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 Jansson\Documents\GitKraken\xcredits-whitepapers-drafts\scripts\"/>
    </mc:Choice>
  </mc:AlternateContent>
  <xr:revisionPtr revIDLastSave="0" documentId="13_ncr:1_{B44B7978-99A1-4653-96AC-BE15A5C73CAC}" xr6:coauthVersionLast="40" xr6:coauthVersionMax="40" xr10:uidLastSave="{00000000-0000-0000-0000-000000000000}"/>
  <bookViews>
    <workbookView xWindow="1070" yWindow="0" windowWidth="27980" windowHeight="12620" xr2:uid="{6C1ED35B-140A-441E-B785-BEC9DF1E25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34" i="1" l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4" i="1"/>
  <c r="A2002" i="1"/>
  <c r="N2002" i="1" s="1"/>
  <c r="C2002" i="1"/>
  <c r="D2002" i="1"/>
  <c r="E2002" i="1"/>
  <c r="F2002" i="1"/>
  <c r="G2002" i="1"/>
  <c r="H2002" i="1"/>
  <c r="I2002" i="1"/>
  <c r="J2002" i="1"/>
  <c r="K2002" i="1"/>
  <c r="L2002" i="1"/>
  <c r="A2003" i="1"/>
  <c r="N2003" i="1" s="1"/>
  <c r="C2003" i="1"/>
  <c r="D2003" i="1"/>
  <c r="E2003" i="1"/>
  <c r="F2003" i="1"/>
  <c r="G2003" i="1"/>
  <c r="H2003" i="1"/>
  <c r="I2003" i="1"/>
  <c r="J2003" i="1"/>
  <c r="K2003" i="1"/>
  <c r="L2003" i="1"/>
  <c r="A2004" i="1"/>
  <c r="N2004" i="1" s="1"/>
  <c r="C2004" i="1"/>
  <c r="D2004" i="1"/>
  <c r="E2004" i="1"/>
  <c r="F2004" i="1"/>
  <c r="G2004" i="1"/>
  <c r="H2004" i="1"/>
  <c r="I2004" i="1"/>
  <c r="J2004" i="1"/>
  <c r="K2004" i="1"/>
  <c r="L2004" i="1"/>
  <c r="A2005" i="1"/>
  <c r="N2005" i="1" s="1"/>
  <c r="C2005" i="1"/>
  <c r="D2005" i="1"/>
  <c r="E2005" i="1"/>
  <c r="F2005" i="1"/>
  <c r="G2005" i="1"/>
  <c r="H2005" i="1"/>
  <c r="I2005" i="1"/>
  <c r="J2005" i="1"/>
  <c r="K2005" i="1"/>
  <c r="L2005" i="1"/>
  <c r="A2006" i="1"/>
  <c r="N2006" i="1" s="1"/>
  <c r="C2006" i="1"/>
  <c r="D2006" i="1"/>
  <c r="E2006" i="1"/>
  <c r="F2006" i="1"/>
  <c r="G2006" i="1"/>
  <c r="H2006" i="1"/>
  <c r="I2006" i="1"/>
  <c r="J2006" i="1"/>
  <c r="K2006" i="1"/>
  <c r="L2006" i="1"/>
  <c r="A2007" i="1"/>
  <c r="N2007" i="1" s="1"/>
  <c r="C2007" i="1"/>
  <c r="D2007" i="1"/>
  <c r="E2007" i="1"/>
  <c r="F2007" i="1"/>
  <c r="G2007" i="1"/>
  <c r="H2007" i="1"/>
  <c r="I2007" i="1"/>
  <c r="J2007" i="1"/>
  <c r="K2007" i="1"/>
  <c r="L2007" i="1"/>
  <c r="A2008" i="1"/>
  <c r="N2008" i="1" s="1"/>
  <c r="C2008" i="1"/>
  <c r="D2008" i="1"/>
  <c r="E2008" i="1"/>
  <c r="F2008" i="1"/>
  <c r="G2008" i="1"/>
  <c r="H2008" i="1"/>
  <c r="I2008" i="1"/>
  <c r="J2008" i="1"/>
  <c r="K2008" i="1"/>
  <c r="L2008" i="1"/>
  <c r="A2009" i="1"/>
  <c r="N2009" i="1" s="1"/>
  <c r="C2009" i="1"/>
  <c r="D2009" i="1"/>
  <c r="E2009" i="1"/>
  <c r="F2009" i="1"/>
  <c r="G2009" i="1"/>
  <c r="H2009" i="1"/>
  <c r="I2009" i="1"/>
  <c r="J2009" i="1"/>
  <c r="K2009" i="1"/>
  <c r="L2009" i="1"/>
  <c r="A2010" i="1"/>
  <c r="N2010" i="1" s="1"/>
  <c r="C2010" i="1"/>
  <c r="D2010" i="1"/>
  <c r="E2010" i="1"/>
  <c r="F2010" i="1"/>
  <c r="G2010" i="1"/>
  <c r="H2010" i="1"/>
  <c r="I2010" i="1"/>
  <c r="J2010" i="1"/>
  <c r="K2010" i="1"/>
  <c r="L2010" i="1"/>
  <c r="A2011" i="1"/>
  <c r="N2011" i="1" s="1"/>
  <c r="C2011" i="1"/>
  <c r="D2011" i="1"/>
  <c r="E2011" i="1"/>
  <c r="F2011" i="1"/>
  <c r="G2011" i="1"/>
  <c r="H2011" i="1"/>
  <c r="I2011" i="1"/>
  <c r="J2011" i="1"/>
  <c r="K2011" i="1"/>
  <c r="L2011" i="1"/>
  <c r="A2012" i="1"/>
  <c r="N2012" i="1" s="1"/>
  <c r="C2012" i="1"/>
  <c r="D2012" i="1"/>
  <c r="E2012" i="1"/>
  <c r="F2012" i="1"/>
  <c r="G2012" i="1"/>
  <c r="H2012" i="1"/>
  <c r="I2012" i="1"/>
  <c r="J2012" i="1"/>
  <c r="K2012" i="1"/>
  <c r="L2012" i="1"/>
  <c r="A2013" i="1"/>
  <c r="N2013" i="1" s="1"/>
  <c r="C2013" i="1"/>
  <c r="D2013" i="1"/>
  <c r="E2013" i="1"/>
  <c r="F2013" i="1"/>
  <c r="G2013" i="1"/>
  <c r="H2013" i="1"/>
  <c r="I2013" i="1"/>
  <c r="J2013" i="1"/>
  <c r="K2013" i="1"/>
  <c r="L2013" i="1"/>
  <c r="A2014" i="1"/>
  <c r="N2014" i="1" s="1"/>
  <c r="C2014" i="1"/>
  <c r="D2014" i="1"/>
  <c r="E2014" i="1"/>
  <c r="F2014" i="1"/>
  <c r="G2014" i="1"/>
  <c r="H2014" i="1"/>
  <c r="I2014" i="1"/>
  <c r="J2014" i="1"/>
  <c r="K2014" i="1"/>
  <c r="L2014" i="1"/>
  <c r="A2015" i="1"/>
  <c r="N2015" i="1" s="1"/>
  <c r="C2015" i="1"/>
  <c r="D2015" i="1"/>
  <c r="E2015" i="1"/>
  <c r="F2015" i="1"/>
  <c r="G2015" i="1"/>
  <c r="H2015" i="1"/>
  <c r="I2015" i="1"/>
  <c r="J2015" i="1"/>
  <c r="K2015" i="1"/>
  <c r="L2015" i="1"/>
  <c r="A2016" i="1"/>
  <c r="N2016" i="1" s="1"/>
  <c r="C2016" i="1"/>
  <c r="D2016" i="1"/>
  <c r="E2016" i="1"/>
  <c r="F2016" i="1"/>
  <c r="G2016" i="1"/>
  <c r="H2016" i="1"/>
  <c r="I2016" i="1"/>
  <c r="J2016" i="1"/>
  <c r="K2016" i="1"/>
  <c r="L2016" i="1"/>
  <c r="A2017" i="1"/>
  <c r="N2017" i="1" s="1"/>
  <c r="C2017" i="1"/>
  <c r="D2017" i="1"/>
  <c r="E2017" i="1"/>
  <c r="F2017" i="1"/>
  <c r="G2017" i="1"/>
  <c r="H2017" i="1"/>
  <c r="I2017" i="1"/>
  <c r="J2017" i="1"/>
  <c r="K2017" i="1"/>
  <c r="L2017" i="1"/>
  <c r="A2018" i="1"/>
  <c r="N2018" i="1" s="1"/>
  <c r="C2018" i="1"/>
  <c r="D2018" i="1"/>
  <c r="E2018" i="1"/>
  <c r="F2018" i="1"/>
  <c r="G2018" i="1"/>
  <c r="H2018" i="1"/>
  <c r="I2018" i="1"/>
  <c r="J2018" i="1"/>
  <c r="K2018" i="1"/>
  <c r="L2018" i="1"/>
  <c r="A2019" i="1"/>
  <c r="N2019" i="1" s="1"/>
  <c r="C2019" i="1"/>
  <c r="D2019" i="1"/>
  <c r="E2019" i="1"/>
  <c r="F2019" i="1"/>
  <c r="G2019" i="1"/>
  <c r="H2019" i="1"/>
  <c r="I2019" i="1"/>
  <c r="J2019" i="1"/>
  <c r="K2019" i="1"/>
  <c r="L2019" i="1"/>
  <c r="A2020" i="1"/>
  <c r="N2020" i="1" s="1"/>
  <c r="C2020" i="1"/>
  <c r="D2020" i="1"/>
  <c r="E2020" i="1"/>
  <c r="F2020" i="1"/>
  <c r="G2020" i="1"/>
  <c r="H2020" i="1"/>
  <c r="I2020" i="1"/>
  <c r="J2020" i="1"/>
  <c r="K2020" i="1"/>
  <c r="L2020" i="1"/>
  <c r="A2021" i="1"/>
  <c r="N2021" i="1" s="1"/>
  <c r="C2021" i="1"/>
  <c r="D2021" i="1"/>
  <c r="E2021" i="1"/>
  <c r="F2021" i="1"/>
  <c r="G2021" i="1"/>
  <c r="H2021" i="1"/>
  <c r="I2021" i="1"/>
  <c r="J2021" i="1"/>
  <c r="K2021" i="1"/>
  <c r="L2021" i="1"/>
  <c r="A2022" i="1"/>
  <c r="N2022" i="1" s="1"/>
  <c r="C2022" i="1"/>
  <c r="D2022" i="1"/>
  <c r="E2022" i="1"/>
  <c r="F2022" i="1"/>
  <c r="G2022" i="1"/>
  <c r="H2022" i="1"/>
  <c r="I2022" i="1"/>
  <c r="J2022" i="1"/>
  <c r="K2022" i="1"/>
  <c r="L2022" i="1"/>
  <c r="A2023" i="1"/>
  <c r="N2023" i="1" s="1"/>
  <c r="C2023" i="1"/>
  <c r="D2023" i="1"/>
  <c r="E2023" i="1"/>
  <c r="F2023" i="1"/>
  <c r="G2023" i="1"/>
  <c r="H2023" i="1"/>
  <c r="I2023" i="1"/>
  <c r="J2023" i="1"/>
  <c r="K2023" i="1"/>
  <c r="L2023" i="1"/>
  <c r="A2024" i="1"/>
  <c r="N2024" i="1" s="1"/>
  <c r="C2024" i="1"/>
  <c r="D2024" i="1"/>
  <c r="E2024" i="1"/>
  <c r="F2024" i="1"/>
  <c r="G2024" i="1"/>
  <c r="H2024" i="1"/>
  <c r="I2024" i="1"/>
  <c r="J2024" i="1"/>
  <c r="K2024" i="1"/>
  <c r="L2024" i="1"/>
  <c r="A2025" i="1"/>
  <c r="N2025" i="1" s="1"/>
  <c r="C2025" i="1"/>
  <c r="D2025" i="1"/>
  <c r="E2025" i="1"/>
  <c r="F2025" i="1"/>
  <c r="G2025" i="1"/>
  <c r="H2025" i="1"/>
  <c r="I2025" i="1"/>
  <c r="J2025" i="1"/>
  <c r="K2025" i="1"/>
  <c r="L2025" i="1"/>
  <c r="A2026" i="1"/>
  <c r="N2026" i="1" s="1"/>
  <c r="C2026" i="1"/>
  <c r="D2026" i="1"/>
  <c r="E2026" i="1"/>
  <c r="F2026" i="1"/>
  <c r="G2026" i="1"/>
  <c r="H2026" i="1"/>
  <c r="I2026" i="1"/>
  <c r="J2026" i="1"/>
  <c r="K2026" i="1"/>
  <c r="L2026" i="1"/>
  <c r="A2027" i="1"/>
  <c r="N2027" i="1" s="1"/>
  <c r="C2027" i="1"/>
  <c r="D2027" i="1"/>
  <c r="E2027" i="1"/>
  <c r="F2027" i="1"/>
  <c r="G2027" i="1"/>
  <c r="H2027" i="1"/>
  <c r="I2027" i="1"/>
  <c r="J2027" i="1"/>
  <c r="K2027" i="1"/>
  <c r="L2027" i="1"/>
  <c r="A2028" i="1"/>
  <c r="N2028" i="1" s="1"/>
  <c r="C2028" i="1"/>
  <c r="D2028" i="1"/>
  <c r="E2028" i="1"/>
  <c r="F2028" i="1"/>
  <c r="G2028" i="1"/>
  <c r="H2028" i="1"/>
  <c r="I2028" i="1"/>
  <c r="J2028" i="1"/>
  <c r="K2028" i="1"/>
  <c r="L2028" i="1"/>
  <c r="A2029" i="1"/>
  <c r="N2029" i="1" s="1"/>
  <c r="C2029" i="1"/>
  <c r="D2029" i="1"/>
  <c r="E2029" i="1"/>
  <c r="F2029" i="1"/>
  <c r="G2029" i="1"/>
  <c r="H2029" i="1"/>
  <c r="I2029" i="1"/>
  <c r="J2029" i="1"/>
  <c r="K2029" i="1"/>
  <c r="L2029" i="1"/>
  <c r="A2030" i="1"/>
  <c r="N2030" i="1" s="1"/>
  <c r="C2030" i="1"/>
  <c r="D2030" i="1"/>
  <c r="E2030" i="1"/>
  <c r="F2030" i="1"/>
  <c r="G2030" i="1"/>
  <c r="H2030" i="1"/>
  <c r="I2030" i="1"/>
  <c r="J2030" i="1"/>
  <c r="K2030" i="1"/>
  <c r="L2030" i="1"/>
  <c r="A2031" i="1"/>
  <c r="N2031" i="1" s="1"/>
  <c r="C2031" i="1"/>
  <c r="D2031" i="1"/>
  <c r="E2031" i="1"/>
  <c r="F2031" i="1"/>
  <c r="G2031" i="1"/>
  <c r="H2031" i="1"/>
  <c r="I2031" i="1"/>
  <c r="J2031" i="1"/>
  <c r="K2031" i="1"/>
  <c r="L2031" i="1"/>
  <c r="A2032" i="1"/>
  <c r="N2032" i="1" s="1"/>
  <c r="C2032" i="1"/>
  <c r="D2032" i="1"/>
  <c r="E2032" i="1"/>
  <c r="F2032" i="1"/>
  <c r="G2032" i="1"/>
  <c r="H2032" i="1"/>
  <c r="I2032" i="1"/>
  <c r="J2032" i="1"/>
  <c r="K2032" i="1"/>
  <c r="L2032" i="1"/>
  <c r="A2033" i="1"/>
  <c r="N2033" i="1" s="1"/>
  <c r="C2033" i="1"/>
  <c r="D2033" i="1"/>
  <c r="E2033" i="1"/>
  <c r="F2033" i="1"/>
  <c r="G2033" i="1"/>
  <c r="H2033" i="1"/>
  <c r="I2033" i="1"/>
  <c r="J2033" i="1"/>
  <c r="K2033" i="1"/>
  <c r="L2033" i="1"/>
  <c r="A2034" i="1"/>
  <c r="N2034" i="1" s="1"/>
  <c r="C2034" i="1"/>
  <c r="D2034" i="1"/>
  <c r="E2034" i="1"/>
  <c r="F2034" i="1"/>
  <c r="G2034" i="1"/>
  <c r="H2034" i="1"/>
  <c r="I2034" i="1"/>
  <c r="J2034" i="1"/>
  <c r="K2034" i="1"/>
  <c r="L2034" i="1"/>
  <c r="A2035" i="1"/>
  <c r="N2035" i="1" s="1"/>
  <c r="C2035" i="1"/>
  <c r="D2035" i="1"/>
  <c r="E2035" i="1"/>
  <c r="F2035" i="1"/>
  <c r="G2035" i="1"/>
  <c r="H2035" i="1"/>
  <c r="I2035" i="1"/>
  <c r="J2035" i="1"/>
  <c r="K2035" i="1"/>
  <c r="L2035" i="1"/>
  <c r="A2036" i="1"/>
  <c r="N2036" i="1" s="1"/>
  <c r="C2036" i="1"/>
  <c r="D2036" i="1"/>
  <c r="E2036" i="1"/>
  <c r="F2036" i="1"/>
  <c r="G2036" i="1"/>
  <c r="H2036" i="1"/>
  <c r="I2036" i="1"/>
  <c r="J2036" i="1"/>
  <c r="K2036" i="1"/>
  <c r="L2036" i="1"/>
  <c r="A2037" i="1"/>
  <c r="N2037" i="1" s="1"/>
  <c r="C2037" i="1"/>
  <c r="D2037" i="1"/>
  <c r="E2037" i="1"/>
  <c r="F2037" i="1"/>
  <c r="G2037" i="1"/>
  <c r="H2037" i="1"/>
  <c r="I2037" i="1"/>
  <c r="J2037" i="1"/>
  <c r="K2037" i="1"/>
  <c r="L2037" i="1"/>
  <c r="A2038" i="1"/>
  <c r="N2038" i="1" s="1"/>
  <c r="C2038" i="1"/>
  <c r="D2038" i="1"/>
  <c r="E2038" i="1"/>
  <c r="F2038" i="1"/>
  <c r="G2038" i="1"/>
  <c r="H2038" i="1"/>
  <c r="I2038" i="1"/>
  <c r="J2038" i="1"/>
  <c r="K2038" i="1"/>
  <c r="L2038" i="1"/>
  <c r="A2039" i="1"/>
  <c r="N2039" i="1" s="1"/>
  <c r="C2039" i="1"/>
  <c r="D2039" i="1"/>
  <c r="E2039" i="1"/>
  <c r="F2039" i="1"/>
  <c r="G2039" i="1"/>
  <c r="H2039" i="1"/>
  <c r="I2039" i="1"/>
  <c r="J2039" i="1"/>
  <c r="K2039" i="1"/>
  <c r="L2039" i="1"/>
  <c r="A2040" i="1"/>
  <c r="N2040" i="1" s="1"/>
  <c r="C2040" i="1"/>
  <c r="D2040" i="1"/>
  <c r="E2040" i="1"/>
  <c r="F2040" i="1"/>
  <c r="G2040" i="1"/>
  <c r="H2040" i="1"/>
  <c r="I2040" i="1"/>
  <c r="J2040" i="1"/>
  <c r="K2040" i="1"/>
  <c r="L2040" i="1"/>
  <c r="A2041" i="1"/>
  <c r="N2041" i="1" s="1"/>
  <c r="C2041" i="1"/>
  <c r="D2041" i="1"/>
  <c r="E2041" i="1"/>
  <c r="F2041" i="1"/>
  <c r="G2041" i="1"/>
  <c r="H2041" i="1"/>
  <c r="I2041" i="1"/>
  <c r="J2041" i="1"/>
  <c r="K2041" i="1"/>
  <c r="L2041" i="1"/>
  <c r="A2042" i="1"/>
  <c r="N2042" i="1" s="1"/>
  <c r="C2042" i="1"/>
  <c r="D2042" i="1"/>
  <c r="E2042" i="1"/>
  <c r="F2042" i="1"/>
  <c r="G2042" i="1"/>
  <c r="H2042" i="1"/>
  <c r="I2042" i="1"/>
  <c r="J2042" i="1"/>
  <c r="K2042" i="1"/>
  <c r="L2042" i="1"/>
  <c r="A2043" i="1"/>
  <c r="N2043" i="1" s="1"/>
  <c r="C2043" i="1"/>
  <c r="D2043" i="1"/>
  <c r="E2043" i="1"/>
  <c r="F2043" i="1"/>
  <c r="G2043" i="1"/>
  <c r="H2043" i="1"/>
  <c r="I2043" i="1"/>
  <c r="J2043" i="1"/>
  <c r="K2043" i="1"/>
  <c r="L2043" i="1"/>
  <c r="A2044" i="1"/>
  <c r="N2044" i="1" s="1"/>
  <c r="C2044" i="1"/>
  <c r="D2044" i="1"/>
  <c r="E2044" i="1"/>
  <c r="F2044" i="1"/>
  <c r="G2044" i="1"/>
  <c r="H2044" i="1"/>
  <c r="I2044" i="1"/>
  <c r="J2044" i="1"/>
  <c r="K2044" i="1"/>
  <c r="L2044" i="1"/>
  <c r="A2045" i="1"/>
  <c r="N2045" i="1" s="1"/>
  <c r="C2045" i="1"/>
  <c r="D2045" i="1"/>
  <c r="E2045" i="1"/>
  <c r="F2045" i="1"/>
  <c r="G2045" i="1"/>
  <c r="H2045" i="1"/>
  <c r="I2045" i="1"/>
  <c r="J2045" i="1"/>
  <c r="K2045" i="1"/>
  <c r="L2045" i="1"/>
  <c r="A2046" i="1"/>
  <c r="N2046" i="1" s="1"/>
  <c r="C2046" i="1"/>
  <c r="D2046" i="1"/>
  <c r="E2046" i="1"/>
  <c r="F2046" i="1"/>
  <c r="G2046" i="1"/>
  <c r="H2046" i="1"/>
  <c r="I2046" i="1"/>
  <c r="J2046" i="1"/>
  <c r="K2046" i="1"/>
  <c r="L2046" i="1"/>
  <c r="A2047" i="1"/>
  <c r="N2047" i="1" s="1"/>
  <c r="C2047" i="1"/>
  <c r="D2047" i="1"/>
  <c r="E2047" i="1"/>
  <c r="F2047" i="1"/>
  <c r="G2047" i="1"/>
  <c r="H2047" i="1"/>
  <c r="I2047" i="1"/>
  <c r="J2047" i="1"/>
  <c r="K2047" i="1"/>
  <c r="L2047" i="1"/>
  <c r="A2048" i="1"/>
  <c r="N2048" i="1" s="1"/>
  <c r="C2048" i="1"/>
  <c r="D2048" i="1"/>
  <c r="E2048" i="1"/>
  <c r="F2048" i="1"/>
  <c r="G2048" i="1"/>
  <c r="H2048" i="1"/>
  <c r="I2048" i="1"/>
  <c r="J2048" i="1"/>
  <c r="K2048" i="1"/>
  <c r="L2048" i="1"/>
  <c r="A2049" i="1"/>
  <c r="N2049" i="1" s="1"/>
  <c r="C2049" i="1"/>
  <c r="D2049" i="1"/>
  <c r="E2049" i="1"/>
  <c r="F2049" i="1"/>
  <c r="G2049" i="1"/>
  <c r="H2049" i="1"/>
  <c r="I2049" i="1"/>
  <c r="J2049" i="1"/>
  <c r="K2049" i="1"/>
  <c r="L2049" i="1"/>
  <c r="A2050" i="1"/>
  <c r="N2050" i="1" s="1"/>
  <c r="C2050" i="1"/>
  <c r="D2050" i="1"/>
  <c r="E2050" i="1"/>
  <c r="F2050" i="1"/>
  <c r="G2050" i="1"/>
  <c r="H2050" i="1"/>
  <c r="I2050" i="1"/>
  <c r="J2050" i="1"/>
  <c r="K2050" i="1"/>
  <c r="L2050" i="1"/>
  <c r="A2051" i="1"/>
  <c r="N2051" i="1" s="1"/>
  <c r="C2051" i="1"/>
  <c r="D2051" i="1"/>
  <c r="E2051" i="1"/>
  <c r="F2051" i="1"/>
  <c r="G2051" i="1"/>
  <c r="H2051" i="1"/>
  <c r="I2051" i="1"/>
  <c r="J2051" i="1"/>
  <c r="K2051" i="1"/>
  <c r="L2051" i="1"/>
  <c r="A2052" i="1"/>
  <c r="N2052" i="1" s="1"/>
  <c r="C2052" i="1"/>
  <c r="D2052" i="1"/>
  <c r="E2052" i="1"/>
  <c r="F2052" i="1"/>
  <c r="G2052" i="1"/>
  <c r="H2052" i="1"/>
  <c r="I2052" i="1"/>
  <c r="J2052" i="1"/>
  <c r="K2052" i="1"/>
  <c r="L2052" i="1"/>
  <c r="A2053" i="1"/>
  <c r="N2053" i="1" s="1"/>
  <c r="C2053" i="1"/>
  <c r="D2053" i="1"/>
  <c r="E2053" i="1"/>
  <c r="F2053" i="1"/>
  <c r="G2053" i="1"/>
  <c r="H2053" i="1"/>
  <c r="I2053" i="1"/>
  <c r="J2053" i="1"/>
  <c r="K2053" i="1"/>
  <c r="L2053" i="1"/>
  <c r="A2054" i="1"/>
  <c r="N2054" i="1" s="1"/>
  <c r="C2054" i="1"/>
  <c r="D2054" i="1"/>
  <c r="E2054" i="1"/>
  <c r="F2054" i="1"/>
  <c r="G2054" i="1"/>
  <c r="H2054" i="1"/>
  <c r="I2054" i="1"/>
  <c r="J2054" i="1"/>
  <c r="K2054" i="1"/>
  <c r="L2054" i="1"/>
  <c r="A2055" i="1"/>
  <c r="N2055" i="1" s="1"/>
  <c r="C2055" i="1"/>
  <c r="D2055" i="1"/>
  <c r="E2055" i="1"/>
  <c r="F2055" i="1"/>
  <c r="G2055" i="1"/>
  <c r="H2055" i="1"/>
  <c r="I2055" i="1"/>
  <c r="J2055" i="1"/>
  <c r="K2055" i="1"/>
  <c r="L2055" i="1"/>
  <c r="A2056" i="1"/>
  <c r="N2056" i="1" s="1"/>
  <c r="C2056" i="1"/>
  <c r="D2056" i="1"/>
  <c r="E2056" i="1"/>
  <c r="F2056" i="1"/>
  <c r="G2056" i="1"/>
  <c r="H2056" i="1"/>
  <c r="I2056" i="1"/>
  <c r="J2056" i="1"/>
  <c r="K2056" i="1"/>
  <c r="L2056" i="1"/>
  <c r="A2057" i="1"/>
  <c r="N2057" i="1" s="1"/>
  <c r="C2057" i="1"/>
  <c r="D2057" i="1"/>
  <c r="E2057" i="1"/>
  <c r="F2057" i="1"/>
  <c r="G2057" i="1"/>
  <c r="H2057" i="1"/>
  <c r="I2057" i="1"/>
  <c r="J2057" i="1"/>
  <c r="K2057" i="1"/>
  <c r="L2057" i="1"/>
  <c r="A2058" i="1"/>
  <c r="N2058" i="1" s="1"/>
  <c r="C2058" i="1"/>
  <c r="D2058" i="1"/>
  <c r="E2058" i="1"/>
  <c r="F2058" i="1"/>
  <c r="G2058" i="1"/>
  <c r="H2058" i="1"/>
  <c r="I2058" i="1"/>
  <c r="J2058" i="1"/>
  <c r="K2058" i="1"/>
  <c r="L2058" i="1"/>
  <c r="A2059" i="1"/>
  <c r="N2059" i="1" s="1"/>
  <c r="C2059" i="1"/>
  <c r="D2059" i="1"/>
  <c r="E2059" i="1"/>
  <c r="F2059" i="1"/>
  <c r="G2059" i="1"/>
  <c r="H2059" i="1"/>
  <c r="I2059" i="1"/>
  <c r="J2059" i="1"/>
  <c r="K2059" i="1"/>
  <c r="L2059" i="1"/>
  <c r="A2060" i="1"/>
  <c r="N2060" i="1" s="1"/>
  <c r="C2060" i="1"/>
  <c r="D2060" i="1"/>
  <c r="E2060" i="1"/>
  <c r="F2060" i="1"/>
  <c r="G2060" i="1"/>
  <c r="H2060" i="1"/>
  <c r="I2060" i="1"/>
  <c r="J2060" i="1"/>
  <c r="K2060" i="1"/>
  <c r="L2060" i="1"/>
  <c r="A2061" i="1"/>
  <c r="N2061" i="1" s="1"/>
  <c r="C2061" i="1"/>
  <c r="D2061" i="1"/>
  <c r="E2061" i="1"/>
  <c r="F2061" i="1"/>
  <c r="G2061" i="1"/>
  <c r="H2061" i="1"/>
  <c r="I2061" i="1"/>
  <c r="J2061" i="1"/>
  <c r="K2061" i="1"/>
  <c r="L2061" i="1"/>
  <c r="A2062" i="1"/>
  <c r="N2062" i="1" s="1"/>
  <c r="C2062" i="1"/>
  <c r="D2062" i="1"/>
  <c r="E2062" i="1"/>
  <c r="F2062" i="1"/>
  <c r="G2062" i="1"/>
  <c r="H2062" i="1"/>
  <c r="I2062" i="1"/>
  <c r="J2062" i="1"/>
  <c r="K2062" i="1"/>
  <c r="L2062" i="1"/>
  <c r="A2063" i="1"/>
  <c r="N2063" i="1" s="1"/>
  <c r="C2063" i="1"/>
  <c r="D2063" i="1"/>
  <c r="E2063" i="1"/>
  <c r="F2063" i="1"/>
  <c r="G2063" i="1"/>
  <c r="H2063" i="1"/>
  <c r="I2063" i="1"/>
  <c r="J2063" i="1"/>
  <c r="K2063" i="1"/>
  <c r="L2063" i="1"/>
  <c r="A2064" i="1"/>
  <c r="N2064" i="1" s="1"/>
  <c r="C2064" i="1"/>
  <c r="D2064" i="1"/>
  <c r="E2064" i="1"/>
  <c r="F2064" i="1"/>
  <c r="G2064" i="1"/>
  <c r="H2064" i="1"/>
  <c r="I2064" i="1"/>
  <c r="J2064" i="1"/>
  <c r="K2064" i="1"/>
  <c r="L2064" i="1"/>
  <c r="A2065" i="1"/>
  <c r="N2065" i="1" s="1"/>
  <c r="C2065" i="1"/>
  <c r="D2065" i="1"/>
  <c r="E2065" i="1"/>
  <c r="F2065" i="1"/>
  <c r="G2065" i="1"/>
  <c r="H2065" i="1"/>
  <c r="I2065" i="1"/>
  <c r="J2065" i="1"/>
  <c r="K2065" i="1"/>
  <c r="L2065" i="1"/>
  <c r="A2066" i="1"/>
  <c r="N2066" i="1" s="1"/>
  <c r="C2066" i="1"/>
  <c r="D2066" i="1"/>
  <c r="E2066" i="1"/>
  <c r="F2066" i="1"/>
  <c r="G2066" i="1"/>
  <c r="H2066" i="1"/>
  <c r="I2066" i="1"/>
  <c r="J2066" i="1"/>
  <c r="K2066" i="1"/>
  <c r="L2066" i="1"/>
  <c r="A2067" i="1"/>
  <c r="N2067" i="1" s="1"/>
  <c r="C2067" i="1"/>
  <c r="D2067" i="1"/>
  <c r="E2067" i="1"/>
  <c r="F2067" i="1"/>
  <c r="G2067" i="1"/>
  <c r="H2067" i="1"/>
  <c r="I2067" i="1"/>
  <c r="J2067" i="1"/>
  <c r="K2067" i="1"/>
  <c r="L2067" i="1"/>
  <c r="A2068" i="1"/>
  <c r="N2068" i="1" s="1"/>
  <c r="C2068" i="1"/>
  <c r="D2068" i="1"/>
  <c r="E2068" i="1"/>
  <c r="F2068" i="1"/>
  <c r="G2068" i="1"/>
  <c r="H2068" i="1"/>
  <c r="I2068" i="1"/>
  <c r="J2068" i="1"/>
  <c r="K2068" i="1"/>
  <c r="L2068" i="1"/>
  <c r="A2069" i="1"/>
  <c r="N2069" i="1" s="1"/>
  <c r="C2069" i="1"/>
  <c r="D2069" i="1"/>
  <c r="E2069" i="1"/>
  <c r="F2069" i="1"/>
  <c r="G2069" i="1"/>
  <c r="H2069" i="1"/>
  <c r="I2069" i="1"/>
  <c r="J2069" i="1"/>
  <c r="K2069" i="1"/>
  <c r="L2069" i="1"/>
  <c r="A2070" i="1"/>
  <c r="N2070" i="1" s="1"/>
  <c r="C2070" i="1"/>
  <c r="D2070" i="1"/>
  <c r="E2070" i="1"/>
  <c r="F2070" i="1"/>
  <c r="G2070" i="1"/>
  <c r="H2070" i="1"/>
  <c r="I2070" i="1"/>
  <c r="J2070" i="1"/>
  <c r="K2070" i="1"/>
  <c r="L2070" i="1"/>
  <c r="A2071" i="1"/>
  <c r="N2071" i="1" s="1"/>
  <c r="C2071" i="1"/>
  <c r="D2071" i="1"/>
  <c r="E2071" i="1"/>
  <c r="F2071" i="1"/>
  <c r="G2071" i="1"/>
  <c r="H2071" i="1"/>
  <c r="I2071" i="1"/>
  <c r="J2071" i="1"/>
  <c r="K2071" i="1"/>
  <c r="L2071" i="1"/>
  <c r="A2072" i="1"/>
  <c r="N2072" i="1" s="1"/>
  <c r="C2072" i="1"/>
  <c r="D2072" i="1"/>
  <c r="E2072" i="1"/>
  <c r="F2072" i="1"/>
  <c r="G2072" i="1"/>
  <c r="H2072" i="1"/>
  <c r="I2072" i="1"/>
  <c r="J2072" i="1"/>
  <c r="K2072" i="1"/>
  <c r="L2072" i="1"/>
  <c r="A2073" i="1"/>
  <c r="N2073" i="1" s="1"/>
  <c r="C2073" i="1"/>
  <c r="D2073" i="1"/>
  <c r="E2073" i="1"/>
  <c r="F2073" i="1"/>
  <c r="G2073" i="1"/>
  <c r="H2073" i="1"/>
  <c r="I2073" i="1"/>
  <c r="J2073" i="1"/>
  <c r="K2073" i="1"/>
  <c r="L2073" i="1"/>
  <c r="A2074" i="1"/>
  <c r="N2074" i="1" s="1"/>
  <c r="C2074" i="1"/>
  <c r="D2074" i="1"/>
  <c r="E2074" i="1"/>
  <c r="F2074" i="1"/>
  <c r="G2074" i="1"/>
  <c r="H2074" i="1"/>
  <c r="I2074" i="1"/>
  <c r="J2074" i="1"/>
  <c r="K2074" i="1"/>
  <c r="L2074" i="1"/>
  <c r="A2075" i="1"/>
  <c r="N2075" i="1" s="1"/>
  <c r="C2075" i="1"/>
  <c r="D2075" i="1"/>
  <c r="E2075" i="1"/>
  <c r="F2075" i="1"/>
  <c r="G2075" i="1"/>
  <c r="H2075" i="1"/>
  <c r="I2075" i="1"/>
  <c r="J2075" i="1"/>
  <c r="K2075" i="1"/>
  <c r="L2075" i="1"/>
  <c r="A2076" i="1"/>
  <c r="N2076" i="1" s="1"/>
  <c r="C2076" i="1"/>
  <c r="D2076" i="1"/>
  <c r="E2076" i="1"/>
  <c r="F2076" i="1"/>
  <c r="G2076" i="1"/>
  <c r="H2076" i="1"/>
  <c r="I2076" i="1"/>
  <c r="J2076" i="1"/>
  <c r="K2076" i="1"/>
  <c r="L2076" i="1"/>
  <c r="A2077" i="1"/>
  <c r="N2077" i="1" s="1"/>
  <c r="C2077" i="1"/>
  <c r="D2077" i="1"/>
  <c r="E2077" i="1"/>
  <c r="F2077" i="1"/>
  <c r="G2077" i="1"/>
  <c r="H2077" i="1"/>
  <c r="I2077" i="1"/>
  <c r="J2077" i="1"/>
  <c r="K2077" i="1"/>
  <c r="L2077" i="1"/>
  <c r="A2078" i="1"/>
  <c r="N2078" i="1" s="1"/>
  <c r="C2078" i="1"/>
  <c r="D2078" i="1"/>
  <c r="E2078" i="1"/>
  <c r="F2078" i="1"/>
  <c r="G2078" i="1"/>
  <c r="H2078" i="1"/>
  <c r="I2078" i="1"/>
  <c r="J2078" i="1"/>
  <c r="K2078" i="1"/>
  <c r="L2078" i="1"/>
  <c r="A2079" i="1"/>
  <c r="N2079" i="1" s="1"/>
  <c r="C2079" i="1"/>
  <c r="D2079" i="1"/>
  <c r="E2079" i="1"/>
  <c r="F2079" i="1"/>
  <c r="G2079" i="1"/>
  <c r="H2079" i="1"/>
  <c r="I2079" i="1"/>
  <c r="J2079" i="1"/>
  <c r="K2079" i="1"/>
  <c r="L2079" i="1"/>
  <c r="A2080" i="1"/>
  <c r="N2080" i="1" s="1"/>
  <c r="C2080" i="1"/>
  <c r="D2080" i="1"/>
  <c r="E2080" i="1"/>
  <c r="F2080" i="1"/>
  <c r="G2080" i="1"/>
  <c r="H2080" i="1"/>
  <c r="I2080" i="1"/>
  <c r="J2080" i="1"/>
  <c r="K2080" i="1"/>
  <c r="L2080" i="1"/>
  <c r="A2081" i="1"/>
  <c r="N2081" i="1" s="1"/>
  <c r="C2081" i="1"/>
  <c r="D2081" i="1"/>
  <c r="E2081" i="1"/>
  <c r="F2081" i="1"/>
  <c r="G2081" i="1"/>
  <c r="H2081" i="1"/>
  <c r="I2081" i="1"/>
  <c r="J2081" i="1"/>
  <c r="K2081" i="1"/>
  <c r="L2081" i="1"/>
  <c r="A2082" i="1"/>
  <c r="N2082" i="1" s="1"/>
  <c r="C2082" i="1"/>
  <c r="D2082" i="1"/>
  <c r="E2082" i="1"/>
  <c r="F2082" i="1"/>
  <c r="G2082" i="1"/>
  <c r="H2082" i="1"/>
  <c r="I2082" i="1"/>
  <c r="J2082" i="1"/>
  <c r="K2082" i="1"/>
  <c r="L2082" i="1"/>
  <c r="A2083" i="1"/>
  <c r="N2083" i="1" s="1"/>
  <c r="C2083" i="1"/>
  <c r="D2083" i="1"/>
  <c r="E2083" i="1"/>
  <c r="F2083" i="1"/>
  <c r="G2083" i="1"/>
  <c r="H2083" i="1"/>
  <c r="I2083" i="1"/>
  <c r="J2083" i="1"/>
  <c r="K2083" i="1"/>
  <c r="L2083" i="1"/>
  <c r="A2084" i="1"/>
  <c r="N2084" i="1" s="1"/>
  <c r="C2084" i="1"/>
  <c r="D2084" i="1"/>
  <c r="E2084" i="1"/>
  <c r="F2084" i="1"/>
  <c r="G2084" i="1"/>
  <c r="H2084" i="1"/>
  <c r="I2084" i="1"/>
  <c r="J2084" i="1"/>
  <c r="K2084" i="1"/>
  <c r="L2084" i="1"/>
  <c r="A2085" i="1"/>
  <c r="N2085" i="1" s="1"/>
  <c r="C2085" i="1"/>
  <c r="D2085" i="1"/>
  <c r="E2085" i="1"/>
  <c r="F2085" i="1"/>
  <c r="G2085" i="1"/>
  <c r="H2085" i="1"/>
  <c r="I2085" i="1"/>
  <c r="J2085" i="1"/>
  <c r="K2085" i="1"/>
  <c r="L2085" i="1"/>
  <c r="A2086" i="1"/>
  <c r="N2086" i="1" s="1"/>
  <c r="C2086" i="1"/>
  <c r="D2086" i="1"/>
  <c r="E2086" i="1"/>
  <c r="F2086" i="1"/>
  <c r="G2086" i="1"/>
  <c r="H2086" i="1"/>
  <c r="I2086" i="1"/>
  <c r="J2086" i="1"/>
  <c r="K2086" i="1"/>
  <c r="L2086" i="1"/>
  <c r="A2087" i="1"/>
  <c r="N2087" i="1" s="1"/>
  <c r="C2087" i="1"/>
  <c r="D2087" i="1"/>
  <c r="E2087" i="1"/>
  <c r="F2087" i="1"/>
  <c r="G2087" i="1"/>
  <c r="H2087" i="1"/>
  <c r="I2087" i="1"/>
  <c r="J2087" i="1"/>
  <c r="K2087" i="1"/>
  <c r="L2087" i="1"/>
  <c r="A2088" i="1"/>
  <c r="N2088" i="1" s="1"/>
  <c r="C2088" i="1"/>
  <c r="D2088" i="1"/>
  <c r="E2088" i="1"/>
  <c r="F2088" i="1"/>
  <c r="G2088" i="1"/>
  <c r="H2088" i="1"/>
  <c r="I2088" i="1"/>
  <c r="J2088" i="1"/>
  <c r="K2088" i="1"/>
  <c r="L2088" i="1"/>
  <c r="A2089" i="1"/>
  <c r="N2089" i="1" s="1"/>
  <c r="C2089" i="1"/>
  <c r="D2089" i="1"/>
  <c r="E2089" i="1"/>
  <c r="F2089" i="1"/>
  <c r="G2089" i="1"/>
  <c r="H2089" i="1"/>
  <c r="I2089" i="1"/>
  <c r="J2089" i="1"/>
  <c r="K2089" i="1"/>
  <c r="L2089" i="1"/>
  <c r="A2090" i="1"/>
  <c r="N2090" i="1" s="1"/>
  <c r="C2090" i="1"/>
  <c r="D2090" i="1"/>
  <c r="E2090" i="1"/>
  <c r="F2090" i="1"/>
  <c r="G2090" i="1"/>
  <c r="H2090" i="1"/>
  <c r="I2090" i="1"/>
  <c r="J2090" i="1"/>
  <c r="K2090" i="1"/>
  <c r="L2090" i="1"/>
  <c r="A2091" i="1"/>
  <c r="N2091" i="1" s="1"/>
  <c r="C2091" i="1"/>
  <c r="D2091" i="1"/>
  <c r="E2091" i="1"/>
  <c r="F2091" i="1"/>
  <c r="G2091" i="1"/>
  <c r="H2091" i="1"/>
  <c r="I2091" i="1"/>
  <c r="J2091" i="1"/>
  <c r="K2091" i="1"/>
  <c r="L2091" i="1"/>
  <c r="A2092" i="1"/>
  <c r="N2092" i="1" s="1"/>
  <c r="C2092" i="1"/>
  <c r="D2092" i="1"/>
  <c r="E2092" i="1"/>
  <c r="F2092" i="1"/>
  <c r="G2092" i="1"/>
  <c r="H2092" i="1"/>
  <c r="I2092" i="1"/>
  <c r="J2092" i="1"/>
  <c r="K2092" i="1"/>
  <c r="L2092" i="1"/>
  <c r="A2093" i="1"/>
  <c r="N2093" i="1" s="1"/>
  <c r="C2093" i="1"/>
  <c r="D2093" i="1"/>
  <c r="E2093" i="1"/>
  <c r="F2093" i="1"/>
  <c r="G2093" i="1"/>
  <c r="H2093" i="1"/>
  <c r="I2093" i="1"/>
  <c r="J2093" i="1"/>
  <c r="K2093" i="1"/>
  <c r="L2093" i="1"/>
  <c r="A2094" i="1"/>
  <c r="N2094" i="1" s="1"/>
  <c r="C2094" i="1"/>
  <c r="D2094" i="1"/>
  <c r="E2094" i="1"/>
  <c r="F2094" i="1"/>
  <c r="G2094" i="1"/>
  <c r="H2094" i="1"/>
  <c r="I2094" i="1"/>
  <c r="J2094" i="1"/>
  <c r="K2094" i="1"/>
  <c r="L2094" i="1"/>
  <c r="A2095" i="1"/>
  <c r="N2095" i="1" s="1"/>
  <c r="C2095" i="1"/>
  <c r="D2095" i="1"/>
  <c r="E2095" i="1"/>
  <c r="F2095" i="1"/>
  <c r="G2095" i="1"/>
  <c r="H2095" i="1"/>
  <c r="I2095" i="1"/>
  <c r="J2095" i="1"/>
  <c r="K2095" i="1"/>
  <c r="L2095" i="1"/>
  <c r="A2096" i="1"/>
  <c r="N2096" i="1" s="1"/>
  <c r="C2096" i="1"/>
  <c r="D2096" i="1"/>
  <c r="E2096" i="1"/>
  <c r="F2096" i="1"/>
  <c r="G2096" i="1"/>
  <c r="H2096" i="1"/>
  <c r="I2096" i="1"/>
  <c r="J2096" i="1"/>
  <c r="K2096" i="1"/>
  <c r="L2096" i="1"/>
  <c r="A2097" i="1"/>
  <c r="N2097" i="1" s="1"/>
  <c r="C2097" i="1"/>
  <c r="D2097" i="1"/>
  <c r="E2097" i="1"/>
  <c r="F2097" i="1"/>
  <c r="G2097" i="1"/>
  <c r="H2097" i="1"/>
  <c r="I2097" i="1"/>
  <c r="J2097" i="1"/>
  <c r="K2097" i="1"/>
  <c r="L2097" i="1"/>
  <c r="A2098" i="1"/>
  <c r="N2098" i="1" s="1"/>
  <c r="C2098" i="1"/>
  <c r="D2098" i="1"/>
  <c r="E2098" i="1"/>
  <c r="F2098" i="1"/>
  <c r="G2098" i="1"/>
  <c r="H2098" i="1"/>
  <c r="I2098" i="1"/>
  <c r="J2098" i="1"/>
  <c r="K2098" i="1"/>
  <c r="L2098" i="1"/>
  <c r="A2099" i="1"/>
  <c r="N2099" i="1" s="1"/>
  <c r="C2099" i="1"/>
  <c r="D2099" i="1"/>
  <c r="E2099" i="1"/>
  <c r="F2099" i="1"/>
  <c r="G2099" i="1"/>
  <c r="H2099" i="1"/>
  <c r="I2099" i="1"/>
  <c r="J2099" i="1"/>
  <c r="K2099" i="1"/>
  <c r="L2099" i="1"/>
  <c r="A2100" i="1"/>
  <c r="N2100" i="1" s="1"/>
  <c r="C2100" i="1"/>
  <c r="D2100" i="1"/>
  <c r="E2100" i="1"/>
  <c r="F2100" i="1"/>
  <c r="G2100" i="1"/>
  <c r="H2100" i="1"/>
  <c r="I2100" i="1"/>
  <c r="J2100" i="1"/>
  <c r="K2100" i="1"/>
  <c r="L2100" i="1"/>
  <c r="A2101" i="1"/>
  <c r="N2101" i="1" s="1"/>
  <c r="C2101" i="1"/>
  <c r="D2101" i="1"/>
  <c r="E2101" i="1"/>
  <c r="F2101" i="1"/>
  <c r="G2101" i="1"/>
  <c r="H2101" i="1"/>
  <c r="I2101" i="1"/>
  <c r="J2101" i="1"/>
  <c r="K2101" i="1"/>
  <c r="L2101" i="1"/>
  <c r="A2102" i="1"/>
  <c r="N2102" i="1" s="1"/>
  <c r="C2102" i="1"/>
  <c r="D2102" i="1"/>
  <c r="E2102" i="1"/>
  <c r="F2102" i="1"/>
  <c r="G2102" i="1"/>
  <c r="H2102" i="1"/>
  <c r="I2102" i="1"/>
  <c r="J2102" i="1"/>
  <c r="K2102" i="1"/>
  <c r="L2102" i="1"/>
  <c r="A2103" i="1"/>
  <c r="N2103" i="1" s="1"/>
  <c r="C2103" i="1"/>
  <c r="D2103" i="1"/>
  <c r="E2103" i="1"/>
  <c r="F2103" i="1"/>
  <c r="G2103" i="1"/>
  <c r="H2103" i="1"/>
  <c r="I2103" i="1"/>
  <c r="J2103" i="1"/>
  <c r="K2103" i="1"/>
  <c r="L2103" i="1"/>
  <c r="A2104" i="1"/>
  <c r="N2104" i="1" s="1"/>
  <c r="C2104" i="1"/>
  <c r="D2104" i="1"/>
  <c r="E2104" i="1"/>
  <c r="F2104" i="1"/>
  <c r="G2104" i="1"/>
  <c r="H2104" i="1"/>
  <c r="I2104" i="1"/>
  <c r="J2104" i="1"/>
  <c r="K2104" i="1"/>
  <c r="L2104" i="1"/>
  <c r="A2105" i="1"/>
  <c r="N2105" i="1" s="1"/>
  <c r="C2105" i="1"/>
  <c r="D2105" i="1"/>
  <c r="E2105" i="1"/>
  <c r="F2105" i="1"/>
  <c r="G2105" i="1"/>
  <c r="H2105" i="1"/>
  <c r="I2105" i="1"/>
  <c r="J2105" i="1"/>
  <c r="K2105" i="1"/>
  <c r="L2105" i="1"/>
  <c r="A2106" i="1"/>
  <c r="N2106" i="1" s="1"/>
  <c r="C2106" i="1"/>
  <c r="D2106" i="1"/>
  <c r="E2106" i="1"/>
  <c r="F2106" i="1"/>
  <c r="G2106" i="1"/>
  <c r="H2106" i="1"/>
  <c r="I2106" i="1"/>
  <c r="J2106" i="1"/>
  <c r="K2106" i="1"/>
  <c r="L2106" i="1"/>
  <c r="A2107" i="1"/>
  <c r="N2107" i="1" s="1"/>
  <c r="C2107" i="1"/>
  <c r="D2107" i="1"/>
  <c r="E2107" i="1"/>
  <c r="F2107" i="1"/>
  <c r="G2107" i="1"/>
  <c r="H2107" i="1"/>
  <c r="I2107" i="1"/>
  <c r="J2107" i="1"/>
  <c r="K2107" i="1"/>
  <c r="L2107" i="1"/>
  <c r="A2108" i="1"/>
  <c r="N2108" i="1" s="1"/>
  <c r="C2108" i="1"/>
  <c r="D2108" i="1"/>
  <c r="E2108" i="1"/>
  <c r="F2108" i="1"/>
  <c r="G2108" i="1"/>
  <c r="H2108" i="1"/>
  <c r="I2108" i="1"/>
  <c r="J2108" i="1"/>
  <c r="K2108" i="1"/>
  <c r="L2108" i="1"/>
  <c r="A2109" i="1"/>
  <c r="N2109" i="1" s="1"/>
  <c r="C2109" i="1"/>
  <c r="D2109" i="1"/>
  <c r="E2109" i="1"/>
  <c r="F2109" i="1"/>
  <c r="G2109" i="1"/>
  <c r="H2109" i="1"/>
  <c r="I2109" i="1"/>
  <c r="J2109" i="1"/>
  <c r="K2109" i="1"/>
  <c r="L2109" i="1"/>
  <c r="A2110" i="1"/>
  <c r="N2110" i="1" s="1"/>
  <c r="C2110" i="1"/>
  <c r="D2110" i="1"/>
  <c r="E2110" i="1"/>
  <c r="F2110" i="1"/>
  <c r="G2110" i="1"/>
  <c r="H2110" i="1"/>
  <c r="I2110" i="1"/>
  <c r="J2110" i="1"/>
  <c r="K2110" i="1"/>
  <c r="L2110" i="1"/>
  <c r="A2111" i="1"/>
  <c r="N2111" i="1" s="1"/>
  <c r="C2111" i="1"/>
  <c r="D2111" i="1"/>
  <c r="E2111" i="1"/>
  <c r="F2111" i="1"/>
  <c r="G2111" i="1"/>
  <c r="H2111" i="1"/>
  <c r="I2111" i="1"/>
  <c r="J2111" i="1"/>
  <c r="K2111" i="1"/>
  <c r="L2111" i="1"/>
  <c r="A2112" i="1"/>
  <c r="N2112" i="1" s="1"/>
  <c r="C2112" i="1"/>
  <c r="D2112" i="1"/>
  <c r="E2112" i="1"/>
  <c r="F2112" i="1"/>
  <c r="G2112" i="1"/>
  <c r="H2112" i="1"/>
  <c r="I2112" i="1"/>
  <c r="J2112" i="1"/>
  <c r="K2112" i="1"/>
  <c r="L2112" i="1"/>
  <c r="A2113" i="1"/>
  <c r="N2113" i="1" s="1"/>
  <c r="C2113" i="1"/>
  <c r="D2113" i="1"/>
  <c r="E2113" i="1"/>
  <c r="F2113" i="1"/>
  <c r="G2113" i="1"/>
  <c r="H2113" i="1"/>
  <c r="I2113" i="1"/>
  <c r="J2113" i="1"/>
  <c r="K2113" i="1"/>
  <c r="L2113" i="1"/>
  <c r="A2114" i="1"/>
  <c r="N2114" i="1" s="1"/>
  <c r="C2114" i="1"/>
  <c r="D2114" i="1"/>
  <c r="E2114" i="1"/>
  <c r="F2114" i="1"/>
  <c r="G2114" i="1"/>
  <c r="H2114" i="1"/>
  <c r="I2114" i="1"/>
  <c r="J2114" i="1"/>
  <c r="K2114" i="1"/>
  <c r="L2114" i="1"/>
  <c r="A2115" i="1"/>
  <c r="N2115" i="1" s="1"/>
  <c r="C2115" i="1"/>
  <c r="D2115" i="1"/>
  <c r="E2115" i="1"/>
  <c r="F2115" i="1"/>
  <c r="G2115" i="1"/>
  <c r="H2115" i="1"/>
  <c r="I2115" i="1"/>
  <c r="J2115" i="1"/>
  <c r="K2115" i="1"/>
  <c r="L2115" i="1"/>
  <c r="A2116" i="1"/>
  <c r="N2116" i="1" s="1"/>
  <c r="C2116" i="1"/>
  <c r="D2116" i="1"/>
  <c r="E2116" i="1"/>
  <c r="F2116" i="1"/>
  <c r="G2116" i="1"/>
  <c r="H2116" i="1"/>
  <c r="I2116" i="1"/>
  <c r="J2116" i="1"/>
  <c r="K2116" i="1"/>
  <c r="L2116" i="1"/>
  <c r="A2117" i="1"/>
  <c r="N2117" i="1" s="1"/>
  <c r="C2117" i="1"/>
  <c r="D2117" i="1"/>
  <c r="E2117" i="1"/>
  <c r="F2117" i="1"/>
  <c r="G2117" i="1"/>
  <c r="H2117" i="1"/>
  <c r="I2117" i="1"/>
  <c r="J2117" i="1"/>
  <c r="K2117" i="1"/>
  <c r="L2117" i="1"/>
  <c r="A2118" i="1"/>
  <c r="N2118" i="1" s="1"/>
  <c r="C2118" i="1"/>
  <c r="D2118" i="1"/>
  <c r="E2118" i="1"/>
  <c r="F2118" i="1"/>
  <c r="G2118" i="1"/>
  <c r="H2118" i="1"/>
  <c r="I2118" i="1"/>
  <c r="J2118" i="1"/>
  <c r="K2118" i="1"/>
  <c r="L2118" i="1"/>
  <c r="A2119" i="1"/>
  <c r="N2119" i="1" s="1"/>
  <c r="C2119" i="1"/>
  <c r="D2119" i="1"/>
  <c r="E2119" i="1"/>
  <c r="F2119" i="1"/>
  <c r="G2119" i="1"/>
  <c r="H2119" i="1"/>
  <c r="I2119" i="1"/>
  <c r="J2119" i="1"/>
  <c r="K2119" i="1"/>
  <c r="L2119" i="1"/>
  <c r="A2120" i="1"/>
  <c r="N2120" i="1" s="1"/>
  <c r="C2120" i="1"/>
  <c r="D2120" i="1"/>
  <c r="E2120" i="1"/>
  <c r="F2120" i="1"/>
  <c r="G2120" i="1"/>
  <c r="H2120" i="1"/>
  <c r="I2120" i="1"/>
  <c r="J2120" i="1"/>
  <c r="K2120" i="1"/>
  <c r="L2120" i="1"/>
  <c r="A2121" i="1"/>
  <c r="N2121" i="1" s="1"/>
  <c r="C2121" i="1"/>
  <c r="D2121" i="1"/>
  <c r="E2121" i="1"/>
  <c r="F2121" i="1"/>
  <c r="G2121" i="1"/>
  <c r="H2121" i="1"/>
  <c r="I2121" i="1"/>
  <c r="J2121" i="1"/>
  <c r="K2121" i="1"/>
  <c r="L2121" i="1"/>
  <c r="A2122" i="1"/>
  <c r="N2122" i="1" s="1"/>
  <c r="C2122" i="1"/>
  <c r="D2122" i="1"/>
  <c r="E2122" i="1"/>
  <c r="F2122" i="1"/>
  <c r="G2122" i="1"/>
  <c r="H2122" i="1"/>
  <c r="I2122" i="1"/>
  <c r="J2122" i="1"/>
  <c r="K2122" i="1"/>
  <c r="L2122" i="1"/>
  <c r="A2123" i="1"/>
  <c r="N2123" i="1" s="1"/>
  <c r="C2123" i="1"/>
  <c r="D2123" i="1"/>
  <c r="E2123" i="1"/>
  <c r="F2123" i="1"/>
  <c r="G2123" i="1"/>
  <c r="H2123" i="1"/>
  <c r="I2123" i="1"/>
  <c r="J2123" i="1"/>
  <c r="K2123" i="1"/>
  <c r="L2123" i="1"/>
  <c r="A2124" i="1"/>
  <c r="N2124" i="1" s="1"/>
  <c r="C2124" i="1"/>
  <c r="D2124" i="1"/>
  <c r="E2124" i="1"/>
  <c r="F2124" i="1"/>
  <c r="G2124" i="1"/>
  <c r="H2124" i="1"/>
  <c r="I2124" i="1"/>
  <c r="J2124" i="1"/>
  <c r="K2124" i="1"/>
  <c r="L2124" i="1"/>
  <c r="A2125" i="1"/>
  <c r="N2125" i="1" s="1"/>
  <c r="C2125" i="1"/>
  <c r="D2125" i="1"/>
  <c r="E2125" i="1"/>
  <c r="F2125" i="1"/>
  <c r="G2125" i="1"/>
  <c r="H2125" i="1"/>
  <c r="I2125" i="1"/>
  <c r="J2125" i="1"/>
  <c r="K2125" i="1"/>
  <c r="L2125" i="1"/>
  <c r="A2126" i="1"/>
  <c r="N2126" i="1" s="1"/>
  <c r="C2126" i="1"/>
  <c r="D2126" i="1"/>
  <c r="E2126" i="1"/>
  <c r="F2126" i="1"/>
  <c r="G2126" i="1"/>
  <c r="H2126" i="1"/>
  <c r="I2126" i="1"/>
  <c r="J2126" i="1"/>
  <c r="K2126" i="1"/>
  <c r="L2126" i="1"/>
  <c r="A2127" i="1"/>
  <c r="N2127" i="1" s="1"/>
  <c r="C2127" i="1"/>
  <c r="D2127" i="1"/>
  <c r="E2127" i="1"/>
  <c r="F2127" i="1"/>
  <c r="G2127" i="1"/>
  <c r="H2127" i="1"/>
  <c r="I2127" i="1"/>
  <c r="J2127" i="1"/>
  <c r="K2127" i="1"/>
  <c r="L2127" i="1"/>
  <c r="A2128" i="1"/>
  <c r="N2128" i="1" s="1"/>
  <c r="C2128" i="1"/>
  <c r="D2128" i="1"/>
  <c r="E2128" i="1"/>
  <c r="F2128" i="1"/>
  <c r="G2128" i="1"/>
  <c r="H2128" i="1"/>
  <c r="I2128" i="1"/>
  <c r="J2128" i="1"/>
  <c r="K2128" i="1"/>
  <c r="L2128" i="1"/>
  <c r="A2129" i="1"/>
  <c r="N2129" i="1" s="1"/>
  <c r="C2129" i="1"/>
  <c r="D2129" i="1"/>
  <c r="E2129" i="1"/>
  <c r="F2129" i="1"/>
  <c r="G2129" i="1"/>
  <c r="H2129" i="1"/>
  <c r="I2129" i="1"/>
  <c r="J2129" i="1"/>
  <c r="K2129" i="1"/>
  <c r="L2129" i="1"/>
  <c r="A2130" i="1"/>
  <c r="N2130" i="1" s="1"/>
  <c r="C2130" i="1"/>
  <c r="D2130" i="1"/>
  <c r="E2130" i="1"/>
  <c r="F2130" i="1"/>
  <c r="G2130" i="1"/>
  <c r="H2130" i="1"/>
  <c r="I2130" i="1"/>
  <c r="J2130" i="1"/>
  <c r="K2130" i="1"/>
  <c r="L2130" i="1"/>
  <c r="A2131" i="1"/>
  <c r="N2131" i="1" s="1"/>
  <c r="C2131" i="1"/>
  <c r="D2131" i="1"/>
  <c r="E2131" i="1"/>
  <c r="F2131" i="1"/>
  <c r="G2131" i="1"/>
  <c r="H2131" i="1"/>
  <c r="I2131" i="1"/>
  <c r="J2131" i="1"/>
  <c r="K2131" i="1"/>
  <c r="L2131" i="1"/>
  <c r="A2132" i="1"/>
  <c r="N2132" i="1" s="1"/>
  <c r="C2132" i="1"/>
  <c r="D2132" i="1"/>
  <c r="E2132" i="1"/>
  <c r="F2132" i="1"/>
  <c r="G2132" i="1"/>
  <c r="H2132" i="1"/>
  <c r="I2132" i="1"/>
  <c r="J2132" i="1"/>
  <c r="K2132" i="1"/>
  <c r="L2132" i="1"/>
  <c r="A2133" i="1"/>
  <c r="N2133" i="1" s="1"/>
  <c r="C2133" i="1"/>
  <c r="D2133" i="1"/>
  <c r="E2133" i="1"/>
  <c r="F2133" i="1"/>
  <c r="G2133" i="1"/>
  <c r="H2133" i="1"/>
  <c r="I2133" i="1"/>
  <c r="J2133" i="1"/>
  <c r="K2133" i="1"/>
  <c r="L2133" i="1"/>
  <c r="A2134" i="1"/>
  <c r="N2134" i="1" s="1"/>
  <c r="C2134" i="1"/>
  <c r="D2134" i="1"/>
  <c r="E2134" i="1"/>
  <c r="F2134" i="1"/>
  <c r="G2134" i="1"/>
  <c r="H2134" i="1"/>
  <c r="I2134" i="1"/>
  <c r="J2134" i="1"/>
  <c r="K2134" i="1"/>
  <c r="L2134" i="1"/>
  <c r="A2135" i="1"/>
  <c r="N2135" i="1" s="1"/>
  <c r="C2135" i="1"/>
  <c r="D2135" i="1"/>
  <c r="E2135" i="1"/>
  <c r="F2135" i="1"/>
  <c r="G2135" i="1"/>
  <c r="H2135" i="1"/>
  <c r="I2135" i="1"/>
  <c r="J2135" i="1"/>
  <c r="K2135" i="1"/>
  <c r="L2135" i="1"/>
  <c r="A2136" i="1"/>
  <c r="N2136" i="1" s="1"/>
  <c r="C2136" i="1"/>
  <c r="D2136" i="1"/>
  <c r="E2136" i="1"/>
  <c r="F2136" i="1"/>
  <c r="G2136" i="1"/>
  <c r="H2136" i="1"/>
  <c r="I2136" i="1"/>
  <c r="J2136" i="1"/>
  <c r="K2136" i="1"/>
  <c r="L2136" i="1"/>
  <c r="A2137" i="1"/>
  <c r="N2137" i="1" s="1"/>
  <c r="C2137" i="1"/>
  <c r="D2137" i="1"/>
  <c r="E2137" i="1"/>
  <c r="F2137" i="1"/>
  <c r="G2137" i="1"/>
  <c r="H2137" i="1"/>
  <c r="I2137" i="1"/>
  <c r="J2137" i="1"/>
  <c r="K2137" i="1"/>
  <c r="L2137" i="1"/>
  <c r="A2138" i="1"/>
  <c r="N2138" i="1" s="1"/>
  <c r="C2138" i="1"/>
  <c r="D2138" i="1"/>
  <c r="E2138" i="1"/>
  <c r="F2138" i="1"/>
  <c r="G2138" i="1"/>
  <c r="H2138" i="1"/>
  <c r="I2138" i="1"/>
  <c r="J2138" i="1"/>
  <c r="K2138" i="1"/>
  <c r="L2138" i="1"/>
  <c r="A2139" i="1"/>
  <c r="N2139" i="1" s="1"/>
  <c r="C2139" i="1"/>
  <c r="D2139" i="1"/>
  <c r="E2139" i="1"/>
  <c r="F2139" i="1"/>
  <c r="G2139" i="1"/>
  <c r="H2139" i="1"/>
  <c r="I2139" i="1"/>
  <c r="J2139" i="1"/>
  <c r="K2139" i="1"/>
  <c r="L2139" i="1"/>
  <c r="A2140" i="1"/>
  <c r="N2140" i="1" s="1"/>
  <c r="C2140" i="1"/>
  <c r="D2140" i="1"/>
  <c r="E2140" i="1"/>
  <c r="F2140" i="1"/>
  <c r="G2140" i="1"/>
  <c r="H2140" i="1"/>
  <c r="I2140" i="1"/>
  <c r="J2140" i="1"/>
  <c r="K2140" i="1"/>
  <c r="L2140" i="1"/>
  <c r="A2141" i="1"/>
  <c r="N2141" i="1" s="1"/>
  <c r="C2141" i="1"/>
  <c r="D2141" i="1"/>
  <c r="E2141" i="1"/>
  <c r="F2141" i="1"/>
  <c r="G2141" i="1"/>
  <c r="H2141" i="1"/>
  <c r="I2141" i="1"/>
  <c r="J2141" i="1"/>
  <c r="K2141" i="1"/>
  <c r="L2141" i="1"/>
  <c r="A2142" i="1"/>
  <c r="N2142" i="1" s="1"/>
  <c r="C2142" i="1"/>
  <c r="D2142" i="1"/>
  <c r="E2142" i="1"/>
  <c r="F2142" i="1"/>
  <c r="G2142" i="1"/>
  <c r="H2142" i="1"/>
  <c r="I2142" i="1"/>
  <c r="J2142" i="1"/>
  <c r="K2142" i="1"/>
  <c r="L2142" i="1"/>
  <c r="A2143" i="1"/>
  <c r="N2143" i="1" s="1"/>
  <c r="C2143" i="1"/>
  <c r="D2143" i="1"/>
  <c r="E2143" i="1"/>
  <c r="F2143" i="1"/>
  <c r="G2143" i="1"/>
  <c r="H2143" i="1"/>
  <c r="I2143" i="1"/>
  <c r="J2143" i="1"/>
  <c r="K2143" i="1"/>
  <c r="L2143" i="1"/>
  <c r="A2144" i="1"/>
  <c r="N2144" i="1" s="1"/>
  <c r="C2144" i="1"/>
  <c r="D2144" i="1"/>
  <c r="E2144" i="1"/>
  <c r="F2144" i="1"/>
  <c r="G2144" i="1"/>
  <c r="H2144" i="1"/>
  <c r="I2144" i="1"/>
  <c r="J2144" i="1"/>
  <c r="K2144" i="1"/>
  <c r="L2144" i="1"/>
  <c r="A2145" i="1"/>
  <c r="N2145" i="1" s="1"/>
  <c r="C2145" i="1"/>
  <c r="D2145" i="1"/>
  <c r="E2145" i="1"/>
  <c r="F2145" i="1"/>
  <c r="G2145" i="1"/>
  <c r="H2145" i="1"/>
  <c r="I2145" i="1"/>
  <c r="J2145" i="1"/>
  <c r="K2145" i="1"/>
  <c r="L2145" i="1"/>
  <c r="A2146" i="1"/>
  <c r="N2146" i="1" s="1"/>
  <c r="C2146" i="1"/>
  <c r="D2146" i="1"/>
  <c r="E2146" i="1"/>
  <c r="F2146" i="1"/>
  <c r="G2146" i="1"/>
  <c r="H2146" i="1"/>
  <c r="I2146" i="1"/>
  <c r="J2146" i="1"/>
  <c r="K2146" i="1"/>
  <c r="L2146" i="1"/>
  <c r="A2147" i="1"/>
  <c r="N2147" i="1" s="1"/>
  <c r="C2147" i="1"/>
  <c r="D2147" i="1"/>
  <c r="E2147" i="1"/>
  <c r="F2147" i="1"/>
  <c r="G2147" i="1"/>
  <c r="H2147" i="1"/>
  <c r="I2147" i="1"/>
  <c r="J2147" i="1"/>
  <c r="K2147" i="1"/>
  <c r="L2147" i="1"/>
  <c r="A2148" i="1"/>
  <c r="N2148" i="1" s="1"/>
  <c r="C2148" i="1"/>
  <c r="D2148" i="1"/>
  <c r="E2148" i="1"/>
  <c r="F2148" i="1"/>
  <c r="G2148" i="1"/>
  <c r="H2148" i="1"/>
  <c r="I2148" i="1"/>
  <c r="J2148" i="1"/>
  <c r="K2148" i="1"/>
  <c r="L2148" i="1"/>
  <c r="A2149" i="1"/>
  <c r="N2149" i="1" s="1"/>
  <c r="C2149" i="1"/>
  <c r="D2149" i="1"/>
  <c r="E2149" i="1"/>
  <c r="F2149" i="1"/>
  <c r="G2149" i="1"/>
  <c r="H2149" i="1"/>
  <c r="I2149" i="1"/>
  <c r="J2149" i="1"/>
  <c r="K2149" i="1"/>
  <c r="L2149" i="1"/>
  <c r="A2150" i="1"/>
  <c r="N2150" i="1" s="1"/>
  <c r="C2150" i="1"/>
  <c r="D2150" i="1"/>
  <c r="E2150" i="1"/>
  <c r="F2150" i="1"/>
  <c r="G2150" i="1"/>
  <c r="H2150" i="1"/>
  <c r="I2150" i="1"/>
  <c r="J2150" i="1"/>
  <c r="K2150" i="1"/>
  <c r="L2150" i="1"/>
  <c r="A2151" i="1"/>
  <c r="N2151" i="1" s="1"/>
  <c r="C2151" i="1"/>
  <c r="D2151" i="1"/>
  <c r="E2151" i="1"/>
  <c r="F2151" i="1"/>
  <c r="G2151" i="1"/>
  <c r="H2151" i="1"/>
  <c r="I2151" i="1"/>
  <c r="J2151" i="1"/>
  <c r="K2151" i="1"/>
  <c r="L2151" i="1"/>
  <c r="A2152" i="1"/>
  <c r="N2152" i="1" s="1"/>
  <c r="C2152" i="1"/>
  <c r="D2152" i="1"/>
  <c r="E2152" i="1"/>
  <c r="F2152" i="1"/>
  <c r="G2152" i="1"/>
  <c r="H2152" i="1"/>
  <c r="I2152" i="1"/>
  <c r="J2152" i="1"/>
  <c r="K2152" i="1"/>
  <c r="L2152" i="1"/>
  <c r="A2153" i="1"/>
  <c r="N2153" i="1" s="1"/>
  <c r="C2153" i="1"/>
  <c r="D2153" i="1"/>
  <c r="E2153" i="1"/>
  <c r="F2153" i="1"/>
  <c r="G2153" i="1"/>
  <c r="H2153" i="1"/>
  <c r="I2153" i="1"/>
  <c r="J2153" i="1"/>
  <c r="K2153" i="1"/>
  <c r="L2153" i="1"/>
  <c r="A2154" i="1"/>
  <c r="N2154" i="1" s="1"/>
  <c r="C2154" i="1"/>
  <c r="D2154" i="1"/>
  <c r="E2154" i="1"/>
  <c r="F2154" i="1"/>
  <c r="G2154" i="1"/>
  <c r="H2154" i="1"/>
  <c r="I2154" i="1"/>
  <c r="J2154" i="1"/>
  <c r="K2154" i="1"/>
  <c r="L2154" i="1"/>
  <c r="A2155" i="1"/>
  <c r="N2155" i="1" s="1"/>
  <c r="C2155" i="1"/>
  <c r="D2155" i="1"/>
  <c r="E2155" i="1"/>
  <c r="F2155" i="1"/>
  <c r="G2155" i="1"/>
  <c r="H2155" i="1"/>
  <c r="I2155" i="1"/>
  <c r="J2155" i="1"/>
  <c r="K2155" i="1"/>
  <c r="L2155" i="1"/>
  <c r="A2156" i="1"/>
  <c r="N2156" i="1" s="1"/>
  <c r="C2156" i="1"/>
  <c r="D2156" i="1"/>
  <c r="E2156" i="1"/>
  <c r="F2156" i="1"/>
  <c r="G2156" i="1"/>
  <c r="H2156" i="1"/>
  <c r="I2156" i="1"/>
  <c r="J2156" i="1"/>
  <c r="K2156" i="1"/>
  <c r="L2156" i="1"/>
  <c r="A2157" i="1"/>
  <c r="N2157" i="1" s="1"/>
  <c r="C2157" i="1"/>
  <c r="D2157" i="1"/>
  <c r="E2157" i="1"/>
  <c r="F2157" i="1"/>
  <c r="G2157" i="1"/>
  <c r="H2157" i="1"/>
  <c r="I2157" i="1"/>
  <c r="J2157" i="1"/>
  <c r="K2157" i="1"/>
  <c r="L2157" i="1"/>
  <c r="A2158" i="1"/>
  <c r="N2158" i="1" s="1"/>
  <c r="C2158" i="1"/>
  <c r="D2158" i="1"/>
  <c r="E2158" i="1"/>
  <c r="F2158" i="1"/>
  <c r="G2158" i="1"/>
  <c r="H2158" i="1"/>
  <c r="I2158" i="1"/>
  <c r="J2158" i="1"/>
  <c r="K2158" i="1"/>
  <c r="L2158" i="1"/>
  <c r="A2159" i="1"/>
  <c r="N2159" i="1" s="1"/>
  <c r="C2159" i="1"/>
  <c r="D2159" i="1"/>
  <c r="E2159" i="1"/>
  <c r="F2159" i="1"/>
  <c r="G2159" i="1"/>
  <c r="H2159" i="1"/>
  <c r="I2159" i="1"/>
  <c r="J2159" i="1"/>
  <c r="K2159" i="1"/>
  <c r="L2159" i="1"/>
  <c r="A2160" i="1"/>
  <c r="N2160" i="1" s="1"/>
  <c r="C2160" i="1"/>
  <c r="D2160" i="1"/>
  <c r="E2160" i="1"/>
  <c r="F2160" i="1"/>
  <c r="G2160" i="1"/>
  <c r="H2160" i="1"/>
  <c r="I2160" i="1"/>
  <c r="J2160" i="1"/>
  <c r="K2160" i="1"/>
  <c r="L2160" i="1"/>
  <c r="A2161" i="1"/>
  <c r="N2161" i="1" s="1"/>
  <c r="C2161" i="1"/>
  <c r="D2161" i="1"/>
  <c r="E2161" i="1"/>
  <c r="F2161" i="1"/>
  <c r="G2161" i="1"/>
  <c r="H2161" i="1"/>
  <c r="I2161" i="1"/>
  <c r="J2161" i="1"/>
  <c r="K2161" i="1"/>
  <c r="L2161" i="1"/>
  <c r="A2162" i="1"/>
  <c r="N2162" i="1" s="1"/>
  <c r="C2162" i="1"/>
  <c r="D2162" i="1"/>
  <c r="E2162" i="1"/>
  <c r="F2162" i="1"/>
  <c r="G2162" i="1"/>
  <c r="H2162" i="1"/>
  <c r="I2162" i="1"/>
  <c r="J2162" i="1"/>
  <c r="K2162" i="1"/>
  <c r="L2162" i="1"/>
  <c r="A2163" i="1"/>
  <c r="N2163" i="1" s="1"/>
  <c r="C2163" i="1"/>
  <c r="D2163" i="1"/>
  <c r="E2163" i="1"/>
  <c r="F2163" i="1"/>
  <c r="G2163" i="1"/>
  <c r="H2163" i="1"/>
  <c r="I2163" i="1"/>
  <c r="J2163" i="1"/>
  <c r="K2163" i="1"/>
  <c r="L2163" i="1"/>
  <c r="A2164" i="1"/>
  <c r="N2164" i="1" s="1"/>
  <c r="C2164" i="1"/>
  <c r="D2164" i="1"/>
  <c r="E2164" i="1"/>
  <c r="F2164" i="1"/>
  <c r="G2164" i="1"/>
  <c r="H2164" i="1"/>
  <c r="I2164" i="1"/>
  <c r="J2164" i="1"/>
  <c r="K2164" i="1"/>
  <c r="L2164" i="1"/>
  <c r="A2165" i="1"/>
  <c r="N2165" i="1" s="1"/>
  <c r="C2165" i="1"/>
  <c r="D2165" i="1"/>
  <c r="E2165" i="1"/>
  <c r="F2165" i="1"/>
  <c r="G2165" i="1"/>
  <c r="H2165" i="1"/>
  <c r="I2165" i="1"/>
  <c r="J2165" i="1"/>
  <c r="K2165" i="1"/>
  <c r="L2165" i="1"/>
  <c r="A2166" i="1"/>
  <c r="N2166" i="1" s="1"/>
  <c r="C2166" i="1"/>
  <c r="D2166" i="1"/>
  <c r="E2166" i="1"/>
  <c r="F2166" i="1"/>
  <c r="G2166" i="1"/>
  <c r="H2166" i="1"/>
  <c r="I2166" i="1"/>
  <c r="J2166" i="1"/>
  <c r="K2166" i="1"/>
  <c r="L2166" i="1"/>
  <c r="A2167" i="1"/>
  <c r="N2167" i="1" s="1"/>
  <c r="C2167" i="1"/>
  <c r="D2167" i="1"/>
  <c r="E2167" i="1"/>
  <c r="F2167" i="1"/>
  <c r="G2167" i="1"/>
  <c r="H2167" i="1"/>
  <c r="I2167" i="1"/>
  <c r="J2167" i="1"/>
  <c r="K2167" i="1"/>
  <c r="L2167" i="1"/>
  <c r="A2168" i="1"/>
  <c r="N2168" i="1" s="1"/>
  <c r="C2168" i="1"/>
  <c r="D2168" i="1"/>
  <c r="E2168" i="1"/>
  <c r="F2168" i="1"/>
  <c r="G2168" i="1"/>
  <c r="H2168" i="1"/>
  <c r="I2168" i="1"/>
  <c r="J2168" i="1"/>
  <c r="K2168" i="1"/>
  <c r="L2168" i="1"/>
  <c r="A2169" i="1"/>
  <c r="N2169" i="1" s="1"/>
  <c r="C2169" i="1"/>
  <c r="D2169" i="1"/>
  <c r="E2169" i="1"/>
  <c r="F2169" i="1"/>
  <c r="G2169" i="1"/>
  <c r="H2169" i="1"/>
  <c r="I2169" i="1"/>
  <c r="J2169" i="1"/>
  <c r="K2169" i="1"/>
  <c r="L2169" i="1"/>
  <c r="A2170" i="1"/>
  <c r="N2170" i="1" s="1"/>
  <c r="C2170" i="1"/>
  <c r="D2170" i="1"/>
  <c r="E2170" i="1"/>
  <c r="F2170" i="1"/>
  <c r="G2170" i="1"/>
  <c r="H2170" i="1"/>
  <c r="I2170" i="1"/>
  <c r="J2170" i="1"/>
  <c r="K2170" i="1"/>
  <c r="L2170" i="1"/>
  <c r="A2171" i="1"/>
  <c r="N2171" i="1" s="1"/>
  <c r="C2171" i="1"/>
  <c r="D2171" i="1"/>
  <c r="E2171" i="1"/>
  <c r="F2171" i="1"/>
  <c r="G2171" i="1"/>
  <c r="H2171" i="1"/>
  <c r="I2171" i="1"/>
  <c r="J2171" i="1"/>
  <c r="K2171" i="1"/>
  <c r="L2171" i="1"/>
  <c r="A2172" i="1"/>
  <c r="N2172" i="1" s="1"/>
  <c r="C2172" i="1"/>
  <c r="D2172" i="1"/>
  <c r="E2172" i="1"/>
  <c r="F2172" i="1"/>
  <c r="G2172" i="1"/>
  <c r="H2172" i="1"/>
  <c r="I2172" i="1"/>
  <c r="J2172" i="1"/>
  <c r="K2172" i="1"/>
  <c r="L2172" i="1"/>
  <c r="A2173" i="1"/>
  <c r="N2173" i="1" s="1"/>
  <c r="C2173" i="1"/>
  <c r="D2173" i="1"/>
  <c r="E2173" i="1"/>
  <c r="F2173" i="1"/>
  <c r="G2173" i="1"/>
  <c r="H2173" i="1"/>
  <c r="I2173" i="1"/>
  <c r="J2173" i="1"/>
  <c r="K2173" i="1"/>
  <c r="L2173" i="1"/>
  <c r="A2174" i="1"/>
  <c r="N2174" i="1" s="1"/>
  <c r="C2174" i="1"/>
  <c r="D2174" i="1"/>
  <c r="E2174" i="1"/>
  <c r="F2174" i="1"/>
  <c r="G2174" i="1"/>
  <c r="H2174" i="1"/>
  <c r="I2174" i="1"/>
  <c r="J2174" i="1"/>
  <c r="K2174" i="1"/>
  <c r="L2174" i="1"/>
  <c r="A2175" i="1"/>
  <c r="N2175" i="1" s="1"/>
  <c r="C2175" i="1"/>
  <c r="D2175" i="1"/>
  <c r="E2175" i="1"/>
  <c r="F2175" i="1"/>
  <c r="G2175" i="1"/>
  <c r="H2175" i="1"/>
  <c r="I2175" i="1"/>
  <c r="J2175" i="1"/>
  <c r="K2175" i="1"/>
  <c r="L2175" i="1"/>
  <c r="A2176" i="1"/>
  <c r="N2176" i="1" s="1"/>
  <c r="C2176" i="1"/>
  <c r="D2176" i="1"/>
  <c r="E2176" i="1"/>
  <c r="F2176" i="1"/>
  <c r="G2176" i="1"/>
  <c r="H2176" i="1"/>
  <c r="I2176" i="1"/>
  <c r="J2176" i="1"/>
  <c r="K2176" i="1"/>
  <c r="L2176" i="1"/>
  <c r="A2177" i="1"/>
  <c r="N2177" i="1" s="1"/>
  <c r="C2177" i="1"/>
  <c r="D2177" i="1"/>
  <c r="E2177" i="1"/>
  <c r="F2177" i="1"/>
  <c r="G2177" i="1"/>
  <c r="H2177" i="1"/>
  <c r="I2177" i="1"/>
  <c r="J2177" i="1"/>
  <c r="K2177" i="1"/>
  <c r="L2177" i="1"/>
  <c r="A2178" i="1"/>
  <c r="N2178" i="1" s="1"/>
  <c r="C2178" i="1"/>
  <c r="D2178" i="1"/>
  <c r="E2178" i="1"/>
  <c r="F2178" i="1"/>
  <c r="G2178" i="1"/>
  <c r="H2178" i="1"/>
  <c r="I2178" i="1"/>
  <c r="J2178" i="1"/>
  <c r="K2178" i="1"/>
  <c r="L2178" i="1"/>
  <c r="A2179" i="1"/>
  <c r="N2179" i="1" s="1"/>
  <c r="C2179" i="1"/>
  <c r="D2179" i="1"/>
  <c r="E2179" i="1"/>
  <c r="F2179" i="1"/>
  <c r="G2179" i="1"/>
  <c r="H2179" i="1"/>
  <c r="I2179" i="1"/>
  <c r="J2179" i="1"/>
  <c r="K2179" i="1"/>
  <c r="L2179" i="1"/>
  <c r="A2180" i="1"/>
  <c r="N2180" i="1" s="1"/>
  <c r="C2180" i="1"/>
  <c r="D2180" i="1"/>
  <c r="E2180" i="1"/>
  <c r="F2180" i="1"/>
  <c r="G2180" i="1"/>
  <c r="H2180" i="1"/>
  <c r="I2180" i="1"/>
  <c r="J2180" i="1"/>
  <c r="K2180" i="1"/>
  <c r="L2180" i="1"/>
  <c r="A2181" i="1"/>
  <c r="N2181" i="1" s="1"/>
  <c r="C2181" i="1"/>
  <c r="D2181" i="1"/>
  <c r="E2181" i="1"/>
  <c r="F2181" i="1"/>
  <c r="G2181" i="1"/>
  <c r="H2181" i="1"/>
  <c r="I2181" i="1"/>
  <c r="J2181" i="1"/>
  <c r="K2181" i="1"/>
  <c r="L2181" i="1"/>
  <c r="A2182" i="1"/>
  <c r="N2182" i="1" s="1"/>
  <c r="C2182" i="1"/>
  <c r="D2182" i="1"/>
  <c r="E2182" i="1"/>
  <c r="F2182" i="1"/>
  <c r="G2182" i="1"/>
  <c r="H2182" i="1"/>
  <c r="I2182" i="1"/>
  <c r="J2182" i="1"/>
  <c r="K2182" i="1"/>
  <c r="L2182" i="1"/>
  <c r="A2183" i="1"/>
  <c r="N2183" i="1" s="1"/>
  <c r="C2183" i="1"/>
  <c r="D2183" i="1"/>
  <c r="E2183" i="1"/>
  <c r="F2183" i="1"/>
  <c r="G2183" i="1"/>
  <c r="H2183" i="1"/>
  <c r="I2183" i="1"/>
  <c r="J2183" i="1"/>
  <c r="K2183" i="1"/>
  <c r="L2183" i="1"/>
  <c r="A2184" i="1"/>
  <c r="N2184" i="1" s="1"/>
  <c r="C2184" i="1"/>
  <c r="D2184" i="1"/>
  <c r="E2184" i="1"/>
  <c r="F2184" i="1"/>
  <c r="G2184" i="1"/>
  <c r="H2184" i="1"/>
  <c r="I2184" i="1"/>
  <c r="J2184" i="1"/>
  <c r="K2184" i="1"/>
  <c r="L2184" i="1"/>
  <c r="A2185" i="1"/>
  <c r="N2185" i="1" s="1"/>
  <c r="C2185" i="1"/>
  <c r="D2185" i="1"/>
  <c r="E2185" i="1"/>
  <c r="F2185" i="1"/>
  <c r="G2185" i="1"/>
  <c r="H2185" i="1"/>
  <c r="I2185" i="1"/>
  <c r="J2185" i="1"/>
  <c r="K2185" i="1"/>
  <c r="L2185" i="1"/>
  <c r="A2186" i="1"/>
  <c r="N2186" i="1" s="1"/>
  <c r="C2186" i="1"/>
  <c r="D2186" i="1"/>
  <c r="E2186" i="1"/>
  <c r="F2186" i="1"/>
  <c r="G2186" i="1"/>
  <c r="H2186" i="1"/>
  <c r="I2186" i="1"/>
  <c r="J2186" i="1"/>
  <c r="K2186" i="1"/>
  <c r="L2186" i="1"/>
  <c r="A2187" i="1"/>
  <c r="N2187" i="1" s="1"/>
  <c r="C2187" i="1"/>
  <c r="D2187" i="1"/>
  <c r="E2187" i="1"/>
  <c r="F2187" i="1"/>
  <c r="G2187" i="1"/>
  <c r="H2187" i="1"/>
  <c r="I2187" i="1"/>
  <c r="J2187" i="1"/>
  <c r="K2187" i="1"/>
  <c r="L2187" i="1"/>
  <c r="A2188" i="1"/>
  <c r="N2188" i="1" s="1"/>
  <c r="C2188" i="1"/>
  <c r="D2188" i="1"/>
  <c r="E2188" i="1"/>
  <c r="F2188" i="1"/>
  <c r="G2188" i="1"/>
  <c r="H2188" i="1"/>
  <c r="I2188" i="1"/>
  <c r="J2188" i="1"/>
  <c r="K2188" i="1"/>
  <c r="L2188" i="1"/>
  <c r="A2189" i="1"/>
  <c r="N2189" i="1" s="1"/>
  <c r="C2189" i="1"/>
  <c r="D2189" i="1"/>
  <c r="E2189" i="1"/>
  <c r="F2189" i="1"/>
  <c r="G2189" i="1"/>
  <c r="H2189" i="1"/>
  <c r="I2189" i="1"/>
  <c r="J2189" i="1"/>
  <c r="K2189" i="1"/>
  <c r="L2189" i="1"/>
  <c r="A2190" i="1"/>
  <c r="N2190" i="1" s="1"/>
  <c r="C2190" i="1"/>
  <c r="D2190" i="1"/>
  <c r="E2190" i="1"/>
  <c r="F2190" i="1"/>
  <c r="G2190" i="1"/>
  <c r="H2190" i="1"/>
  <c r="I2190" i="1"/>
  <c r="J2190" i="1"/>
  <c r="K2190" i="1"/>
  <c r="L2190" i="1"/>
  <c r="A2191" i="1"/>
  <c r="N2191" i="1" s="1"/>
  <c r="C2191" i="1"/>
  <c r="D2191" i="1"/>
  <c r="E2191" i="1"/>
  <c r="F2191" i="1"/>
  <c r="G2191" i="1"/>
  <c r="H2191" i="1"/>
  <c r="I2191" i="1"/>
  <c r="J2191" i="1"/>
  <c r="K2191" i="1"/>
  <c r="L2191" i="1"/>
  <c r="A2192" i="1"/>
  <c r="N2192" i="1" s="1"/>
  <c r="C2192" i="1"/>
  <c r="D2192" i="1"/>
  <c r="E2192" i="1"/>
  <c r="F2192" i="1"/>
  <c r="G2192" i="1"/>
  <c r="H2192" i="1"/>
  <c r="I2192" i="1"/>
  <c r="J2192" i="1"/>
  <c r="K2192" i="1"/>
  <c r="L2192" i="1"/>
  <c r="A2193" i="1"/>
  <c r="N2193" i="1" s="1"/>
  <c r="C2193" i="1"/>
  <c r="D2193" i="1"/>
  <c r="E2193" i="1"/>
  <c r="F2193" i="1"/>
  <c r="G2193" i="1"/>
  <c r="H2193" i="1"/>
  <c r="I2193" i="1"/>
  <c r="J2193" i="1"/>
  <c r="K2193" i="1"/>
  <c r="L2193" i="1"/>
  <c r="A2194" i="1"/>
  <c r="N2194" i="1" s="1"/>
  <c r="C2194" i="1"/>
  <c r="D2194" i="1"/>
  <c r="E2194" i="1"/>
  <c r="F2194" i="1"/>
  <c r="G2194" i="1"/>
  <c r="H2194" i="1"/>
  <c r="I2194" i="1"/>
  <c r="J2194" i="1"/>
  <c r="K2194" i="1"/>
  <c r="L2194" i="1"/>
  <c r="A2195" i="1"/>
  <c r="N2195" i="1" s="1"/>
  <c r="C2195" i="1"/>
  <c r="D2195" i="1"/>
  <c r="E2195" i="1"/>
  <c r="F2195" i="1"/>
  <c r="G2195" i="1"/>
  <c r="H2195" i="1"/>
  <c r="I2195" i="1"/>
  <c r="J2195" i="1"/>
  <c r="K2195" i="1"/>
  <c r="L2195" i="1"/>
  <c r="A2196" i="1"/>
  <c r="N2196" i="1" s="1"/>
  <c r="C2196" i="1"/>
  <c r="D2196" i="1"/>
  <c r="E2196" i="1"/>
  <c r="F2196" i="1"/>
  <c r="G2196" i="1"/>
  <c r="H2196" i="1"/>
  <c r="I2196" i="1"/>
  <c r="J2196" i="1"/>
  <c r="K2196" i="1"/>
  <c r="L2196" i="1"/>
  <c r="A2197" i="1"/>
  <c r="N2197" i="1" s="1"/>
  <c r="C2197" i="1"/>
  <c r="D2197" i="1"/>
  <c r="E2197" i="1"/>
  <c r="F2197" i="1"/>
  <c r="G2197" i="1"/>
  <c r="H2197" i="1"/>
  <c r="I2197" i="1"/>
  <c r="J2197" i="1"/>
  <c r="K2197" i="1"/>
  <c r="L2197" i="1"/>
  <c r="A2198" i="1"/>
  <c r="N2198" i="1" s="1"/>
  <c r="C2198" i="1"/>
  <c r="D2198" i="1"/>
  <c r="E2198" i="1"/>
  <c r="F2198" i="1"/>
  <c r="G2198" i="1"/>
  <c r="H2198" i="1"/>
  <c r="I2198" i="1"/>
  <c r="J2198" i="1"/>
  <c r="K2198" i="1"/>
  <c r="L2198" i="1"/>
  <c r="A2199" i="1"/>
  <c r="N2199" i="1" s="1"/>
  <c r="C2199" i="1"/>
  <c r="D2199" i="1"/>
  <c r="E2199" i="1"/>
  <c r="F2199" i="1"/>
  <c r="G2199" i="1"/>
  <c r="H2199" i="1"/>
  <c r="I2199" i="1"/>
  <c r="J2199" i="1"/>
  <c r="K2199" i="1"/>
  <c r="L2199" i="1"/>
  <c r="A2200" i="1"/>
  <c r="N2200" i="1" s="1"/>
  <c r="C2200" i="1"/>
  <c r="D2200" i="1"/>
  <c r="E2200" i="1"/>
  <c r="F2200" i="1"/>
  <c r="G2200" i="1"/>
  <c r="H2200" i="1"/>
  <c r="I2200" i="1"/>
  <c r="J2200" i="1"/>
  <c r="K2200" i="1"/>
  <c r="L2200" i="1"/>
  <c r="A2201" i="1"/>
  <c r="N2201" i="1" s="1"/>
  <c r="C2201" i="1"/>
  <c r="D2201" i="1"/>
  <c r="E2201" i="1"/>
  <c r="F2201" i="1"/>
  <c r="G2201" i="1"/>
  <c r="H2201" i="1"/>
  <c r="I2201" i="1"/>
  <c r="J2201" i="1"/>
  <c r="K2201" i="1"/>
  <c r="L2201" i="1"/>
  <c r="A2202" i="1"/>
  <c r="N2202" i="1" s="1"/>
  <c r="C2202" i="1"/>
  <c r="D2202" i="1"/>
  <c r="E2202" i="1"/>
  <c r="F2202" i="1"/>
  <c r="G2202" i="1"/>
  <c r="H2202" i="1"/>
  <c r="I2202" i="1"/>
  <c r="J2202" i="1"/>
  <c r="K2202" i="1"/>
  <c r="L2202" i="1"/>
  <c r="A2203" i="1"/>
  <c r="N2203" i="1" s="1"/>
  <c r="C2203" i="1"/>
  <c r="D2203" i="1"/>
  <c r="E2203" i="1"/>
  <c r="F2203" i="1"/>
  <c r="G2203" i="1"/>
  <c r="H2203" i="1"/>
  <c r="I2203" i="1"/>
  <c r="J2203" i="1"/>
  <c r="K2203" i="1"/>
  <c r="L2203" i="1"/>
  <c r="A2204" i="1"/>
  <c r="N2204" i="1" s="1"/>
  <c r="C2204" i="1"/>
  <c r="D2204" i="1"/>
  <c r="E2204" i="1"/>
  <c r="F2204" i="1"/>
  <c r="G2204" i="1"/>
  <c r="H2204" i="1"/>
  <c r="I2204" i="1"/>
  <c r="J2204" i="1"/>
  <c r="K2204" i="1"/>
  <c r="L2204" i="1"/>
  <c r="A2205" i="1"/>
  <c r="N2205" i="1" s="1"/>
  <c r="C2205" i="1"/>
  <c r="D2205" i="1"/>
  <c r="E2205" i="1"/>
  <c r="F2205" i="1"/>
  <c r="G2205" i="1"/>
  <c r="H2205" i="1"/>
  <c r="I2205" i="1"/>
  <c r="J2205" i="1"/>
  <c r="K2205" i="1"/>
  <c r="L2205" i="1"/>
  <c r="A2206" i="1"/>
  <c r="N2206" i="1" s="1"/>
  <c r="C2206" i="1"/>
  <c r="D2206" i="1"/>
  <c r="E2206" i="1"/>
  <c r="F2206" i="1"/>
  <c r="G2206" i="1"/>
  <c r="H2206" i="1"/>
  <c r="I2206" i="1"/>
  <c r="J2206" i="1"/>
  <c r="K2206" i="1"/>
  <c r="L2206" i="1"/>
  <c r="A2207" i="1"/>
  <c r="N2207" i="1" s="1"/>
  <c r="C2207" i="1"/>
  <c r="D2207" i="1"/>
  <c r="E2207" i="1"/>
  <c r="F2207" i="1"/>
  <c r="G2207" i="1"/>
  <c r="H2207" i="1"/>
  <c r="I2207" i="1"/>
  <c r="J2207" i="1"/>
  <c r="K2207" i="1"/>
  <c r="L2207" i="1"/>
  <c r="A2208" i="1"/>
  <c r="N2208" i="1" s="1"/>
  <c r="C2208" i="1"/>
  <c r="D2208" i="1"/>
  <c r="E2208" i="1"/>
  <c r="F2208" i="1"/>
  <c r="G2208" i="1"/>
  <c r="H2208" i="1"/>
  <c r="I2208" i="1"/>
  <c r="J2208" i="1"/>
  <c r="K2208" i="1"/>
  <c r="L2208" i="1"/>
  <c r="A2209" i="1"/>
  <c r="N2209" i="1" s="1"/>
  <c r="C2209" i="1"/>
  <c r="D2209" i="1"/>
  <c r="E2209" i="1"/>
  <c r="F2209" i="1"/>
  <c r="G2209" i="1"/>
  <c r="H2209" i="1"/>
  <c r="I2209" i="1"/>
  <c r="J2209" i="1"/>
  <c r="K2209" i="1"/>
  <c r="L2209" i="1"/>
  <c r="A2210" i="1"/>
  <c r="N2210" i="1" s="1"/>
  <c r="C2210" i="1"/>
  <c r="D2210" i="1"/>
  <c r="E2210" i="1"/>
  <c r="F2210" i="1"/>
  <c r="G2210" i="1"/>
  <c r="H2210" i="1"/>
  <c r="I2210" i="1"/>
  <c r="J2210" i="1"/>
  <c r="K2210" i="1"/>
  <c r="L2210" i="1"/>
  <c r="A2211" i="1"/>
  <c r="N2211" i="1" s="1"/>
  <c r="C2211" i="1"/>
  <c r="D2211" i="1"/>
  <c r="E2211" i="1"/>
  <c r="F2211" i="1"/>
  <c r="G2211" i="1"/>
  <c r="H2211" i="1"/>
  <c r="I2211" i="1"/>
  <c r="J2211" i="1"/>
  <c r="K2211" i="1"/>
  <c r="L2211" i="1"/>
  <c r="A2212" i="1"/>
  <c r="N2212" i="1" s="1"/>
  <c r="C2212" i="1"/>
  <c r="D2212" i="1"/>
  <c r="E2212" i="1"/>
  <c r="F2212" i="1"/>
  <c r="G2212" i="1"/>
  <c r="H2212" i="1"/>
  <c r="I2212" i="1"/>
  <c r="J2212" i="1"/>
  <c r="K2212" i="1"/>
  <c r="L2212" i="1"/>
  <c r="A2213" i="1"/>
  <c r="N2213" i="1" s="1"/>
  <c r="C2213" i="1"/>
  <c r="D2213" i="1"/>
  <c r="E2213" i="1"/>
  <c r="F2213" i="1"/>
  <c r="G2213" i="1"/>
  <c r="H2213" i="1"/>
  <c r="I2213" i="1"/>
  <c r="J2213" i="1"/>
  <c r="K2213" i="1"/>
  <c r="L2213" i="1"/>
  <c r="A2214" i="1"/>
  <c r="N2214" i="1" s="1"/>
  <c r="C2214" i="1"/>
  <c r="D2214" i="1"/>
  <c r="E2214" i="1"/>
  <c r="F2214" i="1"/>
  <c r="G2214" i="1"/>
  <c r="H2214" i="1"/>
  <c r="I2214" i="1"/>
  <c r="J2214" i="1"/>
  <c r="K2214" i="1"/>
  <c r="L2214" i="1"/>
  <c r="A2215" i="1"/>
  <c r="N2215" i="1" s="1"/>
  <c r="C2215" i="1"/>
  <c r="D2215" i="1"/>
  <c r="E2215" i="1"/>
  <c r="F2215" i="1"/>
  <c r="G2215" i="1"/>
  <c r="H2215" i="1"/>
  <c r="I2215" i="1"/>
  <c r="J2215" i="1"/>
  <c r="K2215" i="1"/>
  <c r="L2215" i="1"/>
  <c r="A2216" i="1"/>
  <c r="N2216" i="1" s="1"/>
  <c r="C2216" i="1"/>
  <c r="D2216" i="1"/>
  <c r="E2216" i="1"/>
  <c r="F2216" i="1"/>
  <c r="G2216" i="1"/>
  <c r="H2216" i="1"/>
  <c r="I2216" i="1"/>
  <c r="J2216" i="1"/>
  <c r="K2216" i="1"/>
  <c r="L2216" i="1"/>
  <c r="A2217" i="1"/>
  <c r="N2217" i="1" s="1"/>
  <c r="C2217" i="1"/>
  <c r="D2217" i="1"/>
  <c r="E2217" i="1"/>
  <c r="F2217" i="1"/>
  <c r="G2217" i="1"/>
  <c r="H2217" i="1"/>
  <c r="I2217" i="1"/>
  <c r="J2217" i="1"/>
  <c r="K2217" i="1"/>
  <c r="L2217" i="1"/>
  <c r="A2218" i="1"/>
  <c r="N2218" i="1" s="1"/>
  <c r="C2218" i="1"/>
  <c r="D2218" i="1"/>
  <c r="E2218" i="1"/>
  <c r="F2218" i="1"/>
  <c r="G2218" i="1"/>
  <c r="H2218" i="1"/>
  <c r="I2218" i="1"/>
  <c r="J2218" i="1"/>
  <c r="K2218" i="1"/>
  <c r="L2218" i="1"/>
  <c r="A2219" i="1"/>
  <c r="N2219" i="1" s="1"/>
  <c r="C2219" i="1"/>
  <c r="D2219" i="1"/>
  <c r="E2219" i="1"/>
  <c r="F2219" i="1"/>
  <c r="G2219" i="1"/>
  <c r="H2219" i="1"/>
  <c r="I2219" i="1"/>
  <c r="J2219" i="1"/>
  <c r="K2219" i="1"/>
  <c r="L2219" i="1"/>
  <c r="A2220" i="1"/>
  <c r="N2220" i="1" s="1"/>
  <c r="C2220" i="1"/>
  <c r="D2220" i="1"/>
  <c r="E2220" i="1"/>
  <c r="F2220" i="1"/>
  <c r="G2220" i="1"/>
  <c r="H2220" i="1"/>
  <c r="I2220" i="1"/>
  <c r="J2220" i="1"/>
  <c r="K2220" i="1"/>
  <c r="L2220" i="1"/>
  <c r="A2221" i="1"/>
  <c r="N2221" i="1" s="1"/>
  <c r="C2221" i="1"/>
  <c r="D2221" i="1"/>
  <c r="E2221" i="1"/>
  <c r="F2221" i="1"/>
  <c r="G2221" i="1"/>
  <c r="H2221" i="1"/>
  <c r="I2221" i="1"/>
  <c r="J2221" i="1"/>
  <c r="K2221" i="1"/>
  <c r="L2221" i="1"/>
  <c r="A2222" i="1"/>
  <c r="N2222" i="1" s="1"/>
  <c r="C2222" i="1"/>
  <c r="D2222" i="1"/>
  <c r="E2222" i="1"/>
  <c r="F2222" i="1"/>
  <c r="G2222" i="1"/>
  <c r="H2222" i="1"/>
  <c r="I2222" i="1"/>
  <c r="J2222" i="1"/>
  <c r="K2222" i="1"/>
  <c r="L2222" i="1"/>
  <c r="A2223" i="1"/>
  <c r="N2223" i="1" s="1"/>
  <c r="C2223" i="1"/>
  <c r="D2223" i="1"/>
  <c r="E2223" i="1"/>
  <c r="F2223" i="1"/>
  <c r="G2223" i="1"/>
  <c r="H2223" i="1"/>
  <c r="I2223" i="1"/>
  <c r="J2223" i="1"/>
  <c r="K2223" i="1"/>
  <c r="L2223" i="1"/>
  <c r="A2224" i="1"/>
  <c r="N2224" i="1" s="1"/>
  <c r="C2224" i="1"/>
  <c r="D2224" i="1"/>
  <c r="E2224" i="1"/>
  <c r="F2224" i="1"/>
  <c r="G2224" i="1"/>
  <c r="H2224" i="1"/>
  <c r="I2224" i="1"/>
  <c r="J2224" i="1"/>
  <c r="K2224" i="1"/>
  <c r="L2224" i="1"/>
  <c r="A2225" i="1"/>
  <c r="N2225" i="1" s="1"/>
  <c r="C2225" i="1"/>
  <c r="D2225" i="1"/>
  <c r="E2225" i="1"/>
  <c r="F2225" i="1"/>
  <c r="G2225" i="1"/>
  <c r="H2225" i="1"/>
  <c r="I2225" i="1"/>
  <c r="J2225" i="1"/>
  <c r="K2225" i="1"/>
  <c r="L2225" i="1"/>
  <c r="A2226" i="1"/>
  <c r="N2226" i="1" s="1"/>
  <c r="C2226" i="1"/>
  <c r="D2226" i="1"/>
  <c r="E2226" i="1"/>
  <c r="F2226" i="1"/>
  <c r="G2226" i="1"/>
  <c r="H2226" i="1"/>
  <c r="I2226" i="1"/>
  <c r="J2226" i="1"/>
  <c r="K2226" i="1"/>
  <c r="L2226" i="1"/>
  <c r="A2227" i="1"/>
  <c r="N2227" i="1" s="1"/>
  <c r="C2227" i="1"/>
  <c r="D2227" i="1"/>
  <c r="E2227" i="1"/>
  <c r="F2227" i="1"/>
  <c r="G2227" i="1"/>
  <c r="H2227" i="1"/>
  <c r="I2227" i="1"/>
  <c r="J2227" i="1"/>
  <c r="K2227" i="1"/>
  <c r="L2227" i="1"/>
  <c r="A2228" i="1"/>
  <c r="N2228" i="1" s="1"/>
  <c r="C2228" i="1"/>
  <c r="D2228" i="1"/>
  <c r="E2228" i="1"/>
  <c r="F2228" i="1"/>
  <c r="G2228" i="1"/>
  <c r="H2228" i="1"/>
  <c r="I2228" i="1"/>
  <c r="J2228" i="1"/>
  <c r="K2228" i="1"/>
  <c r="L2228" i="1"/>
  <c r="A2229" i="1"/>
  <c r="N2229" i="1" s="1"/>
  <c r="C2229" i="1"/>
  <c r="D2229" i="1"/>
  <c r="E2229" i="1"/>
  <c r="F2229" i="1"/>
  <c r="G2229" i="1"/>
  <c r="H2229" i="1"/>
  <c r="I2229" i="1"/>
  <c r="J2229" i="1"/>
  <c r="K2229" i="1"/>
  <c r="L2229" i="1"/>
  <c r="A2230" i="1"/>
  <c r="N2230" i="1" s="1"/>
  <c r="C2230" i="1"/>
  <c r="D2230" i="1"/>
  <c r="E2230" i="1"/>
  <c r="F2230" i="1"/>
  <c r="G2230" i="1"/>
  <c r="H2230" i="1"/>
  <c r="I2230" i="1"/>
  <c r="J2230" i="1"/>
  <c r="K2230" i="1"/>
  <c r="L2230" i="1"/>
  <c r="A2231" i="1"/>
  <c r="N2231" i="1" s="1"/>
  <c r="C2231" i="1"/>
  <c r="D2231" i="1"/>
  <c r="E2231" i="1"/>
  <c r="F2231" i="1"/>
  <c r="G2231" i="1"/>
  <c r="H2231" i="1"/>
  <c r="I2231" i="1"/>
  <c r="J2231" i="1"/>
  <c r="K2231" i="1"/>
  <c r="L2231" i="1"/>
  <c r="A2232" i="1"/>
  <c r="N2232" i="1" s="1"/>
  <c r="C2232" i="1"/>
  <c r="D2232" i="1"/>
  <c r="E2232" i="1"/>
  <c r="F2232" i="1"/>
  <c r="G2232" i="1"/>
  <c r="H2232" i="1"/>
  <c r="I2232" i="1"/>
  <c r="J2232" i="1"/>
  <c r="K2232" i="1"/>
  <c r="L2232" i="1"/>
  <c r="A2233" i="1"/>
  <c r="N2233" i="1" s="1"/>
  <c r="C2233" i="1"/>
  <c r="D2233" i="1"/>
  <c r="E2233" i="1"/>
  <c r="F2233" i="1"/>
  <c r="G2233" i="1"/>
  <c r="H2233" i="1"/>
  <c r="I2233" i="1"/>
  <c r="J2233" i="1"/>
  <c r="K2233" i="1"/>
  <c r="L2233" i="1"/>
  <c r="A2234" i="1"/>
  <c r="N2234" i="1" s="1"/>
  <c r="C2234" i="1"/>
  <c r="D2234" i="1"/>
  <c r="E2234" i="1"/>
  <c r="F2234" i="1"/>
  <c r="G2234" i="1"/>
  <c r="H2234" i="1"/>
  <c r="I2234" i="1"/>
  <c r="J2234" i="1"/>
  <c r="K2234" i="1"/>
  <c r="L2234" i="1"/>
  <c r="A2235" i="1"/>
  <c r="N2235" i="1" s="1"/>
  <c r="C2235" i="1"/>
  <c r="D2235" i="1"/>
  <c r="E2235" i="1"/>
  <c r="F2235" i="1"/>
  <c r="G2235" i="1"/>
  <c r="H2235" i="1"/>
  <c r="I2235" i="1"/>
  <c r="J2235" i="1"/>
  <c r="K2235" i="1"/>
  <c r="L2235" i="1"/>
  <c r="A2236" i="1"/>
  <c r="N2236" i="1" s="1"/>
  <c r="C2236" i="1"/>
  <c r="D2236" i="1"/>
  <c r="E2236" i="1"/>
  <c r="F2236" i="1"/>
  <c r="G2236" i="1"/>
  <c r="H2236" i="1"/>
  <c r="I2236" i="1"/>
  <c r="J2236" i="1"/>
  <c r="K2236" i="1"/>
  <c r="L2236" i="1"/>
  <c r="A2237" i="1"/>
  <c r="N2237" i="1" s="1"/>
  <c r="C2237" i="1"/>
  <c r="D2237" i="1"/>
  <c r="E2237" i="1"/>
  <c r="F2237" i="1"/>
  <c r="G2237" i="1"/>
  <c r="H2237" i="1"/>
  <c r="I2237" i="1"/>
  <c r="J2237" i="1"/>
  <c r="K2237" i="1"/>
  <c r="L2237" i="1"/>
  <c r="A2238" i="1"/>
  <c r="N2238" i="1" s="1"/>
  <c r="C2238" i="1"/>
  <c r="D2238" i="1"/>
  <c r="E2238" i="1"/>
  <c r="F2238" i="1"/>
  <c r="G2238" i="1"/>
  <c r="H2238" i="1"/>
  <c r="I2238" i="1"/>
  <c r="J2238" i="1"/>
  <c r="K2238" i="1"/>
  <c r="L2238" i="1"/>
  <c r="A2239" i="1"/>
  <c r="N2239" i="1" s="1"/>
  <c r="C2239" i="1"/>
  <c r="D2239" i="1"/>
  <c r="E2239" i="1"/>
  <c r="F2239" i="1"/>
  <c r="G2239" i="1"/>
  <c r="H2239" i="1"/>
  <c r="I2239" i="1"/>
  <c r="J2239" i="1"/>
  <c r="K2239" i="1"/>
  <c r="L2239" i="1"/>
  <c r="A2240" i="1"/>
  <c r="N2240" i="1" s="1"/>
  <c r="C2240" i="1"/>
  <c r="D2240" i="1"/>
  <c r="E2240" i="1"/>
  <c r="F2240" i="1"/>
  <c r="G2240" i="1"/>
  <c r="H2240" i="1"/>
  <c r="I2240" i="1"/>
  <c r="J2240" i="1"/>
  <c r="K2240" i="1"/>
  <c r="L2240" i="1"/>
  <c r="A2241" i="1"/>
  <c r="N2241" i="1" s="1"/>
  <c r="C2241" i="1"/>
  <c r="D2241" i="1"/>
  <c r="E2241" i="1"/>
  <c r="F2241" i="1"/>
  <c r="G2241" i="1"/>
  <c r="H2241" i="1"/>
  <c r="I2241" i="1"/>
  <c r="J2241" i="1"/>
  <c r="K2241" i="1"/>
  <c r="L2241" i="1"/>
  <c r="A2242" i="1"/>
  <c r="N2242" i="1" s="1"/>
  <c r="C2242" i="1"/>
  <c r="D2242" i="1"/>
  <c r="E2242" i="1"/>
  <c r="F2242" i="1"/>
  <c r="G2242" i="1"/>
  <c r="H2242" i="1"/>
  <c r="I2242" i="1"/>
  <c r="J2242" i="1"/>
  <c r="K2242" i="1"/>
  <c r="L2242" i="1"/>
  <c r="A2243" i="1"/>
  <c r="N2243" i="1" s="1"/>
  <c r="C2243" i="1"/>
  <c r="D2243" i="1"/>
  <c r="E2243" i="1"/>
  <c r="F2243" i="1"/>
  <c r="G2243" i="1"/>
  <c r="H2243" i="1"/>
  <c r="I2243" i="1"/>
  <c r="J2243" i="1"/>
  <c r="K2243" i="1"/>
  <c r="L2243" i="1"/>
  <c r="A2244" i="1"/>
  <c r="N2244" i="1" s="1"/>
  <c r="C2244" i="1"/>
  <c r="D2244" i="1"/>
  <c r="E2244" i="1"/>
  <c r="F2244" i="1"/>
  <c r="G2244" i="1"/>
  <c r="H2244" i="1"/>
  <c r="I2244" i="1"/>
  <c r="J2244" i="1"/>
  <c r="K2244" i="1"/>
  <c r="L2244" i="1"/>
  <c r="A2245" i="1"/>
  <c r="N2245" i="1" s="1"/>
  <c r="C2245" i="1"/>
  <c r="D2245" i="1"/>
  <c r="E2245" i="1"/>
  <c r="F2245" i="1"/>
  <c r="G2245" i="1"/>
  <c r="H2245" i="1"/>
  <c r="I2245" i="1"/>
  <c r="J2245" i="1"/>
  <c r="K2245" i="1"/>
  <c r="L2245" i="1"/>
  <c r="A2246" i="1"/>
  <c r="N2246" i="1" s="1"/>
  <c r="C2246" i="1"/>
  <c r="D2246" i="1"/>
  <c r="E2246" i="1"/>
  <c r="F2246" i="1"/>
  <c r="G2246" i="1"/>
  <c r="H2246" i="1"/>
  <c r="I2246" i="1"/>
  <c r="J2246" i="1"/>
  <c r="K2246" i="1"/>
  <c r="L2246" i="1"/>
  <c r="A2247" i="1"/>
  <c r="N2247" i="1" s="1"/>
  <c r="C2247" i="1"/>
  <c r="D2247" i="1"/>
  <c r="E2247" i="1"/>
  <c r="F2247" i="1"/>
  <c r="G2247" i="1"/>
  <c r="H2247" i="1"/>
  <c r="I2247" i="1"/>
  <c r="J2247" i="1"/>
  <c r="K2247" i="1"/>
  <c r="L2247" i="1"/>
  <c r="A2248" i="1"/>
  <c r="N2248" i="1" s="1"/>
  <c r="C2248" i="1"/>
  <c r="D2248" i="1"/>
  <c r="E2248" i="1"/>
  <c r="F2248" i="1"/>
  <c r="G2248" i="1"/>
  <c r="H2248" i="1"/>
  <c r="I2248" i="1"/>
  <c r="J2248" i="1"/>
  <c r="K2248" i="1"/>
  <c r="L2248" i="1"/>
  <c r="A2249" i="1"/>
  <c r="N2249" i="1" s="1"/>
  <c r="C2249" i="1"/>
  <c r="D2249" i="1"/>
  <c r="E2249" i="1"/>
  <c r="F2249" i="1"/>
  <c r="G2249" i="1"/>
  <c r="H2249" i="1"/>
  <c r="I2249" i="1"/>
  <c r="J2249" i="1"/>
  <c r="K2249" i="1"/>
  <c r="L2249" i="1"/>
  <c r="A2250" i="1"/>
  <c r="N2250" i="1" s="1"/>
  <c r="C2250" i="1"/>
  <c r="D2250" i="1"/>
  <c r="E2250" i="1"/>
  <c r="F2250" i="1"/>
  <c r="G2250" i="1"/>
  <c r="H2250" i="1"/>
  <c r="I2250" i="1"/>
  <c r="J2250" i="1"/>
  <c r="K2250" i="1"/>
  <c r="L2250" i="1"/>
  <c r="A2251" i="1"/>
  <c r="N2251" i="1" s="1"/>
  <c r="C2251" i="1"/>
  <c r="D2251" i="1"/>
  <c r="E2251" i="1"/>
  <c r="F2251" i="1"/>
  <c r="G2251" i="1"/>
  <c r="H2251" i="1"/>
  <c r="I2251" i="1"/>
  <c r="J2251" i="1"/>
  <c r="K2251" i="1"/>
  <c r="L2251" i="1"/>
  <c r="A2252" i="1"/>
  <c r="N2252" i="1" s="1"/>
  <c r="C2252" i="1"/>
  <c r="D2252" i="1"/>
  <c r="E2252" i="1"/>
  <c r="F2252" i="1"/>
  <c r="G2252" i="1"/>
  <c r="H2252" i="1"/>
  <c r="I2252" i="1"/>
  <c r="J2252" i="1"/>
  <c r="K2252" i="1"/>
  <c r="L2252" i="1"/>
  <c r="A2253" i="1"/>
  <c r="N2253" i="1" s="1"/>
  <c r="C2253" i="1"/>
  <c r="D2253" i="1"/>
  <c r="E2253" i="1"/>
  <c r="F2253" i="1"/>
  <c r="G2253" i="1"/>
  <c r="H2253" i="1"/>
  <c r="I2253" i="1"/>
  <c r="J2253" i="1"/>
  <c r="K2253" i="1"/>
  <c r="L2253" i="1"/>
  <c r="A2254" i="1"/>
  <c r="N2254" i="1" s="1"/>
  <c r="C2254" i="1"/>
  <c r="D2254" i="1"/>
  <c r="E2254" i="1"/>
  <c r="F2254" i="1"/>
  <c r="G2254" i="1"/>
  <c r="H2254" i="1"/>
  <c r="I2254" i="1"/>
  <c r="J2254" i="1"/>
  <c r="K2254" i="1"/>
  <c r="L2254" i="1"/>
  <c r="A2255" i="1"/>
  <c r="N2255" i="1" s="1"/>
  <c r="C2255" i="1"/>
  <c r="D2255" i="1"/>
  <c r="E2255" i="1"/>
  <c r="F2255" i="1"/>
  <c r="G2255" i="1"/>
  <c r="H2255" i="1"/>
  <c r="I2255" i="1"/>
  <c r="J2255" i="1"/>
  <c r="K2255" i="1"/>
  <c r="L2255" i="1"/>
  <c r="A2256" i="1"/>
  <c r="N2256" i="1" s="1"/>
  <c r="C2256" i="1"/>
  <c r="D2256" i="1"/>
  <c r="E2256" i="1"/>
  <c r="F2256" i="1"/>
  <c r="G2256" i="1"/>
  <c r="H2256" i="1"/>
  <c r="I2256" i="1"/>
  <c r="J2256" i="1"/>
  <c r="K2256" i="1"/>
  <c r="L2256" i="1"/>
  <c r="A2257" i="1"/>
  <c r="N2257" i="1" s="1"/>
  <c r="C2257" i="1"/>
  <c r="D2257" i="1"/>
  <c r="E2257" i="1"/>
  <c r="F2257" i="1"/>
  <c r="G2257" i="1"/>
  <c r="H2257" i="1"/>
  <c r="I2257" i="1"/>
  <c r="J2257" i="1"/>
  <c r="K2257" i="1"/>
  <c r="L2257" i="1"/>
  <c r="A2258" i="1"/>
  <c r="N2258" i="1" s="1"/>
  <c r="C2258" i="1"/>
  <c r="D2258" i="1"/>
  <c r="E2258" i="1"/>
  <c r="F2258" i="1"/>
  <c r="G2258" i="1"/>
  <c r="H2258" i="1"/>
  <c r="I2258" i="1"/>
  <c r="J2258" i="1"/>
  <c r="K2258" i="1"/>
  <c r="L2258" i="1"/>
  <c r="A2259" i="1"/>
  <c r="N2259" i="1" s="1"/>
  <c r="C2259" i="1"/>
  <c r="D2259" i="1"/>
  <c r="E2259" i="1"/>
  <c r="F2259" i="1"/>
  <c r="G2259" i="1"/>
  <c r="H2259" i="1"/>
  <c r="I2259" i="1"/>
  <c r="J2259" i="1"/>
  <c r="K2259" i="1"/>
  <c r="L2259" i="1"/>
  <c r="A2260" i="1"/>
  <c r="N2260" i="1" s="1"/>
  <c r="C2260" i="1"/>
  <c r="D2260" i="1"/>
  <c r="E2260" i="1"/>
  <c r="F2260" i="1"/>
  <c r="G2260" i="1"/>
  <c r="H2260" i="1"/>
  <c r="I2260" i="1"/>
  <c r="J2260" i="1"/>
  <c r="K2260" i="1"/>
  <c r="L2260" i="1"/>
  <c r="A2261" i="1"/>
  <c r="N2261" i="1" s="1"/>
  <c r="C2261" i="1"/>
  <c r="D2261" i="1"/>
  <c r="E2261" i="1"/>
  <c r="F2261" i="1"/>
  <c r="G2261" i="1"/>
  <c r="H2261" i="1"/>
  <c r="I2261" i="1"/>
  <c r="J2261" i="1"/>
  <c r="K2261" i="1"/>
  <c r="L2261" i="1"/>
  <c r="A2262" i="1"/>
  <c r="N2262" i="1" s="1"/>
  <c r="C2262" i="1"/>
  <c r="D2262" i="1"/>
  <c r="E2262" i="1"/>
  <c r="F2262" i="1"/>
  <c r="G2262" i="1"/>
  <c r="H2262" i="1"/>
  <c r="I2262" i="1"/>
  <c r="J2262" i="1"/>
  <c r="K2262" i="1"/>
  <c r="L2262" i="1"/>
  <c r="A2263" i="1"/>
  <c r="N2263" i="1" s="1"/>
  <c r="C2263" i="1"/>
  <c r="D2263" i="1"/>
  <c r="E2263" i="1"/>
  <c r="F2263" i="1"/>
  <c r="G2263" i="1"/>
  <c r="H2263" i="1"/>
  <c r="I2263" i="1"/>
  <c r="J2263" i="1"/>
  <c r="K2263" i="1"/>
  <c r="L2263" i="1"/>
  <c r="A2264" i="1"/>
  <c r="N2264" i="1" s="1"/>
  <c r="C2264" i="1"/>
  <c r="D2264" i="1"/>
  <c r="E2264" i="1"/>
  <c r="F2264" i="1"/>
  <c r="G2264" i="1"/>
  <c r="H2264" i="1"/>
  <c r="I2264" i="1"/>
  <c r="J2264" i="1"/>
  <c r="K2264" i="1"/>
  <c r="L2264" i="1"/>
  <c r="A2265" i="1"/>
  <c r="N2265" i="1" s="1"/>
  <c r="C2265" i="1"/>
  <c r="D2265" i="1"/>
  <c r="E2265" i="1"/>
  <c r="F2265" i="1"/>
  <c r="G2265" i="1"/>
  <c r="H2265" i="1"/>
  <c r="I2265" i="1"/>
  <c r="J2265" i="1"/>
  <c r="K2265" i="1"/>
  <c r="L2265" i="1"/>
  <c r="A2266" i="1"/>
  <c r="N2266" i="1" s="1"/>
  <c r="C2266" i="1"/>
  <c r="D2266" i="1"/>
  <c r="E2266" i="1"/>
  <c r="F2266" i="1"/>
  <c r="G2266" i="1"/>
  <c r="H2266" i="1"/>
  <c r="I2266" i="1"/>
  <c r="J2266" i="1"/>
  <c r="K2266" i="1"/>
  <c r="L2266" i="1"/>
  <c r="A2267" i="1"/>
  <c r="N2267" i="1" s="1"/>
  <c r="C2267" i="1"/>
  <c r="D2267" i="1"/>
  <c r="E2267" i="1"/>
  <c r="F2267" i="1"/>
  <c r="G2267" i="1"/>
  <c r="H2267" i="1"/>
  <c r="I2267" i="1"/>
  <c r="J2267" i="1"/>
  <c r="K2267" i="1"/>
  <c r="L2267" i="1"/>
  <c r="A2268" i="1"/>
  <c r="N2268" i="1" s="1"/>
  <c r="C2268" i="1"/>
  <c r="D2268" i="1"/>
  <c r="E2268" i="1"/>
  <c r="F2268" i="1"/>
  <c r="G2268" i="1"/>
  <c r="H2268" i="1"/>
  <c r="I2268" i="1"/>
  <c r="J2268" i="1"/>
  <c r="K2268" i="1"/>
  <c r="L2268" i="1"/>
  <c r="A2269" i="1"/>
  <c r="N2269" i="1" s="1"/>
  <c r="C2269" i="1"/>
  <c r="D2269" i="1"/>
  <c r="E2269" i="1"/>
  <c r="F2269" i="1"/>
  <c r="G2269" i="1"/>
  <c r="H2269" i="1"/>
  <c r="I2269" i="1"/>
  <c r="J2269" i="1"/>
  <c r="K2269" i="1"/>
  <c r="L2269" i="1"/>
  <c r="A2270" i="1"/>
  <c r="N2270" i="1" s="1"/>
  <c r="C2270" i="1"/>
  <c r="D2270" i="1"/>
  <c r="E2270" i="1"/>
  <c r="F2270" i="1"/>
  <c r="G2270" i="1"/>
  <c r="H2270" i="1"/>
  <c r="I2270" i="1"/>
  <c r="J2270" i="1"/>
  <c r="K2270" i="1"/>
  <c r="L2270" i="1"/>
  <c r="A2271" i="1"/>
  <c r="N2271" i="1" s="1"/>
  <c r="C2271" i="1"/>
  <c r="D2271" i="1"/>
  <c r="E2271" i="1"/>
  <c r="F2271" i="1"/>
  <c r="G2271" i="1"/>
  <c r="H2271" i="1"/>
  <c r="I2271" i="1"/>
  <c r="J2271" i="1"/>
  <c r="K2271" i="1"/>
  <c r="L2271" i="1"/>
  <c r="A2272" i="1"/>
  <c r="N2272" i="1" s="1"/>
  <c r="C2272" i="1"/>
  <c r="D2272" i="1"/>
  <c r="E2272" i="1"/>
  <c r="F2272" i="1"/>
  <c r="G2272" i="1"/>
  <c r="H2272" i="1"/>
  <c r="I2272" i="1"/>
  <c r="J2272" i="1"/>
  <c r="K2272" i="1"/>
  <c r="L2272" i="1"/>
  <c r="A2273" i="1"/>
  <c r="N2273" i="1" s="1"/>
  <c r="C2273" i="1"/>
  <c r="D2273" i="1"/>
  <c r="E2273" i="1"/>
  <c r="F2273" i="1"/>
  <c r="G2273" i="1"/>
  <c r="H2273" i="1"/>
  <c r="I2273" i="1"/>
  <c r="J2273" i="1"/>
  <c r="K2273" i="1"/>
  <c r="L2273" i="1"/>
  <c r="A2274" i="1"/>
  <c r="N2274" i="1" s="1"/>
  <c r="C2274" i="1"/>
  <c r="D2274" i="1"/>
  <c r="E2274" i="1"/>
  <c r="F2274" i="1"/>
  <c r="G2274" i="1"/>
  <c r="H2274" i="1"/>
  <c r="I2274" i="1"/>
  <c r="J2274" i="1"/>
  <c r="K2274" i="1"/>
  <c r="L2274" i="1"/>
  <c r="A2275" i="1"/>
  <c r="N2275" i="1" s="1"/>
  <c r="C2275" i="1"/>
  <c r="D2275" i="1"/>
  <c r="E2275" i="1"/>
  <c r="F2275" i="1"/>
  <c r="G2275" i="1"/>
  <c r="H2275" i="1"/>
  <c r="I2275" i="1"/>
  <c r="J2275" i="1"/>
  <c r="K2275" i="1"/>
  <c r="L2275" i="1"/>
  <c r="A2276" i="1"/>
  <c r="N2276" i="1" s="1"/>
  <c r="C2276" i="1"/>
  <c r="D2276" i="1"/>
  <c r="E2276" i="1"/>
  <c r="F2276" i="1"/>
  <c r="G2276" i="1"/>
  <c r="H2276" i="1"/>
  <c r="I2276" i="1"/>
  <c r="J2276" i="1"/>
  <c r="K2276" i="1"/>
  <c r="L2276" i="1"/>
  <c r="A2277" i="1"/>
  <c r="N2277" i="1" s="1"/>
  <c r="C2277" i="1"/>
  <c r="D2277" i="1"/>
  <c r="E2277" i="1"/>
  <c r="F2277" i="1"/>
  <c r="G2277" i="1"/>
  <c r="H2277" i="1"/>
  <c r="I2277" i="1"/>
  <c r="J2277" i="1"/>
  <c r="K2277" i="1"/>
  <c r="L2277" i="1"/>
  <c r="A2278" i="1"/>
  <c r="N2278" i="1" s="1"/>
  <c r="C2278" i="1"/>
  <c r="D2278" i="1"/>
  <c r="E2278" i="1"/>
  <c r="F2278" i="1"/>
  <c r="G2278" i="1"/>
  <c r="H2278" i="1"/>
  <c r="I2278" i="1"/>
  <c r="J2278" i="1"/>
  <c r="K2278" i="1"/>
  <c r="L2278" i="1"/>
  <c r="A2279" i="1"/>
  <c r="N2279" i="1" s="1"/>
  <c r="C2279" i="1"/>
  <c r="D2279" i="1"/>
  <c r="E2279" i="1"/>
  <c r="F2279" i="1"/>
  <c r="G2279" i="1"/>
  <c r="H2279" i="1"/>
  <c r="I2279" i="1"/>
  <c r="J2279" i="1"/>
  <c r="K2279" i="1"/>
  <c r="L2279" i="1"/>
  <c r="A2280" i="1"/>
  <c r="N2280" i="1" s="1"/>
  <c r="C2280" i="1"/>
  <c r="D2280" i="1"/>
  <c r="E2280" i="1"/>
  <c r="F2280" i="1"/>
  <c r="G2280" i="1"/>
  <c r="H2280" i="1"/>
  <c r="I2280" i="1"/>
  <c r="J2280" i="1"/>
  <c r="K2280" i="1"/>
  <c r="L2280" i="1"/>
  <c r="A2281" i="1"/>
  <c r="N2281" i="1" s="1"/>
  <c r="C2281" i="1"/>
  <c r="D2281" i="1"/>
  <c r="E2281" i="1"/>
  <c r="F2281" i="1"/>
  <c r="G2281" i="1"/>
  <c r="H2281" i="1"/>
  <c r="I2281" i="1"/>
  <c r="J2281" i="1"/>
  <c r="K2281" i="1"/>
  <c r="L2281" i="1"/>
  <c r="A2282" i="1"/>
  <c r="N2282" i="1" s="1"/>
  <c r="C2282" i="1"/>
  <c r="D2282" i="1"/>
  <c r="E2282" i="1"/>
  <c r="F2282" i="1"/>
  <c r="G2282" i="1"/>
  <c r="H2282" i="1"/>
  <c r="I2282" i="1"/>
  <c r="J2282" i="1"/>
  <c r="K2282" i="1"/>
  <c r="L2282" i="1"/>
  <c r="A2283" i="1"/>
  <c r="N2283" i="1" s="1"/>
  <c r="C2283" i="1"/>
  <c r="D2283" i="1"/>
  <c r="E2283" i="1"/>
  <c r="F2283" i="1"/>
  <c r="G2283" i="1"/>
  <c r="H2283" i="1"/>
  <c r="I2283" i="1"/>
  <c r="J2283" i="1"/>
  <c r="K2283" i="1"/>
  <c r="L2283" i="1"/>
  <c r="A2284" i="1"/>
  <c r="N2284" i="1" s="1"/>
  <c r="C2284" i="1"/>
  <c r="D2284" i="1"/>
  <c r="E2284" i="1"/>
  <c r="F2284" i="1"/>
  <c r="G2284" i="1"/>
  <c r="H2284" i="1"/>
  <c r="I2284" i="1"/>
  <c r="J2284" i="1"/>
  <c r="K2284" i="1"/>
  <c r="L2284" i="1"/>
  <c r="A2285" i="1"/>
  <c r="N2285" i="1" s="1"/>
  <c r="C2285" i="1"/>
  <c r="D2285" i="1"/>
  <c r="E2285" i="1"/>
  <c r="F2285" i="1"/>
  <c r="G2285" i="1"/>
  <c r="H2285" i="1"/>
  <c r="I2285" i="1"/>
  <c r="J2285" i="1"/>
  <c r="K2285" i="1"/>
  <c r="L2285" i="1"/>
  <c r="A2286" i="1"/>
  <c r="N2286" i="1" s="1"/>
  <c r="C2286" i="1"/>
  <c r="D2286" i="1"/>
  <c r="E2286" i="1"/>
  <c r="F2286" i="1"/>
  <c r="G2286" i="1"/>
  <c r="H2286" i="1"/>
  <c r="I2286" i="1"/>
  <c r="J2286" i="1"/>
  <c r="K2286" i="1"/>
  <c r="L2286" i="1"/>
  <c r="A2287" i="1"/>
  <c r="N2287" i="1" s="1"/>
  <c r="C2287" i="1"/>
  <c r="D2287" i="1"/>
  <c r="E2287" i="1"/>
  <c r="F2287" i="1"/>
  <c r="G2287" i="1"/>
  <c r="H2287" i="1"/>
  <c r="I2287" i="1"/>
  <c r="J2287" i="1"/>
  <c r="K2287" i="1"/>
  <c r="L2287" i="1"/>
  <c r="A2288" i="1"/>
  <c r="N2288" i="1" s="1"/>
  <c r="C2288" i="1"/>
  <c r="D2288" i="1"/>
  <c r="E2288" i="1"/>
  <c r="F2288" i="1"/>
  <c r="G2288" i="1"/>
  <c r="H2288" i="1"/>
  <c r="I2288" i="1"/>
  <c r="J2288" i="1"/>
  <c r="K2288" i="1"/>
  <c r="L2288" i="1"/>
  <c r="A2289" i="1"/>
  <c r="N2289" i="1" s="1"/>
  <c r="C2289" i="1"/>
  <c r="D2289" i="1"/>
  <c r="E2289" i="1"/>
  <c r="F2289" i="1"/>
  <c r="G2289" i="1"/>
  <c r="H2289" i="1"/>
  <c r="I2289" i="1"/>
  <c r="J2289" i="1"/>
  <c r="K2289" i="1"/>
  <c r="L2289" i="1"/>
  <c r="A2290" i="1"/>
  <c r="N2290" i="1" s="1"/>
  <c r="C2290" i="1"/>
  <c r="D2290" i="1"/>
  <c r="E2290" i="1"/>
  <c r="F2290" i="1"/>
  <c r="G2290" i="1"/>
  <c r="H2290" i="1"/>
  <c r="I2290" i="1"/>
  <c r="J2290" i="1"/>
  <c r="K2290" i="1"/>
  <c r="L2290" i="1"/>
  <c r="A2291" i="1"/>
  <c r="N2291" i="1" s="1"/>
  <c r="C2291" i="1"/>
  <c r="D2291" i="1"/>
  <c r="E2291" i="1"/>
  <c r="F2291" i="1"/>
  <c r="G2291" i="1"/>
  <c r="H2291" i="1"/>
  <c r="I2291" i="1"/>
  <c r="J2291" i="1"/>
  <c r="K2291" i="1"/>
  <c r="L2291" i="1"/>
  <c r="A2292" i="1"/>
  <c r="N2292" i="1" s="1"/>
  <c r="C2292" i="1"/>
  <c r="D2292" i="1"/>
  <c r="E2292" i="1"/>
  <c r="F2292" i="1"/>
  <c r="G2292" i="1"/>
  <c r="H2292" i="1"/>
  <c r="I2292" i="1"/>
  <c r="J2292" i="1"/>
  <c r="K2292" i="1"/>
  <c r="L2292" i="1"/>
  <c r="A2293" i="1"/>
  <c r="N2293" i="1" s="1"/>
  <c r="C2293" i="1"/>
  <c r="D2293" i="1"/>
  <c r="E2293" i="1"/>
  <c r="F2293" i="1"/>
  <c r="G2293" i="1"/>
  <c r="H2293" i="1"/>
  <c r="I2293" i="1"/>
  <c r="J2293" i="1"/>
  <c r="K2293" i="1"/>
  <c r="L2293" i="1"/>
  <c r="A2294" i="1"/>
  <c r="N2294" i="1" s="1"/>
  <c r="C2294" i="1"/>
  <c r="D2294" i="1"/>
  <c r="E2294" i="1"/>
  <c r="F2294" i="1"/>
  <c r="G2294" i="1"/>
  <c r="H2294" i="1"/>
  <c r="I2294" i="1"/>
  <c r="J2294" i="1"/>
  <c r="K2294" i="1"/>
  <c r="L2294" i="1"/>
  <c r="A2295" i="1"/>
  <c r="N2295" i="1" s="1"/>
  <c r="C2295" i="1"/>
  <c r="D2295" i="1"/>
  <c r="E2295" i="1"/>
  <c r="F2295" i="1"/>
  <c r="G2295" i="1"/>
  <c r="H2295" i="1"/>
  <c r="I2295" i="1"/>
  <c r="J2295" i="1"/>
  <c r="K2295" i="1"/>
  <c r="L2295" i="1"/>
  <c r="A2296" i="1"/>
  <c r="N2296" i="1" s="1"/>
  <c r="C2296" i="1"/>
  <c r="D2296" i="1"/>
  <c r="E2296" i="1"/>
  <c r="F2296" i="1"/>
  <c r="G2296" i="1"/>
  <c r="H2296" i="1"/>
  <c r="I2296" i="1"/>
  <c r="J2296" i="1"/>
  <c r="K2296" i="1"/>
  <c r="L2296" i="1"/>
  <c r="A2297" i="1"/>
  <c r="N2297" i="1" s="1"/>
  <c r="C2297" i="1"/>
  <c r="D2297" i="1"/>
  <c r="E2297" i="1"/>
  <c r="F2297" i="1"/>
  <c r="G2297" i="1"/>
  <c r="H2297" i="1"/>
  <c r="I2297" i="1"/>
  <c r="J2297" i="1"/>
  <c r="K2297" i="1"/>
  <c r="L2297" i="1"/>
  <c r="A2298" i="1"/>
  <c r="N2298" i="1" s="1"/>
  <c r="C2298" i="1"/>
  <c r="D2298" i="1"/>
  <c r="E2298" i="1"/>
  <c r="F2298" i="1"/>
  <c r="G2298" i="1"/>
  <c r="H2298" i="1"/>
  <c r="I2298" i="1"/>
  <c r="J2298" i="1"/>
  <c r="K2298" i="1"/>
  <c r="L2298" i="1"/>
  <c r="A2299" i="1"/>
  <c r="N2299" i="1" s="1"/>
  <c r="C2299" i="1"/>
  <c r="D2299" i="1"/>
  <c r="E2299" i="1"/>
  <c r="F2299" i="1"/>
  <c r="G2299" i="1"/>
  <c r="H2299" i="1"/>
  <c r="I2299" i="1"/>
  <c r="J2299" i="1"/>
  <c r="K2299" i="1"/>
  <c r="L2299" i="1"/>
  <c r="A2300" i="1"/>
  <c r="N2300" i="1" s="1"/>
  <c r="C2300" i="1"/>
  <c r="D2300" i="1"/>
  <c r="E2300" i="1"/>
  <c r="F2300" i="1"/>
  <c r="G2300" i="1"/>
  <c r="H2300" i="1"/>
  <c r="I2300" i="1"/>
  <c r="J2300" i="1"/>
  <c r="K2300" i="1"/>
  <c r="L2300" i="1"/>
  <c r="A2301" i="1"/>
  <c r="N2301" i="1" s="1"/>
  <c r="C2301" i="1"/>
  <c r="D2301" i="1"/>
  <c r="E2301" i="1"/>
  <c r="F2301" i="1"/>
  <c r="G2301" i="1"/>
  <c r="H2301" i="1"/>
  <c r="I2301" i="1"/>
  <c r="J2301" i="1"/>
  <c r="K2301" i="1"/>
  <c r="L2301" i="1"/>
  <c r="A2302" i="1"/>
  <c r="N2302" i="1" s="1"/>
  <c r="C2302" i="1"/>
  <c r="D2302" i="1"/>
  <c r="E2302" i="1"/>
  <c r="F2302" i="1"/>
  <c r="G2302" i="1"/>
  <c r="H2302" i="1"/>
  <c r="I2302" i="1"/>
  <c r="J2302" i="1"/>
  <c r="K2302" i="1"/>
  <c r="L2302" i="1"/>
  <c r="A2303" i="1"/>
  <c r="N2303" i="1" s="1"/>
  <c r="C2303" i="1"/>
  <c r="D2303" i="1"/>
  <c r="E2303" i="1"/>
  <c r="F2303" i="1"/>
  <c r="G2303" i="1"/>
  <c r="H2303" i="1"/>
  <c r="I2303" i="1"/>
  <c r="J2303" i="1"/>
  <c r="K2303" i="1"/>
  <c r="L2303" i="1"/>
  <c r="A2304" i="1"/>
  <c r="N2304" i="1" s="1"/>
  <c r="C2304" i="1"/>
  <c r="D2304" i="1"/>
  <c r="E2304" i="1"/>
  <c r="F2304" i="1"/>
  <c r="G2304" i="1"/>
  <c r="H2304" i="1"/>
  <c r="I2304" i="1"/>
  <c r="J2304" i="1"/>
  <c r="K2304" i="1"/>
  <c r="L2304" i="1"/>
  <c r="A2305" i="1"/>
  <c r="N2305" i="1" s="1"/>
  <c r="C2305" i="1"/>
  <c r="D2305" i="1"/>
  <c r="E2305" i="1"/>
  <c r="F2305" i="1"/>
  <c r="G2305" i="1"/>
  <c r="H2305" i="1"/>
  <c r="I2305" i="1"/>
  <c r="J2305" i="1"/>
  <c r="K2305" i="1"/>
  <c r="L2305" i="1"/>
  <c r="A2306" i="1"/>
  <c r="N2306" i="1" s="1"/>
  <c r="C2306" i="1"/>
  <c r="D2306" i="1"/>
  <c r="E2306" i="1"/>
  <c r="F2306" i="1"/>
  <c r="G2306" i="1"/>
  <c r="H2306" i="1"/>
  <c r="I2306" i="1"/>
  <c r="J2306" i="1"/>
  <c r="K2306" i="1"/>
  <c r="L2306" i="1"/>
  <c r="A2307" i="1"/>
  <c r="N2307" i="1" s="1"/>
  <c r="C2307" i="1"/>
  <c r="D2307" i="1"/>
  <c r="E2307" i="1"/>
  <c r="F2307" i="1"/>
  <c r="G2307" i="1"/>
  <c r="H2307" i="1"/>
  <c r="I2307" i="1"/>
  <c r="J2307" i="1"/>
  <c r="K2307" i="1"/>
  <c r="L2307" i="1"/>
  <c r="A2308" i="1"/>
  <c r="N2308" i="1" s="1"/>
  <c r="C2308" i="1"/>
  <c r="D2308" i="1"/>
  <c r="E2308" i="1"/>
  <c r="F2308" i="1"/>
  <c r="G2308" i="1"/>
  <c r="H2308" i="1"/>
  <c r="I2308" i="1"/>
  <c r="J2308" i="1"/>
  <c r="K2308" i="1"/>
  <c r="L2308" i="1"/>
  <c r="A2309" i="1"/>
  <c r="N2309" i="1" s="1"/>
  <c r="C2309" i="1"/>
  <c r="D2309" i="1"/>
  <c r="E2309" i="1"/>
  <c r="F2309" i="1"/>
  <c r="G2309" i="1"/>
  <c r="H2309" i="1"/>
  <c r="I2309" i="1"/>
  <c r="J2309" i="1"/>
  <c r="K2309" i="1"/>
  <c r="L2309" i="1"/>
  <c r="A2310" i="1"/>
  <c r="N2310" i="1" s="1"/>
  <c r="C2310" i="1"/>
  <c r="D2310" i="1"/>
  <c r="E2310" i="1"/>
  <c r="F2310" i="1"/>
  <c r="G2310" i="1"/>
  <c r="H2310" i="1"/>
  <c r="I2310" i="1"/>
  <c r="J2310" i="1"/>
  <c r="K2310" i="1"/>
  <c r="L2310" i="1"/>
  <c r="A2311" i="1"/>
  <c r="N2311" i="1" s="1"/>
  <c r="C2311" i="1"/>
  <c r="D2311" i="1"/>
  <c r="E2311" i="1"/>
  <c r="F2311" i="1"/>
  <c r="G2311" i="1"/>
  <c r="H2311" i="1"/>
  <c r="I2311" i="1"/>
  <c r="J2311" i="1"/>
  <c r="K2311" i="1"/>
  <c r="L2311" i="1"/>
  <c r="A2312" i="1"/>
  <c r="N2312" i="1" s="1"/>
  <c r="C2312" i="1"/>
  <c r="D2312" i="1"/>
  <c r="E2312" i="1"/>
  <c r="F2312" i="1"/>
  <c r="G2312" i="1"/>
  <c r="H2312" i="1"/>
  <c r="I2312" i="1"/>
  <c r="J2312" i="1"/>
  <c r="K2312" i="1"/>
  <c r="L2312" i="1"/>
  <c r="A2313" i="1"/>
  <c r="N2313" i="1" s="1"/>
  <c r="C2313" i="1"/>
  <c r="D2313" i="1"/>
  <c r="E2313" i="1"/>
  <c r="F2313" i="1"/>
  <c r="G2313" i="1"/>
  <c r="H2313" i="1"/>
  <c r="I2313" i="1"/>
  <c r="J2313" i="1"/>
  <c r="K2313" i="1"/>
  <c r="L2313" i="1"/>
  <c r="A2314" i="1"/>
  <c r="N2314" i="1" s="1"/>
  <c r="C2314" i="1"/>
  <c r="D2314" i="1"/>
  <c r="E2314" i="1"/>
  <c r="F2314" i="1"/>
  <c r="G2314" i="1"/>
  <c r="H2314" i="1"/>
  <c r="I2314" i="1"/>
  <c r="J2314" i="1"/>
  <c r="K2314" i="1"/>
  <c r="L2314" i="1"/>
  <c r="A2315" i="1"/>
  <c r="N2315" i="1" s="1"/>
  <c r="C2315" i="1"/>
  <c r="D2315" i="1"/>
  <c r="E2315" i="1"/>
  <c r="F2315" i="1"/>
  <c r="G2315" i="1"/>
  <c r="H2315" i="1"/>
  <c r="I2315" i="1"/>
  <c r="J2315" i="1"/>
  <c r="K2315" i="1"/>
  <c r="L2315" i="1"/>
  <c r="A2316" i="1"/>
  <c r="N2316" i="1" s="1"/>
  <c r="C2316" i="1"/>
  <c r="D2316" i="1"/>
  <c r="E2316" i="1"/>
  <c r="F2316" i="1"/>
  <c r="G2316" i="1"/>
  <c r="H2316" i="1"/>
  <c r="I2316" i="1"/>
  <c r="J2316" i="1"/>
  <c r="K2316" i="1"/>
  <c r="L2316" i="1"/>
  <c r="A2317" i="1"/>
  <c r="N2317" i="1" s="1"/>
  <c r="C2317" i="1"/>
  <c r="D2317" i="1"/>
  <c r="E2317" i="1"/>
  <c r="F2317" i="1"/>
  <c r="G2317" i="1"/>
  <c r="H2317" i="1"/>
  <c r="I2317" i="1"/>
  <c r="J2317" i="1"/>
  <c r="K2317" i="1"/>
  <c r="L2317" i="1"/>
  <c r="A2318" i="1"/>
  <c r="N2318" i="1" s="1"/>
  <c r="C2318" i="1"/>
  <c r="D2318" i="1"/>
  <c r="E2318" i="1"/>
  <c r="F2318" i="1"/>
  <c r="G2318" i="1"/>
  <c r="H2318" i="1"/>
  <c r="I2318" i="1"/>
  <c r="J2318" i="1"/>
  <c r="K2318" i="1"/>
  <c r="L2318" i="1"/>
  <c r="A2319" i="1"/>
  <c r="N2319" i="1" s="1"/>
  <c r="C2319" i="1"/>
  <c r="D2319" i="1"/>
  <c r="E2319" i="1"/>
  <c r="F2319" i="1"/>
  <c r="G2319" i="1"/>
  <c r="H2319" i="1"/>
  <c r="I2319" i="1"/>
  <c r="J2319" i="1"/>
  <c r="K2319" i="1"/>
  <c r="L2319" i="1"/>
  <c r="A2320" i="1"/>
  <c r="N2320" i="1" s="1"/>
  <c r="C2320" i="1"/>
  <c r="D2320" i="1"/>
  <c r="E2320" i="1"/>
  <c r="F2320" i="1"/>
  <c r="G2320" i="1"/>
  <c r="H2320" i="1"/>
  <c r="I2320" i="1"/>
  <c r="J2320" i="1"/>
  <c r="K2320" i="1"/>
  <c r="L2320" i="1"/>
  <c r="A2321" i="1"/>
  <c r="N2321" i="1" s="1"/>
  <c r="C2321" i="1"/>
  <c r="D2321" i="1"/>
  <c r="E2321" i="1"/>
  <c r="F2321" i="1"/>
  <c r="G2321" i="1"/>
  <c r="H2321" i="1"/>
  <c r="I2321" i="1"/>
  <c r="J2321" i="1"/>
  <c r="K2321" i="1"/>
  <c r="L2321" i="1"/>
  <c r="A2322" i="1"/>
  <c r="N2322" i="1" s="1"/>
  <c r="C2322" i="1"/>
  <c r="D2322" i="1"/>
  <c r="E2322" i="1"/>
  <c r="F2322" i="1"/>
  <c r="G2322" i="1"/>
  <c r="H2322" i="1"/>
  <c r="I2322" i="1"/>
  <c r="J2322" i="1"/>
  <c r="K2322" i="1"/>
  <c r="L2322" i="1"/>
  <c r="A2323" i="1"/>
  <c r="N2323" i="1" s="1"/>
  <c r="C2323" i="1"/>
  <c r="D2323" i="1"/>
  <c r="E2323" i="1"/>
  <c r="F2323" i="1"/>
  <c r="G2323" i="1"/>
  <c r="H2323" i="1"/>
  <c r="I2323" i="1"/>
  <c r="J2323" i="1"/>
  <c r="K2323" i="1"/>
  <c r="L2323" i="1"/>
  <c r="A2324" i="1"/>
  <c r="N2324" i="1" s="1"/>
  <c r="C2324" i="1"/>
  <c r="D2324" i="1"/>
  <c r="E2324" i="1"/>
  <c r="F2324" i="1"/>
  <c r="G2324" i="1"/>
  <c r="H2324" i="1"/>
  <c r="I2324" i="1"/>
  <c r="J2324" i="1"/>
  <c r="K2324" i="1"/>
  <c r="L2324" i="1"/>
  <c r="A2325" i="1"/>
  <c r="N2325" i="1" s="1"/>
  <c r="C2325" i="1"/>
  <c r="D2325" i="1"/>
  <c r="E2325" i="1"/>
  <c r="F2325" i="1"/>
  <c r="G2325" i="1"/>
  <c r="H2325" i="1"/>
  <c r="I2325" i="1"/>
  <c r="J2325" i="1"/>
  <c r="K2325" i="1"/>
  <c r="L2325" i="1"/>
  <c r="A2326" i="1"/>
  <c r="N2326" i="1" s="1"/>
  <c r="C2326" i="1"/>
  <c r="D2326" i="1"/>
  <c r="E2326" i="1"/>
  <c r="F2326" i="1"/>
  <c r="G2326" i="1"/>
  <c r="H2326" i="1"/>
  <c r="I2326" i="1"/>
  <c r="J2326" i="1"/>
  <c r="K2326" i="1"/>
  <c r="L2326" i="1"/>
  <c r="A2327" i="1"/>
  <c r="N2327" i="1" s="1"/>
  <c r="C2327" i="1"/>
  <c r="D2327" i="1"/>
  <c r="E2327" i="1"/>
  <c r="F2327" i="1"/>
  <c r="G2327" i="1"/>
  <c r="H2327" i="1"/>
  <c r="I2327" i="1"/>
  <c r="J2327" i="1"/>
  <c r="K2327" i="1"/>
  <c r="L2327" i="1"/>
  <c r="A2328" i="1"/>
  <c r="N2328" i="1" s="1"/>
  <c r="C2328" i="1"/>
  <c r="D2328" i="1"/>
  <c r="E2328" i="1"/>
  <c r="F2328" i="1"/>
  <c r="G2328" i="1"/>
  <c r="H2328" i="1"/>
  <c r="I2328" i="1"/>
  <c r="J2328" i="1"/>
  <c r="K2328" i="1"/>
  <c r="L2328" i="1"/>
  <c r="A2329" i="1"/>
  <c r="N2329" i="1" s="1"/>
  <c r="C2329" i="1"/>
  <c r="D2329" i="1"/>
  <c r="E2329" i="1"/>
  <c r="F2329" i="1"/>
  <c r="G2329" i="1"/>
  <c r="H2329" i="1"/>
  <c r="I2329" i="1"/>
  <c r="J2329" i="1"/>
  <c r="K2329" i="1"/>
  <c r="L2329" i="1"/>
  <c r="A2330" i="1"/>
  <c r="N2330" i="1" s="1"/>
  <c r="C2330" i="1"/>
  <c r="D2330" i="1"/>
  <c r="E2330" i="1"/>
  <c r="F2330" i="1"/>
  <c r="G2330" i="1"/>
  <c r="H2330" i="1"/>
  <c r="I2330" i="1"/>
  <c r="J2330" i="1"/>
  <c r="K2330" i="1"/>
  <c r="L2330" i="1"/>
  <c r="A2331" i="1"/>
  <c r="N2331" i="1" s="1"/>
  <c r="C2331" i="1"/>
  <c r="D2331" i="1"/>
  <c r="E2331" i="1"/>
  <c r="F2331" i="1"/>
  <c r="G2331" i="1"/>
  <c r="H2331" i="1"/>
  <c r="I2331" i="1"/>
  <c r="J2331" i="1"/>
  <c r="K2331" i="1"/>
  <c r="L2331" i="1"/>
  <c r="A2332" i="1"/>
  <c r="N2332" i="1" s="1"/>
  <c r="C2332" i="1"/>
  <c r="D2332" i="1"/>
  <c r="E2332" i="1"/>
  <c r="F2332" i="1"/>
  <c r="G2332" i="1"/>
  <c r="H2332" i="1"/>
  <c r="I2332" i="1"/>
  <c r="J2332" i="1"/>
  <c r="K2332" i="1"/>
  <c r="L2332" i="1"/>
  <c r="A2333" i="1"/>
  <c r="N2333" i="1" s="1"/>
  <c r="C2333" i="1"/>
  <c r="D2333" i="1"/>
  <c r="E2333" i="1"/>
  <c r="F2333" i="1"/>
  <c r="G2333" i="1"/>
  <c r="H2333" i="1"/>
  <c r="I2333" i="1"/>
  <c r="J2333" i="1"/>
  <c r="K2333" i="1"/>
  <c r="L2333" i="1"/>
  <c r="A2334" i="1"/>
  <c r="N2334" i="1" s="1"/>
  <c r="C2334" i="1"/>
  <c r="D2334" i="1"/>
  <c r="E2334" i="1"/>
  <c r="F2334" i="1"/>
  <c r="G2334" i="1"/>
  <c r="H2334" i="1"/>
  <c r="I2334" i="1"/>
  <c r="J2334" i="1"/>
  <c r="K2334" i="1"/>
  <c r="L2334" i="1"/>
  <c r="A2335" i="1"/>
  <c r="N2335" i="1" s="1"/>
  <c r="C2335" i="1"/>
  <c r="D2335" i="1"/>
  <c r="E2335" i="1"/>
  <c r="F2335" i="1"/>
  <c r="G2335" i="1"/>
  <c r="H2335" i="1"/>
  <c r="I2335" i="1"/>
  <c r="J2335" i="1"/>
  <c r="K2335" i="1"/>
  <c r="L2335" i="1"/>
  <c r="A2336" i="1"/>
  <c r="N2336" i="1" s="1"/>
  <c r="C2336" i="1"/>
  <c r="D2336" i="1"/>
  <c r="E2336" i="1"/>
  <c r="F2336" i="1"/>
  <c r="G2336" i="1"/>
  <c r="H2336" i="1"/>
  <c r="I2336" i="1"/>
  <c r="J2336" i="1"/>
  <c r="K2336" i="1"/>
  <c r="L2336" i="1"/>
  <c r="A2337" i="1"/>
  <c r="N2337" i="1" s="1"/>
  <c r="C2337" i="1"/>
  <c r="D2337" i="1"/>
  <c r="E2337" i="1"/>
  <c r="F2337" i="1"/>
  <c r="G2337" i="1"/>
  <c r="H2337" i="1"/>
  <c r="I2337" i="1"/>
  <c r="J2337" i="1"/>
  <c r="K2337" i="1"/>
  <c r="L2337" i="1"/>
  <c r="A2338" i="1"/>
  <c r="N2338" i="1" s="1"/>
  <c r="C2338" i="1"/>
  <c r="D2338" i="1"/>
  <c r="E2338" i="1"/>
  <c r="F2338" i="1"/>
  <c r="G2338" i="1"/>
  <c r="H2338" i="1"/>
  <c r="I2338" i="1"/>
  <c r="J2338" i="1"/>
  <c r="K2338" i="1"/>
  <c r="L2338" i="1"/>
  <c r="A2339" i="1"/>
  <c r="N2339" i="1" s="1"/>
  <c r="C2339" i="1"/>
  <c r="D2339" i="1"/>
  <c r="E2339" i="1"/>
  <c r="F2339" i="1"/>
  <c r="G2339" i="1"/>
  <c r="H2339" i="1"/>
  <c r="I2339" i="1"/>
  <c r="J2339" i="1"/>
  <c r="K2339" i="1"/>
  <c r="L2339" i="1"/>
  <c r="A2340" i="1"/>
  <c r="N2340" i="1" s="1"/>
  <c r="C2340" i="1"/>
  <c r="D2340" i="1"/>
  <c r="E2340" i="1"/>
  <c r="F2340" i="1"/>
  <c r="G2340" i="1"/>
  <c r="H2340" i="1"/>
  <c r="I2340" i="1"/>
  <c r="J2340" i="1"/>
  <c r="K2340" i="1"/>
  <c r="L2340" i="1"/>
  <c r="A2341" i="1"/>
  <c r="N2341" i="1" s="1"/>
  <c r="C2341" i="1"/>
  <c r="D2341" i="1"/>
  <c r="E2341" i="1"/>
  <c r="F2341" i="1"/>
  <c r="G2341" i="1"/>
  <c r="H2341" i="1"/>
  <c r="I2341" i="1"/>
  <c r="J2341" i="1"/>
  <c r="K2341" i="1"/>
  <c r="L2341" i="1"/>
  <c r="A2342" i="1"/>
  <c r="N2342" i="1" s="1"/>
  <c r="C2342" i="1"/>
  <c r="D2342" i="1"/>
  <c r="E2342" i="1"/>
  <c r="F2342" i="1"/>
  <c r="G2342" i="1"/>
  <c r="H2342" i="1"/>
  <c r="I2342" i="1"/>
  <c r="J2342" i="1"/>
  <c r="K2342" i="1"/>
  <c r="L2342" i="1"/>
  <c r="A2343" i="1"/>
  <c r="N2343" i="1" s="1"/>
  <c r="C2343" i="1"/>
  <c r="D2343" i="1"/>
  <c r="E2343" i="1"/>
  <c r="F2343" i="1"/>
  <c r="G2343" i="1"/>
  <c r="H2343" i="1"/>
  <c r="I2343" i="1"/>
  <c r="J2343" i="1"/>
  <c r="K2343" i="1"/>
  <c r="L2343" i="1"/>
  <c r="A2344" i="1"/>
  <c r="N2344" i="1" s="1"/>
  <c r="C2344" i="1"/>
  <c r="D2344" i="1"/>
  <c r="E2344" i="1"/>
  <c r="F2344" i="1"/>
  <c r="G2344" i="1"/>
  <c r="H2344" i="1"/>
  <c r="I2344" i="1"/>
  <c r="J2344" i="1"/>
  <c r="K2344" i="1"/>
  <c r="L2344" i="1"/>
  <c r="A2345" i="1"/>
  <c r="N2345" i="1" s="1"/>
  <c r="C2345" i="1"/>
  <c r="D2345" i="1"/>
  <c r="E2345" i="1"/>
  <c r="F2345" i="1"/>
  <c r="G2345" i="1"/>
  <c r="H2345" i="1"/>
  <c r="I2345" i="1"/>
  <c r="J2345" i="1"/>
  <c r="K2345" i="1"/>
  <c r="L2345" i="1"/>
  <c r="A2346" i="1"/>
  <c r="N2346" i="1" s="1"/>
  <c r="C2346" i="1"/>
  <c r="D2346" i="1"/>
  <c r="E2346" i="1"/>
  <c r="F2346" i="1"/>
  <c r="G2346" i="1"/>
  <c r="H2346" i="1"/>
  <c r="I2346" i="1"/>
  <c r="J2346" i="1"/>
  <c r="K2346" i="1"/>
  <c r="L2346" i="1"/>
  <c r="A2347" i="1"/>
  <c r="N2347" i="1" s="1"/>
  <c r="C2347" i="1"/>
  <c r="D2347" i="1"/>
  <c r="E2347" i="1"/>
  <c r="F2347" i="1"/>
  <c r="G2347" i="1"/>
  <c r="H2347" i="1"/>
  <c r="I2347" i="1"/>
  <c r="J2347" i="1"/>
  <c r="K2347" i="1"/>
  <c r="L2347" i="1"/>
  <c r="A2348" i="1"/>
  <c r="N2348" i="1" s="1"/>
  <c r="C2348" i="1"/>
  <c r="D2348" i="1"/>
  <c r="E2348" i="1"/>
  <c r="F2348" i="1"/>
  <c r="G2348" i="1"/>
  <c r="H2348" i="1"/>
  <c r="I2348" i="1"/>
  <c r="J2348" i="1"/>
  <c r="K2348" i="1"/>
  <c r="L2348" i="1"/>
  <c r="A2349" i="1"/>
  <c r="N2349" i="1" s="1"/>
  <c r="C2349" i="1"/>
  <c r="D2349" i="1"/>
  <c r="E2349" i="1"/>
  <c r="F2349" i="1"/>
  <c r="G2349" i="1"/>
  <c r="H2349" i="1"/>
  <c r="I2349" i="1"/>
  <c r="J2349" i="1"/>
  <c r="K2349" i="1"/>
  <c r="L2349" i="1"/>
  <c r="A2350" i="1"/>
  <c r="N2350" i="1" s="1"/>
  <c r="C2350" i="1"/>
  <c r="D2350" i="1"/>
  <c r="E2350" i="1"/>
  <c r="F2350" i="1"/>
  <c r="G2350" i="1"/>
  <c r="H2350" i="1"/>
  <c r="I2350" i="1"/>
  <c r="J2350" i="1"/>
  <c r="K2350" i="1"/>
  <c r="L2350" i="1"/>
  <c r="A2351" i="1"/>
  <c r="N2351" i="1" s="1"/>
  <c r="C2351" i="1"/>
  <c r="D2351" i="1"/>
  <c r="E2351" i="1"/>
  <c r="F2351" i="1"/>
  <c r="G2351" i="1"/>
  <c r="H2351" i="1"/>
  <c r="I2351" i="1"/>
  <c r="J2351" i="1"/>
  <c r="K2351" i="1"/>
  <c r="L2351" i="1"/>
  <c r="A2352" i="1"/>
  <c r="N2352" i="1" s="1"/>
  <c r="C2352" i="1"/>
  <c r="D2352" i="1"/>
  <c r="E2352" i="1"/>
  <c r="F2352" i="1"/>
  <c r="G2352" i="1"/>
  <c r="H2352" i="1"/>
  <c r="I2352" i="1"/>
  <c r="J2352" i="1"/>
  <c r="K2352" i="1"/>
  <c r="L2352" i="1"/>
  <c r="A2353" i="1"/>
  <c r="N2353" i="1" s="1"/>
  <c r="C2353" i="1"/>
  <c r="D2353" i="1"/>
  <c r="E2353" i="1"/>
  <c r="F2353" i="1"/>
  <c r="G2353" i="1"/>
  <c r="H2353" i="1"/>
  <c r="I2353" i="1"/>
  <c r="J2353" i="1"/>
  <c r="K2353" i="1"/>
  <c r="L2353" i="1"/>
  <c r="A2354" i="1"/>
  <c r="N2354" i="1" s="1"/>
  <c r="C2354" i="1"/>
  <c r="D2354" i="1"/>
  <c r="E2354" i="1"/>
  <c r="F2354" i="1"/>
  <c r="G2354" i="1"/>
  <c r="H2354" i="1"/>
  <c r="I2354" i="1"/>
  <c r="J2354" i="1"/>
  <c r="K2354" i="1"/>
  <c r="L2354" i="1"/>
  <c r="A2355" i="1"/>
  <c r="N2355" i="1" s="1"/>
  <c r="C2355" i="1"/>
  <c r="D2355" i="1"/>
  <c r="E2355" i="1"/>
  <c r="F2355" i="1"/>
  <c r="G2355" i="1"/>
  <c r="H2355" i="1"/>
  <c r="I2355" i="1"/>
  <c r="J2355" i="1"/>
  <c r="K2355" i="1"/>
  <c r="L2355" i="1"/>
  <c r="A2356" i="1"/>
  <c r="N2356" i="1" s="1"/>
  <c r="C2356" i="1"/>
  <c r="D2356" i="1"/>
  <c r="E2356" i="1"/>
  <c r="F2356" i="1"/>
  <c r="G2356" i="1"/>
  <c r="H2356" i="1"/>
  <c r="I2356" i="1"/>
  <c r="J2356" i="1"/>
  <c r="K2356" i="1"/>
  <c r="L2356" i="1"/>
  <c r="A2357" i="1"/>
  <c r="N2357" i="1" s="1"/>
  <c r="C2357" i="1"/>
  <c r="D2357" i="1"/>
  <c r="E2357" i="1"/>
  <c r="F2357" i="1"/>
  <c r="G2357" i="1"/>
  <c r="H2357" i="1"/>
  <c r="I2357" i="1"/>
  <c r="J2357" i="1"/>
  <c r="K2357" i="1"/>
  <c r="L2357" i="1"/>
  <c r="A2358" i="1"/>
  <c r="N2358" i="1" s="1"/>
  <c r="C2358" i="1"/>
  <c r="D2358" i="1"/>
  <c r="E2358" i="1"/>
  <c r="F2358" i="1"/>
  <c r="G2358" i="1"/>
  <c r="H2358" i="1"/>
  <c r="I2358" i="1"/>
  <c r="J2358" i="1"/>
  <c r="K2358" i="1"/>
  <c r="L2358" i="1"/>
  <c r="A2359" i="1"/>
  <c r="N2359" i="1" s="1"/>
  <c r="C2359" i="1"/>
  <c r="D2359" i="1"/>
  <c r="E2359" i="1"/>
  <c r="F2359" i="1"/>
  <c r="G2359" i="1"/>
  <c r="H2359" i="1"/>
  <c r="I2359" i="1"/>
  <c r="J2359" i="1"/>
  <c r="K2359" i="1"/>
  <c r="L2359" i="1"/>
  <c r="A2360" i="1"/>
  <c r="N2360" i="1" s="1"/>
  <c r="C2360" i="1"/>
  <c r="D2360" i="1"/>
  <c r="E2360" i="1"/>
  <c r="F2360" i="1"/>
  <c r="G2360" i="1"/>
  <c r="H2360" i="1"/>
  <c r="I2360" i="1"/>
  <c r="J2360" i="1"/>
  <c r="K2360" i="1"/>
  <c r="L2360" i="1"/>
  <c r="A2361" i="1"/>
  <c r="N2361" i="1" s="1"/>
  <c r="C2361" i="1"/>
  <c r="D2361" i="1"/>
  <c r="E2361" i="1"/>
  <c r="F2361" i="1"/>
  <c r="G2361" i="1"/>
  <c r="H2361" i="1"/>
  <c r="I2361" i="1"/>
  <c r="J2361" i="1"/>
  <c r="K2361" i="1"/>
  <c r="L2361" i="1"/>
  <c r="A2362" i="1"/>
  <c r="N2362" i="1" s="1"/>
  <c r="C2362" i="1"/>
  <c r="D2362" i="1"/>
  <c r="E2362" i="1"/>
  <c r="F2362" i="1"/>
  <c r="G2362" i="1"/>
  <c r="H2362" i="1"/>
  <c r="I2362" i="1"/>
  <c r="J2362" i="1"/>
  <c r="K2362" i="1"/>
  <c r="L2362" i="1"/>
  <c r="A2363" i="1"/>
  <c r="N2363" i="1" s="1"/>
  <c r="C2363" i="1"/>
  <c r="D2363" i="1"/>
  <c r="E2363" i="1"/>
  <c r="F2363" i="1"/>
  <c r="G2363" i="1"/>
  <c r="H2363" i="1"/>
  <c r="I2363" i="1"/>
  <c r="J2363" i="1"/>
  <c r="K2363" i="1"/>
  <c r="L2363" i="1"/>
  <c r="A2364" i="1"/>
  <c r="N2364" i="1" s="1"/>
  <c r="C2364" i="1"/>
  <c r="D2364" i="1"/>
  <c r="E2364" i="1"/>
  <c r="F2364" i="1"/>
  <c r="G2364" i="1"/>
  <c r="H2364" i="1"/>
  <c r="I2364" i="1"/>
  <c r="J2364" i="1"/>
  <c r="K2364" i="1"/>
  <c r="L2364" i="1"/>
  <c r="A2365" i="1"/>
  <c r="N2365" i="1" s="1"/>
  <c r="C2365" i="1"/>
  <c r="D2365" i="1"/>
  <c r="E2365" i="1"/>
  <c r="F2365" i="1"/>
  <c r="G2365" i="1"/>
  <c r="H2365" i="1"/>
  <c r="I2365" i="1"/>
  <c r="J2365" i="1"/>
  <c r="K2365" i="1"/>
  <c r="L2365" i="1"/>
  <c r="A2366" i="1"/>
  <c r="N2366" i="1" s="1"/>
  <c r="C2366" i="1"/>
  <c r="D2366" i="1"/>
  <c r="E2366" i="1"/>
  <c r="F2366" i="1"/>
  <c r="G2366" i="1"/>
  <c r="H2366" i="1"/>
  <c r="I2366" i="1"/>
  <c r="J2366" i="1"/>
  <c r="K2366" i="1"/>
  <c r="L2366" i="1"/>
  <c r="A2367" i="1"/>
  <c r="N2367" i="1" s="1"/>
  <c r="C2367" i="1"/>
  <c r="D2367" i="1"/>
  <c r="E2367" i="1"/>
  <c r="F2367" i="1"/>
  <c r="G2367" i="1"/>
  <c r="H2367" i="1"/>
  <c r="I2367" i="1"/>
  <c r="J2367" i="1"/>
  <c r="K2367" i="1"/>
  <c r="L2367" i="1"/>
  <c r="A2368" i="1"/>
  <c r="N2368" i="1" s="1"/>
  <c r="C2368" i="1"/>
  <c r="D2368" i="1"/>
  <c r="E2368" i="1"/>
  <c r="F2368" i="1"/>
  <c r="G2368" i="1"/>
  <c r="H2368" i="1"/>
  <c r="I2368" i="1"/>
  <c r="J2368" i="1"/>
  <c r="K2368" i="1"/>
  <c r="L2368" i="1"/>
  <c r="A2369" i="1"/>
  <c r="N2369" i="1" s="1"/>
  <c r="C2369" i="1"/>
  <c r="D2369" i="1"/>
  <c r="E2369" i="1"/>
  <c r="F2369" i="1"/>
  <c r="G2369" i="1"/>
  <c r="H2369" i="1"/>
  <c r="I2369" i="1"/>
  <c r="J2369" i="1"/>
  <c r="K2369" i="1"/>
  <c r="L2369" i="1"/>
  <c r="A2370" i="1"/>
  <c r="N2370" i="1" s="1"/>
  <c r="C2370" i="1"/>
  <c r="D2370" i="1"/>
  <c r="E2370" i="1"/>
  <c r="F2370" i="1"/>
  <c r="G2370" i="1"/>
  <c r="H2370" i="1"/>
  <c r="I2370" i="1"/>
  <c r="J2370" i="1"/>
  <c r="K2370" i="1"/>
  <c r="L2370" i="1"/>
  <c r="A2371" i="1"/>
  <c r="N2371" i="1" s="1"/>
  <c r="C2371" i="1"/>
  <c r="D2371" i="1"/>
  <c r="E2371" i="1"/>
  <c r="F2371" i="1"/>
  <c r="G2371" i="1"/>
  <c r="H2371" i="1"/>
  <c r="I2371" i="1"/>
  <c r="J2371" i="1"/>
  <c r="K2371" i="1"/>
  <c r="L2371" i="1"/>
  <c r="A2372" i="1"/>
  <c r="N2372" i="1" s="1"/>
  <c r="C2372" i="1"/>
  <c r="D2372" i="1"/>
  <c r="E2372" i="1"/>
  <c r="F2372" i="1"/>
  <c r="G2372" i="1"/>
  <c r="H2372" i="1"/>
  <c r="I2372" i="1"/>
  <c r="J2372" i="1"/>
  <c r="K2372" i="1"/>
  <c r="L2372" i="1"/>
  <c r="A2373" i="1"/>
  <c r="N2373" i="1" s="1"/>
  <c r="C2373" i="1"/>
  <c r="D2373" i="1"/>
  <c r="E2373" i="1"/>
  <c r="F2373" i="1"/>
  <c r="G2373" i="1"/>
  <c r="H2373" i="1"/>
  <c r="I2373" i="1"/>
  <c r="J2373" i="1"/>
  <c r="K2373" i="1"/>
  <c r="L2373" i="1"/>
  <c r="A2374" i="1"/>
  <c r="N2374" i="1" s="1"/>
  <c r="C2374" i="1"/>
  <c r="D2374" i="1"/>
  <c r="E2374" i="1"/>
  <c r="F2374" i="1"/>
  <c r="G2374" i="1"/>
  <c r="H2374" i="1"/>
  <c r="I2374" i="1"/>
  <c r="J2374" i="1"/>
  <c r="K2374" i="1"/>
  <c r="L2374" i="1"/>
  <c r="A2375" i="1"/>
  <c r="N2375" i="1" s="1"/>
  <c r="C2375" i="1"/>
  <c r="D2375" i="1"/>
  <c r="E2375" i="1"/>
  <c r="F2375" i="1"/>
  <c r="G2375" i="1"/>
  <c r="H2375" i="1"/>
  <c r="I2375" i="1"/>
  <c r="J2375" i="1"/>
  <c r="K2375" i="1"/>
  <c r="L2375" i="1"/>
  <c r="A2376" i="1"/>
  <c r="N2376" i="1" s="1"/>
  <c r="C2376" i="1"/>
  <c r="D2376" i="1"/>
  <c r="E2376" i="1"/>
  <c r="F2376" i="1"/>
  <c r="G2376" i="1"/>
  <c r="H2376" i="1"/>
  <c r="I2376" i="1"/>
  <c r="J2376" i="1"/>
  <c r="K2376" i="1"/>
  <c r="L2376" i="1"/>
  <c r="A2377" i="1"/>
  <c r="N2377" i="1" s="1"/>
  <c r="C2377" i="1"/>
  <c r="D2377" i="1"/>
  <c r="E2377" i="1"/>
  <c r="F2377" i="1"/>
  <c r="G2377" i="1"/>
  <c r="H2377" i="1"/>
  <c r="I2377" i="1"/>
  <c r="J2377" i="1"/>
  <c r="K2377" i="1"/>
  <c r="L2377" i="1"/>
  <c r="A2378" i="1"/>
  <c r="N2378" i="1" s="1"/>
  <c r="C2378" i="1"/>
  <c r="D2378" i="1"/>
  <c r="E2378" i="1"/>
  <c r="F2378" i="1"/>
  <c r="G2378" i="1"/>
  <c r="H2378" i="1"/>
  <c r="I2378" i="1"/>
  <c r="J2378" i="1"/>
  <c r="K2378" i="1"/>
  <c r="L2378" i="1"/>
  <c r="A2379" i="1"/>
  <c r="N2379" i="1" s="1"/>
  <c r="C2379" i="1"/>
  <c r="D2379" i="1"/>
  <c r="E2379" i="1"/>
  <c r="F2379" i="1"/>
  <c r="G2379" i="1"/>
  <c r="H2379" i="1"/>
  <c r="I2379" i="1"/>
  <c r="J2379" i="1"/>
  <c r="K2379" i="1"/>
  <c r="L2379" i="1"/>
  <c r="A2380" i="1"/>
  <c r="N2380" i="1" s="1"/>
  <c r="C2380" i="1"/>
  <c r="D2380" i="1"/>
  <c r="E2380" i="1"/>
  <c r="F2380" i="1"/>
  <c r="G2380" i="1"/>
  <c r="H2380" i="1"/>
  <c r="I2380" i="1"/>
  <c r="J2380" i="1"/>
  <c r="K2380" i="1"/>
  <c r="L2380" i="1"/>
  <c r="A2381" i="1"/>
  <c r="N2381" i="1" s="1"/>
  <c r="C2381" i="1"/>
  <c r="D2381" i="1"/>
  <c r="E2381" i="1"/>
  <c r="F2381" i="1"/>
  <c r="G2381" i="1"/>
  <c r="H2381" i="1"/>
  <c r="I2381" i="1"/>
  <c r="J2381" i="1"/>
  <c r="K2381" i="1"/>
  <c r="L2381" i="1"/>
  <c r="A2382" i="1"/>
  <c r="N2382" i="1" s="1"/>
  <c r="C2382" i="1"/>
  <c r="D2382" i="1"/>
  <c r="E2382" i="1"/>
  <c r="F2382" i="1"/>
  <c r="G2382" i="1"/>
  <c r="H2382" i="1"/>
  <c r="I2382" i="1"/>
  <c r="J2382" i="1"/>
  <c r="K2382" i="1"/>
  <c r="L2382" i="1"/>
  <c r="A2383" i="1"/>
  <c r="N2383" i="1" s="1"/>
  <c r="C2383" i="1"/>
  <c r="D2383" i="1"/>
  <c r="E2383" i="1"/>
  <c r="F2383" i="1"/>
  <c r="G2383" i="1"/>
  <c r="H2383" i="1"/>
  <c r="I2383" i="1"/>
  <c r="J2383" i="1"/>
  <c r="K2383" i="1"/>
  <c r="L2383" i="1"/>
  <c r="A2384" i="1"/>
  <c r="N2384" i="1" s="1"/>
  <c r="C2384" i="1"/>
  <c r="D2384" i="1"/>
  <c r="E2384" i="1"/>
  <c r="F2384" i="1"/>
  <c r="G2384" i="1"/>
  <c r="H2384" i="1"/>
  <c r="I2384" i="1"/>
  <c r="J2384" i="1"/>
  <c r="K2384" i="1"/>
  <c r="L2384" i="1"/>
  <c r="A2385" i="1"/>
  <c r="N2385" i="1" s="1"/>
  <c r="C2385" i="1"/>
  <c r="D2385" i="1"/>
  <c r="E2385" i="1"/>
  <c r="F2385" i="1"/>
  <c r="G2385" i="1"/>
  <c r="H2385" i="1"/>
  <c r="I2385" i="1"/>
  <c r="J2385" i="1"/>
  <c r="K2385" i="1"/>
  <c r="L2385" i="1"/>
  <c r="A2386" i="1"/>
  <c r="N2386" i="1" s="1"/>
  <c r="C2386" i="1"/>
  <c r="D2386" i="1"/>
  <c r="E2386" i="1"/>
  <c r="F2386" i="1"/>
  <c r="G2386" i="1"/>
  <c r="H2386" i="1"/>
  <c r="I2386" i="1"/>
  <c r="J2386" i="1"/>
  <c r="K2386" i="1"/>
  <c r="L2386" i="1"/>
  <c r="A2387" i="1"/>
  <c r="N2387" i="1" s="1"/>
  <c r="C2387" i="1"/>
  <c r="D2387" i="1"/>
  <c r="E2387" i="1"/>
  <c r="F2387" i="1"/>
  <c r="G2387" i="1"/>
  <c r="H2387" i="1"/>
  <c r="I2387" i="1"/>
  <c r="J2387" i="1"/>
  <c r="K2387" i="1"/>
  <c r="L2387" i="1"/>
  <c r="A2388" i="1"/>
  <c r="N2388" i="1" s="1"/>
  <c r="C2388" i="1"/>
  <c r="D2388" i="1"/>
  <c r="E2388" i="1"/>
  <c r="F2388" i="1"/>
  <c r="G2388" i="1"/>
  <c r="H2388" i="1"/>
  <c r="I2388" i="1"/>
  <c r="J2388" i="1"/>
  <c r="K2388" i="1"/>
  <c r="L2388" i="1"/>
  <c r="A2389" i="1"/>
  <c r="N2389" i="1" s="1"/>
  <c r="C2389" i="1"/>
  <c r="D2389" i="1"/>
  <c r="E2389" i="1"/>
  <c r="F2389" i="1"/>
  <c r="G2389" i="1"/>
  <c r="H2389" i="1"/>
  <c r="I2389" i="1"/>
  <c r="J2389" i="1"/>
  <c r="K2389" i="1"/>
  <c r="L2389" i="1"/>
  <c r="A2390" i="1"/>
  <c r="N2390" i="1" s="1"/>
  <c r="C2390" i="1"/>
  <c r="D2390" i="1"/>
  <c r="E2390" i="1"/>
  <c r="F2390" i="1"/>
  <c r="G2390" i="1"/>
  <c r="H2390" i="1"/>
  <c r="I2390" i="1"/>
  <c r="J2390" i="1"/>
  <c r="K2390" i="1"/>
  <c r="L2390" i="1"/>
  <c r="A2391" i="1"/>
  <c r="N2391" i="1" s="1"/>
  <c r="C2391" i="1"/>
  <c r="D2391" i="1"/>
  <c r="E2391" i="1"/>
  <c r="F2391" i="1"/>
  <c r="G2391" i="1"/>
  <c r="H2391" i="1"/>
  <c r="I2391" i="1"/>
  <c r="J2391" i="1"/>
  <c r="K2391" i="1"/>
  <c r="L2391" i="1"/>
  <c r="A2392" i="1"/>
  <c r="N2392" i="1" s="1"/>
  <c r="C2392" i="1"/>
  <c r="D2392" i="1"/>
  <c r="E2392" i="1"/>
  <c r="F2392" i="1"/>
  <c r="G2392" i="1"/>
  <c r="H2392" i="1"/>
  <c r="I2392" i="1"/>
  <c r="J2392" i="1"/>
  <c r="K2392" i="1"/>
  <c r="L2392" i="1"/>
  <c r="A2393" i="1"/>
  <c r="N2393" i="1" s="1"/>
  <c r="C2393" i="1"/>
  <c r="D2393" i="1"/>
  <c r="E2393" i="1"/>
  <c r="F2393" i="1"/>
  <c r="G2393" i="1"/>
  <c r="H2393" i="1"/>
  <c r="I2393" i="1"/>
  <c r="J2393" i="1"/>
  <c r="K2393" i="1"/>
  <c r="L2393" i="1"/>
  <c r="A2394" i="1"/>
  <c r="N2394" i="1" s="1"/>
  <c r="C2394" i="1"/>
  <c r="D2394" i="1"/>
  <c r="E2394" i="1"/>
  <c r="F2394" i="1"/>
  <c r="G2394" i="1"/>
  <c r="H2394" i="1"/>
  <c r="I2394" i="1"/>
  <c r="J2394" i="1"/>
  <c r="K2394" i="1"/>
  <c r="L2394" i="1"/>
  <c r="A2395" i="1"/>
  <c r="N2395" i="1" s="1"/>
  <c r="C2395" i="1"/>
  <c r="D2395" i="1"/>
  <c r="E2395" i="1"/>
  <c r="F2395" i="1"/>
  <c r="G2395" i="1"/>
  <c r="H2395" i="1"/>
  <c r="I2395" i="1"/>
  <c r="J2395" i="1"/>
  <c r="K2395" i="1"/>
  <c r="L2395" i="1"/>
  <c r="A2396" i="1"/>
  <c r="N2396" i="1" s="1"/>
  <c r="C2396" i="1"/>
  <c r="D2396" i="1"/>
  <c r="E2396" i="1"/>
  <c r="F2396" i="1"/>
  <c r="G2396" i="1"/>
  <c r="H2396" i="1"/>
  <c r="I2396" i="1"/>
  <c r="J2396" i="1"/>
  <c r="K2396" i="1"/>
  <c r="L2396" i="1"/>
  <c r="A2397" i="1"/>
  <c r="N2397" i="1" s="1"/>
  <c r="C2397" i="1"/>
  <c r="D2397" i="1"/>
  <c r="E2397" i="1"/>
  <c r="F2397" i="1"/>
  <c r="G2397" i="1"/>
  <c r="H2397" i="1"/>
  <c r="I2397" i="1"/>
  <c r="J2397" i="1"/>
  <c r="K2397" i="1"/>
  <c r="L2397" i="1"/>
  <c r="A2398" i="1"/>
  <c r="N2398" i="1" s="1"/>
  <c r="C2398" i="1"/>
  <c r="D2398" i="1"/>
  <c r="E2398" i="1"/>
  <c r="F2398" i="1"/>
  <c r="G2398" i="1"/>
  <c r="H2398" i="1"/>
  <c r="I2398" i="1"/>
  <c r="J2398" i="1"/>
  <c r="K2398" i="1"/>
  <c r="L2398" i="1"/>
  <c r="A2399" i="1"/>
  <c r="N2399" i="1" s="1"/>
  <c r="C2399" i="1"/>
  <c r="D2399" i="1"/>
  <c r="E2399" i="1"/>
  <c r="F2399" i="1"/>
  <c r="G2399" i="1"/>
  <c r="H2399" i="1"/>
  <c r="I2399" i="1"/>
  <c r="J2399" i="1"/>
  <c r="K2399" i="1"/>
  <c r="L2399" i="1"/>
  <c r="A2400" i="1"/>
  <c r="N2400" i="1" s="1"/>
  <c r="C2400" i="1"/>
  <c r="D2400" i="1"/>
  <c r="E2400" i="1"/>
  <c r="F2400" i="1"/>
  <c r="G2400" i="1"/>
  <c r="H2400" i="1"/>
  <c r="I2400" i="1"/>
  <c r="J2400" i="1"/>
  <c r="K2400" i="1"/>
  <c r="L2400" i="1"/>
  <c r="A2401" i="1"/>
  <c r="N2401" i="1" s="1"/>
  <c r="C2401" i="1"/>
  <c r="D2401" i="1"/>
  <c r="E2401" i="1"/>
  <c r="F2401" i="1"/>
  <c r="G2401" i="1"/>
  <c r="H2401" i="1"/>
  <c r="I2401" i="1"/>
  <c r="J2401" i="1"/>
  <c r="K2401" i="1"/>
  <c r="L2401" i="1"/>
  <c r="A2402" i="1"/>
  <c r="N2402" i="1" s="1"/>
  <c r="C2402" i="1"/>
  <c r="D2402" i="1"/>
  <c r="E2402" i="1"/>
  <c r="F2402" i="1"/>
  <c r="G2402" i="1"/>
  <c r="H2402" i="1"/>
  <c r="I2402" i="1"/>
  <c r="J2402" i="1"/>
  <c r="K2402" i="1"/>
  <c r="L2402" i="1"/>
  <c r="A2403" i="1"/>
  <c r="N2403" i="1" s="1"/>
  <c r="C2403" i="1"/>
  <c r="D2403" i="1"/>
  <c r="E2403" i="1"/>
  <c r="F2403" i="1"/>
  <c r="G2403" i="1"/>
  <c r="H2403" i="1"/>
  <c r="I2403" i="1"/>
  <c r="J2403" i="1"/>
  <c r="K2403" i="1"/>
  <c r="L2403" i="1"/>
  <c r="A2404" i="1"/>
  <c r="N2404" i="1" s="1"/>
  <c r="C2404" i="1"/>
  <c r="D2404" i="1"/>
  <c r="E2404" i="1"/>
  <c r="F2404" i="1"/>
  <c r="G2404" i="1"/>
  <c r="H2404" i="1"/>
  <c r="I2404" i="1"/>
  <c r="J2404" i="1"/>
  <c r="K2404" i="1"/>
  <c r="L2404" i="1"/>
  <c r="A2405" i="1"/>
  <c r="N2405" i="1" s="1"/>
  <c r="C2405" i="1"/>
  <c r="D2405" i="1"/>
  <c r="E2405" i="1"/>
  <c r="F2405" i="1"/>
  <c r="G2405" i="1"/>
  <c r="H2405" i="1"/>
  <c r="I2405" i="1"/>
  <c r="J2405" i="1"/>
  <c r="K2405" i="1"/>
  <c r="L2405" i="1"/>
  <c r="A2406" i="1"/>
  <c r="N2406" i="1" s="1"/>
  <c r="C2406" i="1"/>
  <c r="D2406" i="1"/>
  <c r="E2406" i="1"/>
  <c r="F2406" i="1"/>
  <c r="G2406" i="1"/>
  <c r="H2406" i="1"/>
  <c r="I2406" i="1"/>
  <c r="J2406" i="1"/>
  <c r="K2406" i="1"/>
  <c r="L2406" i="1"/>
  <c r="A2407" i="1"/>
  <c r="N2407" i="1" s="1"/>
  <c r="C2407" i="1"/>
  <c r="D2407" i="1"/>
  <c r="E2407" i="1"/>
  <c r="F2407" i="1"/>
  <c r="G2407" i="1"/>
  <c r="H2407" i="1"/>
  <c r="I2407" i="1"/>
  <c r="J2407" i="1"/>
  <c r="K2407" i="1"/>
  <c r="L2407" i="1"/>
  <c r="A2408" i="1"/>
  <c r="N2408" i="1" s="1"/>
  <c r="C2408" i="1"/>
  <c r="D2408" i="1"/>
  <c r="E2408" i="1"/>
  <c r="F2408" i="1"/>
  <c r="G2408" i="1"/>
  <c r="H2408" i="1"/>
  <c r="I2408" i="1"/>
  <c r="J2408" i="1"/>
  <c r="K2408" i="1"/>
  <c r="L2408" i="1"/>
  <c r="A2409" i="1"/>
  <c r="N2409" i="1" s="1"/>
  <c r="C2409" i="1"/>
  <c r="D2409" i="1"/>
  <c r="E2409" i="1"/>
  <c r="F2409" i="1"/>
  <c r="G2409" i="1"/>
  <c r="H2409" i="1"/>
  <c r="I2409" i="1"/>
  <c r="J2409" i="1"/>
  <c r="K2409" i="1"/>
  <c r="L2409" i="1"/>
  <c r="A2410" i="1"/>
  <c r="N2410" i="1" s="1"/>
  <c r="C2410" i="1"/>
  <c r="D2410" i="1"/>
  <c r="E2410" i="1"/>
  <c r="F2410" i="1"/>
  <c r="G2410" i="1"/>
  <c r="H2410" i="1"/>
  <c r="I2410" i="1"/>
  <c r="J2410" i="1"/>
  <c r="K2410" i="1"/>
  <c r="L2410" i="1"/>
  <c r="A2411" i="1"/>
  <c r="N2411" i="1" s="1"/>
  <c r="C2411" i="1"/>
  <c r="D2411" i="1"/>
  <c r="E2411" i="1"/>
  <c r="F2411" i="1"/>
  <c r="G2411" i="1"/>
  <c r="H2411" i="1"/>
  <c r="I2411" i="1"/>
  <c r="J2411" i="1"/>
  <c r="K2411" i="1"/>
  <c r="L2411" i="1"/>
  <c r="A2412" i="1"/>
  <c r="N2412" i="1" s="1"/>
  <c r="C2412" i="1"/>
  <c r="D2412" i="1"/>
  <c r="E2412" i="1"/>
  <c r="F2412" i="1"/>
  <c r="G2412" i="1"/>
  <c r="H2412" i="1"/>
  <c r="I2412" i="1"/>
  <c r="J2412" i="1"/>
  <c r="K2412" i="1"/>
  <c r="L2412" i="1"/>
  <c r="A2413" i="1"/>
  <c r="N2413" i="1" s="1"/>
  <c r="C2413" i="1"/>
  <c r="D2413" i="1"/>
  <c r="E2413" i="1"/>
  <c r="F2413" i="1"/>
  <c r="G2413" i="1"/>
  <c r="H2413" i="1"/>
  <c r="I2413" i="1"/>
  <c r="J2413" i="1"/>
  <c r="K2413" i="1"/>
  <c r="L2413" i="1"/>
  <c r="A2414" i="1"/>
  <c r="N2414" i="1" s="1"/>
  <c r="C2414" i="1"/>
  <c r="D2414" i="1"/>
  <c r="E2414" i="1"/>
  <c r="F2414" i="1"/>
  <c r="G2414" i="1"/>
  <c r="H2414" i="1"/>
  <c r="I2414" i="1"/>
  <c r="J2414" i="1"/>
  <c r="K2414" i="1"/>
  <c r="L2414" i="1"/>
  <c r="A2415" i="1"/>
  <c r="N2415" i="1" s="1"/>
  <c r="C2415" i="1"/>
  <c r="D2415" i="1"/>
  <c r="E2415" i="1"/>
  <c r="F2415" i="1"/>
  <c r="G2415" i="1"/>
  <c r="H2415" i="1"/>
  <c r="I2415" i="1"/>
  <c r="J2415" i="1"/>
  <c r="K2415" i="1"/>
  <c r="L2415" i="1"/>
  <c r="A2416" i="1"/>
  <c r="N2416" i="1" s="1"/>
  <c r="C2416" i="1"/>
  <c r="D2416" i="1"/>
  <c r="E2416" i="1"/>
  <c r="F2416" i="1"/>
  <c r="G2416" i="1"/>
  <c r="H2416" i="1"/>
  <c r="I2416" i="1"/>
  <c r="J2416" i="1"/>
  <c r="K2416" i="1"/>
  <c r="L2416" i="1"/>
  <c r="A2417" i="1"/>
  <c r="N2417" i="1" s="1"/>
  <c r="C2417" i="1"/>
  <c r="D2417" i="1"/>
  <c r="E2417" i="1"/>
  <c r="F2417" i="1"/>
  <c r="G2417" i="1"/>
  <c r="H2417" i="1"/>
  <c r="I2417" i="1"/>
  <c r="J2417" i="1"/>
  <c r="K2417" i="1"/>
  <c r="L2417" i="1"/>
  <c r="A2418" i="1"/>
  <c r="N2418" i="1" s="1"/>
  <c r="C2418" i="1"/>
  <c r="D2418" i="1"/>
  <c r="E2418" i="1"/>
  <c r="F2418" i="1"/>
  <c r="G2418" i="1"/>
  <c r="H2418" i="1"/>
  <c r="I2418" i="1"/>
  <c r="J2418" i="1"/>
  <c r="K2418" i="1"/>
  <c r="L2418" i="1"/>
  <c r="A2419" i="1"/>
  <c r="N2419" i="1" s="1"/>
  <c r="C2419" i="1"/>
  <c r="D2419" i="1"/>
  <c r="E2419" i="1"/>
  <c r="F2419" i="1"/>
  <c r="G2419" i="1"/>
  <c r="H2419" i="1"/>
  <c r="I2419" i="1"/>
  <c r="J2419" i="1"/>
  <c r="K2419" i="1"/>
  <c r="L2419" i="1"/>
  <c r="A2420" i="1"/>
  <c r="N2420" i="1" s="1"/>
  <c r="C2420" i="1"/>
  <c r="D2420" i="1"/>
  <c r="E2420" i="1"/>
  <c r="F2420" i="1"/>
  <c r="G2420" i="1"/>
  <c r="H2420" i="1"/>
  <c r="I2420" i="1"/>
  <c r="J2420" i="1"/>
  <c r="K2420" i="1"/>
  <c r="L2420" i="1"/>
  <c r="A2421" i="1"/>
  <c r="N2421" i="1" s="1"/>
  <c r="C2421" i="1"/>
  <c r="D2421" i="1"/>
  <c r="E2421" i="1"/>
  <c r="F2421" i="1"/>
  <c r="G2421" i="1"/>
  <c r="H2421" i="1"/>
  <c r="I2421" i="1"/>
  <c r="J2421" i="1"/>
  <c r="K2421" i="1"/>
  <c r="L2421" i="1"/>
  <c r="A2422" i="1"/>
  <c r="N2422" i="1" s="1"/>
  <c r="C2422" i="1"/>
  <c r="D2422" i="1"/>
  <c r="E2422" i="1"/>
  <c r="F2422" i="1"/>
  <c r="G2422" i="1"/>
  <c r="H2422" i="1"/>
  <c r="I2422" i="1"/>
  <c r="J2422" i="1"/>
  <c r="K2422" i="1"/>
  <c r="L2422" i="1"/>
  <c r="A2423" i="1"/>
  <c r="N2423" i="1" s="1"/>
  <c r="C2423" i="1"/>
  <c r="D2423" i="1"/>
  <c r="E2423" i="1"/>
  <c r="F2423" i="1"/>
  <c r="G2423" i="1"/>
  <c r="H2423" i="1"/>
  <c r="I2423" i="1"/>
  <c r="J2423" i="1"/>
  <c r="K2423" i="1"/>
  <c r="L2423" i="1"/>
  <c r="A2424" i="1"/>
  <c r="N2424" i="1" s="1"/>
  <c r="C2424" i="1"/>
  <c r="D2424" i="1"/>
  <c r="E2424" i="1"/>
  <c r="F2424" i="1"/>
  <c r="G2424" i="1"/>
  <c r="H2424" i="1"/>
  <c r="I2424" i="1"/>
  <c r="J2424" i="1"/>
  <c r="K2424" i="1"/>
  <c r="L2424" i="1"/>
  <c r="A2425" i="1"/>
  <c r="N2425" i="1" s="1"/>
  <c r="C2425" i="1"/>
  <c r="D2425" i="1"/>
  <c r="E2425" i="1"/>
  <c r="F2425" i="1"/>
  <c r="G2425" i="1"/>
  <c r="H2425" i="1"/>
  <c r="I2425" i="1"/>
  <c r="J2425" i="1"/>
  <c r="K2425" i="1"/>
  <c r="L2425" i="1"/>
  <c r="A2426" i="1"/>
  <c r="N2426" i="1" s="1"/>
  <c r="C2426" i="1"/>
  <c r="D2426" i="1"/>
  <c r="E2426" i="1"/>
  <c r="F2426" i="1"/>
  <c r="G2426" i="1"/>
  <c r="H2426" i="1"/>
  <c r="I2426" i="1"/>
  <c r="J2426" i="1"/>
  <c r="K2426" i="1"/>
  <c r="L2426" i="1"/>
  <c r="A2427" i="1"/>
  <c r="N2427" i="1" s="1"/>
  <c r="C2427" i="1"/>
  <c r="D2427" i="1"/>
  <c r="E2427" i="1"/>
  <c r="F2427" i="1"/>
  <c r="G2427" i="1"/>
  <c r="H2427" i="1"/>
  <c r="I2427" i="1"/>
  <c r="J2427" i="1"/>
  <c r="K2427" i="1"/>
  <c r="L2427" i="1"/>
  <c r="A2428" i="1"/>
  <c r="N2428" i="1" s="1"/>
  <c r="C2428" i="1"/>
  <c r="D2428" i="1"/>
  <c r="E2428" i="1"/>
  <c r="F2428" i="1"/>
  <c r="G2428" i="1"/>
  <c r="H2428" i="1"/>
  <c r="I2428" i="1"/>
  <c r="J2428" i="1"/>
  <c r="K2428" i="1"/>
  <c r="L2428" i="1"/>
  <c r="A2429" i="1"/>
  <c r="N2429" i="1" s="1"/>
  <c r="C2429" i="1"/>
  <c r="D2429" i="1"/>
  <c r="E2429" i="1"/>
  <c r="F2429" i="1"/>
  <c r="G2429" i="1"/>
  <c r="H2429" i="1"/>
  <c r="I2429" i="1"/>
  <c r="J2429" i="1"/>
  <c r="K2429" i="1"/>
  <c r="L2429" i="1"/>
  <c r="A2430" i="1"/>
  <c r="N2430" i="1" s="1"/>
  <c r="C2430" i="1"/>
  <c r="D2430" i="1"/>
  <c r="E2430" i="1"/>
  <c r="F2430" i="1"/>
  <c r="G2430" i="1"/>
  <c r="H2430" i="1"/>
  <c r="I2430" i="1"/>
  <c r="J2430" i="1"/>
  <c r="K2430" i="1"/>
  <c r="L2430" i="1"/>
  <c r="A2431" i="1"/>
  <c r="N2431" i="1" s="1"/>
  <c r="C2431" i="1"/>
  <c r="D2431" i="1"/>
  <c r="E2431" i="1"/>
  <c r="F2431" i="1"/>
  <c r="G2431" i="1"/>
  <c r="H2431" i="1"/>
  <c r="I2431" i="1"/>
  <c r="J2431" i="1"/>
  <c r="K2431" i="1"/>
  <c r="L2431" i="1"/>
  <c r="A2432" i="1"/>
  <c r="N2432" i="1" s="1"/>
  <c r="C2432" i="1"/>
  <c r="D2432" i="1"/>
  <c r="E2432" i="1"/>
  <c r="F2432" i="1"/>
  <c r="G2432" i="1"/>
  <c r="H2432" i="1"/>
  <c r="I2432" i="1"/>
  <c r="J2432" i="1"/>
  <c r="K2432" i="1"/>
  <c r="L2432" i="1"/>
  <c r="A2433" i="1"/>
  <c r="N2433" i="1" s="1"/>
  <c r="C2433" i="1"/>
  <c r="D2433" i="1"/>
  <c r="E2433" i="1"/>
  <c r="F2433" i="1"/>
  <c r="G2433" i="1"/>
  <c r="H2433" i="1"/>
  <c r="I2433" i="1"/>
  <c r="J2433" i="1"/>
  <c r="K2433" i="1"/>
  <c r="L2433" i="1"/>
  <c r="A2434" i="1"/>
  <c r="N2434" i="1" s="1"/>
  <c r="C2434" i="1"/>
  <c r="D2434" i="1"/>
  <c r="E2434" i="1"/>
  <c r="F2434" i="1"/>
  <c r="G2434" i="1"/>
  <c r="H2434" i="1"/>
  <c r="I2434" i="1"/>
  <c r="J2434" i="1"/>
  <c r="K2434" i="1"/>
  <c r="L2434" i="1"/>
  <c r="A2435" i="1"/>
  <c r="N2435" i="1" s="1"/>
  <c r="C2435" i="1"/>
  <c r="D2435" i="1"/>
  <c r="E2435" i="1"/>
  <c r="F2435" i="1"/>
  <c r="G2435" i="1"/>
  <c r="H2435" i="1"/>
  <c r="I2435" i="1"/>
  <c r="J2435" i="1"/>
  <c r="K2435" i="1"/>
  <c r="L2435" i="1"/>
  <c r="A2436" i="1"/>
  <c r="N2436" i="1" s="1"/>
  <c r="C2436" i="1"/>
  <c r="D2436" i="1"/>
  <c r="E2436" i="1"/>
  <c r="F2436" i="1"/>
  <c r="G2436" i="1"/>
  <c r="H2436" i="1"/>
  <c r="I2436" i="1"/>
  <c r="J2436" i="1"/>
  <c r="K2436" i="1"/>
  <c r="L2436" i="1"/>
  <c r="A2437" i="1"/>
  <c r="N2437" i="1" s="1"/>
  <c r="C2437" i="1"/>
  <c r="D2437" i="1"/>
  <c r="E2437" i="1"/>
  <c r="F2437" i="1"/>
  <c r="G2437" i="1"/>
  <c r="H2437" i="1"/>
  <c r="I2437" i="1"/>
  <c r="J2437" i="1"/>
  <c r="K2437" i="1"/>
  <c r="L2437" i="1"/>
  <c r="A2438" i="1"/>
  <c r="N2438" i="1" s="1"/>
  <c r="C2438" i="1"/>
  <c r="D2438" i="1"/>
  <c r="E2438" i="1"/>
  <c r="F2438" i="1"/>
  <c r="G2438" i="1"/>
  <c r="H2438" i="1"/>
  <c r="I2438" i="1"/>
  <c r="J2438" i="1"/>
  <c r="K2438" i="1"/>
  <c r="L2438" i="1"/>
  <c r="A2439" i="1"/>
  <c r="N2439" i="1" s="1"/>
  <c r="C2439" i="1"/>
  <c r="D2439" i="1"/>
  <c r="E2439" i="1"/>
  <c r="F2439" i="1"/>
  <c r="G2439" i="1"/>
  <c r="H2439" i="1"/>
  <c r="I2439" i="1"/>
  <c r="J2439" i="1"/>
  <c r="K2439" i="1"/>
  <c r="L2439" i="1"/>
  <c r="A2440" i="1"/>
  <c r="N2440" i="1" s="1"/>
  <c r="C2440" i="1"/>
  <c r="D2440" i="1"/>
  <c r="E2440" i="1"/>
  <c r="F2440" i="1"/>
  <c r="G2440" i="1"/>
  <c r="H2440" i="1"/>
  <c r="I2440" i="1"/>
  <c r="J2440" i="1"/>
  <c r="K2440" i="1"/>
  <c r="L2440" i="1"/>
  <c r="A2441" i="1"/>
  <c r="N2441" i="1" s="1"/>
  <c r="C2441" i="1"/>
  <c r="D2441" i="1"/>
  <c r="E2441" i="1"/>
  <c r="F2441" i="1"/>
  <c r="G2441" i="1"/>
  <c r="H2441" i="1"/>
  <c r="I2441" i="1"/>
  <c r="J2441" i="1"/>
  <c r="K2441" i="1"/>
  <c r="L2441" i="1"/>
  <c r="A2442" i="1"/>
  <c r="N2442" i="1" s="1"/>
  <c r="C2442" i="1"/>
  <c r="D2442" i="1"/>
  <c r="E2442" i="1"/>
  <c r="F2442" i="1"/>
  <c r="G2442" i="1"/>
  <c r="H2442" i="1"/>
  <c r="I2442" i="1"/>
  <c r="J2442" i="1"/>
  <c r="K2442" i="1"/>
  <c r="L2442" i="1"/>
  <c r="A2443" i="1"/>
  <c r="N2443" i="1" s="1"/>
  <c r="C2443" i="1"/>
  <c r="D2443" i="1"/>
  <c r="E2443" i="1"/>
  <c r="F2443" i="1"/>
  <c r="G2443" i="1"/>
  <c r="H2443" i="1"/>
  <c r="I2443" i="1"/>
  <c r="J2443" i="1"/>
  <c r="K2443" i="1"/>
  <c r="L2443" i="1"/>
  <c r="A2444" i="1"/>
  <c r="N2444" i="1" s="1"/>
  <c r="C2444" i="1"/>
  <c r="D2444" i="1"/>
  <c r="E2444" i="1"/>
  <c r="F2444" i="1"/>
  <c r="G2444" i="1"/>
  <c r="H2444" i="1"/>
  <c r="I2444" i="1"/>
  <c r="J2444" i="1"/>
  <c r="K2444" i="1"/>
  <c r="L2444" i="1"/>
  <c r="A2445" i="1"/>
  <c r="N2445" i="1" s="1"/>
  <c r="C2445" i="1"/>
  <c r="D2445" i="1"/>
  <c r="E2445" i="1"/>
  <c r="F2445" i="1"/>
  <c r="G2445" i="1"/>
  <c r="H2445" i="1"/>
  <c r="I2445" i="1"/>
  <c r="J2445" i="1"/>
  <c r="K2445" i="1"/>
  <c r="L2445" i="1"/>
  <c r="A2446" i="1"/>
  <c r="N2446" i="1" s="1"/>
  <c r="C2446" i="1"/>
  <c r="D2446" i="1"/>
  <c r="E2446" i="1"/>
  <c r="F2446" i="1"/>
  <c r="G2446" i="1"/>
  <c r="H2446" i="1"/>
  <c r="I2446" i="1"/>
  <c r="J2446" i="1"/>
  <c r="K2446" i="1"/>
  <c r="L2446" i="1"/>
  <c r="A2447" i="1"/>
  <c r="N2447" i="1" s="1"/>
  <c r="C2447" i="1"/>
  <c r="D2447" i="1"/>
  <c r="E2447" i="1"/>
  <c r="F2447" i="1"/>
  <c r="G2447" i="1"/>
  <c r="H2447" i="1"/>
  <c r="I2447" i="1"/>
  <c r="J2447" i="1"/>
  <c r="K2447" i="1"/>
  <c r="L2447" i="1"/>
  <c r="A2448" i="1"/>
  <c r="N2448" i="1" s="1"/>
  <c r="C2448" i="1"/>
  <c r="D2448" i="1"/>
  <c r="E2448" i="1"/>
  <c r="F2448" i="1"/>
  <c r="G2448" i="1"/>
  <c r="H2448" i="1"/>
  <c r="I2448" i="1"/>
  <c r="J2448" i="1"/>
  <c r="K2448" i="1"/>
  <c r="L2448" i="1"/>
  <c r="A2449" i="1"/>
  <c r="N2449" i="1" s="1"/>
  <c r="C2449" i="1"/>
  <c r="D2449" i="1"/>
  <c r="E2449" i="1"/>
  <c r="F2449" i="1"/>
  <c r="G2449" i="1"/>
  <c r="H2449" i="1"/>
  <c r="I2449" i="1"/>
  <c r="J2449" i="1"/>
  <c r="K2449" i="1"/>
  <c r="L2449" i="1"/>
  <c r="A2450" i="1"/>
  <c r="N2450" i="1" s="1"/>
  <c r="C2450" i="1"/>
  <c r="D2450" i="1"/>
  <c r="E2450" i="1"/>
  <c r="F2450" i="1"/>
  <c r="G2450" i="1"/>
  <c r="H2450" i="1"/>
  <c r="I2450" i="1"/>
  <c r="J2450" i="1"/>
  <c r="K2450" i="1"/>
  <c r="L2450" i="1"/>
  <c r="A2451" i="1"/>
  <c r="N2451" i="1" s="1"/>
  <c r="C2451" i="1"/>
  <c r="D2451" i="1"/>
  <c r="E2451" i="1"/>
  <c r="F2451" i="1"/>
  <c r="G2451" i="1"/>
  <c r="H2451" i="1"/>
  <c r="I2451" i="1"/>
  <c r="J2451" i="1"/>
  <c r="K2451" i="1"/>
  <c r="L2451" i="1"/>
  <c r="A2452" i="1"/>
  <c r="N2452" i="1" s="1"/>
  <c r="C2452" i="1"/>
  <c r="D2452" i="1"/>
  <c r="E2452" i="1"/>
  <c r="F2452" i="1"/>
  <c r="G2452" i="1"/>
  <c r="H2452" i="1"/>
  <c r="I2452" i="1"/>
  <c r="J2452" i="1"/>
  <c r="K2452" i="1"/>
  <c r="L2452" i="1"/>
  <c r="A2453" i="1"/>
  <c r="N2453" i="1" s="1"/>
  <c r="C2453" i="1"/>
  <c r="D2453" i="1"/>
  <c r="E2453" i="1"/>
  <c r="F2453" i="1"/>
  <c r="G2453" i="1"/>
  <c r="H2453" i="1"/>
  <c r="I2453" i="1"/>
  <c r="J2453" i="1"/>
  <c r="K2453" i="1"/>
  <c r="L2453" i="1"/>
  <c r="A2454" i="1"/>
  <c r="N2454" i="1" s="1"/>
  <c r="C2454" i="1"/>
  <c r="D2454" i="1"/>
  <c r="E2454" i="1"/>
  <c r="F2454" i="1"/>
  <c r="G2454" i="1"/>
  <c r="H2454" i="1"/>
  <c r="I2454" i="1"/>
  <c r="J2454" i="1"/>
  <c r="K2454" i="1"/>
  <c r="L2454" i="1"/>
  <c r="A2455" i="1"/>
  <c r="N2455" i="1" s="1"/>
  <c r="C2455" i="1"/>
  <c r="D2455" i="1"/>
  <c r="E2455" i="1"/>
  <c r="F2455" i="1"/>
  <c r="G2455" i="1"/>
  <c r="H2455" i="1"/>
  <c r="I2455" i="1"/>
  <c r="J2455" i="1"/>
  <c r="K2455" i="1"/>
  <c r="L2455" i="1"/>
  <c r="A2456" i="1"/>
  <c r="N2456" i="1" s="1"/>
  <c r="C2456" i="1"/>
  <c r="D2456" i="1"/>
  <c r="E2456" i="1"/>
  <c r="F2456" i="1"/>
  <c r="G2456" i="1"/>
  <c r="H2456" i="1"/>
  <c r="I2456" i="1"/>
  <c r="J2456" i="1"/>
  <c r="K2456" i="1"/>
  <c r="L2456" i="1"/>
  <c r="A2457" i="1"/>
  <c r="N2457" i="1" s="1"/>
  <c r="C2457" i="1"/>
  <c r="D2457" i="1"/>
  <c r="E2457" i="1"/>
  <c r="F2457" i="1"/>
  <c r="G2457" i="1"/>
  <c r="H2457" i="1"/>
  <c r="I2457" i="1"/>
  <c r="J2457" i="1"/>
  <c r="K2457" i="1"/>
  <c r="L2457" i="1"/>
  <c r="A2458" i="1"/>
  <c r="N2458" i="1" s="1"/>
  <c r="C2458" i="1"/>
  <c r="D2458" i="1"/>
  <c r="E2458" i="1"/>
  <c r="F2458" i="1"/>
  <c r="G2458" i="1"/>
  <c r="H2458" i="1"/>
  <c r="I2458" i="1"/>
  <c r="J2458" i="1"/>
  <c r="K2458" i="1"/>
  <c r="L2458" i="1"/>
  <c r="A2459" i="1"/>
  <c r="N2459" i="1" s="1"/>
  <c r="C2459" i="1"/>
  <c r="D2459" i="1"/>
  <c r="E2459" i="1"/>
  <c r="F2459" i="1"/>
  <c r="G2459" i="1"/>
  <c r="H2459" i="1"/>
  <c r="I2459" i="1"/>
  <c r="J2459" i="1"/>
  <c r="K2459" i="1"/>
  <c r="L2459" i="1"/>
  <c r="A2460" i="1"/>
  <c r="N2460" i="1" s="1"/>
  <c r="C2460" i="1"/>
  <c r="D2460" i="1"/>
  <c r="E2460" i="1"/>
  <c r="F2460" i="1"/>
  <c r="G2460" i="1"/>
  <c r="H2460" i="1"/>
  <c r="I2460" i="1"/>
  <c r="J2460" i="1"/>
  <c r="K2460" i="1"/>
  <c r="L2460" i="1"/>
  <c r="A2461" i="1"/>
  <c r="N2461" i="1" s="1"/>
  <c r="C2461" i="1"/>
  <c r="D2461" i="1"/>
  <c r="E2461" i="1"/>
  <c r="F2461" i="1"/>
  <c r="G2461" i="1"/>
  <c r="H2461" i="1"/>
  <c r="I2461" i="1"/>
  <c r="J2461" i="1"/>
  <c r="K2461" i="1"/>
  <c r="L2461" i="1"/>
  <c r="A2462" i="1"/>
  <c r="N2462" i="1" s="1"/>
  <c r="C2462" i="1"/>
  <c r="D2462" i="1"/>
  <c r="E2462" i="1"/>
  <c r="F2462" i="1"/>
  <c r="G2462" i="1"/>
  <c r="H2462" i="1"/>
  <c r="I2462" i="1"/>
  <c r="J2462" i="1"/>
  <c r="K2462" i="1"/>
  <c r="L2462" i="1"/>
  <c r="A2463" i="1"/>
  <c r="N2463" i="1" s="1"/>
  <c r="C2463" i="1"/>
  <c r="D2463" i="1"/>
  <c r="E2463" i="1"/>
  <c r="F2463" i="1"/>
  <c r="G2463" i="1"/>
  <c r="H2463" i="1"/>
  <c r="I2463" i="1"/>
  <c r="J2463" i="1"/>
  <c r="K2463" i="1"/>
  <c r="L2463" i="1"/>
  <c r="A2464" i="1"/>
  <c r="N2464" i="1" s="1"/>
  <c r="C2464" i="1"/>
  <c r="D2464" i="1"/>
  <c r="E2464" i="1"/>
  <c r="F2464" i="1"/>
  <c r="G2464" i="1"/>
  <c r="H2464" i="1"/>
  <c r="I2464" i="1"/>
  <c r="J2464" i="1"/>
  <c r="K2464" i="1"/>
  <c r="L2464" i="1"/>
  <c r="A2465" i="1"/>
  <c r="N2465" i="1" s="1"/>
  <c r="C2465" i="1"/>
  <c r="D2465" i="1"/>
  <c r="E2465" i="1"/>
  <c r="F2465" i="1"/>
  <c r="G2465" i="1"/>
  <c r="H2465" i="1"/>
  <c r="I2465" i="1"/>
  <c r="J2465" i="1"/>
  <c r="K2465" i="1"/>
  <c r="L2465" i="1"/>
  <c r="A2466" i="1"/>
  <c r="N2466" i="1" s="1"/>
  <c r="C2466" i="1"/>
  <c r="D2466" i="1"/>
  <c r="E2466" i="1"/>
  <c r="F2466" i="1"/>
  <c r="G2466" i="1"/>
  <c r="H2466" i="1"/>
  <c r="I2466" i="1"/>
  <c r="J2466" i="1"/>
  <c r="K2466" i="1"/>
  <c r="L2466" i="1"/>
  <c r="A2467" i="1"/>
  <c r="N2467" i="1" s="1"/>
  <c r="C2467" i="1"/>
  <c r="D2467" i="1"/>
  <c r="E2467" i="1"/>
  <c r="F2467" i="1"/>
  <c r="G2467" i="1"/>
  <c r="H2467" i="1"/>
  <c r="I2467" i="1"/>
  <c r="J2467" i="1"/>
  <c r="K2467" i="1"/>
  <c r="L2467" i="1"/>
  <c r="A2468" i="1"/>
  <c r="N2468" i="1" s="1"/>
  <c r="C2468" i="1"/>
  <c r="D2468" i="1"/>
  <c r="E2468" i="1"/>
  <c r="F2468" i="1"/>
  <c r="G2468" i="1"/>
  <c r="H2468" i="1"/>
  <c r="I2468" i="1"/>
  <c r="J2468" i="1"/>
  <c r="K2468" i="1"/>
  <c r="L2468" i="1"/>
  <c r="A2469" i="1"/>
  <c r="N2469" i="1" s="1"/>
  <c r="C2469" i="1"/>
  <c r="D2469" i="1"/>
  <c r="E2469" i="1"/>
  <c r="F2469" i="1"/>
  <c r="G2469" i="1"/>
  <c r="H2469" i="1"/>
  <c r="I2469" i="1"/>
  <c r="J2469" i="1"/>
  <c r="K2469" i="1"/>
  <c r="L2469" i="1"/>
  <c r="A2470" i="1"/>
  <c r="N2470" i="1" s="1"/>
  <c r="C2470" i="1"/>
  <c r="D2470" i="1"/>
  <c r="E2470" i="1"/>
  <c r="F2470" i="1"/>
  <c r="G2470" i="1"/>
  <c r="H2470" i="1"/>
  <c r="I2470" i="1"/>
  <c r="J2470" i="1"/>
  <c r="K2470" i="1"/>
  <c r="L2470" i="1"/>
  <c r="A2471" i="1"/>
  <c r="N2471" i="1" s="1"/>
  <c r="C2471" i="1"/>
  <c r="D2471" i="1"/>
  <c r="E2471" i="1"/>
  <c r="F2471" i="1"/>
  <c r="G2471" i="1"/>
  <c r="H2471" i="1"/>
  <c r="I2471" i="1"/>
  <c r="J2471" i="1"/>
  <c r="K2471" i="1"/>
  <c r="L2471" i="1"/>
  <c r="A2472" i="1"/>
  <c r="N2472" i="1" s="1"/>
  <c r="C2472" i="1"/>
  <c r="D2472" i="1"/>
  <c r="E2472" i="1"/>
  <c r="F2472" i="1"/>
  <c r="G2472" i="1"/>
  <c r="H2472" i="1"/>
  <c r="I2472" i="1"/>
  <c r="J2472" i="1"/>
  <c r="K2472" i="1"/>
  <c r="L2472" i="1"/>
  <c r="A2473" i="1"/>
  <c r="N2473" i="1" s="1"/>
  <c r="C2473" i="1"/>
  <c r="D2473" i="1"/>
  <c r="E2473" i="1"/>
  <c r="F2473" i="1"/>
  <c r="G2473" i="1"/>
  <c r="H2473" i="1"/>
  <c r="I2473" i="1"/>
  <c r="J2473" i="1"/>
  <c r="K2473" i="1"/>
  <c r="L2473" i="1"/>
  <c r="A2474" i="1"/>
  <c r="N2474" i="1" s="1"/>
  <c r="C2474" i="1"/>
  <c r="D2474" i="1"/>
  <c r="E2474" i="1"/>
  <c r="F2474" i="1"/>
  <c r="G2474" i="1"/>
  <c r="H2474" i="1"/>
  <c r="I2474" i="1"/>
  <c r="J2474" i="1"/>
  <c r="K2474" i="1"/>
  <c r="L2474" i="1"/>
  <c r="A2475" i="1"/>
  <c r="N2475" i="1" s="1"/>
  <c r="C2475" i="1"/>
  <c r="D2475" i="1"/>
  <c r="E2475" i="1"/>
  <c r="F2475" i="1"/>
  <c r="G2475" i="1"/>
  <c r="H2475" i="1"/>
  <c r="I2475" i="1"/>
  <c r="J2475" i="1"/>
  <c r="K2475" i="1"/>
  <c r="L2475" i="1"/>
  <c r="A2476" i="1"/>
  <c r="N2476" i="1" s="1"/>
  <c r="C2476" i="1"/>
  <c r="D2476" i="1"/>
  <c r="E2476" i="1"/>
  <c r="F2476" i="1"/>
  <c r="G2476" i="1"/>
  <c r="H2476" i="1"/>
  <c r="I2476" i="1"/>
  <c r="J2476" i="1"/>
  <c r="K2476" i="1"/>
  <c r="L2476" i="1"/>
  <c r="A2477" i="1"/>
  <c r="N2477" i="1" s="1"/>
  <c r="C2477" i="1"/>
  <c r="D2477" i="1"/>
  <c r="E2477" i="1"/>
  <c r="F2477" i="1"/>
  <c r="G2477" i="1"/>
  <c r="H2477" i="1"/>
  <c r="I2477" i="1"/>
  <c r="J2477" i="1"/>
  <c r="K2477" i="1"/>
  <c r="L2477" i="1"/>
  <c r="A2478" i="1"/>
  <c r="N2478" i="1" s="1"/>
  <c r="C2478" i="1"/>
  <c r="D2478" i="1"/>
  <c r="E2478" i="1"/>
  <c r="F2478" i="1"/>
  <c r="G2478" i="1"/>
  <c r="H2478" i="1"/>
  <c r="I2478" i="1"/>
  <c r="J2478" i="1"/>
  <c r="K2478" i="1"/>
  <c r="L2478" i="1"/>
  <c r="A2479" i="1"/>
  <c r="N2479" i="1" s="1"/>
  <c r="C2479" i="1"/>
  <c r="D2479" i="1"/>
  <c r="E2479" i="1"/>
  <c r="F2479" i="1"/>
  <c r="G2479" i="1"/>
  <c r="H2479" i="1"/>
  <c r="I2479" i="1"/>
  <c r="J2479" i="1"/>
  <c r="K2479" i="1"/>
  <c r="L2479" i="1"/>
  <c r="A2480" i="1"/>
  <c r="N2480" i="1" s="1"/>
  <c r="C2480" i="1"/>
  <c r="D2480" i="1"/>
  <c r="E2480" i="1"/>
  <c r="F2480" i="1"/>
  <c r="G2480" i="1"/>
  <c r="H2480" i="1"/>
  <c r="I2480" i="1"/>
  <c r="J2480" i="1"/>
  <c r="K2480" i="1"/>
  <c r="L2480" i="1"/>
  <c r="A2481" i="1"/>
  <c r="N2481" i="1" s="1"/>
  <c r="C2481" i="1"/>
  <c r="D2481" i="1"/>
  <c r="E2481" i="1"/>
  <c r="F2481" i="1"/>
  <c r="G2481" i="1"/>
  <c r="H2481" i="1"/>
  <c r="I2481" i="1"/>
  <c r="J2481" i="1"/>
  <c r="K2481" i="1"/>
  <c r="L2481" i="1"/>
  <c r="A2482" i="1"/>
  <c r="N2482" i="1" s="1"/>
  <c r="C2482" i="1"/>
  <c r="D2482" i="1"/>
  <c r="E2482" i="1"/>
  <c r="F2482" i="1"/>
  <c r="G2482" i="1"/>
  <c r="H2482" i="1"/>
  <c r="I2482" i="1"/>
  <c r="J2482" i="1"/>
  <c r="K2482" i="1"/>
  <c r="L2482" i="1"/>
  <c r="A2483" i="1"/>
  <c r="N2483" i="1" s="1"/>
  <c r="C2483" i="1"/>
  <c r="D2483" i="1"/>
  <c r="E2483" i="1"/>
  <c r="F2483" i="1"/>
  <c r="G2483" i="1"/>
  <c r="H2483" i="1"/>
  <c r="I2483" i="1"/>
  <c r="J2483" i="1"/>
  <c r="K2483" i="1"/>
  <c r="L2483" i="1"/>
  <c r="A2484" i="1"/>
  <c r="N2484" i="1" s="1"/>
  <c r="C2484" i="1"/>
  <c r="D2484" i="1"/>
  <c r="E2484" i="1"/>
  <c r="F2484" i="1"/>
  <c r="G2484" i="1"/>
  <c r="H2484" i="1"/>
  <c r="I2484" i="1"/>
  <c r="J2484" i="1"/>
  <c r="K2484" i="1"/>
  <c r="L2484" i="1"/>
  <c r="A2485" i="1"/>
  <c r="N2485" i="1" s="1"/>
  <c r="C2485" i="1"/>
  <c r="D2485" i="1"/>
  <c r="E2485" i="1"/>
  <c r="F2485" i="1"/>
  <c r="G2485" i="1"/>
  <c r="H2485" i="1"/>
  <c r="I2485" i="1"/>
  <c r="J2485" i="1"/>
  <c r="K2485" i="1"/>
  <c r="L2485" i="1"/>
  <c r="A2486" i="1"/>
  <c r="N2486" i="1" s="1"/>
  <c r="C2486" i="1"/>
  <c r="D2486" i="1"/>
  <c r="E2486" i="1"/>
  <c r="F2486" i="1"/>
  <c r="G2486" i="1"/>
  <c r="H2486" i="1"/>
  <c r="I2486" i="1"/>
  <c r="J2486" i="1"/>
  <c r="K2486" i="1"/>
  <c r="L2486" i="1"/>
  <c r="A2487" i="1"/>
  <c r="N2487" i="1" s="1"/>
  <c r="C2487" i="1"/>
  <c r="D2487" i="1"/>
  <c r="E2487" i="1"/>
  <c r="F2487" i="1"/>
  <c r="G2487" i="1"/>
  <c r="H2487" i="1"/>
  <c r="I2487" i="1"/>
  <c r="J2487" i="1"/>
  <c r="K2487" i="1"/>
  <c r="L2487" i="1"/>
  <c r="A2488" i="1"/>
  <c r="N2488" i="1" s="1"/>
  <c r="C2488" i="1"/>
  <c r="D2488" i="1"/>
  <c r="E2488" i="1"/>
  <c r="F2488" i="1"/>
  <c r="G2488" i="1"/>
  <c r="H2488" i="1"/>
  <c r="I2488" i="1"/>
  <c r="J2488" i="1"/>
  <c r="K2488" i="1"/>
  <c r="L2488" i="1"/>
  <c r="A2489" i="1"/>
  <c r="N2489" i="1" s="1"/>
  <c r="C2489" i="1"/>
  <c r="D2489" i="1"/>
  <c r="E2489" i="1"/>
  <c r="F2489" i="1"/>
  <c r="G2489" i="1"/>
  <c r="H2489" i="1"/>
  <c r="I2489" i="1"/>
  <c r="J2489" i="1"/>
  <c r="K2489" i="1"/>
  <c r="L2489" i="1"/>
  <c r="A2490" i="1"/>
  <c r="N2490" i="1" s="1"/>
  <c r="C2490" i="1"/>
  <c r="D2490" i="1"/>
  <c r="E2490" i="1"/>
  <c r="F2490" i="1"/>
  <c r="G2490" i="1"/>
  <c r="H2490" i="1"/>
  <c r="I2490" i="1"/>
  <c r="J2490" i="1"/>
  <c r="K2490" i="1"/>
  <c r="L2490" i="1"/>
  <c r="A2491" i="1"/>
  <c r="N2491" i="1" s="1"/>
  <c r="C2491" i="1"/>
  <c r="D2491" i="1"/>
  <c r="E2491" i="1"/>
  <c r="F2491" i="1"/>
  <c r="G2491" i="1"/>
  <c r="H2491" i="1"/>
  <c r="I2491" i="1"/>
  <c r="J2491" i="1"/>
  <c r="K2491" i="1"/>
  <c r="L2491" i="1"/>
  <c r="A2492" i="1"/>
  <c r="N2492" i="1" s="1"/>
  <c r="C2492" i="1"/>
  <c r="D2492" i="1"/>
  <c r="E2492" i="1"/>
  <c r="F2492" i="1"/>
  <c r="G2492" i="1"/>
  <c r="H2492" i="1"/>
  <c r="I2492" i="1"/>
  <c r="J2492" i="1"/>
  <c r="K2492" i="1"/>
  <c r="L2492" i="1"/>
  <c r="A2493" i="1"/>
  <c r="N2493" i="1" s="1"/>
  <c r="C2493" i="1"/>
  <c r="D2493" i="1"/>
  <c r="E2493" i="1"/>
  <c r="F2493" i="1"/>
  <c r="G2493" i="1"/>
  <c r="H2493" i="1"/>
  <c r="I2493" i="1"/>
  <c r="J2493" i="1"/>
  <c r="K2493" i="1"/>
  <c r="L2493" i="1"/>
  <c r="A2494" i="1"/>
  <c r="N2494" i="1" s="1"/>
  <c r="C2494" i="1"/>
  <c r="D2494" i="1"/>
  <c r="E2494" i="1"/>
  <c r="F2494" i="1"/>
  <c r="G2494" i="1"/>
  <c r="H2494" i="1"/>
  <c r="I2494" i="1"/>
  <c r="J2494" i="1"/>
  <c r="K2494" i="1"/>
  <c r="L2494" i="1"/>
  <c r="A2495" i="1"/>
  <c r="N2495" i="1" s="1"/>
  <c r="C2495" i="1"/>
  <c r="D2495" i="1"/>
  <c r="E2495" i="1"/>
  <c r="F2495" i="1"/>
  <c r="G2495" i="1"/>
  <c r="H2495" i="1"/>
  <c r="I2495" i="1"/>
  <c r="J2495" i="1"/>
  <c r="K2495" i="1"/>
  <c r="L2495" i="1"/>
  <c r="A2496" i="1"/>
  <c r="N2496" i="1" s="1"/>
  <c r="C2496" i="1"/>
  <c r="D2496" i="1"/>
  <c r="E2496" i="1"/>
  <c r="F2496" i="1"/>
  <c r="G2496" i="1"/>
  <c r="H2496" i="1"/>
  <c r="I2496" i="1"/>
  <c r="J2496" i="1"/>
  <c r="K2496" i="1"/>
  <c r="L2496" i="1"/>
  <c r="A2497" i="1"/>
  <c r="N2497" i="1" s="1"/>
  <c r="C2497" i="1"/>
  <c r="D2497" i="1"/>
  <c r="E2497" i="1"/>
  <c r="F2497" i="1"/>
  <c r="G2497" i="1"/>
  <c r="H2497" i="1"/>
  <c r="I2497" i="1"/>
  <c r="J2497" i="1"/>
  <c r="K2497" i="1"/>
  <c r="L2497" i="1"/>
  <c r="A2498" i="1"/>
  <c r="N2498" i="1" s="1"/>
  <c r="C2498" i="1"/>
  <c r="D2498" i="1"/>
  <c r="E2498" i="1"/>
  <c r="F2498" i="1"/>
  <c r="G2498" i="1"/>
  <c r="H2498" i="1"/>
  <c r="I2498" i="1"/>
  <c r="J2498" i="1"/>
  <c r="K2498" i="1"/>
  <c r="L2498" i="1"/>
  <c r="A2499" i="1"/>
  <c r="N2499" i="1" s="1"/>
  <c r="C2499" i="1"/>
  <c r="D2499" i="1"/>
  <c r="E2499" i="1"/>
  <c r="F2499" i="1"/>
  <c r="G2499" i="1"/>
  <c r="H2499" i="1"/>
  <c r="I2499" i="1"/>
  <c r="J2499" i="1"/>
  <c r="K2499" i="1"/>
  <c r="L2499" i="1"/>
  <c r="A2500" i="1"/>
  <c r="N2500" i="1" s="1"/>
  <c r="C2500" i="1"/>
  <c r="D2500" i="1"/>
  <c r="E2500" i="1"/>
  <c r="F2500" i="1"/>
  <c r="G2500" i="1"/>
  <c r="H2500" i="1"/>
  <c r="I2500" i="1"/>
  <c r="J2500" i="1"/>
  <c r="K2500" i="1"/>
  <c r="L2500" i="1"/>
  <c r="A2501" i="1"/>
  <c r="N2501" i="1" s="1"/>
  <c r="C2501" i="1"/>
  <c r="D2501" i="1"/>
  <c r="E2501" i="1"/>
  <c r="F2501" i="1"/>
  <c r="G2501" i="1"/>
  <c r="H2501" i="1"/>
  <c r="I2501" i="1"/>
  <c r="J2501" i="1"/>
  <c r="K2501" i="1"/>
  <c r="L2501" i="1"/>
  <c r="A2502" i="1"/>
  <c r="N2502" i="1" s="1"/>
  <c r="C2502" i="1"/>
  <c r="D2502" i="1"/>
  <c r="E2502" i="1"/>
  <c r="F2502" i="1"/>
  <c r="G2502" i="1"/>
  <c r="H2502" i="1"/>
  <c r="I2502" i="1"/>
  <c r="J2502" i="1"/>
  <c r="K2502" i="1"/>
  <c r="L2502" i="1"/>
  <c r="A2503" i="1"/>
  <c r="N2503" i="1" s="1"/>
  <c r="C2503" i="1"/>
  <c r="D2503" i="1"/>
  <c r="E2503" i="1"/>
  <c r="F2503" i="1"/>
  <c r="G2503" i="1"/>
  <c r="H2503" i="1"/>
  <c r="I2503" i="1"/>
  <c r="J2503" i="1"/>
  <c r="K2503" i="1"/>
  <c r="L2503" i="1"/>
  <c r="A2504" i="1"/>
  <c r="N2504" i="1" s="1"/>
  <c r="C2504" i="1"/>
  <c r="D2504" i="1"/>
  <c r="E2504" i="1"/>
  <c r="F2504" i="1"/>
  <c r="G2504" i="1"/>
  <c r="H2504" i="1"/>
  <c r="I2504" i="1"/>
  <c r="J2504" i="1"/>
  <c r="K2504" i="1"/>
  <c r="L2504" i="1"/>
  <c r="A2505" i="1"/>
  <c r="N2505" i="1" s="1"/>
  <c r="C2505" i="1"/>
  <c r="D2505" i="1"/>
  <c r="E2505" i="1"/>
  <c r="F2505" i="1"/>
  <c r="G2505" i="1"/>
  <c r="H2505" i="1"/>
  <c r="I2505" i="1"/>
  <c r="J2505" i="1"/>
  <c r="K2505" i="1"/>
  <c r="L2505" i="1"/>
  <c r="A2506" i="1"/>
  <c r="N2506" i="1" s="1"/>
  <c r="C2506" i="1"/>
  <c r="D2506" i="1"/>
  <c r="E2506" i="1"/>
  <c r="F2506" i="1"/>
  <c r="G2506" i="1"/>
  <c r="H2506" i="1"/>
  <c r="I2506" i="1"/>
  <c r="J2506" i="1"/>
  <c r="K2506" i="1"/>
  <c r="L2506" i="1"/>
  <c r="A2507" i="1"/>
  <c r="N2507" i="1" s="1"/>
  <c r="C2507" i="1"/>
  <c r="D2507" i="1"/>
  <c r="E2507" i="1"/>
  <c r="F2507" i="1"/>
  <c r="G2507" i="1"/>
  <c r="H2507" i="1"/>
  <c r="I2507" i="1"/>
  <c r="J2507" i="1"/>
  <c r="K2507" i="1"/>
  <c r="L2507" i="1"/>
  <c r="A2508" i="1"/>
  <c r="N2508" i="1" s="1"/>
  <c r="C2508" i="1"/>
  <c r="D2508" i="1"/>
  <c r="E2508" i="1"/>
  <c r="F2508" i="1"/>
  <c r="G2508" i="1"/>
  <c r="H2508" i="1"/>
  <c r="I2508" i="1"/>
  <c r="J2508" i="1"/>
  <c r="K2508" i="1"/>
  <c r="L2508" i="1"/>
  <c r="A2509" i="1"/>
  <c r="N2509" i="1" s="1"/>
  <c r="C2509" i="1"/>
  <c r="D2509" i="1"/>
  <c r="E2509" i="1"/>
  <c r="F2509" i="1"/>
  <c r="G2509" i="1"/>
  <c r="H2509" i="1"/>
  <c r="I2509" i="1"/>
  <c r="J2509" i="1"/>
  <c r="K2509" i="1"/>
  <c r="L2509" i="1"/>
  <c r="A2510" i="1"/>
  <c r="N2510" i="1" s="1"/>
  <c r="C2510" i="1"/>
  <c r="D2510" i="1"/>
  <c r="E2510" i="1"/>
  <c r="F2510" i="1"/>
  <c r="G2510" i="1"/>
  <c r="H2510" i="1"/>
  <c r="I2510" i="1"/>
  <c r="J2510" i="1"/>
  <c r="K2510" i="1"/>
  <c r="L2510" i="1"/>
  <c r="A2511" i="1"/>
  <c r="N2511" i="1" s="1"/>
  <c r="C2511" i="1"/>
  <c r="D2511" i="1"/>
  <c r="E2511" i="1"/>
  <c r="F2511" i="1"/>
  <c r="G2511" i="1"/>
  <c r="H2511" i="1"/>
  <c r="I2511" i="1"/>
  <c r="J2511" i="1"/>
  <c r="K2511" i="1"/>
  <c r="L2511" i="1"/>
  <c r="A2512" i="1"/>
  <c r="N2512" i="1" s="1"/>
  <c r="C2512" i="1"/>
  <c r="D2512" i="1"/>
  <c r="E2512" i="1"/>
  <c r="F2512" i="1"/>
  <c r="G2512" i="1"/>
  <c r="H2512" i="1"/>
  <c r="I2512" i="1"/>
  <c r="J2512" i="1"/>
  <c r="K2512" i="1"/>
  <c r="L2512" i="1"/>
  <c r="A2513" i="1"/>
  <c r="N2513" i="1" s="1"/>
  <c r="C2513" i="1"/>
  <c r="D2513" i="1"/>
  <c r="E2513" i="1"/>
  <c r="F2513" i="1"/>
  <c r="G2513" i="1"/>
  <c r="H2513" i="1"/>
  <c r="I2513" i="1"/>
  <c r="J2513" i="1"/>
  <c r="K2513" i="1"/>
  <c r="L2513" i="1"/>
  <c r="A2514" i="1"/>
  <c r="N2514" i="1" s="1"/>
  <c r="C2514" i="1"/>
  <c r="D2514" i="1"/>
  <c r="E2514" i="1"/>
  <c r="F2514" i="1"/>
  <c r="G2514" i="1"/>
  <c r="H2514" i="1"/>
  <c r="I2514" i="1"/>
  <c r="J2514" i="1"/>
  <c r="K2514" i="1"/>
  <c r="L2514" i="1"/>
  <c r="A2515" i="1"/>
  <c r="N2515" i="1" s="1"/>
  <c r="C2515" i="1"/>
  <c r="D2515" i="1"/>
  <c r="E2515" i="1"/>
  <c r="F2515" i="1"/>
  <c r="G2515" i="1"/>
  <c r="H2515" i="1"/>
  <c r="I2515" i="1"/>
  <c r="J2515" i="1"/>
  <c r="K2515" i="1"/>
  <c r="L2515" i="1"/>
  <c r="A2516" i="1"/>
  <c r="N2516" i="1" s="1"/>
  <c r="C2516" i="1"/>
  <c r="D2516" i="1"/>
  <c r="E2516" i="1"/>
  <c r="F2516" i="1"/>
  <c r="G2516" i="1"/>
  <c r="H2516" i="1"/>
  <c r="I2516" i="1"/>
  <c r="J2516" i="1"/>
  <c r="K2516" i="1"/>
  <c r="L2516" i="1"/>
  <c r="A2517" i="1"/>
  <c r="N2517" i="1" s="1"/>
  <c r="C2517" i="1"/>
  <c r="D2517" i="1"/>
  <c r="E2517" i="1"/>
  <c r="F2517" i="1"/>
  <c r="G2517" i="1"/>
  <c r="H2517" i="1"/>
  <c r="I2517" i="1"/>
  <c r="J2517" i="1"/>
  <c r="K2517" i="1"/>
  <c r="L2517" i="1"/>
  <c r="A2518" i="1"/>
  <c r="N2518" i="1" s="1"/>
  <c r="C2518" i="1"/>
  <c r="D2518" i="1"/>
  <c r="E2518" i="1"/>
  <c r="F2518" i="1"/>
  <c r="G2518" i="1"/>
  <c r="H2518" i="1"/>
  <c r="I2518" i="1"/>
  <c r="J2518" i="1"/>
  <c r="K2518" i="1"/>
  <c r="L2518" i="1"/>
  <c r="A2519" i="1"/>
  <c r="N2519" i="1" s="1"/>
  <c r="C2519" i="1"/>
  <c r="D2519" i="1"/>
  <c r="E2519" i="1"/>
  <c r="F2519" i="1"/>
  <c r="G2519" i="1"/>
  <c r="H2519" i="1"/>
  <c r="I2519" i="1"/>
  <c r="J2519" i="1"/>
  <c r="K2519" i="1"/>
  <c r="L2519" i="1"/>
  <c r="A2520" i="1"/>
  <c r="N2520" i="1" s="1"/>
  <c r="C2520" i="1"/>
  <c r="D2520" i="1"/>
  <c r="E2520" i="1"/>
  <c r="F2520" i="1"/>
  <c r="G2520" i="1"/>
  <c r="H2520" i="1"/>
  <c r="I2520" i="1"/>
  <c r="J2520" i="1"/>
  <c r="K2520" i="1"/>
  <c r="L2520" i="1"/>
  <c r="A2521" i="1"/>
  <c r="N2521" i="1" s="1"/>
  <c r="C2521" i="1"/>
  <c r="D2521" i="1"/>
  <c r="E2521" i="1"/>
  <c r="F2521" i="1"/>
  <c r="G2521" i="1"/>
  <c r="H2521" i="1"/>
  <c r="I2521" i="1"/>
  <c r="J2521" i="1"/>
  <c r="K2521" i="1"/>
  <c r="L2521" i="1"/>
  <c r="A2522" i="1"/>
  <c r="N2522" i="1" s="1"/>
  <c r="C2522" i="1"/>
  <c r="D2522" i="1"/>
  <c r="E2522" i="1"/>
  <c r="F2522" i="1"/>
  <c r="G2522" i="1"/>
  <c r="H2522" i="1"/>
  <c r="I2522" i="1"/>
  <c r="J2522" i="1"/>
  <c r="K2522" i="1"/>
  <c r="L2522" i="1"/>
  <c r="A2523" i="1"/>
  <c r="N2523" i="1" s="1"/>
  <c r="C2523" i="1"/>
  <c r="D2523" i="1"/>
  <c r="E2523" i="1"/>
  <c r="F2523" i="1"/>
  <c r="G2523" i="1"/>
  <c r="H2523" i="1"/>
  <c r="I2523" i="1"/>
  <c r="J2523" i="1"/>
  <c r="K2523" i="1"/>
  <c r="L2523" i="1"/>
  <c r="A2524" i="1"/>
  <c r="N2524" i="1" s="1"/>
  <c r="C2524" i="1"/>
  <c r="D2524" i="1"/>
  <c r="E2524" i="1"/>
  <c r="F2524" i="1"/>
  <c r="G2524" i="1"/>
  <c r="H2524" i="1"/>
  <c r="I2524" i="1"/>
  <c r="J2524" i="1"/>
  <c r="K2524" i="1"/>
  <c r="L2524" i="1"/>
  <c r="A2525" i="1"/>
  <c r="N2525" i="1" s="1"/>
  <c r="C2525" i="1"/>
  <c r="D2525" i="1"/>
  <c r="E2525" i="1"/>
  <c r="F2525" i="1"/>
  <c r="G2525" i="1"/>
  <c r="H2525" i="1"/>
  <c r="I2525" i="1"/>
  <c r="J2525" i="1"/>
  <c r="K2525" i="1"/>
  <c r="L2525" i="1"/>
  <c r="A2526" i="1"/>
  <c r="N2526" i="1" s="1"/>
  <c r="C2526" i="1"/>
  <c r="D2526" i="1"/>
  <c r="E2526" i="1"/>
  <c r="F2526" i="1"/>
  <c r="G2526" i="1"/>
  <c r="H2526" i="1"/>
  <c r="I2526" i="1"/>
  <c r="J2526" i="1"/>
  <c r="K2526" i="1"/>
  <c r="L2526" i="1"/>
  <c r="A2527" i="1"/>
  <c r="N2527" i="1" s="1"/>
  <c r="C2527" i="1"/>
  <c r="D2527" i="1"/>
  <c r="E2527" i="1"/>
  <c r="F2527" i="1"/>
  <c r="G2527" i="1"/>
  <c r="H2527" i="1"/>
  <c r="I2527" i="1"/>
  <c r="J2527" i="1"/>
  <c r="K2527" i="1"/>
  <c r="L2527" i="1"/>
  <c r="A2528" i="1"/>
  <c r="N2528" i="1" s="1"/>
  <c r="C2528" i="1"/>
  <c r="D2528" i="1"/>
  <c r="E2528" i="1"/>
  <c r="F2528" i="1"/>
  <c r="G2528" i="1"/>
  <c r="H2528" i="1"/>
  <c r="I2528" i="1"/>
  <c r="J2528" i="1"/>
  <c r="K2528" i="1"/>
  <c r="L2528" i="1"/>
  <c r="A2529" i="1"/>
  <c r="N2529" i="1" s="1"/>
  <c r="C2529" i="1"/>
  <c r="D2529" i="1"/>
  <c r="E2529" i="1"/>
  <c r="F2529" i="1"/>
  <c r="G2529" i="1"/>
  <c r="H2529" i="1"/>
  <c r="I2529" i="1"/>
  <c r="J2529" i="1"/>
  <c r="K2529" i="1"/>
  <c r="L2529" i="1"/>
  <c r="A2530" i="1"/>
  <c r="N2530" i="1" s="1"/>
  <c r="C2530" i="1"/>
  <c r="D2530" i="1"/>
  <c r="E2530" i="1"/>
  <c r="F2530" i="1"/>
  <c r="G2530" i="1"/>
  <c r="H2530" i="1"/>
  <c r="I2530" i="1"/>
  <c r="J2530" i="1"/>
  <c r="K2530" i="1"/>
  <c r="L2530" i="1"/>
  <c r="A2531" i="1"/>
  <c r="N2531" i="1" s="1"/>
  <c r="C2531" i="1"/>
  <c r="D2531" i="1"/>
  <c r="E2531" i="1"/>
  <c r="F2531" i="1"/>
  <c r="G2531" i="1"/>
  <c r="H2531" i="1"/>
  <c r="I2531" i="1"/>
  <c r="J2531" i="1"/>
  <c r="K2531" i="1"/>
  <c r="L2531" i="1"/>
  <c r="A2532" i="1"/>
  <c r="N2532" i="1" s="1"/>
  <c r="C2532" i="1"/>
  <c r="D2532" i="1"/>
  <c r="E2532" i="1"/>
  <c r="F2532" i="1"/>
  <c r="G2532" i="1"/>
  <c r="H2532" i="1"/>
  <c r="I2532" i="1"/>
  <c r="J2532" i="1"/>
  <c r="K2532" i="1"/>
  <c r="L2532" i="1"/>
  <c r="A2533" i="1"/>
  <c r="N2533" i="1" s="1"/>
  <c r="C2533" i="1"/>
  <c r="D2533" i="1"/>
  <c r="E2533" i="1"/>
  <c r="F2533" i="1"/>
  <c r="G2533" i="1"/>
  <c r="H2533" i="1"/>
  <c r="I2533" i="1"/>
  <c r="J2533" i="1"/>
  <c r="K2533" i="1"/>
  <c r="L2533" i="1"/>
  <c r="A2534" i="1"/>
  <c r="N2534" i="1" s="1"/>
  <c r="C2534" i="1"/>
  <c r="D2534" i="1"/>
  <c r="E2534" i="1"/>
  <c r="F2534" i="1"/>
  <c r="G2534" i="1"/>
  <c r="H2534" i="1"/>
  <c r="I2534" i="1"/>
  <c r="J2534" i="1"/>
  <c r="K2534" i="1"/>
  <c r="L2534" i="1"/>
  <c r="A2535" i="1"/>
  <c r="N2535" i="1" s="1"/>
  <c r="C2535" i="1"/>
  <c r="D2535" i="1"/>
  <c r="E2535" i="1"/>
  <c r="F2535" i="1"/>
  <c r="G2535" i="1"/>
  <c r="H2535" i="1"/>
  <c r="I2535" i="1"/>
  <c r="J2535" i="1"/>
  <c r="K2535" i="1"/>
  <c r="L2535" i="1"/>
  <c r="A2536" i="1"/>
  <c r="N2536" i="1" s="1"/>
  <c r="C2536" i="1"/>
  <c r="D2536" i="1"/>
  <c r="E2536" i="1"/>
  <c r="F2536" i="1"/>
  <c r="G2536" i="1"/>
  <c r="H2536" i="1"/>
  <c r="I2536" i="1"/>
  <c r="J2536" i="1"/>
  <c r="K2536" i="1"/>
  <c r="L2536" i="1"/>
  <c r="A2537" i="1"/>
  <c r="N2537" i="1" s="1"/>
  <c r="C2537" i="1"/>
  <c r="D2537" i="1"/>
  <c r="E2537" i="1"/>
  <c r="F2537" i="1"/>
  <c r="G2537" i="1"/>
  <c r="H2537" i="1"/>
  <c r="I2537" i="1"/>
  <c r="J2537" i="1"/>
  <c r="K2537" i="1"/>
  <c r="L2537" i="1"/>
  <c r="A2538" i="1"/>
  <c r="N2538" i="1" s="1"/>
  <c r="C2538" i="1"/>
  <c r="D2538" i="1"/>
  <c r="E2538" i="1"/>
  <c r="F2538" i="1"/>
  <c r="G2538" i="1"/>
  <c r="H2538" i="1"/>
  <c r="I2538" i="1"/>
  <c r="J2538" i="1"/>
  <c r="K2538" i="1"/>
  <c r="L2538" i="1"/>
  <c r="A2539" i="1"/>
  <c r="N2539" i="1" s="1"/>
  <c r="C2539" i="1"/>
  <c r="D2539" i="1"/>
  <c r="E2539" i="1"/>
  <c r="F2539" i="1"/>
  <c r="G2539" i="1"/>
  <c r="H2539" i="1"/>
  <c r="I2539" i="1"/>
  <c r="J2539" i="1"/>
  <c r="K2539" i="1"/>
  <c r="L2539" i="1"/>
  <c r="A2540" i="1"/>
  <c r="N2540" i="1" s="1"/>
  <c r="C2540" i="1"/>
  <c r="D2540" i="1"/>
  <c r="E2540" i="1"/>
  <c r="F2540" i="1"/>
  <c r="G2540" i="1"/>
  <c r="H2540" i="1"/>
  <c r="I2540" i="1"/>
  <c r="J2540" i="1"/>
  <c r="K2540" i="1"/>
  <c r="L2540" i="1"/>
  <c r="A2541" i="1"/>
  <c r="N2541" i="1" s="1"/>
  <c r="C2541" i="1"/>
  <c r="D2541" i="1"/>
  <c r="E2541" i="1"/>
  <c r="F2541" i="1"/>
  <c r="G2541" i="1"/>
  <c r="H2541" i="1"/>
  <c r="I2541" i="1"/>
  <c r="J2541" i="1"/>
  <c r="K2541" i="1"/>
  <c r="L2541" i="1"/>
  <c r="A2542" i="1"/>
  <c r="N2542" i="1" s="1"/>
  <c r="C2542" i="1"/>
  <c r="D2542" i="1"/>
  <c r="E2542" i="1"/>
  <c r="F2542" i="1"/>
  <c r="G2542" i="1"/>
  <c r="H2542" i="1"/>
  <c r="I2542" i="1"/>
  <c r="J2542" i="1"/>
  <c r="K2542" i="1"/>
  <c r="L2542" i="1"/>
  <c r="A2543" i="1"/>
  <c r="N2543" i="1" s="1"/>
  <c r="C2543" i="1"/>
  <c r="D2543" i="1"/>
  <c r="E2543" i="1"/>
  <c r="F2543" i="1"/>
  <c r="G2543" i="1"/>
  <c r="H2543" i="1"/>
  <c r="I2543" i="1"/>
  <c r="J2543" i="1"/>
  <c r="K2543" i="1"/>
  <c r="L2543" i="1"/>
  <c r="A2544" i="1"/>
  <c r="N2544" i="1" s="1"/>
  <c r="C2544" i="1"/>
  <c r="D2544" i="1"/>
  <c r="E2544" i="1"/>
  <c r="F2544" i="1"/>
  <c r="G2544" i="1"/>
  <c r="H2544" i="1"/>
  <c r="I2544" i="1"/>
  <c r="J2544" i="1"/>
  <c r="K2544" i="1"/>
  <c r="L2544" i="1"/>
  <c r="A2545" i="1"/>
  <c r="N2545" i="1" s="1"/>
  <c r="C2545" i="1"/>
  <c r="D2545" i="1"/>
  <c r="E2545" i="1"/>
  <c r="F2545" i="1"/>
  <c r="G2545" i="1"/>
  <c r="H2545" i="1"/>
  <c r="I2545" i="1"/>
  <c r="J2545" i="1"/>
  <c r="K2545" i="1"/>
  <c r="L2545" i="1"/>
  <c r="A2546" i="1"/>
  <c r="N2546" i="1" s="1"/>
  <c r="C2546" i="1"/>
  <c r="D2546" i="1"/>
  <c r="E2546" i="1"/>
  <c r="F2546" i="1"/>
  <c r="G2546" i="1"/>
  <c r="H2546" i="1"/>
  <c r="I2546" i="1"/>
  <c r="J2546" i="1"/>
  <c r="K2546" i="1"/>
  <c r="L2546" i="1"/>
  <c r="A2547" i="1"/>
  <c r="N2547" i="1" s="1"/>
  <c r="C2547" i="1"/>
  <c r="D2547" i="1"/>
  <c r="E2547" i="1"/>
  <c r="F2547" i="1"/>
  <c r="G2547" i="1"/>
  <c r="H2547" i="1"/>
  <c r="I2547" i="1"/>
  <c r="J2547" i="1"/>
  <c r="K2547" i="1"/>
  <c r="L2547" i="1"/>
  <c r="A2548" i="1"/>
  <c r="N2548" i="1" s="1"/>
  <c r="C2548" i="1"/>
  <c r="D2548" i="1"/>
  <c r="E2548" i="1"/>
  <c r="F2548" i="1"/>
  <c r="G2548" i="1"/>
  <c r="H2548" i="1"/>
  <c r="I2548" i="1"/>
  <c r="J2548" i="1"/>
  <c r="K2548" i="1"/>
  <c r="L2548" i="1"/>
  <c r="A2549" i="1"/>
  <c r="N2549" i="1" s="1"/>
  <c r="C2549" i="1"/>
  <c r="D2549" i="1"/>
  <c r="E2549" i="1"/>
  <c r="F2549" i="1"/>
  <c r="G2549" i="1"/>
  <c r="H2549" i="1"/>
  <c r="I2549" i="1"/>
  <c r="J2549" i="1"/>
  <c r="K2549" i="1"/>
  <c r="L2549" i="1"/>
  <c r="A2550" i="1"/>
  <c r="N2550" i="1" s="1"/>
  <c r="C2550" i="1"/>
  <c r="D2550" i="1"/>
  <c r="E2550" i="1"/>
  <c r="F2550" i="1"/>
  <c r="G2550" i="1"/>
  <c r="H2550" i="1"/>
  <c r="I2550" i="1"/>
  <c r="J2550" i="1"/>
  <c r="K2550" i="1"/>
  <c r="L2550" i="1"/>
  <c r="A2551" i="1"/>
  <c r="N2551" i="1" s="1"/>
  <c r="C2551" i="1"/>
  <c r="D2551" i="1"/>
  <c r="E2551" i="1"/>
  <c r="F2551" i="1"/>
  <c r="G2551" i="1"/>
  <c r="H2551" i="1"/>
  <c r="I2551" i="1"/>
  <c r="J2551" i="1"/>
  <c r="K2551" i="1"/>
  <c r="L2551" i="1"/>
  <c r="A2552" i="1"/>
  <c r="N2552" i="1" s="1"/>
  <c r="C2552" i="1"/>
  <c r="D2552" i="1"/>
  <c r="E2552" i="1"/>
  <c r="F2552" i="1"/>
  <c r="G2552" i="1"/>
  <c r="H2552" i="1"/>
  <c r="I2552" i="1"/>
  <c r="J2552" i="1"/>
  <c r="K2552" i="1"/>
  <c r="L2552" i="1"/>
  <c r="A2553" i="1"/>
  <c r="N2553" i="1" s="1"/>
  <c r="C2553" i="1"/>
  <c r="D2553" i="1"/>
  <c r="E2553" i="1"/>
  <c r="F2553" i="1"/>
  <c r="G2553" i="1"/>
  <c r="H2553" i="1"/>
  <c r="I2553" i="1"/>
  <c r="J2553" i="1"/>
  <c r="K2553" i="1"/>
  <c r="L2553" i="1"/>
  <c r="A2554" i="1"/>
  <c r="N2554" i="1" s="1"/>
  <c r="C2554" i="1"/>
  <c r="D2554" i="1"/>
  <c r="E2554" i="1"/>
  <c r="F2554" i="1"/>
  <c r="G2554" i="1"/>
  <c r="H2554" i="1"/>
  <c r="I2554" i="1"/>
  <c r="J2554" i="1"/>
  <c r="K2554" i="1"/>
  <c r="L2554" i="1"/>
  <c r="A2555" i="1"/>
  <c r="N2555" i="1" s="1"/>
  <c r="C2555" i="1"/>
  <c r="D2555" i="1"/>
  <c r="E2555" i="1"/>
  <c r="F2555" i="1"/>
  <c r="G2555" i="1"/>
  <c r="H2555" i="1"/>
  <c r="I2555" i="1"/>
  <c r="J2555" i="1"/>
  <c r="K2555" i="1"/>
  <c r="L2555" i="1"/>
  <c r="A2556" i="1"/>
  <c r="N2556" i="1" s="1"/>
  <c r="C2556" i="1"/>
  <c r="D2556" i="1"/>
  <c r="E2556" i="1"/>
  <c r="F2556" i="1"/>
  <c r="G2556" i="1"/>
  <c r="H2556" i="1"/>
  <c r="I2556" i="1"/>
  <c r="J2556" i="1"/>
  <c r="K2556" i="1"/>
  <c r="L2556" i="1"/>
  <c r="A2557" i="1"/>
  <c r="N2557" i="1" s="1"/>
  <c r="C2557" i="1"/>
  <c r="D2557" i="1"/>
  <c r="E2557" i="1"/>
  <c r="F2557" i="1"/>
  <c r="G2557" i="1"/>
  <c r="H2557" i="1"/>
  <c r="I2557" i="1"/>
  <c r="J2557" i="1"/>
  <c r="K2557" i="1"/>
  <c r="L2557" i="1"/>
  <c r="A2558" i="1"/>
  <c r="N2558" i="1" s="1"/>
  <c r="C2558" i="1"/>
  <c r="D2558" i="1"/>
  <c r="E2558" i="1"/>
  <c r="F2558" i="1"/>
  <c r="G2558" i="1"/>
  <c r="H2558" i="1"/>
  <c r="I2558" i="1"/>
  <c r="J2558" i="1"/>
  <c r="K2558" i="1"/>
  <c r="L2558" i="1"/>
  <c r="A2559" i="1"/>
  <c r="N2559" i="1" s="1"/>
  <c r="C2559" i="1"/>
  <c r="D2559" i="1"/>
  <c r="E2559" i="1"/>
  <c r="F2559" i="1"/>
  <c r="G2559" i="1"/>
  <c r="H2559" i="1"/>
  <c r="I2559" i="1"/>
  <c r="J2559" i="1"/>
  <c r="K2559" i="1"/>
  <c r="L2559" i="1"/>
  <c r="A2560" i="1"/>
  <c r="N2560" i="1" s="1"/>
  <c r="C2560" i="1"/>
  <c r="D2560" i="1"/>
  <c r="E2560" i="1"/>
  <c r="F2560" i="1"/>
  <c r="G2560" i="1"/>
  <c r="H2560" i="1"/>
  <c r="I2560" i="1"/>
  <c r="J2560" i="1"/>
  <c r="K2560" i="1"/>
  <c r="L2560" i="1"/>
  <c r="A2561" i="1"/>
  <c r="N2561" i="1" s="1"/>
  <c r="C2561" i="1"/>
  <c r="D2561" i="1"/>
  <c r="E2561" i="1"/>
  <c r="F2561" i="1"/>
  <c r="G2561" i="1"/>
  <c r="H2561" i="1"/>
  <c r="I2561" i="1"/>
  <c r="J2561" i="1"/>
  <c r="K2561" i="1"/>
  <c r="L2561" i="1"/>
  <c r="A2562" i="1"/>
  <c r="N2562" i="1" s="1"/>
  <c r="C2562" i="1"/>
  <c r="D2562" i="1"/>
  <c r="E2562" i="1"/>
  <c r="F2562" i="1"/>
  <c r="G2562" i="1"/>
  <c r="H2562" i="1"/>
  <c r="I2562" i="1"/>
  <c r="J2562" i="1"/>
  <c r="K2562" i="1"/>
  <c r="L2562" i="1"/>
  <c r="A2563" i="1"/>
  <c r="N2563" i="1" s="1"/>
  <c r="C2563" i="1"/>
  <c r="D2563" i="1"/>
  <c r="E2563" i="1"/>
  <c r="F2563" i="1"/>
  <c r="G2563" i="1"/>
  <c r="H2563" i="1"/>
  <c r="I2563" i="1"/>
  <c r="J2563" i="1"/>
  <c r="K2563" i="1"/>
  <c r="L2563" i="1"/>
  <c r="A2564" i="1"/>
  <c r="N2564" i="1" s="1"/>
  <c r="C2564" i="1"/>
  <c r="D2564" i="1"/>
  <c r="E2564" i="1"/>
  <c r="F2564" i="1"/>
  <c r="G2564" i="1"/>
  <c r="H2564" i="1"/>
  <c r="I2564" i="1"/>
  <c r="J2564" i="1"/>
  <c r="K2564" i="1"/>
  <c r="L2564" i="1"/>
  <c r="A2565" i="1"/>
  <c r="N2565" i="1" s="1"/>
  <c r="C2565" i="1"/>
  <c r="D2565" i="1"/>
  <c r="E2565" i="1"/>
  <c r="F2565" i="1"/>
  <c r="G2565" i="1"/>
  <c r="H2565" i="1"/>
  <c r="I2565" i="1"/>
  <c r="J2565" i="1"/>
  <c r="K2565" i="1"/>
  <c r="L2565" i="1"/>
  <c r="A2566" i="1"/>
  <c r="N2566" i="1" s="1"/>
  <c r="C2566" i="1"/>
  <c r="D2566" i="1"/>
  <c r="E2566" i="1"/>
  <c r="F2566" i="1"/>
  <c r="G2566" i="1"/>
  <c r="H2566" i="1"/>
  <c r="I2566" i="1"/>
  <c r="J2566" i="1"/>
  <c r="K2566" i="1"/>
  <c r="L2566" i="1"/>
  <c r="A2567" i="1"/>
  <c r="N2567" i="1" s="1"/>
  <c r="C2567" i="1"/>
  <c r="D2567" i="1"/>
  <c r="E2567" i="1"/>
  <c r="F2567" i="1"/>
  <c r="G2567" i="1"/>
  <c r="H2567" i="1"/>
  <c r="I2567" i="1"/>
  <c r="J2567" i="1"/>
  <c r="K2567" i="1"/>
  <c r="L2567" i="1"/>
  <c r="A2568" i="1"/>
  <c r="N2568" i="1" s="1"/>
  <c r="C2568" i="1"/>
  <c r="D2568" i="1"/>
  <c r="E2568" i="1"/>
  <c r="F2568" i="1"/>
  <c r="G2568" i="1"/>
  <c r="H2568" i="1"/>
  <c r="I2568" i="1"/>
  <c r="J2568" i="1"/>
  <c r="K2568" i="1"/>
  <c r="L2568" i="1"/>
  <c r="A2569" i="1"/>
  <c r="N2569" i="1" s="1"/>
  <c r="C2569" i="1"/>
  <c r="D2569" i="1"/>
  <c r="E2569" i="1"/>
  <c r="F2569" i="1"/>
  <c r="G2569" i="1"/>
  <c r="H2569" i="1"/>
  <c r="I2569" i="1"/>
  <c r="J2569" i="1"/>
  <c r="K2569" i="1"/>
  <c r="L2569" i="1"/>
  <c r="A2570" i="1"/>
  <c r="N2570" i="1" s="1"/>
  <c r="C2570" i="1"/>
  <c r="D2570" i="1"/>
  <c r="E2570" i="1"/>
  <c r="F2570" i="1"/>
  <c r="G2570" i="1"/>
  <c r="H2570" i="1"/>
  <c r="I2570" i="1"/>
  <c r="J2570" i="1"/>
  <c r="K2570" i="1"/>
  <c r="L2570" i="1"/>
  <c r="A2571" i="1"/>
  <c r="N2571" i="1" s="1"/>
  <c r="C2571" i="1"/>
  <c r="D2571" i="1"/>
  <c r="E2571" i="1"/>
  <c r="F2571" i="1"/>
  <c r="G2571" i="1"/>
  <c r="H2571" i="1"/>
  <c r="I2571" i="1"/>
  <c r="J2571" i="1"/>
  <c r="K2571" i="1"/>
  <c r="L2571" i="1"/>
  <c r="A2572" i="1"/>
  <c r="N2572" i="1" s="1"/>
  <c r="C2572" i="1"/>
  <c r="D2572" i="1"/>
  <c r="E2572" i="1"/>
  <c r="F2572" i="1"/>
  <c r="G2572" i="1"/>
  <c r="H2572" i="1"/>
  <c r="I2572" i="1"/>
  <c r="J2572" i="1"/>
  <c r="K2572" i="1"/>
  <c r="L2572" i="1"/>
  <c r="A2573" i="1"/>
  <c r="N2573" i="1" s="1"/>
  <c r="C2573" i="1"/>
  <c r="D2573" i="1"/>
  <c r="E2573" i="1"/>
  <c r="F2573" i="1"/>
  <c r="G2573" i="1"/>
  <c r="H2573" i="1"/>
  <c r="I2573" i="1"/>
  <c r="J2573" i="1"/>
  <c r="K2573" i="1"/>
  <c r="L2573" i="1"/>
  <c r="A2574" i="1"/>
  <c r="N2574" i="1" s="1"/>
  <c r="C2574" i="1"/>
  <c r="D2574" i="1"/>
  <c r="E2574" i="1"/>
  <c r="F2574" i="1"/>
  <c r="G2574" i="1"/>
  <c r="H2574" i="1"/>
  <c r="I2574" i="1"/>
  <c r="J2574" i="1"/>
  <c r="K2574" i="1"/>
  <c r="L2574" i="1"/>
  <c r="A2575" i="1"/>
  <c r="N2575" i="1" s="1"/>
  <c r="C2575" i="1"/>
  <c r="D2575" i="1"/>
  <c r="E2575" i="1"/>
  <c r="F2575" i="1"/>
  <c r="G2575" i="1"/>
  <c r="H2575" i="1"/>
  <c r="I2575" i="1"/>
  <c r="J2575" i="1"/>
  <c r="K2575" i="1"/>
  <c r="L2575" i="1"/>
  <c r="A2576" i="1"/>
  <c r="N2576" i="1" s="1"/>
  <c r="C2576" i="1"/>
  <c r="D2576" i="1"/>
  <c r="E2576" i="1"/>
  <c r="F2576" i="1"/>
  <c r="G2576" i="1"/>
  <c r="H2576" i="1"/>
  <c r="I2576" i="1"/>
  <c r="J2576" i="1"/>
  <c r="K2576" i="1"/>
  <c r="L2576" i="1"/>
  <c r="A2577" i="1"/>
  <c r="N2577" i="1" s="1"/>
  <c r="C2577" i="1"/>
  <c r="D2577" i="1"/>
  <c r="E2577" i="1"/>
  <c r="F2577" i="1"/>
  <c r="G2577" i="1"/>
  <c r="H2577" i="1"/>
  <c r="I2577" i="1"/>
  <c r="J2577" i="1"/>
  <c r="K2577" i="1"/>
  <c r="L2577" i="1"/>
  <c r="A2578" i="1"/>
  <c r="N2578" i="1" s="1"/>
  <c r="C2578" i="1"/>
  <c r="D2578" i="1"/>
  <c r="E2578" i="1"/>
  <c r="F2578" i="1"/>
  <c r="G2578" i="1"/>
  <c r="H2578" i="1"/>
  <c r="I2578" i="1"/>
  <c r="J2578" i="1"/>
  <c r="K2578" i="1"/>
  <c r="L2578" i="1"/>
  <c r="A2579" i="1"/>
  <c r="N2579" i="1" s="1"/>
  <c r="C2579" i="1"/>
  <c r="D2579" i="1"/>
  <c r="E2579" i="1"/>
  <c r="F2579" i="1"/>
  <c r="G2579" i="1"/>
  <c r="H2579" i="1"/>
  <c r="I2579" i="1"/>
  <c r="J2579" i="1"/>
  <c r="K2579" i="1"/>
  <c r="L2579" i="1"/>
  <c r="A2580" i="1"/>
  <c r="N2580" i="1" s="1"/>
  <c r="C2580" i="1"/>
  <c r="D2580" i="1"/>
  <c r="E2580" i="1"/>
  <c r="F2580" i="1"/>
  <c r="G2580" i="1"/>
  <c r="H2580" i="1"/>
  <c r="I2580" i="1"/>
  <c r="J2580" i="1"/>
  <c r="K2580" i="1"/>
  <c r="L2580" i="1"/>
  <c r="A2581" i="1"/>
  <c r="N2581" i="1" s="1"/>
  <c r="C2581" i="1"/>
  <c r="D2581" i="1"/>
  <c r="E2581" i="1"/>
  <c r="F2581" i="1"/>
  <c r="G2581" i="1"/>
  <c r="H2581" i="1"/>
  <c r="I2581" i="1"/>
  <c r="J2581" i="1"/>
  <c r="K2581" i="1"/>
  <c r="L2581" i="1"/>
  <c r="A2582" i="1"/>
  <c r="N2582" i="1" s="1"/>
  <c r="C2582" i="1"/>
  <c r="D2582" i="1"/>
  <c r="E2582" i="1"/>
  <c r="F2582" i="1"/>
  <c r="G2582" i="1"/>
  <c r="H2582" i="1"/>
  <c r="I2582" i="1"/>
  <c r="J2582" i="1"/>
  <c r="K2582" i="1"/>
  <c r="L2582" i="1"/>
  <c r="A2583" i="1"/>
  <c r="N2583" i="1" s="1"/>
  <c r="C2583" i="1"/>
  <c r="D2583" i="1"/>
  <c r="E2583" i="1"/>
  <c r="F2583" i="1"/>
  <c r="G2583" i="1"/>
  <c r="H2583" i="1"/>
  <c r="I2583" i="1"/>
  <c r="J2583" i="1"/>
  <c r="K2583" i="1"/>
  <c r="L2583" i="1"/>
  <c r="A2584" i="1"/>
  <c r="N2584" i="1" s="1"/>
  <c r="C2584" i="1"/>
  <c r="D2584" i="1"/>
  <c r="E2584" i="1"/>
  <c r="F2584" i="1"/>
  <c r="G2584" i="1"/>
  <c r="H2584" i="1"/>
  <c r="I2584" i="1"/>
  <c r="J2584" i="1"/>
  <c r="K2584" i="1"/>
  <c r="L2584" i="1"/>
  <c r="A2585" i="1"/>
  <c r="N2585" i="1" s="1"/>
  <c r="C2585" i="1"/>
  <c r="D2585" i="1"/>
  <c r="E2585" i="1"/>
  <c r="F2585" i="1"/>
  <c r="G2585" i="1"/>
  <c r="H2585" i="1"/>
  <c r="I2585" i="1"/>
  <c r="J2585" i="1"/>
  <c r="K2585" i="1"/>
  <c r="L2585" i="1"/>
  <c r="A2586" i="1"/>
  <c r="N2586" i="1" s="1"/>
  <c r="C2586" i="1"/>
  <c r="D2586" i="1"/>
  <c r="E2586" i="1"/>
  <c r="F2586" i="1"/>
  <c r="G2586" i="1"/>
  <c r="H2586" i="1"/>
  <c r="I2586" i="1"/>
  <c r="J2586" i="1"/>
  <c r="K2586" i="1"/>
  <c r="L2586" i="1"/>
  <c r="A2587" i="1"/>
  <c r="N2587" i="1" s="1"/>
  <c r="C2587" i="1"/>
  <c r="D2587" i="1"/>
  <c r="E2587" i="1"/>
  <c r="F2587" i="1"/>
  <c r="G2587" i="1"/>
  <c r="H2587" i="1"/>
  <c r="I2587" i="1"/>
  <c r="J2587" i="1"/>
  <c r="K2587" i="1"/>
  <c r="L2587" i="1"/>
  <c r="A2588" i="1"/>
  <c r="N2588" i="1" s="1"/>
  <c r="C2588" i="1"/>
  <c r="D2588" i="1"/>
  <c r="E2588" i="1"/>
  <c r="F2588" i="1"/>
  <c r="G2588" i="1"/>
  <c r="H2588" i="1"/>
  <c r="I2588" i="1"/>
  <c r="J2588" i="1"/>
  <c r="K2588" i="1"/>
  <c r="L2588" i="1"/>
  <c r="A2589" i="1"/>
  <c r="N2589" i="1" s="1"/>
  <c r="C2589" i="1"/>
  <c r="D2589" i="1"/>
  <c r="E2589" i="1"/>
  <c r="F2589" i="1"/>
  <c r="G2589" i="1"/>
  <c r="H2589" i="1"/>
  <c r="I2589" i="1"/>
  <c r="J2589" i="1"/>
  <c r="K2589" i="1"/>
  <c r="L2589" i="1"/>
  <c r="A2590" i="1"/>
  <c r="N2590" i="1" s="1"/>
  <c r="C2590" i="1"/>
  <c r="D2590" i="1"/>
  <c r="E2590" i="1"/>
  <c r="F2590" i="1"/>
  <c r="G2590" i="1"/>
  <c r="H2590" i="1"/>
  <c r="I2590" i="1"/>
  <c r="J2590" i="1"/>
  <c r="K2590" i="1"/>
  <c r="L2590" i="1"/>
  <c r="A2591" i="1"/>
  <c r="N2591" i="1" s="1"/>
  <c r="C2591" i="1"/>
  <c r="D2591" i="1"/>
  <c r="E2591" i="1"/>
  <c r="F2591" i="1"/>
  <c r="G2591" i="1"/>
  <c r="H2591" i="1"/>
  <c r="I2591" i="1"/>
  <c r="J2591" i="1"/>
  <c r="K2591" i="1"/>
  <c r="L2591" i="1"/>
  <c r="A2592" i="1"/>
  <c r="N2592" i="1" s="1"/>
  <c r="C2592" i="1"/>
  <c r="D2592" i="1"/>
  <c r="E2592" i="1"/>
  <c r="F2592" i="1"/>
  <c r="G2592" i="1"/>
  <c r="H2592" i="1"/>
  <c r="I2592" i="1"/>
  <c r="J2592" i="1"/>
  <c r="K2592" i="1"/>
  <c r="L2592" i="1"/>
  <c r="A2593" i="1"/>
  <c r="N2593" i="1" s="1"/>
  <c r="C2593" i="1"/>
  <c r="D2593" i="1"/>
  <c r="E2593" i="1"/>
  <c r="F2593" i="1"/>
  <c r="G2593" i="1"/>
  <c r="H2593" i="1"/>
  <c r="I2593" i="1"/>
  <c r="J2593" i="1"/>
  <c r="K2593" i="1"/>
  <c r="L2593" i="1"/>
  <c r="A2594" i="1"/>
  <c r="N2594" i="1" s="1"/>
  <c r="C2594" i="1"/>
  <c r="D2594" i="1"/>
  <c r="E2594" i="1"/>
  <c r="F2594" i="1"/>
  <c r="G2594" i="1"/>
  <c r="H2594" i="1"/>
  <c r="I2594" i="1"/>
  <c r="J2594" i="1"/>
  <c r="K2594" i="1"/>
  <c r="L2594" i="1"/>
  <c r="A2595" i="1"/>
  <c r="N2595" i="1" s="1"/>
  <c r="C2595" i="1"/>
  <c r="D2595" i="1"/>
  <c r="E2595" i="1"/>
  <c r="F2595" i="1"/>
  <c r="G2595" i="1"/>
  <c r="H2595" i="1"/>
  <c r="I2595" i="1"/>
  <c r="J2595" i="1"/>
  <c r="K2595" i="1"/>
  <c r="L2595" i="1"/>
  <c r="A2596" i="1"/>
  <c r="N2596" i="1" s="1"/>
  <c r="C2596" i="1"/>
  <c r="D2596" i="1"/>
  <c r="E2596" i="1"/>
  <c r="F2596" i="1"/>
  <c r="G2596" i="1"/>
  <c r="H2596" i="1"/>
  <c r="I2596" i="1"/>
  <c r="J2596" i="1"/>
  <c r="K2596" i="1"/>
  <c r="L2596" i="1"/>
  <c r="A2597" i="1"/>
  <c r="N2597" i="1" s="1"/>
  <c r="C2597" i="1"/>
  <c r="D2597" i="1"/>
  <c r="E2597" i="1"/>
  <c r="F2597" i="1"/>
  <c r="G2597" i="1"/>
  <c r="H2597" i="1"/>
  <c r="I2597" i="1"/>
  <c r="J2597" i="1"/>
  <c r="K2597" i="1"/>
  <c r="L2597" i="1"/>
  <c r="A2598" i="1"/>
  <c r="N2598" i="1" s="1"/>
  <c r="C2598" i="1"/>
  <c r="D2598" i="1"/>
  <c r="E2598" i="1"/>
  <c r="F2598" i="1"/>
  <c r="G2598" i="1"/>
  <c r="H2598" i="1"/>
  <c r="I2598" i="1"/>
  <c r="J2598" i="1"/>
  <c r="K2598" i="1"/>
  <c r="L2598" i="1"/>
  <c r="A2599" i="1"/>
  <c r="N2599" i="1" s="1"/>
  <c r="C2599" i="1"/>
  <c r="D2599" i="1"/>
  <c r="E2599" i="1"/>
  <c r="F2599" i="1"/>
  <c r="G2599" i="1"/>
  <c r="H2599" i="1"/>
  <c r="I2599" i="1"/>
  <c r="J2599" i="1"/>
  <c r="K2599" i="1"/>
  <c r="L2599" i="1"/>
  <c r="A2600" i="1"/>
  <c r="N2600" i="1" s="1"/>
  <c r="C2600" i="1"/>
  <c r="D2600" i="1"/>
  <c r="E2600" i="1"/>
  <c r="F2600" i="1"/>
  <c r="G2600" i="1"/>
  <c r="H2600" i="1"/>
  <c r="I2600" i="1"/>
  <c r="J2600" i="1"/>
  <c r="K2600" i="1"/>
  <c r="L2600" i="1"/>
  <c r="A2601" i="1"/>
  <c r="N2601" i="1" s="1"/>
  <c r="C2601" i="1"/>
  <c r="D2601" i="1"/>
  <c r="E2601" i="1"/>
  <c r="F2601" i="1"/>
  <c r="G2601" i="1"/>
  <c r="H2601" i="1"/>
  <c r="I2601" i="1"/>
  <c r="J2601" i="1"/>
  <c r="K2601" i="1"/>
  <c r="L2601" i="1"/>
  <c r="A2602" i="1"/>
  <c r="N2602" i="1" s="1"/>
  <c r="C2602" i="1"/>
  <c r="D2602" i="1"/>
  <c r="E2602" i="1"/>
  <c r="F2602" i="1"/>
  <c r="G2602" i="1"/>
  <c r="H2602" i="1"/>
  <c r="I2602" i="1"/>
  <c r="J2602" i="1"/>
  <c r="K2602" i="1"/>
  <c r="L2602" i="1"/>
  <c r="A2603" i="1"/>
  <c r="N2603" i="1" s="1"/>
  <c r="C2603" i="1"/>
  <c r="D2603" i="1"/>
  <c r="E2603" i="1"/>
  <c r="F2603" i="1"/>
  <c r="G2603" i="1"/>
  <c r="H2603" i="1"/>
  <c r="I2603" i="1"/>
  <c r="J2603" i="1"/>
  <c r="K2603" i="1"/>
  <c r="L2603" i="1"/>
  <c r="A2604" i="1"/>
  <c r="N2604" i="1" s="1"/>
  <c r="C2604" i="1"/>
  <c r="D2604" i="1"/>
  <c r="E2604" i="1"/>
  <c r="F2604" i="1"/>
  <c r="G2604" i="1"/>
  <c r="H2604" i="1"/>
  <c r="I2604" i="1"/>
  <c r="J2604" i="1"/>
  <c r="K2604" i="1"/>
  <c r="L2604" i="1"/>
  <c r="A2605" i="1"/>
  <c r="N2605" i="1" s="1"/>
  <c r="C2605" i="1"/>
  <c r="D2605" i="1"/>
  <c r="E2605" i="1"/>
  <c r="F2605" i="1"/>
  <c r="G2605" i="1"/>
  <c r="H2605" i="1"/>
  <c r="I2605" i="1"/>
  <c r="J2605" i="1"/>
  <c r="K2605" i="1"/>
  <c r="L2605" i="1"/>
  <c r="A2606" i="1"/>
  <c r="N2606" i="1" s="1"/>
  <c r="C2606" i="1"/>
  <c r="D2606" i="1"/>
  <c r="E2606" i="1"/>
  <c r="F2606" i="1"/>
  <c r="G2606" i="1"/>
  <c r="H2606" i="1"/>
  <c r="I2606" i="1"/>
  <c r="J2606" i="1"/>
  <c r="K2606" i="1"/>
  <c r="L2606" i="1"/>
  <c r="A2607" i="1"/>
  <c r="N2607" i="1" s="1"/>
  <c r="C2607" i="1"/>
  <c r="D2607" i="1"/>
  <c r="E2607" i="1"/>
  <c r="F2607" i="1"/>
  <c r="G2607" i="1"/>
  <c r="H2607" i="1"/>
  <c r="I2607" i="1"/>
  <c r="J2607" i="1"/>
  <c r="K2607" i="1"/>
  <c r="L2607" i="1"/>
  <c r="A2608" i="1"/>
  <c r="N2608" i="1" s="1"/>
  <c r="C2608" i="1"/>
  <c r="D2608" i="1"/>
  <c r="E2608" i="1"/>
  <c r="F2608" i="1"/>
  <c r="G2608" i="1"/>
  <c r="H2608" i="1"/>
  <c r="I2608" i="1"/>
  <c r="J2608" i="1"/>
  <c r="K2608" i="1"/>
  <c r="L2608" i="1"/>
  <c r="A2609" i="1"/>
  <c r="N2609" i="1" s="1"/>
  <c r="C2609" i="1"/>
  <c r="D2609" i="1"/>
  <c r="E2609" i="1"/>
  <c r="F2609" i="1"/>
  <c r="G2609" i="1"/>
  <c r="H2609" i="1"/>
  <c r="I2609" i="1"/>
  <c r="J2609" i="1"/>
  <c r="K2609" i="1"/>
  <c r="L2609" i="1"/>
  <c r="A2610" i="1"/>
  <c r="N2610" i="1" s="1"/>
  <c r="C2610" i="1"/>
  <c r="D2610" i="1"/>
  <c r="E2610" i="1"/>
  <c r="F2610" i="1"/>
  <c r="G2610" i="1"/>
  <c r="H2610" i="1"/>
  <c r="I2610" i="1"/>
  <c r="J2610" i="1"/>
  <c r="K2610" i="1"/>
  <c r="L2610" i="1"/>
  <c r="A2611" i="1"/>
  <c r="N2611" i="1" s="1"/>
  <c r="C2611" i="1"/>
  <c r="D2611" i="1"/>
  <c r="E2611" i="1"/>
  <c r="F2611" i="1"/>
  <c r="G2611" i="1"/>
  <c r="H2611" i="1"/>
  <c r="I2611" i="1"/>
  <c r="J2611" i="1"/>
  <c r="K2611" i="1"/>
  <c r="L2611" i="1"/>
  <c r="A2612" i="1"/>
  <c r="N2612" i="1" s="1"/>
  <c r="C2612" i="1"/>
  <c r="D2612" i="1"/>
  <c r="E2612" i="1"/>
  <c r="F2612" i="1"/>
  <c r="G2612" i="1"/>
  <c r="H2612" i="1"/>
  <c r="I2612" i="1"/>
  <c r="J2612" i="1"/>
  <c r="K2612" i="1"/>
  <c r="L2612" i="1"/>
  <c r="A2613" i="1"/>
  <c r="N2613" i="1" s="1"/>
  <c r="C2613" i="1"/>
  <c r="D2613" i="1"/>
  <c r="E2613" i="1"/>
  <c r="F2613" i="1"/>
  <c r="G2613" i="1"/>
  <c r="H2613" i="1"/>
  <c r="I2613" i="1"/>
  <c r="J2613" i="1"/>
  <c r="K2613" i="1"/>
  <c r="L2613" i="1"/>
  <c r="A2614" i="1"/>
  <c r="N2614" i="1" s="1"/>
  <c r="C2614" i="1"/>
  <c r="D2614" i="1"/>
  <c r="E2614" i="1"/>
  <c r="F2614" i="1"/>
  <c r="G2614" i="1"/>
  <c r="H2614" i="1"/>
  <c r="I2614" i="1"/>
  <c r="J2614" i="1"/>
  <c r="K2614" i="1"/>
  <c r="L2614" i="1"/>
  <c r="A2615" i="1"/>
  <c r="N2615" i="1" s="1"/>
  <c r="C2615" i="1"/>
  <c r="D2615" i="1"/>
  <c r="E2615" i="1"/>
  <c r="F2615" i="1"/>
  <c r="G2615" i="1"/>
  <c r="H2615" i="1"/>
  <c r="I2615" i="1"/>
  <c r="J2615" i="1"/>
  <c r="K2615" i="1"/>
  <c r="L2615" i="1"/>
  <c r="A2616" i="1"/>
  <c r="N2616" i="1" s="1"/>
  <c r="C2616" i="1"/>
  <c r="D2616" i="1"/>
  <c r="E2616" i="1"/>
  <c r="F2616" i="1"/>
  <c r="G2616" i="1"/>
  <c r="H2616" i="1"/>
  <c r="I2616" i="1"/>
  <c r="J2616" i="1"/>
  <c r="K2616" i="1"/>
  <c r="L2616" i="1"/>
  <c r="A2617" i="1"/>
  <c r="N2617" i="1" s="1"/>
  <c r="C2617" i="1"/>
  <c r="D2617" i="1"/>
  <c r="E2617" i="1"/>
  <c r="F2617" i="1"/>
  <c r="G2617" i="1"/>
  <c r="H2617" i="1"/>
  <c r="I2617" i="1"/>
  <c r="J2617" i="1"/>
  <c r="K2617" i="1"/>
  <c r="L2617" i="1"/>
  <c r="A2618" i="1"/>
  <c r="N2618" i="1" s="1"/>
  <c r="C2618" i="1"/>
  <c r="D2618" i="1"/>
  <c r="E2618" i="1"/>
  <c r="F2618" i="1"/>
  <c r="G2618" i="1"/>
  <c r="H2618" i="1"/>
  <c r="I2618" i="1"/>
  <c r="J2618" i="1"/>
  <c r="K2618" i="1"/>
  <c r="L2618" i="1"/>
  <c r="A2619" i="1"/>
  <c r="N2619" i="1" s="1"/>
  <c r="C2619" i="1"/>
  <c r="D2619" i="1"/>
  <c r="E2619" i="1"/>
  <c r="F2619" i="1"/>
  <c r="G2619" i="1"/>
  <c r="H2619" i="1"/>
  <c r="I2619" i="1"/>
  <c r="J2619" i="1"/>
  <c r="K2619" i="1"/>
  <c r="L2619" i="1"/>
  <c r="A2620" i="1"/>
  <c r="N2620" i="1" s="1"/>
  <c r="C2620" i="1"/>
  <c r="D2620" i="1"/>
  <c r="E2620" i="1"/>
  <c r="F2620" i="1"/>
  <c r="G2620" i="1"/>
  <c r="H2620" i="1"/>
  <c r="I2620" i="1"/>
  <c r="J2620" i="1"/>
  <c r="K2620" i="1"/>
  <c r="L2620" i="1"/>
  <c r="A2621" i="1"/>
  <c r="N2621" i="1" s="1"/>
  <c r="C2621" i="1"/>
  <c r="D2621" i="1"/>
  <c r="E2621" i="1"/>
  <c r="F2621" i="1"/>
  <c r="G2621" i="1"/>
  <c r="H2621" i="1"/>
  <c r="I2621" i="1"/>
  <c r="J2621" i="1"/>
  <c r="K2621" i="1"/>
  <c r="L2621" i="1"/>
  <c r="A2622" i="1"/>
  <c r="N2622" i="1" s="1"/>
  <c r="C2622" i="1"/>
  <c r="D2622" i="1"/>
  <c r="E2622" i="1"/>
  <c r="F2622" i="1"/>
  <c r="G2622" i="1"/>
  <c r="H2622" i="1"/>
  <c r="I2622" i="1"/>
  <c r="J2622" i="1"/>
  <c r="K2622" i="1"/>
  <c r="L2622" i="1"/>
  <c r="A2623" i="1"/>
  <c r="N2623" i="1" s="1"/>
  <c r="C2623" i="1"/>
  <c r="D2623" i="1"/>
  <c r="E2623" i="1"/>
  <c r="F2623" i="1"/>
  <c r="G2623" i="1"/>
  <c r="H2623" i="1"/>
  <c r="I2623" i="1"/>
  <c r="J2623" i="1"/>
  <c r="K2623" i="1"/>
  <c r="L2623" i="1"/>
  <c r="A2624" i="1"/>
  <c r="N2624" i="1" s="1"/>
  <c r="C2624" i="1"/>
  <c r="D2624" i="1"/>
  <c r="E2624" i="1"/>
  <c r="F2624" i="1"/>
  <c r="G2624" i="1"/>
  <c r="H2624" i="1"/>
  <c r="I2624" i="1"/>
  <c r="J2624" i="1"/>
  <c r="K2624" i="1"/>
  <c r="L2624" i="1"/>
  <c r="A2625" i="1"/>
  <c r="N2625" i="1" s="1"/>
  <c r="C2625" i="1"/>
  <c r="D2625" i="1"/>
  <c r="E2625" i="1"/>
  <c r="F2625" i="1"/>
  <c r="G2625" i="1"/>
  <c r="H2625" i="1"/>
  <c r="I2625" i="1"/>
  <c r="J2625" i="1"/>
  <c r="K2625" i="1"/>
  <c r="L2625" i="1"/>
  <c r="A2626" i="1"/>
  <c r="N2626" i="1" s="1"/>
  <c r="C2626" i="1"/>
  <c r="D2626" i="1"/>
  <c r="E2626" i="1"/>
  <c r="F2626" i="1"/>
  <c r="G2626" i="1"/>
  <c r="H2626" i="1"/>
  <c r="I2626" i="1"/>
  <c r="J2626" i="1"/>
  <c r="K2626" i="1"/>
  <c r="L2626" i="1"/>
  <c r="A2627" i="1"/>
  <c r="N2627" i="1" s="1"/>
  <c r="C2627" i="1"/>
  <c r="D2627" i="1"/>
  <c r="E2627" i="1"/>
  <c r="F2627" i="1"/>
  <c r="G2627" i="1"/>
  <c r="H2627" i="1"/>
  <c r="I2627" i="1"/>
  <c r="J2627" i="1"/>
  <c r="K2627" i="1"/>
  <c r="L2627" i="1"/>
  <c r="A2628" i="1"/>
  <c r="N2628" i="1" s="1"/>
  <c r="C2628" i="1"/>
  <c r="D2628" i="1"/>
  <c r="E2628" i="1"/>
  <c r="F2628" i="1"/>
  <c r="G2628" i="1"/>
  <c r="H2628" i="1"/>
  <c r="I2628" i="1"/>
  <c r="J2628" i="1"/>
  <c r="K2628" i="1"/>
  <c r="L2628" i="1"/>
  <c r="A2629" i="1"/>
  <c r="N2629" i="1" s="1"/>
  <c r="C2629" i="1"/>
  <c r="D2629" i="1"/>
  <c r="E2629" i="1"/>
  <c r="F2629" i="1"/>
  <c r="G2629" i="1"/>
  <c r="H2629" i="1"/>
  <c r="I2629" i="1"/>
  <c r="J2629" i="1"/>
  <c r="K2629" i="1"/>
  <c r="L2629" i="1"/>
  <c r="A2630" i="1"/>
  <c r="N2630" i="1" s="1"/>
  <c r="C2630" i="1"/>
  <c r="D2630" i="1"/>
  <c r="E2630" i="1"/>
  <c r="F2630" i="1"/>
  <c r="G2630" i="1"/>
  <c r="H2630" i="1"/>
  <c r="I2630" i="1"/>
  <c r="J2630" i="1"/>
  <c r="K2630" i="1"/>
  <c r="L2630" i="1"/>
  <c r="A2631" i="1"/>
  <c r="N2631" i="1" s="1"/>
  <c r="C2631" i="1"/>
  <c r="D2631" i="1"/>
  <c r="E2631" i="1"/>
  <c r="F2631" i="1"/>
  <c r="G2631" i="1"/>
  <c r="H2631" i="1"/>
  <c r="I2631" i="1"/>
  <c r="J2631" i="1"/>
  <c r="K2631" i="1"/>
  <c r="L2631" i="1"/>
  <c r="A2632" i="1"/>
  <c r="N2632" i="1" s="1"/>
  <c r="C2632" i="1"/>
  <c r="D2632" i="1"/>
  <c r="E2632" i="1"/>
  <c r="F2632" i="1"/>
  <c r="G2632" i="1"/>
  <c r="H2632" i="1"/>
  <c r="I2632" i="1"/>
  <c r="J2632" i="1"/>
  <c r="K2632" i="1"/>
  <c r="L2632" i="1"/>
  <c r="A2633" i="1"/>
  <c r="N2633" i="1" s="1"/>
  <c r="C2633" i="1"/>
  <c r="D2633" i="1"/>
  <c r="E2633" i="1"/>
  <c r="F2633" i="1"/>
  <c r="G2633" i="1"/>
  <c r="H2633" i="1"/>
  <c r="I2633" i="1"/>
  <c r="J2633" i="1"/>
  <c r="K2633" i="1"/>
  <c r="L2633" i="1"/>
  <c r="A2634" i="1"/>
  <c r="N2634" i="1" s="1"/>
  <c r="C2634" i="1"/>
  <c r="D2634" i="1"/>
  <c r="E2634" i="1"/>
  <c r="F2634" i="1"/>
  <c r="G2634" i="1"/>
  <c r="H2634" i="1"/>
  <c r="I2634" i="1"/>
  <c r="J2634" i="1"/>
  <c r="K2634" i="1"/>
  <c r="L2634" i="1"/>
  <c r="A2635" i="1"/>
  <c r="N2635" i="1" s="1"/>
  <c r="C2635" i="1"/>
  <c r="D2635" i="1"/>
  <c r="E2635" i="1"/>
  <c r="F2635" i="1"/>
  <c r="G2635" i="1"/>
  <c r="H2635" i="1"/>
  <c r="I2635" i="1"/>
  <c r="J2635" i="1"/>
  <c r="K2635" i="1"/>
  <c r="L2635" i="1"/>
  <c r="A2636" i="1"/>
  <c r="N2636" i="1" s="1"/>
  <c r="C2636" i="1"/>
  <c r="D2636" i="1"/>
  <c r="E2636" i="1"/>
  <c r="F2636" i="1"/>
  <c r="G2636" i="1"/>
  <c r="H2636" i="1"/>
  <c r="I2636" i="1"/>
  <c r="J2636" i="1"/>
  <c r="K2636" i="1"/>
  <c r="L2636" i="1"/>
  <c r="A2637" i="1"/>
  <c r="N2637" i="1" s="1"/>
  <c r="C2637" i="1"/>
  <c r="D2637" i="1"/>
  <c r="E2637" i="1"/>
  <c r="F2637" i="1"/>
  <c r="G2637" i="1"/>
  <c r="H2637" i="1"/>
  <c r="I2637" i="1"/>
  <c r="J2637" i="1"/>
  <c r="K2637" i="1"/>
  <c r="L2637" i="1"/>
  <c r="A2638" i="1"/>
  <c r="N2638" i="1" s="1"/>
  <c r="C2638" i="1"/>
  <c r="D2638" i="1"/>
  <c r="E2638" i="1"/>
  <c r="F2638" i="1"/>
  <c r="G2638" i="1"/>
  <c r="H2638" i="1"/>
  <c r="I2638" i="1"/>
  <c r="J2638" i="1"/>
  <c r="K2638" i="1"/>
  <c r="L2638" i="1"/>
  <c r="A2639" i="1"/>
  <c r="N2639" i="1" s="1"/>
  <c r="C2639" i="1"/>
  <c r="D2639" i="1"/>
  <c r="E2639" i="1"/>
  <c r="F2639" i="1"/>
  <c r="G2639" i="1"/>
  <c r="H2639" i="1"/>
  <c r="I2639" i="1"/>
  <c r="J2639" i="1"/>
  <c r="K2639" i="1"/>
  <c r="L2639" i="1"/>
  <c r="A2640" i="1"/>
  <c r="N2640" i="1" s="1"/>
  <c r="C2640" i="1"/>
  <c r="D2640" i="1"/>
  <c r="E2640" i="1"/>
  <c r="F2640" i="1"/>
  <c r="G2640" i="1"/>
  <c r="H2640" i="1"/>
  <c r="I2640" i="1"/>
  <c r="J2640" i="1"/>
  <c r="K2640" i="1"/>
  <c r="L2640" i="1"/>
  <c r="A2641" i="1"/>
  <c r="N2641" i="1" s="1"/>
  <c r="C2641" i="1"/>
  <c r="D2641" i="1"/>
  <c r="E2641" i="1"/>
  <c r="F2641" i="1"/>
  <c r="G2641" i="1"/>
  <c r="H2641" i="1"/>
  <c r="I2641" i="1"/>
  <c r="J2641" i="1"/>
  <c r="K2641" i="1"/>
  <c r="L2641" i="1"/>
  <c r="A2642" i="1"/>
  <c r="N2642" i="1" s="1"/>
  <c r="C2642" i="1"/>
  <c r="D2642" i="1"/>
  <c r="E2642" i="1"/>
  <c r="F2642" i="1"/>
  <c r="G2642" i="1"/>
  <c r="H2642" i="1"/>
  <c r="I2642" i="1"/>
  <c r="J2642" i="1"/>
  <c r="K2642" i="1"/>
  <c r="L2642" i="1"/>
  <c r="A2643" i="1"/>
  <c r="N2643" i="1" s="1"/>
  <c r="C2643" i="1"/>
  <c r="D2643" i="1"/>
  <c r="E2643" i="1"/>
  <c r="F2643" i="1"/>
  <c r="G2643" i="1"/>
  <c r="H2643" i="1"/>
  <c r="I2643" i="1"/>
  <c r="J2643" i="1"/>
  <c r="K2643" i="1"/>
  <c r="L2643" i="1"/>
  <c r="A2644" i="1"/>
  <c r="N2644" i="1" s="1"/>
  <c r="C2644" i="1"/>
  <c r="D2644" i="1"/>
  <c r="E2644" i="1"/>
  <c r="F2644" i="1"/>
  <c r="G2644" i="1"/>
  <c r="H2644" i="1"/>
  <c r="I2644" i="1"/>
  <c r="J2644" i="1"/>
  <c r="K2644" i="1"/>
  <c r="L2644" i="1"/>
  <c r="A2645" i="1"/>
  <c r="N2645" i="1" s="1"/>
  <c r="C2645" i="1"/>
  <c r="D2645" i="1"/>
  <c r="E2645" i="1"/>
  <c r="F2645" i="1"/>
  <c r="G2645" i="1"/>
  <c r="H2645" i="1"/>
  <c r="I2645" i="1"/>
  <c r="J2645" i="1"/>
  <c r="K2645" i="1"/>
  <c r="L2645" i="1"/>
  <c r="A2646" i="1"/>
  <c r="N2646" i="1" s="1"/>
  <c r="C2646" i="1"/>
  <c r="D2646" i="1"/>
  <c r="E2646" i="1"/>
  <c r="F2646" i="1"/>
  <c r="G2646" i="1"/>
  <c r="H2646" i="1"/>
  <c r="I2646" i="1"/>
  <c r="J2646" i="1"/>
  <c r="K2646" i="1"/>
  <c r="L2646" i="1"/>
  <c r="A2647" i="1"/>
  <c r="N2647" i="1" s="1"/>
  <c r="C2647" i="1"/>
  <c r="D2647" i="1"/>
  <c r="E2647" i="1"/>
  <c r="F2647" i="1"/>
  <c r="G2647" i="1"/>
  <c r="H2647" i="1"/>
  <c r="I2647" i="1"/>
  <c r="J2647" i="1"/>
  <c r="K2647" i="1"/>
  <c r="L2647" i="1"/>
  <c r="A2648" i="1"/>
  <c r="N2648" i="1" s="1"/>
  <c r="C2648" i="1"/>
  <c r="D2648" i="1"/>
  <c r="E2648" i="1"/>
  <c r="F2648" i="1"/>
  <c r="G2648" i="1"/>
  <c r="H2648" i="1"/>
  <c r="I2648" i="1"/>
  <c r="J2648" i="1"/>
  <c r="K2648" i="1"/>
  <c r="L2648" i="1"/>
  <c r="A2649" i="1"/>
  <c r="N2649" i="1" s="1"/>
  <c r="C2649" i="1"/>
  <c r="D2649" i="1"/>
  <c r="E2649" i="1"/>
  <c r="F2649" i="1"/>
  <c r="G2649" i="1"/>
  <c r="H2649" i="1"/>
  <c r="I2649" i="1"/>
  <c r="J2649" i="1"/>
  <c r="K2649" i="1"/>
  <c r="L2649" i="1"/>
  <c r="A2650" i="1"/>
  <c r="N2650" i="1" s="1"/>
  <c r="C2650" i="1"/>
  <c r="D2650" i="1"/>
  <c r="E2650" i="1"/>
  <c r="F2650" i="1"/>
  <c r="G2650" i="1"/>
  <c r="H2650" i="1"/>
  <c r="I2650" i="1"/>
  <c r="J2650" i="1"/>
  <c r="K2650" i="1"/>
  <c r="L2650" i="1"/>
  <c r="A2651" i="1"/>
  <c r="N2651" i="1" s="1"/>
  <c r="C2651" i="1"/>
  <c r="D2651" i="1"/>
  <c r="E2651" i="1"/>
  <c r="F2651" i="1"/>
  <c r="G2651" i="1"/>
  <c r="H2651" i="1"/>
  <c r="I2651" i="1"/>
  <c r="J2651" i="1"/>
  <c r="K2651" i="1"/>
  <c r="L2651" i="1"/>
  <c r="A2652" i="1"/>
  <c r="N2652" i="1" s="1"/>
  <c r="C2652" i="1"/>
  <c r="D2652" i="1"/>
  <c r="E2652" i="1"/>
  <c r="F2652" i="1"/>
  <c r="G2652" i="1"/>
  <c r="H2652" i="1"/>
  <c r="I2652" i="1"/>
  <c r="J2652" i="1"/>
  <c r="K2652" i="1"/>
  <c r="L2652" i="1"/>
  <c r="A2653" i="1"/>
  <c r="N2653" i="1" s="1"/>
  <c r="C2653" i="1"/>
  <c r="D2653" i="1"/>
  <c r="E2653" i="1"/>
  <c r="F2653" i="1"/>
  <c r="G2653" i="1"/>
  <c r="H2653" i="1"/>
  <c r="I2653" i="1"/>
  <c r="J2653" i="1"/>
  <c r="K2653" i="1"/>
  <c r="L2653" i="1"/>
  <c r="A2654" i="1"/>
  <c r="N2654" i="1" s="1"/>
  <c r="C2654" i="1"/>
  <c r="D2654" i="1"/>
  <c r="E2654" i="1"/>
  <c r="F2654" i="1"/>
  <c r="G2654" i="1"/>
  <c r="H2654" i="1"/>
  <c r="I2654" i="1"/>
  <c r="J2654" i="1"/>
  <c r="K2654" i="1"/>
  <c r="L2654" i="1"/>
  <c r="A2655" i="1"/>
  <c r="N2655" i="1" s="1"/>
  <c r="C2655" i="1"/>
  <c r="D2655" i="1"/>
  <c r="E2655" i="1"/>
  <c r="F2655" i="1"/>
  <c r="G2655" i="1"/>
  <c r="H2655" i="1"/>
  <c r="I2655" i="1"/>
  <c r="J2655" i="1"/>
  <c r="K2655" i="1"/>
  <c r="L2655" i="1"/>
  <c r="A2656" i="1"/>
  <c r="N2656" i="1" s="1"/>
  <c r="C2656" i="1"/>
  <c r="D2656" i="1"/>
  <c r="E2656" i="1"/>
  <c r="F2656" i="1"/>
  <c r="G2656" i="1"/>
  <c r="H2656" i="1"/>
  <c r="I2656" i="1"/>
  <c r="J2656" i="1"/>
  <c r="K2656" i="1"/>
  <c r="L2656" i="1"/>
  <c r="A2657" i="1"/>
  <c r="N2657" i="1" s="1"/>
  <c r="C2657" i="1"/>
  <c r="D2657" i="1"/>
  <c r="E2657" i="1"/>
  <c r="F2657" i="1"/>
  <c r="G2657" i="1"/>
  <c r="H2657" i="1"/>
  <c r="I2657" i="1"/>
  <c r="J2657" i="1"/>
  <c r="K2657" i="1"/>
  <c r="L2657" i="1"/>
  <c r="A2658" i="1"/>
  <c r="N2658" i="1" s="1"/>
  <c r="C2658" i="1"/>
  <c r="D2658" i="1"/>
  <c r="E2658" i="1"/>
  <c r="F2658" i="1"/>
  <c r="G2658" i="1"/>
  <c r="H2658" i="1"/>
  <c r="I2658" i="1"/>
  <c r="J2658" i="1"/>
  <c r="K2658" i="1"/>
  <c r="L2658" i="1"/>
  <c r="A2659" i="1"/>
  <c r="N2659" i="1" s="1"/>
  <c r="C2659" i="1"/>
  <c r="D2659" i="1"/>
  <c r="E2659" i="1"/>
  <c r="F2659" i="1"/>
  <c r="G2659" i="1"/>
  <c r="H2659" i="1"/>
  <c r="I2659" i="1"/>
  <c r="J2659" i="1"/>
  <c r="K2659" i="1"/>
  <c r="L2659" i="1"/>
  <c r="A2660" i="1"/>
  <c r="N2660" i="1" s="1"/>
  <c r="C2660" i="1"/>
  <c r="D2660" i="1"/>
  <c r="E2660" i="1"/>
  <c r="F2660" i="1"/>
  <c r="G2660" i="1"/>
  <c r="H2660" i="1"/>
  <c r="I2660" i="1"/>
  <c r="J2660" i="1"/>
  <c r="K2660" i="1"/>
  <c r="L2660" i="1"/>
  <c r="A2661" i="1"/>
  <c r="N2661" i="1" s="1"/>
  <c r="C2661" i="1"/>
  <c r="D2661" i="1"/>
  <c r="E2661" i="1"/>
  <c r="F2661" i="1"/>
  <c r="G2661" i="1"/>
  <c r="H2661" i="1"/>
  <c r="I2661" i="1"/>
  <c r="J2661" i="1"/>
  <c r="K2661" i="1"/>
  <c r="L2661" i="1"/>
  <c r="A2662" i="1"/>
  <c r="N2662" i="1" s="1"/>
  <c r="C2662" i="1"/>
  <c r="D2662" i="1"/>
  <c r="E2662" i="1"/>
  <c r="F2662" i="1"/>
  <c r="G2662" i="1"/>
  <c r="H2662" i="1"/>
  <c r="I2662" i="1"/>
  <c r="J2662" i="1"/>
  <c r="K2662" i="1"/>
  <c r="L2662" i="1"/>
  <c r="A2663" i="1"/>
  <c r="N2663" i="1" s="1"/>
  <c r="C2663" i="1"/>
  <c r="D2663" i="1"/>
  <c r="E2663" i="1"/>
  <c r="F2663" i="1"/>
  <c r="G2663" i="1"/>
  <c r="H2663" i="1"/>
  <c r="I2663" i="1"/>
  <c r="J2663" i="1"/>
  <c r="K2663" i="1"/>
  <c r="L2663" i="1"/>
  <c r="A2664" i="1"/>
  <c r="N2664" i="1" s="1"/>
  <c r="C2664" i="1"/>
  <c r="D2664" i="1"/>
  <c r="E2664" i="1"/>
  <c r="F2664" i="1"/>
  <c r="G2664" i="1"/>
  <c r="H2664" i="1"/>
  <c r="I2664" i="1"/>
  <c r="J2664" i="1"/>
  <c r="K2664" i="1"/>
  <c r="L2664" i="1"/>
  <c r="A2665" i="1"/>
  <c r="N2665" i="1" s="1"/>
  <c r="C2665" i="1"/>
  <c r="D2665" i="1"/>
  <c r="E2665" i="1"/>
  <c r="F2665" i="1"/>
  <c r="G2665" i="1"/>
  <c r="H2665" i="1"/>
  <c r="I2665" i="1"/>
  <c r="J2665" i="1"/>
  <c r="K2665" i="1"/>
  <c r="L2665" i="1"/>
  <c r="A2666" i="1"/>
  <c r="N2666" i="1" s="1"/>
  <c r="C2666" i="1"/>
  <c r="D2666" i="1"/>
  <c r="E2666" i="1"/>
  <c r="F2666" i="1"/>
  <c r="G2666" i="1"/>
  <c r="H2666" i="1"/>
  <c r="I2666" i="1"/>
  <c r="J2666" i="1"/>
  <c r="K2666" i="1"/>
  <c r="L2666" i="1"/>
  <c r="A2667" i="1"/>
  <c r="N2667" i="1" s="1"/>
  <c r="C2667" i="1"/>
  <c r="D2667" i="1"/>
  <c r="E2667" i="1"/>
  <c r="F2667" i="1"/>
  <c r="G2667" i="1"/>
  <c r="H2667" i="1"/>
  <c r="I2667" i="1"/>
  <c r="J2667" i="1"/>
  <c r="K2667" i="1"/>
  <c r="L2667" i="1"/>
  <c r="A2668" i="1"/>
  <c r="N2668" i="1" s="1"/>
  <c r="C2668" i="1"/>
  <c r="D2668" i="1"/>
  <c r="E2668" i="1"/>
  <c r="F2668" i="1"/>
  <c r="G2668" i="1"/>
  <c r="H2668" i="1"/>
  <c r="I2668" i="1"/>
  <c r="J2668" i="1"/>
  <c r="K2668" i="1"/>
  <c r="L2668" i="1"/>
  <c r="A2669" i="1"/>
  <c r="N2669" i="1" s="1"/>
  <c r="C2669" i="1"/>
  <c r="D2669" i="1"/>
  <c r="E2669" i="1"/>
  <c r="F2669" i="1"/>
  <c r="G2669" i="1"/>
  <c r="H2669" i="1"/>
  <c r="I2669" i="1"/>
  <c r="J2669" i="1"/>
  <c r="K2669" i="1"/>
  <c r="L2669" i="1"/>
  <c r="A2670" i="1"/>
  <c r="N2670" i="1" s="1"/>
  <c r="C2670" i="1"/>
  <c r="D2670" i="1"/>
  <c r="E2670" i="1"/>
  <c r="F2670" i="1"/>
  <c r="G2670" i="1"/>
  <c r="H2670" i="1"/>
  <c r="I2670" i="1"/>
  <c r="J2670" i="1"/>
  <c r="K2670" i="1"/>
  <c r="L2670" i="1"/>
  <c r="A2671" i="1"/>
  <c r="N2671" i="1" s="1"/>
  <c r="C2671" i="1"/>
  <c r="D2671" i="1"/>
  <c r="E2671" i="1"/>
  <c r="F2671" i="1"/>
  <c r="G2671" i="1"/>
  <c r="H2671" i="1"/>
  <c r="I2671" i="1"/>
  <c r="J2671" i="1"/>
  <c r="K2671" i="1"/>
  <c r="L2671" i="1"/>
  <c r="A2672" i="1"/>
  <c r="N2672" i="1" s="1"/>
  <c r="C2672" i="1"/>
  <c r="D2672" i="1"/>
  <c r="E2672" i="1"/>
  <c r="F2672" i="1"/>
  <c r="G2672" i="1"/>
  <c r="H2672" i="1"/>
  <c r="I2672" i="1"/>
  <c r="J2672" i="1"/>
  <c r="K2672" i="1"/>
  <c r="L2672" i="1"/>
  <c r="A2673" i="1"/>
  <c r="N2673" i="1" s="1"/>
  <c r="C2673" i="1"/>
  <c r="D2673" i="1"/>
  <c r="E2673" i="1"/>
  <c r="F2673" i="1"/>
  <c r="G2673" i="1"/>
  <c r="H2673" i="1"/>
  <c r="I2673" i="1"/>
  <c r="J2673" i="1"/>
  <c r="K2673" i="1"/>
  <c r="L2673" i="1"/>
  <c r="A2674" i="1"/>
  <c r="N2674" i="1" s="1"/>
  <c r="C2674" i="1"/>
  <c r="D2674" i="1"/>
  <c r="E2674" i="1"/>
  <c r="F2674" i="1"/>
  <c r="G2674" i="1"/>
  <c r="H2674" i="1"/>
  <c r="I2674" i="1"/>
  <c r="J2674" i="1"/>
  <c r="K2674" i="1"/>
  <c r="L2674" i="1"/>
  <c r="A2675" i="1"/>
  <c r="N2675" i="1" s="1"/>
  <c r="C2675" i="1"/>
  <c r="D2675" i="1"/>
  <c r="E2675" i="1"/>
  <c r="F2675" i="1"/>
  <c r="G2675" i="1"/>
  <c r="H2675" i="1"/>
  <c r="I2675" i="1"/>
  <c r="J2675" i="1"/>
  <c r="K2675" i="1"/>
  <c r="L2675" i="1"/>
  <c r="A2676" i="1"/>
  <c r="N2676" i="1" s="1"/>
  <c r="C2676" i="1"/>
  <c r="D2676" i="1"/>
  <c r="E2676" i="1"/>
  <c r="F2676" i="1"/>
  <c r="G2676" i="1"/>
  <c r="H2676" i="1"/>
  <c r="I2676" i="1"/>
  <c r="J2676" i="1"/>
  <c r="K2676" i="1"/>
  <c r="L2676" i="1"/>
  <c r="A2677" i="1"/>
  <c r="N2677" i="1" s="1"/>
  <c r="C2677" i="1"/>
  <c r="D2677" i="1"/>
  <c r="E2677" i="1"/>
  <c r="F2677" i="1"/>
  <c r="G2677" i="1"/>
  <c r="H2677" i="1"/>
  <c r="I2677" i="1"/>
  <c r="J2677" i="1"/>
  <c r="K2677" i="1"/>
  <c r="L2677" i="1"/>
  <c r="A2678" i="1"/>
  <c r="N2678" i="1" s="1"/>
  <c r="C2678" i="1"/>
  <c r="D2678" i="1"/>
  <c r="E2678" i="1"/>
  <c r="F2678" i="1"/>
  <c r="G2678" i="1"/>
  <c r="H2678" i="1"/>
  <c r="I2678" i="1"/>
  <c r="J2678" i="1"/>
  <c r="K2678" i="1"/>
  <c r="L2678" i="1"/>
  <c r="A2679" i="1"/>
  <c r="N2679" i="1" s="1"/>
  <c r="C2679" i="1"/>
  <c r="D2679" i="1"/>
  <c r="E2679" i="1"/>
  <c r="F2679" i="1"/>
  <c r="G2679" i="1"/>
  <c r="H2679" i="1"/>
  <c r="I2679" i="1"/>
  <c r="J2679" i="1"/>
  <c r="K2679" i="1"/>
  <c r="L2679" i="1"/>
  <c r="A2680" i="1"/>
  <c r="N2680" i="1" s="1"/>
  <c r="C2680" i="1"/>
  <c r="D2680" i="1"/>
  <c r="E2680" i="1"/>
  <c r="F2680" i="1"/>
  <c r="G2680" i="1"/>
  <c r="H2680" i="1"/>
  <c r="I2680" i="1"/>
  <c r="J2680" i="1"/>
  <c r="K2680" i="1"/>
  <c r="L2680" i="1"/>
  <c r="A2681" i="1"/>
  <c r="N2681" i="1" s="1"/>
  <c r="C2681" i="1"/>
  <c r="D2681" i="1"/>
  <c r="E2681" i="1"/>
  <c r="F2681" i="1"/>
  <c r="G2681" i="1"/>
  <c r="H2681" i="1"/>
  <c r="I2681" i="1"/>
  <c r="J2681" i="1"/>
  <c r="K2681" i="1"/>
  <c r="L2681" i="1"/>
  <c r="A2682" i="1"/>
  <c r="N2682" i="1" s="1"/>
  <c r="C2682" i="1"/>
  <c r="D2682" i="1"/>
  <c r="E2682" i="1"/>
  <c r="F2682" i="1"/>
  <c r="G2682" i="1"/>
  <c r="H2682" i="1"/>
  <c r="I2682" i="1"/>
  <c r="J2682" i="1"/>
  <c r="K2682" i="1"/>
  <c r="L2682" i="1"/>
  <c r="A2683" i="1"/>
  <c r="N2683" i="1" s="1"/>
  <c r="C2683" i="1"/>
  <c r="D2683" i="1"/>
  <c r="E2683" i="1"/>
  <c r="F2683" i="1"/>
  <c r="G2683" i="1"/>
  <c r="H2683" i="1"/>
  <c r="I2683" i="1"/>
  <c r="J2683" i="1"/>
  <c r="K2683" i="1"/>
  <c r="L2683" i="1"/>
  <c r="A2684" i="1"/>
  <c r="N2684" i="1" s="1"/>
  <c r="C2684" i="1"/>
  <c r="D2684" i="1"/>
  <c r="E2684" i="1"/>
  <c r="F2684" i="1"/>
  <c r="G2684" i="1"/>
  <c r="H2684" i="1"/>
  <c r="I2684" i="1"/>
  <c r="J2684" i="1"/>
  <c r="K2684" i="1"/>
  <c r="L2684" i="1"/>
  <c r="A2685" i="1"/>
  <c r="N2685" i="1" s="1"/>
  <c r="C2685" i="1"/>
  <c r="D2685" i="1"/>
  <c r="E2685" i="1"/>
  <c r="F2685" i="1"/>
  <c r="G2685" i="1"/>
  <c r="H2685" i="1"/>
  <c r="I2685" i="1"/>
  <c r="J2685" i="1"/>
  <c r="K2685" i="1"/>
  <c r="L2685" i="1"/>
  <c r="A2686" i="1"/>
  <c r="N2686" i="1" s="1"/>
  <c r="C2686" i="1"/>
  <c r="D2686" i="1"/>
  <c r="E2686" i="1"/>
  <c r="F2686" i="1"/>
  <c r="G2686" i="1"/>
  <c r="H2686" i="1"/>
  <c r="I2686" i="1"/>
  <c r="J2686" i="1"/>
  <c r="K2686" i="1"/>
  <c r="L2686" i="1"/>
  <c r="A2687" i="1"/>
  <c r="N2687" i="1" s="1"/>
  <c r="C2687" i="1"/>
  <c r="D2687" i="1"/>
  <c r="E2687" i="1"/>
  <c r="F2687" i="1"/>
  <c r="G2687" i="1"/>
  <c r="H2687" i="1"/>
  <c r="I2687" i="1"/>
  <c r="J2687" i="1"/>
  <c r="K2687" i="1"/>
  <c r="L2687" i="1"/>
  <c r="A2688" i="1"/>
  <c r="N2688" i="1" s="1"/>
  <c r="C2688" i="1"/>
  <c r="D2688" i="1"/>
  <c r="E2688" i="1"/>
  <c r="F2688" i="1"/>
  <c r="G2688" i="1"/>
  <c r="H2688" i="1"/>
  <c r="I2688" i="1"/>
  <c r="J2688" i="1"/>
  <c r="K2688" i="1"/>
  <c r="L2688" i="1"/>
  <c r="A2689" i="1"/>
  <c r="N2689" i="1" s="1"/>
  <c r="C2689" i="1"/>
  <c r="D2689" i="1"/>
  <c r="E2689" i="1"/>
  <c r="F2689" i="1"/>
  <c r="G2689" i="1"/>
  <c r="H2689" i="1"/>
  <c r="I2689" i="1"/>
  <c r="J2689" i="1"/>
  <c r="K2689" i="1"/>
  <c r="L2689" i="1"/>
  <c r="A2690" i="1"/>
  <c r="N2690" i="1" s="1"/>
  <c r="C2690" i="1"/>
  <c r="D2690" i="1"/>
  <c r="E2690" i="1"/>
  <c r="F2690" i="1"/>
  <c r="G2690" i="1"/>
  <c r="H2690" i="1"/>
  <c r="I2690" i="1"/>
  <c r="J2690" i="1"/>
  <c r="K2690" i="1"/>
  <c r="L2690" i="1"/>
  <c r="A2691" i="1"/>
  <c r="N2691" i="1" s="1"/>
  <c r="C2691" i="1"/>
  <c r="D2691" i="1"/>
  <c r="E2691" i="1"/>
  <c r="F2691" i="1"/>
  <c r="G2691" i="1"/>
  <c r="H2691" i="1"/>
  <c r="I2691" i="1"/>
  <c r="J2691" i="1"/>
  <c r="K2691" i="1"/>
  <c r="L2691" i="1"/>
  <c r="A2692" i="1"/>
  <c r="N2692" i="1" s="1"/>
  <c r="C2692" i="1"/>
  <c r="D2692" i="1"/>
  <c r="E2692" i="1"/>
  <c r="F2692" i="1"/>
  <c r="G2692" i="1"/>
  <c r="H2692" i="1"/>
  <c r="I2692" i="1"/>
  <c r="J2692" i="1"/>
  <c r="K2692" i="1"/>
  <c r="L2692" i="1"/>
  <c r="A2693" i="1"/>
  <c r="N2693" i="1" s="1"/>
  <c r="C2693" i="1"/>
  <c r="D2693" i="1"/>
  <c r="E2693" i="1"/>
  <c r="F2693" i="1"/>
  <c r="G2693" i="1"/>
  <c r="H2693" i="1"/>
  <c r="I2693" i="1"/>
  <c r="J2693" i="1"/>
  <c r="K2693" i="1"/>
  <c r="L2693" i="1"/>
  <c r="A2694" i="1"/>
  <c r="N2694" i="1" s="1"/>
  <c r="C2694" i="1"/>
  <c r="D2694" i="1"/>
  <c r="E2694" i="1"/>
  <c r="F2694" i="1"/>
  <c r="G2694" i="1"/>
  <c r="H2694" i="1"/>
  <c r="I2694" i="1"/>
  <c r="J2694" i="1"/>
  <c r="K2694" i="1"/>
  <c r="L2694" i="1"/>
  <c r="A2695" i="1"/>
  <c r="N2695" i="1" s="1"/>
  <c r="C2695" i="1"/>
  <c r="D2695" i="1"/>
  <c r="E2695" i="1"/>
  <c r="F2695" i="1"/>
  <c r="G2695" i="1"/>
  <c r="H2695" i="1"/>
  <c r="I2695" i="1"/>
  <c r="J2695" i="1"/>
  <c r="K2695" i="1"/>
  <c r="L2695" i="1"/>
  <c r="A2696" i="1"/>
  <c r="N2696" i="1" s="1"/>
  <c r="C2696" i="1"/>
  <c r="D2696" i="1"/>
  <c r="E2696" i="1"/>
  <c r="F2696" i="1"/>
  <c r="G2696" i="1"/>
  <c r="H2696" i="1"/>
  <c r="I2696" i="1"/>
  <c r="J2696" i="1"/>
  <c r="K2696" i="1"/>
  <c r="L2696" i="1"/>
  <c r="A2697" i="1"/>
  <c r="N2697" i="1" s="1"/>
  <c r="C2697" i="1"/>
  <c r="D2697" i="1"/>
  <c r="E2697" i="1"/>
  <c r="F2697" i="1"/>
  <c r="G2697" i="1"/>
  <c r="H2697" i="1"/>
  <c r="I2697" i="1"/>
  <c r="J2697" i="1"/>
  <c r="K2697" i="1"/>
  <c r="L2697" i="1"/>
  <c r="A2698" i="1"/>
  <c r="N2698" i="1" s="1"/>
  <c r="C2698" i="1"/>
  <c r="D2698" i="1"/>
  <c r="E2698" i="1"/>
  <c r="F2698" i="1"/>
  <c r="G2698" i="1"/>
  <c r="H2698" i="1"/>
  <c r="I2698" i="1"/>
  <c r="J2698" i="1"/>
  <c r="K2698" i="1"/>
  <c r="L2698" i="1"/>
  <c r="A2699" i="1"/>
  <c r="N2699" i="1" s="1"/>
  <c r="C2699" i="1"/>
  <c r="D2699" i="1"/>
  <c r="E2699" i="1"/>
  <c r="F2699" i="1"/>
  <c r="G2699" i="1"/>
  <c r="H2699" i="1"/>
  <c r="I2699" i="1"/>
  <c r="J2699" i="1"/>
  <c r="K2699" i="1"/>
  <c r="L2699" i="1"/>
  <c r="A2700" i="1"/>
  <c r="N2700" i="1" s="1"/>
  <c r="C2700" i="1"/>
  <c r="D2700" i="1"/>
  <c r="E2700" i="1"/>
  <c r="F2700" i="1"/>
  <c r="G2700" i="1"/>
  <c r="H2700" i="1"/>
  <c r="I2700" i="1"/>
  <c r="J2700" i="1"/>
  <c r="K2700" i="1"/>
  <c r="L2700" i="1"/>
  <c r="A2701" i="1"/>
  <c r="N2701" i="1" s="1"/>
  <c r="C2701" i="1"/>
  <c r="D2701" i="1"/>
  <c r="E2701" i="1"/>
  <c r="F2701" i="1"/>
  <c r="G2701" i="1"/>
  <c r="H2701" i="1"/>
  <c r="I2701" i="1"/>
  <c r="J2701" i="1"/>
  <c r="K2701" i="1"/>
  <c r="L2701" i="1"/>
  <c r="A2702" i="1"/>
  <c r="N2702" i="1" s="1"/>
  <c r="C2702" i="1"/>
  <c r="D2702" i="1"/>
  <c r="E2702" i="1"/>
  <c r="F2702" i="1"/>
  <c r="G2702" i="1"/>
  <c r="H2702" i="1"/>
  <c r="I2702" i="1"/>
  <c r="J2702" i="1"/>
  <c r="K2702" i="1"/>
  <c r="L2702" i="1"/>
  <c r="A2703" i="1"/>
  <c r="N2703" i="1" s="1"/>
  <c r="C2703" i="1"/>
  <c r="D2703" i="1"/>
  <c r="E2703" i="1"/>
  <c r="F2703" i="1"/>
  <c r="G2703" i="1"/>
  <c r="H2703" i="1"/>
  <c r="I2703" i="1"/>
  <c r="J2703" i="1"/>
  <c r="K2703" i="1"/>
  <c r="L2703" i="1"/>
  <c r="A2704" i="1"/>
  <c r="N2704" i="1" s="1"/>
  <c r="C2704" i="1"/>
  <c r="D2704" i="1"/>
  <c r="E2704" i="1"/>
  <c r="F2704" i="1"/>
  <c r="G2704" i="1"/>
  <c r="H2704" i="1"/>
  <c r="I2704" i="1"/>
  <c r="J2704" i="1"/>
  <c r="K2704" i="1"/>
  <c r="L2704" i="1"/>
  <c r="A2705" i="1"/>
  <c r="N2705" i="1" s="1"/>
  <c r="C2705" i="1"/>
  <c r="D2705" i="1"/>
  <c r="E2705" i="1"/>
  <c r="F2705" i="1"/>
  <c r="G2705" i="1"/>
  <c r="H2705" i="1"/>
  <c r="I2705" i="1"/>
  <c r="J2705" i="1"/>
  <c r="K2705" i="1"/>
  <c r="L2705" i="1"/>
  <c r="A2706" i="1"/>
  <c r="N2706" i="1" s="1"/>
  <c r="C2706" i="1"/>
  <c r="D2706" i="1"/>
  <c r="E2706" i="1"/>
  <c r="F2706" i="1"/>
  <c r="G2706" i="1"/>
  <c r="H2706" i="1"/>
  <c r="I2706" i="1"/>
  <c r="J2706" i="1"/>
  <c r="K2706" i="1"/>
  <c r="L2706" i="1"/>
  <c r="A2707" i="1"/>
  <c r="N2707" i="1" s="1"/>
  <c r="C2707" i="1"/>
  <c r="D2707" i="1"/>
  <c r="E2707" i="1"/>
  <c r="F2707" i="1"/>
  <c r="G2707" i="1"/>
  <c r="H2707" i="1"/>
  <c r="I2707" i="1"/>
  <c r="J2707" i="1"/>
  <c r="K2707" i="1"/>
  <c r="L2707" i="1"/>
  <c r="A2708" i="1"/>
  <c r="N2708" i="1" s="1"/>
  <c r="C2708" i="1"/>
  <c r="D2708" i="1"/>
  <c r="E2708" i="1"/>
  <c r="F2708" i="1"/>
  <c r="G2708" i="1"/>
  <c r="H2708" i="1"/>
  <c r="I2708" i="1"/>
  <c r="J2708" i="1"/>
  <c r="K2708" i="1"/>
  <c r="L2708" i="1"/>
  <c r="A2709" i="1"/>
  <c r="N2709" i="1" s="1"/>
  <c r="C2709" i="1"/>
  <c r="D2709" i="1"/>
  <c r="E2709" i="1"/>
  <c r="F2709" i="1"/>
  <c r="G2709" i="1"/>
  <c r="H2709" i="1"/>
  <c r="I2709" i="1"/>
  <c r="J2709" i="1"/>
  <c r="K2709" i="1"/>
  <c r="L2709" i="1"/>
  <c r="A2710" i="1"/>
  <c r="N2710" i="1" s="1"/>
  <c r="C2710" i="1"/>
  <c r="D2710" i="1"/>
  <c r="E2710" i="1"/>
  <c r="F2710" i="1"/>
  <c r="G2710" i="1"/>
  <c r="H2710" i="1"/>
  <c r="I2710" i="1"/>
  <c r="J2710" i="1"/>
  <c r="K2710" i="1"/>
  <c r="L2710" i="1"/>
  <c r="A2711" i="1"/>
  <c r="N2711" i="1" s="1"/>
  <c r="C2711" i="1"/>
  <c r="D2711" i="1"/>
  <c r="E2711" i="1"/>
  <c r="F2711" i="1"/>
  <c r="G2711" i="1"/>
  <c r="H2711" i="1"/>
  <c r="I2711" i="1"/>
  <c r="J2711" i="1"/>
  <c r="K2711" i="1"/>
  <c r="L2711" i="1"/>
  <c r="A2712" i="1"/>
  <c r="N2712" i="1" s="1"/>
  <c r="C2712" i="1"/>
  <c r="D2712" i="1"/>
  <c r="E2712" i="1"/>
  <c r="F2712" i="1"/>
  <c r="G2712" i="1"/>
  <c r="H2712" i="1"/>
  <c r="I2712" i="1"/>
  <c r="J2712" i="1"/>
  <c r="K2712" i="1"/>
  <c r="L2712" i="1"/>
  <c r="A2713" i="1"/>
  <c r="N2713" i="1" s="1"/>
  <c r="C2713" i="1"/>
  <c r="D2713" i="1"/>
  <c r="E2713" i="1"/>
  <c r="F2713" i="1"/>
  <c r="G2713" i="1"/>
  <c r="H2713" i="1"/>
  <c r="I2713" i="1"/>
  <c r="J2713" i="1"/>
  <c r="K2713" i="1"/>
  <c r="L2713" i="1"/>
  <c r="A2714" i="1"/>
  <c r="N2714" i="1" s="1"/>
  <c r="C2714" i="1"/>
  <c r="D2714" i="1"/>
  <c r="E2714" i="1"/>
  <c r="F2714" i="1"/>
  <c r="G2714" i="1"/>
  <c r="H2714" i="1"/>
  <c r="I2714" i="1"/>
  <c r="J2714" i="1"/>
  <c r="K2714" i="1"/>
  <c r="L2714" i="1"/>
  <c r="A2715" i="1"/>
  <c r="N2715" i="1" s="1"/>
  <c r="C2715" i="1"/>
  <c r="D2715" i="1"/>
  <c r="E2715" i="1"/>
  <c r="F2715" i="1"/>
  <c r="G2715" i="1"/>
  <c r="H2715" i="1"/>
  <c r="I2715" i="1"/>
  <c r="J2715" i="1"/>
  <c r="K2715" i="1"/>
  <c r="L2715" i="1"/>
  <c r="A2716" i="1"/>
  <c r="N2716" i="1" s="1"/>
  <c r="C2716" i="1"/>
  <c r="D2716" i="1"/>
  <c r="E2716" i="1"/>
  <c r="F2716" i="1"/>
  <c r="G2716" i="1"/>
  <c r="H2716" i="1"/>
  <c r="I2716" i="1"/>
  <c r="J2716" i="1"/>
  <c r="K2716" i="1"/>
  <c r="L2716" i="1"/>
  <c r="A2717" i="1"/>
  <c r="N2717" i="1" s="1"/>
  <c r="C2717" i="1"/>
  <c r="D2717" i="1"/>
  <c r="E2717" i="1"/>
  <c r="F2717" i="1"/>
  <c r="G2717" i="1"/>
  <c r="H2717" i="1"/>
  <c r="I2717" i="1"/>
  <c r="J2717" i="1"/>
  <c r="K2717" i="1"/>
  <c r="L2717" i="1"/>
  <c r="A2718" i="1"/>
  <c r="N2718" i="1" s="1"/>
  <c r="C2718" i="1"/>
  <c r="D2718" i="1"/>
  <c r="E2718" i="1"/>
  <c r="F2718" i="1"/>
  <c r="G2718" i="1"/>
  <c r="H2718" i="1"/>
  <c r="I2718" i="1"/>
  <c r="J2718" i="1"/>
  <c r="K2718" i="1"/>
  <c r="L2718" i="1"/>
  <c r="A2719" i="1"/>
  <c r="N2719" i="1" s="1"/>
  <c r="C2719" i="1"/>
  <c r="D2719" i="1"/>
  <c r="E2719" i="1"/>
  <c r="F2719" i="1"/>
  <c r="G2719" i="1"/>
  <c r="H2719" i="1"/>
  <c r="I2719" i="1"/>
  <c r="J2719" i="1"/>
  <c r="K2719" i="1"/>
  <c r="L2719" i="1"/>
  <c r="A2720" i="1"/>
  <c r="N2720" i="1" s="1"/>
  <c r="C2720" i="1"/>
  <c r="D2720" i="1"/>
  <c r="E2720" i="1"/>
  <c r="F2720" i="1"/>
  <c r="G2720" i="1"/>
  <c r="H2720" i="1"/>
  <c r="I2720" i="1"/>
  <c r="J2720" i="1"/>
  <c r="K2720" i="1"/>
  <c r="L2720" i="1"/>
  <c r="A2721" i="1"/>
  <c r="N2721" i="1" s="1"/>
  <c r="C2721" i="1"/>
  <c r="D2721" i="1"/>
  <c r="E2721" i="1"/>
  <c r="F2721" i="1"/>
  <c r="G2721" i="1"/>
  <c r="H2721" i="1"/>
  <c r="I2721" i="1"/>
  <c r="J2721" i="1"/>
  <c r="K2721" i="1"/>
  <c r="L2721" i="1"/>
  <c r="A2722" i="1"/>
  <c r="N2722" i="1" s="1"/>
  <c r="C2722" i="1"/>
  <c r="D2722" i="1"/>
  <c r="E2722" i="1"/>
  <c r="F2722" i="1"/>
  <c r="G2722" i="1"/>
  <c r="H2722" i="1"/>
  <c r="I2722" i="1"/>
  <c r="J2722" i="1"/>
  <c r="K2722" i="1"/>
  <c r="L2722" i="1"/>
  <c r="A2723" i="1"/>
  <c r="N2723" i="1" s="1"/>
  <c r="C2723" i="1"/>
  <c r="D2723" i="1"/>
  <c r="E2723" i="1"/>
  <c r="F2723" i="1"/>
  <c r="G2723" i="1"/>
  <c r="H2723" i="1"/>
  <c r="I2723" i="1"/>
  <c r="J2723" i="1"/>
  <c r="K2723" i="1"/>
  <c r="L2723" i="1"/>
  <c r="A2724" i="1"/>
  <c r="N2724" i="1" s="1"/>
  <c r="C2724" i="1"/>
  <c r="D2724" i="1"/>
  <c r="E2724" i="1"/>
  <c r="F2724" i="1"/>
  <c r="G2724" i="1"/>
  <c r="H2724" i="1"/>
  <c r="I2724" i="1"/>
  <c r="J2724" i="1"/>
  <c r="K2724" i="1"/>
  <c r="L2724" i="1"/>
  <c r="A2725" i="1"/>
  <c r="N2725" i="1" s="1"/>
  <c r="C2725" i="1"/>
  <c r="D2725" i="1"/>
  <c r="E2725" i="1"/>
  <c r="F2725" i="1"/>
  <c r="G2725" i="1"/>
  <c r="H2725" i="1"/>
  <c r="I2725" i="1"/>
  <c r="J2725" i="1"/>
  <c r="K2725" i="1"/>
  <c r="L2725" i="1"/>
  <c r="A2726" i="1"/>
  <c r="N2726" i="1" s="1"/>
  <c r="C2726" i="1"/>
  <c r="D2726" i="1"/>
  <c r="E2726" i="1"/>
  <c r="F2726" i="1"/>
  <c r="G2726" i="1"/>
  <c r="H2726" i="1"/>
  <c r="I2726" i="1"/>
  <c r="J2726" i="1"/>
  <c r="K2726" i="1"/>
  <c r="L2726" i="1"/>
  <c r="A2727" i="1"/>
  <c r="N2727" i="1" s="1"/>
  <c r="C2727" i="1"/>
  <c r="D2727" i="1"/>
  <c r="E2727" i="1"/>
  <c r="F2727" i="1"/>
  <c r="G2727" i="1"/>
  <c r="H2727" i="1"/>
  <c r="I2727" i="1"/>
  <c r="J2727" i="1"/>
  <c r="K2727" i="1"/>
  <c r="L2727" i="1"/>
  <c r="A2728" i="1"/>
  <c r="N2728" i="1" s="1"/>
  <c r="C2728" i="1"/>
  <c r="D2728" i="1"/>
  <c r="E2728" i="1"/>
  <c r="F2728" i="1"/>
  <c r="G2728" i="1"/>
  <c r="H2728" i="1"/>
  <c r="I2728" i="1"/>
  <c r="J2728" i="1"/>
  <c r="K2728" i="1"/>
  <c r="L2728" i="1"/>
  <c r="A2729" i="1"/>
  <c r="N2729" i="1" s="1"/>
  <c r="C2729" i="1"/>
  <c r="D2729" i="1"/>
  <c r="E2729" i="1"/>
  <c r="F2729" i="1"/>
  <c r="G2729" i="1"/>
  <c r="H2729" i="1"/>
  <c r="I2729" i="1"/>
  <c r="J2729" i="1"/>
  <c r="K2729" i="1"/>
  <c r="L2729" i="1"/>
  <c r="A2730" i="1"/>
  <c r="N2730" i="1" s="1"/>
  <c r="C2730" i="1"/>
  <c r="D2730" i="1"/>
  <c r="E2730" i="1"/>
  <c r="F2730" i="1"/>
  <c r="G2730" i="1"/>
  <c r="H2730" i="1"/>
  <c r="I2730" i="1"/>
  <c r="J2730" i="1"/>
  <c r="K2730" i="1"/>
  <c r="L2730" i="1"/>
  <c r="A2731" i="1"/>
  <c r="N2731" i="1" s="1"/>
  <c r="C2731" i="1"/>
  <c r="D2731" i="1"/>
  <c r="E2731" i="1"/>
  <c r="F2731" i="1"/>
  <c r="G2731" i="1"/>
  <c r="H2731" i="1"/>
  <c r="I2731" i="1"/>
  <c r="J2731" i="1"/>
  <c r="K2731" i="1"/>
  <c r="L2731" i="1"/>
  <c r="A2732" i="1"/>
  <c r="N2732" i="1" s="1"/>
  <c r="C2732" i="1"/>
  <c r="D2732" i="1"/>
  <c r="E2732" i="1"/>
  <c r="F2732" i="1"/>
  <c r="G2732" i="1"/>
  <c r="H2732" i="1"/>
  <c r="I2732" i="1"/>
  <c r="J2732" i="1"/>
  <c r="K2732" i="1"/>
  <c r="L2732" i="1"/>
  <c r="A2733" i="1"/>
  <c r="N2733" i="1" s="1"/>
  <c r="C2733" i="1"/>
  <c r="D2733" i="1"/>
  <c r="E2733" i="1"/>
  <c r="F2733" i="1"/>
  <c r="G2733" i="1"/>
  <c r="H2733" i="1"/>
  <c r="I2733" i="1"/>
  <c r="J2733" i="1"/>
  <c r="K2733" i="1"/>
  <c r="L2733" i="1"/>
  <c r="A2734" i="1"/>
  <c r="N2734" i="1" s="1"/>
  <c r="C2734" i="1"/>
  <c r="D2734" i="1"/>
  <c r="E2734" i="1"/>
  <c r="F2734" i="1"/>
  <c r="G2734" i="1"/>
  <c r="H2734" i="1"/>
  <c r="I2734" i="1"/>
  <c r="J2734" i="1"/>
  <c r="K2734" i="1"/>
  <c r="L2734" i="1"/>
  <c r="A2735" i="1"/>
  <c r="N2735" i="1" s="1"/>
  <c r="C2735" i="1"/>
  <c r="D2735" i="1"/>
  <c r="E2735" i="1"/>
  <c r="F2735" i="1"/>
  <c r="G2735" i="1"/>
  <c r="H2735" i="1"/>
  <c r="I2735" i="1"/>
  <c r="J2735" i="1"/>
  <c r="K2735" i="1"/>
  <c r="L2735" i="1"/>
  <c r="A2736" i="1"/>
  <c r="N2736" i="1" s="1"/>
  <c r="C2736" i="1"/>
  <c r="D2736" i="1"/>
  <c r="E2736" i="1"/>
  <c r="F2736" i="1"/>
  <c r="G2736" i="1"/>
  <c r="H2736" i="1"/>
  <c r="I2736" i="1"/>
  <c r="J2736" i="1"/>
  <c r="K2736" i="1"/>
  <c r="L2736" i="1"/>
  <c r="A2737" i="1"/>
  <c r="N2737" i="1" s="1"/>
  <c r="C2737" i="1"/>
  <c r="D2737" i="1"/>
  <c r="E2737" i="1"/>
  <c r="F2737" i="1"/>
  <c r="G2737" i="1"/>
  <c r="H2737" i="1"/>
  <c r="I2737" i="1"/>
  <c r="J2737" i="1"/>
  <c r="K2737" i="1"/>
  <c r="L2737" i="1"/>
  <c r="A2738" i="1"/>
  <c r="N2738" i="1" s="1"/>
  <c r="C2738" i="1"/>
  <c r="D2738" i="1"/>
  <c r="E2738" i="1"/>
  <c r="F2738" i="1"/>
  <c r="G2738" i="1"/>
  <c r="H2738" i="1"/>
  <c r="I2738" i="1"/>
  <c r="J2738" i="1"/>
  <c r="K2738" i="1"/>
  <c r="L2738" i="1"/>
  <c r="A2739" i="1"/>
  <c r="N2739" i="1" s="1"/>
  <c r="C2739" i="1"/>
  <c r="D2739" i="1"/>
  <c r="E2739" i="1"/>
  <c r="F2739" i="1"/>
  <c r="G2739" i="1"/>
  <c r="H2739" i="1"/>
  <c r="I2739" i="1"/>
  <c r="J2739" i="1"/>
  <c r="K2739" i="1"/>
  <c r="L2739" i="1"/>
  <c r="A2740" i="1"/>
  <c r="N2740" i="1" s="1"/>
  <c r="C2740" i="1"/>
  <c r="D2740" i="1"/>
  <c r="E2740" i="1"/>
  <c r="F2740" i="1"/>
  <c r="G2740" i="1"/>
  <c r="H2740" i="1"/>
  <c r="I2740" i="1"/>
  <c r="J2740" i="1"/>
  <c r="K2740" i="1"/>
  <c r="L2740" i="1"/>
  <c r="A2741" i="1"/>
  <c r="N2741" i="1" s="1"/>
  <c r="C2741" i="1"/>
  <c r="D2741" i="1"/>
  <c r="E2741" i="1"/>
  <c r="F2741" i="1"/>
  <c r="G2741" i="1"/>
  <c r="H2741" i="1"/>
  <c r="I2741" i="1"/>
  <c r="J2741" i="1"/>
  <c r="K2741" i="1"/>
  <c r="L2741" i="1"/>
  <c r="A2742" i="1"/>
  <c r="N2742" i="1" s="1"/>
  <c r="C2742" i="1"/>
  <c r="D2742" i="1"/>
  <c r="E2742" i="1"/>
  <c r="F2742" i="1"/>
  <c r="G2742" i="1"/>
  <c r="H2742" i="1"/>
  <c r="I2742" i="1"/>
  <c r="J2742" i="1"/>
  <c r="K2742" i="1"/>
  <c r="L2742" i="1"/>
  <c r="A2743" i="1"/>
  <c r="N2743" i="1" s="1"/>
  <c r="C2743" i="1"/>
  <c r="D2743" i="1"/>
  <c r="E2743" i="1"/>
  <c r="F2743" i="1"/>
  <c r="G2743" i="1"/>
  <c r="H2743" i="1"/>
  <c r="I2743" i="1"/>
  <c r="J2743" i="1"/>
  <c r="K2743" i="1"/>
  <c r="L2743" i="1"/>
  <c r="A2744" i="1"/>
  <c r="N2744" i="1" s="1"/>
  <c r="C2744" i="1"/>
  <c r="D2744" i="1"/>
  <c r="E2744" i="1"/>
  <c r="F2744" i="1"/>
  <c r="G2744" i="1"/>
  <c r="H2744" i="1"/>
  <c r="I2744" i="1"/>
  <c r="J2744" i="1"/>
  <c r="K2744" i="1"/>
  <c r="L2744" i="1"/>
  <c r="A2745" i="1"/>
  <c r="N2745" i="1" s="1"/>
  <c r="C2745" i="1"/>
  <c r="D2745" i="1"/>
  <c r="E2745" i="1"/>
  <c r="F2745" i="1"/>
  <c r="G2745" i="1"/>
  <c r="H2745" i="1"/>
  <c r="I2745" i="1"/>
  <c r="J2745" i="1"/>
  <c r="K2745" i="1"/>
  <c r="L2745" i="1"/>
  <c r="A2746" i="1"/>
  <c r="N2746" i="1" s="1"/>
  <c r="C2746" i="1"/>
  <c r="D2746" i="1"/>
  <c r="E2746" i="1"/>
  <c r="F2746" i="1"/>
  <c r="G2746" i="1"/>
  <c r="H2746" i="1"/>
  <c r="I2746" i="1"/>
  <c r="J2746" i="1"/>
  <c r="K2746" i="1"/>
  <c r="L2746" i="1"/>
  <c r="A2747" i="1"/>
  <c r="N2747" i="1" s="1"/>
  <c r="C2747" i="1"/>
  <c r="D2747" i="1"/>
  <c r="E2747" i="1"/>
  <c r="F2747" i="1"/>
  <c r="G2747" i="1"/>
  <c r="H2747" i="1"/>
  <c r="I2747" i="1"/>
  <c r="J2747" i="1"/>
  <c r="K2747" i="1"/>
  <c r="L2747" i="1"/>
  <c r="A2748" i="1"/>
  <c r="N2748" i="1" s="1"/>
  <c r="C2748" i="1"/>
  <c r="D2748" i="1"/>
  <c r="E2748" i="1"/>
  <c r="F2748" i="1"/>
  <c r="G2748" i="1"/>
  <c r="H2748" i="1"/>
  <c r="I2748" i="1"/>
  <c r="J2748" i="1"/>
  <c r="K2748" i="1"/>
  <c r="L2748" i="1"/>
  <c r="A2749" i="1"/>
  <c r="N2749" i="1" s="1"/>
  <c r="C2749" i="1"/>
  <c r="D2749" i="1"/>
  <c r="E2749" i="1"/>
  <c r="F2749" i="1"/>
  <c r="G2749" i="1"/>
  <c r="H2749" i="1"/>
  <c r="I2749" i="1"/>
  <c r="J2749" i="1"/>
  <c r="K2749" i="1"/>
  <c r="L2749" i="1"/>
  <c r="A2750" i="1"/>
  <c r="N2750" i="1" s="1"/>
  <c r="C2750" i="1"/>
  <c r="D2750" i="1"/>
  <c r="E2750" i="1"/>
  <c r="F2750" i="1"/>
  <c r="G2750" i="1"/>
  <c r="H2750" i="1"/>
  <c r="I2750" i="1"/>
  <c r="J2750" i="1"/>
  <c r="K2750" i="1"/>
  <c r="L2750" i="1"/>
  <c r="A2751" i="1"/>
  <c r="N2751" i="1" s="1"/>
  <c r="C2751" i="1"/>
  <c r="D2751" i="1"/>
  <c r="E2751" i="1"/>
  <c r="F2751" i="1"/>
  <c r="G2751" i="1"/>
  <c r="H2751" i="1"/>
  <c r="I2751" i="1"/>
  <c r="J2751" i="1"/>
  <c r="K2751" i="1"/>
  <c r="L2751" i="1"/>
  <c r="A2752" i="1"/>
  <c r="N2752" i="1" s="1"/>
  <c r="C2752" i="1"/>
  <c r="D2752" i="1"/>
  <c r="E2752" i="1"/>
  <c r="F2752" i="1"/>
  <c r="G2752" i="1"/>
  <c r="H2752" i="1"/>
  <c r="I2752" i="1"/>
  <c r="J2752" i="1"/>
  <c r="K2752" i="1"/>
  <c r="L2752" i="1"/>
  <c r="A2753" i="1"/>
  <c r="N2753" i="1" s="1"/>
  <c r="C2753" i="1"/>
  <c r="D2753" i="1"/>
  <c r="E2753" i="1"/>
  <c r="F2753" i="1"/>
  <c r="G2753" i="1"/>
  <c r="H2753" i="1"/>
  <c r="I2753" i="1"/>
  <c r="J2753" i="1"/>
  <c r="K2753" i="1"/>
  <c r="L2753" i="1"/>
  <c r="A2754" i="1"/>
  <c r="N2754" i="1" s="1"/>
  <c r="C2754" i="1"/>
  <c r="D2754" i="1"/>
  <c r="E2754" i="1"/>
  <c r="F2754" i="1"/>
  <c r="G2754" i="1"/>
  <c r="H2754" i="1"/>
  <c r="I2754" i="1"/>
  <c r="J2754" i="1"/>
  <c r="K2754" i="1"/>
  <c r="L2754" i="1"/>
  <c r="A2755" i="1"/>
  <c r="N2755" i="1" s="1"/>
  <c r="C2755" i="1"/>
  <c r="D2755" i="1"/>
  <c r="E2755" i="1"/>
  <c r="F2755" i="1"/>
  <c r="G2755" i="1"/>
  <c r="H2755" i="1"/>
  <c r="I2755" i="1"/>
  <c r="J2755" i="1"/>
  <c r="K2755" i="1"/>
  <c r="L2755" i="1"/>
  <c r="A2756" i="1"/>
  <c r="N2756" i="1" s="1"/>
  <c r="C2756" i="1"/>
  <c r="D2756" i="1"/>
  <c r="E2756" i="1"/>
  <c r="F2756" i="1"/>
  <c r="G2756" i="1"/>
  <c r="H2756" i="1"/>
  <c r="I2756" i="1"/>
  <c r="J2756" i="1"/>
  <c r="K2756" i="1"/>
  <c r="L2756" i="1"/>
  <c r="A2757" i="1"/>
  <c r="N2757" i="1" s="1"/>
  <c r="C2757" i="1"/>
  <c r="D2757" i="1"/>
  <c r="E2757" i="1"/>
  <c r="F2757" i="1"/>
  <c r="G2757" i="1"/>
  <c r="H2757" i="1"/>
  <c r="I2757" i="1"/>
  <c r="J2757" i="1"/>
  <c r="K2757" i="1"/>
  <c r="L2757" i="1"/>
  <c r="A2758" i="1"/>
  <c r="N2758" i="1" s="1"/>
  <c r="C2758" i="1"/>
  <c r="D2758" i="1"/>
  <c r="E2758" i="1"/>
  <c r="F2758" i="1"/>
  <c r="G2758" i="1"/>
  <c r="H2758" i="1"/>
  <c r="I2758" i="1"/>
  <c r="J2758" i="1"/>
  <c r="K2758" i="1"/>
  <c r="L2758" i="1"/>
  <c r="A2759" i="1"/>
  <c r="N2759" i="1" s="1"/>
  <c r="C2759" i="1"/>
  <c r="D2759" i="1"/>
  <c r="E2759" i="1"/>
  <c r="F2759" i="1"/>
  <c r="G2759" i="1"/>
  <c r="H2759" i="1"/>
  <c r="I2759" i="1"/>
  <c r="J2759" i="1"/>
  <c r="K2759" i="1"/>
  <c r="L2759" i="1"/>
  <c r="A2760" i="1"/>
  <c r="N2760" i="1" s="1"/>
  <c r="C2760" i="1"/>
  <c r="D2760" i="1"/>
  <c r="E2760" i="1"/>
  <c r="F2760" i="1"/>
  <c r="G2760" i="1"/>
  <c r="H2760" i="1"/>
  <c r="I2760" i="1"/>
  <c r="J2760" i="1"/>
  <c r="K2760" i="1"/>
  <c r="L2760" i="1"/>
  <c r="A2761" i="1"/>
  <c r="N2761" i="1" s="1"/>
  <c r="C2761" i="1"/>
  <c r="D2761" i="1"/>
  <c r="E2761" i="1"/>
  <c r="F2761" i="1"/>
  <c r="G2761" i="1"/>
  <c r="H2761" i="1"/>
  <c r="I2761" i="1"/>
  <c r="J2761" i="1"/>
  <c r="K2761" i="1"/>
  <c r="L2761" i="1"/>
  <c r="A2762" i="1"/>
  <c r="N2762" i="1" s="1"/>
  <c r="C2762" i="1"/>
  <c r="D2762" i="1"/>
  <c r="E2762" i="1"/>
  <c r="F2762" i="1"/>
  <c r="G2762" i="1"/>
  <c r="H2762" i="1"/>
  <c r="I2762" i="1"/>
  <c r="J2762" i="1"/>
  <c r="K2762" i="1"/>
  <c r="L2762" i="1"/>
  <c r="A2763" i="1"/>
  <c r="N2763" i="1" s="1"/>
  <c r="C2763" i="1"/>
  <c r="D2763" i="1"/>
  <c r="E2763" i="1"/>
  <c r="F2763" i="1"/>
  <c r="G2763" i="1"/>
  <c r="H2763" i="1"/>
  <c r="I2763" i="1"/>
  <c r="J2763" i="1"/>
  <c r="K2763" i="1"/>
  <c r="L2763" i="1"/>
  <c r="A2764" i="1"/>
  <c r="N2764" i="1" s="1"/>
  <c r="C2764" i="1"/>
  <c r="D2764" i="1"/>
  <c r="E2764" i="1"/>
  <c r="F2764" i="1"/>
  <c r="G2764" i="1"/>
  <c r="H2764" i="1"/>
  <c r="I2764" i="1"/>
  <c r="J2764" i="1"/>
  <c r="K2764" i="1"/>
  <c r="L2764" i="1"/>
  <c r="A2765" i="1"/>
  <c r="N2765" i="1" s="1"/>
  <c r="C2765" i="1"/>
  <c r="D2765" i="1"/>
  <c r="E2765" i="1"/>
  <c r="F2765" i="1"/>
  <c r="G2765" i="1"/>
  <c r="H2765" i="1"/>
  <c r="I2765" i="1"/>
  <c r="J2765" i="1"/>
  <c r="K2765" i="1"/>
  <c r="L2765" i="1"/>
  <c r="A2766" i="1"/>
  <c r="N2766" i="1" s="1"/>
  <c r="C2766" i="1"/>
  <c r="D2766" i="1"/>
  <c r="E2766" i="1"/>
  <c r="F2766" i="1"/>
  <c r="G2766" i="1"/>
  <c r="H2766" i="1"/>
  <c r="I2766" i="1"/>
  <c r="J2766" i="1"/>
  <c r="K2766" i="1"/>
  <c r="L2766" i="1"/>
  <c r="A2767" i="1"/>
  <c r="N2767" i="1" s="1"/>
  <c r="C2767" i="1"/>
  <c r="D2767" i="1"/>
  <c r="E2767" i="1"/>
  <c r="F2767" i="1"/>
  <c r="G2767" i="1"/>
  <c r="H2767" i="1"/>
  <c r="I2767" i="1"/>
  <c r="J2767" i="1"/>
  <c r="K2767" i="1"/>
  <c r="L2767" i="1"/>
  <c r="A2768" i="1"/>
  <c r="N2768" i="1" s="1"/>
  <c r="C2768" i="1"/>
  <c r="D2768" i="1"/>
  <c r="E2768" i="1"/>
  <c r="F2768" i="1"/>
  <c r="G2768" i="1"/>
  <c r="H2768" i="1"/>
  <c r="I2768" i="1"/>
  <c r="J2768" i="1"/>
  <c r="K2768" i="1"/>
  <c r="L2768" i="1"/>
  <c r="A2769" i="1"/>
  <c r="N2769" i="1" s="1"/>
  <c r="C2769" i="1"/>
  <c r="D2769" i="1"/>
  <c r="E2769" i="1"/>
  <c r="F2769" i="1"/>
  <c r="G2769" i="1"/>
  <c r="H2769" i="1"/>
  <c r="I2769" i="1"/>
  <c r="J2769" i="1"/>
  <c r="K2769" i="1"/>
  <c r="L2769" i="1"/>
  <c r="A2770" i="1"/>
  <c r="N2770" i="1" s="1"/>
  <c r="C2770" i="1"/>
  <c r="D2770" i="1"/>
  <c r="E2770" i="1"/>
  <c r="F2770" i="1"/>
  <c r="G2770" i="1"/>
  <c r="H2770" i="1"/>
  <c r="I2770" i="1"/>
  <c r="J2770" i="1"/>
  <c r="K2770" i="1"/>
  <c r="L2770" i="1"/>
  <c r="A2771" i="1"/>
  <c r="N2771" i="1" s="1"/>
  <c r="C2771" i="1"/>
  <c r="D2771" i="1"/>
  <c r="E2771" i="1"/>
  <c r="F2771" i="1"/>
  <c r="G2771" i="1"/>
  <c r="H2771" i="1"/>
  <c r="I2771" i="1"/>
  <c r="J2771" i="1"/>
  <c r="K2771" i="1"/>
  <c r="L2771" i="1"/>
  <c r="A2772" i="1"/>
  <c r="N2772" i="1" s="1"/>
  <c r="C2772" i="1"/>
  <c r="D2772" i="1"/>
  <c r="E2772" i="1"/>
  <c r="F2772" i="1"/>
  <c r="G2772" i="1"/>
  <c r="H2772" i="1"/>
  <c r="I2772" i="1"/>
  <c r="J2772" i="1"/>
  <c r="K2772" i="1"/>
  <c r="L2772" i="1"/>
  <c r="A2773" i="1"/>
  <c r="N2773" i="1" s="1"/>
  <c r="C2773" i="1"/>
  <c r="D2773" i="1"/>
  <c r="E2773" i="1"/>
  <c r="F2773" i="1"/>
  <c r="G2773" i="1"/>
  <c r="H2773" i="1"/>
  <c r="I2773" i="1"/>
  <c r="J2773" i="1"/>
  <c r="K2773" i="1"/>
  <c r="L2773" i="1"/>
  <c r="A2774" i="1"/>
  <c r="N2774" i="1" s="1"/>
  <c r="C2774" i="1"/>
  <c r="D2774" i="1"/>
  <c r="E2774" i="1"/>
  <c r="F2774" i="1"/>
  <c r="G2774" i="1"/>
  <c r="H2774" i="1"/>
  <c r="I2774" i="1"/>
  <c r="J2774" i="1"/>
  <c r="K2774" i="1"/>
  <c r="L2774" i="1"/>
  <c r="A2775" i="1"/>
  <c r="N2775" i="1" s="1"/>
  <c r="C2775" i="1"/>
  <c r="D2775" i="1"/>
  <c r="E2775" i="1"/>
  <c r="F2775" i="1"/>
  <c r="G2775" i="1"/>
  <c r="H2775" i="1"/>
  <c r="I2775" i="1"/>
  <c r="J2775" i="1"/>
  <c r="K2775" i="1"/>
  <c r="L2775" i="1"/>
  <c r="A2776" i="1"/>
  <c r="N2776" i="1" s="1"/>
  <c r="C2776" i="1"/>
  <c r="D2776" i="1"/>
  <c r="E2776" i="1"/>
  <c r="F2776" i="1"/>
  <c r="G2776" i="1"/>
  <c r="H2776" i="1"/>
  <c r="I2776" i="1"/>
  <c r="J2776" i="1"/>
  <c r="K2776" i="1"/>
  <c r="L2776" i="1"/>
  <c r="A2777" i="1"/>
  <c r="N2777" i="1" s="1"/>
  <c r="C2777" i="1"/>
  <c r="D2777" i="1"/>
  <c r="E2777" i="1"/>
  <c r="F2777" i="1"/>
  <c r="G2777" i="1"/>
  <c r="H2777" i="1"/>
  <c r="I2777" i="1"/>
  <c r="J2777" i="1"/>
  <c r="K2777" i="1"/>
  <c r="L2777" i="1"/>
  <c r="A2778" i="1"/>
  <c r="N2778" i="1" s="1"/>
  <c r="C2778" i="1"/>
  <c r="D2778" i="1"/>
  <c r="E2778" i="1"/>
  <c r="F2778" i="1"/>
  <c r="G2778" i="1"/>
  <c r="H2778" i="1"/>
  <c r="I2778" i="1"/>
  <c r="J2778" i="1"/>
  <c r="K2778" i="1"/>
  <c r="L2778" i="1"/>
  <c r="A2779" i="1"/>
  <c r="N2779" i="1" s="1"/>
  <c r="C2779" i="1"/>
  <c r="D2779" i="1"/>
  <c r="E2779" i="1"/>
  <c r="F2779" i="1"/>
  <c r="G2779" i="1"/>
  <c r="H2779" i="1"/>
  <c r="I2779" i="1"/>
  <c r="J2779" i="1"/>
  <c r="K2779" i="1"/>
  <c r="L2779" i="1"/>
  <c r="A2780" i="1"/>
  <c r="N2780" i="1" s="1"/>
  <c r="C2780" i="1"/>
  <c r="D2780" i="1"/>
  <c r="E2780" i="1"/>
  <c r="F2780" i="1"/>
  <c r="G2780" i="1"/>
  <c r="H2780" i="1"/>
  <c r="I2780" i="1"/>
  <c r="J2780" i="1"/>
  <c r="K2780" i="1"/>
  <c r="L2780" i="1"/>
  <c r="A2781" i="1"/>
  <c r="N2781" i="1" s="1"/>
  <c r="C2781" i="1"/>
  <c r="D2781" i="1"/>
  <c r="E2781" i="1"/>
  <c r="F2781" i="1"/>
  <c r="G2781" i="1"/>
  <c r="H2781" i="1"/>
  <c r="I2781" i="1"/>
  <c r="J2781" i="1"/>
  <c r="K2781" i="1"/>
  <c r="L2781" i="1"/>
  <c r="A2782" i="1"/>
  <c r="N2782" i="1" s="1"/>
  <c r="C2782" i="1"/>
  <c r="D2782" i="1"/>
  <c r="E2782" i="1"/>
  <c r="F2782" i="1"/>
  <c r="G2782" i="1"/>
  <c r="H2782" i="1"/>
  <c r="I2782" i="1"/>
  <c r="J2782" i="1"/>
  <c r="K2782" i="1"/>
  <c r="L2782" i="1"/>
  <c r="A2783" i="1"/>
  <c r="N2783" i="1" s="1"/>
  <c r="C2783" i="1"/>
  <c r="D2783" i="1"/>
  <c r="E2783" i="1"/>
  <c r="F2783" i="1"/>
  <c r="G2783" i="1"/>
  <c r="H2783" i="1"/>
  <c r="I2783" i="1"/>
  <c r="J2783" i="1"/>
  <c r="K2783" i="1"/>
  <c r="L2783" i="1"/>
  <c r="A2784" i="1"/>
  <c r="N2784" i="1" s="1"/>
  <c r="C2784" i="1"/>
  <c r="D2784" i="1"/>
  <c r="E2784" i="1"/>
  <c r="F2784" i="1"/>
  <c r="G2784" i="1"/>
  <c r="H2784" i="1"/>
  <c r="I2784" i="1"/>
  <c r="J2784" i="1"/>
  <c r="K2784" i="1"/>
  <c r="L2784" i="1"/>
  <c r="A2785" i="1"/>
  <c r="N2785" i="1" s="1"/>
  <c r="C2785" i="1"/>
  <c r="D2785" i="1"/>
  <c r="E2785" i="1"/>
  <c r="F2785" i="1"/>
  <c r="G2785" i="1"/>
  <c r="H2785" i="1"/>
  <c r="I2785" i="1"/>
  <c r="J2785" i="1"/>
  <c r="K2785" i="1"/>
  <c r="L2785" i="1"/>
  <c r="A2786" i="1"/>
  <c r="N2786" i="1" s="1"/>
  <c r="C2786" i="1"/>
  <c r="D2786" i="1"/>
  <c r="E2786" i="1"/>
  <c r="F2786" i="1"/>
  <c r="G2786" i="1"/>
  <c r="H2786" i="1"/>
  <c r="I2786" i="1"/>
  <c r="J2786" i="1"/>
  <c r="K2786" i="1"/>
  <c r="L2786" i="1"/>
  <c r="A2787" i="1"/>
  <c r="N2787" i="1" s="1"/>
  <c r="C2787" i="1"/>
  <c r="D2787" i="1"/>
  <c r="E2787" i="1"/>
  <c r="F2787" i="1"/>
  <c r="G2787" i="1"/>
  <c r="H2787" i="1"/>
  <c r="I2787" i="1"/>
  <c r="J2787" i="1"/>
  <c r="K2787" i="1"/>
  <c r="L2787" i="1"/>
  <c r="A2788" i="1"/>
  <c r="N2788" i="1" s="1"/>
  <c r="C2788" i="1"/>
  <c r="D2788" i="1"/>
  <c r="E2788" i="1"/>
  <c r="F2788" i="1"/>
  <c r="G2788" i="1"/>
  <c r="H2788" i="1"/>
  <c r="I2788" i="1"/>
  <c r="J2788" i="1"/>
  <c r="K2788" i="1"/>
  <c r="L2788" i="1"/>
  <c r="A2789" i="1"/>
  <c r="N2789" i="1" s="1"/>
  <c r="C2789" i="1"/>
  <c r="D2789" i="1"/>
  <c r="E2789" i="1"/>
  <c r="F2789" i="1"/>
  <c r="G2789" i="1"/>
  <c r="H2789" i="1"/>
  <c r="I2789" i="1"/>
  <c r="J2789" i="1"/>
  <c r="K2789" i="1"/>
  <c r="L2789" i="1"/>
  <c r="A2790" i="1"/>
  <c r="N2790" i="1" s="1"/>
  <c r="C2790" i="1"/>
  <c r="D2790" i="1"/>
  <c r="E2790" i="1"/>
  <c r="F2790" i="1"/>
  <c r="G2790" i="1"/>
  <c r="H2790" i="1"/>
  <c r="I2790" i="1"/>
  <c r="J2790" i="1"/>
  <c r="K2790" i="1"/>
  <c r="L2790" i="1"/>
  <c r="A2791" i="1"/>
  <c r="N2791" i="1" s="1"/>
  <c r="C2791" i="1"/>
  <c r="D2791" i="1"/>
  <c r="E2791" i="1"/>
  <c r="F2791" i="1"/>
  <c r="G2791" i="1"/>
  <c r="H2791" i="1"/>
  <c r="I2791" i="1"/>
  <c r="J2791" i="1"/>
  <c r="K2791" i="1"/>
  <c r="L2791" i="1"/>
  <c r="A2792" i="1"/>
  <c r="N2792" i="1" s="1"/>
  <c r="C2792" i="1"/>
  <c r="D2792" i="1"/>
  <c r="E2792" i="1"/>
  <c r="F2792" i="1"/>
  <c r="G2792" i="1"/>
  <c r="H2792" i="1"/>
  <c r="I2792" i="1"/>
  <c r="J2792" i="1"/>
  <c r="K2792" i="1"/>
  <c r="L2792" i="1"/>
  <c r="A2793" i="1"/>
  <c r="N2793" i="1" s="1"/>
  <c r="C2793" i="1"/>
  <c r="D2793" i="1"/>
  <c r="E2793" i="1"/>
  <c r="F2793" i="1"/>
  <c r="G2793" i="1"/>
  <c r="H2793" i="1"/>
  <c r="I2793" i="1"/>
  <c r="J2793" i="1"/>
  <c r="K2793" i="1"/>
  <c r="L2793" i="1"/>
  <c r="A2794" i="1"/>
  <c r="N2794" i="1" s="1"/>
  <c r="C2794" i="1"/>
  <c r="D2794" i="1"/>
  <c r="E2794" i="1"/>
  <c r="F2794" i="1"/>
  <c r="G2794" i="1"/>
  <c r="H2794" i="1"/>
  <c r="I2794" i="1"/>
  <c r="J2794" i="1"/>
  <c r="K2794" i="1"/>
  <c r="L2794" i="1"/>
  <c r="A2795" i="1"/>
  <c r="N2795" i="1" s="1"/>
  <c r="C2795" i="1"/>
  <c r="D2795" i="1"/>
  <c r="E2795" i="1"/>
  <c r="F2795" i="1"/>
  <c r="G2795" i="1"/>
  <c r="H2795" i="1"/>
  <c r="I2795" i="1"/>
  <c r="J2795" i="1"/>
  <c r="K2795" i="1"/>
  <c r="L2795" i="1"/>
  <c r="A2796" i="1"/>
  <c r="N2796" i="1" s="1"/>
  <c r="C2796" i="1"/>
  <c r="D2796" i="1"/>
  <c r="E2796" i="1"/>
  <c r="F2796" i="1"/>
  <c r="G2796" i="1"/>
  <c r="H2796" i="1"/>
  <c r="I2796" i="1"/>
  <c r="J2796" i="1"/>
  <c r="K2796" i="1"/>
  <c r="L2796" i="1"/>
  <c r="A2797" i="1"/>
  <c r="N2797" i="1" s="1"/>
  <c r="C2797" i="1"/>
  <c r="D2797" i="1"/>
  <c r="E2797" i="1"/>
  <c r="F2797" i="1"/>
  <c r="G2797" i="1"/>
  <c r="H2797" i="1"/>
  <c r="I2797" i="1"/>
  <c r="J2797" i="1"/>
  <c r="K2797" i="1"/>
  <c r="L2797" i="1"/>
  <c r="A2798" i="1"/>
  <c r="N2798" i="1" s="1"/>
  <c r="C2798" i="1"/>
  <c r="D2798" i="1"/>
  <c r="E2798" i="1"/>
  <c r="F2798" i="1"/>
  <c r="G2798" i="1"/>
  <c r="H2798" i="1"/>
  <c r="I2798" i="1"/>
  <c r="J2798" i="1"/>
  <c r="K2798" i="1"/>
  <c r="L2798" i="1"/>
  <c r="A2799" i="1"/>
  <c r="N2799" i="1" s="1"/>
  <c r="C2799" i="1"/>
  <c r="D2799" i="1"/>
  <c r="E2799" i="1"/>
  <c r="F2799" i="1"/>
  <c r="G2799" i="1"/>
  <c r="H2799" i="1"/>
  <c r="I2799" i="1"/>
  <c r="J2799" i="1"/>
  <c r="K2799" i="1"/>
  <c r="L2799" i="1"/>
  <c r="A2800" i="1"/>
  <c r="N2800" i="1" s="1"/>
  <c r="C2800" i="1"/>
  <c r="D2800" i="1"/>
  <c r="E2800" i="1"/>
  <c r="F2800" i="1"/>
  <c r="G2800" i="1"/>
  <c r="H2800" i="1"/>
  <c r="I2800" i="1"/>
  <c r="J2800" i="1"/>
  <c r="K2800" i="1"/>
  <c r="L2800" i="1"/>
  <c r="A2801" i="1"/>
  <c r="N2801" i="1" s="1"/>
  <c r="C2801" i="1"/>
  <c r="D2801" i="1"/>
  <c r="E2801" i="1"/>
  <c r="F2801" i="1"/>
  <c r="G2801" i="1"/>
  <c r="H2801" i="1"/>
  <c r="I2801" i="1"/>
  <c r="J2801" i="1"/>
  <c r="K2801" i="1"/>
  <c r="L2801" i="1"/>
  <c r="A2802" i="1"/>
  <c r="N2802" i="1" s="1"/>
  <c r="C2802" i="1"/>
  <c r="D2802" i="1"/>
  <c r="E2802" i="1"/>
  <c r="F2802" i="1"/>
  <c r="G2802" i="1"/>
  <c r="H2802" i="1"/>
  <c r="I2802" i="1"/>
  <c r="J2802" i="1"/>
  <c r="K2802" i="1"/>
  <c r="L2802" i="1"/>
  <c r="A2803" i="1"/>
  <c r="N2803" i="1" s="1"/>
  <c r="C2803" i="1"/>
  <c r="D2803" i="1"/>
  <c r="E2803" i="1"/>
  <c r="F2803" i="1"/>
  <c r="G2803" i="1"/>
  <c r="H2803" i="1"/>
  <c r="I2803" i="1"/>
  <c r="J2803" i="1"/>
  <c r="K2803" i="1"/>
  <c r="L2803" i="1"/>
  <c r="A2804" i="1"/>
  <c r="N2804" i="1" s="1"/>
  <c r="C2804" i="1"/>
  <c r="D2804" i="1"/>
  <c r="E2804" i="1"/>
  <c r="F2804" i="1"/>
  <c r="G2804" i="1"/>
  <c r="H2804" i="1"/>
  <c r="I2804" i="1"/>
  <c r="J2804" i="1"/>
  <c r="K2804" i="1"/>
  <c r="L2804" i="1"/>
  <c r="A2805" i="1"/>
  <c r="N2805" i="1" s="1"/>
  <c r="C2805" i="1"/>
  <c r="D2805" i="1"/>
  <c r="E2805" i="1"/>
  <c r="F2805" i="1"/>
  <c r="G2805" i="1"/>
  <c r="H2805" i="1"/>
  <c r="I2805" i="1"/>
  <c r="J2805" i="1"/>
  <c r="K2805" i="1"/>
  <c r="L2805" i="1"/>
  <c r="A2806" i="1"/>
  <c r="N2806" i="1" s="1"/>
  <c r="C2806" i="1"/>
  <c r="D2806" i="1"/>
  <c r="E2806" i="1"/>
  <c r="F2806" i="1"/>
  <c r="G2806" i="1"/>
  <c r="H2806" i="1"/>
  <c r="I2806" i="1"/>
  <c r="J2806" i="1"/>
  <c r="K2806" i="1"/>
  <c r="L2806" i="1"/>
  <c r="A2807" i="1"/>
  <c r="N2807" i="1" s="1"/>
  <c r="C2807" i="1"/>
  <c r="D2807" i="1"/>
  <c r="E2807" i="1"/>
  <c r="F2807" i="1"/>
  <c r="G2807" i="1"/>
  <c r="H2807" i="1"/>
  <c r="I2807" i="1"/>
  <c r="J2807" i="1"/>
  <c r="K2807" i="1"/>
  <c r="L2807" i="1"/>
  <c r="A2808" i="1"/>
  <c r="N2808" i="1" s="1"/>
  <c r="C2808" i="1"/>
  <c r="D2808" i="1"/>
  <c r="E2808" i="1"/>
  <c r="F2808" i="1"/>
  <c r="G2808" i="1"/>
  <c r="H2808" i="1"/>
  <c r="I2808" i="1"/>
  <c r="J2808" i="1"/>
  <c r="K2808" i="1"/>
  <c r="L2808" i="1"/>
  <c r="A2809" i="1"/>
  <c r="N2809" i="1" s="1"/>
  <c r="C2809" i="1"/>
  <c r="D2809" i="1"/>
  <c r="E2809" i="1"/>
  <c r="F2809" i="1"/>
  <c r="G2809" i="1"/>
  <c r="H2809" i="1"/>
  <c r="I2809" i="1"/>
  <c r="J2809" i="1"/>
  <c r="K2809" i="1"/>
  <c r="L2809" i="1"/>
  <c r="A2810" i="1"/>
  <c r="N2810" i="1" s="1"/>
  <c r="C2810" i="1"/>
  <c r="D2810" i="1"/>
  <c r="E2810" i="1"/>
  <c r="F2810" i="1"/>
  <c r="G2810" i="1"/>
  <c r="H2810" i="1"/>
  <c r="I2810" i="1"/>
  <c r="J2810" i="1"/>
  <c r="K2810" i="1"/>
  <c r="L2810" i="1"/>
  <c r="A2811" i="1"/>
  <c r="N2811" i="1" s="1"/>
  <c r="C2811" i="1"/>
  <c r="D2811" i="1"/>
  <c r="E2811" i="1"/>
  <c r="F2811" i="1"/>
  <c r="G2811" i="1"/>
  <c r="H2811" i="1"/>
  <c r="I2811" i="1"/>
  <c r="J2811" i="1"/>
  <c r="K2811" i="1"/>
  <c r="L2811" i="1"/>
  <c r="A2812" i="1"/>
  <c r="N2812" i="1" s="1"/>
  <c r="C2812" i="1"/>
  <c r="D2812" i="1"/>
  <c r="E2812" i="1"/>
  <c r="F2812" i="1"/>
  <c r="G2812" i="1"/>
  <c r="H2812" i="1"/>
  <c r="I2812" i="1"/>
  <c r="J2812" i="1"/>
  <c r="K2812" i="1"/>
  <c r="L2812" i="1"/>
  <c r="A2813" i="1"/>
  <c r="N2813" i="1" s="1"/>
  <c r="C2813" i="1"/>
  <c r="D2813" i="1"/>
  <c r="E2813" i="1"/>
  <c r="F2813" i="1"/>
  <c r="G2813" i="1"/>
  <c r="H2813" i="1"/>
  <c r="I2813" i="1"/>
  <c r="J2813" i="1"/>
  <c r="K2813" i="1"/>
  <c r="L2813" i="1"/>
  <c r="A2814" i="1"/>
  <c r="N2814" i="1" s="1"/>
  <c r="C2814" i="1"/>
  <c r="D2814" i="1"/>
  <c r="E2814" i="1"/>
  <c r="F2814" i="1"/>
  <c r="G2814" i="1"/>
  <c r="H2814" i="1"/>
  <c r="I2814" i="1"/>
  <c r="J2814" i="1"/>
  <c r="K2814" i="1"/>
  <c r="L2814" i="1"/>
  <c r="A2815" i="1"/>
  <c r="N2815" i="1" s="1"/>
  <c r="C2815" i="1"/>
  <c r="D2815" i="1"/>
  <c r="E2815" i="1"/>
  <c r="F2815" i="1"/>
  <c r="G2815" i="1"/>
  <c r="H2815" i="1"/>
  <c r="I2815" i="1"/>
  <c r="J2815" i="1"/>
  <c r="K2815" i="1"/>
  <c r="L2815" i="1"/>
  <c r="A2816" i="1"/>
  <c r="N2816" i="1" s="1"/>
  <c r="C2816" i="1"/>
  <c r="D2816" i="1"/>
  <c r="E2816" i="1"/>
  <c r="F2816" i="1"/>
  <c r="G2816" i="1"/>
  <c r="H2816" i="1"/>
  <c r="I2816" i="1"/>
  <c r="J2816" i="1"/>
  <c r="K2816" i="1"/>
  <c r="L2816" i="1"/>
  <c r="A2817" i="1"/>
  <c r="N2817" i="1" s="1"/>
  <c r="C2817" i="1"/>
  <c r="D2817" i="1"/>
  <c r="E2817" i="1"/>
  <c r="F2817" i="1"/>
  <c r="G2817" i="1"/>
  <c r="H2817" i="1"/>
  <c r="I2817" i="1"/>
  <c r="J2817" i="1"/>
  <c r="K2817" i="1"/>
  <c r="L2817" i="1"/>
  <c r="A2818" i="1"/>
  <c r="N2818" i="1" s="1"/>
  <c r="C2818" i="1"/>
  <c r="D2818" i="1"/>
  <c r="E2818" i="1"/>
  <c r="F2818" i="1"/>
  <c r="G2818" i="1"/>
  <c r="H2818" i="1"/>
  <c r="I2818" i="1"/>
  <c r="J2818" i="1"/>
  <c r="K2818" i="1"/>
  <c r="L2818" i="1"/>
  <c r="A2819" i="1"/>
  <c r="N2819" i="1" s="1"/>
  <c r="C2819" i="1"/>
  <c r="D2819" i="1"/>
  <c r="E2819" i="1"/>
  <c r="F2819" i="1"/>
  <c r="G2819" i="1"/>
  <c r="H2819" i="1"/>
  <c r="I2819" i="1"/>
  <c r="J2819" i="1"/>
  <c r="K2819" i="1"/>
  <c r="L2819" i="1"/>
  <c r="A2820" i="1"/>
  <c r="N2820" i="1" s="1"/>
  <c r="C2820" i="1"/>
  <c r="D2820" i="1"/>
  <c r="E2820" i="1"/>
  <c r="F2820" i="1"/>
  <c r="G2820" i="1"/>
  <c r="H2820" i="1"/>
  <c r="I2820" i="1"/>
  <c r="J2820" i="1"/>
  <c r="K2820" i="1"/>
  <c r="L2820" i="1"/>
  <c r="A2821" i="1"/>
  <c r="N2821" i="1" s="1"/>
  <c r="C2821" i="1"/>
  <c r="D2821" i="1"/>
  <c r="E2821" i="1"/>
  <c r="F2821" i="1"/>
  <c r="G2821" i="1"/>
  <c r="H2821" i="1"/>
  <c r="I2821" i="1"/>
  <c r="J2821" i="1"/>
  <c r="K2821" i="1"/>
  <c r="L2821" i="1"/>
  <c r="A2822" i="1"/>
  <c r="N2822" i="1" s="1"/>
  <c r="C2822" i="1"/>
  <c r="D2822" i="1"/>
  <c r="E2822" i="1"/>
  <c r="F2822" i="1"/>
  <c r="G2822" i="1"/>
  <c r="H2822" i="1"/>
  <c r="I2822" i="1"/>
  <c r="J2822" i="1"/>
  <c r="K2822" i="1"/>
  <c r="L2822" i="1"/>
  <c r="A2823" i="1"/>
  <c r="N2823" i="1" s="1"/>
  <c r="C2823" i="1"/>
  <c r="D2823" i="1"/>
  <c r="E2823" i="1"/>
  <c r="F2823" i="1"/>
  <c r="G2823" i="1"/>
  <c r="H2823" i="1"/>
  <c r="I2823" i="1"/>
  <c r="J2823" i="1"/>
  <c r="K2823" i="1"/>
  <c r="L2823" i="1"/>
  <c r="A2824" i="1"/>
  <c r="N2824" i="1" s="1"/>
  <c r="C2824" i="1"/>
  <c r="D2824" i="1"/>
  <c r="E2824" i="1"/>
  <c r="F2824" i="1"/>
  <c r="G2824" i="1"/>
  <c r="H2824" i="1"/>
  <c r="I2824" i="1"/>
  <c r="J2824" i="1"/>
  <c r="K2824" i="1"/>
  <c r="L2824" i="1"/>
  <c r="A2825" i="1"/>
  <c r="N2825" i="1" s="1"/>
  <c r="C2825" i="1"/>
  <c r="D2825" i="1"/>
  <c r="E2825" i="1"/>
  <c r="F2825" i="1"/>
  <c r="G2825" i="1"/>
  <c r="H2825" i="1"/>
  <c r="I2825" i="1"/>
  <c r="J2825" i="1"/>
  <c r="K2825" i="1"/>
  <c r="L2825" i="1"/>
  <c r="A2826" i="1"/>
  <c r="N2826" i="1" s="1"/>
  <c r="C2826" i="1"/>
  <c r="D2826" i="1"/>
  <c r="E2826" i="1"/>
  <c r="F2826" i="1"/>
  <c r="G2826" i="1"/>
  <c r="H2826" i="1"/>
  <c r="I2826" i="1"/>
  <c r="J2826" i="1"/>
  <c r="K2826" i="1"/>
  <c r="L2826" i="1"/>
  <c r="A2827" i="1"/>
  <c r="N2827" i="1" s="1"/>
  <c r="C2827" i="1"/>
  <c r="D2827" i="1"/>
  <c r="E2827" i="1"/>
  <c r="F2827" i="1"/>
  <c r="G2827" i="1"/>
  <c r="H2827" i="1"/>
  <c r="I2827" i="1"/>
  <c r="J2827" i="1"/>
  <c r="K2827" i="1"/>
  <c r="L2827" i="1"/>
  <c r="A2828" i="1"/>
  <c r="N2828" i="1" s="1"/>
  <c r="C2828" i="1"/>
  <c r="D2828" i="1"/>
  <c r="E2828" i="1"/>
  <c r="F2828" i="1"/>
  <c r="G2828" i="1"/>
  <c r="H2828" i="1"/>
  <c r="I2828" i="1"/>
  <c r="J2828" i="1"/>
  <c r="K2828" i="1"/>
  <c r="L2828" i="1"/>
  <c r="A2829" i="1"/>
  <c r="N2829" i="1" s="1"/>
  <c r="C2829" i="1"/>
  <c r="D2829" i="1"/>
  <c r="E2829" i="1"/>
  <c r="F2829" i="1"/>
  <c r="G2829" i="1"/>
  <c r="H2829" i="1"/>
  <c r="I2829" i="1"/>
  <c r="J2829" i="1"/>
  <c r="K2829" i="1"/>
  <c r="L2829" i="1"/>
  <c r="A2830" i="1"/>
  <c r="N2830" i="1" s="1"/>
  <c r="C2830" i="1"/>
  <c r="D2830" i="1"/>
  <c r="E2830" i="1"/>
  <c r="F2830" i="1"/>
  <c r="G2830" i="1"/>
  <c r="H2830" i="1"/>
  <c r="I2830" i="1"/>
  <c r="J2830" i="1"/>
  <c r="K2830" i="1"/>
  <c r="L2830" i="1"/>
  <c r="A2831" i="1"/>
  <c r="N2831" i="1" s="1"/>
  <c r="C2831" i="1"/>
  <c r="D2831" i="1"/>
  <c r="E2831" i="1"/>
  <c r="F2831" i="1"/>
  <c r="G2831" i="1"/>
  <c r="H2831" i="1"/>
  <c r="I2831" i="1"/>
  <c r="J2831" i="1"/>
  <c r="K2831" i="1"/>
  <c r="L2831" i="1"/>
  <c r="A2832" i="1"/>
  <c r="N2832" i="1" s="1"/>
  <c r="C2832" i="1"/>
  <c r="D2832" i="1"/>
  <c r="E2832" i="1"/>
  <c r="F2832" i="1"/>
  <c r="G2832" i="1"/>
  <c r="H2832" i="1"/>
  <c r="I2832" i="1"/>
  <c r="J2832" i="1"/>
  <c r="K2832" i="1"/>
  <c r="L2832" i="1"/>
  <c r="A2833" i="1"/>
  <c r="N2833" i="1" s="1"/>
  <c r="C2833" i="1"/>
  <c r="D2833" i="1"/>
  <c r="E2833" i="1"/>
  <c r="F2833" i="1"/>
  <c r="G2833" i="1"/>
  <c r="H2833" i="1"/>
  <c r="I2833" i="1"/>
  <c r="J2833" i="1"/>
  <c r="K2833" i="1"/>
  <c r="L2833" i="1"/>
  <c r="A2834" i="1"/>
  <c r="N2834" i="1" s="1"/>
  <c r="C2834" i="1"/>
  <c r="D2834" i="1"/>
  <c r="E2834" i="1"/>
  <c r="F2834" i="1"/>
  <c r="G2834" i="1"/>
  <c r="H2834" i="1"/>
  <c r="I2834" i="1"/>
  <c r="J2834" i="1"/>
  <c r="K2834" i="1"/>
  <c r="L2834" i="1"/>
  <c r="A2835" i="1"/>
  <c r="N2835" i="1" s="1"/>
  <c r="C2835" i="1"/>
  <c r="D2835" i="1"/>
  <c r="E2835" i="1"/>
  <c r="F2835" i="1"/>
  <c r="G2835" i="1"/>
  <c r="H2835" i="1"/>
  <c r="I2835" i="1"/>
  <c r="J2835" i="1"/>
  <c r="K2835" i="1"/>
  <c r="L2835" i="1"/>
  <c r="A2836" i="1"/>
  <c r="N2836" i="1" s="1"/>
  <c r="C2836" i="1"/>
  <c r="D2836" i="1"/>
  <c r="E2836" i="1"/>
  <c r="F2836" i="1"/>
  <c r="G2836" i="1"/>
  <c r="H2836" i="1"/>
  <c r="I2836" i="1"/>
  <c r="J2836" i="1"/>
  <c r="K2836" i="1"/>
  <c r="L2836" i="1"/>
  <c r="A2837" i="1"/>
  <c r="N2837" i="1" s="1"/>
  <c r="C2837" i="1"/>
  <c r="D2837" i="1"/>
  <c r="E2837" i="1"/>
  <c r="F2837" i="1"/>
  <c r="G2837" i="1"/>
  <c r="H2837" i="1"/>
  <c r="I2837" i="1"/>
  <c r="J2837" i="1"/>
  <c r="K2837" i="1"/>
  <c r="L2837" i="1"/>
  <c r="A2838" i="1"/>
  <c r="N2838" i="1" s="1"/>
  <c r="C2838" i="1"/>
  <c r="D2838" i="1"/>
  <c r="E2838" i="1"/>
  <c r="F2838" i="1"/>
  <c r="G2838" i="1"/>
  <c r="H2838" i="1"/>
  <c r="I2838" i="1"/>
  <c r="J2838" i="1"/>
  <c r="K2838" i="1"/>
  <c r="L2838" i="1"/>
  <c r="A2839" i="1"/>
  <c r="N2839" i="1" s="1"/>
  <c r="C2839" i="1"/>
  <c r="D2839" i="1"/>
  <c r="E2839" i="1"/>
  <c r="F2839" i="1"/>
  <c r="G2839" i="1"/>
  <c r="H2839" i="1"/>
  <c r="I2839" i="1"/>
  <c r="J2839" i="1"/>
  <c r="K2839" i="1"/>
  <c r="L2839" i="1"/>
  <c r="A2840" i="1"/>
  <c r="N2840" i="1" s="1"/>
  <c r="C2840" i="1"/>
  <c r="D2840" i="1"/>
  <c r="E2840" i="1"/>
  <c r="F2840" i="1"/>
  <c r="G2840" i="1"/>
  <c r="H2840" i="1"/>
  <c r="I2840" i="1"/>
  <c r="J2840" i="1"/>
  <c r="K2840" i="1"/>
  <c r="L2840" i="1"/>
  <c r="A2841" i="1"/>
  <c r="N2841" i="1" s="1"/>
  <c r="C2841" i="1"/>
  <c r="D2841" i="1"/>
  <c r="E2841" i="1"/>
  <c r="F2841" i="1"/>
  <c r="G2841" i="1"/>
  <c r="H2841" i="1"/>
  <c r="I2841" i="1"/>
  <c r="J2841" i="1"/>
  <c r="K2841" i="1"/>
  <c r="L2841" i="1"/>
  <c r="A2842" i="1"/>
  <c r="N2842" i="1" s="1"/>
  <c r="C2842" i="1"/>
  <c r="D2842" i="1"/>
  <c r="E2842" i="1"/>
  <c r="F2842" i="1"/>
  <c r="G2842" i="1"/>
  <c r="H2842" i="1"/>
  <c r="I2842" i="1"/>
  <c r="J2842" i="1"/>
  <c r="K2842" i="1"/>
  <c r="L2842" i="1"/>
  <c r="A2843" i="1"/>
  <c r="N2843" i="1" s="1"/>
  <c r="C2843" i="1"/>
  <c r="D2843" i="1"/>
  <c r="E2843" i="1"/>
  <c r="F2843" i="1"/>
  <c r="G2843" i="1"/>
  <c r="H2843" i="1"/>
  <c r="I2843" i="1"/>
  <c r="J2843" i="1"/>
  <c r="K2843" i="1"/>
  <c r="L2843" i="1"/>
  <c r="A2844" i="1"/>
  <c r="N2844" i="1" s="1"/>
  <c r="C2844" i="1"/>
  <c r="D2844" i="1"/>
  <c r="E2844" i="1"/>
  <c r="F2844" i="1"/>
  <c r="G2844" i="1"/>
  <c r="H2844" i="1"/>
  <c r="I2844" i="1"/>
  <c r="J2844" i="1"/>
  <c r="K2844" i="1"/>
  <c r="L2844" i="1"/>
  <c r="A2845" i="1"/>
  <c r="N2845" i="1" s="1"/>
  <c r="C2845" i="1"/>
  <c r="D2845" i="1"/>
  <c r="E2845" i="1"/>
  <c r="F2845" i="1"/>
  <c r="G2845" i="1"/>
  <c r="H2845" i="1"/>
  <c r="I2845" i="1"/>
  <c r="J2845" i="1"/>
  <c r="K2845" i="1"/>
  <c r="L2845" i="1"/>
  <c r="A2846" i="1"/>
  <c r="N2846" i="1" s="1"/>
  <c r="C2846" i="1"/>
  <c r="D2846" i="1"/>
  <c r="E2846" i="1"/>
  <c r="F2846" i="1"/>
  <c r="G2846" i="1"/>
  <c r="H2846" i="1"/>
  <c r="I2846" i="1"/>
  <c r="J2846" i="1"/>
  <c r="K2846" i="1"/>
  <c r="L2846" i="1"/>
  <c r="A2847" i="1"/>
  <c r="N2847" i="1" s="1"/>
  <c r="C2847" i="1"/>
  <c r="D2847" i="1"/>
  <c r="E2847" i="1"/>
  <c r="F2847" i="1"/>
  <c r="G2847" i="1"/>
  <c r="H2847" i="1"/>
  <c r="I2847" i="1"/>
  <c r="J2847" i="1"/>
  <c r="K2847" i="1"/>
  <c r="L2847" i="1"/>
  <c r="A2848" i="1"/>
  <c r="N2848" i="1" s="1"/>
  <c r="C2848" i="1"/>
  <c r="D2848" i="1"/>
  <c r="E2848" i="1"/>
  <c r="F2848" i="1"/>
  <c r="G2848" i="1"/>
  <c r="H2848" i="1"/>
  <c r="I2848" i="1"/>
  <c r="J2848" i="1"/>
  <c r="K2848" i="1"/>
  <c r="L2848" i="1"/>
  <c r="A2849" i="1"/>
  <c r="N2849" i="1" s="1"/>
  <c r="C2849" i="1"/>
  <c r="D2849" i="1"/>
  <c r="E2849" i="1"/>
  <c r="F2849" i="1"/>
  <c r="G2849" i="1"/>
  <c r="H2849" i="1"/>
  <c r="I2849" i="1"/>
  <c r="J2849" i="1"/>
  <c r="K2849" i="1"/>
  <c r="L2849" i="1"/>
  <c r="A2850" i="1"/>
  <c r="N2850" i="1" s="1"/>
  <c r="C2850" i="1"/>
  <c r="D2850" i="1"/>
  <c r="E2850" i="1"/>
  <c r="F2850" i="1"/>
  <c r="G2850" i="1"/>
  <c r="H2850" i="1"/>
  <c r="I2850" i="1"/>
  <c r="J2850" i="1"/>
  <c r="K2850" i="1"/>
  <c r="L2850" i="1"/>
  <c r="A2851" i="1"/>
  <c r="N2851" i="1" s="1"/>
  <c r="C2851" i="1"/>
  <c r="D2851" i="1"/>
  <c r="E2851" i="1"/>
  <c r="F2851" i="1"/>
  <c r="G2851" i="1"/>
  <c r="H2851" i="1"/>
  <c r="I2851" i="1"/>
  <c r="J2851" i="1"/>
  <c r="K2851" i="1"/>
  <c r="L2851" i="1"/>
  <c r="A2852" i="1"/>
  <c r="N2852" i="1" s="1"/>
  <c r="C2852" i="1"/>
  <c r="D2852" i="1"/>
  <c r="E2852" i="1"/>
  <c r="F2852" i="1"/>
  <c r="G2852" i="1"/>
  <c r="H2852" i="1"/>
  <c r="I2852" i="1"/>
  <c r="J2852" i="1"/>
  <c r="K2852" i="1"/>
  <c r="L2852" i="1"/>
  <c r="A2853" i="1"/>
  <c r="N2853" i="1" s="1"/>
  <c r="C2853" i="1"/>
  <c r="D2853" i="1"/>
  <c r="E2853" i="1"/>
  <c r="F2853" i="1"/>
  <c r="G2853" i="1"/>
  <c r="H2853" i="1"/>
  <c r="I2853" i="1"/>
  <c r="J2853" i="1"/>
  <c r="K2853" i="1"/>
  <c r="L2853" i="1"/>
  <c r="A2854" i="1"/>
  <c r="N2854" i="1" s="1"/>
  <c r="C2854" i="1"/>
  <c r="D2854" i="1"/>
  <c r="E2854" i="1"/>
  <c r="F2854" i="1"/>
  <c r="G2854" i="1"/>
  <c r="H2854" i="1"/>
  <c r="I2854" i="1"/>
  <c r="J2854" i="1"/>
  <c r="K2854" i="1"/>
  <c r="L2854" i="1"/>
  <c r="A2855" i="1"/>
  <c r="N2855" i="1" s="1"/>
  <c r="C2855" i="1"/>
  <c r="D2855" i="1"/>
  <c r="E2855" i="1"/>
  <c r="F2855" i="1"/>
  <c r="G2855" i="1"/>
  <c r="H2855" i="1"/>
  <c r="I2855" i="1"/>
  <c r="J2855" i="1"/>
  <c r="K2855" i="1"/>
  <c r="L2855" i="1"/>
  <c r="A2856" i="1"/>
  <c r="N2856" i="1" s="1"/>
  <c r="C2856" i="1"/>
  <c r="D2856" i="1"/>
  <c r="E2856" i="1"/>
  <c r="F2856" i="1"/>
  <c r="G2856" i="1"/>
  <c r="H2856" i="1"/>
  <c r="I2856" i="1"/>
  <c r="J2856" i="1"/>
  <c r="K2856" i="1"/>
  <c r="L2856" i="1"/>
  <c r="A2857" i="1"/>
  <c r="N2857" i="1" s="1"/>
  <c r="C2857" i="1"/>
  <c r="D2857" i="1"/>
  <c r="E2857" i="1"/>
  <c r="F2857" i="1"/>
  <c r="G2857" i="1"/>
  <c r="H2857" i="1"/>
  <c r="I2857" i="1"/>
  <c r="J2857" i="1"/>
  <c r="K2857" i="1"/>
  <c r="L2857" i="1"/>
  <c r="A2858" i="1"/>
  <c r="N2858" i="1" s="1"/>
  <c r="C2858" i="1"/>
  <c r="D2858" i="1"/>
  <c r="E2858" i="1"/>
  <c r="F2858" i="1"/>
  <c r="G2858" i="1"/>
  <c r="H2858" i="1"/>
  <c r="I2858" i="1"/>
  <c r="J2858" i="1"/>
  <c r="K2858" i="1"/>
  <c r="L2858" i="1"/>
  <c r="A2859" i="1"/>
  <c r="N2859" i="1" s="1"/>
  <c r="C2859" i="1"/>
  <c r="D2859" i="1"/>
  <c r="E2859" i="1"/>
  <c r="F2859" i="1"/>
  <c r="G2859" i="1"/>
  <c r="H2859" i="1"/>
  <c r="I2859" i="1"/>
  <c r="J2859" i="1"/>
  <c r="K2859" i="1"/>
  <c r="L2859" i="1"/>
  <c r="A2860" i="1"/>
  <c r="N2860" i="1" s="1"/>
  <c r="C2860" i="1"/>
  <c r="D2860" i="1"/>
  <c r="E2860" i="1"/>
  <c r="F2860" i="1"/>
  <c r="G2860" i="1"/>
  <c r="H2860" i="1"/>
  <c r="I2860" i="1"/>
  <c r="J2860" i="1"/>
  <c r="K2860" i="1"/>
  <c r="L2860" i="1"/>
  <c r="A2861" i="1"/>
  <c r="N2861" i="1" s="1"/>
  <c r="C2861" i="1"/>
  <c r="D2861" i="1"/>
  <c r="E2861" i="1"/>
  <c r="F2861" i="1"/>
  <c r="G2861" i="1"/>
  <c r="H2861" i="1"/>
  <c r="I2861" i="1"/>
  <c r="J2861" i="1"/>
  <c r="K2861" i="1"/>
  <c r="L2861" i="1"/>
  <c r="A2862" i="1"/>
  <c r="N2862" i="1" s="1"/>
  <c r="C2862" i="1"/>
  <c r="D2862" i="1"/>
  <c r="E2862" i="1"/>
  <c r="F2862" i="1"/>
  <c r="G2862" i="1"/>
  <c r="H2862" i="1"/>
  <c r="I2862" i="1"/>
  <c r="J2862" i="1"/>
  <c r="K2862" i="1"/>
  <c r="L2862" i="1"/>
  <c r="A2863" i="1"/>
  <c r="N2863" i="1" s="1"/>
  <c r="C2863" i="1"/>
  <c r="D2863" i="1"/>
  <c r="E2863" i="1"/>
  <c r="F2863" i="1"/>
  <c r="G2863" i="1"/>
  <c r="H2863" i="1"/>
  <c r="I2863" i="1"/>
  <c r="J2863" i="1"/>
  <c r="K2863" i="1"/>
  <c r="L2863" i="1"/>
  <c r="A2864" i="1"/>
  <c r="N2864" i="1" s="1"/>
  <c r="C2864" i="1"/>
  <c r="D2864" i="1"/>
  <c r="E2864" i="1"/>
  <c r="F2864" i="1"/>
  <c r="G2864" i="1"/>
  <c r="H2864" i="1"/>
  <c r="I2864" i="1"/>
  <c r="J2864" i="1"/>
  <c r="K2864" i="1"/>
  <c r="L2864" i="1"/>
  <c r="A2865" i="1"/>
  <c r="N2865" i="1" s="1"/>
  <c r="C2865" i="1"/>
  <c r="D2865" i="1"/>
  <c r="E2865" i="1"/>
  <c r="F2865" i="1"/>
  <c r="G2865" i="1"/>
  <c r="H2865" i="1"/>
  <c r="I2865" i="1"/>
  <c r="J2865" i="1"/>
  <c r="K2865" i="1"/>
  <c r="L2865" i="1"/>
  <c r="A2866" i="1"/>
  <c r="N2866" i="1" s="1"/>
  <c r="C2866" i="1"/>
  <c r="D2866" i="1"/>
  <c r="E2866" i="1"/>
  <c r="F2866" i="1"/>
  <c r="G2866" i="1"/>
  <c r="H2866" i="1"/>
  <c r="I2866" i="1"/>
  <c r="J2866" i="1"/>
  <c r="K2866" i="1"/>
  <c r="L2866" i="1"/>
  <c r="A2867" i="1"/>
  <c r="N2867" i="1" s="1"/>
  <c r="C2867" i="1"/>
  <c r="D2867" i="1"/>
  <c r="E2867" i="1"/>
  <c r="F2867" i="1"/>
  <c r="G2867" i="1"/>
  <c r="H2867" i="1"/>
  <c r="I2867" i="1"/>
  <c r="J2867" i="1"/>
  <c r="K2867" i="1"/>
  <c r="L2867" i="1"/>
  <c r="A2868" i="1"/>
  <c r="N2868" i="1" s="1"/>
  <c r="C2868" i="1"/>
  <c r="D2868" i="1"/>
  <c r="E2868" i="1"/>
  <c r="F2868" i="1"/>
  <c r="G2868" i="1"/>
  <c r="H2868" i="1"/>
  <c r="I2868" i="1"/>
  <c r="J2868" i="1"/>
  <c r="K2868" i="1"/>
  <c r="L2868" i="1"/>
  <c r="A2869" i="1"/>
  <c r="N2869" i="1" s="1"/>
  <c r="C2869" i="1"/>
  <c r="D2869" i="1"/>
  <c r="E2869" i="1"/>
  <c r="F2869" i="1"/>
  <c r="G2869" i="1"/>
  <c r="H2869" i="1"/>
  <c r="I2869" i="1"/>
  <c r="J2869" i="1"/>
  <c r="K2869" i="1"/>
  <c r="L2869" i="1"/>
  <c r="A2870" i="1"/>
  <c r="N2870" i="1" s="1"/>
  <c r="C2870" i="1"/>
  <c r="D2870" i="1"/>
  <c r="E2870" i="1"/>
  <c r="F2870" i="1"/>
  <c r="G2870" i="1"/>
  <c r="H2870" i="1"/>
  <c r="I2870" i="1"/>
  <c r="J2870" i="1"/>
  <c r="K2870" i="1"/>
  <c r="L2870" i="1"/>
  <c r="A2871" i="1"/>
  <c r="N2871" i="1" s="1"/>
  <c r="C2871" i="1"/>
  <c r="D2871" i="1"/>
  <c r="E2871" i="1"/>
  <c r="F2871" i="1"/>
  <c r="G2871" i="1"/>
  <c r="H2871" i="1"/>
  <c r="I2871" i="1"/>
  <c r="J2871" i="1"/>
  <c r="K2871" i="1"/>
  <c r="L2871" i="1"/>
  <c r="A2872" i="1"/>
  <c r="N2872" i="1" s="1"/>
  <c r="C2872" i="1"/>
  <c r="D2872" i="1"/>
  <c r="E2872" i="1"/>
  <c r="F2872" i="1"/>
  <c r="G2872" i="1"/>
  <c r="H2872" i="1"/>
  <c r="I2872" i="1"/>
  <c r="J2872" i="1"/>
  <c r="K2872" i="1"/>
  <c r="L2872" i="1"/>
  <c r="A2873" i="1"/>
  <c r="N2873" i="1" s="1"/>
  <c r="C2873" i="1"/>
  <c r="D2873" i="1"/>
  <c r="E2873" i="1"/>
  <c r="F2873" i="1"/>
  <c r="G2873" i="1"/>
  <c r="H2873" i="1"/>
  <c r="I2873" i="1"/>
  <c r="J2873" i="1"/>
  <c r="K2873" i="1"/>
  <c r="L2873" i="1"/>
  <c r="A2874" i="1"/>
  <c r="N2874" i="1" s="1"/>
  <c r="C2874" i="1"/>
  <c r="D2874" i="1"/>
  <c r="E2874" i="1"/>
  <c r="F2874" i="1"/>
  <c r="G2874" i="1"/>
  <c r="H2874" i="1"/>
  <c r="I2874" i="1"/>
  <c r="J2874" i="1"/>
  <c r="K2874" i="1"/>
  <c r="L2874" i="1"/>
  <c r="A2875" i="1"/>
  <c r="N2875" i="1" s="1"/>
  <c r="C2875" i="1"/>
  <c r="D2875" i="1"/>
  <c r="E2875" i="1"/>
  <c r="F2875" i="1"/>
  <c r="G2875" i="1"/>
  <c r="H2875" i="1"/>
  <c r="I2875" i="1"/>
  <c r="J2875" i="1"/>
  <c r="K2875" i="1"/>
  <c r="L2875" i="1"/>
  <c r="A2876" i="1"/>
  <c r="N2876" i="1" s="1"/>
  <c r="C2876" i="1"/>
  <c r="D2876" i="1"/>
  <c r="E2876" i="1"/>
  <c r="F2876" i="1"/>
  <c r="G2876" i="1"/>
  <c r="H2876" i="1"/>
  <c r="I2876" i="1"/>
  <c r="J2876" i="1"/>
  <c r="K2876" i="1"/>
  <c r="L2876" i="1"/>
  <c r="A2877" i="1"/>
  <c r="N2877" i="1" s="1"/>
  <c r="C2877" i="1"/>
  <c r="D2877" i="1"/>
  <c r="E2877" i="1"/>
  <c r="F2877" i="1"/>
  <c r="G2877" i="1"/>
  <c r="H2877" i="1"/>
  <c r="I2877" i="1"/>
  <c r="J2877" i="1"/>
  <c r="K2877" i="1"/>
  <c r="L2877" i="1"/>
  <c r="A2878" i="1"/>
  <c r="N2878" i="1" s="1"/>
  <c r="C2878" i="1"/>
  <c r="D2878" i="1"/>
  <c r="E2878" i="1"/>
  <c r="F2878" i="1"/>
  <c r="G2878" i="1"/>
  <c r="H2878" i="1"/>
  <c r="I2878" i="1"/>
  <c r="J2878" i="1"/>
  <c r="K2878" i="1"/>
  <c r="L2878" i="1"/>
  <c r="A2879" i="1"/>
  <c r="N2879" i="1" s="1"/>
  <c r="C2879" i="1"/>
  <c r="D2879" i="1"/>
  <c r="E2879" i="1"/>
  <c r="F2879" i="1"/>
  <c r="G2879" i="1"/>
  <c r="H2879" i="1"/>
  <c r="I2879" i="1"/>
  <c r="J2879" i="1"/>
  <c r="K2879" i="1"/>
  <c r="L2879" i="1"/>
  <c r="A2880" i="1"/>
  <c r="N2880" i="1" s="1"/>
  <c r="C2880" i="1"/>
  <c r="D2880" i="1"/>
  <c r="E2880" i="1"/>
  <c r="F2880" i="1"/>
  <c r="G2880" i="1"/>
  <c r="H2880" i="1"/>
  <c r="I2880" i="1"/>
  <c r="J2880" i="1"/>
  <c r="K2880" i="1"/>
  <c r="L2880" i="1"/>
  <c r="A2881" i="1"/>
  <c r="N2881" i="1" s="1"/>
  <c r="C2881" i="1"/>
  <c r="D2881" i="1"/>
  <c r="E2881" i="1"/>
  <c r="F2881" i="1"/>
  <c r="G2881" i="1"/>
  <c r="H2881" i="1"/>
  <c r="I2881" i="1"/>
  <c r="J2881" i="1"/>
  <c r="K2881" i="1"/>
  <c r="L2881" i="1"/>
  <c r="A2882" i="1"/>
  <c r="N2882" i="1" s="1"/>
  <c r="C2882" i="1"/>
  <c r="D2882" i="1"/>
  <c r="E2882" i="1"/>
  <c r="F2882" i="1"/>
  <c r="G2882" i="1"/>
  <c r="H2882" i="1"/>
  <c r="I2882" i="1"/>
  <c r="J2882" i="1"/>
  <c r="K2882" i="1"/>
  <c r="L2882" i="1"/>
  <c r="A2883" i="1"/>
  <c r="N2883" i="1" s="1"/>
  <c r="C2883" i="1"/>
  <c r="D2883" i="1"/>
  <c r="E2883" i="1"/>
  <c r="F2883" i="1"/>
  <c r="G2883" i="1"/>
  <c r="H2883" i="1"/>
  <c r="I2883" i="1"/>
  <c r="J2883" i="1"/>
  <c r="K2883" i="1"/>
  <c r="L2883" i="1"/>
  <c r="A2884" i="1"/>
  <c r="N2884" i="1" s="1"/>
  <c r="C2884" i="1"/>
  <c r="D2884" i="1"/>
  <c r="E2884" i="1"/>
  <c r="F2884" i="1"/>
  <c r="G2884" i="1"/>
  <c r="H2884" i="1"/>
  <c r="I2884" i="1"/>
  <c r="J2884" i="1"/>
  <c r="K2884" i="1"/>
  <c r="L2884" i="1"/>
  <c r="A2885" i="1"/>
  <c r="N2885" i="1" s="1"/>
  <c r="C2885" i="1"/>
  <c r="D2885" i="1"/>
  <c r="E2885" i="1"/>
  <c r="F2885" i="1"/>
  <c r="G2885" i="1"/>
  <c r="H2885" i="1"/>
  <c r="I2885" i="1"/>
  <c r="J2885" i="1"/>
  <c r="K2885" i="1"/>
  <c r="L2885" i="1"/>
  <c r="A2886" i="1"/>
  <c r="N2886" i="1" s="1"/>
  <c r="C2886" i="1"/>
  <c r="D2886" i="1"/>
  <c r="E2886" i="1"/>
  <c r="F2886" i="1"/>
  <c r="G2886" i="1"/>
  <c r="H2886" i="1"/>
  <c r="I2886" i="1"/>
  <c r="J2886" i="1"/>
  <c r="K2886" i="1"/>
  <c r="L2886" i="1"/>
  <c r="A2887" i="1"/>
  <c r="N2887" i="1" s="1"/>
  <c r="C2887" i="1"/>
  <c r="D2887" i="1"/>
  <c r="E2887" i="1"/>
  <c r="F2887" i="1"/>
  <c r="G2887" i="1"/>
  <c r="H2887" i="1"/>
  <c r="I2887" i="1"/>
  <c r="J2887" i="1"/>
  <c r="K2887" i="1"/>
  <c r="L2887" i="1"/>
  <c r="A2888" i="1"/>
  <c r="N2888" i="1" s="1"/>
  <c r="C2888" i="1"/>
  <c r="D2888" i="1"/>
  <c r="E2888" i="1"/>
  <c r="F2888" i="1"/>
  <c r="G2888" i="1"/>
  <c r="H2888" i="1"/>
  <c r="I2888" i="1"/>
  <c r="J2888" i="1"/>
  <c r="K2888" i="1"/>
  <c r="L2888" i="1"/>
  <c r="A2889" i="1"/>
  <c r="N2889" i="1" s="1"/>
  <c r="C2889" i="1"/>
  <c r="D2889" i="1"/>
  <c r="E2889" i="1"/>
  <c r="F2889" i="1"/>
  <c r="G2889" i="1"/>
  <c r="H2889" i="1"/>
  <c r="I2889" i="1"/>
  <c r="J2889" i="1"/>
  <c r="K2889" i="1"/>
  <c r="L2889" i="1"/>
  <c r="A2890" i="1"/>
  <c r="N2890" i="1" s="1"/>
  <c r="C2890" i="1"/>
  <c r="D2890" i="1"/>
  <c r="E2890" i="1"/>
  <c r="F2890" i="1"/>
  <c r="G2890" i="1"/>
  <c r="H2890" i="1"/>
  <c r="I2890" i="1"/>
  <c r="J2890" i="1"/>
  <c r="K2890" i="1"/>
  <c r="L2890" i="1"/>
  <c r="A2891" i="1"/>
  <c r="N2891" i="1" s="1"/>
  <c r="C2891" i="1"/>
  <c r="D2891" i="1"/>
  <c r="E2891" i="1"/>
  <c r="F2891" i="1"/>
  <c r="G2891" i="1"/>
  <c r="H2891" i="1"/>
  <c r="I2891" i="1"/>
  <c r="J2891" i="1"/>
  <c r="K2891" i="1"/>
  <c r="L2891" i="1"/>
  <c r="A2892" i="1"/>
  <c r="N2892" i="1" s="1"/>
  <c r="C2892" i="1"/>
  <c r="D2892" i="1"/>
  <c r="E2892" i="1"/>
  <c r="F2892" i="1"/>
  <c r="G2892" i="1"/>
  <c r="H2892" i="1"/>
  <c r="I2892" i="1"/>
  <c r="J2892" i="1"/>
  <c r="K2892" i="1"/>
  <c r="L2892" i="1"/>
  <c r="A2893" i="1"/>
  <c r="N2893" i="1" s="1"/>
  <c r="C2893" i="1"/>
  <c r="D2893" i="1"/>
  <c r="E2893" i="1"/>
  <c r="F2893" i="1"/>
  <c r="G2893" i="1"/>
  <c r="H2893" i="1"/>
  <c r="I2893" i="1"/>
  <c r="J2893" i="1"/>
  <c r="K2893" i="1"/>
  <c r="L2893" i="1"/>
  <c r="A2894" i="1"/>
  <c r="N2894" i="1" s="1"/>
  <c r="C2894" i="1"/>
  <c r="D2894" i="1"/>
  <c r="E2894" i="1"/>
  <c r="F2894" i="1"/>
  <c r="G2894" i="1"/>
  <c r="H2894" i="1"/>
  <c r="I2894" i="1"/>
  <c r="J2894" i="1"/>
  <c r="K2894" i="1"/>
  <c r="L2894" i="1"/>
  <c r="A2895" i="1"/>
  <c r="N2895" i="1" s="1"/>
  <c r="C2895" i="1"/>
  <c r="D2895" i="1"/>
  <c r="E2895" i="1"/>
  <c r="F2895" i="1"/>
  <c r="G2895" i="1"/>
  <c r="H2895" i="1"/>
  <c r="I2895" i="1"/>
  <c r="J2895" i="1"/>
  <c r="K2895" i="1"/>
  <c r="L2895" i="1"/>
  <c r="A2896" i="1"/>
  <c r="N2896" i="1" s="1"/>
  <c r="C2896" i="1"/>
  <c r="D2896" i="1"/>
  <c r="E2896" i="1"/>
  <c r="F2896" i="1"/>
  <c r="G2896" i="1"/>
  <c r="H2896" i="1"/>
  <c r="I2896" i="1"/>
  <c r="J2896" i="1"/>
  <c r="K2896" i="1"/>
  <c r="L2896" i="1"/>
  <c r="A2897" i="1"/>
  <c r="N2897" i="1" s="1"/>
  <c r="C2897" i="1"/>
  <c r="D2897" i="1"/>
  <c r="E2897" i="1"/>
  <c r="F2897" i="1"/>
  <c r="G2897" i="1"/>
  <c r="H2897" i="1"/>
  <c r="I2897" i="1"/>
  <c r="J2897" i="1"/>
  <c r="K2897" i="1"/>
  <c r="L2897" i="1"/>
  <c r="A2898" i="1"/>
  <c r="N2898" i="1" s="1"/>
  <c r="C2898" i="1"/>
  <c r="D2898" i="1"/>
  <c r="E2898" i="1"/>
  <c r="F2898" i="1"/>
  <c r="G2898" i="1"/>
  <c r="H2898" i="1"/>
  <c r="I2898" i="1"/>
  <c r="J2898" i="1"/>
  <c r="K2898" i="1"/>
  <c r="L2898" i="1"/>
  <c r="A2899" i="1"/>
  <c r="N2899" i="1" s="1"/>
  <c r="C2899" i="1"/>
  <c r="D2899" i="1"/>
  <c r="E2899" i="1"/>
  <c r="F2899" i="1"/>
  <c r="G2899" i="1"/>
  <c r="H2899" i="1"/>
  <c r="I2899" i="1"/>
  <c r="J2899" i="1"/>
  <c r="K2899" i="1"/>
  <c r="L2899" i="1"/>
  <c r="A2900" i="1"/>
  <c r="N2900" i="1" s="1"/>
  <c r="C2900" i="1"/>
  <c r="D2900" i="1"/>
  <c r="E2900" i="1"/>
  <c r="F2900" i="1"/>
  <c r="G2900" i="1"/>
  <c r="H2900" i="1"/>
  <c r="I2900" i="1"/>
  <c r="J2900" i="1"/>
  <c r="K2900" i="1"/>
  <c r="L2900" i="1"/>
  <c r="A2901" i="1"/>
  <c r="N2901" i="1" s="1"/>
  <c r="C2901" i="1"/>
  <c r="D2901" i="1"/>
  <c r="E2901" i="1"/>
  <c r="F2901" i="1"/>
  <c r="G2901" i="1"/>
  <c r="H2901" i="1"/>
  <c r="I2901" i="1"/>
  <c r="J2901" i="1"/>
  <c r="K2901" i="1"/>
  <c r="L2901" i="1"/>
  <c r="A2902" i="1"/>
  <c r="N2902" i="1" s="1"/>
  <c r="C2902" i="1"/>
  <c r="D2902" i="1"/>
  <c r="E2902" i="1"/>
  <c r="F2902" i="1"/>
  <c r="G2902" i="1"/>
  <c r="H2902" i="1"/>
  <c r="I2902" i="1"/>
  <c r="J2902" i="1"/>
  <c r="K2902" i="1"/>
  <c r="L2902" i="1"/>
  <c r="A2903" i="1"/>
  <c r="N2903" i="1" s="1"/>
  <c r="C2903" i="1"/>
  <c r="D2903" i="1"/>
  <c r="E2903" i="1"/>
  <c r="F2903" i="1"/>
  <c r="G2903" i="1"/>
  <c r="H2903" i="1"/>
  <c r="I2903" i="1"/>
  <c r="J2903" i="1"/>
  <c r="K2903" i="1"/>
  <c r="L2903" i="1"/>
  <c r="A2904" i="1"/>
  <c r="N2904" i="1" s="1"/>
  <c r="C2904" i="1"/>
  <c r="D2904" i="1"/>
  <c r="E2904" i="1"/>
  <c r="F2904" i="1"/>
  <c r="G2904" i="1"/>
  <c r="H2904" i="1"/>
  <c r="I2904" i="1"/>
  <c r="J2904" i="1"/>
  <c r="K2904" i="1"/>
  <c r="L2904" i="1"/>
  <c r="A2905" i="1"/>
  <c r="N2905" i="1" s="1"/>
  <c r="C2905" i="1"/>
  <c r="D2905" i="1"/>
  <c r="E2905" i="1"/>
  <c r="F2905" i="1"/>
  <c r="G2905" i="1"/>
  <c r="H2905" i="1"/>
  <c r="I2905" i="1"/>
  <c r="J2905" i="1"/>
  <c r="K2905" i="1"/>
  <c r="L2905" i="1"/>
  <c r="A2906" i="1"/>
  <c r="N2906" i="1" s="1"/>
  <c r="C2906" i="1"/>
  <c r="D2906" i="1"/>
  <c r="E2906" i="1"/>
  <c r="F2906" i="1"/>
  <c r="G2906" i="1"/>
  <c r="H2906" i="1"/>
  <c r="I2906" i="1"/>
  <c r="J2906" i="1"/>
  <c r="K2906" i="1"/>
  <c r="L2906" i="1"/>
  <c r="A2907" i="1"/>
  <c r="N2907" i="1" s="1"/>
  <c r="C2907" i="1"/>
  <c r="D2907" i="1"/>
  <c r="E2907" i="1"/>
  <c r="F2907" i="1"/>
  <c r="G2907" i="1"/>
  <c r="H2907" i="1"/>
  <c r="I2907" i="1"/>
  <c r="J2907" i="1"/>
  <c r="K2907" i="1"/>
  <c r="L2907" i="1"/>
  <c r="A2908" i="1"/>
  <c r="N2908" i="1" s="1"/>
  <c r="C2908" i="1"/>
  <c r="D2908" i="1"/>
  <c r="E2908" i="1"/>
  <c r="F2908" i="1"/>
  <c r="G2908" i="1"/>
  <c r="H2908" i="1"/>
  <c r="I2908" i="1"/>
  <c r="J2908" i="1"/>
  <c r="K2908" i="1"/>
  <c r="L2908" i="1"/>
  <c r="A2909" i="1"/>
  <c r="N2909" i="1" s="1"/>
  <c r="C2909" i="1"/>
  <c r="D2909" i="1"/>
  <c r="E2909" i="1"/>
  <c r="F2909" i="1"/>
  <c r="G2909" i="1"/>
  <c r="H2909" i="1"/>
  <c r="I2909" i="1"/>
  <c r="J2909" i="1"/>
  <c r="K2909" i="1"/>
  <c r="L2909" i="1"/>
  <c r="A2910" i="1"/>
  <c r="N2910" i="1" s="1"/>
  <c r="C2910" i="1"/>
  <c r="D2910" i="1"/>
  <c r="E2910" i="1"/>
  <c r="F2910" i="1"/>
  <c r="G2910" i="1"/>
  <c r="H2910" i="1"/>
  <c r="I2910" i="1"/>
  <c r="J2910" i="1"/>
  <c r="K2910" i="1"/>
  <c r="L2910" i="1"/>
  <c r="A2911" i="1"/>
  <c r="N2911" i="1" s="1"/>
  <c r="C2911" i="1"/>
  <c r="D2911" i="1"/>
  <c r="E2911" i="1"/>
  <c r="F2911" i="1"/>
  <c r="G2911" i="1"/>
  <c r="H2911" i="1"/>
  <c r="I2911" i="1"/>
  <c r="J2911" i="1"/>
  <c r="K2911" i="1"/>
  <c r="L2911" i="1"/>
  <c r="A2912" i="1"/>
  <c r="N2912" i="1" s="1"/>
  <c r="C2912" i="1"/>
  <c r="D2912" i="1"/>
  <c r="E2912" i="1"/>
  <c r="F2912" i="1"/>
  <c r="G2912" i="1"/>
  <c r="H2912" i="1"/>
  <c r="I2912" i="1"/>
  <c r="J2912" i="1"/>
  <c r="K2912" i="1"/>
  <c r="L2912" i="1"/>
  <c r="A2913" i="1"/>
  <c r="N2913" i="1" s="1"/>
  <c r="C2913" i="1"/>
  <c r="D2913" i="1"/>
  <c r="E2913" i="1"/>
  <c r="F2913" i="1"/>
  <c r="G2913" i="1"/>
  <c r="H2913" i="1"/>
  <c r="I2913" i="1"/>
  <c r="J2913" i="1"/>
  <c r="K2913" i="1"/>
  <c r="L2913" i="1"/>
  <c r="A2914" i="1"/>
  <c r="N2914" i="1" s="1"/>
  <c r="C2914" i="1"/>
  <c r="D2914" i="1"/>
  <c r="E2914" i="1"/>
  <c r="F2914" i="1"/>
  <c r="G2914" i="1"/>
  <c r="H2914" i="1"/>
  <c r="I2914" i="1"/>
  <c r="J2914" i="1"/>
  <c r="K2914" i="1"/>
  <c r="L2914" i="1"/>
  <c r="A2915" i="1"/>
  <c r="N2915" i="1" s="1"/>
  <c r="C2915" i="1"/>
  <c r="D2915" i="1"/>
  <c r="E2915" i="1"/>
  <c r="F2915" i="1"/>
  <c r="G2915" i="1"/>
  <c r="H2915" i="1"/>
  <c r="I2915" i="1"/>
  <c r="J2915" i="1"/>
  <c r="K2915" i="1"/>
  <c r="L2915" i="1"/>
  <c r="A2916" i="1"/>
  <c r="N2916" i="1" s="1"/>
  <c r="C2916" i="1"/>
  <c r="D2916" i="1"/>
  <c r="E2916" i="1"/>
  <c r="F2916" i="1"/>
  <c r="G2916" i="1"/>
  <c r="H2916" i="1"/>
  <c r="I2916" i="1"/>
  <c r="J2916" i="1"/>
  <c r="K2916" i="1"/>
  <c r="L2916" i="1"/>
  <c r="A2917" i="1"/>
  <c r="N2917" i="1" s="1"/>
  <c r="C2917" i="1"/>
  <c r="D2917" i="1"/>
  <c r="E2917" i="1"/>
  <c r="F2917" i="1"/>
  <c r="G2917" i="1"/>
  <c r="H2917" i="1"/>
  <c r="I2917" i="1"/>
  <c r="J2917" i="1"/>
  <c r="K2917" i="1"/>
  <c r="L2917" i="1"/>
  <c r="A2918" i="1"/>
  <c r="N2918" i="1" s="1"/>
  <c r="C2918" i="1"/>
  <c r="D2918" i="1"/>
  <c r="E2918" i="1"/>
  <c r="F2918" i="1"/>
  <c r="G2918" i="1"/>
  <c r="H2918" i="1"/>
  <c r="I2918" i="1"/>
  <c r="J2918" i="1"/>
  <c r="K2918" i="1"/>
  <c r="L2918" i="1"/>
  <c r="A2919" i="1"/>
  <c r="N2919" i="1" s="1"/>
  <c r="C2919" i="1"/>
  <c r="D2919" i="1"/>
  <c r="E2919" i="1"/>
  <c r="F2919" i="1"/>
  <c r="G2919" i="1"/>
  <c r="H2919" i="1"/>
  <c r="I2919" i="1"/>
  <c r="J2919" i="1"/>
  <c r="K2919" i="1"/>
  <c r="L2919" i="1"/>
  <c r="A2920" i="1"/>
  <c r="N2920" i="1" s="1"/>
  <c r="C2920" i="1"/>
  <c r="D2920" i="1"/>
  <c r="E2920" i="1"/>
  <c r="F2920" i="1"/>
  <c r="G2920" i="1"/>
  <c r="H2920" i="1"/>
  <c r="I2920" i="1"/>
  <c r="J2920" i="1"/>
  <c r="K2920" i="1"/>
  <c r="L2920" i="1"/>
  <c r="A2921" i="1"/>
  <c r="N2921" i="1" s="1"/>
  <c r="C2921" i="1"/>
  <c r="D2921" i="1"/>
  <c r="E2921" i="1"/>
  <c r="F2921" i="1"/>
  <c r="G2921" i="1"/>
  <c r="H2921" i="1"/>
  <c r="I2921" i="1"/>
  <c r="J2921" i="1"/>
  <c r="K2921" i="1"/>
  <c r="L2921" i="1"/>
  <c r="A2922" i="1"/>
  <c r="N2922" i="1" s="1"/>
  <c r="C2922" i="1"/>
  <c r="D2922" i="1"/>
  <c r="E2922" i="1"/>
  <c r="F2922" i="1"/>
  <c r="G2922" i="1"/>
  <c r="H2922" i="1"/>
  <c r="I2922" i="1"/>
  <c r="J2922" i="1"/>
  <c r="K2922" i="1"/>
  <c r="L2922" i="1"/>
  <c r="A2923" i="1"/>
  <c r="N2923" i="1" s="1"/>
  <c r="C2923" i="1"/>
  <c r="D2923" i="1"/>
  <c r="E2923" i="1"/>
  <c r="F2923" i="1"/>
  <c r="G2923" i="1"/>
  <c r="H2923" i="1"/>
  <c r="I2923" i="1"/>
  <c r="J2923" i="1"/>
  <c r="K2923" i="1"/>
  <c r="L2923" i="1"/>
  <c r="A2924" i="1"/>
  <c r="N2924" i="1" s="1"/>
  <c r="C2924" i="1"/>
  <c r="D2924" i="1"/>
  <c r="E2924" i="1"/>
  <c r="F2924" i="1"/>
  <c r="G2924" i="1"/>
  <c r="H2924" i="1"/>
  <c r="I2924" i="1"/>
  <c r="J2924" i="1"/>
  <c r="K2924" i="1"/>
  <c r="L2924" i="1"/>
  <c r="A2925" i="1"/>
  <c r="N2925" i="1" s="1"/>
  <c r="C2925" i="1"/>
  <c r="D2925" i="1"/>
  <c r="E2925" i="1"/>
  <c r="F2925" i="1"/>
  <c r="G2925" i="1"/>
  <c r="H2925" i="1"/>
  <c r="I2925" i="1"/>
  <c r="J2925" i="1"/>
  <c r="K2925" i="1"/>
  <c r="L2925" i="1"/>
  <c r="A2926" i="1"/>
  <c r="N2926" i="1" s="1"/>
  <c r="C2926" i="1"/>
  <c r="D2926" i="1"/>
  <c r="E2926" i="1"/>
  <c r="F2926" i="1"/>
  <c r="G2926" i="1"/>
  <c r="H2926" i="1"/>
  <c r="I2926" i="1"/>
  <c r="J2926" i="1"/>
  <c r="K2926" i="1"/>
  <c r="L2926" i="1"/>
  <c r="A2927" i="1"/>
  <c r="N2927" i="1" s="1"/>
  <c r="C2927" i="1"/>
  <c r="D2927" i="1"/>
  <c r="E2927" i="1"/>
  <c r="F2927" i="1"/>
  <c r="G2927" i="1"/>
  <c r="H2927" i="1"/>
  <c r="I2927" i="1"/>
  <c r="J2927" i="1"/>
  <c r="K2927" i="1"/>
  <c r="L2927" i="1"/>
  <c r="A2928" i="1"/>
  <c r="N2928" i="1" s="1"/>
  <c r="C2928" i="1"/>
  <c r="D2928" i="1"/>
  <c r="E2928" i="1"/>
  <c r="F2928" i="1"/>
  <c r="G2928" i="1"/>
  <c r="H2928" i="1"/>
  <c r="I2928" i="1"/>
  <c r="J2928" i="1"/>
  <c r="K2928" i="1"/>
  <c r="L2928" i="1"/>
  <c r="A2929" i="1"/>
  <c r="N2929" i="1" s="1"/>
  <c r="C2929" i="1"/>
  <c r="D2929" i="1"/>
  <c r="E2929" i="1"/>
  <c r="F2929" i="1"/>
  <c r="G2929" i="1"/>
  <c r="H2929" i="1"/>
  <c r="I2929" i="1"/>
  <c r="J2929" i="1"/>
  <c r="K2929" i="1"/>
  <c r="L2929" i="1"/>
  <c r="A2930" i="1"/>
  <c r="N2930" i="1" s="1"/>
  <c r="C2930" i="1"/>
  <c r="D2930" i="1"/>
  <c r="E2930" i="1"/>
  <c r="F2930" i="1"/>
  <c r="G2930" i="1"/>
  <c r="H2930" i="1"/>
  <c r="I2930" i="1"/>
  <c r="J2930" i="1"/>
  <c r="K2930" i="1"/>
  <c r="L2930" i="1"/>
  <c r="A2931" i="1"/>
  <c r="N2931" i="1" s="1"/>
  <c r="C2931" i="1"/>
  <c r="D2931" i="1"/>
  <c r="E2931" i="1"/>
  <c r="F2931" i="1"/>
  <c r="G2931" i="1"/>
  <c r="H2931" i="1"/>
  <c r="I2931" i="1"/>
  <c r="J2931" i="1"/>
  <c r="K2931" i="1"/>
  <c r="L2931" i="1"/>
  <c r="A2932" i="1"/>
  <c r="N2932" i="1" s="1"/>
  <c r="C2932" i="1"/>
  <c r="D2932" i="1"/>
  <c r="E2932" i="1"/>
  <c r="F2932" i="1"/>
  <c r="G2932" i="1"/>
  <c r="H2932" i="1"/>
  <c r="I2932" i="1"/>
  <c r="J2932" i="1"/>
  <c r="K2932" i="1"/>
  <c r="L2932" i="1"/>
  <c r="A2933" i="1"/>
  <c r="N2933" i="1" s="1"/>
  <c r="C2933" i="1"/>
  <c r="D2933" i="1"/>
  <c r="E2933" i="1"/>
  <c r="F2933" i="1"/>
  <c r="G2933" i="1"/>
  <c r="H2933" i="1"/>
  <c r="I2933" i="1"/>
  <c r="J2933" i="1"/>
  <c r="K2933" i="1"/>
  <c r="L2933" i="1"/>
  <c r="A2934" i="1"/>
  <c r="N2934" i="1" s="1"/>
  <c r="C2934" i="1"/>
  <c r="D2934" i="1"/>
  <c r="E2934" i="1"/>
  <c r="F2934" i="1"/>
  <c r="G2934" i="1"/>
  <c r="H2934" i="1"/>
  <c r="I2934" i="1"/>
  <c r="J2934" i="1"/>
  <c r="K2934" i="1"/>
  <c r="L2934" i="1"/>
  <c r="A2935" i="1"/>
  <c r="N2935" i="1" s="1"/>
  <c r="C2935" i="1"/>
  <c r="D2935" i="1"/>
  <c r="E2935" i="1"/>
  <c r="F2935" i="1"/>
  <c r="G2935" i="1"/>
  <c r="H2935" i="1"/>
  <c r="I2935" i="1"/>
  <c r="J2935" i="1"/>
  <c r="K2935" i="1"/>
  <c r="L2935" i="1"/>
  <c r="A2936" i="1"/>
  <c r="N2936" i="1" s="1"/>
  <c r="C2936" i="1"/>
  <c r="D2936" i="1"/>
  <c r="E2936" i="1"/>
  <c r="F2936" i="1"/>
  <c r="G2936" i="1"/>
  <c r="H2936" i="1"/>
  <c r="I2936" i="1"/>
  <c r="J2936" i="1"/>
  <c r="K2936" i="1"/>
  <c r="L2936" i="1"/>
  <c r="A2937" i="1"/>
  <c r="N2937" i="1" s="1"/>
  <c r="C2937" i="1"/>
  <c r="D2937" i="1"/>
  <c r="E2937" i="1"/>
  <c r="F2937" i="1"/>
  <c r="G2937" i="1"/>
  <c r="H2937" i="1"/>
  <c r="I2937" i="1"/>
  <c r="J2937" i="1"/>
  <c r="K2937" i="1"/>
  <c r="L2937" i="1"/>
  <c r="A2938" i="1"/>
  <c r="N2938" i="1" s="1"/>
  <c r="C2938" i="1"/>
  <c r="D2938" i="1"/>
  <c r="E2938" i="1"/>
  <c r="F2938" i="1"/>
  <c r="G2938" i="1"/>
  <c r="H2938" i="1"/>
  <c r="I2938" i="1"/>
  <c r="J2938" i="1"/>
  <c r="K2938" i="1"/>
  <c r="L2938" i="1"/>
  <c r="A2939" i="1"/>
  <c r="N2939" i="1" s="1"/>
  <c r="C2939" i="1"/>
  <c r="D2939" i="1"/>
  <c r="E2939" i="1"/>
  <c r="F2939" i="1"/>
  <c r="G2939" i="1"/>
  <c r="H2939" i="1"/>
  <c r="I2939" i="1"/>
  <c r="J2939" i="1"/>
  <c r="K2939" i="1"/>
  <c r="L2939" i="1"/>
  <c r="A2940" i="1"/>
  <c r="N2940" i="1" s="1"/>
  <c r="C2940" i="1"/>
  <c r="D2940" i="1"/>
  <c r="E2940" i="1"/>
  <c r="F2940" i="1"/>
  <c r="G2940" i="1"/>
  <c r="H2940" i="1"/>
  <c r="I2940" i="1"/>
  <c r="J2940" i="1"/>
  <c r="K2940" i="1"/>
  <c r="L2940" i="1"/>
  <c r="A2941" i="1"/>
  <c r="N2941" i="1" s="1"/>
  <c r="C2941" i="1"/>
  <c r="D2941" i="1"/>
  <c r="E2941" i="1"/>
  <c r="F2941" i="1"/>
  <c r="G2941" i="1"/>
  <c r="H2941" i="1"/>
  <c r="I2941" i="1"/>
  <c r="J2941" i="1"/>
  <c r="K2941" i="1"/>
  <c r="L2941" i="1"/>
  <c r="A2942" i="1"/>
  <c r="N2942" i="1" s="1"/>
  <c r="C2942" i="1"/>
  <c r="D2942" i="1"/>
  <c r="E2942" i="1"/>
  <c r="F2942" i="1"/>
  <c r="G2942" i="1"/>
  <c r="H2942" i="1"/>
  <c r="I2942" i="1"/>
  <c r="J2942" i="1"/>
  <c r="K2942" i="1"/>
  <c r="L2942" i="1"/>
  <c r="A2943" i="1"/>
  <c r="N2943" i="1" s="1"/>
  <c r="C2943" i="1"/>
  <c r="D2943" i="1"/>
  <c r="E2943" i="1"/>
  <c r="F2943" i="1"/>
  <c r="G2943" i="1"/>
  <c r="H2943" i="1"/>
  <c r="I2943" i="1"/>
  <c r="J2943" i="1"/>
  <c r="K2943" i="1"/>
  <c r="L2943" i="1"/>
  <c r="A2944" i="1"/>
  <c r="N2944" i="1" s="1"/>
  <c r="C2944" i="1"/>
  <c r="D2944" i="1"/>
  <c r="E2944" i="1"/>
  <c r="F2944" i="1"/>
  <c r="G2944" i="1"/>
  <c r="H2944" i="1"/>
  <c r="I2944" i="1"/>
  <c r="J2944" i="1"/>
  <c r="K2944" i="1"/>
  <c r="L2944" i="1"/>
  <c r="A2945" i="1"/>
  <c r="N2945" i="1" s="1"/>
  <c r="C2945" i="1"/>
  <c r="D2945" i="1"/>
  <c r="E2945" i="1"/>
  <c r="F2945" i="1"/>
  <c r="G2945" i="1"/>
  <c r="H2945" i="1"/>
  <c r="I2945" i="1"/>
  <c r="J2945" i="1"/>
  <c r="K2945" i="1"/>
  <c r="L2945" i="1"/>
  <c r="A2946" i="1"/>
  <c r="N2946" i="1" s="1"/>
  <c r="C2946" i="1"/>
  <c r="D2946" i="1"/>
  <c r="E2946" i="1"/>
  <c r="F2946" i="1"/>
  <c r="G2946" i="1"/>
  <c r="H2946" i="1"/>
  <c r="I2946" i="1"/>
  <c r="J2946" i="1"/>
  <c r="K2946" i="1"/>
  <c r="L2946" i="1"/>
  <c r="A2947" i="1"/>
  <c r="N2947" i="1" s="1"/>
  <c r="C2947" i="1"/>
  <c r="D2947" i="1"/>
  <c r="E2947" i="1"/>
  <c r="F2947" i="1"/>
  <c r="G2947" i="1"/>
  <c r="H2947" i="1"/>
  <c r="I2947" i="1"/>
  <c r="J2947" i="1"/>
  <c r="K2947" i="1"/>
  <c r="L2947" i="1"/>
  <c r="A2948" i="1"/>
  <c r="N2948" i="1" s="1"/>
  <c r="C2948" i="1"/>
  <c r="D2948" i="1"/>
  <c r="E2948" i="1"/>
  <c r="F2948" i="1"/>
  <c r="G2948" i="1"/>
  <c r="H2948" i="1"/>
  <c r="I2948" i="1"/>
  <c r="J2948" i="1"/>
  <c r="K2948" i="1"/>
  <c r="L2948" i="1"/>
  <c r="A2949" i="1"/>
  <c r="N2949" i="1" s="1"/>
  <c r="C2949" i="1"/>
  <c r="D2949" i="1"/>
  <c r="E2949" i="1"/>
  <c r="F2949" i="1"/>
  <c r="G2949" i="1"/>
  <c r="H2949" i="1"/>
  <c r="I2949" i="1"/>
  <c r="J2949" i="1"/>
  <c r="K2949" i="1"/>
  <c r="L2949" i="1"/>
  <c r="A2950" i="1"/>
  <c r="N2950" i="1" s="1"/>
  <c r="C2950" i="1"/>
  <c r="D2950" i="1"/>
  <c r="E2950" i="1"/>
  <c r="F2950" i="1"/>
  <c r="G2950" i="1"/>
  <c r="H2950" i="1"/>
  <c r="I2950" i="1"/>
  <c r="J2950" i="1"/>
  <c r="K2950" i="1"/>
  <c r="L2950" i="1"/>
  <c r="A2951" i="1"/>
  <c r="N2951" i="1" s="1"/>
  <c r="C2951" i="1"/>
  <c r="D2951" i="1"/>
  <c r="E2951" i="1"/>
  <c r="F2951" i="1"/>
  <c r="G2951" i="1"/>
  <c r="H2951" i="1"/>
  <c r="I2951" i="1"/>
  <c r="J2951" i="1"/>
  <c r="K2951" i="1"/>
  <c r="L2951" i="1"/>
  <c r="A2952" i="1"/>
  <c r="N2952" i="1" s="1"/>
  <c r="C2952" i="1"/>
  <c r="D2952" i="1"/>
  <c r="E2952" i="1"/>
  <c r="F2952" i="1"/>
  <c r="G2952" i="1"/>
  <c r="H2952" i="1"/>
  <c r="I2952" i="1"/>
  <c r="J2952" i="1"/>
  <c r="K2952" i="1"/>
  <c r="L2952" i="1"/>
  <c r="A2953" i="1"/>
  <c r="N2953" i="1" s="1"/>
  <c r="C2953" i="1"/>
  <c r="D2953" i="1"/>
  <c r="E2953" i="1"/>
  <c r="F2953" i="1"/>
  <c r="G2953" i="1"/>
  <c r="H2953" i="1"/>
  <c r="I2953" i="1"/>
  <c r="J2953" i="1"/>
  <c r="K2953" i="1"/>
  <c r="L2953" i="1"/>
  <c r="A2954" i="1"/>
  <c r="N2954" i="1" s="1"/>
  <c r="C2954" i="1"/>
  <c r="D2954" i="1"/>
  <c r="E2954" i="1"/>
  <c r="F2954" i="1"/>
  <c r="G2954" i="1"/>
  <c r="H2954" i="1"/>
  <c r="I2954" i="1"/>
  <c r="J2954" i="1"/>
  <c r="K2954" i="1"/>
  <c r="L2954" i="1"/>
  <c r="A2955" i="1"/>
  <c r="N2955" i="1" s="1"/>
  <c r="C2955" i="1"/>
  <c r="D2955" i="1"/>
  <c r="E2955" i="1"/>
  <c r="F2955" i="1"/>
  <c r="G2955" i="1"/>
  <c r="H2955" i="1"/>
  <c r="I2955" i="1"/>
  <c r="J2955" i="1"/>
  <c r="K2955" i="1"/>
  <c r="L2955" i="1"/>
  <c r="A2956" i="1"/>
  <c r="N2956" i="1" s="1"/>
  <c r="C2956" i="1"/>
  <c r="D2956" i="1"/>
  <c r="E2956" i="1"/>
  <c r="F2956" i="1"/>
  <c r="G2956" i="1"/>
  <c r="H2956" i="1"/>
  <c r="I2956" i="1"/>
  <c r="J2956" i="1"/>
  <c r="K2956" i="1"/>
  <c r="L2956" i="1"/>
  <c r="A2957" i="1"/>
  <c r="N2957" i="1" s="1"/>
  <c r="C2957" i="1"/>
  <c r="D2957" i="1"/>
  <c r="E2957" i="1"/>
  <c r="F2957" i="1"/>
  <c r="G2957" i="1"/>
  <c r="H2957" i="1"/>
  <c r="I2957" i="1"/>
  <c r="J2957" i="1"/>
  <c r="K2957" i="1"/>
  <c r="L2957" i="1"/>
  <c r="A2958" i="1"/>
  <c r="N2958" i="1" s="1"/>
  <c r="C2958" i="1"/>
  <c r="D2958" i="1"/>
  <c r="E2958" i="1"/>
  <c r="F2958" i="1"/>
  <c r="G2958" i="1"/>
  <c r="H2958" i="1"/>
  <c r="I2958" i="1"/>
  <c r="J2958" i="1"/>
  <c r="K2958" i="1"/>
  <c r="L2958" i="1"/>
  <c r="A2959" i="1"/>
  <c r="N2959" i="1" s="1"/>
  <c r="C2959" i="1"/>
  <c r="D2959" i="1"/>
  <c r="E2959" i="1"/>
  <c r="F2959" i="1"/>
  <c r="G2959" i="1"/>
  <c r="H2959" i="1"/>
  <c r="I2959" i="1"/>
  <c r="J2959" i="1"/>
  <c r="K2959" i="1"/>
  <c r="L2959" i="1"/>
  <c r="A2960" i="1"/>
  <c r="N2960" i="1" s="1"/>
  <c r="C2960" i="1"/>
  <c r="D2960" i="1"/>
  <c r="E2960" i="1"/>
  <c r="F2960" i="1"/>
  <c r="G2960" i="1"/>
  <c r="H2960" i="1"/>
  <c r="I2960" i="1"/>
  <c r="J2960" i="1"/>
  <c r="K2960" i="1"/>
  <c r="L2960" i="1"/>
  <c r="A2961" i="1"/>
  <c r="N2961" i="1" s="1"/>
  <c r="C2961" i="1"/>
  <c r="D2961" i="1"/>
  <c r="E2961" i="1"/>
  <c r="F2961" i="1"/>
  <c r="G2961" i="1"/>
  <c r="H2961" i="1"/>
  <c r="I2961" i="1"/>
  <c r="J2961" i="1"/>
  <c r="K2961" i="1"/>
  <c r="L2961" i="1"/>
  <c r="A2962" i="1"/>
  <c r="N2962" i="1" s="1"/>
  <c r="C2962" i="1"/>
  <c r="D2962" i="1"/>
  <c r="E2962" i="1"/>
  <c r="F2962" i="1"/>
  <c r="G2962" i="1"/>
  <c r="H2962" i="1"/>
  <c r="I2962" i="1"/>
  <c r="J2962" i="1"/>
  <c r="K2962" i="1"/>
  <c r="L2962" i="1"/>
  <c r="A2963" i="1"/>
  <c r="N2963" i="1" s="1"/>
  <c r="C2963" i="1"/>
  <c r="D2963" i="1"/>
  <c r="E2963" i="1"/>
  <c r="F2963" i="1"/>
  <c r="G2963" i="1"/>
  <c r="H2963" i="1"/>
  <c r="I2963" i="1"/>
  <c r="J2963" i="1"/>
  <c r="K2963" i="1"/>
  <c r="L2963" i="1"/>
  <c r="A2964" i="1"/>
  <c r="N2964" i="1" s="1"/>
  <c r="C2964" i="1"/>
  <c r="D2964" i="1"/>
  <c r="E2964" i="1"/>
  <c r="F2964" i="1"/>
  <c r="G2964" i="1"/>
  <c r="H2964" i="1"/>
  <c r="I2964" i="1"/>
  <c r="J2964" i="1"/>
  <c r="K2964" i="1"/>
  <c r="L2964" i="1"/>
  <c r="A2965" i="1"/>
  <c r="N2965" i="1" s="1"/>
  <c r="C2965" i="1"/>
  <c r="D2965" i="1"/>
  <c r="E2965" i="1"/>
  <c r="F2965" i="1"/>
  <c r="G2965" i="1"/>
  <c r="H2965" i="1"/>
  <c r="I2965" i="1"/>
  <c r="J2965" i="1"/>
  <c r="K2965" i="1"/>
  <c r="L2965" i="1"/>
  <c r="A2966" i="1"/>
  <c r="N2966" i="1" s="1"/>
  <c r="C2966" i="1"/>
  <c r="D2966" i="1"/>
  <c r="E2966" i="1"/>
  <c r="F2966" i="1"/>
  <c r="G2966" i="1"/>
  <c r="H2966" i="1"/>
  <c r="I2966" i="1"/>
  <c r="J2966" i="1"/>
  <c r="K2966" i="1"/>
  <c r="L2966" i="1"/>
  <c r="A2967" i="1"/>
  <c r="N2967" i="1" s="1"/>
  <c r="C2967" i="1"/>
  <c r="D2967" i="1"/>
  <c r="E2967" i="1"/>
  <c r="F2967" i="1"/>
  <c r="G2967" i="1"/>
  <c r="H2967" i="1"/>
  <c r="I2967" i="1"/>
  <c r="J2967" i="1"/>
  <c r="K2967" i="1"/>
  <c r="L2967" i="1"/>
  <c r="A2968" i="1"/>
  <c r="N2968" i="1" s="1"/>
  <c r="C2968" i="1"/>
  <c r="D2968" i="1"/>
  <c r="E2968" i="1"/>
  <c r="F2968" i="1"/>
  <c r="G2968" i="1"/>
  <c r="H2968" i="1"/>
  <c r="I2968" i="1"/>
  <c r="J2968" i="1"/>
  <c r="K2968" i="1"/>
  <c r="L2968" i="1"/>
  <c r="A2969" i="1"/>
  <c r="N2969" i="1" s="1"/>
  <c r="C2969" i="1"/>
  <c r="D2969" i="1"/>
  <c r="E2969" i="1"/>
  <c r="F2969" i="1"/>
  <c r="G2969" i="1"/>
  <c r="H2969" i="1"/>
  <c r="I2969" i="1"/>
  <c r="J2969" i="1"/>
  <c r="K2969" i="1"/>
  <c r="L2969" i="1"/>
  <c r="A2970" i="1"/>
  <c r="N2970" i="1" s="1"/>
  <c r="C2970" i="1"/>
  <c r="D2970" i="1"/>
  <c r="E2970" i="1"/>
  <c r="F2970" i="1"/>
  <c r="G2970" i="1"/>
  <c r="H2970" i="1"/>
  <c r="I2970" i="1"/>
  <c r="J2970" i="1"/>
  <c r="K2970" i="1"/>
  <c r="L2970" i="1"/>
  <c r="A2971" i="1"/>
  <c r="N2971" i="1" s="1"/>
  <c r="C2971" i="1"/>
  <c r="D2971" i="1"/>
  <c r="E2971" i="1"/>
  <c r="F2971" i="1"/>
  <c r="G2971" i="1"/>
  <c r="H2971" i="1"/>
  <c r="I2971" i="1"/>
  <c r="J2971" i="1"/>
  <c r="K2971" i="1"/>
  <c r="L2971" i="1"/>
  <c r="A2972" i="1"/>
  <c r="N2972" i="1" s="1"/>
  <c r="C2972" i="1"/>
  <c r="D2972" i="1"/>
  <c r="E2972" i="1"/>
  <c r="F2972" i="1"/>
  <c r="G2972" i="1"/>
  <c r="H2972" i="1"/>
  <c r="I2972" i="1"/>
  <c r="J2972" i="1"/>
  <c r="K2972" i="1"/>
  <c r="L2972" i="1"/>
  <c r="A2973" i="1"/>
  <c r="N2973" i="1" s="1"/>
  <c r="C2973" i="1"/>
  <c r="D2973" i="1"/>
  <c r="E2973" i="1"/>
  <c r="F2973" i="1"/>
  <c r="G2973" i="1"/>
  <c r="H2973" i="1"/>
  <c r="I2973" i="1"/>
  <c r="J2973" i="1"/>
  <c r="K2973" i="1"/>
  <c r="L2973" i="1"/>
  <c r="A2974" i="1"/>
  <c r="N2974" i="1" s="1"/>
  <c r="C2974" i="1"/>
  <c r="D2974" i="1"/>
  <c r="E2974" i="1"/>
  <c r="F2974" i="1"/>
  <c r="G2974" i="1"/>
  <c r="H2974" i="1"/>
  <c r="I2974" i="1"/>
  <c r="J2974" i="1"/>
  <c r="K2974" i="1"/>
  <c r="L2974" i="1"/>
  <c r="A2975" i="1"/>
  <c r="N2975" i="1" s="1"/>
  <c r="C2975" i="1"/>
  <c r="D2975" i="1"/>
  <c r="E2975" i="1"/>
  <c r="F2975" i="1"/>
  <c r="G2975" i="1"/>
  <c r="H2975" i="1"/>
  <c r="I2975" i="1"/>
  <c r="J2975" i="1"/>
  <c r="K2975" i="1"/>
  <c r="L2975" i="1"/>
  <c r="A2976" i="1"/>
  <c r="N2976" i="1" s="1"/>
  <c r="C2976" i="1"/>
  <c r="D2976" i="1"/>
  <c r="E2976" i="1"/>
  <c r="F2976" i="1"/>
  <c r="G2976" i="1"/>
  <c r="H2976" i="1"/>
  <c r="I2976" i="1"/>
  <c r="J2976" i="1"/>
  <c r="K2976" i="1"/>
  <c r="L2976" i="1"/>
  <c r="A2977" i="1"/>
  <c r="N2977" i="1" s="1"/>
  <c r="C2977" i="1"/>
  <c r="D2977" i="1"/>
  <c r="E2977" i="1"/>
  <c r="F2977" i="1"/>
  <c r="G2977" i="1"/>
  <c r="H2977" i="1"/>
  <c r="I2977" i="1"/>
  <c r="J2977" i="1"/>
  <c r="K2977" i="1"/>
  <c r="L2977" i="1"/>
  <c r="A2978" i="1"/>
  <c r="N2978" i="1" s="1"/>
  <c r="C2978" i="1"/>
  <c r="D2978" i="1"/>
  <c r="E2978" i="1"/>
  <c r="F2978" i="1"/>
  <c r="G2978" i="1"/>
  <c r="H2978" i="1"/>
  <c r="I2978" i="1"/>
  <c r="J2978" i="1"/>
  <c r="K2978" i="1"/>
  <c r="L2978" i="1"/>
  <c r="A2979" i="1"/>
  <c r="N2979" i="1" s="1"/>
  <c r="C2979" i="1"/>
  <c r="D2979" i="1"/>
  <c r="E2979" i="1"/>
  <c r="F2979" i="1"/>
  <c r="G2979" i="1"/>
  <c r="H2979" i="1"/>
  <c r="I2979" i="1"/>
  <c r="J2979" i="1"/>
  <c r="K2979" i="1"/>
  <c r="L2979" i="1"/>
  <c r="A2980" i="1"/>
  <c r="N2980" i="1" s="1"/>
  <c r="C2980" i="1"/>
  <c r="D2980" i="1"/>
  <c r="E2980" i="1"/>
  <c r="F2980" i="1"/>
  <c r="G2980" i="1"/>
  <c r="H2980" i="1"/>
  <c r="I2980" i="1"/>
  <c r="J2980" i="1"/>
  <c r="K2980" i="1"/>
  <c r="L2980" i="1"/>
  <c r="A2981" i="1"/>
  <c r="N2981" i="1" s="1"/>
  <c r="C2981" i="1"/>
  <c r="D2981" i="1"/>
  <c r="E2981" i="1"/>
  <c r="F2981" i="1"/>
  <c r="G2981" i="1"/>
  <c r="H2981" i="1"/>
  <c r="I2981" i="1"/>
  <c r="J2981" i="1"/>
  <c r="K2981" i="1"/>
  <c r="L2981" i="1"/>
  <c r="A2982" i="1"/>
  <c r="N2982" i="1" s="1"/>
  <c r="C2982" i="1"/>
  <c r="D2982" i="1"/>
  <c r="E2982" i="1"/>
  <c r="F2982" i="1"/>
  <c r="G2982" i="1"/>
  <c r="H2982" i="1"/>
  <c r="I2982" i="1"/>
  <c r="J2982" i="1"/>
  <c r="K2982" i="1"/>
  <c r="L2982" i="1"/>
  <c r="A2983" i="1"/>
  <c r="N2983" i="1" s="1"/>
  <c r="C2983" i="1"/>
  <c r="D2983" i="1"/>
  <c r="E2983" i="1"/>
  <c r="F2983" i="1"/>
  <c r="G2983" i="1"/>
  <c r="H2983" i="1"/>
  <c r="I2983" i="1"/>
  <c r="J2983" i="1"/>
  <c r="K2983" i="1"/>
  <c r="L2983" i="1"/>
  <c r="A2984" i="1"/>
  <c r="N2984" i="1" s="1"/>
  <c r="C2984" i="1"/>
  <c r="D2984" i="1"/>
  <c r="E2984" i="1"/>
  <c r="F2984" i="1"/>
  <c r="G2984" i="1"/>
  <c r="H2984" i="1"/>
  <c r="I2984" i="1"/>
  <c r="J2984" i="1"/>
  <c r="K2984" i="1"/>
  <c r="L2984" i="1"/>
  <c r="A2985" i="1"/>
  <c r="N2985" i="1" s="1"/>
  <c r="C2985" i="1"/>
  <c r="D2985" i="1"/>
  <c r="E2985" i="1"/>
  <c r="F2985" i="1"/>
  <c r="G2985" i="1"/>
  <c r="H2985" i="1"/>
  <c r="I2985" i="1"/>
  <c r="J2985" i="1"/>
  <c r="K2985" i="1"/>
  <c r="L2985" i="1"/>
  <c r="A2986" i="1"/>
  <c r="N2986" i="1" s="1"/>
  <c r="C2986" i="1"/>
  <c r="D2986" i="1"/>
  <c r="E2986" i="1"/>
  <c r="F2986" i="1"/>
  <c r="G2986" i="1"/>
  <c r="H2986" i="1"/>
  <c r="I2986" i="1"/>
  <c r="J2986" i="1"/>
  <c r="K2986" i="1"/>
  <c r="L2986" i="1"/>
  <c r="A2987" i="1"/>
  <c r="N2987" i="1" s="1"/>
  <c r="C2987" i="1"/>
  <c r="D2987" i="1"/>
  <c r="E2987" i="1"/>
  <c r="F2987" i="1"/>
  <c r="G2987" i="1"/>
  <c r="H2987" i="1"/>
  <c r="I2987" i="1"/>
  <c r="J2987" i="1"/>
  <c r="K2987" i="1"/>
  <c r="L2987" i="1"/>
  <c r="A2988" i="1"/>
  <c r="N2988" i="1" s="1"/>
  <c r="C2988" i="1"/>
  <c r="D2988" i="1"/>
  <c r="E2988" i="1"/>
  <c r="F2988" i="1"/>
  <c r="G2988" i="1"/>
  <c r="H2988" i="1"/>
  <c r="I2988" i="1"/>
  <c r="J2988" i="1"/>
  <c r="K2988" i="1"/>
  <c r="L2988" i="1"/>
  <c r="A2989" i="1"/>
  <c r="N2989" i="1" s="1"/>
  <c r="C2989" i="1"/>
  <c r="D2989" i="1"/>
  <c r="E2989" i="1"/>
  <c r="F2989" i="1"/>
  <c r="G2989" i="1"/>
  <c r="H2989" i="1"/>
  <c r="I2989" i="1"/>
  <c r="J2989" i="1"/>
  <c r="K2989" i="1"/>
  <c r="L2989" i="1"/>
  <c r="A2990" i="1"/>
  <c r="N2990" i="1" s="1"/>
  <c r="C2990" i="1"/>
  <c r="D2990" i="1"/>
  <c r="E2990" i="1"/>
  <c r="F2990" i="1"/>
  <c r="G2990" i="1"/>
  <c r="H2990" i="1"/>
  <c r="I2990" i="1"/>
  <c r="J2990" i="1"/>
  <c r="K2990" i="1"/>
  <c r="L2990" i="1"/>
  <c r="A2991" i="1"/>
  <c r="N2991" i="1" s="1"/>
  <c r="C2991" i="1"/>
  <c r="D2991" i="1"/>
  <c r="E2991" i="1"/>
  <c r="F2991" i="1"/>
  <c r="G2991" i="1"/>
  <c r="H2991" i="1"/>
  <c r="I2991" i="1"/>
  <c r="J2991" i="1"/>
  <c r="K2991" i="1"/>
  <c r="L2991" i="1"/>
  <c r="A2992" i="1"/>
  <c r="N2992" i="1" s="1"/>
  <c r="C2992" i="1"/>
  <c r="D2992" i="1"/>
  <c r="E2992" i="1"/>
  <c r="F2992" i="1"/>
  <c r="G2992" i="1"/>
  <c r="H2992" i="1"/>
  <c r="I2992" i="1"/>
  <c r="J2992" i="1"/>
  <c r="K2992" i="1"/>
  <c r="L2992" i="1"/>
  <c r="A2993" i="1"/>
  <c r="N2993" i="1" s="1"/>
  <c r="C2993" i="1"/>
  <c r="D2993" i="1"/>
  <c r="E2993" i="1"/>
  <c r="F2993" i="1"/>
  <c r="G2993" i="1"/>
  <c r="H2993" i="1"/>
  <c r="I2993" i="1"/>
  <c r="J2993" i="1"/>
  <c r="K2993" i="1"/>
  <c r="L2993" i="1"/>
  <c r="A2994" i="1"/>
  <c r="N2994" i="1" s="1"/>
  <c r="C2994" i="1"/>
  <c r="D2994" i="1"/>
  <c r="E2994" i="1"/>
  <c r="F2994" i="1"/>
  <c r="G2994" i="1"/>
  <c r="H2994" i="1"/>
  <c r="I2994" i="1"/>
  <c r="J2994" i="1"/>
  <c r="K2994" i="1"/>
  <c r="L2994" i="1"/>
  <c r="A2995" i="1"/>
  <c r="N2995" i="1" s="1"/>
  <c r="C2995" i="1"/>
  <c r="D2995" i="1"/>
  <c r="E2995" i="1"/>
  <c r="F2995" i="1"/>
  <c r="G2995" i="1"/>
  <c r="H2995" i="1"/>
  <c r="I2995" i="1"/>
  <c r="J2995" i="1"/>
  <c r="K2995" i="1"/>
  <c r="L2995" i="1"/>
  <c r="A2996" i="1"/>
  <c r="N2996" i="1" s="1"/>
  <c r="C2996" i="1"/>
  <c r="D2996" i="1"/>
  <c r="E2996" i="1"/>
  <c r="F2996" i="1"/>
  <c r="G2996" i="1"/>
  <c r="H2996" i="1"/>
  <c r="I2996" i="1"/>
  <c r="J2996" i="1"/>
  <c r="K2996" i="1"/>
  <c r="L2996" i="1"/>
  <c r="A2997" i="1"/>
  <c r="N2997" i="1" s="1"/>
  <c r="C2997" i="1"/>
  <c r="D2997" i="1"/>
  <c r="E2997" i="1"/>
  <c r="F2997" i="1"/>
  <c r="G2997" i="1"/>
  <c r="H2997" i="1"/>
  <c r="I2997" i="1"/>
  <c r="J2997" i="1"/>
  <c r="K2997" i="1"/>
  <c r="L2997" i="1"/>
  <c r="A2998" i="1"/>
  <c r="N2998" i="1" s="1"/>
  <c r="C2998" i="1"/>
  <c r="D2998" i="1"/>
  <c r="E2998" i="1"/>
  <c r="F2998" i="1"/>
  <c r="G2998" i="1"/>
  <c r="H2998" i="1"/>
  <c r="I2998" i="1"/>
  <c r="J2998" i="1"/>
  <c r="K2998" i="1"/>
  <c r="L2998" i="1"/>
  <c r="A2999" i="1"/>
  <c r="N2999" i="1" s="1"/>
  <c r="C2999" i="1"/>
  <c r="D2999" i="1"/>
  <c r="E2999" i="1"/>
  <c r="F2999" i="1"/>
  <c r="G2999" i="1"/>
  <c r="H2999" i="1"/>
  <c r="I2999" i="1"/>
  <c r="J2999" i="1"/>
  <c r="K2999" i="1"/>
  <c r="L2999" i="1"/>
  <c r="A3000" i="1"/>
  <c r="N3000" i="1" s="1"/>
  <c r="C3000" i="1"/>
  <c r="D3000" i="1"/>
  <c r="E3000" i="1"/>
  <c r="F3000" i="1"/>
  <c r="G3000" i="1"/>
  <c r="H3000" i="1"/>
  <c r="I3000" i="1"/>
  <c r="J3000" i="1"/>
  <c r="K3000" i="1"/>
  <c r="L3000" i="1"/>
  <c r="A3001" i="1"/>
  <c r="N3001" i="1" s="1"/>
  <c r="C3001" i="1"/>
  <c r="D3001" i="1"/>
  <c r="E3001" i="1"/>
  <c r="F3001" i="1"/>
  <c r="G3001" i="1"/>
  <c r="H3001" i="1"/>
  <c r="I3001" i="1"/>
  <c r="J3001" i="1"/>
  <c r="K3001" i="1"/>
  <c r="L3001" i="1"/>
  <c r="A3002" i="1"/>
  <c r="N3002" i="1" s="1"/>
  <c r="C3002" i="1"/>
  <c r="D3002" i="1"/>
  <c r="E3002" i="1"/>
  <c r="F3002" i="1"/>
  <c r="G3002" i="1"/>
  <c r="H3002" i="1"/>
  <c r="I3002" i="1"/>
  <c r="J3002" i="1"/>
  <c r="K3002" i="1"/>
  <c r="L3002" i="1"/>
  <c r="A3003" i="1"/>
  <c r="N3003" i="1" s="1"/>
  <c r="C3003" i="1"/>
  <c r="D3003" i="1"/>
  <c r="E3003" i="1"/>
  <c r="F3003" i="1"/>
  <c r="G3003" i="1"/>
  <c r="H3003" i="1"/>
  <c r="I3003" i="1"/>
  <c r="J3003" i="1"/>
  <c r="K3003" i="1"/>
  <c r="L3003" i="1"/>
  <c r="A3004" i="1"/>
  <c r="N3004" i="1" s="1"/>
  <c r="C3004" i="1"/>
  <c r="D3004" i="1"/>
  <c r="E3004" i="1"/>
  <c r="F3004" i="1"/>
  <c r="G3004" i="1"/>
  <c r="H3004" i="1"/>
  <c r="I3004" i="1"/>
  <c r="J3004" i="1"/>
  <c r="K3004" i="1"/>
  <c r="L3004" i="1"/>
  <c r="A3005" i="1"/>
  <c r="N3005" i="1" s="1"/>
  <c r="C3005" i="1"/>
  <c r="D3005" i="1"/>
  <c r="E3005" i="1"/>
  <c r="F3005" i="1"/>
  <c r="G3005" i="1"/>
  <c r="H3005" i="1"/>
  <c r="I3005" i="1"/>
  <c r="J3005" i="1"/>
  <c r="K3005" i="1"/>
  <c r="L3005" i="1"/>
  <c r="A3006" i="1"/>
  <c r="N3006" i="1" s="1"/>
  <c r="C3006" i="1"/>
  <c r="D3006" i="1"/>
  <c r="E3006" i="1"/>
  <c r="F3006" i="1"/>
  <c r="G3006" i="1"/>
  <c r="H3006" i="1"/>
  <c r="I3006" i="1"/>
  <c r="J3006" i="1"/>
  <c r="K3006" i="1"/>
  <c r="L3006" i="1"/>
  <c r="A3007" i="1"/>
  <c r="N3007" i="1" s="1"/>
  <c r="C3007" i="1"/>
  <c r="D3007" i="1"/>
  <c r="E3007" i="1"/>
  <c r="F3007" i="1"/>
  <c r="G3007" i="1"/>
  <c r="H3007" i="1"/>
  <c r="I3007" i="1"/>
  <c r="J3007" i="1"/>
  <c r="K3007" i="1"/>
  <c r="L3007" i="1"/>
  <c r="A3008" i="1"/>
  <c r="N3008" i="1" s="1"/>
  <c r="C3008" i="1"/>
  <c r="D3008" i="1"/>
  <c r="E3008" i="1"/>
  <c r="F3008" i="1"/>
  <c r="G3008" i="1"/>
  <c r="H3008" i="1"/>
  <c r="I3008" i="1"/>
  <c r="J3008" i="1"/>
  <c r="K3008" i="1"/>
  <c r="L3008" i="1"/>
  <c r="A3009" i="1"/>
  <c r="N3009" i="1" s="1"/>
  <c r="C3009" i="1"/>
  <c r="D3009" i="1"/>
  <c r="E3009" i="1"/>
  <c r="F3009" i="1"/>
  <c r="G3009" i="1"/>
  <c r="H3009" i="1"/>
  <c r="I3009" i="1"/>
  <c r="J3009" i="1"/>
  <c r="K3009" i="1"/>
  <c r="L3009" i="1"/>
  <c r="A3010" i="1"/>
  <c r="N3010" i="1" s="1"/>
  <c r="C3010" i="1"/>
  <c r="D3010" i="1"/>
  <c r="E3010" i="1"/>
  <c r="F3010" i="1"/>
  <c r="G3010" i="1"/>
  <c r="H3010" i="1"/>
  <c r="I3010" i="1"/>
  <c r="J3010" i="1"/>
  <c r="K3010" i="1"/>
  <c r="L3010" i="1"/>
  <c r="A3011" i="1"/>
  <c r="N3011" i="1" s="1"/>
  <c r="C3011" i="1"/>
  <c r="D3011" i="1"/>
  <c r="E3011" i="1"/>
  <c r="F3011" i="1"/>
  <c r="G3011" i="1"/>
  <c r="H3011" i="1"/>
  <c r="I3011" i="1"/>
  <c r="J3011" i="1"/>
  <c r="K3011" i="1"/>
  <c r="L3011" i="1"/>
  <c r="A3012" i="1"/>
  <c r="N3012" i="1" s="1"/>
  <c r="C3012" i="1"/>
  <c r="D3012" i="1"/>
  <c r="E3012" i="1"/>
  <c r="F3012" i="1"/>
  <c r="G3012" i="1"/>
  <c r="H3012" i="1"/>
  <c r="I3012" i="1"/>
  <c r="J3012" i="1"/>
  <c r="K3012" i="1"/>
  <c r="L3012" i="1"/>
  <c r="A3013" i="1"/>
  <c r="N3013" i="1" s="1"/>
  <c r="C3013" i="1"/>
  <c r="D3013" i="1"/>
  <c r="E3013" i="1"/>
  <c r="F3013" i="1"/>
  <c r="G3013" i="1"/>
  <c r="H3013" i="1"/>
  <c r="I3013" i="1"/>
  <c r="J3013" i="1"/>
  <c r="K3013" i="1"/>
  <c r="L3013" i="1"/>
  <c r="A3014" i="1"/>
  <c r="N3014" i="1" s="1"/>
  <c r="C3014" i="1"/>
  <c r="D3014" i="1"/>
  <c r="E3014" i="1"/>
  <c r="F3014" i="1"/>
  <c r="G3014" i="1"/>
  <c r="H3014" i="1"/>
  <c r="I3014" i="1"/>
  <c r="J3014" i="1"/>
  <c r="K3014" i="1"/>
  <c r="L3014" i="1"/>
  <c r="A3015" i="1"/>
  <c r="N3015" i="1" s="1"/>
  <c r="C3015" i="1"/>
  <c r="D3015" i="1"/>
  <c r="E3015" i="1"/>
  <c r="F3015" i="1"/>
  <c r="G3015" i="1"/>
  <c r="H3015" i="1"/>
  <c r="I3015" i="1"/>
  <c r="J3015" i="1"/>
  <c r="K3015" i="1"/>
  <c r="L3015" i="1"/>
  <c r="A3016" i="1"/>
  <c r="N3016" i="1" s="1"/>
  <c r="C3016" i="1"/>
  <c r="D3016" i="1"/>
  <c r="E3016" i="1"/>
  <c r="F3016" i="1"/>
  <c r="G3016" i="1"/>
  <c r="H3016" i="1"/>
  <c r="I3016" i="1"/>
  <c r="J3016" i="1"/>
  <c r="K3016" i="1"/>
  <c r="L3016" i="1"/>
  <c r="A3017" i="1"/>
  <c r="N3017" i="1" s="1"/>
  <c r="C3017" i="1"/>
  <c r="D3017" i="1"/>
  <c r="E3017" i="1"/>
  <c r="F3017" i="1"/>
  <c r="G3017" i="1"/>
  <c r="H3017" i="1"/>
  <c r="I3017" i="1"/>
  <c r="J3017" i="1"/>
  <c r="K3017" i="1"/>
  <c r="L3017" i="1"/>
  <c r="A3018" i="1"/>
  <c r="N3018" i="1" s="1"/>
  <c r="C3018" i="1"/>
  <c r="D3018" i="1"/>
  <c r="E3018" i="1"/>
  <c r="F3018" i="1"/>
  <c r="G3018" i="1"/>
  <c r="H3018" i="1"/>
  <c r="I3018" i="1"/>
  <c r="J3018" i="1"/>
  <c r="K3018" i="1"/>
  <c r="L3018" i="1"/>
  <c r="A3019" i="1"/>
  <c r="N3019" i="1" s="1"/>
  <c r="C3019" i="1"/>
  <c r="D3019" i="1"/>
  <c r="E3019" i="1"/>
  <c r="F3019" i="1"/>
  <c r="G3019" i="1"/>
  <c r="H3019" i="1"/>
  <c r="I3019" i="1"/>
  <c r="J3019" i="1"/>
  <c r="K3019" i="1"/>
  <c r="L3019" i="1"/>
  <c r="A3020" i="1"/>
  <c r="N3020" i="1" s="1"/>
  <c r="C3020" i="1"/>
  <c r="D3020" i="1"/>
  <c r="E3020" i="1"/>
  <c r="F3020" i="1"/>
  <c r="G3020" i="1"/>
  <c r="H3020" i="1"/>
  <c r="I3020" i="1"/>
  <c r="J3020" i="1"/>
  <c r="K3020" i="1"/>
  <c r="L3020" i="1"/>
  <c r="A3021" i="1"/>
  <c r="N3021" i="1" s="1"/>
  <c r="C3021" i="1"/>
  <c r="D3021" i="1"/>
  <c r="E3021" i="1"/>
  <c r="F3021" i="1"/>
  <c r="G3021" i="1"/>
  <c r="H3021" i="1"/>
  <c r="I3021" i="1"/>
  <c r="J3021" i="1"/>
  <c r="K3021" i="1"/>
  <c r="L3021" i="1"/>
  <c r="A3022" i="1"/>
  <c r="N3022" i="1" s="1"/>
  <c r="C3022" i="1"/>
  <c r="D3022" i="1"/>
  <c r="E3022" i="1"/>
  <c r="F3022" i="1"/>
  <c r="G3022" i="1"/>
  <c r="H3022" i="1"/>
  <c r="I3022" i="1"/>
  <c r="J3022" i="1"/>
  <c r="K3022" i="1"/>
  <c r="L3022" i="1"/>
  <c r="A3023" i="1"/>
  <c r="N3023" i="1" s="1"/>
  <c r="C3023" i="1"/>
  <c r="D3023" i="1"/>
  <c r="E3023" i="1"/>
  <c r="F3023" i="1"/>
  <c r="G3023" i="1"/>
  <c r="H3023" i="1"/>
  <c r="I3023" i="1"/>
  <c r="J3023" i="1"/>
  <c r="K3023" i="1"/>
  <c r="L3023" i="1"/>
  <c r="A3024" i="1"/>
  <c r="N3024" i="1" s="1"/>
  <c r="C3024" i="1"/>
  <c r="D3024" i="1"/>
  <c r="E3024" i="1"/>
  <c r="F3024" i="1"/>
  <c r="G3024" i="1"/>
  <c r="H3024" i="1"/>
  <c r="I3024" i="1"/>
  <c r="J3024" i="1"/>
  <c r="K3024" i="1"/>
  <c r="L3024" i="1"/>
  <c r="A3025" i="1"/>
  <c r="N3025" i="1" s="1"/>
  <c r="C3025" i="1"/>
  <c r="D3025" i="1"/>
  <c r="E3025" i="1"/>
  <c r="F3025" i="1"/>
  <c r="G3025" i="1"/>
  <c r="H3025" i="1"/>
  <c r="I3025" i="1"/>
  <c r="J3025" i="1"/>
  <c r="K3025" i="1"/>
  <c r="L3025" i="1"/>
  <c r="A3026" i="1"/>
  <c r="N3026" i="1" s="1"/>
  <c r="C3026" i="1"/>
  <c r="D3026" i="1"/>
  <c r="E3026" i="1"/>
  <c r="F3026" i="1"/>
  <c r="G3026" i="1"/>
  <c r="H3026" i="1"/>
  <c r="I3026" i="1"/>
  <c r="J3026" i="1"/>
  <c r="K3026" i="1"/>
  <c r="L3026" i="1"/>
  <c r="A3027" i="1"/>
  <c r="N3027" i="1" s="1"/>
  <c r="C3027" i="1"/>
  <c r="D3027" i="1"/>
  <c r="E3027" i="1"/>
  <c r="F3027" i="1"/>
  <c r="G3027" i="1"/>
  <c r="H3027" i="1"/>
  <c r="I3027" i="1"/>
  <c r="J3027" i="1"/>
  <c r="K3027" i="1"/>
  <c r="L3027" i="1"/>
  <c r="A3028" i="1"/>
  <c r="N3028" i="1" s="1"/>
  <c r="C3028" i="1"/>
  <c r="D3028" i="1"/>
  <c r="E3028" i="1"/>
  <c r="F3028" i="1"/>
  <c r="G3028" i="1"/>
  <c r="H3028" i="1"/>
  <c r="I3028" i="1"/>
  <c r="J3028" i="1"/>
  <c r="K3028" i="1"/>
  <c r="L3028" i="1"/>
  <c r="A3029" i="1"/>
  <c r="N3029" i="1" s="1"/>
  <c r="C3029" i="1"/>
  <c r="D3029" i="1"/>
  <c r="E3029" i="1"/>
  <c r="F3029" i="1"/>
  <c r="G3029" i="1"/>
  <c r="H3029" i="1"/>
  <c r="I3029" i="1"/>
  <c r="J3029" i="1"/>
  <c r="K3029" i="1"/>
  <c r="L3029" i="1"/>
  <c r="A3030" i="1"/>
  <c r="N3030" i="1" s="1"/>
  <c r="C3030" i="1"/>
  <c r="D3030" i="1"/>
  <c r="E3030" i="1"/>
  <c r="F3030" i="1"/>
  <c r="G3030" i="1"/>
  <c r="H3030" i="1"/>
  <c r="I3030" i="1"/>
  <c r="J3030" i="1"/>
  <c r="K3030" i="1"/>
  <c r="L3030" i="1"/>
  <c r="A3031" i="1"/>
  <c r="N3031" i="1" s="1"/>
  <c r="C3031" i="1"/>
  <c r="D3031" i="1"/>
  <c r="E3031" i="1"/>
  <c r="F3031" i="1"/>
  <c r="G3031" i="1"/>
  <c r="H3031" i="1"/>
  <c r="I3031" i="1"/>
  <c r="J3031" i="1"/>
  <c r="K3031" i="1"/>
  <c r="L3031" i="1"/>
  <c r="A3032" i="1"/>
  <c r="N3032" i="1" s="1"/>
  <c r="C3032" i="1"/>
  <c r="D3032" i="1"/>
  <c r="E3032" i="1"/>
  <c r="F3032" i="1"/>
  <c r="G3032" i="1"/>
  <c r="H3032" i="1"/>
  <c r="I3032" i="1"/>
  <c r="J3032" i="1"/>
  <c r="K3032" i="1"/>
  <c r="L3032" i="1"/>
  <c r="A3033" i="1"/>
  <c r="N3033" i="1" s="1"/>
  <c r="C3033" i="1"/>
  <c r="D3033" i="1"/>
  <c r="E3033" i="1"/>
  <c r="F3033" i="1"/>
  <c r="G3033" i="1"/>
  <c r="H3033" i="1"/>
  <c r="I3033" i="1"/>
  <c r="J3033" i="1"/>
  <c r="K3033" i="1"/>
  <c r="L3033" i="1"/>
  <c r="A3034" i="1"/>
  <c r="N3034" i="1" s="1"/>
  <c r="C3034" i="1"/>
  <c r="D3034" i="1"/>
  <c r="E3034" i="1"/>
  <c r="F3034" i="1"/>
  <c r="G3034" i="1"/>
  <c r="H3034" i="1"/>
  <c r="I3034" i="1"/>
  <c r="J3034" i="1"/>
  <c r="K3034" i="1"/>
  <c r="L3034" i="1"/>
  <c r="A3035" i="1"/>
  <c r="N3035" i="1" s="1"/>
  <c r="C3035" i="1"/>
  <c r="D3035" i="1"/>
  <c r="E3035" i="1"/>
  <c r="F3035" i="1"/>
  <c r="G3035" i="1"/>
  <c r="H3035" i="1"/>
  <c r="I3035" i="1"/>
  <c r="J3035" i="1"/>
  <c r="K3035" i="1"/>
  <c r="L3035" i="1"/>
  <c r="A3036" i="1"/>
  <c r="N3036" i="1" s="1"/>
  <c r="C3036" i="1"/>
  <c r="D3036" i="1"/>
  <c r="E3036" i="1"/>
  <c r="F3036" i="1"/>
  <c r="G3036" i="1"/>
  <c r="H3036" i="1"/>
  <c r="I3036" i="1"/>
  <c r="J3036" i="1"/>
  <c r="K3036" i="1"/>
  <c r="L3036" i="1"/>
  <c r="A3037" i="1"/>
  <c r="N3037" i="1" s="1"/>
  <c r="C3037" i="1"/>
  <c r="D3037" i="1"/>
  <c r="E3037" i="1"/>
  <c r="F3037" i="1"/>
  <c r="G3037" i="1"/>
  <c r="H3037" i="1"/>
  <c r="I3037" i="1"/>
  <c r="J3037" i="1"/>
  <c r="K3037" i="1"/>
  <c r="L3037" i="1"/>
  <c r="A3038" i="1"/>
  <c r="N3038" i="1" s="1"/>
  <c r="C3038" i="1"/>
  <c r="D3038" i="1"/>
  <c r="E3038" i="1"/>
  <c r="F3038" i="1"/>
  <c r="G3038" i="1"/>
  <c r="H3038" i="1"/>
  <c r="I3038" i="1"/>
  <c r="J3038" i="1"/>
  <c r="K3038" i="1"/>
  <c r="L3038" i="1"/>
  <c r="A3039" i="1"/>
  <c r="N3039" i="1" s="1"/>
  <c r="C3039" i="1"/>
  <c r="D3039" i="1"/>
  <c r="E3039" i="1"/>
  <c r="F3039" i="1"/>
  <c r="G3039" i="1"/>
  <c r="H3039" i="1"/>
  <c r="I3039" i="1"/>
  <c r="J3039" i="1"/>
  <c r="K3039" i="1"/>
  <c r="L3039" i="1"/>
  <c r="A3040" i="1"/>
  <c r="N3040" i="1" s="1"/>
  <c r="C3040" i="1"/>
  <c r="D3040" i="1"/>
  <c r="E3040" i="1"/>
  <c r="F3040" i="1"/>
  <c r="G3040" i="1"/>
  <c r="H3040" i="1"/>
  <c r="I3040" i="1"/>
  <c r="J3040" i="1"/>
  <c r="K3040" i="1"/>
  <c r="L3040" i="1"/>
  <c r="A3041" i="1"/>
  <c r="N3041" i="1" s="1"/>
  <c r="C3041" i="1"/>
  <c r="D3041" i="1"/>
  <c r="E3041" i="1"/>
  <c r="F3041" i="1"/>
  <c r="G3041" i="1"/>
  <c r="H3041" i="1"/>
  <c r="I3041" i="1"/>
  <c r="J3041" i="1"/>
  <c r="K3041" i="1"/>
  <c r="L3041" i="1"/>
  <c r="A3042" i="1"/>
  <c r="N3042" i="1" s="1"/>
  <c r="C3042" i="1"/>
  <c r="D3042" i="1"/>
  <c r="E3042" i="1"/>
  <c r="F3042" i="1"/>
  <c r="G3042" i="1"/>
  <c r="H3042" i="1"/>
  <c r="I3042" i="1"/>
  <c r="J3042" i="1"/>
  <c r="K3042" i="1"/>
  <c r="L3042" i="1"/>
  <c r="A3043" i="1"/>
  <c r="N3043" i="1" s="1"/>
  <c r="C3043" i="1"/>
  <c r="D3043" i="1"/>
  <c r="E3043" i="1"/>
  <c r="F3043" i="1"/>
  <c r="G3043" i="1"/>
  <c r="H3043" i="1"/>
  <c r="I3043" i="1"/>
  <c r="J3043" i="1"/>
  <c r="K3043" i="1"/>
  <c r="L3043" i="1"/>
  <c r="A3044" i="1"/>
  <c r="N3044" i="1" s="1"/>
  <c r="C3044" i="1"/>
  <c r="D3044" i="1"/>
  <c r="E3044" i="1"/>
  <c r="F3044" i="1"/>
  <c r="G3044" i="1"/>
  <c r="H3044" i="1"/>
  <c r="I3044" i="1"/>
  <c r="J3044" i="1"/>
  <c r="K3044" i="1"/>
  <c r="L3044" i="1"/>
  <c r="A3045" i="1"/>
  <c r="N3045" i="1" s="1"/>
  <c r="C3045" i="1"/>
  <c r="D3045" i="1"/>
  <c r="E3045" i="1"/>
  <c r="F3045" i="1"/>
  <c r="G3045" i="1"/>
  <c r="H3045" i="1"/>
  <c r="I3045" i="1"/>
  <c r="J3045" i="1"/>
  <c r="K3045" i="1"/>
  <c r="L3045" i="1"/>
  <c r="A3046" i="1"/>
  <c r="N3046" i="1" s="1"/>
  <c r="C3046" i="1"/>
  <c r="D3046" i="1"/>
  <c r="E3046" i="1"/>
  <c r="F3046" i="1"/>
  <c r="G3046" i="1"/>
  <c r="H3046" i="1"/>
  <c r="I3046" i="1"/>
  <c r="J3046" i="1"/>
  <c r="K3046" i="1"/>
  <c r="L3046" i="1"/>
  <c r="A3047" i="1"/>
  <c r="N3047" i="1" s="1"/>
  <c r="C3047" i="1"/>
  <c r="D3047" i="1"/>
  <c r="E3047" i="1"/>
  <c r="F3047" i="1"/>
  <c r="G3047" i="1"/>
  <c r="H3047" i="1"/>
  <c r="I3047" i="1"/>
  <c r="J3047" i="1"/>
  <c r="K3047" i="1"/>
  <c r="L3047" i="1"/>
  <c r="A3048" i="1"/>
  <c r="N3048" i="1" s="1"/>
  <c r="C3048" i="1"/>
  <c r="D3048" i="1"/>
  <c r="E3048" i="1"/>
  <c r="F3048" i="1"/>
  <c r="G3048" i="1"/>
  <c r="H3048" i="1"/>
  <c r="I3048" i="1"/>
  <c r="J3048" i="1"/>
  <c r="K3048" i="1"/>
  <c r="L3048" i="1"/>
  <c r="A3049" i="1"/>
  <c r="N3049" i="1" s="1"/>
  <c r="C3049" i="1"/>
  <c r="D3049" i="1"/>
  <c r="E3049" i="1"/>
  <c r="F3049" i="1"/>
  <c r="G3049" i="1"/>
  <c r="H3049" i="1"/>
  <c r="I3049" i="1"/>
  <c r="J3049" i="1"/>
  <c r="K3049" i="1"/>
  <c r="L3049" i="1"/>
  <c r="A3050" i="1"/>
  <c r="N3050" i="1" s="1"/>
  <c r="C3050" i="1"/>
  <c r="D3050" i="1"/>
  <c r="E3050" i="1"/>
  <c r="F3050" i="1"/>
  <c r="G3050" i="1"/>
  <c r="H3050" i="1"/>
  <c r="I3050" i="1"/>
  <c r="J3050" i="1"/>
  <c r="K3050" i="1"/>
  <c r="L3050" i="1"/>
  <c r="A3051" i="1"/>
  <c r="N3051" i="1" s="1"/>
  <c r="C3051" i="1"/>
  <c r="D3051" i="1"/>
  <c r="E3051" i="1"/>
  <c r="F3051" i="1"/>
  <c r="G3051" i="1"/>
  <c r="H3051" i="1"/>
  <c r="I3051" i="1"/>
  <c r="J3051" i="1"/>
  <c r="K3051" i="1"/>
  <c r="L3051" i="1"/>
  <c r="A3052" i="1"/>
  <c r="N3052" i="1" s="1"/>
  <c r="C3052" i="1"/>
  <c r="D3052" i="1"/>
  <c r="E3052" i="1"/>
  <c r="F3052" i="1"/>
  <c r="G3052" i="1"/>
  <c r="H3052" i="1"/>
  <c r="I3052" i="1"/>
  <c r="J3052" i="1"/>
  <c r="K3052" i="1"/>
  <c r="L3052" i="1"/>
  <c r="A3053" i="1"/>
  <c r="N3053" i="1" s="1"/>
  <c r="C3053" i="1"/>
  <c r="D3053" i="1"/>
  <c r="E3053" i="1"/>
  <c r="F3053" i="1"/>
  <c r="G3053" i="1"/>
  <c r="H3053" i="1"/>
  <c r="I3053" i="1"/>
  <c r="J3053" i="1"/>
  <c r="K3053" i="1"/>
  <c r="L3053" i="1"/>
  <c r="A3054" i="1"/>
  <c r="N3054" i="1" s="1"/>
  <c r="C3054" i="1"/>
  <c r="D3054" i="1"/>
  <c r="E3054" i="1"/>
  <c r="F3054" i="1"/>
  <c r="G3054" i="1"/>
  <c r="H3054" i="1"/>
  <c r="I3054" i="1"/>
  <c r="J3054" i="1"/>
  <c r="K3054" i="1"/>
  <c r="L3054" i="1"/>
  <c r="A3055" i="1"/>
  <c r="N3055" i="1" s="1"/>
  <c r="C3055" i="1"/>
  <c r="D3055" i="1"/>
  <c r="E3055" i="1"/>
  <c r="F3055" i="1"/>
  <c r="G3055" i="1"/>
  <c r="H3055" i="1"/>
  <c r="I3055" i="1"/>
  <c r="J3055" i="1"/>
  <c r="K3055" i="1"/>
  <c r="L3055" i="1"/>
  <c r="A3056" i="1"/>
  <c r="N3056" i="1" s="1"/>
  <c r="C3056" i="1"/>
  <c r="D3056" i="1"/>
  <c r="E3056" i="1"/>
  <c r="F3056" i="1"/>
  <c r="G3056" i="1"/>
  <c r="H3056" i="1"/>
  <c r="I3056" i="1"/>
  <c r="J3056" i="1"/>
  <c r="K3056" i="1"/>
  <c r="L3056" i="1"/>
  <c r="A3057" i="1"/>
  <c r="N3057" i="1" s="1"/>
  <c r="C3057" i="1"/>
  <c r="D3057" i="1"/>
  <c r="E3057" i="1"/>
  <c r="F3057" i="1"/>
  <c r="G3057" i="1"/>
  <c r="H3057" i="1"/>
  <c r="I3057" i="1"/>
  <c r="J3057" i="1"/>
  <c r="K3057" i="1"/>
  <c r="L3057" i="1"/>
  <c r="A3058" i="1"/>
  <c r="N3058" i="1" s="1"/>
  <c r="C3058" i="1"/>
  <c r="D3058" i="1"/>
  <c r="E3058" i="1"/>
  <c r="F3058" i="1"/>
  <c r="G3058" i="1"/>
  <c r="H3058" i="1"/>
  <c r="I3058" i="1"/>
  <c r="J3058" i="1"/>
  <c r="K3058" i="1"/>
  <c r="L3058" i="1"/>
  <c r="A3059" i="1"/>
  <c r="N3059" i="1" s="1"/>
  <c r="C3059" i="1"/>
  <c r="D3059" i="1"/>
  <c r="E3059" i="1"/>
  <c r="F3059" i="1"/>
  <c r="G3059" i="1"/>
  <c r="H3059" i="1"/>
  <c r="I3059" i="1"/>
  <c r="J3059" i="1"/>
  <c r="K3059" i="1"/>
  <c r="L3059" i="1"/>
  <c r="A3060" i="1"/>
  <c r="N3060" i="1" s="1"/>
  <c r="C3060" i="1"/>
  <c r="D3060" i="1"/>
  <c r="E3060" i="1"/>
  <c r="F3060" i="1"/>
  <c r="G3060" i="1"/>
  <c r="H3060" i="1"/>
  <c r="I3060" i="1"/>
  <c r="J3060" i="1"/>
  <c r="K3060" i="1"/>
  <c r="L3060" i="1"/>
  <c r="A3061" i="1"/>
  <c r="N3061" i="1" s="1"/>
  <c r="C3061" i="1"/>
  <c r="D3061" i="1"/>
  <c r="E3061" i="1"/>
  <c r="F3061" i="1"/>
  <c r="G3061" i="1"/>
  <c r="H3061" i="1"/>
  <c r="I3061" i="1"/>
  <c r="J3061" i="1"/>
  <c r="K3061" i="1"/>
  <c r="L3061" i="1"/>
  <c r="A3062" i="1"/>
  <c r="N3062" i="1" s="1"/>
  <c r="C3062" i="1"/>
  <c r="D3062" i="1"/>
  <c r="E3062" i="1"/>
  <c r="F3062" i="1"/>
  <c r="G3062" i="1"/>
  <c r="H3062" i="1"/>
  <c r="I3062" i="1"/>
  <c r="J3062" i="1"/>
  <c r="K3062" i="1"/>
  <c r="L3062" i="1"/>
  <c r="A3063" i="1"/>
  <c r="N3063" i="1" s="1"/>
  <c r="C3063" i="1"/>
  <c r="D3063" i="1"/>
  <c r="E3063" i="1"/>
  <c r="F3063" i="1"/>
  <c r="G3063" i="1"/>
  <c r="H3063" i="1"/>
  <c r="I3063" i="1"/>
  <c r="J3063" i="1"/>
  <c r="K3063" i="1"/>
  <c r="L3063" i="1"/>
  <c r="A3064" i="1"/>
  <c r="N3064" i="1" s="1"/>
  <c r="C3064" i="1"/>
  <c r="D3064" i="1"/>
  <c r="E3064" i="1"/>
  <c r="F3064" i="1"/>
  <c r="G3064" i="1"/>
  <c r="H3064" i="1"/>
  <c r="I3064" i="1"/>
  <c r="J3064" i="1"/>
  <c r="K3064" i="1"/>
  <c r="L3064" i="1"/>
  <c r="A3065" i="1"/>
  <c r="N3065" i="1" s="1"/>
  <c r="C3065" i="1"/>
  <c r="D3065" i="1"/>
  <c r="E3065" i="1"/>
  <c r="F3065" i="1"/>
  <c r="G3065" i="1"/>
  <c r="H3065" i="1"/>
  <c r="I3065" i="1"/>
  <c r="J3065" i="1"/>
  <c r="K3065" i="1"/>
  <c r="L3065" i="1"/>
  <c r="A3066" i="1"/>
  <c r="N3066" i="1" s="1"/>
  <c r="C3066" i="1"/>
  <c r="D3066" i="1"/>
  <c r="E3066" i="1"/>
  <c r="F3066" i="1"/>
  <c r="G3066" i="1"/>
  <c r="H3066" i="1"/>
  <c r="I3066" i="1"/>
  <c r="J3066" i="1"/>
  <c r="K3066" i="1"/>
  <c r="L3066" i="1"/>
  <c r="A3067" i="1"/>
  <c r="N3067" i="1" s="1"/>
  <c r="C3067" i="1"/>
  <c r="D3067" i="1"/>
  <c r="E3067" i="1"/>
  <c r="F3067" i="1"/>
  <c r="G3067" i="1"/>
  <c r="H3067" i="1"/>
  <c r="I3067" i="1"/>
  <c r="J3067" i="1"/>
  <c r="K3067" i="1"/>
  <c r="L3067" i="1"/>
  <c r="A3068" i="1"/>
  <c r="N3068" i="1" s="1"/>
  <c r="C3068" i="1"/>
  <c r="D3068" i="1"/>
  <c r="E3068" i="1"/>
  <c r="F3068" i="1"/>
  <c r="G3068" i="1"/>
  <c r="H3068" i="1"/>
  <c r="I3068" i="1"/>
  <c r="J3068" i="1"/>
  <c r="K3068" i="1"/>
  <c r="L3068" i="1"/>
  <c r="A3069" i="1"/>
  <c r="N3069" i="1" s="1"/>
  <c r="C3069" i="1"/>
  <c r="D3069" i="1"/>
  <c r="E3069" i="1"/>
  <c r="F3069" i="1"/>
  <c r="G3069" i="1"/>
  <c r="H3069" i="1"/>
  <c r="I3069" i="1"/>
  <c r="J3069" i="1"/>
  <c r="K3069" i="1"/>
  <c r="L3069" i="1"/>
  <c r="A3070" i="1"/>
  <c r="N3070" i="1" s="1"/>
  <c r="C3070" i="1"/>
  <c r="D3070" i="1"/>
  <c r="E3070" i="1"/>
  <c r="F3070" i="1"/>
  <c r="G3070" i="1"/>
  <c r="H3070" i="1"/>
  <c r="I3070" i="1"/>
  <c r="J3070" i="1"/>
  <c r="K3070" i="1"/>
  <c r="L3070" i="1"/>
  <c r="A3071" i="1"/>
  <c r="N3071" i="1" s="1"/>
  <c r="C3071" i="1"/>
  <c r="D3071" i="1"/>
  <c r="E3071" i="1"/>
  <c r="F3071" i="1"/>
  <c r="G3071" i="1"/>
  <c r="H3071" i="1"/>
  <c r="I3071" i="1"/>
  <c r="J3071" i="1"/>
  <c r="K3071" i="1"/>
  <c r="L3071" i="1"/>
  <c r="A3072" i="1"/>
  <c r="N3072" i="1" s="1"/>
  <c r="C3072" i="1"/>
  <c r="D3072" i="1"/>
  <c r="E3072" i="1"/>
  <c r="F3072" i="1"/>
  <c r="G3072" i="1"/>
  <c r="H3072" i="1"/>
  <c r="I3072" i="1"/>
  <c r="J3072" i="1"/>
  <c r="K3072" i="1"/>
  <c r="L3072" i="1"/>
  <c r="A3073" i="1"/>
  <c r="N3073" i="1" s="1"/>
  <c r="C3073" i="1"/>
  <c r="D3073" i="1"/>
  <c r="E3073" i="1"/>
  <c r="F3073" i="1"/>
  <c r="G3073" i="1"/>
  <c r="H3073" i="1"/>
  <c r="I3073" i="1"/>
  <c r="J3073" i="1"/>
  <c r="K3073" i="1"/>
  <c r="L3073" i="1"/>
  <c r="A3074" i="1"/>
  <c r="N3074" i="1" s="1"/>
  <c r="C3074" i="1"/>
  <c r="D3074" i="1"/>
  <c r="E3074" i="1"/>
  <c r="F3074" i="1"/>
  <c r="G3074" i="1"/>
  <c r="H3074" i="1"/>
  <c r="I3074" i="1"/>
  <c r="J3074" i="1"/>
  <c r="K3074" i="1"/>
  <c r="L3074" i="1"/>
  <c r="A3075" i="1"/>
  <c r="N3075" i="1" s="1"/>
  <c r="C3075" i="1"/>
  <c r="D3075" i="1"/>
  <c r="E3075" i="1"/>
  <c r="F3075" i="1"/>
  <c r="G3075" i="1"/>
  <c r="H3075" i="1"/>
  <c r="I3075" i="1"/>
  <c r="J3075" i="1"/>
  <c r="K3075" i="1"/>
  <c r="L3075" i="1"/>
  <c r="A3076" i="1"/>
  <c r="N3076" i="1" s="1"/>
  <c r="C3076" i="1"/>
  <c r="D3076" i="1"/>
  <c r="E3076" i="1"/>
  <c r="F3076" i="1"/>
  <c r="G3076" i="1"/>
  <c r="H3076" i="1"/>
  <c r="I3076" i="1"/>
  <c r="J3076" i="1"/>
  <c r="K3076" i="1"/>
  <c r="L3076" i="1"/>
  <c r="A3077" i="1"/>
  <c r="N3077" i="1" s="1"/>
  <c r="C3077" i="1"/>
  <c r="D3077" i="1"/>
  <c r="E3077" i="1"/>
  <c r="F3077" i="1"/>
  <c r="G3077" i="1"/>
  <c r="H3077" i="1"/>
  <c r="I3077" i="1"/>
  <c r="J3077" i="1"/>
  <c r="K3077" i="1"/>
  <c r="L3077" i="1"/>
  <c r="A3078" i="1"/>
  <c r="N3078" i="1" s="1"/>
  <c r="C3078" i="1"/>
  <c r="D3078" i="1"/>
  <c r="E3078" i="1"/>
  <c r="F3078" i="1"/>
  <c r="G3078" i="1"/>
  <c r="H3078" i="1"/>
  <c r="I3078" i="1"/>
  <c r="J3078" i="1"/>
  <c r="K3078" i="1"/>
  <c r="L3078" i="1"/>
  <c r="A3079" i="1"/>
  <c r="N3079" i="1" s="1"/>
  <c r="C3079" i="1"/>
  <c r="D3079" i="1"/>
  <c r="E3079" i="1"/>
  <c r="F3079" i="1"/>
  <c r="G3079" i="1"/>
  <c r="H3079" i="1"/>
  <c r="I3079" i="1"/>
  <c r="J3079" i="1"/>
  <c r="K3079" i="1"/>
  <c r="L3079" i="1"/>
  <c r="A3080" i="1"/>
  <c r="N3080" i="1" s="1"/>
  <c r="C3080" i="1"/>
  <c r="D3080" i="1"/>
  <c r="E3080" i="1"/>
  <c r="F3080" i="1"/>
  <c r="G3080" i="1"/>
  <c r="H3080" i="1"/>
  <c r="I3080" i="1"/>
  <c r="J3080" i="1"/>
  <c r="K3080" i="1"/>
  <c r="L3080" i="1"/>
  <c r="A3081" i="1"/>
  <c r="N3081" i="1" s="1"/>
  <c r="C3081" i="1"/>
  <c r="D3081" i="1"/>
  <c r="E3081" i="1"/>
  <c r="F3081" i="1"/>
  <c r="G3081" i="1"/>
  <c r="H3081" i="1"/>
  <c r="I3081" i="1"/>
  <c r="J3081" i="1"/>
  <c r="K3081" i="1"/>
  <c r="L3081" i="1"/>
  <c r="A3082" i="1"/>
  <c r="N3082" i="1" s="1"/>
  <c r="C3082" i="1"/>
  <c r="D3082" i="1"/>
  <c r="E3082" i="1"/>
  <c r="F3082" i="1"/>
  <c r="G3082" i="1"/>
  <c r="H3082" i="1"/>
  <c r="I3082" i="1"/>
  <c r="J3082" i="1"/>
  <c r="K3082" i="1"/>
  <c r="L3082" i="1"/>
  <c r="A3083" i="1"/>
  <c r="N3083" i="1" s="1"/>
  <c r="C3083" i="1"/>
  <c r="D3083" i="1"/>
  <c r="E3083" i="1"/>
  <c r="F3083" i="1"/>
  <c r="G3083" i="1"/>
  <c r="H3083" i="1"/>
  <c r="I3083" i="1"/>
  <c r="J3083" i="1"/>
  <c r="K3083" i="1"/>
  <c r="L3083" i="1"/>
  <c r="A3084" i="1"/>
  <c r="N3084" i="1" s="1"/>
  <c r="C3084" i="1"/>
  <c r="D3084" i="1"/>
  <c r="E3084" i="1"/>
  <c r="F3084" i="1"/>
  <c r="G3084" i="1"/>
  <c r="H3084" i="1"/>
  <c r="I3084" i="1"/>
  <c r="J3084" i="1"/>
  <c r="K3084" i="1"/>
  <c r="L3084" i="1"/>
  <c r="A3085" i="1"/>
  <c r="N3085" i="1" s="1"/>
  <c r="C3085" i="1"/>
  <c r="D3085" i="1"/>
  <c r="E3085" i="1"/>
  <c r="F3085" i="1"/>
  <c r="G3085" i="1"/>
  <c r="H3085" i="1"/>
  <c r="I3085" i="1"/>
  <c r="J3085" i="1"/>
  <c r="K3085" i="1"/>
  <c r="L3085" i="1"/>
  <c r="A3086" i="1"/>
  <c r="N3086" i="1" s="1"/>
  <c r="C3086" i="1"/>
  <c r="D3086" i="1"/>
  <c r="E3086" i="1"/>
  <c r="F3086" i="1"/>
  <c r="G3086" i="1"/>
  <c r="H3086" i="1"/>
  <c r="I3086" i="1"/>
  <c r="J3086" i="1"/>
  <c r="K3086" i="1"/>
  <c r="L3086" i="1"/>
  <c r="A3087" i="1"/>
  <c r="N3087" i="1" s="1"/>
  <c r="C3087" i="1"/>
  <c r="D3087" i="1"/>
  <c r="E3087" i="1"/>
  <c r="F3087" i="1"/>
  <c r="G3087" i="1"/>
  <c r="H3087" i="1"/>
  <c r="I3087" i="1"/>
  <c r="J3087" i="1"/>
  <c r="K3087" i="1"/>
  <c r="L3087" i="1"/>
  <c r="A3088" i="1"/>
  <c r="N3088" i="1" s="1"/>
  <c r="C3088" i="1"/>
  <c r="D3088" i="1"/>
  <c r="E3088" i="1"/>
  <c r="F3088" i="1"/>
  <c r="G3088" i="1"/>
  <c r="H3088" i="1"/>
  <c r="I3088" i="1"/>
  <c r="J3088" i="1"/>
  <c r="K3088" i="1"/>
  <c r="L3088" i="1"/>
  <c r="A3089" i="1"/>
  <c r="N3089" i="1" s="1"/>
  <c r="C3089" i="1"/>
  <c r="D3089" i="1"/>
  <c r="E3089" i="1"/>
  <c r="F3089" i="1"/>
  <c r="G3089" i="1"/>
  <c r="H3089" i="1"/>
  <c r="I3089" i="1"/>
  <c r="J3089" i="1"/>
  <c r="K3089" i="1"/>
  <c r="L3089" i="1"/>
  <c r="A3090" i="1"/>
  <c r="N3090" i="1" s="1"/>
  <c r="C3090" i="1"/>
  <c r="D3090" i="1"/>
  <c r="E3090" i="1"/>
  <c r="F3090" i="1"/>
  <c r="G3090" i="1"/>
  <c r="H3090" i="1"/>
  <c r="I3090" i="1"/>
  <c r="J3090" i="1"/>
  <c r="K3090" i="1"/>
  <c r="L3090" i="1"/>
  <c r="A3091" i="1"/>
  <c r="N3091" i="1" s="1"/>
  <c r="C3091" i="1"/>
  <c r="D3091" i="1"/>
  <c r="E3091" i="1"/>
  <c r="F3091" i="1"/>
  <c r="G3091" i="1"/>
  <c r="H3091" i="1"/>
  <c r="I3091" i="1"/>
  <c r="J3091" i="1"/>
  <c r="K3091" i="1"/>
  <c r="L3091" i="1"/>
  <c r="A3092" i="1"/>
  <c r="N3092" i="1" s="1"/>
  <c r="C3092" i="1"/>
  <c r="D3092" i="1"/>
  <c r="E3092" i="1"/>
  <c r="F3092" i="1"/>
  <c r="G3092" i="1"/>
  <c r="H3092" i="1"/>
  <c r="I3092" i="1"/>
  <c r="J3092" i="1"/>
  <c r="K3092" i="1"/>
  <c r="L3092" i="1"/>
  <c r="A3093" i="1"/>
  <c r="N3093" i="1" s="1"/>
  <c r="C3093" i="1"/>
  <c r="D3093" i="1"/>
  <c r="E3093" i="1"/>
  <c r="F3093" i="1"/>
  <c r="G3093" i="1"/>
  <c r="H3093" i="1"/>
  <c r="I3093" i="1"/>
  <c r="J3093" i="1"/>
  <c r="K3093" i="1"/>
  <c r="L3093" i="1"/>
  <c r="A3094" i="1"/>
  <c r="N3094" i="1" s="1"/>
  <c r="C3094" i="1"/>
  <c r="D3094" i="1"/>
  <c r="E3094" i="1"/>
  <c r="F3094" i="1"/>
  <c r="G3094" i="1"/>
  <c r="H3094" i="1"/>
  <c r="I3094" i="1"/>
  <c r="J3094" i="1"/>
  <c r="K3094" i="1"/>
  <c r="L3094" i="1"/>
  <c r="A3095" i="1"/>
  <c r="N3095" i="1" s="1"/>
  <c r="C3095" i="1"/>
  <c r="D3095" i="1"/>
  <c r="E3095" i="1"/>
  <c r="F3095" i="1"/>
  <c r="G3095" i="1"/>
  <c r="H3095" i="1"/>
  <c r="I3095" i="1"/>
  <c r="J3095" i="1"/>
  <c r="K3095" i="1"/>
  <c r="L3095" i="1"/>
  <c r="A3096" i="1"/>
  <c r="N3096" i="1" s="1"/>
  <c r="C3096" i="1"/>
  <c r="D3096" i="1"/>
  <c r="E3096" i="1"/>
  <c r="F3096" i="1"/>
  <c r="G3096" i="1"/>
  <c r="H3096" i="1"/>
  <c r="I3096" i="1"/>
  <c r="J3096" i="1"/>
  <c r="K3096" i="1"/>
  <c r="L3096" i="1"/>
  <c r="A3097" i="1"/>
  <c r="N3097" i="1" s="1"/>
  <c r="C3097" i="1"/>
  <c r="D3097" i="1"/>
  <c r="E3097" i="1"/>
  <c r="F3097" i="1"/>
  <c r="G3097" i="1"/>
  <c r="H3097" i="1"/>
  <c r="I3097" i="1"/>
  <c r="J3097" i="1"/>
  <c r="K3097" i="1"/>
  <c r="L3097" i="1"/>
  <c r="A3098" i="1"/>
  <c r="N3098" i="1" s="1"/>
  <c r="C3098" i="1"/>
  <c r="D3098" i="1"/>
  <c r="E3098" i="1"/>
  <c r="F3098" i="1"/>
  <c r="G3098" i="1"/>
  <c r="H3098" i="1"/>
  <c r="I3098" i="1"/>
  <c r="J3098" i="1"/>
  <c r="K3098" i="1"/>
  <c r="L3098" i="1"/>
  <c r="A3099" i="1"/>
  <c r="N3099" i="1" s="1"/>
  <c r="C3099" i="1"/>
  <c r="D3099" i="1"/>
  <c r="E3099" i="1"/>
  <c r="F3099" i="1"/>
  <c r="G3099" i="1"/>
  <c r="H3099" i="1"/>
  <c r="I3099" i="1"/>
  <c r="J3099" i="1"/>
  <c r="K3099" i="1"/>
  <c r="L3099" i="1"/>
  <c r="A3100" i="1"/>
  <c r="N3100" i="1" s="1"/>
  <c r="C3100" i="1"/>
  <c r="D3100" i="1"/>
  <c r="E3100" i="1"/>
  <c r="F3100" i="1"/>
  <c r="G3100" i="1"/>
  <c r="H3100" i="1"/>
  <c r="I3100" i="1"/>
  <c r="J3100" i="1"/>
  <c r="K3100" i="1"/>
  <c r="L3100" i="1"/>
  <c r="A3101" i="1"/>
  <c r="N3101" i="1" s="1"/>
  <c r="C3101" i="1"/>
  <c r="D3101" i="1"/>
  <c r="E3101" i="1"/>
  <c r="F3101" i="1"/>
  <c r="G3101" i="1"/>
  <c r="H3101" i="1"/>
  <c r="I3101" i="1"/>
  <c r="J3101" i="1"/>
  <c r="K3101" i="1"/>
  <c r="L3101" i="1"/>
  <c r="A3102" i="1"/>
  <c r="N3102" i="1" s="1"/>
  <c r="C3102" i="1"/>
  <c r="D3102" i="1"/>
  <c r="E3102" i="1"/>
  <c r="F3102" i="1"/>
  <c r="G3102" i="1"/>
  <c r="H3102" i="1"/>
  <c r="I3102" i="1"/>
  <c r="J3102" i="1"/>
  <c r="K3102" i="1"/>
  <c r="L3102" i="1"/>
  <c r="A3103" i="1"/>
  <c r="N3103" i="1" s="1"/>
  <c r="C3103" i="1"/>
  <c r="D3103" i="1"/>
  <c r="E3103" i="1"/>
  <c r="F3103" i="1"/>
  <c r="G3103" i="1"/>
  <c r="H3103" i="1"/>
  <c r="I3103" i="1"/>
  <c r="J3103" i="1"/>
  <c r="K3103" i="1"/>
  <c r="L3103" i="1"/>
  <c r="A3104" i="1"/>
  <c r="N3104" i="1" s="1"/>
  <c r="C3104" i="1"/>
  <c r="D3104" i="1"/>
  <c r="E3104" i="1"/>
  <c r="F3104" i="1"/>
  <c r="G3104" i="1"/>
  <c r="H3104" i="1"/>
  <c r="I3104" i="1"/>
  <c r="J3104" i="1"/>
  <c r="K3104" i="1"/>
  <c r="L3104" i="1"/>
  <c r="A3105" i="1"/>
  <c r="N3105" i="1" s="1"/>
  <c r="C3105" i="1"/>
  <c r="D3105" i="1"/>
  <c r="E3105" i="1"/>
  <c r="F3105" i="1"/>
  <c r="G3105" i="1"/>
  <c r="H3105" i="1"/>
  <c r="I3105" i="1"/>
  <c r="J3105" i="1"/>
  <c r="K3105" i="1"/>
  <c r="L3105" i="1"/>
  <c r="A3106" i="1"/>
  <c r="N3106" i="1" s="1"/>
  <c r="C3106" i="1"/>
  <c r="D3106" i="1"/>
  <c r="E3106" i="1"/>
  <c r="F3106" i="1"/>
  <c r="G3106" i="1"/>
  <c r="H3106" i="1"/>
  <c r="I3106" i="1"/>
  <c r="J3106" i="1"/>
  <c r="K3106" i="1"/>
  <c r="L3106" i="1"/>
  <c r="A3107" i="1"/>
  <c r="N3107" i="1" s="1"/>
  <c r="C3107" i="1"/>
  <c r="D3107" i="1"/>
  <c r="E3107" i="1"/>
  <c r="F3107" i="1"/>
  <c r="G3107" i="1"/>
  <c r="H3107" i="1"/>
  <c r="I3107" i="1"/>
  <c r="J3107" i="1"/>
  <c r="K3107" i="1"/>
  <c r="L3107" i="1"/>
  <c r="A3108" i="1"/>
  <c r="N3108" i="1" s="1"/>
  <c r="C3108" i="1"/>
  <c r="D3108" i="1"/>
  <c r="E3108" i="1"/>
  <c r="F3108" i="1"/>
  <c r="G3108" i="1"/>
  <c r="H3108" i="1"/>
  <c r="I3108" i="1"/>
  <c r="J3108" i="1"/>
  <c r="K3108" i="1"/>
  <c r="L3108" i="1"/>
  <c r="A3109" i="1"/>
  <c r="N3109" i="1" s="1"/>
  <c r="C3109" i="1"/>
  <c r="D3109" i="1"/>
  <c r="E3109" i="1"/>
  <c r="F3109" i="1"/>
  <c r="G3109" i="1"/>
  <c r="H3109" i="1"/>
  <c r="I3109" i="1"/>
  <c r="J3109" i="1"/>
  <c r="K3109" i="1"/>
  <c r="L3109" i="1"/>
  <c r="A3110" i="1"/>
  <c r="N3110" i="1" s="1"/>
  <c r="C3110" i="1"/>
  <c r="D3110" i="1"/>
  <c r="E3110" i="1"/>
  <c r="F3110" i="1"/>
  <c r="G3110" i="1"/>
  <c r="H3110" i="1"/>
  <c r="I3110" i="1"/>
  <c r="J3110" i="1"/>
  <c r="K3110" i="1"/>
  <c r="L3110" i="1"/>
  <c r="A3111" i="1"/>
  <c r="N3111" i="1" s="1"/>
  <c r="C3111" i="1"/>
  <c r="D3111" i="1"/>
  <c r="E3111" i="1"/>
  <c r="F3111" i="1"/>
  <c r="G3111" i="1"/>
  <c r="H3111" i="1"/>
  <c r="I3111" i="1"/>
  <c r="J3111" i="1"/>
  <c r="K3111" i="1"/>
  <c r="L3111" i="1"/>
  <c r="A3112" i="1"/>
  <c r="N3112" i="1" s="1"/>
  <c r="C3112" i="1"/>
  <c r="D3112" i="1"/>
  <c r="E3112" i="1"/>
  <c r="F3112" i="1"/>
  <c r="G3112" i="1"/>
  <c r="H3112" i="1"/>
  <c r="I3112" i="1"/>
  <c r="J3112" i="1"/>
  <c r="K3112" i="1"/>
  <c r="L3112" i="1"/>
  <c r="A3113" i="1"/>
  <c r="N3113" i="1" s="1"/>
  <c r="C3113" i="1"/>
  <c r="D3113" i="1"/>
  <c r="E3113" i="1"/>
  <c r="F3113" i="1"/>
  <c r="G3113" i="1"/>
  <c r="H3113" i="1"/>
  <c r="I3113" i="1"/>
  <c r="J3113" i="1"/>
  <c r="K3113" i="1"/>
  <c r="L3113" i="1"/>
  <c r="A3114" i="1"/>
  <c r="N3114" i="1" s="1"/>
  <c r="C3114" i="1"/>
  <c r="D3114" i="1"/>
  <c r="E3114" i="1"/>
  <c r="F3114" i="1"/>
  <c r="G3114" i="1"/>
  <c r="H3114" i="1"/>
  <c r="I3114" i="1"/>
  <c r="J3114" i="1"/>
  <c r="K3114" i="1"/>
  <c r="L3114" i="1"/>
  <c r="A3115" i="1"/>
  <c r="N3115" i="1" s="1"/>
  <c r="C3115" i="1"/>
  <c r="D3115" i="1"/>
  <c r="E3115" i="1"/>
  <c r="F3115" i="1"/>
  <c r="G3115" i="1"/>
  <c r="H3115" i="1"/>
  <c r="I3115" i="1"/>
  <c r="J3115" i="1"/>
  <c r="K3115" i="1"/>
  <c r="L3115" i="1"/>
  <c r="A3116" i="1"/>
  <c r="N3116" i="1" s="1"/>
  <c r="C3116" i="1"/>
  <c r="D3116" i="1"/>
  <c r="E3116" i="1"/>
  <c r="F3116" i="1"/>
  <c r="G3116" i="1"/>
  <c r="H3116" i="1"/>
  <c r="I3116" i="1"/>
  <c r="J3116" i="1"/>
  <c r="K3116" i="1"/>
  <c r="L3116" i="1"/>
  <c r="A3117" i="1"/>
  <c r="N3117" i="1" s="1"/>
  <c r="C3117" i="1"/>
  <c r="D3117" i="1"/>
  <c r="E3117" i="1"/>
  <c r="F3117" i="1"/>
  <c r="G3117" i="1"/>
  <c r="H3117" i="1"/>
  <c r="I3117" i="1"/>
  <c r="J3117" i="1"/>
  <c r="K3117" i="1"/>
  <c r="L3117" i="1"/>
  <c r="A3118" i="1"/>
  <c r="N3118" i="1" s="1"/>
  <c r="C3118" i="1"/>
  <c r="D3118" i="1"/>
  <c r="E3118" i="1"/>
  <c r="F3118" i="1"/>
  <c r="G3118" i="1"/>
  <c r="H3118" i="1"/>
  <c r="I3118" i="1"/>
  <c r="J3118" i="1"/>
  <c r="K3118" i="1"/>
  <c r="L3118" i="1"/>
  <c r="A3119" i="1"/>
  <c r="N3119" i="1" s="1"/>
  <c r="C3119" i="1"/>
  <c r="D3119" i="1"/>
  <c r="E3119" i="1"/>
  <c r="F3119" i="1"/>
  <c r="G3119" i="1"/>
  <c r="H3119" i="1"/>
  <c r="I3119" i="1"/>
  <c r="J3119" i="1"/>
  <c r="K3119" i="1"/>
  <c r="L3119" i="1"/>
  <c r="A3120" i="1"/>
  <c r="N3120" i="1" s="1"/>
  <c r="C3120" i="1"/>
  <c r="D3120" i="1"/>
  <c r="E3120" i="1"/>
  <c r="F3120" i="1"/>
  <c r="G3120" i="1"/>
  <c r="H3120" i="1"/>
  <c r="I3120" i="1"/>
  <c r="J3120" i="1"/>
  <c r="K3120" i="1"/>
  <c r="L3120" i="1"/>
  <c r="A3121" i="1"/>
  <c r="N3121" i="1" s="1"/>
  <c r="C3121" i="1"/>
  <c r="D3121" i="1"/>
  <c r="E3121" i="1"/>
  <c r="F3121" i="1"/>
  <c r="G3121" i="1"/>
  <c r="H3121" i="1"/>
  <c r="I3121" i="1"/>
  <c r="J3121" i="1"/>
  <c r="K3121" i="1"/>
  <c r="L3121" i="1"/>
  <c r="A3122" i="1"/>
  <c r="N3122" i="1" s="1"/>
  <c r="C3122" i="1"/>
  <c r="D3122" i="1"/>
  <c r="E3122" i="1"/>
  <c r="F3122" i="1"/>
  <c r="G3122" i="1"/>
  <c r="H3122" i="1"/>
  <c r="I3122" i="1"/>
  <c r="J3122" i="1"/>
  <c r="K3122" i="1"/>
  <c r="L3122" i="1"/>
  <c r="A3123" i="1"/>
  <c r="N3123" i="1" s="1"/>
  <c r="C3123" i="1"/>
  <c r="D3123" i="1"/>
  <c r="E3123" i="1"/>
  <c r="F3123" i="1"/>
  <c r="G3123" i="1"/>
  <c r="H3123" i="1"/>
  <c r="I3123" i="1"/>
  <c r="J3123" i="1"/>
  <c r="K3123" i="1"/>
  <c r="L3123" i="1"/>
  <c r="A3124" i="1"/>
  <c r="N3124" i="1" s="1"/>
  <c r="C3124" i="1"/>
  <c r="D3124" i="1"/>
  <c r="E3124" i="1"/>
  <c r="F3124" i="1"/>
  <c r="G3124" i="1"/>
  <c r="H3124" i="1"/>
  <c r="I3124" i="1"/>
  <c r="J3124" i="1"/>
  <c r="K3124" i="1"/>
  <c r="L3124" i="1"/>
  <c r="A3125" i="1"/>
  <c r="N3125" i="1" s="1"/>
  <c r="C3125" i="1"/>
  <c r="D3125" i="1"/>
  <c r="E3125" i="1"/>
  <c r="F3125" i="1"/>
  <c r="G3125" i="1"/>
  <c r="H3125" i="1"/>
  <c r="I3125" i="1"/>
  <c r="J3125" i="1"/>
  <c r="K3125" i="1"/>
  <c r="L3125" i="1"/>
  <c r="A3126" i="1"/>
  <c r="N3126" i="1" s="1"/>
  <c r="C3126" i="1"/>
  <c r="D3126" i="1"/>
  <c r="E3126" i="1"/>
  <c r="F3126" i="1"/>
  <c r="G3126" i="1"/>
  <c r="H3126" i="1"/>
  <c r="I3126" i="1"/>
  <c r="J3126" i="1"/>
  <c r="K3126" i="1"/>
  <c r="L3126" i="1"/>
  <c r="A3127" i="1"/>
  <c r="N3127" i="1" s="1"/>
  <c r="C3127" i="1"/>
  <c r="D3127" i="1"/>
  <c r="E3127" i="1"/>
  <c r="F3127" i="1"/>
  <c r="G3127" i="1"/>
  <c r="H3127" i="1"/>
  <c r="I3127" i="1"/>
  <c r="J3127" i="1"/>
  <c r="K3127" i="1"/>
  <c r="L3127" i="1"/>
  <c r="A3128" i="1"/>
  <c r="N3128" i="1" s="1"/>
  <c r="C3128" i="1"/>
  <c r="D3128" i="1"/>
  <c r="E3128" i="1"/>
  <c r="F3128" i="1"/>
  <c r="G3128" i="1"/>
  <c r="H3128" i="1"/>
  <c r="I3128" i="1"/>
  <c r="J3128" i="1"/>
  <c r="K3128" i="1"/>
  <c r="L3128" i="1"/>
  <c r="A3129" i="1"/>
  <c r="N3129" i="1" s="1"/>
  <c r="C3129" i="1"/>
  <c r="D3129" i="1"/>
  <c r="E3129" i="1"/>
  <c r="F3129" i="1"/>
  <c r="G3129" i="1"/>
  <c r="H3129" i="1"/>
  <c r="I3129" i="1"/>
  <c r="J3129" i="1"/>
  <c r="K3129" i="1"/>
  <c r="L3129" i="1"/>
  <c r="A3130" i="1"/>
  <c r="N3130" i="1" s="1"/>
  <c r="C3130" i="1"/>
  <c r="D3130" i="1"/>
  <c r="E3130" i="1"/>
  <c r="F3130" i="1"/>
  <c r="G3130" i="1"/>
  <c r="H3130" i="1"/>
  <c r="I3130" i="1"/>
  <c r="J3130" i="1"/>
  <c r="K3130" i="1"/>
  <c r="L3130" i="1"/>
  <c r="A3131" i="1"/>
  <c r="N3131" i="1" s="1"/>
  <c r="C3131" i="1"/>
  <c r="D3131" i="1"/>
  <c r="E3131" i="1"/>
  <c r="F3131" i="1"/>
  <c r="G3131" i="1"/>
  <c r="H3131" i="1"/>
  <c r="I3131" i="1"/>
  <c r="J3131" i="1"/>
  <c r="K3131" i="1"/>
  <c r="L3131" i="1"/>
  <c r="A3132" i="1"/>
  <c r="N3132" i="1" s="1"/>
  <c r="C3132" i="1"/>
  <c r="D3132" i="1"/>
  <c r="E3132" i="1"/>
  <c r="F3132" i="1"/>
  <c r="G3132" i="1"/>
  <c r="H3132" i="1"/>
  <c r="I3132" i="1"/>
  <c r="J3132" i="1"/>
  <c r="K3132" i="1"/>
  <c r="L3132" i="1"/>
  <c r="A3133" i="1"/>
  <c r="N3133" i="1" s="1"/>
  <c r="C3133" i="1"/>
  <c r="D3133" i="1"/>
  <c r="E3133" i="1"/>
  <c r="F3133" i="1"/>
  <c r="G3133" i="1"/>
  <c r="H3133" i="1"/>
  <c r="I3133" i="1"/>
  <c r="J3133" i="1"/>
  <c r="K3133" i="1"/>
  <c r="L3133" i="1"/>
  <c r="A3134" i="1"/>
  <c r="N3134" i="1" s="1"/>
  <c r="C3134" i="1"/>
  <c r="D3134" i="1"/>
  <c r="E3134" i="1"/>
  <c r="F3134" i="1"/>
  <c r="G3134" i="1"/>
  <c r="H3134" i="1"/>
  <c r="I3134" i="1"/>
  <c r="J3134" i="1"/>
  <c r="K3134" i="1"/>
  <c r="L3134" i="1"/>
  <c r="A3135" i="1"/>
  <c r="N3135" i="1" s="1"/>
  <c r="C3135" i="1"/>
  <c r="D3135" i="1"/>
  <c r="E3135" i="1"/>
  <c r="F3135" i="1"/>
  <c r="G3135" i="1"/>
  <c r="H3135" i="1"/>
  <c r="I3135" i="1"/>
  <c r="J3135" i="1"/>
  <c r="K3135" i="1"/>
  <c r="L3135" i="1"/>
  <c r="A3136" i="1"/>
  <c r="N3136" i="1" s="1"/>
  <c r="C3136" i="1"/>
  <c r="D3136" i="1"/>
  <c r="E3136" i="1"/>
  <c r="F3136" i="1"/>
  <c r="G3136" i="1"/>
  <c r="H3136" i="1"/>
  <c r="I3136" i="1"/>
  <c r="J3136" i="1"/>
  <c r="K3136" i="1"/>
  <c r="L3136" i="1"/>
  <c r="A3137" i="1"/>
  <c r="N3137" i="1" s="1"/>
  <c r="C3137" i="1"/>
  <c r="D3137" i="1"/>
  <c r="E3137" i="1"/>
  <c r="F3137" i="1"/>
  <c r="G3137" i="1"/>
  <c r="H3137" i="1"/>
  <c r="I3137" i="1"/>
  <c r="J3137" i="1"/>
  <c r="K3137" i="1"/>
  <c r="L3137" i="1"/>
  <c r="A3138" i="1"/>
  <c r="N3138" i="1" s="1"/>
  <c r="C3138" i="1"/>
  <c r="D3138" i="1"/>
  <c r="E3138" i="1"/>
  <c r="F3138" i="1"/>
  <c r="G3138" i="1"/>
  <c r="H3138" i="1"/>
  <c r="I3138" i="1"/>
  <c r="J3138" i="1"/>
  <c r="K3138" i="1"/>
  <c r="L3138" i="1"/>
  <c r="A3139" i="1"/>
  <c r="N3139" i="1" s="1"/>
  <c r="C3139" i="1"/>
  <c r="D3139" i="1"/>
  <c r="E3139" i="1"/>
  <c r="F3139" i="1"/>
  <c r="G3139" i="1"/>
  <c r="H3139" i="1"/>
  <c r="I3139" i="1"/>
  <c r="J3139" i="1"/>
  <c r="K3139" i="1"/>
  <c r="L3139" i="1"/>
  <c r="A3140" i="1"/>
  <c r="N3140" i="1" s="1"/>
  <c r="C3140" i="1"/>
  <c r="D3140" i="1"/>
  <c r="E3140" i="1"/>
  <c r="F3140" i="1"/>
  <c r="G3140" i="1"/>
  <c r="H3140" i="1"/>
  <c r="I3140" i="1"/>
  <c r="J3140" i="1"/>
  <c r="K3140" i="1"/>
  <c r="L3140" i="1"/>
  <c r="A3141" i="1"/>
  <c r="N3141" i="1" s="1"/>
  <c r="C3141" i="1"/>
  <c r="D3141" i="1"/>
  <c r="E3141" i="1"/>
  <c r="F3141" i="1"/>
  <c r="G3141" i="1"/>
  <c r="H3141" i="1"/>
  <c r="I3141" i="1"/>
  <c r="J3141" i="1"/>
  <c r="K3141" i="1"/>
  <c r="L3141" i="1"/>
  <c r="A3142" i="1"/>
  <c r="N3142" i="1" s="1"/>
  <c r="C3142" i="1"/>
  <c r="D3142" i="1"/>
  <c r="E3142" i="1"/>
  <c r="F3142" i="1"/>
  <c r="G3142" i="1"/>
  <c r="H3142" i="1"/>
  <c r="I3142" i="1"/>
  <c r="J3142" i="1"/>
  <c r="K3142" i="1"/>
  <c r="L3142" i="1"/>
  <c r="A3143" i="1"/>
  <c r="N3143" i="1" s="1"/>
  <c r="C3143" i="1"/>
  <c r="D3143" i="1"/>
  <c r="E3143" i="1"/>
  <c r="F3143" i="1"/>
  <c r="G3143" i="1"/>
  <c r="H3143" i="1"/>
  <c r="I3143" i="1"/>
  <c r="J3143" i="1"/>
  <c r="K3143" i="1"/>
  <c r="L3143" i="1"/>
  <c r="A3144" i="1"/>
  <c r="N3144" i="1" s="1"/>
  <c r="C3144" i="1"/>
  <c r="D3144" i="1"/>
  <c r="E3144" i="1"/>
  <c r="F3144" i="1"/>
  <c r="G3144" i="1"/>
  <c r="H3144" i="1"/>
  <c r="I3144" i="1"/>
  <c r="J3144" i="1"/>
  <c r="K3144" i="1"/>
  <c r="L3144" i="1"/>
  <c r="A3145" i="1"/>
  <c r="N3145" i="1" s="1"/>
  <c r="C3145" i="1"/>
  <c r="D3145" i="1"/>
  <c r="E3145" i="1"/>
  <c r="F3145" i="1"/>
  <c r="G3145" i="1"/>
  <c r="H3145" i="1"/>
  <c r="I3145" i="1"/>
  <c r="J3145" i="1"/>
  <c r="K3145" i="1"/>
  <c r="L3145" i="1"/>
  <c r="A3146" i="1"/>
  <c r="N3146" i="1" s="1"/>
  <c r="C3146" i="1"/>
  <c r="D3146" i="1"/>
  <c r="E3146" i="1"/>
  <c r="F3146" i="1"/>
  <c r="G3146" i="1"/>
  <c r="H3146" i="1"/>
  <c r="I3146" i="1"/>
  <c r="J3146" i="1"/>
  <c r="K3146" i="1"/>
  <c r="L3146" i="1"/>
  <c r="A3147" i="1"/>
  <c r="N3147" i="1" s="1"/>
  <c r="C3147" i="1"/>
  <c r="D3147" i="1"/>
  <c r="E3147" i="1"/>
  <c r="F3147" i="1"/>
  <c r="G3147" i="1"/>
  <c r="H3147" i="1"/>
  <c r="I3147" i="1"/>
  <c r="J3147" i="1"/>
  <c r="K3147" i="1"/>
  <c r="L3147" i="1"/>
  <c r="A3148" i="1"/>
  <c r="N3148" i="1" s="1"/>
  <c r="C3148" i="1"/>
  <c r="D3148" i="1"/>
  <c r="E3148" i="1"/>
  <c r="F3148" i="1"/>
  <c r="G3148" i="1"/>
  <c r="H3148" i="1"/>
  <c r="I3148" i="1"/>
  <c r="J3148" i="1"/>
  <c r="K3148" i="1"/>
  <c r="L3148" i="1"/>
  <c r="A3149" i="1"/>
  <c r="N3149" i="1" s="1"/>
  <c r="C3149" i="1"/>
  <c r="D3149" i="1"/>
  <c r="E3149" i="1"/>
  <c r="F3149" i="1"/>
  <c r="G3149" i="1"/>
  <c r="H3149" i="1"/>
  <c r="I3149" i="1"/>
  <c r="J3149" i="1"/>
  <c r="K3149" i="1"/>
  <c r="L3149" i="1"/>
  <c r="A3150" i="1"/>
  <c r="N3150" i="1" s="1"/>
  <c r="C3150" i="1"/>
  <c r="D3150" i="1"/>
  <c r="E3150" i="1"/>
  <c r="F3150" i="1"/>
  <c r="G3150" i="1"/>
  <c r="H3150" i="1"/>
  <c r="I3150" i="1"/>
  <c r="J3150" i="1"/>
  <c r="K3150" i="1"/>
  <c r="L3150" i="1"/>
  <c r="A3151" i="1"/>
  <c r="N3151" i="1" s="1"/>
  <c r="C3151" i="1"/>
  <c r="D3151" i="1"/>
  <c r="E3151" i="1"/>
  <c r="F3151" i="1"/>
  <c r="G3151" i="1"/>
  <c r="H3151" i="1"/>
  <c r="I3151" i="1"/>
  <c r="J3151" i="1"/>
  <c r="K3151" i="1"/>
  <c r="L3151" i="1"/>
  <c r="A3152" i="1"/>
  <c r="N3152" i="1" s="1"/>
  <c r="C3152" i="1"/>
  <c r="D3152" i="1"/>
  <c r="E3152" i="1"/>
  <c r="F3152" i="1"/>
  <c r="G3152" i="1"/>
  <c r="H3152" i="1"/>
  <c r="I3152" i="1"/>
  <c r="J3152" i="1"/>
  <c r="K3152" i="1"/>
  <c r="L3152" i="1"/>
  <c r="A3153" i="1"/>
  <c r="N3153" i="1" s="1"/>
  <c r="C3153" i="1"/>
  <c r="D3153" i="1"/>
  <c r="E3153" i="1"/>
  <c r="F3153" i="1"/>
  <c r="G3153" i="1"/>
  <c r="H3153" i="1"/>
  <c r="I3153" i="1"/>
  <c r="J3153" i="1"/>
  <c r="K3153" i="1"/>
  <c r="L3153" i="1"/>
  <c r="A3154" i="1"/>
  <c r="N3154" i="1" s="1"/>
  <c r="C3154" i="1"/>
  <c r="D3154" i="1"/>
  <c r="E3154" i="1"/>
  <c r="F3154" i="1"/>
  <c r="G3154" i="1"/>
  <c r="H3154" i="1"/>
  <c r="I3154" i="1"/>
  <c r="J3154" i="1"/>
  <c r="K3154" i="1"/>
  <c r="L3154" i="1"/>
  <c r="A3155" i="1"/>
  <c r="N3155" i="1" s="1"/>
  <c r="C3155" i="1"/>
  <c r="D3155" i="1"/>
  <c r="E3155" i="1"/>
  <c r="F3155" i="1"/>
  <c r="G3155" i="1"/>
  <c r="H3155" i="1"/>
  <c r="I3155" i="1"/>
  <c r="J3155" i="1"/>
  <c r="K3155" i="1"/>
  <c r="L3155" i="1"/>
  <c r="A3156" i="1"/>
  <c r="N3156" i="1" s="1"/>
  <c r="C3156" i="1"/>
  <c r="D3156" i="1"/>
  <c r="E3156" i="1"/>
  <c r="F3156" i="1"/>
  <c r="G3156" i="1"/>
  <c r="H3156" i="1"/>
  <c r="I3156" i="1"/>
  <c r="J3156" i="1"/>
  <c r="K3156" i="1"/>
  <c r="L3156" i="1"/>
  <c r="A3157" i="1"/>
  <c r="N3157" i="1" s="1"/>
  <c r="C3157" i="1"/>
  <c r="D3157" i="1"/>
  <c r="E3157" i="1"/>
  <c r="F3157" i="1"/>
  <c r="G3157" i="1"/>
  <c r="H3157" i="1"/>
  <c r="I3157" i="1"/>
  <c r="J3157" i="1"/>
  <c r="K3157" i="1"/>
  <c r="L3157" i="1"/>
  <c r="A3158" i="1"/>
  <c r="N3158" i="1" s="1"/>
  <c r="C3158" i="1"/>
  <c r="D3158" i="1"/>
  <c r="E3158" i="1"/>
  <c r="F3158" i="1"/>
  <c r="G3158" i="1"/>
  <c r="H3158" i="1"/>
  <c r="I3158" i="1"/>
  <c r="J3158" i="1"/>
  <c r="K3158" i="1"/>
  <c r="L3158" i="1"/>
  <c r="A3159" i="1"/>
  <c r="N3159" i="1" s="1"/>
  <c r="C3159" i="1"/>
  <c r="D3159" i="1"/>
  <c r="E3159" i="1"/>
  <c r="F3159" i="1"/>
  <c r="G3159" i="1"/>
  <c r="H3159" i="1"/>
  <c r="I3159" i="1"/>
  <c r="J3159" i="1"/>
  <c r="K3159" i="1"/>
  <c r="L3159" i="1"/>
  <c r="A3160" i="1"/>
  <c r="N3160" i="1" s="1"/>
  <c r="C3160" i="1"/>
  <c r="D3160" i="1"/>
  <c r="E3160" i="1"/>
  <c r="F3160" i="1"/>
  <c r="G3160" i="1"/>
  <c r="H3160" i="1"/>
  <c r="I3160" i="1"/>
  <c r="J3160" i="1"/>
  <c r="K3160" i="1"/>
  <c r="L3160" i="1"/>
  <c r="A3161" i="1"/>
  <c r="N3161" i="1" s="1"/>
  <c r="C3161" i="1"/>
  <c r="D3161" i="1"/>
  <c r="E3161" i="1"/>
  <c r="F3161" i="1"/>
  <c r="G3161" i="1"/>
  <c r="H3161" i="1"/>
  <c r="I3161" i="1"/>
  <c r="J3161" i="1"/>
  <c r="K3161" i="1"/>
  <c r="L3161" i="1"/>
  <c r="A3162" i="1"/>
  <c r="N3162" i="1" s="1"/>
  <c r="C3162" i="1"/>
  <c r="D3162" i="1"/>
  <c r="E3162" i="1"/>
  <c r="F3162" i="1"/>
  <c r="G3162" i="1"/>
  <c r="H3162" i="1"/>
  <c r="I3162" i="1"/>
  <c r="J3162" i="1"/>
  <c r="K3162" i="1"/>
  <c r="L3162" i="1"/>
  <c r="A3163" i="1"/>
  <c r="N3163" i="1" s="1"/>
  <c r="C3163" i="1"/>
  <c r="D3163" i="1"/>
  <c r="E3163" i="1"/>
  <c r="F3163" i="1"/>
  <c r="G3163" i="1"/>
  <c r="H3163" i="1"/>
  <c r="I3163" i="1"/>
  <c r="J3163" i="1"/>
  <c r="K3163" i="1"/>
  <c r="L3163" i="1"/>
  <c r="A3164" i="1"/>
  <c r="N3164" i="1" s="1"/>
  <c r="C3164" i="1"/>
  <c r="D3164" i="1"/>
  <c r="E3164" i="1"/>
  <c r="F3164" i="1"/>
  <c r="G3164" i="1"/>
  <c r="H3164" i="1"/>
  <c r="I3164" i="1"/>
  <c r="J3164" i="1"/>
  <c r="K3164" i="1"/>
  <c r="L3164" i="1"/>
  <c r="A3165" i="1"/>
  <c r="N3165" i="1" s="1"/>
  <c r="C3165" i="1"/>
  <c r="D3165" i="1"/>
  <c r="E3165" i="1"/>
  <c r="F3165" i="1"/>
  <c r="G3165" i="1"/>
  <c r="H3165" i="1"/>
  <c r="I3165" i="1"/>
  <c r="J3165" i="1"/>
  <c r="K3165" i="1"/>
  <c r="L3165" i="1"/>
  <c r="A3166" i="1"/>
  <c r="N3166" i="1" s="1"/>
  <c r="C3166" i="1"/>
  <c r="D3166" i="1"/>
  <c r="E3166" i="1"/>
  <c r="F3166" i="1"/>
  <c r="G3166" i="1"/>
  <c r="H3166" i="1"/>
  <c r="I3166" i="1"/>
  <c r="J3166" i="1"/>
  <c r="K3166" i="1"/>
  <c r="L3166" i="1"/>
  <c r="A3167" i="1"/>
  <c r="N3167" i="1" s="1"/>
  <c r="C3167" i="1"/>
  <c r="D3167" i="1"/>
  <c r="E3167" i="1"/>
  <c r="F3167" i="1"/>
  <c r="G3167" i="1"/>
  <c r="H3167" i="1"/>
  <c r="I3167" i="1"/>
  <c r="J3167" i="1"/>
  <c r="K3167" i="1"/>
  <c r="L3167" i="1"/>
  <c r="A3168" i="1"/>
  <c r="N3168" i="1" s="1"/>
  <c r="C3168" i="1"/>
  <c r="D3168" i="1"/>
  <c r="E3168" i="1"/>
  <c r="F3168" i="1"/>
  <c r="G3168" i="1"/>
  <c r="H3168" i="1"/>
  <c r="I3168" i="1"/>
  <c r="J3168" i="1"/>
  <c r="K3168" i="1"/>
  <c r="L3168" i="1"/>
  <c r="A3169" i="1"/>
  <c r="N3169" i="1" s="1"/>
  <c r="C3169" i="1"/>
  <c r="D3169" i="1"/>
  <c r="E3169" i="1"/>
  <c r="F3169" i="1"/>
  <c r="G3169" i="1"/>
  <c r="H3169" i="1"/>
  <c r="I3169" i="1"/>
  <c r="J3169" i="1"/>
  <c r="K3169" i="1"/>
  <c r="L3169" i="1"/>
  <c r="A3170" i="1"/>
  <c r="N3170" i="1" s="1"/>
  <c r="C3170" i="1"/>
  <c r="D3170" i="1"/>
  <c r="E3170" i="1"/>
  <c r="F3170" i="1"/>
  <c r="G3170" i="1"/>
  <c r="H3170" i="1"/>
  <c r="I3170" i="1"/>
  <c r="J3170" i="1"/>
  <c r="K3170" i="1"/>
  <c r="L3170" i="1"/>
  <c r="A3171" i="1"/>
  <c r="N3171" i="1" s="1"/>
  <c r="C3171" i="1"/>
  <c r="D3171" i="1"/>
  <c r="E3171" i="1"/>
  <c r="F3171" i="1"/>
  <c r="G3171" i="1"/>
  <c r="H3171" i="1"/>
  <c r="I3171" i="1"/>
  <c r="J3171" i="1"/>
  <c r="K3171" i="1"/>
  <c r="L3171" i="1"/>
  <c r="A3172" i="1"/>
  <c r="N3172" i="1" s="1"/>
  <c r="C3172" i="1"/>
  <c r="D3172" i="1"/>
  <c r="E3172" i="1"/>
  <c r="F3172" i="1"/>
  <c r="G3172" i="1"/>
  <c r="H3172" i="1"/>
  <c r="I3172" i="1"/>
  <c r="J3172" i="1"/>
  <c r="K3172" i="1"/>
  <c r="L3172" i="1"/>
  <c r="A3173" i="1"/>
  <c r="N3173" i="1" s="1"/>
  <c r="C3173" i="1"/>
  <c r="D3173" i="1"/>
  <c r="E3173" i="1"/>
  <c r="F3173" i="1"/>
  <c r="G3173" i="1"/>
  <c r="H3173" i="1"/>
  <c r="I3173" i="1"/>
  <c r="J3173" i="1"/>
  <c r="K3173" i="1"/>
  <c r="L3173" i="1"/>
  <c r="A3174" i="1"/>
  <c r="N3174" i="1" s="1"/>
  <c r="C3174" i="1"/>
  <c r="D3174" i="1"/>
  <c r="E3174" i="1"/>
  <c r="F3174" i="1"/>
  <c r="G3174" i="1"/>
  <c r="H3174" i="1"/>
  <c r="I3174" i="1"/>
  <c r="J3174" i="1"/>
  <c r="K3174" i="1"/>
  <c r="L3174" i="1"/>
  <c r="A3175" i="1"/>
  <c r="N3175" i="1" s="1"/>
  <c r="C3175" i="1"/>
  <c r="D3175" i="1"/>
  <c r="E3175" i="1"/>
  <c r="F3175" i="1"/>
  <c r="G3175" i="1"/>
  <c r="H3175" i="1"/>
  <c r="I3175" i="1"/>
  <c r="J3175" i="1"/>
  <c r="K3175" i="1"/>
  <c r="L3175" i="1"/>
  <c r="A3176" i="1"/>
  <c r="N3176" i="1" s="1"/>
  <c r="C3176" i="1"/>
  <c r="D3176" i="1"/>
  <c r="E3176" i="1"/>
  <c r="F3176" i="1"/>
  <c r="G3176" i="1"/>
  <c r="H3176" i="1"/>
  <c r="I3176" i="1"/>
  <c r="J3176" i="1"/>
  <c r="K3176" i="1"/>
  <c r="L3176" i="1"/>
  <c r="A3177" i="1"/>
  <c r="N3177" i="1" s="1"/>
  <c r="C3177" i="1"/>
  <c r="D3177" i="1"/>
  <c r="E3177" i="1"/>
  <c r="F3177" i="1"/>
  <c r="G3177" i="1"/>
  <c r="H3177" i="1"/>
  <c r="I3177" i="1"/>
  <c r="J3177" i="1"/>
  <c r="K3177" i="1"/>
  <c r="L3177" i="1"/>
  <c r="A3178" i="1"/>
  <c r="N3178" i="1" s="1"/>
  <c r="C3178" i="1"/>
  <c r="D3178" i="1"/>
  <c r="E3178" i="1"/>
  <c r="F3178" i="1"/>
  <c r="G3178" i="1"/>
  <c r="H3178" i="1"/>
  <c r="I3178" i="1"/>
  <c r="J3178" i="1"/>
  <c r="K3178" i="1"/>
  <c r="L3178" i="1"/>
  <c r="A3179" i="1"/>
  <c r="N3179" i="1" s="1"/>
  <c r="C3179" i="1"/>
  <c r="D3179" i="1"/>
  <c r="E3179" i="1"/>
  <c r="F3179" i="1"/>
  <c r="G3179" i="1"/>
  <c r="H3179" i="1"/>
  <c r="I3179" i="1"/>
  <c r="J3179" i="1"/>
  <c r="K3179" i="1"/>
  <c r="L3179" i="1"/>
  <c r="A3180" i="1"/>
  <c r="N3180" i="1" s="1"/>
  <c r="C3180" i="1"/>
  <c r="D3180" i="1"/>
  <c r="E3180" i="1"/>
  <c r="F3180" i="1"/>
  <c r="G3180" i="1"/>
  <c r="H3180" i="1"/>
  <c r="I3180" i="1"/>
  <c r="J3180" i="1"/>
  <c r="K3180" i="1"/>
  <c r="L3180" i="1"/>
  <c r="A3181" i="1"/>
  <c r="N3181" i="1" s="1"/>
  <c r="C3181" i="1"/>
  <c r="D3181" i="1"/>
  <c r="E3181" i="1"/>
  <c r="F3181" i="1"/>
  <c r="G3181" i="1"/>
  <c r="H3181" i="1"/>
  <c r="I3181" i="1"/>
  <c r="J3181" i="1"/>
  <c r="K3181" i="1"/>
  <c r="L3181" i="1"/>
  <c r="A3182" i="1"/>
  <c r="N3182" i="1" s="1"/>
  <c r="C3182" i="1"/>
  <c r="D3182" i="1"/>
  <c r="E3182" i="1"/>
  <c r="F3182" i="1"/>
  <c r="G3182" i="1"/>
  <c r="H3182" i="1"/>
  <c r="I3182" i="1"/>
  <c r="J3182" i="1"/>
  <c r="K3182" i="1"/>
  <c r="L3182" i="1"/>
  <c r="A3183" i="1"/>
  <c r="N3183" i="1" s="1"/>
  <c r="C3183" i="1"/>
  <c r="D3183" i="1"/>
  <c r="E3183" i="1"/>
  <c r="F3183" i="1"/>
  <c r="G3183" i="1"/>
  <c r="H3183" i="1"/>
  <c r="I3183" i="1"/>
  <c r="J3183" i="1"/>
  <c r="K3183" i="1"/>
  <c r="L3183" i="1"/>
  <c r="A3184" i="1"/>
  <c r="N3184" i="1" s="1"/>
  <c r="C3184" i="1"/>
  <c r="D3184" i="1"/>
  <c r="E3184" i="1"/>
  <c r="F3184" i="1"/>
  <c r="G3184" i="1"/>
  <c r="H3184" i="1"/>
  <c r="I3184" i="1"/>
  <c r="J3184" i="1"/>
  <c r="K3184" i="1"/>
  <c r="L3184" i="1"/>
  <c r="A3185" i="1"/>
  <c r="N3185" i="1" s="1"/>
  <c r="C3185" i="1"/>
  <c r="D3185" i="1"/>
  <c r="E3185" i="1"/>
  <c r="F3185" i="1"/>
  <c r="G3185" i="1"/>
  <c r="H3185" i="1"/>
  <c r="I3185" i="1"/>
  <c r="J3185" i="1"/>
  <c r="K3185" i="1"/>
  <c r="L3185" i="1"/>
  <c r="A3186" i="1"/>
  <c r="N3186" i="1" s="1"/>
  <c r="C3186" i="1"/>
  <c r="D3186" i="1"/>
  <c r="E3186" i="1"/>
  <c r="F3186" i="1"/>
  <c r="G3186" i="1"/>
  <c r="H3186" i="1"/>
  <c r="I3186" i="1"/>
  <c r="J3186" i="1"/>
  <c r="K3186" i="1"/>
  <c r="L3186" i="1"/>
  <c r="A3187" i="1"/>
  <c r="N3187" i="1" s="1"/>
  <c r="C3187" i="1"/>
  <c r="D3187" i="1"/>
  <c r="E3187" i="1"/>
  <c r="F3187" i="1"/>
  <c r="G3187" i="1"/>
  <c r="H3187" i="1"/>
  <c r="I3187" i="1"/>
  <c r="J3187" i="1"/>
  <c r="K3187" i="1"/>
  <c r="L3187" i="1"/>
  <c r="A3188" i="1"/>
  <c r="N3188" i="1" s="1"/>
  <c r="C3188" i="1"/>
  <c r="D3188" i="1"/>
  <c r="E3188" i="1"/>
  <c r="F3188" i="1"/>
  <c r="G3188" i="1"/>
  <c r="H3188" i="1"/>
  <c r="I3188" i="1"/>
  <c r="J3188" i="1"/>
  <c r="K3188" i="1"/>
  <c r="L3188" i="1"/>
  <c r="A3189" i="1"/>
  <c r="N3189" i="1" s="1"/>
  <c r="C3189" i="1"/>
  <c r="D3189" i="1"/>
  <c r="E3189" i="1"/>
  <c r="F3189" i="1"/>
  <c r="G3189" i="1"/>
  <c r="H3189" i="1"/>
  <c r="I3189" i="1"/>
  <c r="J3189" i="1"/>
  <c r="K3189" i="1"/>
  <c r="L3189" i="1"/>
  <c r="A3190" i="1"/>
  <c r="N3190" i="1" s="1"/>
  <c r="C3190" i="1"/>
  <c r="D3190" i="1"/>
  <c r="E3190" i="1"/>
  <c r="F3190" i="1"/>
  <c r="G3190" i="1"/>
  <c r="H3190" i="1"/>
  <c r="I3190" i="1"/>
  <c r="J3190" i="1"/>
  <c r="K3190" i="1"/>
  <c r="L3190" i="1"/>
  <c r="A3191" i="1"/>
  <c r="N3191" i="1" s="1"/>
  <c r="C3191" i="1"/>
  <c r="D3191" i="1"/>
  <c r="E3191" i="1"/>
  <c r="F3191" i="1"/>
  <c r="G3191" i="1"/>
  <c r="H3191" i="1"/>
  <c r="I3191" i="1"/>
  <c r="J3191" i="1"/>
  <c r="K3191" i="1"/>
  <c r="L3191" i="1"/>
  <c r="A3192" i="1"/>
  <c r="N3192" i="1" s="1"/>
  <c r="C3192" i="1"/>
  <c r="D3192" i="1"/>
  <c r="E3192" i="1"/>
  <c r="F3192" i="1"/>
  <c r="G3192" i="1"/>
  <c r="H3192" i="1"/>
  <c r="I3192" i="1"/>
  <c r="J3192" i="1"/>
  <c r="K3192" i="1"/>
  <c r="L3192" i="1"/>
  <c r="A3193" i="1"/>
  <c r="N3193" i="1" s="1"/>
  <c r="C3193" i="1"/>
  <c r="D3193" i="1"/>
  <c r="E3193" i="1"/>
  <c r="F3193" i="1"/>
  <c r="G3193" i="1"/>
  <c r="H3193" i="1"/>
  <c r="I3193" i="1"/>
  <c r="J3193" i="1"/>
  <c r="K3193" i="1"/>
  <c r="L3193" i="1"/>
  <c r="A3194" i="1"/>
  <c r="N3194" i="1" s="1"/>
  <c r="C3194" i="1"/>
  <c r="D3194" i="1"/>
  <c r="E3194" i="1"/>
  <c r="F3194" i="1"/>
  <c r="G3194" i="1"/>
  <c r="H3194" i="1"/>
  <c r="I3194" i="1"/>
  <c r="J3194" i="1"/>
  <c r="K3194" i="1"/>
  <c r="L3194" i="1"/>
  <c r="A3195" i="1"/>
  <c r="N3195" i="1" s="1"/>
  <c r="C3195" i="1"/>
  <c r="D3195" i="1"/>
  <c r="E3195" i="1"/>
  <c r="F3195" i="1"/>
  <c r="G3195" i="1"/>
  <c r="H3195" i="1"/>
  <c r="I3195" i="1"/>
  <c r="J3195" i="1"/>
  <c r="K3195" i="1"/>
  <c r="L3195" i="1"/>
  <c r="A3196" i="1"/>
  <c r="N3196" i="1" s="1"/>
  <c r="C3196" i="1"/>
  <c r="D3196" i="1"/>
  <c r="E3196" i="1"/>
  <c r="F3196" i="1"/>
  <c r="G3196" i="1"/>
  <c r="H3196" i="1"/>
  <c r="I3196" i="1"/>
  <c r="J3196" i="1"/>
  <c r="K3196" i="1"/>
  <c r="L3196" i="1"/>
  <c r="A3197" i="1"/>
  <c r="N3197" i="1" s="1"/>
  <c r="C3197" i="1"/>
  <c r="D3197" i="1"/>
  <c r="E3197" i="1"/>
  <c r="F3197" i="1"/>
  <c r="G3197" i="1"/>
  <c r="H3197" i="1"/>
  <c r="I3197" i="1"/>
  <c r="J3197" i="1"/>
  <c r="K3197" i="1"/>
  <c r="L3197" i="1"/>
  <c r="A3198" i="1"/>
  <c r="N3198" i="1" s="1"/>
  <c r="C3198" i="1"/>
  <c r="D3198" i="1"/>
  <c r="E3198" i="1"/>
  <c r="F3198" i="1"/>
  <c r="G3198" i="1"/>
  <c r="H3198" i="1"/>
  <c r="I3198" i="1"/>
  <c r="J3198" i="1"/>
  <c r="K3198" i="1"/>
  <c r="L3198" i="1"/>
  <c r="A3199" i="1"/>
  <c r="N3199" i="1" s="1"/>
  <c r="C3199" i="1"/>
  <c r="D3199" i="1"/>
  <c r="E3199" i="1"/>
  <c r="F3199" i="1"/>
  <c r="G3199" i="1"/>
  <c r="H3199" i="1"/>
  <c r="I3199" i="1"/>
  <c r="J3199" i="1"/>
  <c r="K3199" i="1"/>
  <c r="L3199" i="1"/>
  <c r="A3200" i="1"/>
  <c r="N3200" i="1" s="1"/>
  <c r="C3200" i="1"/>
  <c r="D3200" i="1"/>
  <c r="E3200" i="1"/>
  <c r="F3200" i="1"/>
  <c r="G3200" i="1"/>
  <c r="H3200" i="1"/>
  <c r="I3200" i="1"/>
  <c r="J3200" i="1"/>
  <c r="K3200" i="1"/>
  <c r="L3200" i="1"/>
  <c r="A3201" i="1"/>
  <c r="N3201" i="1" s="1"/>
  <c r="C3201" i="1"/>
  <c r="D3201" i="1"/>
  <c r="E3201" i="1"/>
  <c r="F3201" i="1"/>
  <c r="G3201" i="1"/>
  <c r="H3201" i="1"/>
  <c r="I3201" i="1"/>
  <c r="J3201" i="1"/>
  <c r="K3201" i="1"/>
  <c r="L3201" i="1"/>
  <c r="A3202" i="1"/>
  <c r="N3202" i="1" s="1"/>
  <c r="C3202" i="1"/>
  <c r="D3202" i="1"/>
  <c r="E3202" i="1"/>
  <c r="F3202" i="1"/>
  <c r="G3202" i="1"/>
  <c r="H3202" i="1"/>
  <c r="I3202" i="1"/>
  <c r="J3202" i="1"/>
  <c r="K3202" i="1"/>
  <c r="L3202" i="1"/>
  <c r="A3203" i="1"/>
  <c r="N3203" i="1" s="1"/>
  <c r="C3203" i="1"/>
  <c r="D3203" i="1"/>
  <c r="E3203" i="1"/>
  <c r="F3203" i="1"/>
  <c r="G3203" i="1"/>
  <c r="H3203" i="1"/>
  <c r="I3203" i="1"/>
  <c r="J3203" i="1"/>
  <c r="K3203" i="1"/>
  <c r="L3203" i="1"/>
  <c r="A3204" i="1"/>
  <c r="N3204" i="1" s="1"/>
  <c r="C3204" i="1"/>
  <c r="D3204" i="1"/>
  <c r="E3204" i="1"/>
  <c r="F3204" i="1"/>
  <c r="G3204" i="1"/>
  <c r="H3204" i="1"/>
  <c r="I3204" i="1"/>
  <c r="J3204" i="1"/>
  <c r="K3204" i="1"/>
  <c r="L3204" i="1"/>
  <c r="A3205" i="1"/>
  <c r="N3205" i="1" s="1"/>
  <c r="C3205" i="1"/>
  <c r="D3205" i="1"/>
  <c r="E3205" i="1"/>
  <c r="F3205" i="1"/>
  <c r="G3205" i="1"/>
  <c r="H3205" i="1"/>
  <c r="I3205" i="1"/>
  <c r="J3205" i="1"/>
  <c r="K3205" i="1"/>
  <c r="L3205" i="1"/>
  <c r="A3206" i="1"/>
  <c r="N3206" i="1" s="1"/>
  <c r="C3206" i="1"/>
  <c r="D3206" i="1"/>
  <c r="E3206" i="1"/>
  <c r="F3206" i="1"/>
  <c r="G3206" i="1"/>
  <c r="H3206" i="1"/>
  <c r="I3206" i="1"/>
  <c r="J3206" i="1"/>
  <c r="K3206" i="1"/>
  <c r="L3206" i="1"/>
  <c r="A3207" i="1"/>
  <c r="N3207" i="1" s="1"/>
  <c r="C3207" i="1"/>
  <c r="D3207" i="1"/>
  <c r="E3207" i="1"/>
  <c r="F3207" i="1"/>
  <c r="G3207" i="1"/>
  <c r="H3207" i="1"/>
  <c r="I3207" i="1"/>
  <c r="J3207" i="1"/>
  <c r="K3207" i="1"/>
  <c r="L3207" i="1"/>
  <c r="A3208" i="1"/>
  <c r="N3208" i="1" s="1"/>
  <c r="C3208" i="1"/>
  <c r="D3208" i="1"/>
  <c r="E3208" i="1"/>
  <c r="F3208" i="1"/>
  <c r="G3208" i="1"/>
  <c r="H3208" i="1"/>
  <c r="I3208" i="1"/>
  <c r="J3208" i="1"/>
  <c r="K3208" i="1"/>
  <c r="L3208" i="1"/>
  <c r="A3209" i="1"/>
  <c r="N3209" i="1" s="1"/>
  <c r="C3209" i="1"/>
  <c r="D3209" i="1"/>
  <c r="E3209" i="1"/>
  <c r="F3209" i="1"/>
  <c r="G3209" i="1"/>
  <c r="H3209" i="1"/>
  <c r="I3209" i="1"/>
  <c r="J3209" i="1"/>
  <c r="K3209" i="1"/>
  <c r="L3209" i="1"/>
  <c r="A3210" i="1"/>
  <c r="N3210" i="1" s="1"/>
  <c r="C3210" i="1"/>
  <c r="D3210" i="1"/>
  <c r="E3210" i="1"/>
  <c r="F3210" i="1"/>
  <c r="G3210" i="1"/>
  <c r="H3210" i="1"/>
  <c r="I3210" i="1"/>
  <c r="J3210" i="1"/>
  <c r="K3210" i="1"/>
  <c r="L3210" i="1"/>
  <c r="A3211" i="1"/>
  <c r="N3211" i="1" s="1"/>
  <c r="C3211" i="1"/>
  <c r="D3211" i="1"/>
  <c r="E3211" i="1"/>
  <c r="F3211" i="1"/>
  <c r="G3211" i="1"/>
  <c r="H3211" i="1"/>
  <c r="I3211" i="1"/>
  <c r="J3211" i="1"/>
  <c r="K3211" i="1"/>
  <c r="L3211" i="1"/>
  <c r="A3212" i="1"/>
  <c r="N3212" i="1" s="1"/>
  <c r="C3212" i="1"/>
  <c r="D3212" i="1"/>
  <c r="E3212" i="1"/>
  <c r="F3212" i="1"/>
  <c r="G3212" i="1"/>
  <c r="H3212" i="1"/>
  <c r="I3212" i="1"/>
  <c r="J3212" i="1"/>
  <c r="K3212" i="1"/>
  <c r="L3212" i="1"/>
  <c r="A3213" i="1"/>
  <c r="N3213" i="1" s="1"/>
  <c r="C3213" i="1"/>
  <c r="D3213" i="1"/>
  <c r="E3213" i="1"/>
  <c r="F3213" i="1"/>
  <c r="G3213" i="1"/>
  <c r="H3213" i="1"/>
  <c r="I3213" i="1"/>
  <c r="J3213" i="1"/>
  <c r="K3213" i="1"/>
  <c r="L3213" i="1"/>
  <c r="A3214" i="1"/>
  <c r="N3214" i="1" s="1"/>
  <c r="C3214" i="1"/>
  <c r="D3214" i="1"/>
  <c r="E3214" i="1"/>
  <c r="F3214" i="1"/>
  <c r="G3214" i="1"/>
  <c r="H3214" i="1"/>
  <c r="I3214" i="1"/>
  <c r="J3214" i="1"/>
  <c r="K3214" i="1"/>
  <c r="L3214" i="1"/>
  <c r="A3215" i="1"/>
  <c r="N3215" i="1" s="1"/>
  <c r="C3215" i="1"/>
  <c r="D3215" i="1"/>
  <c r="E3215" i="1"/>
  <c r="F3215" i="1"/>
  <c r="G3215" i="1"/>
  <c r="H3215" i="1"/>
  <c r="I3215" i="1"/>
  <c r="J3215" i="1"/>
  <c r="K3215" i="1"/>
  <c r="L3215" i="1"/>
  <c r="A3216" i="1"/>
  <c r="N3216" i="1" s="1"/>
  <c r="C3216" i="1"/>
  <c r="D3216" i="1"/>
  <c r="E3216" i="1"/>
  <c r="F3216" i="1"/>
  <c r="G3216" i="1"/>
  <c r="H3216" i="1"/>
  <c r="I3216" i="1"/>
  <c r="J3216" i="1"/>
  <c r="K3216" i="1"/>
  <c r="L3216" i="1"/>
  <c r="A3217" i="1"/>
  <c r="N3217" i="1" s="1"/>
  <c r="C3217" i="1"/>
  <c r="D3217" i="1"/>
  <c r="E3217" i="1"/>
  <c r="F3217" i="1"/>
  <c r="G3217" i="1"/>
  <c r="H3217" i="1"/>
  <c r="I3217" i="1"/>
  <c r="J3217" i="1"/>
  <c r="K3217" i="1"/>
  <c r="L3217" i="1"/>
  <c r="A3218" i="1"/>
  <c r="N3218" i="1" s="1"/>
  <c r="C3218" i="1"/>
  <c r="D3218" i="1"/>
  <c r="E3218" i="1"/>
  <c r="F3218" i="1"/>
  <c r="G3218" i="1"/>
  <c r="H3218" i="1"/>
  <c r="I3218" i="1"/>
  <c r="J3218" i="1"/>
  <c r="K3218" i="1"/>
  <c r="L3218" i="1"/>
  <c r="A3219" i="1"/>
  <c r="N3219" i="1" s="1"/>
  <c r="C3219" i="1"/>
  <c r="D3219" i="1"/>
  <c r="E3219" i="1"/>
  <c r="F3219" i="1"/>
  <c r="G3219" i="1"/>
  <c r="H3219" i="1"/>
  <c r="I3219" i="1"/>
  <c r="J3219" i="1"/>
  <c r="K3219" i="1"/>
  <c r="L3219" i="1"/>
  <c r="A3220" i="1"/>
  <c r="N3220" i="1" s="1"/>
  <c r="C3220" i="1"/>
  <c r="D3220" i="1"/>
  <c r="E3220" i="1"/>
  <c r="F3220" i="1"/>
  <c r="G3220" i="1"/>
  <c r="H3220" i="1"/>
  <c r="I3220" i="1"/>
  <c r="J3220" i="1"/>
  <c r="K3220" i="1"/>
  <c r="L3220" i="1"/>
  <c r="A3221" i="1"/>
  <c r="N3221" i="1" s="1"/>
  <c r="C3221" i="1"/>
  <c r="D3221" i="1"/>
  <c r="E3221" i="1"/>
  <c r="F3221" i="1"/>
  <c r="G3221" i="1"/>
  <c r="H3221" i="1"/>
  <c r="I3221" i="1"/>
  <c r="J3221" i="1"/>
  <c r="K3221" i="1"/>
  <c r="L3221" i="1"/>
  <c r="A3222" i="1"/>
  <c r="N3222" i="1" s="1"/>
  <c r="C3222" i="1"/>
  <c r="D3222" i="1"/>
  <c r="E3222" i="1"/>
  <c r="F3222" i="1"/>
  <c r="G3222" i="1"/>
  <c r="H3222" i="1"/>
  <c r="I3222" i="1"/>
  <c r="J3222" i="1"/>
  <c r="K3222" i="1"/>
  <c r="L3222" i="1"/>
  <c r="A3223" i="1"/>
  <c r="N3223" i="1" s="1"/>
  <c r="C3223" i="1"/>
  <c r="D3223" i="1"/>
  <c r="E3223" i="1"/>
  <c r="F3223" i="1"/>
  <c r="G3223" i="1"/>
  <c r="H3223" i="1"/>
  <c r="I3223" i="1"/>
  <c r="J3223" i="1"/>
  <c r="K3223" i="1"/>
  <c r="L3223" i="1"/>
  <c r="A3224" i="1"/>
  <c r="N3224" i="1" s="1"/>
  <c r="C3224" i="1"/>
  <c r="D3224" i="1"/>
  <c r="E3224" i="1"/>
  <c r="F3224" i="1"/>
  <c r="G3224" i="1"/>
  <c r="H3224" i="1"/>
  <c r="I3224" i="1"/>
  <c r="J3224" i="1"/>
  <c r="K3224" i="1"/>
  <c r="L3224" i="1"/>
  <c r="A3225" i="1"/>
  <c r="N3225" i="1" s="1"/>
  <c r="C3225" i="1"/>
  <c r="D3225" i="1"/>
  <c r="E3225" i="1"/>
  <c r="F3225" i="1"/>
  <c r="G3225" i="1"/>
  <c r="H3225" i="1"/>
  <c r="I3225" i="1"/>
  <c r="J3225" i="1"/>
  <c r="K3225" i="1"/>
  <c r="L3225" i="1"/>
  <c r="A3226" i="1"/>
  <c r="N3226" i="1" s="1"/>
  <c r="C3226" i="1"/>
  <c r="D3226" i="1"/>
  <c r="E3226" i="1"/>
  <c r="F3226" i="1"/>
  <c r="G3226" i="1"/>
  <c r="H3226" i="1"/>
  <c r="I3226" i="1"/>
  <c r="J3226" i="1"/>
  <c r="K3226" i="1"/>
  <c r="L3226" i="1"/>
  <c r="A3227" i="1"/>
  <c r="N3227" i="1" s="1"/>
  <c r="C3227" i="1"/>
  <c r="D3227" i="1"/>
  <c r="E3227" i="1"/>
  <c r="F3227" i="1"/>
  <c r="G3227" i="1"/>
  <c r="H3227" i="1"/>
  <c r="I3227" i="1"/>
  <c r="J3227" i="1"/>
  <c r="K3227" i="1"/>
  <c r="L3227" i="1"/>
  <c r="A3228" i="1"/>
  <c r="N3228" i="1" s="1"/>
  <c r="C3228" i="1"/>
  <c r="D3228" i="1"/>
  <c r="E3228" i="1"/>
  <c r="F3228" i="1"/>
  <c r="G3228" i="1"/>
  <c r="H3228" i="1"/>
  <c r="I3228" i="1"/>
  <c r="J3228" i="1"/>
  <c r="K3228" i="1"/>
  <c r="L3228" i="1"/>
  <c r="A3229" i="1"/>
  <c r="N3229" i="1" s="1"/>
  <c r="C3229" i="1"/>
  <c r="D3229" i="1"/>
  <c r="E3229" i="1"/>
  <c r="F3229" i="1"/>
  <c r="G3229" i="1"/>
  <c r="H3229" i="1"/>
  <c r="I3229" i="1"/>
  <c r="J3229" i="1"/>
  <c r="K3229" i="1"/>
  <c r="L3229" i="1"/>
  <c r="A3230" i="1"/>
  <c r="N3230" i="1" s="1"/>
  <c r="C3230" i="1"/>
  <c r="D3230" i="1"/>
  <c r="E3230" i="1"/>
  <c r="F3230" i="1"/>
  <c r="G3230" i="1"/>
  <c r="H3230" i="1"/>
  <c r="I3230" i="1"/>
  <c r="J3230" i="1"/>
  <c r="K3230" i="1"/>
  <c r="L3230" i="1"/>
  <c r="A3231" i="1"/>
  <c r="N3231" i="1" s="1"/>
  <c r="C3231" i="1"/>
  <c r="D3231" i="1"/>
  <c r="E3231" i="1"/>
  <c r="F3231" i="1"/>
  <c r="G3231" i="1"/>
  <c r="H3231" i="1"/>
  <c r="I3231" i="1"/>
  <c r="J3231" i="1"/>
  <c r="K3231" i="1"/>
  <c r="L3231" i="1"/>
  <c r="A3232" i="1"/>
  <c r="N3232" i="1" s="1"/>
  <c r="C3232" i="1"/>
  <c r="D3232" i="1"/>
  <c r="E3232" i="1"/>
  <c r="F3232" i="1"/>
  <c r="G3232" i="1"/>
  <c r="H3232" i="1"/>
  <c r="I3232" i="1"/>
  <c r="J3232" i="1"/>
  <c r="K3232" i="1"/>
  <c r="L3232" i="1"/>
  <c r="A3233" i="1"/>
  <c r="N3233" i="1" s="1"/>
  <c r="C3233" i="1"/>
  <c r="D3233" i="1"/>
  <c r="E3233" i="1"/>
  <c r="F3233" i="1"/>
  <c r="G3233" i="1"/>
  <c r="H3233" i="1"/>
  <c r="I3233" i="1"/>
  <c r="J3233" i="1"/>
  <c r="K3233" i="1"/>
  <c r="L3233" i="1"/>
  <c r="A3234" i="1"/>
  <c r="N3234" i="1" s="1"/>
  <c r="C3234" i="1"/>
  <c r="D3234" i="1"/>
  <c r="E3234" i="1"/>
  <c r="F3234" i="1"/>
  <c r="G3234" i="1"/>
  <c r="H3234" i="1"/>
  <c r="I3234" i="1"/>
  <c r="J3234" i="1"/>
  <c r="K3234" i="1"/>
  <c r="L3234" i="1"/>
  <c r="A3235" i="1"/>
  <c r="N3235" i="1" s="1"/>
  <c r="C3235" i="1"/>
  <c r="D3235" i="1"/>
  <c r="E3235" i="1"/>
  <c r="F3235" i="1"/>
  <c r="G3235" i="1"/>
  <c r="H3235" i="1"/>
  <c r="I3235" i="1"/>
  <c r="J3235" i="1"/>
  <c r="K3235" i="1"/>
  <c r="L3235" i="1"/>
  <c r="A3236" i="1"/>
  <c r="N3236" i="1" s="1"/>
  <c r="C3236" i="1"/>
  <c r="D3236" i="1"/>
  <c r="E3236" i="1"/>
  <c r="F3236" i="1"/>
  <c r="G3236" i="1"/>
  <c r="H3236" i="1"/>
  <c r="I3236" i="1"/>
  <c r="J3236" i="1"/>
  <c r="K3236" i="1"/>
  <c r="L3236" i="1"/>
  <c r="A3237" i="1"/>
  <c r="N3237" i="1" s="1"/>
  <c r="C3237" i="1"/>
  <c r="D3237" i="1"/>
  <c r="E3237" i="1"/>
  <c r="F3237" i="1"/>
  <c r="G3237" i="1"/>
  <c r="H3237" i="1"/>
  <c r="I3237" i="1"/>
  <c r="J3237" i="1"/>
  <c r="K3237" i="1"/>
  <c r="L3237" i="1"/>
  <c r="A3238" i="1"/>
  <c r="N3238" i="1" s="1"/>
  <c r="C3238" i="1"/>
  <c r="D3238" i="1"/>
  <c r="E3238" i="1"/>
  <c r="F3238" i="1"/>
  <c r="G3238" i="1"/>
  <c r="H3238" i="1"/>
  <c r="I3238" i="1"/>
  <c r="J3238" i="1"/>
  <c r="K3238" i="1"/>
  <c r="L3238" i="1"/>
  <c r="A3239" i="1"/>
  <c r="N3239" i="1" s="1"/>
  <c r="C3239" i="1"/>
  <c r="D3239" i="1"/>
  <c r="E3239" i="1"/>
  <c r="F3239" i="1"/>
  <c r="G3239" i="1"/>
  <c r="H3239" i="1"/>
  <c r="I3239" i="1"/>
  <c r="J3239" i="1"/>
  <c r="K3239" i="1"/>
  <c r="L3239" i="1"/>
  <c r="A3240" i="1"/>
  <c r="N3240" i="1" s="1"/>
  <c r="C3240" i="1"/>
  <c r="D3240" i="1"/>
  <c r="E3240" i="1"/>
  <c r="F3240" i="1"/>
  <c r="G3240" i="1"/>
  <c r="H3240" i="1"/>
  <c r="I3240" i="1"/>
  <c r="J3240" i="1"/>
  <c r="K3240" i="1"/>
  <c r="L3240" i="1"/>
  <c r="A3241" i="1"/>
  <c r="N3241" i="1" s="1"/>
  <c r="C3241" i="1"/>
  <c r="D3241" i="1"/>
  <c r="E3241" i="1"/>
  <c r="F3241" i="1"/>
  <c r="G3241" i="1"/>
  <c r="H3241" i="1"/>
  <c r="I3241" i="1"/>
  <c r="J3241" i="1"/>
  <c r="K3241" i="1"/>
  <c r="L3241" i="1"/>
  <c r="A3242" i="1"/>
  <c r="N3242" i="1" s="1"/>
  <c r="C3242" i="1"/>
  <c r="D3242" i="1"/>
  <c r="E3242" i="1"/>
  <c r="F3242" i="1"/>
  <c r="G3242" i="1"/>
  <c r="H3242" i="1"/>
  <c r="I3242" i="1"/>
  <c r="J3242" i="1"/>
  <c r="K3242" i="1"/>
  <c r="L3242" i="1"/>
  <c r="A3243" i="1"/>
  <c r="N3243" i="1" s="1"/>
  <c r="C3243" i="1"/>
  <c r="D3243" i="1"/>
  <c r="E3243" i="1"/>
  <c r="F3243" i="1"/>
  <c r="G3243" i="1"/>
  <c r="H3243" i="1"/>
  <c r="I3243" i="1"/>
  <c r="J3243" i="1"/>
  <c r="K3243" i="1"/>
  <c r="L3243" i="1"/>
  <c r="A3244" i="1"/>
  <c r="N3244" i="1" s="1"/>
  <c r="C3244" i="1"/>
  <c r="D3244" i="1"/>
  <c r="E3244" i="1"/>
  <c r="F3244" i="1"/>
  <c r="G3244" i="1"/>
  <c r="H3244" i="1"/>
  <c r="I3244" i="1"/>
  <c r="J3244" i="1"/>
  <c r="K3244" i="1"/>
  <c r="L3244" i="1"/>
  <c r="A3245" i="1"/>
  <c r="N3245" i="1" s="1"/>
  <c r="C3245" i="1"/>
  <c r="D3245" i="1"/>
  <c r="E3245" i="1"/>
  <c r="F3245" i="1"/>
  <c r="G3245" i="1"/>
  <c r="H3245" i="1"/>
  <c r="I3245" i="1"/>
  <c r="J3245" i="1"/>
  <c r="K3245" i="1"/>
  <c r="L3245" i="1"/>
  <c r="A3246" i="1"/>
  <c r="N3246" i="1" s="1"/>
  <c r="C3246" i="1"/>
  <c r="D3246" i="1"/>
  <c r="E3246" i="1"/>
  <c r="F3246" i="1"/>
  <c r="G3246" i="1"/>
  <c r="H3246" i="1"/>
  <c r="I3246" i="1"/>
  <c r="J3246" i="1"/>
  <c r="K3246" i="1"/>
  <c r="L3246" i="1"/>
  <c r="A3247" i="1"/>
  <c r="N3247" i="1" s="1"/>
  <c r="C3247" i="1"/>
  <c r="D3247" i="1"/>
  <c r="E3247" i="1"/>
  <c r="F3247" i="1"/>
  <c r="G3247" i="1"/>
  <c r="H3247" i="1"/>
  <c r="I3247" i="1"/>
  <c r="J3247" i="1"/>
  <c r="K3247" i="1"/>
  <c r="L3247" i="1"/>
  <c r="A3248" i="1"/>
  <c r="N3248" i="1" s="1"/>
  <c r="C3248" i="1"/>
  <c r="D3248" i="1"/>
  <c r="E3248" i="1"/>
  <c r="F3248" i="1"/>
  <c r="G3248" i="1"/>
  <c r="H3248" i="1"/>
  <c r="I3248" i="1"/>
  <c r="J3248" i="1"/>
  <c r="K3248" i="1"/>
  <c r="L3248" i="1"/>
  <c r="A3249" i="1"/>
  <c r="N3249" i="1" s="1"/>
  <c r="C3249" i="1"/>
  <c r="D3249" i="1"/>
  <c r="E3249" i="1"/>
  <c r="F3249" i="1"/>
  <c r="G3249" i="1"/>
  <c r="H3249" i="1"/>
  <c r="I3249" i="1"/>
  <c r="J3249" i="1"/>
  <c r="K3249" i="1"/>
  <c r="L3249" i="1"/>
  <c r="A3250" i="1"/>
  <c r="N3250" i="1" s="1"/>
  <c r="C3250" i="1"/>
  <c r="D3250" i="1"/>
  <c r="E3250" i="1"/>
  <c r="F3250" i="1"/>
  <c r="G3250" i="1"/>
  <c r="H3250" i="1"/>
  <c r="I3250" i="1"/>
  <c r="J3250" i="1"/>
  <c r="K3250" i="1"/>
  <c r="L3250" i="1"/>
  <c r="A3251" i="1"/>
  <c r="N3251" i="1" s="1"/>
  <c r="C3251" i="1"/>
  <c r="D3251" i="1"/>
  <c r="E3251" i="1"/>
  <c r="F3251" i="1"/>
  <c r="G3251" i="1"/>
  <c r="H3251" i="1"/>
  <c r="I3251" i="1"/>
  <c r="J3251" i="1"/>
  <c r="K3251" i="1"/>
  <c r="L3251" i="1"/>
  <c r="A3252" i="1"/>
  <c r="N3252" i="1" s="1"/>
  <c r="C3252" i="1"/>
  <c r="D3252" i="1"/>
  <c r="E3252" i="1"/>
  <c r="F3252" i="1"/>
  <c r="G3252" i="1"/>
  <c r="H3252" i="1"/>
  <c r="I3252" i="1"/>
  <c r="J3252" i="1"/>
  <c r="K3252" i="1"/>
  <c r="L3252" i="1"/>
  <c r="A3253" i="1"/>
  <c r="N3253" i="1" s="1"/>
  <c r="C3253" i="1"/>
  <c r="D3253" i="1"/>
  <c r="E3253" i="1"/>
  <c r="F3253" i="1"/>
  <c r="G3253" i="1"/>
  <c r="H3253" i="1"/>
  <c r="I3253" i="1"/>
  <c r="J3253" i="1"/>
  <c r="K3253" i="1"/>
  <c r="L3253" i="1"/>
  <c r="A3254" i="1"/>
  <c r="N3254" i="1" s="1"/>
  <c r="C3254" i="1"/>
  <c r="D3254" i="1"/>
  <c r="E3254" i="1"/>
  <c r="F3254" i="1"/>
  <c r="G3254" i="1"/>
  <c r="H3254" i="1"/>
  <c r="I3254" i="1"/>
  <c r="J3254" i="1"/>
  <c r="K3254" i="1"/>
  <c r="L3254" i="1"/>
  <c r="A3255" i="1"/>
  <c r="N3255" i="1" s="1"/>
  <c r="C3255" i="1"/>
  <c r="D3255" i="1"/>
  <c r="E3255" i="1"/>
  <c r="F3255" i="1"/>
  <c r="G3255" i="1"/>
  <c r="H3255" i="1"/>
  <c r="I3255" i="1"/>
  <c r="J3255" i="1"/>
  <c r="K3255" i="1"/>
  <c r="L3255" i="1"/>
  <c r="A3256" i="1"/>
  <c r="N3256" i="1" s="1"/>
  <c r="C3256" i="1"/>
  <c r="D3256" i="1"/>
  <c r="E3256" i="1"/>
  <c r="F3256" i="1"/>
  <c r="G3256" i="1"/>
  <c r="H3256" i="1"/>
  <c r="I3256" i="1"/>
  <c r="J3256" i="1"/>
  <c r="K3256" i="1"/>
  <c r="L3256" i="1"/>
  <c r="A3257" i="1"/>
  <c r="N3257" i="1" s="1"/>
  <c r="C3257" i="1"/>
  <c r="D3257" i="1"/>
  <c r="E3257" i="1"/>
  <c r="F3257" i="1"/>
  <c r="G3257" i="1"/>
  <c r="H3257" i="1"/>
  <c r="I3257" i="1"/>
  <c r="J3257" i="1"/>
  <c r="K3257" i="1"/>
  <c r="L3257" i="1"/>
  <c r="A3258" i="1"/>
  <c r="N3258" i="1" s="1"/>
  <c r="C3258" i="1"/>
  <c r="D3258" i="1"/>
  <c r="E3258" i="1"/>
  <c r="F3258" i="1"/>
  <c r="G3258" i="1"/>
  <c r="H3258" i="1"/>
  <c r="I3258" i="1"/>
  <c r="J3258" i="1"/>
  <c r="K3258" i="1"/>
  <c r="L3258" i="1"/>
  <c r="A3259" i="1"/>
  <c r="N3259" i="1" s="1"/>
  <c r="C3259" i="1"/>
  <c r="D3259" i="1"/>
  <c r="E3259" i="1"/>
  <c r="F3259" i="1"/>
  <c r="G3259" i="1"/>
  <c r="H3259" i="1"/>
  <c r="I3259" i="1"/>
  <c r="J3259" i="1"/>
  <c r="K3259" i="1"/>
  <c r="L3259" i="1"/>
  <c r="A3260" i="1"/>
  <c r="N3260" i="1" s="1"/>
  <c r="C3260" i="1"/>
  <c r="D3260" i="1"/>
  <c r="E3260" i="1"/>
  <c r="F3260" i="1"/>
  <c r="G3260" i="1"/>
  <c r="H3260" i="1"/>
  <c r="I3260" i="1"/>
  <c r="J3260" i="1"/>
  <c r="K3260" i="1"/>
  <c r="L3260" i="1"/>
  <c r="A3261" i="1"/>
  <c r="N3261" i="1" s="1"/>
  <c r="C3261" i="1"/>
  <c r="D3261" i="1"/>
  <c r="E3261" i="1"/>
  <c r="F3261" i="1"/>
  <c r="G3261" i="1"/>
  <c r="H3261" i="1"/>
  <c r="I3261" i="1"/>
  <c r="J3261" i="1"/>
  <c r="K3261" i="1"/>
  <c r="L3261" i="1"/>
  <c r="A3262" i="1"/>
  <c r="N3262" i="1" s="1"/>
  <c r="C3262" i="1"/>
  <c r="D3262" i="1"/>
  <c r="E3262" i="1"/>
  <c r="F3262" i="1"/>
  <c r="G3262" i="1"/>
  <c r="H3262" i="1"/>
  <c r="I3262" i="1"/>
  <c r="J3262" i="1"/>
  <c r="K3262" i="1"/>
  <c r="L3262" i="1"/>
  <c r="A3263" i="1"/>
  <c r="N3263" i="1" s="1"/>
  <c r="C3263" i="1"/>
  <c r="D3263" i="1"/>
  <c r="E3263" i="1"/>
  <c r="F3263" i="1"/>
  <c r="G3263" i="1"/>
  <c r="H3263" i="1"/>
  <c r="I3263" i="1"/>
  <c r="J3263" i="1"/>
  <c r="K3263" i="1"/>
  <c r="L3263" i="1"/>
  <c r="A3264" i="1"/>
  <c r="N3264" i="1" s="1"/>
  <c r="C3264" i="1"/>
  <c r="D3264" i="1"/>
  <c r="E3264" i="1"/>
  <c r="F3264" i="1"/>
  <c r="G3264" i="1"/>
  <c r="H3264" i="1"/>
  <c r="I3264" i="1"/>
  <c r="J3264" i="1"/>
  <c r="K3264" i="1"/>
  <c r="L3264" i="1"/>
  <c r="A3265" i="1"/>
  <c r="N3265" i="1" s="1"/>
  <c r="C3265" i="1"/>
  <c r="D3265" i="1"/>
  <c r="E3265" i="1"/>
  <c r="F3265" i="1"/>
  <c r="G3265" i="1"/>
  <c r="H3265" i="1"/>
  <c r="I3265" i="1"/>
  <c r="J3265" i="1"/>
  <c r="K3265" i="1"/>
  <c r="L3265" i="1"/>
  <c r="A3266" i="1"/>
  <c r="N3266" i="1" s="1"/>
  <c r="C3266" i="1"/>
  <c r="D3266" i="1"/>
  <c r="E3266" i="1"/>
  <c r="F3266" i="1"/>
  <c r="G3266" i="1"/>
  <c r="H3266" i="1"/>
  <c r="I3266" i="1"/>
  <c r="J3266" i="1"/>
  <c r="K3266" i="1"/>
  <c r="L3266" i="1"/>
  <c r="A3267" i="1"/>
  <c r="N3267" i="1" s="1"/>
  <c r="C3267" i="1"/>
  <c r="D3267" i="1"/>
  <c r="E3267" i="1"/>
  <c r="F3267" i="1"/>
  <c r="G3267" i="1"/>
  <c r="H3267" i="1"/>
  <c r="I3267" i="1"/>
  <c r="J3267" i="1"/>
  <c r="K3267" i="1"/>
  <c r="L3267" i="1"/>
  <c r="A3268" i="1"/>
  <c r="N3268" i="1" s="1"/>
  <c r="C3268" i="1"/>
  <c r="D3268" i="1"/>
  <c r="E3268" i="1"/>
  <c r="F3268" i="1"/>
  <c r="G3268" i="1"/>
  <c r="H3268" i="1"/>
  <c r="I3268" i="1"/>
  <c r="J3268" i="1"/>
  <c r="K3268" i="1"/>
  <c r="L3268" i="1"/>
  <c r="A3269" i="1"/>
  <c r="N3269" i="1" s="1"/>
  <c r="C3269" i="1"/>
  <c r="D3269" i="1"/>
  <c r="E3269" i="1"/>
  <c r="F3269" i="1"/>
  <c r="G3269" i="1"/>
  <c r="H3269" i="1"/>
  <c r="I3269" i="1"/>
  <c r="J3269" i="1"/>
  <c r="K3269" i="1"/>
  <c r="L3269" i="1"/>
  <c r="A3270" i="1"/>
  <c r="N3270" i="1" s="1"/>
  <c r="C3270" i="1"/>
  <c r="D3270" i="1"/>
  <c r="E3270" i="1"/>
  <c r="F3270" i="1"/>
  <c r="G3270" i="1"/>
  <c r="H3270" i="1"/>
  <c r="I3270" i="1"/>
  <c r="J3270" i="1"/>
  <c r="K3270" i="1"/>
  <c r="L3270" i="1"/>
  <c r="A3271" i="1"/>
  <c r="N3271" i="1" s="1"/>
  <c r="C3271" i="1"/>
  <c r="D3271" i="1"/>
  <c r="E3271" i="1"/>
  <c r="F3271" i="1"/>
  <c r="G3271" i="1"/>
  <c r="H3271" i="1"/>
  <c r="I3271" i="1"/>
  <c r="J3271" i="1"/>
  <c r="K3271" i="1"/>
  <c r="L3271" i="1"/>
  <c r="A3272" i="1"/>
  <c r="N3272" i="1" s="1"/>
  <c r="C3272" i="1"/>
  <c r="D3272" i="1"/>
  <c r="E3272" i="1"/>
  <c r="F3272" i="1"/>
  <c r="G3272" i="1"/>
  <c r="H3272" i="1"/>
  <c r="I3272" i="1"/>
  <c r="J3272" i="1"/>
  <c r="K3272" i="1"/>
  <c r="L3272" i="1"/>
  <c r="A3273" i="1"/>
  <c r="N3273" i="1" s="1"/>
  <c r="C3273" i="1"/>
  <c r="D3273" i="1"/>
  <c r="E3273" i="1"/>
  <c r="F3273" i="1"/>
  <c r="G3273" i="1"/>
  <c r="H3273" i="1"/>
  <c r="I3273" i="1"/>
  <c r="J3273" i="1"/>
  <c r="K3273" i="1"/>
  <c r="L3273" i="1"/>
  <c r="A3274" i="1"/>
  <c r="N3274" i="1" s="1"/>
  <c r="C3274" i="1"/>
  <c r="D3274" i="1"/>
  <c r="E3274" i="1"/>
  <c r="F3274" i="1"/>
  <c r="G3274" i="1"/>
  <c r="H3274" i="1"/>
  <c r="I3274" i="1"/>
  <c r="J3274" i="1"/>
  <c r="K3274" i="1"/>
  <c r="L3274" i="1"/>
  <c r="A3275" i="1"/>
  <c r="N3275" i="1" s="1"/>
  <c r="C3275" i="1"/>
  <c r="D3275" i="1"/>
  <c r="E3275" i="1"/>
  <c r="F3275" i="1"/>
  <c r="G3275" i="1"/>
  <c r="H3275" i="1"/>
  <c r="I3275" i="1"/>
  <c r="J3275" i="1"/>
  <c r="K3275" i="1"/>
  <c r="L3275" i="1"/>
  <c r="A3276" i="1"/>
  <c r="N3276" i="1" s="1"/>
  <c r="C3276" i="1"/>
  <c r="D3276" i="1"/>
  <c r="E3276" i="1"/>
  <c r="F3276" i="1"/>
  <c r="G3276" i="1"/>
  <c r="H3276" i="1"/>
  <c r="I3276" i="1"/>
  <c r="J3276" i="1"/>
  <c r="K3276" i="1"/>
  <c r="L3276" i="1"/>
  <c r="A3277" i="1"/>
  <c r="N3277" i="1" s="1"/>
  <c r="C3277" i="1"/>
  <c r="D3277" i="1"/>
  <c r="E3277" i="1"/>
  <c r="F3277" i="1"/>
  <c r="G3277" i="1"/>
  <c r="H3277" i="1"/>
  <c r="I3277" i="1"/>
  <c r="J3277" i="1"/>
  <c r="K3277" i="1"/>
  <c r="L3277" i="1"/>
  <c r="A3278" i="1"/>
  <c r="N3278" i="1" s="1"/>
  <c r="C3278" i="1"/>
  <c r="D3278" i="1"/>
  <c r="E3278" i="1"/>
  <c r="F3278" i="1"/>
  <c r="G3278" i="1"/>
  <c r="H3278" i="1"/>
  <c r="I3278" i="1"/>
  <c r="J3278" i="1"/>
  <c r="K3278" i="1"/>
  <c r="L3278" i="1"/>
  <c r="A3279" i="1"/>
  <c r="N3279" i="1" s="1"/>
  <c r="C3279" i="1"/>
  <c r="D3279" i="1"/>
  <c r="E3279" i="1"/>
  <c r="F3279" i="1"/>
  <c r="G3279" i="1"/>
  <c r="H3279" i="1"/>
  <c r="I3279" i="1"/>
  <c r="J3279" i="1"/>
  <c r="K3279" i="1"/>
  <c r="L3279" i="1"/>
  <c r="A3280" i="1"/>
  <c r="N3280" i="1" s="1"/>
  <c r="C3280" i="1"/>
  <c r="D3280" i="1"/>
  <c r="E3280" i="1"/>
  <c r="F3280" i="1"/>
  <c r="G3280" i="1"/>
  <c r="H3280" i="1"/>
  <c r="I3280" i="1"/>
  <c r="J3280" i="1"/>
  <c r="K3280" i="1"/>
  <c r="L3280" i="1"/>
  <c r="A3281" i="1"/>
  <c r="N3281" i="1" s="1"/>
  <c r="C3281" i="1"/>
  <c r="D3281" i="1"/>
  <c r="E3281" i="1"/>
  <c r="F3281" i="1"/>
  <c r="G3281" i="1"/>
  <c r="H3281" i="1"/>
  <c r="I3281" i="1"/>
  <c r="J3281" i="1"/>
  <c r="K3281" i="1"/>
  <c r="L3281" i="1"/>
  <c r="A3282" i="1"/>
  <c r="N3282" i="1" s="1"/>
  <c r="C3282" i="1"/>
  <c r="D3282" i="1"/>
  <c r="E3282" i="1"/>
  <c r="F3282" i="1"/>
  <c r="G3282" i="1"/>
  <c r="H3282" i="1"/>
  <c r="I3282" i="1"/>
  <c r="J3282" i="1"/>
  <c r="K3282" i="1"/>
  <c r="L3282" i="1"/>
  <c r="A3283" i="1"/>
  <c r="N3283" i="1" s="1"/>
  <c r="C3283" i="1"/>
  <c r="D3283" i="1"/>
  <c r="E3283" i="1"/>
  <c r="F3283" i="1"/>
  <c r="G3283" i="1"/>
  <c r="H3283" i="1"/>
  <c r="I3283" i="1"/>
  <c r="J3283" i="1"/>
  <c r="K3283" i="1"/>
  <c r="L3283" i="1"/>
  <c r="A3284" i="1"/>
  <c r="N3284" i="1" s="1"/>
  <c r="C3284" i="1"/>
  <c r="D3284" i="1"/>
  <c r="E3284" i="1"/>
  <c r="F3284" i="1"/>
  <c r="G3284" i="1"/>
  <c r="H3284" i="1"/>
  <c r="I3284" i="1"/>
  <c r="J3284" i="1"/>
  <c r="K3284" i="1"/>
  <c r="L3284" i="1"/>
  <c r="A3285" i="1"/>
  <c r="N3285" i="1" s="1"/>
  <c r="C3285" i="1"/>
  <c r="D3285" i="1"/>
  <c r="E3285" i="1"/>
  <c r="F3285" i="1"/>
  <c r="G3285" i="1"/>
  <c r="H3285" i="1"/>
  <c r="I3285" i="1"/>
  <c r="J3285" i="1"/>
  <c r="K3285" i="1"/>
  <c r="L3285" i="1"/>
  <c r="A3286" i="1"/>
  <c r="N3286" i="1" s="1"/>
  <c r="C3286" i="1"/>
  <c r="D3286" i="1"/>
  <c r="E3286" i="1"/>
  <c r="F3286" i="1"/>
  <c r="G3286" i="1"/>
  <c r="H3286" i="1"/>
  <c r="I3286" i="1"/>
  <c r="J3286" i="1"/>
  <c r="K3286" i="1"/>
  <c r="L3286" i="1"/>
  <c r="A3287" i="1"/>
  <c r="N3287" i="1" s="1"/>
  <c r="C3287" i="1"/>
  <c r="D3287" i="1"/>
  <c r="E3287" i="1"/>
  <c r="F3287" i="1"/>
  <c r="G3287" i="1"/>
  <c r="H3287" i="1"/>
  <c r="I3287" i="1"/>
  <c r="J3287" i="1"/>
  <c r="K3287" i="1"/>
  <c r="L3287" i="1"/>
  <c r="A3288" i="1"/>
  <c r="N3288" i="1" s="1"/>
  <c r="C3288" i="1"/>
  <c r="D3288" i="1"/>
  <c r="E3288" i="1"/>
  <c r="F3288" i="1"/>
  <c r="G3288" i="1"/>
  <c r="H3288" i="1"/>
  <c r="I3288" i="1"/>
  <c r="J3288" i="1"/>
  <c r="K3288" i="1"/>
  <c r="L3288" i="1"/>
  <c r="A3289" i="1"/>
  <c r="N3289" i="1" s="1"/>
  <c r="C3289" i="1"/>
  <c r="D3289" i="1"/>
  <c r="E3289" i="1"/>
  <c r="F3289" i="1"/>
  <c r="G3289" i="1"/>
  <c r="H3289" i="1"/>
  <c r="I3289" i="1"/>
  <c r="J3289" i="1"/>
  <c r="K3289" i="1"/>
  <c r="L3289" i="1"/>
  <c r="A3290" i="1"/>
  <c r="N3290" i="1" s="1"/>
  <c r="C3290" i="1"/>
  <c r="D3290" i="1"/>
  <c r="E3290" i="1"/>
  <c r="F3290" i="1"/>
  <c r="G3290" i="1"/>
  <c r="H3290" i="1"/>
  <c r="I3290" i="1"/>
  <c r="J3290" i="1"/>
  <c r="K3290" i="1"/>
  <c r="L3290" i="1"/>
  <c r="A3291" i="1"/>
  <c r="N3291" i="1" s="1"/>
  <c r="C3291" i="1"/>
  <c r="D3291" i="1"/>
  <c r="E3291" i="1"/>
  <c r="F3291" i="1"/>
  <c r="G3291" i="1"/>
  <c r="H3291" i="1"/>
  <c r="I3291" i="1"/>
  <c r="J3291" i="1"/>
  <c r="K3291" i="1"/>
  <c r="L3291" i="1"/>
  <c r="A3292" i="1"/>
  <c r="N3292" i="1" s="1"/>
  <c r="C3292" i="1"/>
  <c r="D3292" i="1"/>
  <c r="E3292" i="1"/>
  <c r="F3292" i="1"/>
  <c r="G3292" i="1"/>
  <c r="H3292" i="1"/>
  <c r="I3292" i="1"/>
  <c r="J3292" i="1"/>
  <c r="K3292" i="1"/>
  <c r="L3292" i="1"/>
  <c r="A3293" i="1"/>
  <c r="N3293" i="1" s="1"/>
  <c r="C3293" i="1"/>
  <c r="D3293" i="1"/>
  <c r="E3293" i="1"/>
  <c r="F3293" i="1"/>
  <c r="G3293" i="1"/>
  <c r="H3293" i="1"/>
  <c r="I3293" i="1"/>
  <c r="J3293" i="1"/>
  <c r="K3293" i="1"/>
  <c r="L3293" i="1"/>
  <c r="A3294" i="1"/>
  <c r="N3294" i="1" s="1"/>
  <c r="C3294" i="1"/>
  <c r="D3294" i="1"/>
  <c r="E3294" i="1"/>
  <c r="F3294" i="1"/>
  <c r="G3294" i="1"/>
  <c r="H3294" i="1"/>
  <c r="I3294" i="1"/>
  <c r="J3294" i="1"/>
  <c r="K3294" i="1"/>
  <c r="L3294" i="1"/>
  <c r="A3295" i="1"/>
  <c r="N3295" i="1" s="1"/>
  <c r="C3295" i="1"/>
  <c r="D3295" i="1"/>
  <c r="E3295" i="1"/>
  <c r="F3295" i="1"/>
  <c r="G3295" i="1"/>
  <c r="H3295" i="1"/>
  <c r="I3295" i="1"/>
  <c r="J3295" i="1"/>
  <c r="K3295" i="1"/>
  <c r="L3295" i="1"/>
  <c r="A3296" i="1"/>
  <c r="N3296" i="1" s="1"/>
  <c r="C3296" i="1"/>
  <c r="D3296" i="1"/>
  <c r="E3296" i="1"/>
  <c r="F3296" i="1"/>
  <c r="G3296" i="1"/>
  <c r="H3296" i="1"/>
  <c r="I3296" i="1"/>
  <c r="J3296" i="1"/>
  <c r="K3296" i="1"/>
  <c r="L3296" i="1"/>
  <c r="A3297" i="1"/>
  <c r="N3297" i="1" s="1"/>
  <c r="C3297" i="1"/>
  <c r="D3297" i="1"/>
  <c r="E3297" i="1"/>
  <c r="F3297" i="1"/>
  <c r="G3297" i="1"/>
  <c r="H3297" i="1"/>
  <c r="I3297" i="1"/>
  <c r="J3297" i="1"/>
  <c r="K3297" i="1"/>
  <c r="L3297" i="1"/>
  <c r="A3298" i="1"/>
  <c r="N3298" i="1" s="1"/>
  <c r="C3298" i="1"/>
  <c r="D3298" i="1"/>
  <c r="E3298" i="1"/>
  <c r="F3298" i="1"/>
  <c r="G3298" i="1"/>
  <c r="H3298" i="1"/>
  <c r="I3298" i="1"/>
  <c r="J3298" i="1"/>
  <c r="K3298" i="1"/>
  <c r="L3298" i="1"/>
  <c r="A3299" i="1"/>
  <c r="N3299" i="1" s="1"/>
  <c r="C3299" i="1"/>
  <c r="D3299" i="1"/>
  <c r="E3299" i="1"/>
  <c r="F3299" i="1"/>
  <c r="G3299" i="1"/>
  <c r="H3299" i="1"/>
  <c r="I3299" i="1"/>
  <c r="J3299" i="1"/>
  <c r="K3299" i="1"/>
  <c r="L3299" i="1"/>
  <c r="A3300" i="1"/>
  <c r="N3300" i="1" s="1"/>
  <c r="C3300" i="1"/>
  <c r="D3300" i="1"/>
  <c r="E3300" i="1"/>
  <c r="F3300" i="1"/>
  <c r="G3300" i="1"/>
  <c r="H3300" i="1"/>
  <c r="I3300" i="1"/>
  <c r="J3300" i="1"/>
  <c r="K3300" i="1"/>
  <c r="L3300" i="1"/>
  <c r="A3301" i="1"/>
  <c r="N3301" i="1" s="1"/>
  <c r="C3301" i="1"/>
  <c r="D3301" i="1"/>
  <c r="E3301" i="1"/>
  <c r="F3301" i="1"/>
  <c r="G3301" i="1"/>
  <c r="H3301" i="1"/>
  <c r="I3301" i="1"/>
  <c r="J3301" i="1"/>
  <c r="K3301" i="1"/>
  <c r="L3301" i="1"/>
  <c r="A3302" i="1"/>
  <c r="N3302" i="1" s="1"/>
  <c r="C3302" i="1"/>
  <c r="D3302" i="1"/>
  <c r="E3302" i="1"/>
  <c r="F3302" i="1"/>
  <c r="G3302" i="1"/>
  <c r="H3302" i="1"/>
  <c r="I3302" i="1"/>
  <c r="J3302" i="1"/>
  <c r="K3302" i="1"/>
  <c r="L3302" i="1"/>
  <c r="A3303" i="1"/>
  <c r="N3303" i="1" s="1"/>
  <c r="C3303" i="1"/>
  <c r="D3303" i="1"/>
  <c r="E3303" i="1"/>
  <c r="F3303" i="1"/>
  <c r="G3303" i="1"/>
  <c r="H3303" i="1"/>
  <c r="I3303" i="1"/>
  <c r="J3303" i="1"/>
  <c r="K3303" i="1"/>
  <c r="L3303" i="1"/>
  <c r="A3304" i="1"/>
  <c r="N3304" i="1" s="1"/>
  <c r="C3304" i="1"/>
  <c r="D3304" i="1"/>
  <c r="E3304" i="1"/>
  <c r="F3304" i="1"/>
  <c r="G3304" i="1"/>
  <c r="H3304" i="1"/>
  <c r="I3304" i="1"/>
  <c r="J3304" i="1"/>
  <c r="K3304" i="1"/>
  <c r="L3304" i="1"/>
  <c r="A3305" i="1"/>
  <c r="N3305" i="1" s="1"/>
  <c r="C3305" i="1"/>
  <c r="D3305" i="1"/>
  <c r="E3305" i="1"/>
  <c r="F3305" i="1"/>
  <c r="G3305" i="1"/>
  <c r="H3305" i="1"/>
  <c r="I3305" i="1"/>
  <c r="J3305" i="1"/>
  <c r="K3305" i="1"/>
  <c r="L3305" i="1"/>
  <c r="A3306" i="1"/>
  <c r="N3306" i="1" s="1"/>
  <c r="C3306" i="1"/>
  <c r="D3306" i="1"/>
  <c r="E3306" i="1"/>
  <c r="F3306" i="1"/>
  <c r="G3306" i="1"/>
  <c r="H3306" i="1"/>
  <c r="I3306" i="1"/>
  <c r="J3306" i="1"/>
  <c r="K3306" i="1"/>
  <c r="L3306" i="1"/>
  <c r="A3307" i="1"/>
  <c r="N3307" i="1" s="1"/>
  <c r="C3307" i="1"/>
  <c r="D3307" i="1"/>
  <c r="E3307" i="1"/>
  <c r="F3307" i="1"/>
  <c r="G3307" i="1"/>
  <c r="H3307" i="1"/>
  <c r="I3307" i="1"/>
  <c r="J3307" i="1"/>
  <c r="K3307" i="1"/>
  <c r="L3307" i="1"/>
  <c r="A3308" i="1"/>
  <c r="N3308" i="1" s="1"/>
  <c r="C3308" i="1"/>
  <c r="D3308" i="1"/>
  <c r="E3308" i="1"/>
  <c r="F3308" i="1"/>
  <c r="G3308" i="1"/>
  <c r="H3308" i="1"/>
  <c r="I3308" i="1"/>
  <c r="J3308" i="1"/>
  <c r="K3308" i="1"/>
  <c r="L3308" i="1"/>
  <c r="A3309" i="1"/>
  <c r="N3309" i="1" s="1"/>
  <c r="C3309" i="1"/>
  <c r="D3309" i="1"/>
  <c r="E3309" i="1"/>
  <c r="F3309" i="1"/>
  <c r="G3309" i="1"/>
  <c r="H3309" i="1"/>
  <c r="I3309" i="1"/>
  <c r="J3309" i="1"/>
  <c r="K3309" i="1"/>
  <c r="L3309" i="1"/>
  <c r="A3310" i="1"/>
  <c r="N3310" i="1" s="1"/>
  <c r="C3310" i="1"/>
  <c r="D3310" i="1"/>
  <c r="E3310" i="1"/>
  <c r="F3310" i="1"/>
  <c r="G3310" i="1"/>
  <c r="H3310" i="1"/>
  <c r="I3310" i="1"/>
  <c r="J3310" i="1"/>
  <c r="K3310" i="1"/>
  <c r="L3310" i="1"/>
  <c r="A3311" i="1"/>
  <c r="N3311" i="1" s="1"/>
  <c r="C3311" i="1"/>
  <c r="D3311" i="1"/>
  <c r="E3311" i="1"/>
  <c r="F3311" i="1"/>
  <c r="G3311" i="1"/>
  <c r="H3311" i="1"/>
  <c r="I3311" i="1"/>
  <c r="J3311" i="1"/>
  <c r="K3311" i="1"/>
  <c r="L3311" i="1"/>
  <c r="A3312" i="1"/>
  <c r="N3312" i="1" s="1"/>
  <c r="C3312" i="1"/>
  <c r="D3312" i="1"/>
  <c r="E3312" i="1"/>
  <c r="F3312" i="1"/>
  <c r="G3312" i="1"/>
  <c r="H3312" i="1"/>
  <c r="I3312" i="1"/>
  <c r="J3312" i="1"/>
  <c r="K3312" i="1"/>
  <c r="L3312" i="1"/>
  <c r="A3313" i="1"/>
  <c r="N3313" i="1" s="1"/>
  <c r="C3313" i="1"/>
  <c r="D3313" i="1"/>
  <c r="E3313" i="1"/>
  <c r="F3313" i="1"/>
  <c r="G3313" i="1"/>
  <c r="H3313" i="1"/>
  <c r="I3313" i="1"/>
  <c r="J3313" i="1"/>
  <c r="K3313" i="1"/>
  <c r="L3313" i="1"/>
  <c r="A3314" i="1"/>
  <c r="N3314" i="1" s="1"/>
  <c r="C3314" i="1"/>
  <c r="D3314" i="1"/>
  <c r="E3314" i="1"/>
  <c r="F3314" i="1"/>
  <c r="G3314" i="1"/>
  <c r="H3314" i="1"/>
  <c r="I3314" i="1"/>
  <c r="J3314" i="1"/>
  <c r="K3314" i="1"/>
  <c r="L3314" i="1"/>
  <c r="A3315" i="1"/>
  <c r="N3315" i="1" s="1"/>
  <c r="C3315" i="1"/>
  <c r="D3315" i="1"/>
  <c r="E3315" i="1"/>
  <c r="F3315" i="1"/>
  <c r="G3315" i="1"/>
  <c r="H3315" i="1"/>
  <c r="I3315" i="1"/>
  <c r="J3315" i="1"/>
  <c r="K3315" i="1"/>
  <c r="L3315" i="1"/>
  <c r="A3316" i="1"/>
  <c r="N3316" i="1" s="1"/>
  <c r="C3316" i="1"/>
  <c r="D3316" i="1"/>
  <c r="E3316" i="1"/>
  <c r="F3316" i="1"/>
  <c r="G3316" i="1"/>
  <c r="H3316" i="1"/>
  <c r="I3316" i="1"/>
  <c r="J3316" i="1"/>
  <c r="K3316" i="1"/>
  <c r="L3316" i="1"/>
  <c r="A3317" i="1"/>
  <c r="N3317" i="1" s="1"/>
  <c r="C3317" i="1"/>
  <c r="D3317" i="1"/>
  <c r="E3317" i="1"/>
  <c r="F3317" i="1"/>
  <c r="G3317" i="1"/>
  <c r="H3317" i="1"/>
  <c r="I3317" i="1"/>
  <c r="J3317" i="1"/>
  <c r="K3317" i="1"/>
  <c r="L3317" i="1"/>
  <c r="A3318" i="1"/>
  <c r="N3318" i="1" s="1"/>
  <c r="C3318" i="1"/>
  <c r="D3318" i="1"/>
  <c r="E3318" i="1"/>
  <c r="F3318" i="1"/>
  <c r="G3318" i="1"/>
  <c r="H3318" i="1"/>
  <c r="I3318" i="1"/>
  <c r="J3318" i="1"/>
  <c r="K3318" i="1"/>
  <c r="L3318" i="1"/>
  <c r="A3319" i="1"/>
  <c r="N3319" i="1" s="1"/>
  <c r="C3319" i="1"/>
  <c r="D3319" i="1"/>
  <c r="E3319" i="1"/>
  <c r="F3319" i="1"/>
  <c r="G3319" i="1"/>
  <c r="H3319" i="1"/>
  <c r="I3319" i="1"/>
  <c r="J3319" i="1"/>
  <c r="K3319" i="1"/>
  <c r="L3319" i="1"/>
  <c r="A3320" i="1"/>
  <c r="N3320" i="1" s="1"/>
  <c r="C3320" i="1"/>
  <c r="D3320" i="1"/>
  <c r="E3320" i="1"/>
  <c r="F3320" i="1"/>
  <c r="G3320" i="1"/>
  <c r="H3320" i="1"/>
  <c r="I3320" i="1"/>
  <c r="J3320" i="1"/>
  <c r="K3320" i="1"/>
  <c r="L3320" i="1"/>
  <c r="A3321" i="1"/>
  <c r="N3321" i="1" s="1"/>
  <c r="C3321" i="1"/>
  <c r="D3321" i="1"/>
  <c r="E3321" i="1"/>
  <c r="F3321" i="1"/>
  <c r="G3321" i="1"/>
  <c r="H3321" i="1"/>
  <c r="I3321" i="1"/>
  <c r="J3321" i="1"/>
  <c r="K3321" i="1"/>
  <c r="L3321" i="1"/>
  <c r="A3322" i="1"/>
  <c r="N3322" i="1" s="1"/>
  <c r="C3322" i="1"/>
  <c r="D3322" i="1"/>
  <c r="E3322" i="1"/>
  <c r="F3322" i="1"/>
  <c r="G3322" i="1"/>
  <c r="H3322" i="1"/>
  <c r="I3322" i="1"/>
  <c r="J3322" i="1"/>
  <c r="K3322" i="1"/>
  <c r="L3322" i="1"/>
  <c r="A3323" i="1"/>
  <c r="N3323" i="1" s="1"/>
  <c r="C3323" i="1"/>
  <c r="D3323" i="1"/>
  <c r="E3323" i="1"/>
  <c r="F3323" i="1"/>
  <c r="G3323" i="1"/>
  <c r="H3323" i="1"/>
  <c r="I3323" i="1"/>
  <c r="J3323" i="1"/>
  <c r="K3323" i="1"/>
  <c r="L3323" i="1"/>
  <c r="A3324" i="1"/>
  <c r="N3324" i="1" s="1"/>
  <c r="C3324" i="1"/>
  <c r="D3324" i="1"/>
  <c r="E3324" i="1"/>
  <c r="F3324" i="1"/>
  <c r="G3324" i="1"/>
  <c r="H3324" i="1"/>
  <c r="I3324" i="1"/>
  <c r="J3324" i="1"/>
  <c r="K3324" i="1"/>
  <c r="L3324" i="1"/>
  <c r="A3325" i="1"/>
  <c r="N3325" i="1" s="1"/>
  <c r="C3325" i="1"/>
  <c r="D3325" i="1"/>
  <c r="E3325" i="1"/>
  <c r="F3325" i="1"/>
  <c r="G3325" i="1"/>
  <c r="H3325" i="1"/>
  <c r="I3325" i="1"/>
  <c r="J3325" i="1"/>
  <c r="K3325" i="1"/>
  <c r="L3325" i="1"/>
  <c r="A3326" i="1"/>
  <c r="N3326" i="1" s="1"/>
  <c r="C3326" i="1"/>
  <c r="D3326" i="1"/>
  <c r="E3326" i="1"/>
  <c r="F3326" i="1"/>
  <c r="G3326" i="1"/>
  <c r="H3326" i="1"/>
  <c r="I3326" i="1"/>
  <c r="J3326" i="1"/>
  <c r="K3326" i="1"/>
  <c r="L3326" i="1"/>
  <c r="A3327" i="1"/>
  <c r="N3327" i="1" s="1"/>
  <c r="C3327" i="1"/>
  <c r="D3327" i="1"/>
  <c r="E3327" i="1"/>
  <c r="F3327" i="1"/>
  <c r="G3327" i="1"/>
  <c r="H3327" i="1"/>
  <c r="I3327" i="1"/>
  <c r="J3327" i="1"/>
  <c r="K3327" i="1"/>
  <c r="L3327" i="1"/>
  <c r="A3328" i="1"/>
  <c r="N3328" i="1" s="1"/>
  <c r="C3328" i="1"/>
  <c r="D3328" i="1"/>
  <c r="E3328" i="1"/>
  <c r="F3328" i="1"/>
  <c r="G3328" i="1"/>
  <c r="H3328" i="1"/>
  <c r="I3328" i="1"/>
  <c r="J3328" i="1"/>
  <c r="K3328" i="1"/>
  <c r="L3328" i="1"/>
  <c r="A3329" i="1"/>
  <c r="N3329" i="1" s="1"/>
  <c r="C3329" i="1"/>
  <c r="D3329" i="1"/>
  <c r="E3329" i="1"/>
  <c r="F3329" i="1"/>
  <c r="G3329" i="1"/>
  <c r="H3329" i="1"/>
  <c r="I3329" i="1"/>
  <c r="J3329" i="1"/>
  <c r="K3329" i="1"/>
  <c r="L3329" i="1"/>
  <c r="A3330" i="1"/>
  <c r="N3330" i="1" s="1"/>
  <c r="C3330" i="1"/>
  <c r="D3330" i="1"/>
  <c r="E3330" i="1"/>
  <c r="F3330" i="1"/>
  <c r="G3330" i="1"/>
  <c r="H3330" i="1"/>
  <c r="I3330" i="1"/>
  <c r="J3330" i="1"/>
  <c r="K3330" i="1"/>
  <c r="L3330" i="1"/>
  <c r="A3331" i="1"/>
  <c r="N3331" i="1" s="1"/>
  <c r="C3331" i="1"/>
  <c r="D3331" i="1"/>
  <c r="E3331" i="1"/>
  <c r="F3331" i="1"/>
  <c r="G3331" i="1"/>
  <c r="H3331" i="1"/>
  <c r="I3331" i="1"/>
  <c r="J3331" i="1"/>
  <c r="K3331" i="1"/>
  <c r="L3331" i="1"/>
  <c r="A3332" i="1"/>
  <c r="N3332" i="1" s="1"/>
  <c r="C3332" i="1"/>
  <c r="D3332" i="1"/>
  <c r="E3332" i="1"/>
  <c r="F3332" i="1"/>
  <c r="G3332" i="1"/>
  <c r="H3332" i="1"/>
  <c r="I3332" i="1"/>
  <c r="J3332" i="1"/>
  <c r="K3332" i="1"/>
  <c r="L3332" i="1"/>
  <c r="A3333" i="1"/>
  <c r="N3333" i="1" s="1"/>
  <c r="C3333" i="1"/>
  <c r="D3333" i="1"/>
  <c r="E3333" i="1"/>
  <c r="F3333" i="1"/>
  <c r="G3333" i="1"/>
  <c r="H3333" i="1"/>
  <c r="I3333" i="1"/>
  <c r="J3333" i="1"/>
  <c r="K3333" i="1"/>
  <c r="L3333" i="1"/>
  <c r="A3334" i="1"/>
  <c r="N3334" i="1" s="1"/>
  <c r="C3334" i="1"/>
  <c r="D3334" i="1"/>
  <c r="E3334" i="1"/>
  <c r="F3334" i="1"/>
  <c r="G3334" i="1"/>
  <c r="H3334" i="1"/>
  <c r="I3334" i="1"/>
  <c r="J3334" i="1"/>
  <c r="K3334" i="1"/>
  <c r="L3334" i="1"/>
  <c r="A3335" i="1"/>
  <c r="N3335" i="1" s="1"/>
  <c r="C3335" i="1"/>
  <c r="D3335" i="1"/>
  <c r="E3335" i="1"/>
  <c r="F3335" i="1"/>
  <c r="G3335" i="1"/>
  <c r="H3335" i="1"/>
  <c r="I3335" i="1"/>
  <c r="J3335" i="1"/>
  <c r="K3335" i="1"/>
  <c r="L3335" i="1"/>
  <c r="A3336" i="1"/>
  <c r="N3336" i="1" s="1"/>
  <c r="C3336" i="1"/>
  <c r="D3336" i="1"/>
  <c r="E3336" i="1"/>
  <c r="F3336" i="1"/>
  <c r="G3336" i="1"/>
  <c r="H3336" i="1"/>
  <c r="I3336" i="1"/>
  <c r="J3336" i="1"/>
  <c r="K3336" i="1"/>
  <c r="L3336" i="1"/>
  <c r="A3337" i="1"/>
  <c r="N3337" i="1" s="1"/>
  <c r="C3337" i="1"/>
  <c r="D3337" i="1"/>
  <c r="E3337" i="1"/>
  <c r="F3337" i="1"/>
  <c r="G3337" i="1"/>
  <c r="H3337" i="1"/>
  <c r="I3337" i="1"/>
  <c r="J3337" i="1"/>
  <c r="K3337" i="1"/>
  <c r="L3337" i="1"/>
  <c r="A3338" i="1"/>
  <c r="N3338" i="1" s="1"/>
  <c r="C3338" i="1"/>
  <c r="D3338" i="1"/>
  <c r="E3338" i="1"/>
  <c r="F3338" i="1"/>
  <c r="G3338" i="1"/>
  <c r="H3338" i="1"/>
  <c r="I3338" i="1"/>
  <c r="J3338" i="1"/>
  <c r="K3338" i="1"/>
  <c r="L3338" i="1"/>
  <c r="A3339" i="1"/>
  <c r="N3339" i="1" s="1"/>
  <c r="C3339" i="1"/>
  <c r="D3339" i="1"/>
  <c r="E3339" i="1"/>
  <c r="F3339" i="1"/>
  <c r="G3339" i="1"/>
  <c r="H3339" i="1"/>
  <c r="I3339" i="1"/>
  <c r="J3339" i="1"/>
  <c r="K3339" i="1"/>
  <c r="L3339" i="1"/>
  <c r="A3340" i="1"/>
  <c r="N3340" i="1" s="1"/>
  <c r="C3340" i="1"/>
  <c r="D3340" i="1"/>
  <c r="E3340" i="1"/>
  <c r="F3340" i="1"/>
  <c r="G3340" i="1"/>
  <c r="H3340" i="1"/>
  <c r="I3340" i="1"/>
  <c r="J3340" i="1"/>
  <c r="K3340" i="1"/>
  <c r="L3340" i="1"/>
  <c r="A3341" i="1"/>
  <c r="N3341" i="1" s="1"/>
  <c r="C3341" i="1"/>
  <c r="D3341" i="1"/>
  <c r="E3341" i="1"/>
  <c r="F3341" i="1"/>
  <c r="G3341" i="1"/>
  <c r="H3341" i="1"/>
  <c r="I3341" i="1"/>
  <c r="J3341" i="1"/>
  <c r="K3341" i="1"/>
  <c r="L3341" i="1"/>
  <c r="A3342" i="1"/>
  <c r="N3342" i="1" s="1"/>
  <c r="C3342" i="1"/>
  <c r="D3342" i="1"/>
  <c r="E3342" i="1"/>
  <c r="F3342" i="1"/>
  <c r="G3342" i="1"/>
  <c r="H3342" i="1"/>
  <c r="I3342" i="1"/>
  <c r="J3342" i="1"/>
  <c r="K3342" i="1"/>
  <c r="L3342" i="1"/>
  <c r="A3343" i="1"/>
  <c r="N3343" i="1" s="1"/>
  <c r="C3343" i="1"/>
  <c r="D3343" i="1"/>
  <c r="E3343" i="1"/>
  <c r="F3343" i="1"/>
  <c r="G3343" i="1"/>
  <c r="H3343" i="1"/>
  <c r="I3343" i="1"/>
  <c r="J3343" i="1"/>
  <c r="K3343" i="1"/>
  <c r="L3343" i="1"/>
  <c r="A3344" i="1"/>
  <c r="N3344" i="1" s="1"/>
  <c r="C3344" i="1"/>
  <c r="D3344" i="1"/>
  <c r="E3344" i="1"/>
  <c r="F3344" i="1"/>
  <c r="G3344" i="1"/>
  <c r="H3344" i="1"/>
  <c r="I3344" i="1"/>
  <c r="J3344" i="1"/>
  <c r="K3344" i="1"/>
  <c r="L3344" i="1"/>
  <c r="A3345" i="1"/>
  <c r="N3345" i="1" s="1"/>
  <c r="C3345" i="1"/>
  <c r="D3345" i="1"/>
  <c r="E3345" i="1"/>
  <c r="F3345" i="1"/>
  <c r="G3345" i="1"/>
  <c r="H3345" i="1"/>
  <c r="I3345" i="1"/>
  <c r="J3345" i="1"/>
  <c r="K3345" i="1"/>
  <c r="L3345" i="1"/>
  <c r="A3346" i="1"/>
  <c r="N3346" i="1" s="1"/>
  <c r="C3346" i="1"/>
  <c r="D3346" i="1"/>
  <c r="E3346" i="1"/>
  <c r="F3346" i="1"/>
  <c r="G3346" i="1"/>
  <c r="H3346" i="1"/>
  <c r="I3346" i="1"/>
  <c r="J3346" i="1"/>
  <c r="K3346" i="1"/>
  <c r="L3346" i="1"/>
  <c r="A3347" i="1"/>
  <c r="N3347" i="1" s="1"/>
  <c r="C3347" i="1"/>
  <c r="D3347" i="1"/>
  <c r="E3347" i="1"/>
  <c r="F3347" i="1"/>
  <c r="G3347" i="1"/>
  <c r="H3347" i="1"/>
  <c r="I3347" i="1"/>
  <c r="J3347" i="1"/>
  <c r="K3347" i="1"/>
  <c r="L3347" i="1"/>
  <c r="A3348" i="1"/>
  <c r="N3348" i="1" s="1"/>
  <c r="C3348" i="1"/>
  <c r="D3348" i="1"/>
  <c r="E3348" i="1"/>
  <c r="F3348" i="1"/>
  <c r="G3348" i="1"/>
  <c r="H3348" i="1"/>
  <c r="I3348" i="1"/>
  <c r="J3348" i="1"/>
  <c r="K3348" i="1"/>
  <c r="L3348" i="1"/>
  <c r="A3349" i="1"/>
  <c r="N3349" i="1" s="1"/>
  <c r="C3349" i="1"/>
  <c r="D3349" i="1"/>
  <c r="E3349" i="1"/>
  <c r="F3349" i="1"/>
  <c r="G3349" i="1"/>
  <c r="H3349" i="1"/>
  <c r="I3349" i="1"/>
  <c r="J3349" i="1"/>
  <c r="K3349" i="1"/>
  <c r="L3349" i="1"/>
  <c r="A3350" i="1"/>
  <c r="N3350" i="1" s="1"/>
  <c r="C3350" i="1"/>
  <c r="D3350" i="1"/>
  <c r="E3350" i="1"/>
  <c r="F3350" i="1"/>
  <c r="G3350" i="1"/>
  <c r="H3350" i="1"/>
  <c r="I3350" i="1"/>
  <c r="J3350" i="1"/>
  <c r="K3350" i="1"/>
  <c r="L3350" i="1"/>
  <c r="A3351" i="1"/>
  <c r="N3351" i="1" s="1"/>
  <c r="C3351" i="1"/>
  <c r="D3351" i="1"/>
  <c r="E3351" i="1"/>
  <c r="F3351" i="1"/>
  <c r="G3351" i="1"/>
  <c r="H3351" i="1"/>
  <c r="I3351" i="1"/>
  <c r="J3351" i="1"/>
  <c r="K3351" i="1"/>
  <c r="L3351" i="1"/>
  <c r="A3352" i="1"/>
  <c r="N3352" i="1" s="1"/>
  <c r="C3352" i="1"/>
  <c r="D3352" i="1"/>
  <c r="E3352" i="1"/>
  <c r="F3352" i="1"/>
  <c r="G3352" i="1"/>
  <c r="H3352" i="1"/>
  <c r="I3352" i="1"/>
  <c r="J3352" i="1"/>
  <c r="K3352" i="1"/>
  <c r="L3352" i="1"/>
  <c r="A3353" i="1"/>
  <c r="N3353" i="1" s="1"/>
  <c r="C3353" i="1"/>
  <c r="D3353" i="1"/>
  <c r="E3353" i="1"/>
  <c r="F3353" i="1"/>
  <c r="G3353" i="1"/>
  <c r="H3353" i="1"/>
  <c r="I3353" i="1"/>
  <c r="J3353" i="1"/>
  <c r="K3353" i="1"/>
  <c r="L3353" i="1"/>
  <c r="A3354" i="1"/>
  <c r="N3354" i="1" s="1"/>
  <c r="C3354" i="1"/>
  <c r="D3354" i="1"/>
  <c r="E3354" i="1"/>
  <c r="F3354" i="1"/>
  <c r="G3354" i="1"/>
  <c r="H3354" i="1"/>
  <c r="I3354" i="1"/>
  <c r="J3354" i="1"/>
  <c r="K3354" i="1"/>
  <c r="L3354" i="1"/>
  <c r="A3355" i="1"/>
  <c r="N3355" i="1" s="1"/>
  <c r="C3355" i="1"/>
  <c r="D3355" i="1"/>
  <c r="E3355" i="1"/>
  <c r="F3355" i="1"/>
  <c r="G3355" i="1"/>
  <c r="H3355" i="1"/>
  <c r="I3355" i="1"/>
  <c r="J3355" i="1"/>
  <c r="K3355" i="1"/>
  <c r="L3355" i="1"/>
  <c r="A3356" i="1"/>
  <c r="N3356" i="1" s="1"/>
  <c r="C3356" i="1"/>
  <c r="D3356" i="1"/>
  <c r="E3356" i="1"/>
  <c r="F3356" i="1"/>
  <c r="G3356" i="1"/>
  <c r="H3356" i="1"/>
  <c r="I3356" i="1"/>
  <c r="J3356" i="1"/>
  <c r="K3356" i="1"/>
  <c r="L3356" i="1"/>
  <c r="A3357" i="1"/>
  <c r="N3357" i="1" s="1"/>
  <c r="C3357" i="1"/>
  <c r="D3357" i="1"/>
  <c r="E3357" i="1"/>
  <c r="F3357" i="1"/>
  <c r="G3357" i="1"/>
  <c r="H3357" i="1"/>
  <c r="I3357" i="1"/>
  <c r="J3357" i="1"/>
  <c r="K3357" i="1"/>
  <c r="L3357" i="1"/>
  <c r="A3358" i="1"/>
  <c r="N3358" i="1" s="1"/>
  <c r="C3358" i="1"/>
  <c r="D3358" i="1"/>
  <c r="E3358" i="1"/>
  <c r="F3358" i="1"/>
  <c r="G3358" i="1"/>
  <c r="H3358" i="1"/>
  <c r="I3358" i="1"/>
  <c r="J3358" i="1"/>
  <c r="K3358" i="1"/>
  <c r="L3358" i="1"/>
  <c r="A3359" i="1"/>
  <c r="N3359" i="1" s="1"/>
  <c r="C3359" i="1"/>
  <c r="D3359" i="1"/>
  <c r="E3359" i="1"/>
  <c r="F3359" i="1"/>
  <c r="G3359" i="1"/>
  <c r="H3359" i="1"/>
  <c r="I3359" i="1"/>
  <c r="J3359" i="1"/>
  <c r="K3359" i="1"/>
  <c r="L3359" i="1"/>
  <c r="A3360" i="1"/>
  <c r="N3360" i="1" s="1"/>
  <c r="C3360" i="1"/>
  <c r="D3360" i="1"/>
  <c r="E3360" i="1"/>
  <c r="F3360" i="1"/>
  <c r="G3360" i="1"/>
  <c r="H3360" i="1"/>
  <c r="I3360" i="1"/>
  <c r="J3360" i="1"/>
  <c r="K3360" i="1"/>
  <c r="L3360" i="1"/>
  <c r="A3361" i="1"/>
  <c r="N3361" i="1" s="1"/>
  <c r="C3361" i="1"/>
  <c r="D3361" i="1"/>
  <c r="E3361" i="1"/>
  <c r="F3361" i="1"/>
  <c r="G3361" i="1"/>
  <c r="H3361" i="1"/>
  <c r="I3361" i="1"/>
  <c r="J3361" i="1"/>
  <c r="K3361" i="1"/>
  <c r="L3361" i="1"/>
  <c r="A3362" i="1"/>
  <c r="N3362" i="1" s="1"/>
  <c r="C3362" i="1"/>
  <c r="D3362" i="1"/>
  <c r="E3362" i="1"/>
  <c r="F3362" i="1"/>
  <c r="G3362" i="1"/>
  <c r="H3362" i="1"/>
  <c r="I3362" i="1"/>
  <c r="J3362" i="1"/>
  <c r="K3362" i="1"/>
  <c r="L3362" i="1"/>
  <c r="A3363" i="1"/>
  <c r="N3363" i="1" s="1"/>
  <c r="C3363" i="1"/>
  <c r="D3363" i="1"/>
  <c r="E3363" i="1"/>
  <c r="F3363" i="1"/>
  <c r="G3363" i="1"/>
  <c r="H3363" i="1"/>
  <c r="I3363" i="1"/>
  <c r="J3363" i="1"/>
  <c r="K3363" i="1"/>
  <c r="L3363" i="1"/>
  <c r="A3364" i="1"/>
  <c r="N3364" i="1" s="1"/>
  <c r="C3364" i="1"/>
  <c r="D3364" i="1"/>
  <c r="E3364" i="1"/>
  <c r="F3364" i="1"/>
  <c r="G3364" i="1"/>
  <c r="H3364" i="1"/>
  <c r="I3364" i="1"/>
  <c r="J3364" i="1"/>
  <c r="K3364" i="1"/>
  <c r="L3364" i="1"/>
  <c r="A3365" i="1"/>
  <c r="N3365" i="1" s="1"/>
  <c r="C3365" i="1"/>
  <c r="D3365" i="1"/>
  <c r="E3365" i="1"/>
  <c r="F3365" i="1"/>
  <c r="G3365" i="1"/>
  <c r="H3365" i="1"/>
  <c r="I3365" i="1"/>
  <c r="J3365" i="1"/>
  <c r="K3365" i="1"/>
  <c r="L3365" i="1"/>
  <c r="A3366" i="1"/>
  <c r="N3366" i="1" s="1"/>
  <c r="C3366" i="1"/>
  <c r="D3366" i="1"/>
  <c r="E3366" i="1"/>
  <c r="F3366" i="1"/>
  <c r="G3366" i="1"/>
  <c r="H3366" i="1"/>
  <c r="I3366" i="1"/>
  <c r="J3366" i="1"/>
  <c r="K3366" i="1"/>
  <c r="L3366" i="1"/>
  <c r="A3367" i="1"/>
  <c r="N3367" i="1" s="1"/>
  <c r="C3367" i="1"/>
  <c r="D3367" i="1"/>
  <c r="E3367" i="1"/>
  <c r="F3367" i="1"/>
  <c r="G3367" i="1"/>
  <c r="H3367" i="1"/>
  <c r="I3367" i="1"/>
  <c r="J3367" i="1"/>
  <c r="K3367" i="1"/>
  <c r="L3367" i="1"/>
  <c r="A3368" i="1"/>
  <c r="N3368" i="1" s="1"/>
  <c r="C3368" i="1"/>
  <c r="D3368" i="1"/>
  <c r="E3368" i="1"/>
  <c r="F3368" i="1"/>
  <c r="G3368" i="1"/>
  <c r="H3368" i="1"/>
  <c r="I3368" i="1"/>
  <c r="J3368" i="1"/>
  <c r="K3368" i="1"/>
  <c r="L3368" i="1"/>
  <c r="A3369" i="1"/>
  <c r="N3369" i="1" s="1"/>
  <c r="C3369" i="1"/>
  <c r="D3369" i="1"/>
  <c r="E3369" i="1"/>
  <c r="F3369" i="1"/>
  <c r="G3369" i="1"/>
  <c r="H3369" i="1"/>
  <c r="I3369" i="1"/>
  <c r="J3369" i="1"/>
  <c r="K3369" i="1"/>
  <c r="L3369" i="1"/>
  <c r="A3370" i="1"/>
  <c r="N3370" i="1" s="1"/>
  <c r="C3370" i="1"/>
  <c r="D3370" i="1"/>
  <c r="E3370" i="1"/>
  <c r="F3370" i="1"/>
  <c r="G3370" i="1"/>
  <c r="H3370" i="1"/>
  <c r="I3370" i="1"/>
  <c r="J3370" i="1"/>
  <c r="K3370" i="1"/>
  <c r="L3370" i="1"/>
  <c r="A3371" i="1"/>
  <c r="N3371" i="1" s="1"/>
  <c r="C3371" i="1"/>
  <c r="D3371" i="1"/>
  <c r="E3371" i="1"/>
  <c r="F3371" i="1"/>
  <c r="G3371" i="1"/>
  <c r="H3371" i="1"/>
  <c r="I3371" i="1"/>
  <c r="J3371" i="1"/>
  <c r="K3371" i="1"/>
  <c r="L3371" i="1"/>
  <c r="A3372" i="1"/>
  <c r="N3372" i="1" s="1"/>
  <c r="C3372" i="1"/>
  <c r="D3372" i="1"/>
  <c r="E3372" i="1"/>
  <c r="F3372" i="1"/>
  <c r="G3372" i="1"/>
  <c r="H3372" i="1"/>
  <c r="I3372" i="1"/>
  <c r="J3372" i="1"/>
  <c r="K3372" i="1"/>
  <c r="L3372" i="1"/>
  <c r="A3373" i="1"/>
  <c r="N3373" i="1" s="1"/>
  <c r="C3373" i="1"/>
  <c r="D3373" i="1"/>
  <c r="E3373" i="1"/>
  <c r="F3373" i="1"/>
  <c r="G3373" i="1"/>
  <c r="H3373" i="1"/>
  <c r="I3373" i="1"/>
  <c r="J3373" i="1"/>
  <c r="K3373" i="1"/>
  <c r="L3373" i="1"/>
  <c r="A3374" i="1"/>
  <c r="N3374" i="1" s="1"/>
  <c r="C3374" i="1"/>
  <c r="D3374" i="1"/>
  <c r="E3374" i="1"/>
  <c r="F3374" i="1"/>
  <c r="G3374" i="1"/>
  <c r="H3374" i="1"/>
  <c r="I3374" i="1"/>
  <c r="J3374" i="1"/>
  <c r="K3374" i="1"/>
  <c r="L3374" i="1"/>
  <c r="A3375" i="1"/>
  <c r="N3375" i="1" s="1"/>
  <c r="C3375" i="1"/>
  <c r="D3375" i="1"/>
  <c r="E3375" i="1"/>
  <c r="F3375" i="1"/>
  <c r="G3375" i="1"/>
  <c r="H3375" i="1"/>
  <c r="I3375" i="1"/>
  <c r="J3375" i="1"/>
  <c r="K3375" i="1"/>
  <c r="L3375" i="1"/>
  <c r="A3376" i="1"/>
  <c r="N3376" i="1" s="1"/>
  <c r="C3376" i="1"/>
  <c r="D3376" i="1"/>
  <c r="E3376" i="1"/>
  <c r="F3376" i="1"/>
  <c r="G3376" i="1"/>
  <c r="H3376" i="1"/>
  <c r="I3376" i="1"/>
  <c r="J3376" i="1"/>
  <c r="K3376" i="1"/>
  <c r="L3376" i="1"/>
  <c r="A3377" i="1"/>
  <c r="N3377" i="1" s="1"/>
  <c r="C3377" i="1"/>
  <c r="D3377" i="1"/>
  <c r="E3377" i="1"/>
  <c r="F3377" i="1"/>
  <c r="G3377" i="1"/>
  <c r="H3377" i="1"/>
  <c r="I3377" i="1"/>
  <c r="J3377" i="1"/>
  <c r="K3377" i="1"/>
  <c r="L3377" i="1"/>
  <c r="A3378" i="1"/>
  <c r="N3378" i="1" s="1"/>
  <c r="C3378" i="1"/>
  <c r="D3378" i="1"/>
  <c r="E3378" i="1"/>
  <c r="F3378" i="1"/>
  <c r="G3378" i="1"/>
  <c r="H3378" i="1"/>
  <c r="I3378" i="1"/>
  <c r="J3378" i="1"/>
  <c r="K3378" i="1"/>
  <c r="L3378" i="1"/>
  <c r="A3379" i="1"/>
  <c r="N3379" i="1" s="1"/>
  <c r="C3379" i="1"/>
  <c r="D3379" i="1"/>
  <c r="E3379" i="1"/>
  <c r="F3379" i="1"/>
  <c r="G3379" i="1"/>
  <c r="H3379" i="1"/>
  <c r="I3379" i="1"/>
  <c r="J3379" i="1"/>
  <c r="K3379" i="1"/>
  <c r="L3379" i="1"/>
  <c r="A3380" i="1"/>
  <c r="N3380" i="1" s="1"/>
  <c r="C3380" i="1"/>
  <c r="D3380" i="1"/>
  <c r="E3380" i="1"/>
  <c r="F3380" i="1"/>
  <c r="G3380" i="1"/>
  <c r="H3380" i="1"/>
  <c r="I3380" i="1"/>
  <c r="J3380" i="1"/>
  <c r="K3380" i="1"/>
  <c r="L3380" i="1"/>
  <c r="A3381" i="1"/>
  <c r="N3381" i="1" s="1"/>
  <c r="C3381" i="1"/>
  <c r="D3381" i="1"/>
  <c r="E3381" i="1"/>
  <c r="F3381" i="1"/>
  <c r="G3381" i="1"/>
  <c r="H3381" i="1"/>
  <c r="I3381" i="1"/>
  <c r="J3381" i="1"/>
  <c r="K3381" i="1"/>
  <c r="L3381" i="1"/>
  <c r="A3382" i="1"/>
  <c r="N3382" i="1" s="1"/>
  <c r="C3382" i="1"/>
  <c r="D3382" i="1"/>
  <c r="E3382" i="1"/>
  <c r="F3382" i="1"/>
  <c r="G3382" i="1"/>
  <c r="H3382" i="1"/>
  <c r="I3382" i="1"/>
  <c r="J3382" i="1"/>
  <c r="K3382" i="1"/>
  <c r="L3382" i="1"/>
  <c r="A3383" i="1"/>
  <c r="N3383" i="1" s="1"/>
  <c r="C3383" i="1"/>
  <c r="D3383" i="1"/>
  <c r="E3383" i="1"/>
  <c r="F3383" i="1"/>
  <c r="G3383" i="1"/>
  <c r="H3383" i="1"/>
  <c r="I3383" i="1"/>
  <c r="J3383" i="1"/>
  <c r="K3383" i="1"/>
  <c r="L3383" i="1"/>
  <c r="A3384" i="1"/>
  <c r="N3384" i="1" s="1"/>
  <c r="C3384" i="1"/>
  <c r="D3384" i="1"/>
  <c r="E3384" i="1"/>
  <c r="F3384" i="1"/>
  <c r="G3384" i="1"/>
  <c r="H3384" i="1"/>
  <c r="I3384" i="1"/>
  <c r="J3384" i="1"/>
  <c r="K3384" i="1"/>
  <c r="L3384" i="1"/>
  <c r="A3385" i="1"/>
  <c r="N3385" i="1" s="1"/>
  <c r="C3385" i="1"/>
  <c r="D3385" i="1"/>
  <c r="E3385" i="1"/>
  <c r="F3385" i="1"/>
  <c r="G3385" i="1"/>
  <c r="H3385" i="1"/>
  <c r="I3385" i="1"/>
  <c r="J3385" i="1"/>
  <c r="K3385" i="1"/>
  <c r="L3385" i="1"/>
  <c r="A3386" i="1"/>
  <c r="N3386" i="1" s="1"/>
  <c r="C3386" i="1"/>
  <c r="D3386" i="1"/>
  <c r="E3386" i="1"/>
  <c r="F3386" i="1"/>
  <c r="G3386" i="1"/>
  <c r="H3386" i="1"/>
  <c r="I3386" i="1"/>
  <c r="J3386" i="1"/>
  <c r="K3386" i="1"/>
  <c r="L3386" i="1"/>
  <c r="A3387" i="1"/>
  <c r="N3387" i="1" s="1"/>
  <c r="C3387" i="1"/>
  <c r="D3387" i="1"/>
  <c r="E3387" i="1"/>
  <c r="F3387" i="1"/>
  <c r="G3387" i="1"/>
  <c r="H3387" i="1"/>
  <c r="I3387" i="1"/>
  <c r="J3387" i="1"/>
  <c r="K3387" i="1"/>
  <c r="L3387" i="1"/>
  <c r="A3388" i="1"/>
  <c r="N3388" i="1" s="1"/>
  <c r="C3388" i="1"/>
  <c r="D3388" i="1"/>
  <c r="E3388" i="1"/>
  <c r="F3388" i="1"/>
  <c r="G3388" i="1"/>
  <c r="H3388" i="1"/>
  <c r="I3388" i="1"/>
  <c r="J3388" i="1"/>
  <c r="K3388" i="1"/>
  <c r="L3388" i="1"/>
  <c r="A3389" i="1"/>
  <c r="N3389" i="1" s="1"/>
  <c r="C3389" i="1"/>
  <c r="D3389" i="1"/>
  <c r="E3389" i="1"/>
  <c r="F3389" i="1"/>
  <c r="G3389" i="1"/>
  <c r="H3389" i="1"/>
  <c r="I3389" i="1"/>
  <c r="J3389" i="1"/>
  <c r="K3389" i="1"/>
  <c r="L3389" i="1"/>
  <c r="A3390" i="1"/>
  <c r="N3390" i="1" s="1"/>
  <c r="C3390" i="1"/>
  <c r="D3390" i="1"/>
  <c r="E3390" i="1"/>
  <c r="F3390" i="1"/>
  <c r="G3390" i="1"/>
  <c r="H3390" i="1"/>
  <c r="I3390" i="1"/>
  <c r="J3390" i="1"/>
  <c r="K3390" i="1"/>
  <c r="L3390" i="1"/>
  <c r="A3391" i="1"/>
  <c r="N3391" i="1" s="1"/>
  <c r="C3391" i="1"/>
  <c r="D3391" i="1"/>
  <c r="E3391" i="1"/>
  <c r="F3391" i="1"/>
  <c r="G3391" i="1"/>
  <c r="H3391" i="1"/>
  <c r="I3391" i="1"/>
  <c r="J3391" i="1"/>
  <c r="K3391" i="1"/>
  <c r="L3391" i="1"/>
  <c r="A3392" i="1"/>
  <c r="N3392" i="1" s="1"/>
  <c r="C3392" i="1"/>
  <c r="D3392" i="1"/>
  <c r="E3392" i="1"/>
  <c r="F3392" i="1"/>
  <c r="G3392" i="1"/>
  <c r="H3392" i="1"/>
  <c r="I3392" i="1"/>
  <c r="J3392" i="1"/>
  <c r="K3392" i="1"/>
  <c r="L3392" i="1"/>
  <c r="A3393" i="1"/>
  <c r="N3393" i="1" s="1"/>
  <c r="C3393" i="1"/>
  <c r="D3393" i="1"/>
  <c r="E3393" i="1"/>
  <c r="F3393" i="1"/>
  <c r="G3393" i="1"/>
  <c r="H3393" i="1"/>
  <c r="I3393" i="1"/>
  <c r="J3393" i="1"/>
  <c r="K3393" i="1"/>
  <c r="L3393" i="1"/>
  <c r="A3394" i="1"/>
  <c r="N3394" i="1" s="1"/>
  <c r="C3394" i="1"/>
  <c r="D3394" i="1"/>
  <c r="E3394" i="1"/>
  <c r="F3394" i="1"/>
  <c r="G3394" i="1"/>
  <c r="H3394" i="1"/>
  <c r="I3394" i="1"/>
  <c r="J3394" i="1"/>
  <c r="K3394" i="1"/>
  <c r="L3394" i="1"/>
  <c r="A3395" i="1"/>
  <c r="N3395" i="1" s="1"/>
  <c r="C3395" i="1"/>
  <c r="D3395" i="1"/>
  <c r="E3395" i="1"/>
  <c r="F3395" i="1"/>
  <c r="G3395" i="1"/>
  <c r="H3395" i="1"/>
  <c r="I3395" i="1"/>
  <c r="J3395" i="1"/>
  <c r="K3395" i="1"/>
  <c r="L3395" i="1"/>
  <c r="A3396" i="1"/>
  <c r="N3396" i="1" s="1"/>
  <c r="C3396" i="1"/>
  <c r="D3396" i="1"/>
  <c r="E3396" i="1"/>
  <c r="F3396" i="1"/>
  <c r="G3396" i="1"/>
  <c r="H3396" i="1"/>
  <c r="I3396" i="1"/>
  <c r="J3396" i="1"/>
  <c r="K3396" i="1"/>
  <c r="L3396" i="1"/>
  <c r="A3397" i="1"/>
  <c r="N3397" i="1" s="1"/>
  <c r="C3397" i="1"/>
  <c r="D3397" i="1"/>
  <c r="E3397" i="1"/>
  <c r="F3397" i="1"/>
  <c r="G3397" i="1"/>
  <c r="H3397" i="1"/>
  <c r="I3397" i="1"/>
  <c r="J3397" i="1"/>
  <c r="K3397" i="1"/>
  <c r="L3397" i="1"/>
  <c r="A3398" i="1"/>
  <c r="N3398" i="1" s="1"/>
  <c r="C3398" i="1"/>
  <c r="D3398" i="1"/>
  <c r="E3398" i="1"/>
  <c r="F3398" i="1"/>
  <c r="G3398" i="1"/>
  <c r="H3398" i="1"/>
  <c r="I3398" i="1"/>
  <c r="J3398" i="1"/>
  <c r="K3398" i="1"/>
  <c r="L3398" i="1"/>
  <c r="A3399" i="1"/>
  <c r="N3399" i="1" s="1"/>
  <c r="C3399" i="1"/>
  <c r="D3399" i="1"/>
  <c r="E3399" i="1"/>
  <c r="F3399" i="1"/>
  <c r="G3399" i="1"/>
  <c r="H3399" i="1"/>
  <c r="I3399" i="1"/>
  <c r="J3399" i="1"/>
  <c r="K3399" i="1"/>
  <c r="L3399" i="1"/>
  <c r="A3400" i="1"/>
  <c r="N3400" i="1" s="1"/>
  <c r="C3400" i="1"/>
  <c r="D3400" i="1"/>
  <c r="E3400" i="1"/>
  <c r="F3400" i="1"/>
  <c r="G3400" i="1"/>
  <c r="H3400" i="1"/>
  <c r="I3400" i="1"/>
  <c r="J3400" i="1"/>
  <c r="K3400" i="1"/>
  <c r="L3400" i="1"/>
  <c r="A3401" i="1"/>
  <c r="N3401" i="1" s="1"/>
  <c r="C3401" i="1"/>
  <c r="D3401" i="1"/>
  <c r="E3401" i="1"/>
  <c r="F3401" i="1"/>
  <c r="G3401" i="1"/>
  <c r="H3401" i="1"/>
  <c r="I3401" i="1"/>
  <c r="J3401" i="1"/>
  <c r="K3401" i="1"/>
  <c r="L3401" i="1"/>
  <c r="A3402" i="1"/>
  <c r="N3402" i="1" s="1"/>
  <c r="C3402" i="1"/>
  <c r="D3402" i="1"/>
  <c r="E3402" i="1"/>
  <c r="F3402" i="1"/>
  <c r="G3402" i="1"/>
  <c r="H3402" i="1"/>
  <c r="I3402" i="1"/>
  <c r="J3402" i="1"/>
  <c r="K3402" i="1"/>
  <c r="L3402" i="1"/>
  <c r="A3403" i="1"/>
  <c r="N3403" i="1" s="1"/>
  <c r="C3403" i="1"/>
  <c r="D3403" i="1"/>
  <c r="E3403" i="1"/>
  <c r="F3403" i="1"/>
  <c r="G3403" i="1"/>
  <c r="H3403" i="1"/>
  <c r="I3403" i="1"/>
  <c r="J3403" i="1"/>
  <c r="K3403" i="1"/>
  <c r="L3403" i="1"/>
  <c r="A3404" i="1"/>
  <c r="N3404" i="1" s="1"/>
  <c r="C3404" i="1"/>
  <c r="D3404" i="1"/>
  <c r="E3404" i="1"/>
  <c r="F3404" i="1"/>
  <c r="G3404" i="1"/>
  <c r="H3404" i="1"/>
  <c r="I3404" i="1"/>
  <c r="J3404" i="1"/>
  <c r="K3404" i="1"/>
  <c r="L3404" i="1"/>
  <c r="A3405" i="1"/>
  <c r="N3405" i="1" s="1"/>
  <c r="C3405" i="1"/>
  <c r="D3405" i="1"/>
  <c r="E3405" i="1"/>
  <c r="F3405" i="1"/>
  <c r="G3405" i="1"/>
  <c r="H3405" i="1"/>
  <c r="I3405" i="1"/>
  <c r="J3405" i="1"/>
  <c r="K3405" i="1"/>
  <c r="L3405" i="1"/>
  <c r="A3406" i="1"/>
  <c r="N3406" i="1" s="1"/>
  <c r="C3406" i="1"/>
  <c r="D3406" i="1"/>
  <c r="E3406" i="1"/>
  <c r="F3406" i="1"/>
  <c r="G3406" i="1"/>
  <c r="H3406" i="1"/>
  <c r="I3406" i="1"/>
  <c r="J3406" i="1"/>
  <c r="K3406" i="1"/>
  <c r="L3406" i="1"/>
  <c r="A3407" i="1"/>
  <c r="N3407" i="1" s="1"/>
  <c r="C3407" i="1"/>
  <c r="D3407" i="1"/>
  <c r="E3407" i="1"/>
  <c r="F3407" i="1"/>
  <c r="G3407" i="1"/>
  <c r="H3407" i="1"/>
  <c r="I3407" i="1"/>
  <c r="J3407" i="1"/>
  <c r="K3407" i="1"/>
  <c r="L3407" i="1"/>
  <c r="A3408" i="1"/>
  <c r="N3408" i="1" s="1"/>
  <c r="C3408" i="1"/>
  <c r="D3408" i="1"/>
  <c r="E3408" i="1"/>
  <c r="F3408" i="1"/>
  <c r="G3408" i="1"/>
  <c r="H3408" i="1"/>
  <c r="I3408" i="1"/>
  <c r="J3408" i="1"/>
  <c r="K3408" i="1"/>
  <c r="L3408" i="1"/>
  <c r="A3409" i="1"/>
  <c r="N3409" i="1" s="1"/>
  <c r="C3409" i="1"/>
  <c r="D3409" i="1"/>
  <c r="E3409" i="1"/>
  <c r="F3409" i="1"/>
  <c r="G3409" i="1"/>
  <c r="H3409" i="1"/>
  <c r="I3409" i="1"/>
  <c r="J3409" i="1"/>
  <c r="K3409" i="1"/>
  <c r="L3409" i="1"/>
  <c r="A3410" i="1"/>
  <c r="N3410" i="1" s="1"/>
  <c r="C3410" i="1"/>
  <c r="D3410" i="1"/>
  <c r="E3410" i="1"/>
  <c r="F3410" i="1"/>
  <c r="G3410" i="1"/>
  <c r="H3410" i="1"/>
  <c r="I3410" i="1"/>
  <c r="J3410" i="1"/>
  <c r="K3410" i="1"/>
  <c r="L3410" i="1"/>
  <c r="A3411" i="1"/>
  <c r="N3411" i="1" s="1"/>
  <c r="C3411" i="1"/>
  <c r="D3411" i="1"/>
  <c r="E3411" i="1"/>
  <c r="F3411" i="1"/>
  <c r="G3411" i="1"/>
  <c r="H3411" i="1"/>
  <c r="I3411" i="1"/>
  <c r="J3411" i="1"/>
  <c r="K3411" i="1"/>
  <c r="L3411" i="1"/>
  <c r="A3412" i="1"/>
  <c r="N3412" i="1" s="1"/>
  <c r="C3412" i="1"/>
  <c r="D3412" i="1"/>
  <c r="E3412" i="1"/>
  <c r="F3412" i="1"/>
  <c r="G3412" i="1"/>
  <c r="H3412" i="1"/>
  <c r="I3412" i="1"/>
  <c r="J3412" i="1"/>
  <c r="K3412" i="1"/>
  <c r="L3412" i="1"/>
  <c r="A3413" i="1"/>
  <c r="N3413" i="1" s="1"/>
  <c r="C3413" i="1"/>
  <c r="D3413" i="1"/>
  <c r="E3413" i="1"/>
  <c r="F3413" i="1"/>
  <c r="G3413" i="1"/>
  <c r="H3413" i="1"/>
  <c r="I3413" i="1"/>
  <c r="J3413" i="1"/>
  <c r="K3413" i="1"/>
  <c r="L3413" i="1"/>
  <c r="A3414" i="1"/>
  <c r="N3414" i="1" s="1"/>
  <c r="C3414" i="1"/>
  <c r="D3414" i="1"/>
  <c r="E3414" i="1"/>
  <c r="F3414" i="1"/>
  <c r="G3414" i="1"/>
  <c r="H3414" i="1"/>
  <c r="I3414" i="1"/>
  <c r="J3414" i="1"/>
  <c r="K3414" i="1"/>
  <c r="L3414" i="1"/>
  <c r="A3415" i="1"/>
  <c r="N3415" i="1" s="1"/>
  <c r="C3415" i="1"/>
  <c r="D3415" i="1"/>
  <c r="E3415" i="1"/>
  <c r="F3415" i="1"/>
  <c r="G3415" i="1"/>
  <c r="H3415" i="1"/>
  <c r="I3415" i="1"/>
  <c r="J3415" i="1"/>
  <c r="K3415" i="1"/>
  <c r="L3415" i="1"/>
  <c r="A3416" i="1"/>
  <c r="N3416" i="1" s="1"/>
  <c r="C3416" i="1"/>
  <c r="D3416" i="1"/>
  <c r="E3416" i="1"/>
  <c r="F3416" i="1"/>
  <c r="G3416" i="1"/>
  <c r="H3416" i="1"/>
  <c r="I3416" i="1"/>
  <c r="J3416" i="1"/>
  <c r="K3416" i="1"/>
  <c r="L3416" i="1"/>
  <c r="A3417" i="1"/>
  <c r="N3417" i="1" s="1"/>
  <c r="C3417" i="1"/>
  <c r="D3417" i="1"/>
  <c r="E3417" i="1"/>
  <c r="F3417" i="1"/>
  <c r="G3417" i="1"/>
  <c r="H3417" i="1"/>
  <c r="I3417" i="1"/>
  <c r="J3417" i="1"/>
  <c r="K3417" i="1"/>
  <c r="L3417" i="1"/>
  <c r="A3418" i="1"/>
  <c r="N3418" i="1" s="1"/>
  <c r="C3418" i="1"/>
  <c r="D3418" i="1"/>
  <c r="E3418" i="1"/>
  <c r="F3418" i="1"/>
  <c r="G3418" i="1"/>
  <c r="H3418" i="1"/>
  <c r="I3418" i="1"/>
  <c r="J3418" i="1"/>
  <c r="K3418" i="1"/>
  <c r="L3418" i="1"/>
  <c r="A3419" i="1"/>
  <c r="N3419" i="1" s="1"/>
  <c r="C3419" i="1"/>
  <c r="D3419" i="1"/>
  <c r="E3419" i="1"/>
  <c r="F3419" i="1"/>
  <c r="G3419" i="1"/>
  <c r="H3419" i="1"/>
  <c r="I3419" i="1"/>
  <c r="J3419" i="1"/>
  <c r="K3419" i="1"/>
  <c r="L3419" i="1"/>
  <c r="A3420" i="1"/>
  <c r="N3420" i="1" s="1"/>
  <c r="C3420" i="1"/>
  <c r="D3420" i="1"/>
  <c r="E3420" i="1"/>
  <c r="F3420" i="1"/>
  <c r="G3420" i="1"/>
  <c r="H3420" i="1"/>
  <c r="I3420" i="1"/>
  <c r="J3420" i="1"/>
  <c r="K3420" i="1"/>
  <c r="L3420" i="1"/>
  <c r="A3421" i="1"/>
  <c r="N3421" i="1" s="1"/>
  <c r="C3421" i="1"/>
  <c r="D3421" i="1"/>
  <c r="E3421" i="1"/>
  <c r="F3421" i="1"/>
  <c r="G3421" i="1"/>
  <c r="H3421" i="1"/>
  <c r="I3421" i="1"/>
  <c r="J3421" i="1"/>
  <c r="K3421" i="1"/>
  <c r="L3421" i="1"/>
  <c r="A3422" i="1"/>
  <c r="N3422" i="1" s="1"/>
  <c r="C3422" i="1"/>
  <c r="D3422" i="1"/>
  <c r="E3422" i="1"/>
  <c r="F3422" i="1"/>
  <c r="G3422" i="1"/>
  <c r="H3422" i="1"/>
  <c r="I3422" i="1"/>
  <c r="J3422" i="1"/>
  <c r="K3422" i="1"/>
  <c r="L3422" i="1"/>
  <c r="A3423" i="1"/>
  <c r="N3423" i="1" s="1"/>
  <c r="C3423" i="1"/>
  <c r="D3423" i="1"/>
  <c r="E3423" i="1"/>
  <c r="F3423" i="1"/>
  <c r="G3423" i="1"/>
  <c r="H3423" i="1"/>
  <c r="I3423" i="1"/>
  <c r="J3423" i="1"/>
  <c r="K3423" i="1"/>
  <c r="L3423" i="1"/>
  <c r="A3424" i="1"/>
  <c r="N3424" i="1" s="1"/>
  <c r="C3424" i="1"/>
  <c r="D3424" i="1"/>
  <c r="E3424" i="1"/>
  <c r="F3424" i="1"/>
  <c r="G3424" i="1"/>
  <c r="H3424" i="1"/>
  <c r="I3424" i="1"/>
  <c r="J3424" i="1"/>
  <c r="K3424" i="1"/>
  <c r="L3424" i="1"/>
  <c r="A3425" i="1"/>
  <c r="N3425" i="1" s="1"/>
  <c r="C3425" i="1"/>
  <c r="D3425" i="1"/>
  <c r="E3425" i="1"/>
  <c r="F3425" i="1"/>
  <c r="G3425" i="1"/>
  <c r="H3425" i="1"/>
  <c r="I3425" i="1"/>
  <c r="J3425" i="1"/>
  <c r="K3425" i="1"/>
  <c r="L3425" i="1"/>
  <c r="A3426" i="1"/>
  <c r="N3426" i="1" s="1"/>
  <c r="C3426" i="1"/>
  <c r="D3426" i="1"/>
  <c r="E3426" i="1"/>
  <c r="F3426" i="1"/>
  <c r="G3426" i="1"/>
  <c r="H3426" i="1"/>
  <c r="I3426" i="1"/>
  <c r="J3426" i="1"/>
  <c r="K3426" i="1"/>
  <c r="L3426" i="1"/>
  <c r="A3427" i="1"/>
  <c r="N3427" i="1" s="1"/>
  <c r="C3427" i="1"/>
  <c r="D3427" i="1"/>
  <c r="E3427" i="1"/>
  <c r="F3427" i="1"/>
  <c r="G3427" i="1"/>
  <c r="H3427" i="1"/>
  <c r="I3427" i="1"/>
  <c r="J3427" i="1"/>
  <c r="K3427" i="1"/>
  <c r="L3427" i="1"/>
  <c r="A3428" i="1"/>
  <c r="N3428" i="1" s="1"/>
  <c r="C3428" i="1"/>
  <c r="D3428" i="1"/>
  <c r="E3428" i="1"/>
  <c r="F3428" i="1"/>
  <c r="G3428" i="1"/>
  <c r="H3428" i="1"/>
  <c r="I3428" i="1"/>
  <c r="J3428" i="1"/>
  <c r="K3428" i="1"/>
  <c r="L3428" i="1"/>
  <c r="A3429" i="1"/>
  <c r="N3429" i="1" s="1"/>
  <c r="C3429" i="1"/>
  <c r="D3429" i="1"/>
  <c r="E3429" i="1"/>
  <c r="F3429" i="1"/>
  <c r="G3429" i="1"/>
  <c r="H3429" i="1"/>
  <c r="I3429" i="1"/>
  <c r="J3429" i="1"/>
  <c r="K3429" i="1"/>
  <c r="L3429" i="1"/>
  <c r="A3430" i="1"/>
  <c r="N3430" i="1" s="1"/>
  <c r="C3430" i="1"/>
  <c r="D3430" i="1"/>
  <c r="E3430" i="1"/>
  <c r="F3430" i="1"/>
  <c r="G3430" i="1"/>
  <c r="H3430" i="1"/>
  <c r="I3430" i="1"/>
  <c r="J3430" i="1"/>
  <c r="K3430" i="1"/>
  <c r="L3430" i="1"/>
  <c r="A3431" i="1"/>
  <c r="N3431" i="1" s="1"/>
  <c r="C3431" i="1"/>
  <c r="D3431" i="1"/>
  <c r="E3431" i="1"/>
  <c r="F3431" i="1"/>
  <c r="G3431" i="1"/>
  <c r="H3431" i="1"/>
  <c r="I3431" i="1"/>
  <c r="J3431" i="1"/>
  <c r="K3431" i="1"/>
  <c r="L3431" i="1"/>
  <c r="A3432" i="1"/>
  <c r="N3432" i="1" s="1"/>
  <c r="C3432" i="1"/>
  <c r="D3432" i="1"/>
  <c r="E3432" i="1"/>
  <c r="F3432" i="1"/>
  <c r="G3432" i="1"/>
  <c r="H3432" i="1"/>
  <c r="I3432" i="1"/>
  <c r="J3432" i="1"/>
  <c r="K3432" i="1"/>
  <c r="L3432" i="1"/>
  <c r="A3433" i="1"/>
  <c r="N3433" i="1" s="1"/>
  <c r="C3433" i="1"/>
  <c r="D3433" i="1"/>
  <c r="E3433" i="1"/>
  <c r="F3433" i="1"/>
  <c r="G3433" i="1"/>
  <c r="H3433" i="1"/>
  <c r="I3433" i="1"/>
  <c r="J3433" i="1"/>
  <c r="K3433" i="1"/>
  <c r="L3433" i="1"/>
  <c r="A3434" i="1"/>
  <c r="N3434" i="1" s="1"/>
  <c r="C3434" i="1"/>
  <c r="D3434" i="1"/>
  <c r="E3434" i="1"/>
  <c r="F3434" i="1"/>
  <c r="G3434" i="1"/>
  <c r="H3434" i="1"/>
  <c r="I3434" i="1"/>
  <c r="J3434" i="1"/>
  <c r="K3434" i="1"/>
  <c r="L3434" i="1"/>
  <c r="A3435" i="1"/>
  <c r="N3435" i="1" s="1"/>
  <c r="C3435" i="1"/>
  <c r="D3435" i="1"/>
  <c r="E3435" i="1"/>
  <c r="F3435" i="1"/>
  <c r="G3435" i="1"/>
  <c r="H3435" i="1"/>
  <c r="I3435" i="1"/>
  <c r="J3435" i="1"/>
  <c r="K3435" i="1"/>
  <c r="L3435" i="1"/>
  <c r="A3436" i="1"/>
  <c r="N3436" i="1" s="1"/>
  <c r="C3436" i="1"/>
  <c r="D3436" i="1"/>
  <c r="E3436" i="1"/>
  <c r="F3436" i="1"/>
  <c r="G3436" i="1"/>
  <c r="H3436" i="1"/>
  <c r="I3436" i="1"/>
  <c r="J3436" i="1"/>
  <c r="K3436" i="1"/>
  <c r="L3436" i="1"/>
  <c r="A3437" i="1"/>
  <c r="N3437" i="1" s="1"/>
  <c r="C3437" i="1"/>
  <c r="D3437" i="1"/>
  <c r="E3437" i="1"/>
  <c r="F3437" i="1"/>
  <c r="G3437" i="1"/>
  <c r="H3437" i="1"/>
  <c r="I3437" i="1"/>
  <c r="J3437" i="1"/>
  <c r="K3437" i="1"/>
  <c r="L3437" i="1"/>
  <c r="A3438" i="1"/>
  <c r="N3438" i="1" s="1"/>
  <c r="C3438" i="1"/>
  <c r="D3438" i="1"/>
  <c r="E3438" i="1"/>
  <c r="F3438" i="1"/>
  <c r="G3438" i="1"/>
  <c r="H3438" i="1"/>
  <c r="I3438" i="1"/>
  <c r="J3438" i="1"/>
  <c r="K3438" i="1"/>
  <c r="L3438" i="1"/>
  <c r="A3439" i="1"/>
  <c r="N3439" i="1" s="1"/>
  <c r="C3439" i="1"/>
  <c r="D3439" i="1"/>
  <c r="E3439" i="1"/>
  <c r="F3439" i="1"/>
  <c r="G3439" i="1"/>
  <c r="H3439" i="1"/>
  <c r="I3439" i="1"/>
  <c r="J3439" i="1"/>
  <c r="K3439" i="1"/>
  <c r="L3439" i="1"/>
  <c r="A3440" i="1"/>
  <c r="N3440" i="1" s="1"/>
  <c r="C3440" i="1"/>
  <c r="D3440" i="1"/>
  <c r="E3440" i="1"/>
  <c r="F3440" i="1"/>
  <c r="G3440" i="1"/>
  <c r="H3440" i="1"/>
  <c r="I3440" i="1"/>
  <c r="J3440" i="1"/>
  <c r="K3440" i="1"/>
  <c r="L3440" i="1"/>
  <c r="A3441" i="1"/>
  <c r="N3441" i="1" s="1"/>
  <c r="C3441" i="1"/>
  <c r="D3441" i="1"/>
  <c r="E3441" i="1"/>
  <c r="F3441" i="1"/>
  <c r="G3441" i="1"/>
  <c r="H3441" i="1"/>
  <c r="I3441" i="1"/>
  <c r="J3441" i="1"/>
  <c r="K3441" i="1"/>
  <c r="L3441" i="1"/>
  <c r="A3442" i="1"/>
  <c r="N3442" i="1" s="1"/>
  <c r="C3442" i="1"/>
  <c r="D3442" i="1"/>
  <c r="E3442" i="1"/>
  <c r="F3442" i="1"/>
  <c r="G3442" i="1"/>
  <c r="H3442" i="1"/>
  <c r="I3442" i="1"/>
  <c r="J3442" i="1"/>
  <c r="K3442" i="1"/>
  <c r="L3442" i="1"/>
  <c r="A3443" i="1"/>
  <c r="N3443" i="1" s="1"/>
  <c r="C3443" i="1"/>
  <c r="D3443" i="1"/>
  <c r="E3443" i="1"/>
  <c r="F3443" i="1"/>
  <c r="G3443" i="1"/>
  <c r="H3443" i="1"/>
  <c r="I3443" i="1"/>
  <c r="J3443" i="1"/>
  <c r="K3443" i="1"/>
  <c r="L3443" i="1"/>
  <c r="A3444" i="1"/>
  <c r="N3444" i="1" s="1"/>
  <c r="C3444" i="1"/>
  <c r="D3444" i="1"/>
  <c r="E3444" i="1"/>
  <c r="F3444" i="1"/>
  <c r="G3444" i="1"/>
  <c r="H3444" i="1"/>
  <c r="I3444" i="1"/>
  <c r="J3444" i="1"/>
  <c r="K3444" i="1"/>
  <c r="L3444" i="1"/>
  <c r="A3445" i="1"/>
  <c r="N3445" i="1" s="1"/>
  <c r="C3445" i="1"/>
  <c r="D3445" i="1"/>
  <c r="E3445" i="1"/>
  <c r="F3445" i="1"/>
  <c r="G3445" i="1"/>
  <c r="H3445" i="1"/>
  <c r="I3445" i="1"/>
  <c r="J3445" i="1"/>
  <c r="K3445" i="1"/>
  <c r="L3445" i="1"/>
  <c r="A3446" i="1"/>
  <c r="N3446" i="1" s="1"/>
  <c r="C3446" i="1"/>
  <c r="D3446" i="1"/>
  <c r="E3446" i="1"/>
  <c r="F3446" i="1"/>
  <c r="G3446" i="1"/>
  <c r="H3446" i="1"/>
  <c r="I3446" i="1"/>
  <c r="J3446" i="1"/>
  <c r="K3446" i="1"/>
  <c r="L3446" i="1"/>
  <c r="A3447" i="1"/>
  <c r="N3447" i="1" s="1"/>
  <c r="C3447" i="1"/>
  <c r="D3447" i="1"/>
  <c r="E3447" i="1"/>
  <c r="F3447" i="1"/>
  <c r="G3447" i="1"/>
  <c r="H3447" i="1"/>
  <c r="I3447" i="1"/>
  <c r="J3447" i="1"/>
  <c r="K3447" i="1"/>
  <c r="L3447" i="1"/>
  <c r="A3448" i="1"/>
  <c r="N3448" i="1" s="1"/>
  <c r="C3448" i="1"/>
  <c r="D3448" i="1"/>
  <c r="E3448" i="1"/>
  <c r="F3448" i="1"/>
  <c r="G3448" i="1"/>
  <c r="H3448" i="1"/>
  <c r="I3448" i="1"/>
  <c r="J3448" i="1"/>
  <c r="K3448" i="1"/>
  <c r="L3448" i="1"/>
  <c r="A3449" i="1"/>
  <c r="N3449" i="1" s="1"/>
  <c r="C3449" i="1"/>
  <c r="D3449" i="1"/>
  <c r="E3449" i="1"/>
  <c r="F3449" i="1"/>
  <c r="G3449" i="1"/>
  <c r="H3449" i="1"/>
  <c r="I3449" i="1"/>
  <c r="J3449" i="1"/>
  <c r="K3449" i="1"/>
  <c r="L3449" i="1"/>
  <c r="A3450" i="1"/>
  <c r="N3450" i="1" s="1"/>
  <c r="C3450" i="1"/>
  <c r="D3450" i="1"/>
  <c r="E3450" i="1"/>
  <c r="F3450" i="1"/>
  <c r="G3450" i="1"/>
  <c r="H3450" i="1"/>
  <c r="I3450" i="1"/>
  <c r="J3450" i="1"/>
  <c r="K3450" i="1"/>
  <c r="L3450" i="1"/>
  <c r="A3451" i="1"/>
  <c r="N3451" i="1" s="1"/>
  <c r="C3451" i="1"/>
  <c r="D3451" i="1"/>
  <c r="E3451" i="1"/>
  <c r="F3451" i="1"/>
  <c r="G3451" i="1"/>
  <c r="H3451" i="1"/>
  <c r="I3451" i="1"/>
  <c r="J3451" i="1"/>
  <c r="K3451" i="1"/>
  <c r="L3451" i="1"/>
  <c r="A3452" i="1"/>
  <c r="N3452" i="1" s="1"/>
  <c r="C3452" i="1"/>
  <c r="D3452" i="1"/>
  <c r="E3452" i="1"/>
  <c r="F3452" i="1"/>
  <c r="G3452" i="1"/>
  <c r="H3452" i="1"/>
  <c r="I3452" i="1"/>
  <c r="J3452" i="1"/>
  <c r="K3452" i="1"/>
  <c r="L3452" i="1"/>
  <c r="A3453" i="1"/>
  <c r="N3453" i="1" s="1"/>
  <c r="C3453" i="1"/>
  <c r="D3453" i="1"/>
  <c r="E3453" i="1"/>
  <c r="F3453" i="1"/>
  <c r="G3453" i="1"/>
  <c r="H3453" i="1"/>
  <c r="I3453" i="1"/>
  <c r="J3453" i="1"/>
  <c r="K3453" i="1"/>
  <c r="L3453" i="1"/>
  <c r="A3454" i="1"/>
  <c r="N3454" i="1" s="1"/>
  <c r="C3454" i="1"/>
  <c r="D3454" i="1"/>
  <c r="E3454" i="1"/>
  <c r="F3454" i="1"/>
  <c r="G3454" i="1"/>
  <c r="H3454" i="1"/>
  <c r="I3454" i="1"/>
  <c r="J3454" i="1"/>
  <c r="K3454" i="1"/>
  <c r="L3454" i="1"/>
  <c r="A3455" i="1"/>
  <c r="N3455" i="1" s="1"/>
  <c r="C3455" i="1"/>
  <c r="D3455" i="1"/>
  <c r="E3455" i="1"/>
  <c r="F3455" i="1"/>
  <c r="G3455" i="1"/>
  <c r="H3455" i="1"/>
  <c r="I3455" i="1"/>
  <c r="J3455" i="1"/>
  <c r="K3455" i="1"/>
  <c r="L3455" i="1"/>
  <c r="A3456" i="1"/>
  <c r="N3456" i="1" s="1"/>
  <c r="C3456" i="1"/>
  <c r="D3456" i="1"/>
  <c r="E3456" i="1"/>
  <c r="F3456" i="1"/>
  <c r="G3456" i="1"/>
  <c r="H3456" i="1"/>
  <c r="I3456" i="1"/>
  <c r="J3456" i="1"/>
  <c r="K3456" i="1"/>
  <c r="L3456" i="1"/>
  <c r="A3457" i="1"/>
  <c r="N3457" i="1" s="1"/>
  <c r="C3457" i="1"/>
  <c r="D3457" i="1"/>
  <c r="E3457" i="1"/>
  <c r="F3457" i="1"/>
  <c r="G3457" i="1"/>
  <c r="H3457" i="1"/>
  <c r="I3457" i="1"/>
  <c r="J3457" i="1"/>
  <c r="K3457" i="1"/>
  <c r="L3457" i="1"/>
  <c r="A3458" i="1"/>
  <c r="N3458" i="1" s="1"/>
  <c r="C3458" i="1"/>
  <c r="D3458" i="1"/>
  <c r="E3458" i="1"/>
  <c r="F3458" i="1"/>
  <c r="G3458" i="1"/>
  <c r="H3458" i="1"/>
  <c r="I3458" i="1"/>
  <c r="J3458" i="1"/>
  <c r="K3458" i="1"/>
  <c r="L3458" i="1"/>
  <c r="A3459" i="1"/>
  <c r="N3459" i="1" s="1"/>
  <c r="C3459" i="1"/>
  <c r="D3459" i="1"/>
  <c r="E3459" i="1"/>
  <c r="F3459" i="1"/>
  <c r="G3459" i="1"/>
  <c r="H3459" i="1"/>
  <c r="I3459" i="1"/>
  <c r="J3459" i="1"/>
  <c r="K3459" i="1"/>
  <c r="L3459" i="1"/>
  <c r="A3460" i="1"/>
  <c r="N3460" i="1" s="1"/>
  <c r="C3460" i="1"/>
  <c r="D3460" i="1"/>
  <c r="E3460" i="1"/>
  <c r="F3460" i="1"/>
  <c r="G3460" i="1"/>
  <c r="H3460" i="1"/>
  <c r="I3460" i="1"/>
  <c r="J3460" i="1"/>
  <c r="K3460" i="1"/>
  <c r="L3460" i="1"/>
  <c r="A3461" i="1"/>
  <c r="N3461" i="1" s="1"/>
  <c r="C3461" i="1"/>
  <c r="D3461" i="1"/>
  <c r="E3461" i="1"/>
  <c r="F3461" i="1"/>
  <c r="G3461" i="1"/>
  <c r="H3461" i="1"/>
  <c r="I3461" i="1"/>
  <c r="J3461" i="1"/>
  <c r="K3461" i="1"/>
  <c r="L3461" i="1"/>
  <c r="A3462" i="1"/>
  <c r="N3462" i="1" s="1"/>
  <c r="C3462" i="1"/>
  <c r="D3462" i="1"/>
  <c r="E3462" i="1"/>
  <c r="F3462" i="1"/>
  <c r="G3462" i="1"/>
  <c r="H3462" i="1"/>
  <c r="I3462" i="1"/>
  <c r="J3462" i="1"/>
  <c r="K3462" i="1"/>
  <c r="L3462" i="1"/>
  <c r="A3463" i="1"/>
  <c r="N3463" i="1" s="1"/>
  <c r="C3463" i="1"/>
  <c r="D3463" i="1"/>
  <c r="E3463" i="1"/>
  <c r="F3463" i="1"/>
  <c r="G3463" i="1"/>
  <c r="H3463" i="1"/>
  <c r="I3463" i="1"/>
  <c r="J3463" i="1"/>
  <c r="K3463" i="1"/>
  <c r="L3463" i="1"/>
  <c r="A3464" i="1"/>
  <c r="N3464" i="1" s="1"/>
  <c r="C3464" i="1"/>
  <c r="D3464" i="1"/>
  <c r="E3464" i="1"/>
  <c r="F3464" i="1"/>
  <c r="G3464" i="1"/>
  <c r="H3464" i="1"/>
  <c r="I3464" i="1"/>
  <c r="J3464" i="1"/>
  <c r="K3464" i="1"/>
  <c r="L3464" i="1"/>
  <c r="A3465" i="1"/>
  <c r="N3465" i="1" s="1"/>
  <c r="C3465" i="1"/>
  <c r="D3465" i="1"/>
  <c r="E3465" i="1"/>
  <c r="F3465" i="1"/>
  <c r="G3465" i="1"/>
  <c r="H3465" i="1"/>
  <c r="I3465" i="1"/>
  <c r="J3465" i="1"/>
  <c r="K3465" i="1"/>
  <c r="L3465" i="1"/>
  <c r="A3466" i="1"/>
  <c r="N3466" i="1" s="1"/>
  <c r="C3466" i="1"/>
  <c r="D3466" i="1"/>
  <c r="E3466" i="1"/>
  <c r="F3466" i="1"/>
  <c r="G3466" i="1"/>
  <c r="H3466" i="1"/>
  <c r="I3466" i="1"/>
  <c r="J3466" i="1"/>
  <c r="K3466" i="1"/>
  <c r="L3466" i="1"/>
  <c r="A3467" i="1"/>
  <c r="N3467" i="1" s="1"/>
  <c r="C3467" i="1"/>
  <c r="D3467" i="1"/>
  <c r="E3467" i="1"/>
  <c r="F3467" i="1"/>
  <c r="G3467" i="1"/>
  <c r="H3467" i="1"/>
  <c r="I3467" i="1"/>
  <c r="J3467" i="1"/>
  <c r="K3467" i="1"/>
  <c r="L3467" i="1"/>
  <c r="A3468" i="1"/>
  <c r="N3468" i="1" s="1"/>
  <c r="C3468" i="1"/>
  <c r="D3468" i="1"/>
  <c r="E3468" i="1"/>
  <c r="F3468" i="1"/>
  <c r="G3468" i="1"/>
  <c r="H3468" i="1"/>
  <c r="I3468" i="1"/>
  <c r="J3468" i="1"/>
  <c r="K3468" i="1"/>
  <c r="L3468" i="1"/>
  <c r="A3469" i="1"/>
  <c r="N3469" i="1" s="1"/>
  <c r="C3469" i="1"/>
  <c r="D3469" i="1"/>
  <c r="E3469" i="1"/>
  <c r="F3469" i="1"/>
  <c r="G3469" i="1"/>
  <c r="H3469" i="1"/>
  <c r="I3469" i="1"/>
  <c r="J3469" i="1"/>
  <c r="K3469" i="1"/>
  <c r="L3469" i="1"/>
  <c r="A3470" i="1"/>
  <c r="N3470" i="1" s="1"/>
  <c r="C3470" i="1"/>
  <c r="D3470" i="1"/>
  <c r="E3470" i="1"/>
  <c r="F3470" i="1"/>
  <c r="G3470" i="1"/>
  <c r="H3470" i="1"/>
  <c r="I3470" i="1"/>
  <c r="J3470" i="1"/>
  <c r="K3470" i="1"/>
  <c r="L3470" i="1"/>
  <c r="A3471" i="1"/>
  <c r="N3471" i="1" s="1"/>
  <c r="C3471" i="1"/>
  <c r="D3471" i="1"/>
  <c r="E3471" i="1"/>
  <c r="F3471" i="1"/>
  <c r="G3471" i="1"/>
  <c r="H3471" i="1"/>
  <c r="I3471" i="1"/>
  <c r="J3471" i="1"/>
  <c r="K3471" i="1"/>
  <c r="L3471" i="1"/>
  <c r="A3472" i="1"/>
  <c r="N3472" i="1" s="1"/>
  <c r="C3472" i="1"/>
  <c r="D3472" i="1"/>
  <c r="E3472" i="1"/>
  <c r="F3472" i="1"/>
  <c r="G3472" i="1"/>
  <c r="H3472" i="1"/>
  <c r="I3472" i="1"/>
  <c r="J3472" i="1"/>
  <c r="K3472" i="1"/>
  <c r="L3472" i="1"/>
  <c r="A3473" i="1"/>
  <c r="N3473" i="1" s="1"/>
  <c r="C3473" i="1"/>
  <c r="D3473" i="1"/>
  <c r="E3473" i="1"/>
  <c r="F3473" i="1"/>
  <c r="G3473" i="1"/>
  <c r="H3473" i="1"/>
  <c r="I3473" i="1"/>
  <c r="J3473" i="1"/>
  <c r="K3473" i="1"/>
  <c r="L3473" i="1"/>
  <c r="A3474" i="1"/>
  <c r="N3474" i="1" s="1"/>
  <c r="C3474" i="1"/>
  <c r="D3474" i="1"/>
  <c r="E3474" i="1"/>
  <c r="F3474" i="1"/>
  <c r="G3474" i="1"/>
  <c r="H3474" i="1"/>
  <c r="I3474" i="1"/>
  <c r="J3474" i="1"/>
  <c r="K3474" i="1"/>
  <c r="L3474" i="1"/>
  <c r="A3475" i="1"/>
  <c r="N3475" i="1" s="1"/>
  <c r="C3475" i="1"/>
  <c r="D3475" i="1"/>
  <c r="E3475" i="1"/>
  <c r="F3475" i="1"/>
  <c r="G3475" i="1"/>
  <c r="H3475" i="1"/>
  <c r="I3475" i="1"/>
  <c r="J3475" i="1"/>
  <c r="K3475" i="1"/>
  <c r="L3475" i="1"/>
  <c r="A3476" i="1"/>
  <c r="N3476" i="1" s="1"/>
  <c r="C3476" i="1"/>
  <c r="D3476" i="1"/>
  <c r="E3476" i="1"/>
  <c r="F3476" i="1"/>
  <c r="G3476" i="1"/>
  <c r="H3476" i="1"/>
  <c r="I3476" i="1"/>
  <c r="J3476" i="1"/>
  <c r="K3476" i="1"/>
  <c r="L3476" i="1"/>
  <c r="A3477" i="1"/>
  <c r="N3477" i="1" s="1"/>
  <c r="C3477" i="1"/>
  <c r="D3477" i="1"/>
  <c r="E3477" i="1"/>
  <c r="F3477" i="1"/>
  <c r="G3477" i="1"/>
  <c r="H3477" i="1"/>
  <c r="I3477" i="1"/>
  <c r="J3477" i="1"/>
  <c r="K3477" i="1"/>
  <c r="L3477" i="1"/>
  <c r="A3478" i="1"/>
  <c r="N3478" i="1" s="1"/>
  <c r="C3478" i="1"/>
  <c r="D3478" i="1"/>
  <c r="E3478" i="1"/>
  <c r="F3478" i="1"/>
  <c r="G3478" i="1"/>
  <c r="H3478" i="1"/>
  <c r="I3478" i="1"/>
  <c r="J3478" i="1"/>
  <c r="K3478" i="1"/>
  <c r="L3478" i="1"/>
  <c r="A3479" i="1"/>
  <c r="N3479" i="1" s="1"/>
  <c r="C3479" i="1"/>
  <c r="D3479" i="1"/>
  <c r="E3479" i="1"/>
  <c r="F3479" i="1"/>
  <c r="G3479" i="1"/>
  <c r="H3479" i="1"/>
  <c r="I3479" i="1"/>
  <c r="J3479" i="1"/>
  <c r="K3479" i="1"/>
  <c r="L3479" i="1"/>
  <c r="A3480" i="1"/>
  <c r="N3480" i="1" s="1"/>
  <c r="C3480" i="1"/>
  <c r="D3480" i="1"/>
  <c r="E3480" i="1"/>
  <c r="F3480" i="1"/>
  <c r="G3480" i="1"/>
  <c r="H3480" i="1"/>
  <c r="I3480" i="1"/>
  <c r="J3480" i="1"/>
  <c r="K3480" i="1"/>
  <c r="L3480" i="1"/>
  <c r="A3481" i="1"/>
  <c r="N3481" i="1" s="1"/>
  <c r="C3481" i="1"/>
  <c r="D3481" i="1"/>
  <c r="E3481" i="1"/>
  <c r="F3481" i="1"/>
  <c r="G3481" i="1"/>
  <c r="H3481" i="1"/>
  <c r="I3481" i="1"/>
  <c r="J3481" i="1"/>
  <c r="K3481" i="1"/>
  <c r="L3481" i="1"/>
  <c r="A3482" i="1"/>
  <c r="N3482" i="1" s="1"/>
  <c r="C3482" i="1"/>
  <c r="D3482" i="1"/>
  <c r="E3482" i="1"/>
  <c r="F3482" i="1"/>
  <c r="G3482" i="1"/>
  <c r="H3482" i="1"/>
  <c r="I3482" i="1"/>
  <c r="J3482" i="1"/>
  <c r="K3482" i="1"/>
  <c r="L3482" i="1"/>
  <c r="A3483" i="1"/>
  <c r="N3483" i="1" s="1"/>
  <c r="C3483" i="1"/>
  <c r="D3483" i="1"/>
  <c r="E3483" i="1"/>
  <c r="F3483" i="1"/>
  <c r="G3483" i="1"/>
  <c r="H3483" i="1"/>
  <c r="I3483" i="1"/>
  <c r="J3483" i="1"/>
  <c r="K3483" i="1"/>
  <c r="L3483" i="1"/>
  <c r="A3484" i="1"/>
  <c r="N3484" i="1" s="1"/>
  <c r="C3484" i="1"/>
  <c r="D3484" i="1"/>
  <c r="E3484" i="1"/>
  <c r="F3484" i="1"/>
  <c r="G3484" i="1"/>
  <c r="H3484" i="1"/>
  <c r="I3484" i="1"/>
  <c r="J3484" i="1"/>
  <c r="K3484" i="1"/>
  <c r="L3484" i="1"/>
  <c r="A3485" i="1"/>
  <c r="N3485" i="1" s="1"/>
  <c r="C3485" i="1"/>
  <c r="D3485" i="1"/>
  <c r="E3485" i="1"/>
  <c r="F3485" i="1"/>
  <c r="G3485" i="1"/>
  <c r="H3485" i="1"/>
  <c r="I3485" i="1"/>
  <c r="J3485" i="1"/>
  <c r="K3485" i="1"/>
  <c r="L3485" i="1"/>
  <c r="A3486" i="1"/>
  <c r="N3486" i="1" s="1"/>
  <c r="C3486" i="1"/>
  <c r="D3486" i="1"/>
  <c r="E3486" i="1"/>
  <c r="F3486" i="1"/>
  <c r="G3486" i="1"/>
  <c r="H3486" i="1"/>
  <c r="I3486" i="1"/>
  <c r="J3486" i="1"/>
  <c r="K3486" i="1"/>
  <c r="L3486" i="1"/>
  <c r="A3487" i="1"/>
  <c r="N3487" i="1" s="1"/>
  <c r="C3487" i="1"/>
  <c r="D3487" i="1"/>
  <c r="E3487" i="1"/>
  <c r="F3487" i="1"/>
  <c r="G3487" i="1"/>
  <c r="H3487" i="1"/>
  <c r="I3487" i="1"/>
  <c r="J3487" i="1"/>
  <c r="K3487" i="1"/>
  <c r="L3487" i="1"/>
  <c r="A3488" i="1"/>
  <c r="N3488" i="1" s="1"/>
  <c r="C3488" i="1"/>
  <c r="D3488" i="1"/>
  <c r="E3488" i="1"/>
  <c r="F3488" i="1"/>
  <c r="G3488" i="1"/>
  <c r="H3488" i="1"/>
  <c r="I3488" i="1"/>
  <c r="J3488" i="1"/>
  <c r="K3488" i="1"/>
  <c r="L3488" i="1"/>
  <c r="A3489" i="1"/>
  <c r="N3489" i="1" s="1"/>
  <c r="C3489" i="1"/>
  <c r="D3489" i="1"/>
  <c r="E3489" i="1"/>
  <c r="F3489" i="1"/>
  <c r="G3489" i="1"/>
  <c r="H3489" i="1"/>
  <c r="I3489" i="1"/>
  <c r="J3489" i="1"/>
  <c r="K3489" i="1"/>
  <c r="L3489" i="1"/>
  <c r="A3490" i="1"/>
  <c r="N3490" i="1" s="1"/>
  <c r="C3490" i="1"/>
  <c r="D3490" i="1"/>
  <c r="E3490" i="1"/>
  <c r="F3490" i="1"/>
  <c r="G3490" i="1"/>
  <c r="H3490" i="1"/>
  <c r="I3490" i="1"/>
  <c r="J3490" i="1"/>
  <c r="K3490" i="1"/>
  <c r="L3490" i="1"/>
  <c r="A3491" i="1"/>
  <c r="N3491" i="1" s="1"/>
  <c r="C3491" i="1"/>
  <c r="D3491" i="1"/>
  <c r="E3491" i="1"/>
  <c r="F3491" i="1"/>
  <c r="G3491" i="1"/>
  <c r="H3491" i="1"/>
  <c r="I3491" i="1"/>
  <c r="J3491" i="1"/>
  <c r="K3491" i="1"/>
  <c r="L3491" i="1"/>
  <c r="A3492" i="1"/>
  <c r="N3492" i="1" s="1"/>
  <c r="C3492" i="1"/>
  <c r="D3492" i="1"/>
  <c r="E3492" i="1"/>
  <c r="F3492" i="1"/>
  <c r="G3492" i="1"/>
  <c r="H3492" i="1"/>
  <c r="I3492" i="1"/>
  <c r="J3492" i="1"/>
  <c r="K3492" i="1"/>
  <c r="L3492" i="1"/>
  <c r="A3493" i="1"/>
  <c r="N3493" i="1" s="1"/>
  <c r="C3493" i="1"/>
  <c r="D3493" i="1"/>
  <c r="E3493" i="1"/>
  <c r="F3493" i="1"/>
  <c r="G3493" i="1"/>
  <c r="H3493" i="1"/>
  <c r="I3493" i="1"/>
  <c r="J3493" i="1"/>
  <c r="K3493" i="1"/>
  <c r="L3493" i="1"/>
  <c r="A3494" i="1"/>
  <c r="N3494" i="1" s="1"/>
  <c r="C3494" i="1"/>
  <c r="D3494" i="1"/>
  <c r="E3494" i="1"/>
  <c r="F3494" i="1"/>
  <c r="G3494" i="1"/>
  <c r="H3494" i="1"/>
  <c r="I3494" i="1"/>
  <c r="J3494" i="1"/>
  <c r="K3494" i="1"/>
  <c r="L3494" i="1"/>
  <c r="A3495" i="1"/>
  <c r="N3495" i="1" s="1"/>
  <c r="C3495" i="1"/>
  <c r="D3495" i="1"/>
  <c r="E3495" i="1"/>
  <c r="F3495" i="1"/>
  <c r="G3495" i="1"/>
  <c r="H3495" i="1"/>
  <c r="I3495" i="1"/>
  <c r="J3495" i="1"/>
  <c r="K3495" i="1"/>
  <c r="L3495" i="1"/>
  <c r="A3496" i="1"/>
  <c r="N3496" i="1" s="1"/>
  <c r="C3496" i="1"/>
  <c r="D3496" i="1"/>
  <c r="E3496" i="1"/>
  <c r="F3496" i="1"/>
  <c r="G3496" i="1"/>
  <c r="H3496" i="1"/>
  <c r="I3496" i="1"/>
  <c r="J3496" i="1"/>
  <c r="K3496" i="1"/>
  <c r="L3496" i="1"/>
  <c r="A3497" i="1"/>
  <c r="N3497" i="1" s="1"/>
  <c r="C3497" i="1"/>
  <c r="D3497" i="1"/>
  <c r="E3497" i="1"/>
  <c r="F3497" i="1"/>
  <c r="G3497" i="1"/>
  <c r="H3497" i="1"/>
  <c r="I3497" i="1"/>
  <c r="J3497" i="1"/>
  <c r="K3497" i="1"/>
  <c r="L3497" i="1"/>
  <c r="A3498" i="1"/>
  <c r="N3498" i="1" s="1"/>
  <c r="C3498" i="1"/>
  <c r="D3498" i="1"/>
  <c r="E3498" i="1"/>
  <c r="F3498" i="1"/>
  <c r="G3498" i="1"/>
  <c r="H3498" i="1"/>
  <c r="I3498" i="1"/>
  <c r="J3498" i="1"/>
  <c r="K3498" i="1"/>
  <c r="L3498" i="1"/>
  <c r="A3499" i="1"/>
  <c r="N3499" i="1" s="1"/>
  <c r="C3499" i="1"/>
  <c r="D3499" i="1"/>
  <c r="E3499" i="1"/>
  <c r="F3499" i="1"/>
  <c r="G3499" i="1"/>
  <c r="H3499" i="1"/>
  <c r="I3499" i="1"/>
  <c r="J3499" i="1"/>
  <c r="K3499" i="1"/>
  <c r="L3499" i="1"/>
  <c r="A3500" i="1"/>
  <c r="N3500" i="1" s="1"/>
  <c r="C3500" i="1"/>
  <c r="D3500" i="1"/>
  <c r="E3500" i="1"/>
  <c r="F3500" i="1"/>
  <c r="G3500" i="1"/>
  <c r="H3500" i="1"/>
  <c r="I3500" i="1"/>
  <c r="J3500" i="1"/>
  <c r="K3500" i="1"/>
  <c r="L3500" i="1"/>
  <c r="A3501" i="1"/>
  <c r="N3501" i="1" s="1"/>
  <c r="C3501" i="1"/>
  <c r="D3501" i="1"/>
  <c r="E3501" i="1"/>
  <c r="F3501" i="1"/>
  <c r="G3501" i="1"/>
  <c r="H3501" i="1"/>
  <c r="I3501" i="1"/>
  <c r="J3501" i="1"/>
  <c r="K3501" i="1"/>
  <c r="L3501" i="1"/>
  <c r="A3502" i="1"/>
  <c r="N3502" i="1" s="1"/>
  <c r="C3502" i="1"/>
  <c r="D3502" i="1"/>
  <c r="E3502" i="1"/>
  <c r="F3502" i="1"/>
  <c r="G3502" i="1"/>
  <c r="H3502" i="1"/>
  <c r="I3502" i="1"/>
  <c r="J3502" i="1"/>
  <c r="K3502" i="1"/>
  <c r="L3502" i="1"/>
  <c r="A3503" i="1"/>
  <c r="N3503" i="1" s="1"/>
  <c r="C3503" i="1"/>
  <c r="D3503" i="1"/>
  <c r="E3503" i="1"/>
  <c r="F3503" i="1"/>
  <c r="G3503" i="1"/>
  <c r="H3503" i="1"/>
  <c r="I3503" i="1"/>
  <c r="J3503" i="1"/>
  <c r="K3503" i="1"/>
  <c r="L3503" i="1"/>
  <c r="A3504" i="1"/>
  <c r="N3504" i="1" s="1"/>
  <c r="C3504" i="1"/>
  <c r="D3504" i="1"/>
  <c r="E3504" i="1"/>
  <c r="F3504" i="1"/>
  <c r="G3504" i="1"/>
  <c r="H3504" i="1"/>
  <c r="I3504" i="1"/>
  <c r="J3504" i="1"/>
  <c r="K3504" i="1"/>
  <c r="L3504" i="1"/>
  <c r="A3505" i="1"/>
  <c r="N3505" i="1" s="1"/>
  <c r="C3505" i="1"/>
  <c r="D3505" i="1"/>
  <c r="E3505" i="1"/>
  <c r="F3505" i="1"/>
  <c r="G3505" i="1"/>
  <c r="H3505" i="1"/>
  <c r="I3505" i="1"/>
  <c r="J3505" i="1"/>
  <c r="K3505" i="1"/>
  <c r="L3505" i="1"/>
  <c r="A3506" i="1"/>
  <c r="N3506" i="1" s="1"/>
  <c r="C3506" i="1"/>
  <c r="D3506" i="1"/>
  <c r="E3506" i="1"/>
  <c r="F3506" i="1"/>
  <c r="G3506" i="1"/>
  <c r="H3506" i="1"/>
  <c r="I3506" i="1"/>
  <c r="J3506" i="1"/>
  <c r="K3506" i="1"/>
  <c r="L3506" i="1"/>
  <c r="A3507" i="1"/>
  <c r="N3507" i="1" s="1"/>
  <c r="C3507" i="1"/>
  <c r="D3507" i="1"/>
  <c r="E3507" i="1"/>
  <c r="F3507" i="1"/>
  <c r="G3507" i="1"/>
  <c r="H3507" i="1"/>
  <c r="I3507" i="1"/>
  <c r="J3507" i="1"/>
  <c r="K3507" i="1"/>
  <c r="L3507" i="1"/>
  <c r="A3508" i="1"/>
  <c r="N3508" i="1" s="1"/>
  <c r="C3508" i="1"/>
  <c r="D3508" i="1"/>
  <c r="E3508" i="1"/>
  <c r="F3508" i="1"/>
  <c r="G3508" i="1"/>
  <c r="H3508" i="1"/>
  <c r="I3508" i="1"/>
  <c r="J3508" i="1"/>
  <c r="K3508" i="1"/>
  <c r="L3508" i="1"/>
  <c r="A3509" i="1"/>
  <c r="N3509" i="1" s="1"/>
  <c r="C3509" i="1"/>
  <c r="D3509" i="1"/>
  <c r="E3509" i="1"/>
  <c r="F3509" i="1"/>
  <c r="G3509" i="1"/>
  <c r="H3509" i="1"/>
  <c r="I3509" i="1"/>
  <c r="J3509" i="1"/>
  <c r="K3509" i="1"/>
  <c r="L3509" i="1"/>
  <c r="A3510" i="1"/>
  <c r="N3510" i="1" s="1"/>
  <c r="C3510" i="1"/>
  <c r="D3510" i="1"/>
  <c r="E3510" i="1"/>
  <c r="F3510" i="1"/>
  <c r="G3510" i="1"/>
  <c r="H3510" i="1"/>
  <c r="I3510" i="1"/>
  <c r="J3510" i="1"/>
  <c r="K3510" i="1"/>
  <c r="L3510" i="1"/>
  <c r="A3511" i="1"/>
  <c r="N3511" i="1" s="1"/>
  <c r="C3511" i="1"/>
  <c r="D3511" i="1"/>
  <c r="E3511" i="1"/>
  <c r="F3511" i="1"/>
  <c r="G3511" i="1"/>
  <c r="H3511" i="1"/>
  <c r="I3511" i="1"/>
  <c r="J3511" i="1"/>
  <c r="K3511" i="1"/>
  <c r="L3511" i="1"/>
  <c r="A3512" i="1"/>
  <c r="N3512" i="1" s="1"/>
  <c r="C3512" i="1"/>
  <c r="D3512" i="1"/>
  <c r="E3512" i="1"/>
  <c r="F3512" i="1"/>
  <c r="G3512" i="1"/>
  <c r="H3512" i="1"/>
  <c r="I3512" i="1"/>
  <c r="J3512" i="1"/>
  <c r="K3512" i="1"/>
  <c r="L3512" i="1"/>
  <c r="A3513" i="1"/>
  <c r="N3513" i="1" s="1"/>
  <c r="C3513" i="1"/>
  <c r="D3513" i="1"/>
  <c r="E3513" i="1"/>
  <c r="F3513" i="1"/>
  <c r="G3513" i="1"/>
  <c r="H3513" i="1"/>
  <c r="I3513" i="1"/>
  <c r="J3513" i="1"/>
  <c r="K3513" i="1"/>
  <c r="L3513" i="1"/>
  <c r="A3514" i="1"/>
  <c r="N3514" i="1" s="1"/>
  <c r="C3514" i="1"/>
  <c r="D3514" i="1"/>
  <c r="E3514" i="1"/>
  <c r="F3514" i="1"/>
  <c r="G3514" i="1"/>
  <c r="H3514" i="1"/>
  <c r="I3514" i="1"/>
  <c r="J3514" i="1"/>
  <c r="K3514" i="1"/>
  <c r="L3514" i="1"/>
  <c r="A3515" i="1"/>
  <c r="N3515" i="1" s="1"/>
  <c r="C3515" i="1"/>
  <c r="D3515" i="1"/>
  <c r="E3515" i="1"/>
  <c r="F3515" i="1"/>
  <c r="G3515" i="1"/>
  <c r="H3515" i="1"/>
  <c r="I3515" i="1"/>
  <c r="J3515" i="1"/>
  <c r="K3515" i="1"/>
  <c r="L3515" i="1"/>
  <c r="A3516" i="1"/>
  <c r="N3516" i="1" s="1"/>
  <c r="C3516" i="1"/>
  <c r="D3516" i="1"/>
  <c r="E3516" i="1"/>
  <c r="F3516" i="1"/>
  <c r="G3516" i="1"/>
  <c r="H3516" i="1"/>
  <c r="I3516" i="1"/>
  <c r="J3516" i="1"/>
  <c r="K3516" i="1"/>
  <c r="L3516" i="1"/>
  <c r="A3517" i="1"/>
  <c r="N3517" i="1" s="1"/>
  <c r="C3517" i="1"/>
  <c r="D3517" i="1"/>
  <c r="E3517" i="1"/>
  <c r="F3517" i="1"/>
  <c r="G3517" i="1"/>
  <c r="H3517" i="1"/>
  <c r="I3517" i="1"/>
  <c r="J3517" i="1"/>
  <c r="K3517" i="1"/>
  <c r="L3517" i="1"/>
  <c r="A3518" i="1"/>
  <c r="N3518" i="1" s="1"/>
  <c r="C3518" i="1"/>
  <c r="D3518" i="1"/>
  <c r="E3518" i="1"/>
  <c r="F3518" i="1"/>
  <c r="G3518" i="1"/>
  <c r="H3518" i="1"/>
  <c r="I3518" i="1"/>
  <c r="J3518" i="1"/>
  <c r="K3518" i="1"/>
  <c r="L3518" i="1"/>
  <c r="A3519" i="1"/>
  <c r="N3519" i="1" s="1"/>
  <c r="C3519" i="1"/>
  <c r="D3519" i="1"/>
  <c r="E3519" i="1"/>
  <c r="F3519" i="1"/>
  <c r="G3519" i="1"/>
  <c r="H3519" i="1"/>
  <c r="I3519" i="1"/>
  <c r="J3519" i="1"/>
  <c r="K3519" i="1"/>
  <c r="L3519" i="1"/>
  <c r="A3520" i="1"/>
  <c r="N3520" i="1" s="1"/>
  <c r="C3520" i="1"/>
  <c r="D3520" i="1"/>
  <c r="E3520" i="1"/>
  <c r="F3520" i="1"/>
  <c r="G3520" i="1"/>
  <c r="H3520" i="1"/>
  <c r="I3520" i="1"/>
  <c r="J3520" i="1"/>
  <c r="K3520" i="1"/>
  <c r="L3520" i="1"/>
  <c r="A3521" i="1"/>
  <c r="N3521" i="1" s="1"/>
  <c r="C3521" i="1"/>
  <c r="D3521" i="1"/>
  <c r="E3521" i="1"/>
  <c r="F3521" i="1"/>
  <c r="G3521" i="1"/>
  <c r="H3521" i="1"/>
  <c r="I3521" i="1"/>
  <c r="J3521" i="1"/>
  <c r="K3521" i="1"/>
  <c r="L3521" i="1"/>
  <c r="A3522" i="1"/>
  <c r="N3522" i="1" s="1"/>
  <c r="C3522" i="1"/>
  <c r="D3522" i="1"/>
  <c r="E3522" i="1"/>
  <c r="F3522" i="1"/>
  <c r="G3522" i="1"/>
  <c r="H3522" i="1"/>
  <c r="I3522" i="1"/>
  <c r="J3522" i="1"/>
  <c r="K3522" i="1"/>
  <c r="L3522" i="1"/>
  <c r="A3523" i="1"/>
  <c r="N3523" i="1" s="1"/>
  <c r="C3523" i="1"/>
  <c r="D3523" i="1"/>
  <c r="E3523" i="1"/>
  <c r="F3523" i="1"/>
  <c r="G3523" i="1"/>
  <c r="H3523" i="1"/>
  <c r="I3523" i="1"/>
  <c r="J3523" i="1"/>
  <c r="K3523" i="1"/>
  <c r="L3523" i="1"/>
  <c r="A3524" i="1"/>
  <c r="N3524" i="1" s="1"/>
  <c r="C3524" i="1"/>
  <c r="D3524" i="1"/>
  <c r="E3524" i="1"/>
  <c r="F3524" i="1"/>
  <c r="G3524" i="1"/>
  <c r="H3524" i="1"/>
  <c r="I3524" i="1"/>
  <c r="J3524" i="1"/>
  <c r="K3524" i="1"/>
  <c r="L3524" i="1"/>
  <c r="A3525" i="1"/>
  <c r="N3525" i="1" s="1"/>
  <c r="C3525" i="1"/>
  <c r="D3525" i="1"/>
  <c r="E3525" i="1"/>
  <c r="F3525" i="1"/>
  <c r="G3525" i="1"/>
  <c r="H3525" i="1"/>
  <c r="I3525" i="1"/>
  <c r="J3525" i="1"/>
  <c r="K3525" i="1"/>
  <c r="L3525" i="1"/>
  <c r="A3526" i="1"/>
  <c r="N3526" i="1" s="1"/>
  <c r="C3526" i="1"/>
  <c r="D3526" i="1"/>
  <c r="E3526" i="1"/>
  <c r="F3526" i="1"/>
  <c r="G3526" i="1"/>
  <c r="H3526" i="1"/>
  <c r="I3526" i="1"/>
  <c r="J3526" i="1"/>
  <c r="K3526" i="1"/>
  <c r="L3526" i="1"/>
  <c r="A3527" i="1"/>
  <c r="N3527" i="1" s="1"/>
  <c r="C3527" i="1"/>
  <c r="D3527" i="1"/>
  <c r="E3527" i="1"/>
  <c r="F3527" i="1"/>
  <c r="G3527" i="1"/>
  <c r="H3527" i="1"/>
  <c r="I3527" i="1"/>
  <c r="J3527" i="1"/>
  <c r="K3527" i="1"/>
  <c r="L3527" i="1"/>
  <c r="A3528" i="1"/>
  <c r="N3528" i="1" s="1"/>
  <c r="C3528" i="1"/>
  <c r="D3528" i="1"/>
  <c r="E3528" i="1"/>
  <c r="F3528" i="1"/>
  <c r="G3528" i="1"/>
  <c r="H3528" i="1"/>
  <c r="I3528" i="1"/>
  <c r="J3528" i="1"/>
  <c r="K3528" i="1"/>
  <c r="L3528" i="1"/>
  <c r="A3529" i="1"/>
  <c r="N3529" i="1" s="1"/>
  <c r="C3529" i="1"/>
  <c r="D3529" i="1"/>
  <c r="E3529" i="1"/>
  <c r="F3529" i="1"/>
  <c r="G3529" i="1"/>
  <c r="H3529" i="1"/>
  <c r="I3529" i="1"/>
  <c r="J3529" i="1"/>
  <c r="K3529" i="1"/>
  <c r="L3529" i="1"/>
  <c r="A3530" i="1"/>
  <c r="N3530" i="1" s="1"/>
  <c r="C3530" i="1"/>
  <c r="D3530" i="1"/>
  <c r="E3530" i="1"/>
  <c r="F3530" i="1"/>
  <c r="G3530" i="1"/>
  <c r="H3530" i="1"/>
  <c r="I3530" i="1"/>
  <c r="J3530" i="1"/>
  <c r="K3530" i="1"/>
  <c r="L3530" i="1"/>
  <c r="A3531" i="1"/>
  <c r="N3531" i="1" s="1"/>
  <c r="C3531" i="1"/>
  <c r="D3531" i="1"/>
  <c r="E3531" i="1"/>
  <c r="F3531" i="1"/>
  <c r="G3531" i="1"/>
  <c r="H3531" i="1"/>
  <c r="I3531" i="1"/>
  <c r="J3531" i="1"/>
  <c r="K3531" i="1"/>
  <c r="L3531" i="1"/>
  <c r="A3532" i="1"/>
  <c r="N3532" i="1" s="1"/>
  <c r="C3532" i="1"/>
  <c r="D3532" i="1"/>
  <c r="E3532" i="1"/>
  <c r="F3532" i="1"/>
  <c r="G3532" i="1"/>
  <c r="H3532" i="1"/>
  <c r="I3532" i="1"/>
  <c r="J3532" i="1"/>
  <c r="K3532" i="1"/>
  <c r="L3532" i="1"/>
  <c r="A3533" i="1"/>
  <c r="N3533" i="1" s="1"/>
  <c r="C3533" i="1"/>
  <c r="D3533" i="1"/>
  <c r="E3533" i="1"/>
  <c r="F3533" i="1"/>
  <c r="G3533" i="1"/>
  <c r="H3533" i="1"/>
  <c r="I3533" i="1"/>
  <c r="J3533" i="1"/>
  <c r="K3533" i="1"/>
  <c r="L3533" i="1"/>
  <c r="A3534" i="1"/>
  <c r="N3534" i="1" s="1"/>
  <c r="C3534" i="1"/>
  <c r="D3534" i="1"/>
  <c r="E3534" i="1"/>
  <c r="F3534" i="1"/>
  <c r="G3534" i="1"/>
  <c r="H3534" i="1"/>
  <c r="I3534" i="1"/>
  <c r="J3534" i="1"/>
  <c r="K3534" i="1"/>
  <c r="L3534" i="1"/>
  <c r="A3535" i="1"/>
  <c r="N3535" i="1" s="1"/>
  <c r="C3535" i="1"/>
  <c r="D3535" i="1"/>
  <c r="E3535" i="1"/>
  <c r="F3535" i="1"/>
  <c r="G3535" i="1"/>
  <c r="H3535" i="1"/>
  <c r="I3535" i="1"/>
  <c r="J3535" i="1"/>
  <c r="K3535" i="1"/>
  <c r="L3535" i="1"/>
  <c r="A3536" i="1"/>
  <c r="N3536" i="1" s="1"/>
  <c r="C3536" i="1"/>
  <c r="D3536" i="1"/>
  <c r="E3536" i="1"/>
  <c r="F3536" i="1"/>
  <c r="G3536" i="1"/>
  <c r="H3536" i="1"/>
  <c r="I3536" i="1"/>
  <c r="J3536" i="1"/>
  <c r="K3536" i="1"/>
  <c r="L3536" i="1"/>
  <c r="A3537" i="1"/>
  <c r="N3537" i="1" s="1"/>
  <c r="C3537" i="1"/>
  <c r="D3537" i="1"/>
  <c r="E3537" i="1"/>
  <c r="F3537" i="1"/>
  <c r="G3537" i="1"/>
  <c r="H3537" i="1"/>
  <c r="I3537" i="1"/>
  <c r="J3537" i="1"/>
  <c r="K3537" i="1"/>
  <c r="L3537" i="1"/>
  <c r="A3538" i="1"/>
  <c r="N3538" i="1" s="1"/>
  <c r="C3538" i="1"/>
  <c r="D3538" i="1"/>
  <c r="E3538" i="1"/>
  <c r="F3538" i="1"/>
  <c r="G3538" i="1"/>
  <c r="H3538" i="1"/>
  <c r="I3538" i="1"/>
  <c r="J3538" i="1"/>
  <c r="K3538" i="1"/>
  <c r="L3538" i="1"/>
  <c r="A3539" i="1"/>
  <c r="N3539" i="1" s="1"/>
  <c r="C3539" i="1"/>
  <c r="D3539" i="1"/>
  <c r="E3539" i="1"/>
  <c r="F3539" i="1"/>
  <c r="G3539" i="1"/>
  <c r="H3539" i="1"/>
  <c r="I3539" i="1"/>
  <c r="J3539" i="1"/>
  <c r="K3539" i="1"/>
  <c r="L3539" i="1"/>
  <c r="A3540" i="1"/>
  <c r="N3540" i="1" s="1"/>
  <c r="C3540" i="1"/>
  <c r="D3540" i="1"/>
  <c r="E3540" i="1"/>
  <c r="F3540" i="1"/>
  <c r="G3540" i="1"/>
  <c r="H3540" i="1"/>
  <c r="I3540" i="1"/>
  <c r="J3540" i="1"/>
  <c r="K3540" i="1"/>
  <c r="L3540" i="1"/>
  <c r="A3541" i="1"/>
  <c r="N3541" i="1" s="1"/>
  <c r="C3541" i="1"/>
  <c r="D3541" i="1"/>
  <c r="E3541" i="1"/>
  <c r="F3541" i="1"/>
  <c r="G3541" i="1"/>
  <c r="H3541" i="1"/>
  <c r="I3541" i="1"/>
  <c r="J3541" i="1"/>
  <c r="K3541" i="1"/>
  <c r="L3541" i="1"/>
  <c r="A3542" i="1"/>
  <c r="N3542" i="1" s="1"/>
  <c r="C3542" i="1"/>
  <c r="D3542" i="1"/>
  <c r="E3542" i="1"/>
  <c r="F3542" i="1"/>
  <c r="G3542" i="1"/>
  <c r="H3542" i="1"/>
  <c r="I3542" i="1"/>
  <c r="J3542" i="1"/>
  <c r="K3542" i="1"/>
  <c r="L3542" i="1"/>
  <c r="A3543" i="1"/>
  <c r="N3543" i="1" s="1"/>
  <c r="C3543" i="1"/>
  <c r="D3543" i="1"/>
  <c r="E3543" i="1"/>
  <c r="F3543" i="1"/>
  <c r="G3543" i="1"/>
  <c r="H3543" i="1"/>
  <c r="I3543" i="1"/>
  <c r="J3543" i="1"/>
  <c r="K3543" i="1"/>
  <c r="L3543" i="1"/>
  <c r="A3544" i="1"/>
  <c r="N3544" i="1" s="1"/>
  <c r="C3544" i="1"/>
  <c r="D3544" i="1"/>
  <c r="E3544" i="1"/>
  <c r="F3544" i="1"/>
  <c r="G3544" i="1"/>
  <c r="H3544" i="1"/>
  <c r="I3544" i="1"/>
  <c r="J3544" i="1"/>
  <c r="K3544" i="1"/>
  <c r="L3544" i="1"/>
  <c r="A3545" i="1"/>
  <c r="N3545" i="1" s="1"/>
  <c r="C3545" i="1"/>
  <c r="D3545" i="1"/>
  <c r="E3545" i="1"/>
  <c r="F3545" i="1"/>
  <c r="G3545" i="1"/>
  <c r="H3545" i="1"/>
  <c r="I3545" i="1"/>
  <c r="J3545" i="1"/>
  <c r="K3545" i="1"/>
  <c r="L3545" i="1"/>
  <c r="A3546" i="1"/>
  <c r="N3546" i="1" s="1"/>
  <c r="C3546" i="1"/>
  <c r="D3546" i="1"/>
  <c r="E3546" i="1"/>
  <c r="F3546" i="1"/>
  <c r="G3546" i="1"/>
  <c r="H3546" i="1"/>
  <c r="I3546" i="1"/>
  <c r="J3546" i="1"/>
  <c r="K3546" i="1"/>
  <c r="L3546" i="1"/>
  <c r="A3547" i="1"/>
  <c r="N3547" i="1" s="1"/>
  <c r="C3547" i="1"/>
  <c r="D3547" i="1"/>
  <c r="E3547" i="1"/>
  <c r="F3547" i="1"/>
  <c r="G3547" i="1"/>
  <c r="H3547" i="1"/>
  <c r="I3547" i="1"/>
  <c r="J3547" i="1"/>
  <c r="K3547" i="1"/>
  <c r="L3547" i="1"/>
  <c r="A3548" i="1"/>
  <c r="N3548" i="1" s="1"/>
  <c r="C3548" i="1"/>
  <c r="D3548" i="1"/>
  <c r="E3548" i="1"/>
  <c r="F3548" i="1"/>
  <c r="G3548" i="1"/>
  <c r="H3548" i="1"/>
  <c r="I3548" i="1"/>
  <c r="J3548" i="1"/>
  <c r="K3548" i="1"/>
  <c r="L3548" i="1"/>
  <c r="A3549" i="1"/>
  <c r="N3549" i="1" s="1"/>
  <c r="C3549" i="1"/>
  <c r="D3549" i="1"/>
  <c r="E3549" i="1"/>
  <c r="F3549" i="1"/>
  <c r="G3549" i="1"/>
  <c r="H3549" i="1"/>
  <c r="I3549" i="1"/>
  <c r="J3549" i="1"/>
  <c r="K3549" i="1"/>
  <c r="L3549" i="1"/>
  <c r="A3550" i="1"/>
  <c r="N3550" i="1" s="1"/>
  <c r="C3550" i="1"/>
  <c r="D3550" i="1"/>
  <c r="E3550" i="1"/>
  <c r="F3550" i="1"/>
  <c r="G3550" i="1"/>
  <c r="H3550" i="1"/>
  <c r="I3550" i="1"/>
  <c r="J3550" i="1"/>
  <c r="K3550" i="1"/>
  <c r="L3550" i="1"/>
  <c r="A3551" i="1"/>
  <c r="N3551" i="1" s="1"/>
  <c r="C3551" i="1"/>
  <c r="D3551" i="1"/>
  <c r="E3551" i="1"/>
  <c r="F3551" i="1"/>
  <c r="G3551" i="1"/>
  <c r="H3551" i="1"/>
  <c r="I3551" i="1"/>
  <c r="J3551" i="1"/>
  <c r="K3551" i="1"/>
  <c r="L3551" i="1"/>
  <c r="A3552" i="1"/>
  <c r="N3552" i="1" s="1"/>
  <c r="C3552" i="1"/>
  <c r="D3552" i="1"/>
  <c r="E3552" i="1"/>
  <c r="F3552" i="1"/>
  <c r="G3552" i="1"/>
  <c r="H3552" i="1"/>
  <c r="I3552" i="1"/>
  <c r="J3552" i="1"/>
  <c r="K3552" i="1"/>
  <c r="L3552" i="1"/>
  <c r="A3553" i="1"/>
  <c r="N3553" i="1" s="1"/>
  <c r="C3553" i="1"/>
  <c r="D3553" i="1"/>
  <c r="E3553" i="1"/>
  <c r="F3553" i="1"/>
  <c r="G3553" i="1"/>
  <c r="H3553" i="1"/>
  <c r="I3553" i="1"/>
  <c r="J3553" i="1"/>
  <c r="K3553" i="1"/>
  <c r="L3553" i="1"/>
  <c r="A3554" i="1"/>
  <c r="N3554" i="1" s="1"/>
  <c r="C3554" i="1"/>
  <c r="D3554" i="1"/>
  <c r="E3554" i="1"/>
  <c r="F3554" i="1"/>
  <c r="G3554" i="1"/>
  <c r="H3554" i="1"/>
  <c r="I3554" i="1"/>
  <c r="J3554" i="1"/>
  <c r="K3554" i="1"/>
  <c r="L3554" i="1"/>
  <c r="A3555" i="1"/>
  <c r="N3555" i="1" s="1"/>
  <c r="C3555" i="1"/>
  <c r="D3555" i="1"/>
  <c r="E3555" i="1"/>
  <c r="F3555" i="1"/>
  <c r="G3555" i="1"/>
  <c r="H3555" i="1"/>
  <c r="I3555" i="1"/>
  <c r="J3555" i="1"/>
  <c r="K3555" i="1"/>
  <c r="L3555" i="1"/>
  <c r="A3556" i="1"/>
  <c r="N3556" i="1" s="1"/>
  <c r="C3556" i="1"/>
  <c r="D3556" i="1"/>
  <c r="E3556" i="1"/>
  <c r="F3556" i="1"/>
  <c r="G3556" i="1"/>
  <c r="H3556" i="1"/>
  <c r="I3556" i="1"/>
  <c r="J3556" i="1"/>
  <c r="K3556" i="1"/>
  <c r="L3556" i="1"/>
  <c r="A3557" i="1"/>
  <c r="N3557" i="1" s="1"/>
  <c r="C3557" i="1"/>
  <c r="D3557" i="1"/>
  <c r="E3557" i="1"/>
  <c r="F3557" i="1"/>
  <c r="G3557" i="1"/>
  <c r="H3557" i="1"/>
  <c r="I3557" i="1"/>
  <c r="J3557" i="1"/>
  <c r="K3557" i="1"/>
  <c r="L3557" i="1"/>
  <c r="A3558" i="1"/>
  <c r="N3558" i="1" s="1"/>
  <c r="C3558" i="1"/>
  <c r="D3558" i="1"/>
  <c r="E3558" i="1"/>
  <c r="F3558" i="1"/>
  <c r="G3558" i="1"/>
  <c r="H3558" i="1"/>
  <c r="I3558" i="1"/>
  <c r="J3558" i="1"/>
  <c r="K3558" i="1"/>
  <c r="L3558" i="1"/>
  <c r="A3559" i="1"/>
  <c r="N3559" i="1" s="1"/>
  <c r="C3559" i="1"/>
  <c r="D3559" i="1"/>
  <c r="E3559" i="1"/>
  <c r="F3559" i="1"/>
  <c r="G3559" i="1"/>
  <c r="H3559" i="1"/>
  <c r="I3559" i="1"/>
  <c r="J3559" i="1"/>
  <c r="K3559" i="1"/>
  <c r="L3559" i="1"/>
  <c r="A3560" i="1"/>
  <c r="N3560" i="1" s="1"/>
  <c r="C3560" i="1"/>
  <c r="D3560" i="1"/>
  <c r="E3560" i="1"/>
  <c r="F3560" i="1"/>
  <c r="G3560" i="1"/>
  <c r="H3560" i="1"/>
  <c r="I3560" i="1"/>
  <c r="J3560" i="1"/>
  <c r="K3560" i="1"/>
  <c r="L3560" i="1"/>
  <c r="A3561" i="1"/>
  <c r="N3561" i="1" s="1"/>
  <c r="C3561" i="1"/>
  <c r="D3561" i="1"/>
  <c r="E3561" i="1"/>
  <c r="F3561" i="1"/>
  <c r="G3561" i="1"/>
  <c r="H3561" i="1"/>
  <c r="I3561" i="1"/>
  <c r="J3561" i="1"/>
  <c r="K3561" i="1"/>
  <c r="L3561" i="1"/>
  <c r="A3562" i="1"/>
  <c r="N3562" i="1" s="1"/>
  <c r="C3562" i="1"/>
  <c r="D3562" i="1"/>
  <c r="E3562" i="1"/>
  <c r="F3562" i="1"/>
  <c r="G3562" i="1"/>
  <c r="H3562" i="1"/>
  <c r="I3562" i="1"/>
  <c r="J3562" i="1"/>
  <c r="K3562" i="1"/>
  <c r="L3562" i="1"/>
  <c r="A3563" i="1"/>
  <c r="N3563" i="1" s="1"/>
  <c r="C3563" i="1"/>
  <c r="D3563" i="1"/>
  <c r="E3563" i="1"/>
  <c r="F3563" i="1"/>
  <c r="G3563" i="1"/>
  <c r="H3563" i="1"/>
  <c r="I3563" i="1"/>
  <c r="J3563" i="1"/>
  <c r="K3563" i="1"/>
  <c r="L3563" i="1"/>
  <c r="A3564" i="1"/>
  <c r="N3564" i="1" s="1"/>
  <c r="C3564" i="1"/>
  <c r="D3564" i="1"/>
  <c r="E3564" i="1"/>
  <c r="F3564" i="1"/>
  <c r="G3564" i="1"/>
  <c r="H3564" i="1"/>
  <c r="I3564" i="1"/>
  <c r="J3564" i="1"/>
  <c r="K3564" i="1"/>
  <c r="L3564" i="1"/>
  <c r="A3565" i="1"/>
  <c r="N3565" i="1" s="1"/>
  <c r="C3565" i="1"/>
  <c r="D3565" i="1"/>
  <c r="E3565" i="1"/>
  <c r="F3565" i="1"/>
  <c r="G3565" i="1"/>
  <c r="H3565" i="1"/>
  <c r="I3565" i="1"/>
  <c r="J3565" i="1"/>
  <c r="K3565" i="1"/>
  <c r="L3565" i="1"/>
  <c r="A3566" i="1"/>
  <c r="N3566" i="1" s="1"/>
  <c r="C3566" i="1"/>
  <c r="D3566" i="1"/>
  <c r="E3566" i="1"/>
  <c r="F3566" i="1"/>
  <c r="G3566" i="1"/>
  <c r="H3566" i="1"/>
  <c r="I3566" i="1"/>
  <c r="J3566" i="1"/>
  <c r="K3566" i="1"/>
  <c r="L3566" i="1"/>
  <c r="A3567" i="1"/>
  <c r="N3567" i="1" s="1"/>
  <c r="C3567" i="1"/>
  <c r="D3567" i="1"/>
  <c r="E3567" i="1"/>
  <c r="F3567" i="1"/>
  <c r="G3567" i="1"/>
  <c r="H3567" i="1"/>
  <c r="I3567" i="1"/>
  <c r="J3567" i="1"/>
  <c r="K3567" i="1"/>
  <c r="L3567" i="1"/>
  <c r="A3568" i="1"/>
  <c r="N3568" i="1" s="1"/>
  <c r="C3568" i="1"/>
  <c r="D3568" i="1"/>
  <c r="E3568" i="1"/>
  <c r="F3568" i="1"/>
  <c r="G3568" i="1"/>
  <c r="H3568" i="1"/>
  <c r="I3568" i="1"/>
  <c r="J3568" i="1"/>
  <c r="K3568" i="1"/>
  <c r="L3568" i="1"/>
  <c r="A3569" i="1"/>
  <c r="N3569" i="1" s="1"/>
  <c r="C3569" i="1"/>
  <c r="D3569" i="1"/>
  <c r="E3569" i="1"/>
  <c r="F3569" i="1"/>
  <c r="G3569" i="1"/>
  <c r="H3569" i="1"/>
  <c r="I3569" i="1"/>
  <c r="J3569" i="1"/>
  <c r="K3569" i="1"/>
  <c r="L3569" i="1"/>
  <c r="A3570" i="1"/>
  <c r="N3570" i="1" s="1"/>
  <c r="C3570" i="1"/>
  <c r="D3570" i="1"/>
  <c r="E3570" i="1"/>
  <c r="F3570" i="1"/>
  <c r="G3570" i="1"/>
  <c r="H3570" i="1"/>
  <c r="I3570" i="1"/>
  <c r="J3570" i="1"/>
  <c r="K3570" i="1"/>
  <c r="L3570" i="1"/>
  <c r="A3571" i="1"/>
  <c r="N3571" i="1" s="1"/>
  <c r="C3571" i="1"/>
  <c r="D3571" i="1"/>
  <c r="E3571" i="1"/>
  <c r="F3571" i="1"/>
  <c r="G3571" i="1"/>
  <c r="H3571" i="1"/>
  <c r="I3571" i="1"/>
  <c r="J3571" i="1"/>
  <c r="K3571" i="1"/>
  <c r="L3571" i="1"/>
  <c r="A3572" i="1"/>
  <c r="N3572" i="1" s="1"/>
  <c r="C3572" i="1"/>
  <c r="D3572" i="1"/>
  <c r="E3572" i="1"/>
  <c r="F3572" i="1"/>
  <c r="G3572" i="1"/>
  <c r="H3572" i="1"/>
  <c r="I3572" i="1"/>
  <c r="J3572" i="1"/>
  <c r="K3572" i="1"/>
  <c r="L3572" i="1"/>
  <c r="A3573" i="1"/>
  <c r="N3573" i="1" s="1"/>
  <c r="C3573" i="1"/>
  <c r="D3573" i="1"/>
  <c r="E3573" i="1"/>
  <c r="F3573" i="1"/>
  <c r="G3573" i="1"/>
  <c r="H3573" i="1"/>
  <c r="I3573" i="1"/>
  <c r="J3573" i="1"/>
  <c r="K3573" i="1"/>
  <c r="L3573" i="1"/>
  <c r="A3574" i="1"/>
  <c r="N3574" i="1" s="1"/>
  <c r="C3574" i="1"/>
  <c r="D3574" i="1"/>
  <c r="E3574" i="1"/>
  <c r="F3574" i="1"/>
  <c r="G3574" i="1"/>
  <c r="H3574" i="1"/>
  <c r="I3574" i="1"/>
  <c r="J3574" i="1"/>
  <c r="K3574" i="1"/>
  <c r="L3574" i="1"/>
  <c r="A3575" i="1"/>
  <c r="N3575" i="1" s="1"/>
  <c r="C3575" i="1"/>
  <c r="D3575" i="1"/>
  <c r="E3575" i="1"/>
  <c r="F3575" i="1"/>
  <c r="G3575" i="1"/>
  <c r="H3575" i="1"/>
  <c r="I3575" i="1"/>
  <c r="J3575" i="1"/>
  <c r="K3575" i="1"/>
  <c r="L3575" i="1"/>
  <c r="A3576" i="1"/>
  <c r="N3576" i="1" s="1"/>
  <c r="C3576" i="1"/>
  <c r="D3576" i="1"/>
  <c r="E3576" i="1"/>
  <c r="F3576" i="1"/>
  <c r="G3576" i="1"/>
  <c r="H3576" i="1"/>
  <c r="I3576" i="1"/>
  <c r="J3576" i="1"/>
  <c r="K3576" i="1"/>
  <c r="L3576" i="1"/>
  <c r="A3577" i="1"/>
  <c r="N3577" i="1" s="1"/>
  <c r="C3577" i="1"/>
  <c r="D3577" i="1"/>
  <c r="E3577" i="1"/>
  <c r="F3577" i="1"/>
  <c r="G3577" i="1"/>
  <c r="H3577" i="1"/>
  <c r="I3577" i="1"/>
  <c r="J3577" i="1"/>
  <c r="K3577" i="1"/>
  <c r="L3577" i="1"/>
  <c r="A3578" i="1"/>
  <c r="N3578" i="1" s="1"/>
  <c r="C3578" i="1"/>
  <c r="D3578" i="1"/>
  <c r="E3578" i="1"/>
  <c r="F3578" i="1"/>
  <c r="G3578" i="1"/>
  <c r="H3578" i="1"/>
  <c r="I3578" i="1"/>
  <c r="J3578" i="1"/>
  <c r="K3578" i="1"/>
  <c r="L3578" i="1"/>
  <c r="A3579" i="1"/>
  <c r="N3579" i="1" s="1"/>
  <c r="C3579" i="1"/>
  <c r="D3579" i="1"/>
  <c r="E3579" i="1"/>
  <c r="F3579" i="1"/>
  <c r="G3579" i="1"/>
  <c r="H3579" i="1"/>
  <c r="I3579" i="1"/>
  <c r="J3579" i="1"/>
  <c r="K3579" i="1"/>
  <c r="L3579" i="1"/>
  <c r="A3580" i="1"/>
  <c r="N3580" i="1" s="1"/>
  <c r="C3580" i="1"/>
  <c r="D3580" i="1"/>
  <c r="E3580" i="1"/>
  <c r="F3580" i="1"/>
  <c r="G3580" i="1"/>
  <c r="H3580" i="1"/>
  <c r="I3580" i="1"/>
  <c r="J3580" i="1"/>
  <c r="K3580" i="1"/>
  <c r="L3580" i="1"/>
  <c r="A3581" i="1"/>
  <c r="N3581" i="1" s="1"/>
  <c r="C3581" i="1"/>
  <c r="D3581" i="1"/>
  <c r="E3581" i="1"/>
  <c r="F3581" i="1"/>
  <c r="G3581" i="1"/>
  <c r="H3581" i="1"/>
  <c r="I3581" i="1"/>
  <c r="J3581" i="1"/>
  <c r="K3581" i="1"/>
  <c r="L3581" i="1"/>
  <c r="A3582" i="1"/>
  <c r="N3582" i="1" s="1"/>
  <c r="C3582" i="1"/>
  <c r="D3582" i="1"/>
  <c r="E3582" i="1"/>
  <c r="F3582" i="1"/>
  <c r="G3582" i="1"/>
  <c r="H3582" i="1"/>
  <c r="I3582" i="1"/>
  <c r="J3582" i="1"/>
  <c r="K3582" i="1"/>
  <c r="L3582" i="1"/>
  <c r="A3583" i="1"/>
  <c r="N3583" i="1" s="1"/>
  <c r="C3583" i="1"/>
  <c r="D3583" i="1"/>
  <c r="E3583" i="1"/>
  <c r="F3583" i="1"/>
  <c r="G3583" i="1"/>
  <c r="H3583" i="1"/>
  <c r="I3583" i="1"/>
  <c r="J3583" i="1"/>
  <c r="K3583" i="1"/>
  <c r="L3583" i="1"/>
  <c r="A3584" i="1"/>
  <c r="N3584" i="1" s="1"/>
  <c r="C3584" i="1"/>
  <c r="D3584" i="1"/>
  <c r="E3584" i="1"/>
  <c r="F3584" i="1"/>
  <c r="G3584" i="1"/>
  <c r="H3584" i="1"/>
  <c r="I3584" i="1"/>
  <c r="J3584" i="1"/>
  <c r="K3584" i="1"/>
  <c r="L3584" i="1"/>
  <c r="A3585" i="1"/>
  <c r="N3585" i="1" s="1"/>
  <c r="C3585" i="1"/>
  <c r="D3585" i="1"/>
  <c r="E3585" i="1"/>
  <c r="F3585" i="1"/>
  <c r="G3585" i="1"/>
  <c r="H3585" i="1"/>
  <c r="I3585" i="1"/>
  <c r="J3585" i="1"/>
  <c r="K3585" i="1"/>
  <c r="L3585" i="1"/>
  <c r="A3586" i="1"/>
  <c r="N3586" i="1" s="1"/>
  <c r="C3586" i="1"/>
  <c r="D3586" i="1"/>
  <c r="E3586" i="1"/>
  <c r="F3586" i="1"/>
  <c r="G3586" i="1"/>
  <c r="H3586" i="1"/>
  <c r="I3586" i="1"/>
  <c r="J3586" i="1"/>
  <c r="K3586" i="1"/>
  <c r="L3586" i="1"/>
  <c r="A3587" i="1"/>
  <c r="N3587" i="1" s="1"/>
  <c r="C3587" i="1"/>
  <c r="D3587" i="1"/>
  <c r="E3587" i="1"/>
  <c r="F3587" i="1"/>
  <c r="G3587" i="1"/>
  <c r="H3587" i="1"/>
  <c r="I3587" i="1"/>
  <c r="J3587" i="1"/>
  <c r="K3587" i="1"/>
  <c r="L3587" i="1"/>
  <c r="A3588" i="1"/>
  <c r="N3588" i="1" s="1"/>
  <c r="C3588" i="1"/>
  <c r="D3588" i="1"/>
  <c r="E3588" i="1"/>
  <c r="F3588" i="1"/>
  <c r="G3588" i="1"/>
  <c r="H3588" i="1"/>
  <c r="I3588" i="1"/>
  <c r="J3588" i="1"/>
  <c r="K3588" i="1"/>
  <c r="L3588" i="1"/>
  <c r="A3589" i="1"/>
  <c r="N3589" i="1" s="1"/>
  <c r="C3589" i="1"/>
  <c r="D3589" i="1"/>
  <c r="E3589" i="1"/>
  <c r="F3589" i="1"/>
  <c r="G3589" i="1"/>
  <c r="H3589" i="1"/>
  <c r="I3589" i="1"/>
  <c r="J3589" i="1"/>
  <c r="K3589" i="1"/>
  <c r="L3589" i="1"/>
  <c r="A3590" i="1"/>
  <c r="N3590" i="1" s="1"/>
  <c r="C3590" i="1"/>
  <c r="D3590" i="1"/>
  <c r="E3590" i="1"/>
  <c r="F3590" i="1"/>
  <c r="G3590" i="1"/>
  <c r="H3590" i="1"/>
  <c r="I3590" i="1"/>
  <c r="J3590" i="1"/>
  <c r="K3590" i="1"/>
  <c r="L3590" i="1"/>
  <c r="A3591" i="1"/>
  <c r="N3591" i="1" s="1"/>
  <c r="C3591" i="1"/>
  <c r="D3591" i="1"/>
  <c r="E3591" i="1"/>
  <c r="F3591" i="1"/>
  <c r="G3591" i="1"/>
  <c r="H3591" i="1"/>
  <c r="I3591" i="1"/>
  <c r="J3591" i="1"/>
  <c r="K3591" i="1"/>
  <c r="L3591" i="1"/>
  <c r="A3592" i="1"/>
  <c r="N3592" i="1" s="1"/>
  <c r="C3592" i="1"/>
  <c r="D3592" i="1"/>
  <c r="E3592" i="1"/>
  <c r="F3592" i="1"/>
  <c r="G3592" i="1"/>
  <c r="H3592" i="1"/>
  <c r="I3592" i="1"/>
  <c r="J3592" i="1"/>
  <c r="K3592" i="1"/>
  <c r="L3592" i="1"/>
  <c r="A3593" i="1"/>
  <c r="N3593" i="1" s="1"/>
  <c r="C3593" i="1"/>
  <c r="D3593" i="1"/>
  <c r="E3593" i="1"/>
  <c r="F3593" i="1"/>
  <c r="G3593" i="1"/>
  <c r="H3593" i="1"/>
  <c r="I3593" i="1"/>
  <c r="J3593" i="1"/>
  <c r="K3593" i="1"/>
  <c r="L3593" i="1"/>
  <c r="A3594" i="1"/>
  <c r="N3594" i="1" s="1"/>
  <c r="C3594" i="1"/>
  <c r="D3594" i="1"/>
  <c r="E3594" i="1"/>
  <c r="F3594" i="1"/>
  <c r="G3594" i="1"/>
  <c r="H3594" i="1"/>
  <c r="I3594" i="1"/>
  <c r="J3594" i="1"/>
  <c r="K3594" i="1"/>
  <c r="L3594" i="1"/>
  <c r="A3595" i="1"/>
  <c r="N3595" i="1" s="1"/>
  <c r="C3595" i="1"/>
  <c r="D3595" i="1"/>
  <c r="E3595" i="1"/>
  <c r="F3595" i="1"/>
  <c r="G3595" i="1"/>
  <c r="H3595" i="1"/>
  <c r="I3595" i="1"/>
  <c r="J3595" i="1"/>
  <c r="K3595" i="1"/>
  <c r="L3595" i="1"/>
  <c r="A3596" i="1"/>
  <c r="N3596" i="1" s="1"/>
  <c r="C3596" i="1"/>
  <c r="D3596" i="1"/>
  <c r="E3596" i="1"/>
  <c r="F3596" i="1"/>
  <c r="G3596" i="1"/>
  <c r="H3596" i="1"/>
  <c r="I3596" i="1"/>
  <c r="J3596" i="1"/>
  <c r="K3596" i="1"/>
  <c r="L3596" i="1"/>
  <c r="A3597" i="1"/>
  <c r="N3597" i="1" s="1"/>
  <c r="C3597" i="1"/>
  <c r="D3597" i="1"/>
  <c r="E3597" i="1"/>
  <c r="F3597" i="1"/>
  <c r="G3597" i="1"/>
  <c r="H3597" i="1"/>
  <c r="I3597" i="1"/>
  <c r="J3597" i="1"/>
  <c r="K3597" i="1"/>
  <c r="L3597" i="1"/>
  <c r="A3598" i="1"/>
  <c r="N3598" i="1" s="1"/>
  <c r="C3598" i="1"/>
  <c r="D3598" i="1"/>
  <c r="E3598" i="1"/>
  <c r="F3598" i="1"/>
  <c r="G3598" i="1"/>
  <c r="H3598" i="1"/>
  <c r="I3598" i="1"/>
  <c r="J3598" i="1"/>
  <c r="K3598" i="1"/>
  <c r="L3598" i="1"/>
  <c r="A3599" i="1"/>
  <c r="N3599" i="1" s="1"/>
  <c r="C3599" i="1"/>
  <c r="D3599" i="1"/>
  <c r="E3599" i="1"/>
  <c r="F3599" i="1"/>
  <c r="G3599" i="1"/>
  <c r="H3599" i="1"/>
  <c r="I3599" i="1"/>
  <c r="J3599" i="1"/>
  <c r="K3599" i="1"/>
  <c r="L3599" i="1"/>
  <c r="A3600" i="1"/>
  <c r="N3600" i="1" s="1"/>
  <c r="C3600" i="1"/>
  <c r="D3600" i="1"/>
  <c r="E3600" i="1"/>
  <c r="F3600" i="1"/>
  <c r="G3600" i="1"/>
  <c r="H3600" i="1"/>
  <c r="I3600" i="1"/>
  <c r="J3600" i="1"/>
  <c r="K3600" i="1"/>
  <c r="L3600" i="1"/>
  <c r="A3601" i="1"/>
  <c r="N3601" i="1" s="1"/>
  <c r="C3601" i="1"/>
  <c r="D3601" i="1"/>
  <c r="E3601" i="1"/>
  <c r="F3601" i="1"/>
  <c r="G3601" i="1"/>
  <c r="H3601" i="1"/>
  <c r="I3601" i="1"/>
  <c r="J3601" i="1"/>
  <c r="K3601" i="1"/>
  <c r="L3601" i="1"/>
  <c r="A3602" i="1"/>
  <c r="N3602" i="1" s="1"/>
  <c r="C3602" i="1"/>
  <c r="D3602" i="1"/>
  <c r="E3602" i="1"/>
  <c r="F3602" i="1"/>
  <c r="G3602" i="1"/>
  <c r="H3602" i="1"/>
  <c r="I3602" i="1"/>
  <c r="J3602" i="1"/>
  <c r="K3602" i="1"/>
  <c r="L3602" i="1"/>
  <c r="A3603" i="1"/>
  <c r="N3603" i="1" s="1"/>
  <c r="C3603" i="1"/>
  <c r="D3603" i="1"/>
  <c r="E3603" i="1"/>
  <c r="F3603" i="1"/>
  <c r="G3603" i="1"/>
  <c r="H3603" i="1"/>
  <c r="I3603" i="1"/>
  <c r="J3603" i="1"/>
  <c r="K3603" i="1"/>
  <c r="L3603" i="1"/>
  <c r="A3604" i="1"/>
  <c r="N3604" i="1" s="1"/>
  <c r="C3604" i="1"/>
  <c r="D3604" i="1"/>
  <c r="E3604" i="1"/>
  <c r="F3604" i="1"/>
  <c r="G3604" i="1"/>
  <c r="H3604" i="1"/>
  <c r="I3604" i="1"/>
  <c r="J3604" i="1"/>
  <c r="K3604" i="1"/>
  <c r="L3604" i="1"/>
  <c r="A3605" i="1"/>
  <c r="N3605" i="1" s="1"/>
  <c r="C3605" i="1"/>
  <c r="D3605" i="1"/>
  <c r="E3605" i="1"/>
  <c r="F3605" i="1"/>
  <c r="G3605" i="1"/>
  <c r="H3605" i="1"/>
  <c r="I3605" i="1"/>
  <c r="J3605" i="1"/>
  <c r="K3605" i="1"/>
  <c r="L3605" i="1"/>
  <c r="A3606" i="1"/>
  <c r="N3606" i="1" s="1"/>
  <c r="C3606" i="1"/>
  <c r="D3606" i="1"/>
  <c r="E3606" i="1"/>
  <c r="F3606" i="1"/>
  <c r="G3606" i="1"/>
  <c r="H3606" i="1"/>
  <c r="I3606" i="1"/>
  <c r="J3606" i="1"/>
  <c r="K3606" i="1"/>
  <c r="L3606" i="1"/>
  <c r="A3607" i="1"/>
  <c r="N3607" i="1" s="1"/>
  <c r="C3607" i="1"/>
  <c r="D3607" i="1"/>
  <c r="E3607" i="1"/>
  <c r="F3607" i="1"/>
  <c r="G3607" i="1"/>
  <c r="H3607" i="1"/>
  <c r="I3607" i="1"/>
  <c r="J3607" i="1"/>
  <c r="K3607" i="1"/>
  <c r="L3607" i="1"/>
  <c r="A3608" i="1"/>
  <c r="N3608" i="1" s="1"/>
  <c r="C3608" i="1"/>
  <c r="D3608" i="1"/>
  <c r="E3608" i="1"/>
  <c r="F3608" i="1"/>
  <c r="G3608" i="1"/>
  <c r="H3608" i="1"/>
  <c r="I3608" i="1"/>
  <c r="J3608" i="1"/>
  <c r="K3608" i="1"/>
  <c r="L3608" i="1"/>
  <c r="A3609" i="1"/>
  <c r="N3609" i="1" s="1"/>
  <c r="C3609" i="1"/>
  <c r="D3609" i="1"/>
  <c r="E3609" i="1"/>
  <c r="F3609" i="1"/>
  <c r="G3609" i="1"/>
  <c r="H3609" i="1"/>
  <c r="I3609" i="1"/>
  <c r="J3609" i="1"/>
  <c r="K3609" i="1"/>
  <c r="L3609" i="1"/>
  <c r="A3610" i="1"/>
  <c r="N3610" i="1" s="1"/>
  <c r="C3610" i="1"/>
  <c r="D3610" i="1"/>
  <c r="E3610" i="1"/>
  <c r="F3610" i="1"/>
  <c r="G3610" i="1"/>
  <c r="H3610" i="1"/>
  <c r="I3610" i="1"/>
  <c r="J3610" i="1"/>
  <c r="K3610" i="1"/>
  <c r="L3610" i="1"/>
  <c r="A3611" i="1"/>
  <c r="N3611" i="1" s="1"/>
  <c r="C3611" i="1"/>
  <c r="D3611" i="1"/>
  <c r="E3611" i="1"/>
  <c r="F3611" i="1"/>
  <c r="G3611" i="1"/>
  <c r="H3611" i="1"/>
  <c r="I3611" i="1"/>
  <c r="J3611" i="1"/>
  <c r="K3611" i="1"/>
  <c r="L3611" i="1"/>
  <c r="A3612" i="1"/>
  <c r="N3612" i="1" s="1"/>
  <c r="C3612" i="1"/>
  <c r="D3612" i="1"/>
  <c r="E3612" i="1"/>
  <c r="F3612" i="1"/>
  <c r="G3612" i="1"/>
  <c r="H3612" i="1"/>
  <c r="I3612" i="1"/>
  <c r="J3612" i="1"/>
  <c r="K3612" i="1"/>
  <c r="L3612" i="1"/>
  <c r="A3613" i="1"/>
  <c r="N3613" i="1" s="1"/>
  <c r="C3613" i="1"/>
  <c r="D3613" i="1"/>
  <c r="E3613" i="1"/>
  <c r="F3613" i="1"/>
  <c r="G3613" i="1"/>
  <c r="H3613" i="1"/>
  <c r="I3613" i="1"/>
  <c r="J3613" i="1"/>
  <c r="K3613" i="1"/>
  <c r="L3613" i="1"/>
  <c r="A3614" i="1"/>
  <c r="N3614" i="1" s="1"/>
  <c r="C3614" i="1"/>
  <c r="D3614" i="1"/>
  <c r="E3614" i="1"/>
  <c r="F3614" i="1"/>
  <c r="G3614" i="1"/>
  <c r="H3614" i="1"/>
  <c r="I3614" i="1"/>
  <c r="J3614" i="1"/>
  <c r="K3614" i="1"/>
  <c r="L3614" i="1"/>
  <c r="A3615" i="1"/>
  <c r="N3615" i="1" s="1"/>
  <c r="C3615" i="1"/>
  <c r="D3615" i="1"/>
  <c r="E3615" i="1"/>
  <c r="F3615" i="1"/>
  <c r="G3615" i="1"/>
  <c r="H3615" i="1"/>
  <c r="I3615" i="1"/>
  <c r="J3615" i="1"/>
  <c r="K3615" i="1"/>
  <c r="L3615" i="1"/>
  <c r="A3616" i="1"/>
  <c r="N3616" i="1" s="1"/>
  <c r="C3616" i="1"/>
  <c r="D3616" i="1"/>
  <c r="E3616" i="1"/>
  <c r="F3616" i="1"/>
  <c r="G3616" i="1"/>
  <c r="H3616" i="1"/>
  <c r="I3616" i="1"/>
  <c r="J3616" i="1"/>
  <c r="K3616" i="1"/>
  <c r="L3616" i="1"/>
  <c r="A3617" i="1"/>
  <c r="N3617" i="1" s="1"/>
  <c r="C3617" i="1"/>
  <c r="D3617" i="1"/>
  <c r="E3617" i="1"/>
  <c r="F3617" i="1"/>
  <c r="G3617" i="1"/>
  <c r="H3617" i="1"/>
  <c r="I3617" i="1"/>
  <c r="J3617" i="1"/>
  <c r="K3617" i="1"/>
  <c r="L3617" i="1"/>
  <c r="A3618" i="1"/>
  <c r="N3618" i="1" s="1"/>
  <c r="C3618" i="1"/>
  <c r="D3618" i="1"/>
  <c r="E3618" i="1"/>
  <c r="F3618" i="1"/>
  <c r="G3618" i="1"/>
  <c r="H3618" i="1"/>
  <c r="I3618" i="1"/>
  <c r="J3618" i="1"/>
  <c r="K3618" i="1"/>
  <c r="L3618" i="1"/>
  <c r="A3619" i="1"/>
  <c r="N3619" i="1" s="1"/>
  <c r="C3619" i="1"/>
  <c r="D3619" i="1"/>
  <c r="E3619" i="1"/>
  <c r="F3619" i="1"/>
  <c r="G3619" i="1"/>
  <c r="H3619" i="1"/>
  <c r="I3619" i="1"/>
  <c r="J3619" i="1"/>
  <c r="K3619" i="1"/>
  <c r="L3619" i="1"/>
  <c r="A3620" i="1"/>
  <c r="N3620" i="1" s="1"/>
  <c r="C3620" i="1"/>
  <c r="D3620" i="1"/>
  <c r="E3620" i="1"/>
  <c r="F3620" i="1"/>
  <c r="G3620" i="1"/>
  <c r="H3620" i="1"/>
  <c r="I3620" i="1"/>
  <c r="J3620" i="1"/>
  <c r="K3620" i="1"/>
  <c r="L3620" i="1"/>
  <c r="A3621" i="1"/>
  <c r="N3621" i="1" s="1"/>
  <c r="C3621" i="1"/>
  <c r="D3621" i="1"/>
  <c r="E3621" i="1"/>
  <c r="F3621" i="1"/>
  <c r="G3621" i="1"/>
  <c r="H3621" i="1"/>
  <c r="I3621" i="1"/>
  <c r="J3621" i="1"/>
  <c r="K3621" i="1"/>
  <c r="L3621" i="1"/>
  <c r="A3622" i="1"/>
  <c r="N3622" i="1" s="1"/>
  <c r="C3622" i="1"/>
  <c r="D3622" i="1"/>
  <c r="E3622" i="1"/>
  <c r="F3622" i="1"/>
  <c r="G3622" i="1"/>
  <c r="H3622" i="1"/>
  <c r="I3622" i="1"/>
  <c r="J3622" i="1"/>
  <c r="K3622" i="1"/>
  <c r="L3622" i="1"/>
  <c r="A3623" i="1"/>
  <c r="N3623" i="1" s="1"/>
  <c r="C3623" i="1"/>
  <c r="D3623" i="1"/>
  <c r="E3623" i="1"/>
  <c r="F3623" i="1"/>
  <c r="G3623" i="1"/>
  <c r="H3623" i="1"/>
  <c r="I3623" i="1"/>
  <c r="J3623" i="1"/>
  <c r="K3623" i="1"/>
  <c r="L3623" i="1"/>
  <c r="A3624" i="1"/>
  <c r="N3624" i="1" s="1"/>
  <c r="C3624" i="1"/>
  <c r="D3624" i="1"/>
  <c r="E3624" i="1"/>
  <c r="F3624" i="1"/>
  <c r="G3624" i="1"/>
  <c r="H3624" i="1"/>
  <c r="I3624" i="1"/>
  <c r="J3624" i="1"/>
  <c r="K3624" i="1"/>
  <c r="L3624" i="1"/>
  <c r="A3625" i="1"/>
  <c r="N3625" i="1" s="1"/>
  <c r="C3625" i="1"/>
  <c r="D3625" i="1"/>
  <c r="E3625" i="1"/>
  <c r="F3625" i="1"/>
  <c r="G3625" i="1"/>
  <c r="H3625" i="1"/>
  <c r="I3625" i="1"/>
  <c r="J3625" i="1"/>
  <c r="K3625" i="1"/>
  <c r="L3625" i="1"/>
  <c r="A3626" i="1"/>
  <c r="N3626" i="1" s="1"/>
  <c r="C3626" i="1"/>
  <c r="D3626" i="1"/>
  <c r="E3626" i="1"/>
  <c r="F3626" i="1"/>
  <c r="G3626" i="1"/>
  <c r="H3626" i="1"/>
  <c r="I3626" i="1"/>
  <c r="J3626" i="1"/>
  <c r="K3626" i="1"/>
  <c r="L3626" i="1"/>
  <c r="A3627" i="1"/>
  <c r="N3627" i="1" s="1"/>
  <c r="C3627" i="1"/>
  <c r="D3627" i="1"/>
  <c r="E3627" i="1"/>
  <c r="F3627" i="1"/>
  <c r="G3627" i="1"/>
  <c r="H3627" i="1"/>
  <c r="I3627" i="1"/>
  <c r="J3627" i="1"/>
  <c r="K3627" i="1"/>
  <c r="L3627" i="1"/>
  <c r="A3628" i="1"/>
  <c r="N3628" i="1" s="1"/>
  <c r="C3628" i="1"/>
  <c r="D3628" i="1"/>
  <c r="E3628" i="1"/>
  <c r="F3628" i="1"/>
  <c r="G3628" i="1"/>
  <c r="H3628" i="1"/>
  <c r="I3628" i="1"/>
  <c r="J3628" i="1"/>
  <c r="K3628" i="1"/>
  <c r="L3628" i="1"/>
  <c r="A3629" i="1"/>
  <c r="N3629" i="1" s="1"/>
  <c r="C3629" i="1"/>
  <c r="D3629" i="1"/>
  <c r="E3629" i="1"/>
  <c r="F3629" i="1"/>
  <c r="G3629" i="1"/>
  <c r="H3629" i="1"/>
  <c r="I3629" i="1"/>
  <c r="J3629" i="1"/>
  <c r="K3629" i="1"/>
  <c r="L3629" i="1"/>
  <c r="A3630" i="1"/>
  <c r="N3630" i="1" s="1"/>
  <c r="C3630" i="1"/>
  <c r="D3630" i="1"/>
  <c r="E3630" i="1"/>
  <c r="F3630" i="1"/>
  <c r="G3630" i="1"/>
  <c r="H3630" i="1"/>
  <c r="I3630" i="1"/>
  <c r="J3630" i="1"/>
  <c r="K3630" i="1"/>
  <c r="L3630" i="1"/>
  <c r="A3631" i="1"/>
  <c r="N3631" i="1" s="1"/>
  <c r="C3631" i="1"/>
  <c r="D3631" i="1"/>
  <c r="E3631" i="1"/>
  <c r="F3631" i="1"/>
  <c r="G3631" i="1"/>
  <c r="H3631" i="1"/>
  <c r="I3631" i="1"/>
  <c r="J3631" i="1"/>
  <c r="K3631" i="1"/>
  <c r="L3631" i="1"/>
  <c r="A3632" i="1"/>
  <c r="N3632" i="1" s="1"/>
  <c r="C3632" i="1"/>
  <c r="D3632" i="1"/>
  <c r="E3632" i="1"/>
  <c r="F3632" i="1"/>
  <c r="G3632" i="1"/>
  <c r="H3632" i="1"/>
  <c r="I3632" i="1"/>
  <c r="J3632" i="1"/>
  <c r="K3632" i="1"/>
  <c r="L3632" i="1"/>
  <c r="A3633" i="1"/>
  <c r="N3633" i="1" s="1"/>
  <c r="C3633" i="1"/>
  <c r="D3633" i="1"/>
  <c r="E3633" i="1"/>
  <c r="F3633" i="1"/>
  <c r="G3633" i="1"/>
  <c r="H3633" i="1"/>
  <c r="I3633" i="1"/>
  <c r="J3633" i="1"/>
  <c r="K3633" i="1"/>
  <c r="L3633" i="1"/>
  <c r="A3634" i="1"/>
  <c r="N3634" i="1" s="1"/>
  <c r="C3634" i="1"/>
  <c r="D3634" i="1"/>
  <c r="E3634" i="1"/>
  <c r="F3634" i="1"/>
  <c r="G3634" i="1"/>
  <c r="H3634" i="1"/>
  <c r="I3634" i="1"/>
  <c r="J3634" i="1"/>
  <c r="K3634" i="1"/>
  <c r="L3634" i="1"/>
  <c r="A3635" i="1"/>
  <c r="N3635" i="1" s="1"/>
  <c r="C3635" i="1"/>
  <c r="D3635" i="1"/>
  <c r="E3635" i="1"/>
  <c r="F3635" i="1"/>
  <c r="G3635" i="1"/>
  <c r="H3635" i="1"/>
  <c r="I3635" i="1"/>
  <c r="J3635" i="1"/>
  <c r="K3635" i="1"/>
  <c r="L3635" i="1"/>
  <c r="A3636" i="1"/>
  <c r="N3636" i="1" s="1"/>
  <c r="C3636" i="1"/>
  <c r="D3636" i="1"/>
  <c r="E3636" i="1"/>
  <c r="F3636" i="1"/>
  <c r="G3636" i="1"/>
  <c r="H3636" i="1"/>
  <c r="I3636" i="1"/>
  <c r="J3636" i="1"/>
  <c r="K3636" i="1"/>
  <c r="L3636" i="1"/>
  <c r="A3637" i="1"/>
  <c r="N3637" i="1" s="1"/>
  <c r="C3637" i="1"/>
  <c r="D3637" i="1"/>
  <c r="E3637" i="1"/>
  <c r="F3637" i="1"/>
  <c r="G3637" i="1"/>
  <c r="H3637" i="1"/>
  <c r="I3637" i="1"/>
  <c r="J3637" i="1"/>
  <c r="K3637" i="1"/>
  <c r="L3637" i="1"/>
  <c r="A3638" i="1"/>
  <c r="N3638" i="1" s="1"/>
  <c r="C3638" i="1"/>
  <c r="D3638" i="1"/>
  <c r="E3638" i="1"/>
  <c r="F3638" i="1"/>
  <c r="G3638" i="1"/>
  <c r="H3638" i="1"/>
  <c r="I3638" i="1"/>
  <c r="J3638" i="1"/>
  <c r="K3638" i="1"/>
  <c r="L3638" i="1"/>
  <c r="A3639" i="1"/>
  <c r="N3639" i="1" s="1"/>
  <c r="C3639" i="1"/>
  <c r="D3639" i="1"/>
  <c r="E3639" i="1"/>
  <c r="F3639" i="1"/>
  <c r="G3639" i="1"/>
  <c r="H3639" i="1"/>
  <c r="I3639" i="1"/>
  <c r="J3639" i="1"/>
  <c r="K3639" i="1"/>
  <c r="L3639" i="1"/>
  <c r="A3640" i="1"/>
  <c r="N3640" i="1" s="1"/>
  <c r="C3640" i="1"/>
  <c r="D3640" i="1"/>
  <c r="E3640" i="1"/>
  <c r="F3640" i="1"/>
  <c r="G3640" i="1"/>
  <c r="H3640" i="1"/>
  <c r="I3640" i="1"/>
  <c r="J3640" i="1"/>
  <c r="K3640" i="1"/>
  <c r="L3640" i="1"/>
  <c r="A3641" i="1"/>
  <c r="N3641" i="1" s="1"/>
  <c r="C3641" i="1"/>
  <c r="D3641" i="1"/>
  <c r="E3641" i="1"/>
  <c r="F3641" i="1"/>
  <c r="G3641" i="1"/>
  <c r="H3641" i="1"/>
  <c r="I3641" i="1"/>
  <c r="J3641" i="1"/>
  <c r="K3641" i="1"/>
  <c r="L3641" i="1"/>
  <c r="A3642" i="1"/>
  <c r="N3642" i="1" s="1"/>
  <c r="C3642" i="1"/>
  <c r="D3642" i="1"/>
  <c r="E3642" i="1"/>
  <c r="F3642" i="1"/>
  <c r="G3642" i="1"/>
  <c r="H3642" i="1"/>
  <c r="I3642" i="1"/>
  <c r="J3642" i="1"/>
  <c r="K3642" i="1"/>
  <c r="L3642" i="1"/>
  <c r="A3643" i="1"/>
  <c r="N3643" i="1" s="1"/>
  <c r="C3643" i="1"/>
  <c r="D3643" i="1"/>
  <c r="E3643" i="1"/>
  <c r="F3643" i="1"/>
  <c r="G3643" i="1"/>
  <c r="H3643" i="1"/>
  <c r="I3643" i="1"/>
  <c r="J3643" i="1"/>
  <c r="K3643" i="1"/>
  <c r="L3643" i="1"/>
  <c r="A3644" i="1"/>
  <c r="N3644" i="1" s="1"/>
  <c r="C3644" i="1"/>
  <c r="D3644" i="1"/>
  <c r="E3644" i="1"/>
  <c r="F3644" i="1"/>
  <c r="G3644" i="1"/>
  <c r="H3644" i="1"/>
  <c r="I3644" i="1"/>
  <c r="J3644" i="1"/>
  <c r="K3644" i="1"/>
  <c r="L3644" i="1"/>
  <c r="A3645" i="1"/>
  <c r="N3645" i="1" s="1"/>
  <c r="C3645" i="1"/>
  <c r="D3645" i="1"/>
  <c r="E3645" i="1"/>
  <c r="F3645" i="1"/>
  <c r="G3645" i="1"/>
  <c r="H3645" i="1"/>
  <c r="I3645" i="1"/>
  <c r="J3645" i="1"/>
  <c r="K3645" i="1"/>
  <c r="L3645" i="1"/>
  <c r="A3646" i="1"/>
  <c r="N3646" i="1" s="1"/>
  <c r="C3646" i="1"/>
  <c r="D3646" i="1"/>
  <c r="E3646" i="1"/>
  <c r="F3646" i="1"/>
  <c r="G3646" i="1"/>
  <c r="H3646" i="1"/>
  <c r="I3646" i="1"/>
  <c r="J3646" i="1"/>
  <c r="K3646" i="1"/>
  <c r="L3646" i="1"/>
  <c r="A3647" i="1"/>
  <c r="N3647" i="1" s="1"/>
  <c r="C3647" i="1"/>
  <c r="D3647" i="1"/>
  <c r="E3647" i="1"/>
  <c r="F3647" i="1"/>
  <c r="G3647" i="1"/>
  <c r="H3647" i="1"/>
  <c r="I3647" i="1"/>
  <c r="J3647" i="1"/>
  <c r="K3647" i="1"/>
  <c r="L3647" i="1"/>
  <c r="A3648" i="1"/>
  <c r="N3648" i="1" s="1"/>
  <c r="C3648" i="1"/>
  <c r="D3648" i="1"/>
  <c r="E3648" i="1"/>
  <c r="F3648" i="1"/>
  <c r="G3648" i="1"/>
  <c r="H3648" i="1"/>
  <c r="I3648" i="1"/>
  <c r="J3648" i="1"/>
  <c r="K3648" i="1"/>
  <c r="L3648" i="1"/>
  <c r="A3649" i="1"/>
  <c r="N3649" i="1" s="1"/>
  <c r="C3649" i="1"/>
  <c r="D3649" i="1"/>
  <c r="E3649" i="1"/>
  <c r="F3649" i="1"/>
  <c r="G3649" i="1"/>
  <c r="H3649" i="1"/>
  <c r="I3649" i="1"/>
  <c r="J3649" i="1"/>
  <c r="K3649" i="1"/>
  <c r="L3649" i="1"/>
  <c r="A3650" i="1"/>
  <c r="N3650" i="1" s="1"/>
  <c r="C3650" i="1"/>
  <c r="D3650" i="1"/>
  <c r="E3650" i="1"/>
  <c r="F3650" i="1"/>
  <c r="G3650" i="1"/>
  <c r="H3650" i="1"/>
  <c r="I3650" i="1"/>
  <c r="J3650" i="1"/>
  <c r="K3650" i="1"/>
  <c r="L3650" i="1"/>
  <c r="A3651" i="1"/>
  <c r="N3651" i="1" s="1"/>
  <c r="C3651" i="1"/>
  <c r="D3651" i="1"/>
  <c r="E3651" i="1"/>
  <c r="F3651" i="1"/>
  <c r="G3651" i="1"/>
  <c r="H3651" i="1"/>
  <c r="I3651" i="1"/>
  <c r="J3651" i="1"/>
  <c r="K3651" i="1"/>
  <c r="L3651" i="1"/>
  <c r="A3652" i="1"/>
  <c r="N3652" i="1" s="1"/>
  <c r="C3652" i="1"/>
  <c r="D3652" i="1"/>
  <c r="E3652" i="1"/>
  <c r="F3652" i="1"/>
  <c r="G3652" i="1"/>
  <c r="H3652" i="1"/>
  <c r="I3652" i="1"/>
  <c r="J3652" i="1"/>
  <c r="K3652" i="1"/>
  <c r="L3652" i="1"/>
  <c r="A3653" i="1"/>
  <c r="N3653" i="1" s="1"/>
  <c r="C3653" i="1"/>
  <c r="D3653" i="1"/>
  <c r="E3653" i="1"/>
  <c r="F3653" i="1"/>
  <c r="G3653" i="1"/>
  <c r="H3653" i="1"/>
  <c r="I3653" i="1"/>
  <c r="J3653" i="1"/>
  <c r="K3653" i="1"/>
  <c r="L3653" i="1"/>
  <c r="A3654" i="1"/>
  <c r="N3654" i="1" s="1"/>
  <c r="C3654" i="1"/>
  <c r="D3654" i="1"/>
  <c r="E3654" i="1"/>
  <c r="F3654" i="1"/>
  <c r="G3654" i="1"/>
  <c r="H3654" i="1"/>
  <c r="I3654" i="1"/>
  <c r="J3654" i="1"/>
  <c r="K3654" i="1"/>
  <c r="L3654" i="1"/>
  <c r="A3655" i="1"/>
  <c r="N3655" i="1" s="1"/>
  <c r="C3655" i="1"/>
  <c r="D3655" i="1"/>
  <c r="E3655" i="1"/>
  <c r="F3655" i="1"/>
  <c r="G3655" i="1"/>
  <c r="H3655" i="1"/>
  <c r="I3655" i="1"/>
  <c r="J3655" i="1"/>
  <c r="K3655" i="1"/>
  <c r="L3655" i="1"/>
  <c r="A3656" i="1"/>
  <c r="N3656" i="1" s="1"/>
  <c r="C3656" i="1"/>
  <c r="D3656" i="1"/>
  <c r="E3656" i="1"/>
  <c r="F3656" i="1"/>
  <c r="G3656" i="1"/>
  <c r="H3656" i="1"/>
  <c r="I3656" i="1"/>
  <c r="J3656" i="1"/>
  <c r="K3656" i="1"/>
  <c r="L3656" i="1"/>
  <c r="A3657" i="1"/>
  <c r="N3657" i="1" s="1"/>
  <c r="C3657" i="1"/>
  <c r="D3657" i="1"/>
  <c r="E3657" i="1"/>
  <c r="F3657" i="1"/>
  <c r="G3657" i="1"/>
  <c r="H3657" i="1"/>
  <c r="I3657" i="1"/>
  <c r="J3657" i="1"/>
  <c r="K3657" i="1"/>
  <c r="L3657" i="1"/>
  <c r="A3658" i="1"/>
  <c r="N3658" i="1" s="1"/>
  <c r="C3658" i="1"/>
  <c r="D3658" i="1"/>
  <c r="E3658" i="1"/>
  <c r="F3658" i="1"/>
  <c r="G3658" i="1"/>
  <c r="H3658" i="1"/>
  <c r="I3658" i="1"/>
  <c r="J3658" i="1"/>
  <c r="K3658" i="1"/>
  <c r="L3658" i="1"/>
  <c r="A3659" i="1"/>
  <c r="N3659" i="1" s="1"/>
  <c r="C3659" i="1"/>
  <c r="D3659" i="1"/>
  <c r="E3659" i="1"/>
  <c r="F3659" i="1"/>
  <c r="G3659" i="1"/>
  <c r="H3659" i="1"/>
  <c r="I3659" i="1"/>
  <c r="J3659" i="1"/>
  <c r="K3659" i="1"/>
  <c r="L3659" i="1"/>
  <c r="A3660" i="1"/>
  <c r="N3660" i="1" s="1"/>
  <c r="C3660" i="1"/>
  <c r="D3660" i="1"/>
  <c r="E3660" i="1"/>
  <c r="F3660" i="1"/>
  <c r="G3660" i="1"/>
  <c r="H3660" i="1"/>
  <c r="I3660" i="1"/>
  <c r="J3660" i="1"/>
  <c r="K3660" i="1"/>
  <c r="L3660" i="1"/>
  <c r="A3661" i="1"/>
  <c r="N3661" i="1" s="1"/>
  <c r="C3661" i="1"/>
  <c r="D3661" i="1"/>
  <c r="E3661" i="1"/>
  <c r="F3661" i="1"/>
  <c r="G3661" i="1"/>
  <c r="H3661" i="1"/>
  <c r="I3661" i="1"/>
  <c r="J3661" i="1"/>
  <c r="K3661" i="1"/>
  <c r="L3661" i="1"/>
  <c r="A3662" i="1"/>
  <c r="N3662" i="1" s="1"/>
  <c r="C3662" i="1"/>
  <c r="D3662" i="1"/>
  <c r="E3662" i="1"/>
  <c r="F3662" i="1"/>
  <c r="G3662" i="1"/>
  <c r="H3662" i="1"/>
  <c r="I3662" i="1"/>
  <c r="J3662" i="1"/>
  <c r="K3662" i="1"/>
  <c r="L3662" i="1"/>
  <c r="A3663" i="1"/>
  <c r="N3663" i="1" s="1"/>
  <c r="C3663" i="1"/>
  <c r="D3663" i="1"/>
  <c r="E3663" i="1"/>
  <c r="F3663" i="1"/>
  <c r="G3663" i="1"/>
  <c r="H3663" i="1"/>
  <c r="I3663" i="1"/>
  <c r="J3663" i="1"/>
  <c r="K3663" i="1"/>
  <c r="L3663" i="1"/>
  <c r="A3664" i="1"/>
  <c r="N3664" i="1" s="1"/>
  <c r="C3664" i="1"/>
  <c r="D3664" i="1"/>
  <c r="E3664" i="1"/>
  <c r="F3664" i="1"/>
  <c r="G3664" i="1"/>
  <c r="H3664" i="1"/>
  <c r="I3664" i="1"/>
  <c r="J3664" i="1"/>
  <c r="K3664" i="1"/>
  <c r="L3664" i="1"/>
  <c r="A3665" i="1"/>
  <c r="N3665" i="1" s="1"/>
  <c r="C3665" i="1"/>
  <c r="D3665" i="1"/>
  <c r="E3665" i="1"/>
  <c r="F3665" i="1"/>
  <c r="G3665" i="1"/>
  <c r="H3665" i="1"/>
  <c r="I3665" i="1"/>
  <c r="J3665" i="1"/>
  <c r="K3665" i="1"/>
  <c r="L3665" i="1"/>
  <c r="A3666" i="1"/>
  <c r="N3666" i="1" s="1"/>
  <c r="C3666" i="1"/>
  <c r="D3666" i="1"/>
  <c r="E3666" i="1"/>
  <c r="F3666" i="1"/>
  <c r="G3666" i="1"/>
  <c r="H3666" i="1"/>
  <c r="I3666" i="1"/>
  <c r="J3666" i="1"/>
  <c r="K3666" i="1"/>
  <c r="L3666" i="1"/>
  <c r="A3667" i="1"/>
  <c r="N3667" i="1" s="1"/>
  <c r="C3667" i="1"/>
  <c r="D3667" i="1"/>
  <c r="E3667" i="1"/>
  <c r="F3667" i="1"/>
  <c r="G3667" i="1"/>
  <c r="H3667" i="1"/>
  <c r="I3667" i="1"/>
  <c r="J3667" i="1"/>
  <c r="K3667" i="1"/>
  <c r="L3667" i="1"/>
  <c r="A3668" i="1"/>
  <c r="N3668" i="1" s="1"/>
  <c r="C3668" i="1"/>
  <c r="D3668" i="1"/>
  <c r="E3668" i="1"/>
  <c r="F3668" i="1"/>
  <c r="G3668" i="1"/>
  <c r="H3668" i="1"/>
  <c r="I3668" i="1"/>
  <c r="J3668" i="1"/>
  <c r="K3668" i="1"/>
  <c r="L3668" i="1"/>
  <c r="A3669" i="1"/>
  <c r="N3669" i="1" s="1"/>
  <c r="C3669" i="1"/>
  <c r="D3669" i="1"/>
  <c r="E3669" i="1"/>
  <c r="F3669" i="1"/>
  <c r="G3669" i="1"/>
  <c r="H3669" i="1"/>
  <c r="I3669" i="1"/>
  <c r="J3669" i="1"/>
  <c r="K3669" i="1"/>
  <c r="L3669" i="1"/>
  <c r="A3670" i="1"/>
  <c r="N3670" i="1" s="1"/>
  <c r="C3670" i="1"/>
  <c r="D3670" i="1"/>
  <c r="E3670" i="1"/>
  <c r="F3670" i="1"/>
  <c r="G3670" i="1"/>
  <c r="H3670" i="1"/>
  <c r="I3670" i="1"/>
  <c r="J3670" i="1"/>
  <c r="K3670" i="1"/>
  <c r="L3670" i="1"/>
  <c r="A3671" i="1"/>
  <c r="N3671" i="1" s="1"/>
  <c r="C3671" i="1"/>
  <c r="D3671" i="1"/>
  <c r="E3671" i="1"/>
  <c r="F3671" i="1"/>
  <c r="G3671" i="1"/>
  <c r="H3671" i="1"/>
  <c r="I3671" i="1"/>
  <c r="J3671" i="1"/>
  <c r="K3671" i="1"/>
  <c r="L3671" i="1"/>
  <c r="A3672" i="1"/>
  <c r="N3672" i="1" s="1"/>
  <c r="C3672" i="1"/>
  <c r="D3672" i="1"/>
  <c r="E3672" i="1"/>
  <c r="F3672" i="1"/>
  <c r="G3672" i="1"/>
  <c r="H3672" i="1"/>
  <c r="I3672" i="1"/>
  <c r="J3672" i="1"/>
  <c r="K3672" i="1"/>
  <c r="L3672" i="1"/>
  <c r="A3673" i="1"/>
  <c r="N3673" i="1" s="1"/>
  <c r="C3673" i="1"/>
  <c r="D3673" i="1"/>
  <c r="E3673" i="1"/>
  <c r="F3673" i="1"/>
  <c r="G3673" i="1"/>
  <c r="H3673" i="1"/>
  <c r="I3673" i="1"/>
  <c r="J3673" i="1"/>
  <c r="K3673" i="1"/>
  <c r="L3673" i="1"/>
  <c r="A3674" i="1"/>
  <c r="N3674" i="1" s="1"/>
  <c r="C3674" i="1"/>
  <c r="D3674" i="1"/>
  <c r="E3674" i="1"/>
  <c r="F3674" i="1"/>
  <c r="G3674" i="1"/>
  <c r="H3674" i="1"/>
  <c r="I3674" i="1"/>
  <c r="J3674" i="1"/>
  <c r="K3674" i="1"/>
  <c r="L3674" i="1"/>
  <c r="A3675" i="1"/>
  <c r="N3675" i="1" s="1"/>
  <c r="C3675" i="1"/>
  <c r="D3675" i="1"/>
  <c r="E3675" i="1"/>
  <c r="F3675" i="1"/>
  <c r="G3675" i="1"/>
  <c r="H3675" i="1"/>
  <c r="I3675" i="1"/>
  <c r="J3675" i="1"/>
  <c r="K3675" i="1"/>
  <c r="L3675" i="1"/>
  <c r="A3676" i="1"/>
  <c r="N3676" i="1" s="1"/>
  <c r="C3676" i="1"/>
  <c r="D3676" i="1"/>
  <c r="E3676" i="1"/>
  <c r="F3676" i="1"/>
  <c r="G3676" i="1"/>
  <c r="H3676" i="1"/>
  <c r="I3676" i="1"/>
  <c r="J3676" i="1"/>
  <c r="K3676" i="1"/>
  <c r="L3676" i="1"/>
  <c r="A3677" i="1"/>
  <c r="N3677" i="1" s="1"/>
  <c r="C3677" i="1"/>
  <c r="D3677" i="1"/>
  <c r="E3677" i="1"/>
  <c r="F3677" i="1"/>
  <c r="G3677" i="1"/>
  <c r="H3677" i="1"/>
  <c r="I3677" i="1"/>
  <c r="J3677" i="1"/>
  <c r="K3677" i="1"/>
  <c r="L3677" i="1"/>
  <c r="A3678" i="1"/>
  <c r="N3678" i="1" s="1"/>
  <c r="C3678" i="1"/>
  <c r="D3678" i="1"/>
  <c r="E3678" i="1"/>
  <c r="F3678" i="1"/>
  <c r="G3678" i="1"/>
  <c r="H3678" i="1"/>
  <c r="I3678" i="1"/>
  <c r="J3678" i="1"/>
  <c r="K3678" i="1"/>
  <c r="L3678" i="1"/>
  <c r="A3679" i="1"/>
  <c r="N3679" i="1" s="1"/>
  <c r="C3679" i="1"/>
  <c r="D3679" i="1"/>
  <c r="E3679" i="1"/>
  <c r="F3679" i="1"/>
  <c r="G3679" i="1"/>
  <c r="H3679" i="1"/>
  <c r="I3679" i="1"/>
  <c r="J3679" i="1"/>
  <c r="K3679" i="1"/>
  <c r="L3679" i="1"/>
  <c r="A3680" i="1"/>
  <c r="N3680" i="1" s="1"/>
  <c r="C3680" i="1"/>
  <c r="D3680" i="1"/>
  <c r="E3680" i="1"/>
  <c r="F3680" i="1"/>
  <c r="G3680" i="1"/>
  <c r="H3680" i="1"/>
  <c r="I3680" i="1"/>
  <c r="J3680" i="1"/>
  <c r="K3680" i="1"/>
  <c r="L3680" i="1"/>
  <c r="A3681" i="1"/>
  <c r="N3681" i="1" s="1"/>
  <c r="C3681" i="1"/>
  <c r="D3681" i="1"/>
  <c r="E3681" i="1"/>
  <c r="F3681" i="1"/>
  <c r="G3681" i="1"/>
  <c r="H3681" i="1"/>
  <c r="I3681" i="1"/>
  <c r="J3681" i="1"/>
  <c r="K3681" i="1"/>
  <c r="L3681" i="1"/>
  <c r="A3682" i="1"/>
  <c r="N3682" i="1" s="1"/>
  <c r="C3682" i="1"/>
  <c r="D3682" i="1"/>
  <c r="E3682" i="1"/>
  <c r="F3682" i="1"/>
  <c r="G3682" i="1"/>
  <c r="H3682" i="1"/>
  <c r="I3682" i="1"/>
  <c r="J3682" i="1"/>
  <c r="K3682" i="1"/>
  <c r="L3682" i="1"/>
  <c r="A3683" i="1"/>
  <c r="N3683" i="1" s="1"/>
  <c r="C3683" i="1"/>
  <c r="D3683" i="1"/>
  <c r="E3683" i="1"/>
  <c r="F3683" i="1"/>
  <c r="G3683" i="1"/>
  <c r="H3683" i="1"/>
  <c r="I3683" i="1"/>
  <c r="J3683" i="1"/>
  <c r="K3683" i="1"/>
  <c r="L3683" i="1"/>
  <c r="A3684" i="1"/>
  <c r="N3684" i="1" s="1"/>
  <c r="C3684" i="1"/>
  <c r="D3684" i="1"/>
  <c r="E3684" i="1"/>
  <c r="F3684" i="1"/>
  <c r="G3684" i="1"/>
  <c r="H3684" i="1"/>
  <c r="I3684" i="1"/>
  <c r="J3684" i="1"/>
  <c r="K3684" i="1"/>
  <c r="L3684" i="1"/>
  <c r="A3685" i="1"/>
  <c r="N3685" i="1" s="1"/>
  <c r="C3685" i="1"/>
  <c r="D3685" i="1"/>
  <c r="E3685" i="1"/>
  <c r="F3685" i="1"/>
  <c r="G3685" i="1"/>
  <c r="H3685" i="1"/>
  <c r="I3685" i="1"/>
  <c r="J3685" i="1"/>
  <c r="K3685" i="1"/>
  <c r="L3685" i="1"/>
  <c r="A3686" i="1"/>
  <c r="N3686" i="1" s="1"/>
  <c r="C3686" i="1"/>
  <c r="D3686" i="1"/>
  <c r="E3686" i="1"/>
  <c r="F3686" i="1"/>
  <c r="G3686" i="1"/>
  <c r="H3686" i="1"/>
  <c r="I3686" i="1"/>
  <c r="J3686" i="1"/>
  <c r="K3686" i="1"/>
  <c r="L3686" i="1"/>
  <c r="A3687" i="1"/>
  <c r="N3687" i="1" s="1"/>
  <c r="C3687" i="1"/>
  <c r="D3687" i="1"/>
  <c r="E3687" i="1"/>
  <c r="F3687" i="1"/>
  <c r="G3687" i="1"/>
  <c r="H3687" i="1"/>
  <c r="I3687" i="1"/>
  <c r="J3687" i="1"/>
  <c r="K3687" i="1"/>
  <c r="L3687" i="1"/>
  <c r="A3688" i="1"/>
  <c r="N3688" i="1" s="1"/>
  <c r="C3688" i="1"/>
  <c r="D3688" i="1"/>
  <c r="E3688" i="1"/>
  <c r="F3688" i="1"/>
  <c r="G3688" i="1"/>
  <c r="H3688" i="1"/>
  <c r="I3688" i="1"/>
  <c r="J3688" i="1"/>
  <c r="K3688" i="1"/>
  <c r="L3688" i="1"/>
  <c r="A3689" i="1"/>
  <c r="N3689" i="1" s="1"/>
  <c r="C3689" i="1"/>
  <c r="D3689" i="1"/>
  <c r="E3689" i="1"/>
  <c r="F3689" i="1"/>
  <c r="G3689" i="1"/>
  <c r="H3689" i="1"/>
  <c r="I3689" i="1"/>
  <c r="J3689" i="1"/>
  <c r="K3689" i="1"/>
  <c r="L3689" i="1"/>
  <c r="A3690" i="1"/>
  <c r="N3690" i="1" s="1"/>
  <c r="C3690" i="1"/>
  <c r="D3690" i="1"/>
  <c r="E3690" i="1"/>
  <c r="F3690" i="1"/>
  <c r="G3690" i="1"/>
  <c r="H3690" i="1"/>
  <c r="I3690" i="1"/>
  <c r="J3690" i="1"/>
  <c r="K3690" i="1"/>
  <c r="L3690" i="1"/>
  <c r="A3691" i="1"/>
  <c r="N3691" i="1" s="1"/>
  <c r="C3691" i="1"/>
  <c r="D3691" i="1"/>
  <c r="E3691" i="1"/>
  <c r="F3691" i="1"/>
  <c r="G3691" i="1"/>
  <c r="H3691" i="1"/>
  <c r="I3691" i="1"/>
  <c r="J3691" i="1"/>
  <c r="K3691" i="1"/>
  <c r="L3691" i="1"/>
  <c r="A3692" i="1"/>
  <c r="N3692" i="1" s="1"/>
  <c r="C3692" i="1"/>
  <c r="D3692" i="1"/>
  <c r="E3692" i="1"/>
  <c r="F3692" i="1"/>
  <c r="G3692" i="1"/>
  <c r="H3692" i="1"/>
  <c r="I3692" i="1"/>
  <c r="J3692" i="1"/>
  <c r="K3692" i="1"/>
  <c r="L3692" i="1"/>
  <c r="A3693" i="1"/>
  <c r="N3693" i="1" s="1"/>
  <c r="C3693" i="1"/>
  <c r="D3693" i="1"/>
  <c r="E3693" i="1"/>
  <c r="F3693" i="1"/>
  <c r="G3693" i="1"/>
  <c r="H3693" i="1"/>
  <c r="I3693" i="1"/>
  <c r="J3693" i="1"/>
  <c r="K3693" i="1"/>
  <c r="L3693" i="1"/>
  <c r="A3694" i="1"/>
  <c r="N3694" i="1" s="1"/>
  <c r="C3694" i="1"/>
  <c r="D3694" i="1"/>
  <c r="E3694" i="1"/>
  <c r="F3694" i="1"/>
  <c r="G3694" i="1"/>
  <c r="H3694" i="1"/>
  <c r="I3694" i="1"/>
  <c r="J3694" i="1"/>
  <c r="K3694" i="1"/>
  <c r="L3694" i="1"/>
  <c r="A3695" i="1"/>
  <c r="N3695" i="1" s="1"/>
  <c r="C3695" i="1"/>
  <c r="D3695" i="1"/>
  <c r="E3695" i="1"/>
  <c r="F3695" i="1"/>
  <c r="G3695" i="1"/>
  <c r="H3695" i="1"/>
  <c r="I3695" i="1"/>
  <c r="J3695" i="1"/>
  <c r="K3695" i="1"/>
  <c r="L3695" i="1"/>
  <c r="A3696" i="1"/>
  <c r="N3696" i="1" s="1"/>
  <c r="C3696" i="1"/>
  <c r="D3696" i="1"/>
  <c r="E3696" i="1"/>
  <c r="F3696" i="1"/>
  <c r="G3696" i="1"/>
  <c r="H3696" i="1"/>
  <c r="I3696" i="1"/>
  <c r="J3696" i="1"/>
  <c r="K3696" i="1"/>
  <c r="L3696" i="1"/>
  <c r="A3697" i="1"/>
  <c r="N3697" i="1" s="1"/>
  <c r="C3697" i="1"/>
  <c r="D3697" i="1"/>
  <c r="E3697" i="1"/>
  <c r="F3697" i="1"/>
  <c r="G3697" i="1"/>
  <c r="H3697" i="1"/>
  <c r="I3697" i="1"/>
  <c r="J3697" i="1"/>
  <c r="K3697" i="1"/>
  <c r="L3697" i="1"/>
  <c r="A3698" i="1"/>
  <c r="N3698" i="1" s="1"/>
  <c r="C3698" i="1"/>
  <c r="D3698" i="1"/>
  <c r="E3698" i="1"/>
  <c r="F3698" i="1"/>
  <c r="G3698" i="1"/>
  <c r="H3698" i="1"/>
  <c r="I3698" i="1"/>
  <c r="J3698" i="1"/>
  <c r="K3698" i="1"/>
  <c r="L3698" i="1"/>
  <c r="A3699" i="1"/>
  <c r="N3699" i="1" s="1"/>
  <c r="C3699" i="1"/>
  <c r="D3699" i="1"/>
  <c r="E3699" i="1"/>
  <c r="F3699" i="1"/>
  <c r="G3699" i="1"/>
  <c r="H3699" i="1"/>
  <c r="I3699" i="1"/>
  <c r="J3699" i="1"/>
  <c r="K3699" i="1"/>
  <c r="L3699" i="1"/>
  <c r="A3700" i="1"/>
  <c r="N3700" i="1" s="1"/>
  <c r="C3700" i="1"/>
  <c r="D3700" i="1"/>
  <c r="E3700" i="1"/>
  <c r="F3700" i="1"/>
  <c r="G3700" i="1"/>
  <c r="H3700" i="1"/>
  <c r="I3700" i="1"/>
  <c r="J3700" i="1"/>
  <c r="K3700" i="1"/>
  <c r="L3700" i="1"/>
  <c r="A3701" i="1"/>
  <c r="N3701" i="1" s="1"/>
  <c r="C3701" i="1"/>
  <c r="D3701" i="1"/>
  <c r="E3701" i="1"/>
  <c r="F3701" i="1"/>
  <c r="G3701" i="1"/>
  <c r="H3701" i="1"/>
  <c r="I3701" i="1"/>
  <c r="J3701" i="1"/>
  <c r="K3701" i="1"/>
  <c r="L3701" i="1"/>
  <c r="A3702" i="1"/>
  <c r="N3702" i="1" s="1"/>
  <c r="C3702" i="1"/>
  <c r="D3702" i="1"/>
  <c r="E3702" i="1"/>
  <c r="F3702" i="1"/>
  <c r="G3702" i="1"/>
  <c r="H3702" i="1"/>
  <c r="I3702" i="1"/>
  <c r="J3702" i="1"/>
  <c r="K3702" i="1"/>
  <c r="L3702" i="1"/>
  <c r="A3703" i="1"/>
  <c r="N3703" i="1" s="1"/>
  <c r="C3703" i="1"/>
  <c r="D3703" i="1"/>
  <c r="E3703" i="1"/>
  <c r="F3703" i="1"/>
  <c r="G3703" i="1"/>
  <c r="H3703" i="1"/>
  <c r="I3703" i="1"/>
  <c r="J3703" i="1"/>
  <c r="K3703" i="1"/>
  <c r="L3703" i="1"/>
  <c r="A3704" i="1"/>
  <c r="N3704" i="1" s="1"/>
  <c r="C3704" i="1"/>
  <c r="D3704" i="1"/>
  <c r="E3704" i="1"/>
  <c r="F3704" i="1"/>
  <c r="G3704" i="1"/>
  <c r="H3704" i="1"/>
  <c r="I3704" i="1"/>
  <c r="J3704" i="1"/>
  <c r="K3704" i="1"/>
  <c r="L3704" i="1"/>
  <c r="A3705" i="1"/>
  <c r="N3705" i="1" s="1"/>
  <c r="C3705" i="1"/>
  <c r="D3705" i="1"/>
  <c r="E3705" i="1"/>
  <c r="F3705" i="1"/>
  <c r="G3705" i="1"/>
  <c r="H3705" i="1"/>
  <c r="I3705" i="1"/>
  <c r="J3705" i="1"/>
  <c r="K3705" i="1"/>
  <c r="L3705" i="1"/>
  <c r="A3706" i="1"/>
  <c r="N3706" i="1" s="1"/>
  <c r="C3706" i="1"/>
  <c r="D3706" i="1"/>
  <c r="E3706" i="1"/>
  <c r="F3706" i="1"/>
  <c r="G3706" i="1"/>
  <c r="H3706" i="1"/>
  <c r="I3706" i="1"/>
  <c r="J3706" i="1"/>
  <c r="K3706" i="1"/>
  <c r="L3706" i="1"/>
  <c r="A3707" i="1"/>
  <c r="N3707" i="1" s="1"/>
  <c r="C3707" i="1"/>
  <c r="D3707" i="1"/>
  <c r="E3707" i="1"/>
  <c r="F3707" i="1"/>
  <c r="G3707" i="1"/>
  <c r="H3707" i="1"/>
  <c r="I3707" i="1"/>
  <c r="J3707" i="1"/>
  <c r="K3707" i="1"/>
  <c r="L3707" i="1"/>
  <c r="A3708" i="1"/>
  <c r="N3708" i="1" s="1"/>
  <c r="C3708" i="1"/>
  <c r="D3708" i="1"/>
  <c r="E3708" i="1"/>
  <c r="F3708" i="1"/>
  <c r="G3708" i="1"/>
  <c r="H3708" i="1"/>
  <c r="I3708" i="1"/>
  <c r="J3708" i="1"/>
  <c r="K3708" i="1"/>
  <c r="L3708" i="1"/>
  <c r="A3709" i="1"/>
  <c r="N3709" i="1" s="1"/>
  <c r="C3709" i="1"/>
  <c r="D3709" i="1"/>
  <c r="E3709" i="1"/>
  <c r="F3709" i="1"/>
  <c r="G3709" i="1"/>
  <c r="H3709" i="1"/>
  <c r="I3709" i="1"/>
  <c r="J3709" i="1"/>
  <c r="K3709" i="1"/>
  <c r="L3709" i="1"/>
  <c r="A3710" i="1"/>
  <c r="N3710" i="1" s="1"/>
  <c r="C3710" i="1"/>
  <c r="D3710" i="1"/>
  <c r="E3710" i="1"/>
  <c r="F3710" i="1"/>
  <c r="G3710" i="1"/>
  <c r="H3710" i="1"/>
  <c r="I3710" i="1"/>
  <c r="J3710" i="1"/>
  <c r="K3710" i="1"/>
  <c r="L3710" i="1"/>
  <c r="A3711" i="1"/>
  <c r="N3711" i="1" s="1"/>
  <c r="C3711" i="1"/>
  <c r="D3711" i="1"/>
  <c r="E3711" i="1"/>
  <c r="F3711" i="1"/>
  <c r="G3711" i="1"/>
  <c r="H3711" i="1"/>
  <c r="I3711" i="1"/>
  <c r="J3711" i="1"/>
  <c r="K3711" i="1"/>
  <c r="L3711" i="1"/>
  <c r="A3712" i="1"/>
  <c r="N3712" i="1" s="1"/>
  <c r="C3712" i="1"/>
  <c r="D3712" i="1"/>
  <c r="E3712" i="1"/>
  <c r="F3712" i="1"/>
  <c r="G3712" i="1"/>
  <c r="H3712" i="1"/>
  <c r="I3712" i="1"/>
  <c r="J3712" i="1"/>
  <c r="K3712" i="1"/>
  <c r="L3712" i="1"/>
  <c r="A3713" i="1"/>
  <c r="N3713" i="1" s="1"/>
  <c r="C3713" i="1"/>
  <c r="D3713" i="1"/>
  <c r="E3713" i="1"/>
  <c r="F3713" i="1"/>
  <c r="G3713" i="1"/>
  <c r="H3713" i="1"/>
  <c r="I3713" i="1"/>
  <c r="J3713" i="1"/>
  <c r="K3713" i="1"/>
  <c r="L3713" i="1"/>
  <c r="A3714" i="1"/>
  <c r="N3714" i="1" s="1"/>
  <c r="C3714" i="1"/>
  <c r="D3714" i="1"/>
  <c r="E3714" i="1"/>
  <c r="F3714" i="1"/>
  <c r="G3714" i="1"/>
  <c r="H3714" i="1"/>
  <c r="I3714" i="1"/>
  <c r="J3714" i="1"/>
  <c r="K3714" i="1"/>
  <c r="L3714" i="1"/>
  <c r="A3715" i="1"/>
  <c r="N3715" i="1" s="1"/>
  <c r="C3715" i="1"/>
  <c r="D3715" i="1"/>
  <c r="E3715" i="1"/>
  <c r="F3715" i="1"/>
  <c r="G3715" i="1"/>
  <c r="H3715" i="1"/>
  <c r="I3715" i="1"/>
  <c r="J3715" i="1"/>
  <c r="K3715" i="1"/>
  <c r="L3715" i="1"/>
  <c r="A3716" i="1"/>
  <c r="N3716" i="1" s="1"/>
  <c r="C3716" i="1"/>
  <c r="D3716" i="1"/>
  <c r="E3716" i="1"/>
  <c r="F3716" i="1"/>
  <c r="G3716" i="1"/>
  <c r="H3716" i="1"/>
  <c r="I3716" i="1"/>
  <c r="J3716" i="1"/>
  <c r="K3716" i="1"/>
  <c r="L3716" i="1"/>
  <c r="A3717" i="1"/>
  <c r="N3717" i="1" s="1"/>
  <c r="C3717" i="1"/>
  <c r="D3717" i="1"/>
  <c r="E3717" i="1"/>
  <c r="F3717" i="1"/>
  <c r="G3717" i="1"/>
  <c r="H3717" i="1"/>
  <c r="I3717" i="1"/>
  <c r="J3717" i="1"/>
  <c r="K3717" i="1"/>
  <c r="L3717" i="1"/>
  <c r="A3718" i="1"/>
  <c r="N3718" i="1" s="1"/>
  <c r="C3718" i="1"/>
  <c r="D3718" i="1"/>
  <c r="E3718" i="1"/>
  <c r="F3718" i="1"/>
  <c r="G3718" i="1"/>
  <c r="H3718" i="1"/>
  <c r="I3718" i="1"/>
  <c r="J3718" i="1"/>
  <c r="K3718" i="1"/>
  <c r="L3718" i="1"/>
  <c r="A3719" i="1"/>
  <c r="N3719" i="1" s="1"/>
  <c r="C3719" i="1"/>
  <c r="D3719" i="1"/>
  <c r="E3719" i="1"/>
  <c r="F3719" i="1"/>
  <c r="G3719" i="1"/>
  <c r="H3719" i="1"/>
  <c r="I3719" i="1"/>
  <c r="J3719" i="1"/>
  <c r="K3719" i="1"/>
  <c r="L3719" i="1"/>
  <c r="A3720" i="1"/>
  <c r="N3720" i="1" s="1"/>
  <c r="C3720" i="1"/>
  <c r="D3720" i="1"/>
  <c r="E3720" i="1"/>
  <c r="F3720" i="1"/>
  <c r="G3720" i="1"/>
  <c r="H3720" i="1"/>
  <c r="I3720" i="1"/>
  <c r="J3720" i="1"/>
  <c r="K3720" i="1"/>
  <c r="L3720" i="1"/>
  <c r="A3721" i="1"/>
  <c r="N3721" i="1" s="1"/>
  <c r="C3721" i="1"/>
  <c r="D3721" i="1"/>
  <c r="E3721" i="1"/>
  <c r="F3721" i="1"/>
  <c r="G3721" i="1"/>
  <c r="H3721" i="1"/>
  <c r="I3721" i="1"/>
  <c r="J3721" i="1"/>
  <c r="K3721" i="1"/>
  <c r="L3721" i="1"/>
  <c r="A3722" i="1"/>
  <c r="N3722" i="1" s="1"/>
  <c r="C3722" i="1"/>
  <c r="D3722" i="1"/>
  <c r="E3722" i="1"/>
  <c r="F3722" i="1"/>
  <c r="G3722" i="1"/>
  <c r="H3722" i="1"/>
  <c r="I3722" i="1"/>
  <c r="J3722" i="1"/>
  <c r="K3722" i="1"/>
  <c r="L3722" i="1"/>
  <c r="A3723" i="1"/>
  <c r="N3723" i="1" s="1"/>
  <c r="C3723" i="1"/>
  <c r="D3723" i="1"/>
  <c r="E3723" i="1"/>
  <c r="F3723" i="1"/>
  <c r="G3723" i="1"/>
  <c r="H3723" i="1"/>
  <c r="I3723" i="1"/>
  <c r="J3723" i="1"/>
  <c r="K3723" i="1"/>
  <c r="L3723" i="1"/>
  <c r="A3724" i="1"/>
  <c r="N3724" i="1" s="1"/>
  <c r="C3724" i="1"/>
  <c r="D3724" i="1"/>
  <c r="E3724" i="1"/>
  <c r="F3724" i="1"/>
  <c r="G3724" i="1"/>
  <c r="H3724" i="1"/>
  <c r="I3724" i="1"/>
  <c r="J3724" i="1"/>
  <c r="K3724" i="1"/>
  <c r="L3724" i="1"/>
  <c r="A3725" i="1"/>
  <c r="N3725" i="1" s="1"/>
  <c r="C3725" i="1"/>
  <c r="D3725" i="1"/>
  <c r="E3725" i="1"/>
  <c r="F3725" i="1"/>
  <c r="G3725" i="1"/>
  <c r="H3725" i="1"/>
  <c r="I3725" i="1"/>
  <c r="J3725" i="1"/>
  <c r="K3725" i="1"/>
  <c r="L3725" i="1"/>
  <c r="A3726" i="1"/>
  <c r="N3726" i="1" s="1"/>
  <c r="C3726" i="1"/>
  <c r="D3726" i="1"/>
  <c r="E3726" i="1"/>
  <c r="F3726" i="1"/>
  <c r="G3726" i="1"/>
  <c r="H3726" i="1"/>
  <c r="I3726" i="1"/>
  <c r="J3726" i="1"/>
  <c r="K3726" i="1"/>
  <c r="L3726" i="1"/>
  <c r="A3727" i="1"/>
  <c r="N3727" i="1" s="1"/>
  <c r="C3727" i="1"/>
  <c r="D3727" i="1"/>
  <c r="E3727" i="1"/>
  <c r="F3727" i="1"/>
  <c r="G3727" i="1"/>
  <c r="H3727" i="1"/>
  <c r="I3727" i="1"/>
  <c r="J3727" i="1"/>
  <c r="K3727" i="1"/>
  <c r="L3727" i="1"/>
  <c r="A3728" i="1"/>
  <c r="N3728" i="1" s="1"/>
  <c r="C3728" i="1"/>
  <c r="D3728" i="1"/>
  <c r="E3728" i="1"/>
  <c r="F3728" i="1"/>
  <c r="G3728" i="1"/>
  <c r="H3728" i="1"/>
  <c r="I3728" i="1"/>
  <c r="J3728" i="1"/>
  <c r="K3728" i="1"/>
  <c r="L3728" i="1"/>
  <c r="A3729" i="1"/>
  <c r="N3729" i="1" s="1"/>
  <c r="C3729" i="1"/>
  <c r="D3729" i="1"/>
  <c r="E3729" i="1"/>
  <c r="F3729" i="1"/>
  <c r="G3729" i="1"/>
  <c r="H3729" i="1"/>
  <c r="I3729" i="1"/>
  <c r="J3729" i="1"/>
  <c r="K3729" i="1"/>
  <c r="L3729" i="1"/>
  <c r="A3730" i="1"/>
  <c r="N3730" i="1" s="1"/>
  <c r="C3730" i="1"/>
  <c r="D3730" i="1"/>
  <c r="E3730" i="1"/>
  <c r="F3730" i="1"/>
  <c r="G3730" i="1"/>
  <c r="H3730" i="1"/>
  <c r="I3730" i="1"/>
  <c r="J3730" i="1"/>
  <c r="K3730" i="1"/>
  <c r="L3730" i="1"/>
  <c r="A3731" i="1"/>
  <c r="N3731" i="1" s="1"/>
  <c r="C3731" i="1"/>
  <c r="D3731" i="1"/>
  <c r="E3731" i="1"/>
  <c r="F3731" i="1"/>
  <c r="G3731" i="1"/>
  <c r="H3731" i="1"/>
  <c r="I3731" i="1"/>
  <c r="J3731" i="1"/>
  <c r="K3731" i="1"/>
  <c r="L3731" i="1"/>
  <c r="A3732" i="1"/>
  <c r="N3732" i="1" s="1"/>
  <c r="C3732" i="1"/>
  <c r="D3732" i="1"/>
  <c r="E3732" i="1"/>
  <c r="F3732" i="1"/>
  <c r="G3732" i="1"/>
  <c r="H3732" i="1"/>
  <c r="I3732" i="1"/>
  <c r="J3732" i="1"/>
  <c r="K3732" i="1"/>
  <c r="L3732" i="1"/>
  <c r="A3733" i="1"/>
  <c r="N3733" i="1" s="1"/>
  <c r="C3733" i="1"/>
  <c r="D3733" i="1"/>
  <c r="E3733" i="1"/>
  <c r="F3733" i="1"/>
  <c r="G3733" i="1"/>
  <c r="H3733" i="1"/>
  <c r="I3733" i="1"/>
  <c r="J3733" i="1"/>
  <c r="K3733" i="1"/>
  <c r="L3733" i="1"/>
  <c r="A3734" i="1"/>
  <c r="N3734" i="1" s="1"/>
  <c r="C3734" i="1"/>
  <c r="D3734" i="1"/>
  <c r="E3734" i="1"/>
  <c r="F3734" i="1"/>
  <c r="G3734" i="1"/>
  <c r="H3734" i="1"/>
  <c r="I3734" i="1"/>
  <c r="J3734" i="1"/>
  <c r="K3734" i="1"/>
  <c r="L3734" i="1"/>
  <c r="A3735" i="1"/>
  <c r="N3735" i="1" s="1"/>
  <c r="C3735" i="1"/>
  <c r="D3735" i="1"/>
  <c r="E3735" i="1"/>
  <c r="F3735" i="1"/>
  <c r="G3735" i="1"/>
  <c r="H3735" i="1"/>
  <c r="I3735" i="1"/>
  <c r="J3735" i="1"/>
  <c r="K3735" i="1"/>
  <c r="L3735" i="1"/>
  <c r="A3736" i="1"/>
  <c r="N3736" i="1" s="1"/>
  <c r="C3736" i="1"/>
  <c r="D3736" i="1"/>
  <c r="E3736" i="1"/>
  <c r="F3736" i="1"/>
  <c r="G3736" i="1"/>
  <c r="H3736" i="1"/>
  <c r="I3736" i="1"/>
  <c r="J3736" i="1"/>
  <c r="K3736" i="1"/>
  <c r="L3736" i="1"/>
  <c r="A3737" i="1"/>
  <c r="N3737" i="1" s="1"/>
  <c r="C3737" i="1"/>
  <c r="D3737" i="1"/>
  <c r="E3737" i="1"/>
  <c r="F3737" i="1"/>
  <c r="G3737" i="1"/>
  <c r="H3737" i="1"/>
  <c r="I3737" i="1"/>
  <c r="J3737" i="1"/>
  <c r="K3737" i="1"/>
  <c r="L3737" i="1"/>
  <c r="A3738" i="1"/>
  <c r="N3738" i="1" s="1"/>
  <c r="C3738" i="1"/>
  <c r="D3738" i="1"/>
  <c r="E3738" i="1"/>
  <c r="F3738" i="1"/>
  <c r="G3738" i="1"/>
  <c r="H3738" i="1"/>
  <c r="I3738" i="1"/>
  <c r="J3738" i="1"/>
  <c r="K3738" i="1"/>
  <c r="L3738" i="1"/>
  <c r="A3739" i="1"/>
  <c r="N3739" i="1" s="1"/>
  <c r="C3739" i="1"/>
  <c r="D3739" i="1"/>
  <c r="E3739" i="1"/>
  <c r="F3739" i="1"/>
  <c r="G3739" i="1"/>
  <c r="H3739" i="1"/>
  <c r="I3739" i="1"/>
  <c r="J3739" i="1"/>
  <c r="K3739" i="1"/>
  <c r="L3739" i="1"/>
  <c r="A3740" i="1"/>
  <c r="N3740" i="1" s="1"/>
  <c r="C3740" i="1"/>
  <c r="D3740" i="1"/>
  <c r="E3740" i="1"/>
  <c r="F3740" i="1"/>
  <c r="G3740" i="1"/>
  <c r="H3740" i="1"/>
  <c r="I3740" i="1"/>
  <c r="J3740" i="1"/>
  <c r="K3740" i="1"/>
  <c r="L3740" i="1"/>
  <c r="A3741" i="1"/>
  <c r="N3741" i="1" s="1"/>
  <c r="C3741" i="1"/>
  <c r="D3741" i="1"/>
  <c r="E3741" i="1"/>
  <c r="F3741" i="1"/>
  <c r="G3741" i="1"/>
  <c r="H3741" i="1"/>
  <c r="I3741" i="1"/>
  <c r="J3741" i="1"/>
  <c r="K3741" i="1"/>
  <c r="L3741" i="1"/>
  <c r="A3742" i="1"/>
  <c r="N3742" i="1" s="1"/>
  <c r="C3742" i="1"/>
  <c r="D3742" i="1"/>
  <c r="E3742" i="1"/>
  <c r="F3742" i="1"/>
  <c r="G3742" i="1"/>
  <c r="H3742" i="1"/>
  <c r="I3742" i="1"/>
  <c r="J3742" i="1"/>
  <c r="K3742" i="1"/>
  <c r="L3742" i="1"/>
  <c r="A3743" i="1"/>
  <c r="N3743" i="1" s="1"/>
  <c r="C3743" i="1"/>
  <c r="D3743" i="1"/>
  <c r="E3743" i="1"/>
  <c r="F3743" i="1"/>
  <c r="G3743" i="1"/>
  <c r="H3743" i="1"/>
  <c r="I3743" i="1"/>
  <c r="J3743" i="1"/>
  <c r="K3743" i="1"/>
  <c r="L3743" i="1"/>
  <c r="A3744" i="1"/>
  <c r="N3744" i="1" s="1"/>
  <c r="C3744" i="1"/>
  <c r="D3744" i="1"/>
  <c r="E3744" i="1"/>
  <c r="F3744" i="1"/>
  <c r="G3744" i="1"/>
  <c r="H3744" i="1"/>
  <c r="I3744" i="1"/>
  <c r="J3744" i="1"/>
  <c r="K3744" i="1"/>
  <c r="L3744" i="1"/>
  <c r="A3745" i="1"/>
  <c r="N3745" i="1" s="1"/>
  <c r="C3745" i="1"/>
  <c r="D3745" i="1"/>
  <c r="E3745" i="1"/>
  <c r="F3745" i="1"/>
  <c r="G3745" i="1"/>
  <c r="H3745" i="1"/>
  <c r="I3745" i="1"/>
  <c r="J3745" i="1"/>
  <c r="K3745" i="1"/>
  <c r="L3745" i="1"/>
  <c r="A3746" i="1"/>
  <c r="N3746" i="1" s="1"/>
  <c r="C3746" i="1"/>
  <c r="D3746" i="1"/>
  <c r="E3746" i="1"/>
  <c r="F3746" i="1"/>
  <c r="G3746" i="1"/>
  <c r="H3746" i="1"/>
  <c r="I3746" i="1"/>
  <c r="J3746" i="1"/>
  <c r="K3746" i="1"/>
  <c r="L3746" i="1"/>
  <c r="A3747" i="1"/>
  <c r="N3747" i="1" s="1"/>
  <c r="C3747" i="1"/>
  <c r="D3747" i="1"/>
  <c r="E3747" i="1"/>
  <c r="F3747" i="1"/>
  <c r="G3747" i="1"/>
  <c r="H3747" i="1"/>
  <c r="I3747" i="1"/>
  <c r="J3747" i="1"/>
  <c r="K3747" i="1"/>
  <c r="L3747" i="1"/>
  <c r="A3748" i="1"/>
  <c r="N3748" i="1" s="1"/>
  <c r="C3748" i="1"/>
  <c r="D3748" i="1"/>
  <c r="E3748" i="1"/>
  <c r="F3748" i="1"/>
  <c r="G3748" i="1"/>
  <c r="H3748" i="1"/>
  <c r="I3748" i="1"/>
  <c r="J3748" i="1"/>
  <c r="K3748" i="1"/>
  <c r="L3748" i="1"/>
  <c r="A3749" i="1"/>
  <c r="N3749" i="1" s="1"/>
  <c r="C3749" i="1"/>
  <c r="D3749" i="1"/>
  <c r="E3749" i="1"/>
  <c r="F3749" i="1"/>
  <c r="G3749" i="1"/>
  <c r="H3749" i="1"/>
  <c r="I3749" i="1"/>
  <c r="J3749" i="1"/>
  <c r="K3749" i="1"/>
  <c r="L3749" i="1"/>
  <c r="A3750" i="1"/>
  <c r="N3750" i="1" s="1"/>
  <c r="C3750" i="1"/>
  <c r="D3750" i="1"/>
  <c r="E3750" i="1"/>
  <c r="F3750" i="1"/>
  <c r="G3750" i="1"/>
  <c r="H3750" i="1"/>
  <c r="I3750" i="1"/>
  <c r="J3750" i="1"/>
  <c r="K3750" i="1"/>
  <c r="L3750" i="1"/>
  <c r="A3751" i="1"/>
  <c r="N3751" i="1" s="1"/>
  <c r="C3751" i="1"/>
  <c r="D3751" i="1"/>
  <c r="E3751" i="1"/>
  <c r="F3751" i="1"/>
  <c r="G3751" i="1"/>
  <c r="H3751" i="1"/>
  <c r="I3751" i="1"/>
  <c r="J3751" i="1"/>
  <c r="K3751" i="1"/>
  <c r="L3751" i="1"/>
  <c r="A3752" i="1"/>
  <c r="N3752" i="1" s="1"/>
  <c r="C3752" i="1"/>
  <c r="D3752" i="1"/>
  <c r="E3752" i="1"/>
  <c r="F3752" i="1"/>
  <c r="G3752" i="1"/>
  <c r="H3752" i="1"/>
  <c r="I3752" i="1"/>
  <c r="J3752" i="1"/>
  <c r="K3752" i="1"/>
  <c r="L3752" i="1"/>
  <c r="A3753" i="1"/>
  <c r="N3753" i="1" s="1"/>
  <c r="C3753" i="1"/>
  <c r="D3753" i="1"/>
  <c r="E3753" i="1"/>
  <c r="F3753" i="1"/>
  <c r="G3753" i="1"/>
  <c r="H3753" i="1"/>
  <c r="I3753" i="1"/>
  <c r="J3753" i="1"/>
  <c r="K3753" i="1"/>
  <c r="L3753" i="1"/>
  <c r="A3754" i="1"/>
  <c r="N3754" i="1" s="1"/>
  <c r="C3754" i="1"/>
  <c r="D3754" i="1"/>
  <c r="E3754" i="1"/>
  <c r="F3754" i="1"/>
  <c r="G3754" i="1"/>
  <c r="H3754" i="1"/>
  <c r="I3754" i="1"/>
  <c r="J3754" i="1"/>
  <c r="K3754" i="1"/>
  <c r="L3754" i="1"/>
  <c r="A3755" i="1"/>
  <c r="N3755" i="1" s="1"/>
  <c r="C3755" i="1"/>
  <c r="D3755" i="1"/>
  <c r="E3755" i="1"/>
  <c r="F3755" i="1"/>
  <c r="G3755" i="1"/>
  <c r="H3755" i="1"/>
  <c r="I3755" i="1"/>
  <c r="J3755" i="1"/>
  <c r="K3755" i="1"/>
  <c r="L3755" i="1"/>
  <c r="A3756" i="1"/>
  <c r="N3756" i="1" s="1"/>
  <c r="C3756" i="1"/>
  <c r="D3756" i="1"/>
  <c r="E3756" i="1"/>
  <c r="F3756" i="1"/>
  <c r="G3756" i="1"/>
  <c r="H3756" i="1"/>
  <c r="I3756" i="1"/>
  <c r="J3756" i="1"/>
  <c r="K3756" i="1"/>
  <c r="L3756" i="1"/>
  <c r="A3757" i="1"/>
  <c r="N3757" i="1" s="1"/>
  <c r="C3757" i="1"/>
  <c r="D3757" i="1"/>
  <c r="E3757" i="1"/>
  <c r="F3757" i="1"/>
  <c r="G3757" i="1"/>
  <c r="H3757" i="1"/>
  <c r="I3757" i="1"/>
  <c r="J3757" i="1"/>
  <c r="K3757" i="1"/>
  <c r="L3757" i="1"/>
  <c r="A3758" i="1"/>
  <c r="N3758" i="1" s="1"/>
  <c r="C3758" i="1"/>
  <c r="D3758" i="1"/>
  <c r="E3758" i="1"/>
  <c r="F3758" i="1"/>
  <c r="G3758" i="1"/>
  <c r="H3758" i="1"/>
  <c r="I3758" i="1"/>
  <c r="J3758" i="1"/>
  <c r="K3758" i="1"/>
  <c r="L3758" i="1"/>
  <c r="A3759" i="1"/>
  <c r="N3759" i="1" s="1"/>
  <c r="C3759" i="1"/>
  <c r="D3759" i="1"/>
  <c r="E3759" i="1"/>
  <c r="F3759" i="1"/>
  <c r="G3759" i="1"/>
  <c r="H3759" i="1"/>
  <c r="I3759" i="1"/>
  <c r="J3759" i="1"/>
  <c r="K3759" i="1"/>
  <c r="L3759" i="1"/>
  <c r="A3760" i="1"/>
  <c r="N3760" i="1" s="1"/>
  <c r="C3760" i="1"/>
  <c r="D3760" i="1"/>
  <c r="E3760" i="1"/>
  <c r="F3760" i="1"/>
  <c r="G3760" i="1"/>
  <c r="H3760" i="1"/>
  <c r="I3760" i="1"/>
  <c r="J3760" i="1"/>
  <c r="K3760" i="1"/>
  <c r="L3760" i="1"/>
  <c r="A3761" i="1"/>
  <c r="N3761" i="1" s="1"/>
  <c r="C3761" i="1"/>
  <c r="D3761" i="1"/>
  <c r="E3761" i="1"/>
  <c r="F3761" i="1"/>
  <c r="G3761" i="1"/>
  <c r="H3761" i="1"/>
  <c r="I3761" i="1"/>
  <c r="J3761" i="1"/>
  <c r="K3761" i="1"/>
  <c r="L3761" i="1"/>
  <c r="A3762" i="1"/>
  <c r="N3762" i="1" s="1"/>
  <c r="C3762" i="1"/>
  <c r="D3762" i="1"/>
  <c r="E3762" i="1"/>
  <c r="F3762" i="1"/>
  <c r="G3762" i="1"/>
  <c r="H3762" i="1"/>
  <c r="I3762" i="1"/>
  <c r="J3762" i="1"/>
  <c r="K3762" i="1"/>
  <c r="L3762" i="1"/>
  <c r="A3763" i="1"/>
  <c r="N3763" i="1" s="1"/>
  <c r="C3763" i="1"/>
  <c r="D3763" i="1"/>
  <c r="E3763" i="1"/>
  <c r="F3763" i="1"/>
  <c r="G3763" i="1"/>
  <c r="H3763" i="1"/>
  <c r="I3763" i="1"/>
  <c r="J3763" i="1"/>
  <c r="K3763" i="1"/>
  <c r="L3763" i="1"/>
  <c r="A3764" i="1"/>
  <c r="N3764" i="1" s="1"/>
  <c r="C3764" i="1"/>
  <c r="D3764" i="1"/>
  <c r="E3764" i="1"/>
  <c r="F3764" i="1"/>
  <c r="G3764" i="1"/>
  <c r="H3764" i="1"/>
  <c r="I3764" i="1"/>
  <c r="J3764" i="1"/>
  <c r="K3764" i="1"/>
  <c r="L3764" i="1"/>
  <c r="A3765" i="1"/>
  <c r="N3765" i="1" s="1"/>
  <c r="C3765" i="1"/>
  <c r="D3765" i="1"/>
  <c r="E3765" i="1"/>
  <c r="F3765" i="1"/>
  <c r="G3765" i="1"/>
  <c r="H3765" i="1"/>
  <c r="I3765" i="1"/>
  <c r="J3765" i="1"/>
  <c r="K3765" i="1"/>
  <c r="L3765" i="1"/>
  <c r="A3766" i="1"/>
  <c r="N3766" i="1" s="1"/>
  <c r="C3766" i="1"/>
  <c r="D3766" i="1"/>
  <c r="E3766" i="1"/>
  <c r="F3766" i="1"/>
  <c r="G3766" i="1"/>
  <c r="H3766" i="1"/>
  <c r="I3766" i="1"/>
  <c r="J3766" i="1"/>
  <c r="K3766" i="1"/>
  <c r="L3766" i="1"/>
  <c r="A3767" i="1"/>
  <c r="N3767" i="1" s="1"/>
  <c r="C3767" i="1"/>
  <c r="D3767" i="1"/>
  <c r="E3767" i="1"/>
  <c r="F3767" i="1"/>
  <c r="G3767" i="1"/>
  <c r="H3767" i="1"/>
  <c r="I3767" i="1"/>
  <c r="J3767" i="1"/>
  <c r="K3767" i="1"/>
  <c r="L3767" i="1"/>
  <c r="A3768" i="1"/>
  <c r="N3768" i="1" s="1"/>
  <c r="C3768" i="1"/>
  <c r="D3768" i="1"/>
  <c r="E3768" i="1"/>
  <c r="F3768" i="1"/>
  <c r="G3768" i="1"/>
  <c r="H3768" i="1"/>
  <c r="I3768" i="1"/>
  <c r="J3768" i="1"/>
  <c r="K3768" i="1"/>
  <c r="L3768" i="1"/>
  <c r="A3769" i="1"/>
  <c r="N3769" i="1" s="1"/>
  <c r="C3769" i="1"/>
  <c r="D3769" i="1"/>
  <c r="E3769" i="1"/>
  <c r="F3769" i="1"/>
  <c r="G3769" i="1"/>
  <c r="H3769" i="1"/>
  <c r="I3769" i="1"/>
  <c r="J3769" i="1"/>
  <c r="K3769" i="1"/>
  <c r="L3769" i="1"/>
  <c r="A3770" i="1"/>
  <c r="N3770" i="1" s="1"/>
  <c r="C3770" i="1"/>
  <c r="D3770" i="1"/>
  <c r="E3770" i="1"/>
  <c r="F3770" i="1"/>
  <c r="G3770" i="1"/>
  <c r="H3770" i="1"/>
  <c r="I3770" i="1"/>
  <c r="J3770" i="1"/>
  <c r="K3770" i="1"/>
  <c r="L3770" i="1"/>
  <c r="A3771" i="1"/>
  <c r="N3771" i="1" s="1"/>
  <c r="C3771" i="1"/>
  <c r="D3771" i="1"/>
  <c r="E3771" i="1"/>
  <c r="F3771" i="1"/>
  <c r="G3771" i="1"/>
  <c r="H3771" i="1"/>
  <c r="I3771" i="1"/>
  <c r="J3771" i="1"/>
  <c r="K3771" i="1"/>
  <c r="L3771" i="1"/>
  <c r="A3772" i="1"/>
  <c r="N3772" i="1" s="1"/>
  <c r="C3772" i="1"/>
  <c r="D3772" i="1"/>
  <c r="E3772" i="1"/>
  <c r="F3772" i="1"/>
  <c r="G3772" i="1"/>
  <c r="H3772" i="1"/>
  <c r="I3772" i="1"/>
  <c r="J3772" i="1"/>
  <c r="K3772" i="1"/>
  <c r="L3772" i="1"/>
  <c r="A3773" i="1"/>
  <c r="N3773" i="1" s="1"/>
  <c r="C3773" i="1"/>
  <c r="D3773" i="1"/>
  <c r="E3773" i="1"/>
  <c r="F3773" i="1"/>
  <c r="G3773" i="1"/>
  <c r="H3773" i="1"/>
  <c r="I3773" i="1"/>
  <c r="J3773" i="1"/>
  <c r="K3773" i="1"/>
  <c r="L3773" i="1"/>
  <c r="A3774" i="1"/>
  <c r="N3774" i="1" s="1"/>
  <c r="C3774" i="1"/>
  <c r="D3774" i="1"/>
  <c r="E3774" i="1"/>
  <c r="F3774" i="1"/>
  <c r="G3774" i="1"/>
  <c r="H3774" i="1"/>
  <c r="I3774" i="1"/>
  <c r="J3774" i="1"/>
  <c r="K3774" i="1"/>
  <c r="L3774" i="1"/>
  <c r="A3775" i="1"/>
  <c r="N3775" i="1" s="1"/>
  <c r="C3775" i="1"/>
  <c r="D3775" i="1"/>
  <c r="E3775" i="1"/>
  <c r="F3775" i="1"/>
  <c r="G3775" i="1"/>
  <c r="H3775" i="1"/>
  <c r="I3775" i="1"/>
  <c r="J3775" i="1"/>
  <c r="K3775" i="1"/>
  <c r="L3775" i="1"/>
  <c r="A3776" i="1"/>
  <c r="N3776" i="1" s="1"/>
  <c r="C3776" i="1"/>
  <c r="D3776" i="1"/>
  <c r="E3776" i="1"/>
  <c r="F3776" i="1"/>
  <c r="G3776" i="1"/>
  <c r="H3776" i="1"/>
  <c r="I3776" i="1"/>
  <c r="J3776" i="1"/>
  <c r="K3776" i="1"/>
  <c r="L3776" i="1"/>
  <c r="A3777" i="1"/>
  <c r="N3777" i="1" s="1"/>
  <c r="C3777" i="1"/>
  <c r="D3777" i="1"/>
  <c r="E3777" i="1"/>
  <c r="F3777" i="1"/>
  <c r="G3777" i="1"/>
  <c r="H3777" i="1"/>
  <c r="I3777" i="1"/>
  <c r="J3777" i="1"/>
  <c r="K3777" i="1"/>
  <c r="L3777" i="1"/>
  <c r="A3778" i="1"/>
  <c r="N3778" i="1" s="1"/>
  <c r="C3778" i="1"/>
  <c r="D3778" i="1"/>
  <c r="E3778" i="1"/>
  <c r="F3778" i="1"/>
  <c r="G3778" i="1"/>
  <c r="H3778" i="1"/>
  <c r="I3778" i="1"/>
  <c r="J3778" i="1"/>
  <c r="K3778" i="1"/>
  <c r="L3778" i="1"/>
  <c r="A3779" i="1"/>
  <c r="N3779" i="1" s="1"/>
  <c r="C3779" i="1"/>
  <c r="D3779" i="1"/>
  <c r="E3779" i="1"/>
  <c r="F3779" i="1"/>
  <c r="G3779" i="1"/>
  <c r="H3779" i="1"/>
  <c r="I3779" i="1"/>
  <c r="J3779" i="1"/>
  <c r="K3779" i="1"/>
  <c r="L3779" i="1"/>
  <c r="A3780" i="1"/>
  <c r="N3780" i="1" s="1"/>
  <c r="C3780" i="1"/>
  <c r="D3780" i="1"/>
  <c r="E3780" i="1"/>
  <c r="F3780" i="1"/>
  <c r="G3780" i="1"/>
  <c r="H3780" i="1"/>
  <c r="I3780" i="1"/>
  <c r="J3780" i="1"/>
  <c r="K3780" i="1"/>
  <c r="L3780" i="1"/>
  <c r="A3781" i="1"/>
  <c r="N3781" i="1" s="1"/>
  <c r="C3781" i="1"/>
  <c r="D3781" i="1"/>
  <c r="E3781" i="1"/>
  <c r="F3781" i="1"/>
  <c r="G3781" i="1"/>
  <c r="H3781" i="1"/>
  <c r="I3781" i="1"/>
  <c r="J3781" i="1"/>
  <c r="K3781" i="1"/>
  <c r="L3781" i="1"/>
  <c r="A3782" i="1"/>
  <c r="N3782" i="1" s="1"/>
  <c r="C3782" i="1"/>
  <c r="D3782" i="1"/>
  <c r="E3782" i="1"/>
  <c r="F3782" i="1"/>
  <c r="G3782" i="1"/>
  <c r="H3782" i="1"/>
  <c r="I3782" i="1"/>
  <c r="J3782" i="1"/>
  <c r="K3782" i="1"/>
  <c r="L3782" i="1"/>
  <c r="A3783" i="1"/>
  <c r="N3783" i="1" s="1"/>
  <c r="C3783" i="1"/>
  <c r="D3783" i="1"/>
  <c r="E3783" i="1"/>
  <c r="F3783" i="1"/>
  <c r="G3783" i="1"/>
  <c r="H3783" i="1"/>
  <c r="I3783" i="1"/>
  <c r="J3783" i="1"/>
  <c r="K3783" i="1"/>
  <c r="L3783" i="1"/>
  <c r="A3784" i="1"/>
  <c r="N3784" i="1" s="1"/>
  <c r="C3784" i="1"/>
  <c r="D3784" i="1"/>
  <c r="E3784" i="1"/>
  <c r="F3784" i="1"/>
  <c r="G3784" i="1"/>
  <c r="H3784" i="1"/>
  <c r="I3784" i="1"/>
  <c r="J3784" i="1"/>
  <c r="K3784" i="1"/>
  <c r="L3784" i="1"/>
  <c r="A3785" i="1"/>
  <c r="N3785" i="1" s="1"/>
  <c r="C3785" i="1"/>
  <c r="D3785" i="1"/>
  <c r="E3785" i="1"/>
  <c r="F3785" i="1"/>
  <c r="G3785" i="1"/>
  <c r="H3785" i="1"/>
  <c r="I3785" i="1"/>
  <c r="J3785" i="1"/>
  <c r="K3785" i="1"/>
  <c r="L3785" i="1"/>
  <c r="A3786" i="1"/>
  <c r="N3786" i="1" s="1"/>
  <c r="C3786" i="1"/>
  <c r="D3786" i="1"/>
  <c r="E3786" i="1"/>
  <c r="F3786" i="1"/>
  <c r="G3786" i="1"/>
  <c r="H3786" i="1"/>
  <c r="I3786" i="1"/>
  <c r="J3786" i="1"/>
  <c r="K3786" i="1"/>
  <c r="L3786" i="1"/>
  <c r="A3787" i="1"/>
  <c r="N3787" i="1" s="1"/>
  <c r="C3787" i="1"/>
  <c r="D3787" i="1"/>
  <c r="E3787" i="1"/>
  <c r="F3787" i="1"/>
  <c r="G3787" i="1"/>
  <c r="H3787" i="1"/>
  <c r="I3787" i="1"/>
  <c r="J3787" i="1"/>
  <c r="K3787" i="1"/>
  <c r="L3787" i="1"/>
  <c r="A3788" i="1"/>
  <c r="N3788" i="1" s="1"/>
  <c r="C3788" i="1"/>
  <c r="D3788" i="1"/>
  <c r="E3788" i="1"/>
  <c r="F3788" i="1"/>
  <c r="G3788" i="1"/>
  <c r="H3788" i="1"/>
  <c r="I3788" i="1"/>
  <c r="J3788" i="1"/>
  <c r="K3788" i="1"/>
  <c r="L3788" i="1"/>
  <c r="A3789" i="1"/>
  <c r="N3789" i="1" s="1"/>
  <c r="C3789" i="1"/>
  <c r="D3789" i="1"/>
  <c r="E3789" i="1"/>
  <c r="F3789" i="1"/>
  <c r="G3789" i="1"/>
  <c r="H3789" i="1"/>
  <c r="I3789" i="1"/>
  <c r="J3789" i="1"/>
  <c r="K3789" i="1"/>
  <c r="L3789" i="1"/>
  <c r="A3790" i="1"/>
  <c r="N3790" i="1" s="1"/>
  <c r="C3790" i="1"/>
  <c r="D3790" i="1"/>
  <c r="E3790" i="1"/>
  <c r="F3790" i="1"/>
  <c r="G3790" i="1"/>
  <c r="H3790" i="1"/>
  <c r="I3790" i="1"/>
  <c r="J3790" i="1"/>
  <c r="K3790" i="1"/>
  <c r="L3790" i="1"/>
  <c r="A3791" i="1"/>
  <c r="N3791" i="1" s="1"/>
  <c r="C3791" i="1"/>
  <c r="D3791" i="1"/>
  <c r="E3791" i="1"/>
  <c r="F3791" i="1"/>
  <c r="G3791" i="1"/>
  <c r="H3791" i="1"/>
  <c r="I3791" i="1"/>
  <c r="J3791" i="1"/>
  <c r="K3791" i="1"/>
  <c r="L3791" i="1"/>
  <c r="A3792" i="1"/>
  <c r="N3792" i="1" s="1"/>
  <c r="C3792" i="1"/>
  <c r="D3792" i="1"/>
  <c r="E3792" i="1"/>
  <c r="F3792" i="1"/>
  <c r="G3792" i="1"/>
  <c r="H3792" i="1"/>
  <c r="I3792" i="1"/>
  <c r="J3792" i="1"/>
  <c r="K3792" i="1"/>
  <c r="L3792" i="1"/>
  <c r="A3793" i="1"/>
  <c r="N3793" i="1" s="1"/>
  <c r="C3793" i="1"/>
  <c r="D3793" i="1"/>
  <c r="E3793" i="1"/>
  <c r="F3793" i="1"/>
  <c r="G3793" i="1"/>
  <c r="H3793" i="1"/>
  <c r="I3793" i="1"/>
  <c r="J3793" i="1"/>
  <c r="K3793" i="1"/>
  <c r="L3793" i="1"/>
  <c r="A3794" i="1"/>
  <c r="N3794" i="1" s="1"/>
  <c r="C3794" i="1"/>
  <c r="D3794" i="1"/>
  <c r="E3794" i="1"/>
  <c r="F3794" i="1"/>
  <c r="G3794" i="1"/>
  <c r="H3794" i="1"/>
  <c r="I3794" i="1"/>
  <c r="J3794" i="1"/>
  <c r="K3794" i="1"/>
  <c r="L3794" i="1"/>
  <c r="A3795" i="1"/>
  <c r="N3795" i="1" s="1"/>
  <c r="C3795" i="1"/>
  <c r="D3795" i="1"/>
  <c r="E3795" i="1"/>
  <c r="F3795" i="1"/>
  <c r="G3795" i="1"/>
  <c r="H3795" i="1"/>
  <c r="I3795" i="1"/>
  <c r="J3795" i="1"/>
  <c r="K3795" i="1"/>
  <c r="L3795" i="1"/>
  <c r="A3796" i="1"/>
  <c r="N3796" i="1" s="1"/>
  <c r="C3796" i="1"/>
  <c r="D3796" i="1"/>
  <c r="E3796" i="1"/>
  <c r="F3796" i="1"/>
  <c r="G3796" i="1"/>
  <c r="H3796" i="1"/>
  <c r="I3796" i="1"/>
  <c r="J3796" i="1"/>
  <c r="K3796" i="1"/>
  <c r="L3796" i="1"/>
  <c r="A3797" i="1"/>
  <c r="N3797" i="1" s="1"/>
  <c r="C3797" i="1"/>
  <c r="D3797" i="1"/>
  <c r="E3797" i="1"/>
  <c r="F3797" i="1"/>
  <c r="G3797" i="1"/>
  <c r="H3797" i="1"/>
  <c r="I3797" i="1"/>
  <c r="J3797" i="1"/>
  <c r="K3797" i="1"/>
  <c r="L3797" i="1"/>
  <c r="A3798" i="1"/>
  <c r="N3798" i="1" s="1"/>
  <c r="C3798" i="1"/>
  <c r="D3798" i="1"/>
  <c r="E3798" i="1"/>
  <c r="F3798" i="1"/>
  <c r="G3798" i="1"/>
  <c r="H3798" i="1"/>
  <c r="I3798" i="1"/>
  <c r="J3798" i="1"/>
  <c r="K3798" i="1"/>
  <c r="L3798" i="1"/>
  <c r="A3799" i="1"/>
  <c r="N3799" i="1" s="1"/>
  <c r="C3799" i="1"/>
  <c r="D3799" i="1"/>
  <c r="E3799" i="1"/>
  <c r="F3799" i="1"/>
  <c r="G3799" i="1"/>
  <c r="H3799" i="1"/>
  <c r="I3799" i="1"/>
  <c r="J3799" i="1"/>
  <c r="K3799" i="1"/>
  <c r="L3799" i="1"/>
  <c r="A3800" i="1"/>
  <c r="N3800" i="1" s="1"/>
  <c r="C3800" i="1"/>
  <c r="D3800" i="1"/>
  <c r="E3800" i="1"/>
  <c r="F3800" i="1"/>
  <c r="G3800" i="1"/>
  <c r="H3800" i="1"/>
  <c r="I3800" i="1"/>
  <c r="J3800" i="1"/>
  <c r="K3800" i="1"/>
  <c r="L3800" i="1"/>
  <c r="A3801" i="1"/>
  <c r="N3801" i="1" s="1"/>
  <c r="C3801" i="1"/>
  <c r="D3801" i="1"/>
  <c r="E3801" i="1"/>
  <c r="F3801" i="1"/>
  <c r="G3801" i="1"/>
  <c r="H3801" i="1"/>
  <c r="I3801" i="1"/>
  <c r="J3801" i="1"/>
  <c r="K3801" i="1"/>
  <c r="L3801" i="1"/>
  <c r="A3802" i="1"/>
  <c r="N3802" i="1" s="1"/>
  <c r="C3802" i="1"/>
  <c r="D3802" i="1"/>
  <c r="E3802" i="1"/>
  <c r="F3802" i="1"/>
  <c r="G3802" i="1"/>
  <c r="H3802" i="1"/>
  <c r="I3802" i="1"/>
  <c r="J3802" i="1"/>
  <c r="K3802" i="1"/>
  <c r="L3802" i="1"/>
  <c r="A3803" i="1"/>
  <c r="N3803" i="1" s="1"/>
  <c r="C3803" i="1"/>
  <c r="D3803" i="1"/>
  <c r="E3803" i="1"/>
  <c r="F3803" i="1"/>
  <c r="G3803" i="1"/>
  <c r="H3803" i="1"/>
  <c r="I3803" i="1"/>
  <c r="J3803" i="1"/>
  <c r="K3803" i="1"/>
  <c r="L3803" i="1"/>
  <c r="A3804" i="1"/>
  <c r="N3804" i="1" s="1"/>
  <c r="C3804" i="1"/>
  <c r="D3804" i="1"/>
  <c r="E3804" i="1"/>
  <c r="F3804" i="1"/>
  <c r="G3804" i="1"/>
  <c r="H3804" i="1"/>
  <c r="I3804" i="1"/>
  <c r="J3804" i="1"/>
  <c r="K3804" i="1"/>
  <c r="L3804" i="1"/>
  <c r="A3805" i="1"/>
  <c r="N3805" i="1" s="1"/>
  <c r="C3805" i="1"/>
  <c r="D3805" i="1"/>
  <c r="E3805" i="1"/>
  <c r="F3805" i="1"/>
  <c r="G3805" i="1"/>
  <c r="H3805" i="1"/>
  <c r="I3805" i="1"/>
  <c r="J3805" i="1"/>
  <c r="K3805" i="1"/>
  <c r="L3805" i="1"/>
  <c r="A3806" i="1"/>
  <c r="N3806" i="1" s="1"/>
  <c r="C3806" i="1"/>
  <c r="D3806" i="1"/>
  <c r="E3806" i="1"/>
  <c r="F3806" i="1"/>
  <c r="G3806" i="1"/>
  <c r="H3806" i="1"/>
  <c r="I3806" i="1"/>
  <c r="J3806" i="1"/>
  <c r="K3806" i="1"/>
  <c r="L3806" i="1"/>
  <c r="A3807" i="1"/>
  <c r="N3807" i="1" s="1"/>
  <c r="C3807" i="1"/>
  <c r="D3807" i="1"/>
  <c r="E3807" i="1"/>
  <c r="F3807" i="1"/>
  <c r="G3807" i="1"/>
  <c r="H3807" i="1"/>
  <c r="I3807" i="1"/>
  <c r="J3807" i="1"/>
  <c r="K3807" i="1"/>
  <c r="L3807" i="1"/>
  <c r="A3808" i="1"/>
  <c r="N3808" i="1" s="1"/>
  <c r="C3808" i="1"/>
  <c r="D3808" i="1"/>
  <c r="E3808" i="1"/>
  <c r="F3808" i="1"/>
  <c r="G3808" i="1"/>
  <c r="H3808" i="1"/>
  <c r="I3808" i="1"/>
  <c r="J3808" i="1"/>
  <c r="K3808" i="1"/>
  <c r="L3808" i="1"/>
  <c r="A3809" i="1"/>
  <c r="N3809" i="1" s="1"/>
  <c r="C3809" i="1"/>
  <c r="D3809" i="1"/>
  <c r="E3809" i="1"/>
  <c r="F3809" i="1"/>
  <c r="G3809" i="1"/>
  <c r="H3809" i="1"/>
  <c r="I3809" i="1"/>
  <c r="J3809" i="1"/>
  <c r="K3809" i="1"/>
  <c r="L3809" i="1"/>
  <c r="A3810" i="1"/>
  <c r="N3810" i="1" s="1"/>
  <c r="C3810" i="1"/>
  <c r="D3810" i="1"/>
  <c r="E3810" i="1"/>
  <c r="F3810" i="1"/>
  <c r="G3810" i="1"/>
  <c r="H3810" i="1"/>
  <c r="I3810" i="1"/>
  <c r="J3810" i="1"/>
  <c r="K3810" i="1"/>
  <c r="L3810" i="1"/>
  <c r="A3811" i="1"/>
  <c r="N3811" i="1" s="1"/>
  <c r="C3811" i="1"/>
  <c r="D3811" i="1"/>
  <c r="E3811" i="1"/>
  <c r="F3811" i="1"/>
  <c r="G3811" i="1"/>
  <c r="H3811" i="1"/>
  <c r="I3811" i="1"/>
  <c r="J3811" i="1"/>
  <c r="K3811" i="1"/>
  <c r="L3811" i="1"/>
  <c r="A3812" i="1"/>
  <c r="N3812" i="1" s="1"/>
  <c r="C3812" i="1"/>
  <c r="D3812" i="1"/>
  <c r="E3812" i="1"/>
  <c r="F3812" i="1"/>
  <c r="G3812" i="1"/>
  <c r="H3812" i="1"/>
  <c r="I3812" i="1"/>
  <c r="J3812" i="1"/>
  <c r="K3812" i="1"/>
  <c r="L3812" i="1"/>
  <c r="A3813" i="1"/>
  <c r="N3813" i="1" s="1"/>
  <c r="C3813" i="1"/>
  <c r="D3813" i="1"/>
  <c r="E3813" i="1"/>
  <c r="F3813" i="1"/>
  <c r="G3813" i="1"/>
  <c r="H3813" i="1"/>
  <c r="I3813" i="1"/>
  <c r="J3813" i="1"/>
  <c r="K3813" i="1"/>
  <c r="L3813" i="1"/>
  <c r="A3814" i="1"/>
  <c r="N3814" i="1" s="1"/>
  <c r="C3814" i="1"/>
  <c r="D3814" i="1"/>
  <c r="E3814" i="1"/>
  <c r="F3814" i="1"/>
  <c r="G3814" i="1"/>
  <c r="H3814" i="1"/>
  <c r="I3814" i="1"/>
  <c r="J3814" i="1"/>
  <c r="K3814" i="1"/>
  <c r="L3814" i="1"/>
  <c r="A3815" i="1"/>
  <c r="N3815" i="1" s="1"/>
  <c r="C3815" i="1"/>
  <c r="D3815" i="1"/>
  <c r="E3815" i="1"/>
  <c r="F3815" i="1"/>
  <c r="G3815" i="1"/>
  <c r="H3815" i="1"/>
  <c r="I3815" i="1"/>
  <c r="J3815" i="1"/>
  <c r="K3815" i="1"/>
  <c r="L3815" i="1"/>
  <c r="A3816" i="1"/>
  <c r="N3816" i="1" s="1"/>
  <c r="C3816" i="1"/>
  <c r="D3816" i="1"/>
  <c r="E3816" i="1"/>
  <c r="F3816" i="1"/>
  <c r="G3816" i="1"/>
  <c r="H3816" i="1"/>
  <c r="I3816" i="1"/>
  <c r="J3816" i="1"/>
  <c r="K3816" i="1"/>
  <c r="L3816" i="1"/>
  <c r="A3817" i="1"/>
  <c r="N3817" i="1" s="1"/>
  <c r="C3817" i="1"/>
  <c r="D3817" i="1"/>
  <c r="E3817" i="1"/>
  <c r="F3817" i="1"/>
  <c r="G3817" i="1"/>
  <c r="H3817" i="1"/>
  <c r="I3817" i="1"/>
  <c r="J3817" i="1"/>
  <c r="K3817" i="1"/>
  <c r="L3817" i="1"/>
  <c r="A3818" i="1"/>
  <c r="N3818" i="1" s="1"/>
  <c r="C3818" i="1"/>
  <c r="D3818" i="1"/>
  <c r="E3818" i="1"/>
  <c r="F3818" i="1"/>
  <c r="G3818" i="1"/>
  <c r="H3818" i="1"/>
  <c r="I3818" i="1"/>
  <c r="J3818" i="1"/>
  <c r="K3818" i="1"/>
  <c r="L3818" i="1"/>
  <c r="A3819" i="1"/>
  <c r="N3819" i="1" s="1"/>
  <c r="C3819" i="1"/>
  <c r="D3819" i="1"/>
  <c r="E3819" i="1"/>
  <c r="F3819" i="1"/>
  <c r="G3819" i="1"/>
  <c r="H3819" i="1"/>
  <c r="I3819" i="1"/>
  <c r="J3819" i="1"/>
  <c r="K3819" i="1"/>
  <c r="L3819" i="1"/>
  <c r="A3820" i="1"/>
  <c r="N3820" i="1" s="1"/>
  <c r="C3820" i="1"/>
  <c r="D3820" i="1"/>
  <c r="E3820" i="1"/>
  <c r="F3820" i="1"/>
  <c r="G3820" i="1"/>
  <c r="H3820" i="1"/>
  <c r="I3820" i="1"/>
  <c r="J3820" i="1"/>
  <c r="K3820" i="1"/>
  <c r="L3820" i="1"/>
  <c r="A3821" i="1"/>
  <c r="N3821" i="1" s="1"/>
  <c r="C3821" i="1"/>
  <c r="D3821" i="1"/>
  <c r="E3821" i="1"/>
  <c r="F3821" i="1"/>
  <c r="G3821" i="1"/>
  <c r="H3821" i="1"/>
  <c r="I3821" i="1"/>
  <c r="J3821" i="1"/>
  <c r="K3821" i="1"/>
  <c r="L3821" i="1"/>
  <c r="A3822" i="1"/>
  <c r="N3822" i="1" s="1"/>
  <c r="C3822" i="1"/>
  <c r="D3822" i="1"/>
  <c r="E3822" i="1"/>
  <c r="F3822" i="1"/>
  <c r="G3822" i="1"/>
  <c r="H3822" i="1"/>
  <c r="I3822" i="1"/>
  <c r="J3822" i="1"/>
  <c r="K3822" i="1"/>
  <c r="L3822" i="1"/>
  <c r="A3823" i="1"/>
  <c r="N3823" i="1" s="1"/>
  <c r="C3823" i="1"/>
  <c r="D3823" i="1"/>
  <c r="E3823" i="1"/>
  <c r="F3823" i="1"/>
  <c r="G3823" i="1"/>
  <c r="H3823" i="1"/>
  <c r="I3823" i="1"/>
  <c r="J3823" i="1"/>
  <c r="K3823" i="1"/>
  <c r="L3823" i="1"/>
  <c r="A3824" i="1"/>
  <c r="N3824" i="1" s="1"/>
  <c r="C3824" i="1"/>
  <c r="D3824" i="1"/>
  <c r="E3824" i="1"/>
  <c r="F3824" i="1"/>
  <c r="G3824" i="1"/>
  <c r="H3824" i="1"/>
  <c r="I3824" i="1"/>
  <c r="J3824" i="1"/>
  <c r="K3824" i="1"/>
  <c r="L3824" i="1"/>
  <c r="A3825" i="1"/>
  <c r="N3825" i="1" s="1"/>
  <c r="C3825" i="1"/>
  <c r="D3825" i="1"/>
  <c r="E3825" i="1"/>
  <c r="F3825" i="1"/>
  <c r="G3825" i="1"/>
  <c r="H3825" i="1"/>
  <c r="I3825" i="1"/>
  <c r="J3825" i="1"/>
  <c r="K3825" i="1"/>
  <c r="L3825" i="1"/>
  <c r="A3826" i="1"/>
  <c r="N3826" i="1" s="1"/>
  <c r="C3826" i="1"/>
  <c r="D3826" i="1"/>
  <c r="E3826" i="1"/>
  <c r="F3826" i="1"/>
  <c r="G3826" i="1"/>
  <c r="H3826" i="1"/>
  <c r="I3826" i="1"/>
  <c r="J3826" i="1"/>
  <c r="K3826" i="1"/>
  <c r="L3826" i="1"/>
  <c r="A3827" i="1"/>
  <c r="N3827" i="1" s="1"/>
  <c r="C3827" i="1"/>
  <c r="D3827" i="1"/>
  <c r="E3827" i="1"/>
  <c r="F3827" i="1"/>
  <c r="G3827" i="1"/>
  <c r="H3827" i="1"/>
  <c r="I3827" i="1"/>
  <c r="J3827" i="1"/>
  <c r="K3827" i="1"/>
  <c r="L3827" i="1"/>
  <c r="A3828" i="1"/>
  <c r="N3828" i="1" s="1"/>
  <c r="C3828" i="1"/>
  <c r="D3828" i="1"/>
  <c r="E3828" i="1"/>
  <c r="F3828" i="1"/>
  <c r="G3828" i="1"/>
  <c r="H3828" i="1"/>
  <c r="I3828" i="1"/>
  <c r="J3828" i="1"/>
  <c r="K3828" i="1"/>
  <c r="L3828" i="1"/>
  <c r="A3829" i="1"/>
  <c r="N3829" i="1" s="1"/>
  <c r="C3829" i="1"/>
  <c r="D3829" i="1"/>
  <c r="E3829" i="1"/>
  <c r="F3829" i="1"/>
  <c r="G3829" i="1"/>
  <c r="H3829" i="1"/>
  <c r="I3829" i="1"/>
  <c r="J3829" i="1"/>
  <c r="K3829" i="1"/>
  <c r="L3829" i="1"/>
  <c r="A3830" i="1"/>
  <c r="N3830" i="1" s="1"/>
  <c r="C3830" i="1"/>
  <c r="D3830" i="1"/>
  <c r="E3830" i="1"/>
  <c r="F3830" i="1"/>
  <c r="G3830" i="1"/>
  <c r="H3830" i="1"/>
  <c r="I3830" i="1"/>
  <c r="J3830" i="1"/>
  <c r="K3830" i="1"/>
  <c r="L3830" i="1"/>
  <c r="A3831" i="1"/>
  <c r="N3831" i="1" s="1"/>
  <c r="C3831" i="1"/>
  <c r="D3831" i="1"/>
  <c r="E3831" i="1"/>
  <c r="F3831" i="1"/>
  <c r="G3831" i="1"/>
  <c r="H3831" i="1"/>
  <c r="I3831" i="1"/>
  <c r="J3831" i="1"/>
  <c r="K3831" i="1"/>
  <c r="L3831" i="1"/>
  <c r="A3832" i="1"/>
  <c r="N3832" i="1" s="1"/>
  <c r="C3832" i="1"/>
  <c r="D3832" i="1"/>
  <c r="E3832" i="1"/>
  <c r="F3832" i="1"/>
  <c r="G3832" i="1"/>
  <c r="H3832" i="1"/>
  <c r="I3832" i="1"/>
  <c r="J3832" i="1"/>
  <c r="K3832" i="1"/>
  <c r="L3832" i="1"/>
  <c r="A3833" i="1"/>
  <c r="N3833" i="1" s="1"/>
  <c r="C3833" i="1"/>
  <c r="D3833" i="1"/>
  <c r="E3833" i="1"/>
  <c r="F3833" i="1"/>
  <c r="G3833" i="1"/>
  <c r="H3833" i="1"/>
  <c r="I3833" i="1"/>
  <c r="J3833" i="1"/>
  <c r="K3833" i="1"/>
  <c r="L3833" i="1"/>
  <c r="A3834" i="1"/>
  <c r="N3834" i="1" s="1"/>
  <c r="C3834" i="1"/>
  <c r="D3834" i="1"/>
  <c r="E3834" i="1"/>
  <c r="F3834" i="1"/>
  <c r="G3834" i="1"/>
  <c r="H3834" i="1"/>
  <c r="I3834" i="1"/>
  <c r="J3834" i="1"/>
  <c r="K3834" i="1"/>
  <c r="L3834" i="1"/>
  <c r="A3835" i="1"/>
  <c r="N3835" i="1" s="1"/>
  <c r="C3835" i="1"/>
  <c r="D3835" i="1"/>
  <c r="E3835" i="1"/>
  <c r="F3835" i="1"/>
  <c r="G3835" i="1"/>
  <c r="H3835" i="1"/>
  <c r="I3835" i="1"/>
  <c r="J3835" i="1"/>
  <c r="K3835" i="1"/>
  <c r="L3835" i="1"/>
  <c r="A3836" i="1"/>
  <c r="N3836" i="1" s="1"/>
  <c r="C3836" i="1"/>
  <c r="D3836" i="1"/>
  <c r="E3836" i="1"/>
  <c r="F3836" i="1"/>
  <c r="G3836" i="1"/>
  <c r="H3836" i="1"/>
  <c r="I3836" i="1"/>
  <c r="J3836" i="1"/>
  <c r="K3836" i="1"/>
  <c r="L3836" i="1"/>
  <c r="A3837" i="1"/>
  <c r="N3837" i="1" s="1"/>
  <c r="C3837" i="1"/>
  <c r="D3837" i="1"/>
  <c r="E3837" i="1"/>
  <c r="F3837" i="1"/>
  <c r="G3837" i="1"/>
  <c r="H3837" i="1"/>
  <c r="I3837" i="1"/>
  <c r="J3837" i="1"/>
  <c r="K3837" i="1"/>
  <c r="L3837" i="1"/>
  <c r="A3838" i="1"/>
  <c r="N3838" i="1" s="1"/>
  <c r="C3838" i="1"/>
  <c r="D3838" i="1"/>
  <c r="E3838" i="1"/>
  <c r="F3838" i="1"/>
  <c r="G3838" i="1"/>
  <c r="H3838" i="1"/>
  <c r="I3838" i="1"/>
  <c r="J3838" i="1"/>
  <c r="K3838" i="1"/>
  <c r="L3838" i="1"/>
  <c r="A3839" i="1"/>
  <c r="N3839" i="1" s="1"/>
  <c r="C3839" i="1"/>
  <c r="D3839" i="1"/>
  <c r="E3839" i="1"/>
  <c r="F3839" i="1"/>
  <c r="G3839" i="1"/>
  <c r="H3839" i="1"/>
  <c r="I3839" i="1"/>
  <c r="J3839" i="1"/>
  <c r="K3839" i="1"/>
  <c r="L3839" i="1"/>
  <c r="A3840" i="1"/>
  <c r="N3840" i="1" s="1"/>
  <c r="C3840" i="1"/>
  <c r="D3840" i="1"/>
  <c r="E3840" i="1"/>
  <c r="F3840" i="1"/>
  <c r="G3840" i="1"/>
  <c r="H3840" i="1"/>
  <c r="I3840" i="1"/>
  <c r="J3840" i="1"/>
  <c r="K3840" i="1"/>
  <c r="L3840" i="1"/>
  <c r="A3841" i="1"/>
  <c r="N3841" i="1" s="1"/>
  <c r="C3841" i="1"/>
  <c r="D3841" i="1"/>
  <c r="E3841" i="1"/>
  <c r="F3841" i="1"/>
  <c r="G3841" i="1"/>
  <c r="H3841" i="1"/>
  <c r="I3841" i="1"/>
  <c r="J3841" i="1"/>
  <c r="K3841" i="1"/>
  <c r="L3841" i="1"/>
  <c r="A3842" i="1"/>
  <c r="N3842" i="1" s="1"/>
  <c r="C3842" i="1"/>
  <c r="D3842" i="1"/>
  <c r="E3842" i="1"/>
  <c r="F3842" i="1"/>
  <c r="G3842" i="1"/>
  <c r="H3842" i="1"/>
  <c r="I3842" i="1"/>
  <c r="J3842" i="1"/>
  <c r="K3842" i="1"/>
  <c r="L3842" i="1"/>
  <c r="A3843" i="1"/>
  <c r="N3843" i="1" s="1"/>
  <c r="C3843" i="1"/>
  <c r="D3843" i="1"/>
  <c r="E3843" i="1"/>
  <c r="F3843" i="1"/>
  <c r="G3843" i="1"/>
  <c r="H3843" i="1"/>
  <c r="I3843" i="1"/>
  <c r="J3843" i="1"/>
  <c r="K3843" i="1"/>
  <c r="L3843" i="1"/>
  <c r="A3844" i="1"/>
  <c r="N3844" i="1" s="1"/>
  <c r="C3844" i="1"/>
  <c r="D3844" i="1"/>
  <c r="E3844" i="1"/>
  <c r="F3844" i="1"/>
  <c r="G3844" i="1"/>
  <c r="H3844" i="1"/>
  <c r="I3844" i="1"/>
  <c r="J3844" i="1"/>
  <c r="K3844" i="1"/>
  <c r="L3844" i="1"/>
  <c r="A3845" i="1"/>
  <c r="N3845" i="1" s="1"/>
  <c r="C3845" i="1"/>
  <c r="D3845" i="1"/>
  <c r="E3845" i="1"/>
  <c r="F3845" i="1"/>
  <c r="G3845" i="1"/>
  <c r="H3845" i="1"/>
  <c r="I3845" i="1"/>
  <c r="J3845" i="1"/>
  <c r="K3845" i="1"/>
  <c r="L3845" i="1"/>
  <c r="A3846" i="1"/>
  <c r="N3846" i="1" s="1"/>
  <c r="C3846" i="1"/>
  <c r="D3846" i="1"/>
  <c r="E3846" i="1"/>
  <c r="F3846" i="1"/>
  <c r="G3846" i="1"/>
  <c r="H3846" i="1"/>
  <c r="I3846" i="1"/>
  <c r="J3846" i="1"/>
  <c r="K3846" i="1"/>
  <c r="L3846" i="1"/>
  <c r="A3847" i="1"/>
  <c r="N3847" i="1" s="1"/>
  <c r="C3847" i="1"/>
  <c r="D3847" i="1"/>
  <c r="E3847" i="1"/>
  <c r="F3847" i="1"/>
  <c r="G3847" i="1"/>
  <c r="H3847" i="1"/>
  <c r="I3847" i="1"/>
  <c r="J3847" i="1"/>
  <c r="K3847" i="1"/>
  <c r="L3847" i="1"/>
  <c r="A3848" i="1"/>
  <c r="N3848" i="1" s="1"/>
  <c r="C3848" i="1"/>
  <c r="D3848" i="1"/>
  <c r="E3848" i="1"/>
  <c r="F3848" i="1"/>
  <c r="G3848" i="1"/>
  <c r="H3848" i="1"/>
  <c r="I3848" i="1"/>
  <c r="J3848" i="1"/>
  <c r="K3848" i="1"/>
  <c r="L3848" i="1"/>
  <c r="A3849" i="1"/>
  <c r="N3849" i="1" s="1"/>
  <c r="C3849" i="1"/>
  <c r="D3849" i="1"/>
  <c r="E3849" i="1"/>
  <c r="F3849" i="1"/>
  <c r="G3849" i="1"/>
  <c r="H3849" i="1"/>
  <c r="I3849" i="1"/>
  <c r="J3849" i="1"/>
  <c r="K3849" i="1"/>
  <c r="L3849" i="1"/>
  <c r="A3850" i="1"/>
  <c r="N3850" i="1" s="1"/>
  <c r="C3850" i="1"/>
  <c r="D3850" i="1"/>
  <c r="E3850" i="1"/>
  <c r="F3850" i="1"/>
  <c r="G3850" i="1"/>
  <c r="H3850" i="1"/>
  <c r="I3850" i="1"/>
  <c r="J3850" i="1"/>
  <c r="K3850" i="1"/>
  <c r="L3850" i="1"/>
  <c r="A3851" i="1"/>
  <c r="N3851" i="1" s="1"/>
  <c r="C3851" i="1"/>
  <c r="D3851" i="1"/>
  <c r="E3851" i="1"/>
  <c r="F3851" i="1"/>
  <c r="G3851" i="1"/>
  <c r="H3851" i="1"/>
  <c r="I3851" i="1"/>
  <c r="J3851" i="1"/>
  <c r="K3851" i="1"/>
  <c r="L3851" i="1"/>
  <c r="A3852" i="1"/>
  <c r="N3852" i="1" s="1"/>
  <c r="C3852" i="1"/>
  <c r="D3852" i="1"/>
  <c r="E3852" i="1"/>
  <c r="F3852" i="1"/>
  <c r="G3852" i="1"/>
  <c r="H3852" i="1"/>
  <c r="I3852" i="1"/>
  <c r="J3852" i="1"/>
  <c r="K3852" i="1"/>
  <c r="L3852" i="1"/>
  <c r="A3853" i="1"/>
  <c r="N3853" i="1" s="1"/>
  <c r="C3853" i="1"/>
  <c r="D3853" i="1"/>
  <c r="E3853" i="1"/>
  <c r="F3853" i="1"/>
  <c r="G3853" i="1"/>
  <c r="H3853" i="1"/>
  <c r="I3853" i="1"/>
  <c r="J3853" i="1"/>
  <c r="K3853" i="1"/>
  <c r="L3853" i="1"/>
  <c r="A3854" i="1"/>
  <c r="N3854" i="1" s="1"/>
  <c r="C3854" i="1"/>
  <c r="D3854" i="1"/>
  <c r="E3854" i="1"/>
  <c r="F3854" i="1"/>
  <c r="G3854" i="1"/>
  <c r="H3854" i="1"/>
  <c r="I3854" i="1"/>
  <c r="J3854" i="1"/>
  <c r="K3854" i="1"/>
  <c r="L3854" i="1"/>
  <c r="A3855" i="1"/>
  <c r="N3855" i="1" s="1"/>
  <c r="C3855" i="1"/>
  <c r="D3855" i="1"/>
  <c r="E3855" i="1"/>
  <c r="F3855" i="1"/>
  <c r="G3855" i="1"/>
  <c r="H3855" i="1"/>
  <c r="I3855" i="1"/>
  <c r="J3855" i="1"/>
  <c r="K3855" i="1"/>
  <c r="L3855" i="1"/>
  <c r="A3856" i="1"/>
  <c r="N3856" i="1" s="1"/>
  <c r="C3856" i="1"/>
  <c r="D3856" i="1"/>
  <c r="E3856" i="1"/>
  <c r="F3856" i="1"/>
  <c r="G3856" i="1"/>
  <c r="H3856" i="1"/>
  <c r="I3856" i="1"/>
  <c r="J3856" i="1"/>
  <c r="K3856" i="1"/>
  <c r="L3856" i="1"/>
  <c r="A3857" i="1"/>
  <c r="N3857" i="1" s="1"/>
  <c r="C3857" i="1"/>
  <c r="D3857" i="1"/>
  <c r="E3857" i="1"/>
  <c r="F3857" i="1"/>
  <c r="G3857" i="1"/>
  <c r="H3857" i="1"/>
  <c r="I3857" i="1"/>
  <c r="J3857" i="1"/>
  <c r="K3857" i="1"/>
  <c r="L3857" i="1"/>
  <c r="A3858" i="1"/>
  <c r="N3858" i="1" s="1"/>
  <c r="C3858" i="1"/>
  <c r="D3858" i="1"/>
  <c r="E3858" i="1"/>
  <c r="F3858" i="1"/>
  <c r="G3858" i="1"/>
  <c r="H3858" i="1"/>
  <c r="I3858" i="1"/>
  <c r="J3858" i="1"/>
  <c r="K3858" i="1"/>
  <c r="L3858" i="1"/>
  <c r="A3859" i="1"/>
  <c r="N3859" i="1" s="1"/>
  <c r="C3859" i="1"/>
  <c r="D3859" i="1"/>
  <c r="E3859" i="1"/>
  <c r="F3859" i="1"/>
  <c r="G3859" i="1"/>
  <c r="H3859" i="1"/>
  <c r="I3859" i="1"/>
  <c r="J3859" i="1"/>
  <c r="K3859" i="1"/>
  <c r="L3859" i="1"/>
  <c r="A3860" i="1"/>
  <c r="N3860" i="1" s="1"/>
  <c r="C3860" i="1"/>
  <c r="D3860" i="1"/>
  <c r="E3860" i="1"/>
  <c r="F3860" i="1"/>
  <c r="G3860" i="1"/>
  <c r="H3860" i="1"/>
  <c r="I3860" i="1"/>
  <c r="J3860" i="1"/>
  <c r="K3860" i="1"/>
  <c r="L3860" i="1"/>
  <c r="A3861" i="1"/>
  <c r="N3861" i="1" s="1"/>
  <c r="C3861" i="1"/>
  <c r="D3861" i="1"/>
  <c r="E3861" i="1"/>
  <c r="F3861" i="1"/>
  <c r="G3861" i="1"/>
  <c r="H3861" i="1"/>
  <c r="I3861" i="1"/>
  <c r="J3861" i="1"/>
  <c r="K3861" i="1"/>
  <c r="L3861" i="1"/>
  <c r="A3862" i="1"/>
  <c r="N3862" i="1" s="1"/>
  <c r="C3862" i="1"/>
  <c r="D3862" i="1"/>
  <c r="E3862" i="1"/>
  <c r="F3862" i="1"/>
  <c r="G3862" i="1"/>
  <c r="H3862" i="1"/>
  <c r="I3862" i="1"/>
  <c r="J3862" i="1"/>
  <c r="K3862" i="1"/>
  <c r="L3862" i="1"/>
  <c r="A3863" i="1"/>
  <c r="N3863" i="1" s="1"/>
  <c r="C3863" i="1"/>
  <c r="D3863" i="1"/>
  <c r="E3863" i="1"/>
  <c r="F3863" i="1"/>
  <c r="G3863" i="1"/>
  <c r="H3863" i="1"/>
  <c r="I3863" i="1"/>
  <c r="J3863" i="1"/>
  <c r="K3863" i="1"/>
  <c r="L3863" i="1"/>
  <c r="A3864" i="1"/>
  <c r="N3864" i="1" s="1"/>
  <c r="C3864" i="1"/>
  <c r="D3864" i="1"/>
  <c r="E3864" i="1"/>
  <c r="F3864" i="1"/>
  <c r="G3864" i="1"/>
  <c r="H3864" i="1"/>
  <c r="I3864" i="1"/>
  <c r="J3864" i="1"/>
  <c r="K3864" i="1"/>
  <c r="L3864" i="1"/>
  <c r="A3865" i="1"/>
  <c r="N3865" i="1" s="1"/>
  <c r="C3865" i="1"/>
  <c r="D3865" i="1"/>
  <c r="E3865" i="1"/>
  <c r="F3865" i="1"/>
  <c r="G3865" i="1"/>
  <c r="H3865" i="1"/>
  <c r="I3865" i="1"/>
  <c r="J3865" i="1"/>
  <c r="K3865" i="1"/>
  <c r="L3865" i="1"/>
  <c r="A3866" i="1"/>
  <c r="N3866" i="1" s="1"/>
  <c r="C3866" i="1"/>
  <c r="D3866" i="1"/>
  <c r="E3866" i="1"/>
  <c r="F3866" i="1"/>
  <c r="G3866" i="1"/>
  <c r="H3866" i="1"/>
  <c r="I3866" i="1"/>
  <c r="J3866" i="1"/>
  <c r="K3866" i="1"/>
  <c r="L3866" i="1"/>
  <c r="A3867" i="1"/>
  <c r="N3867" i="1" s="1"/>
  <c r="C3867" i="1"/>
  <c r="D3867" i="1"/>
  <c r="E3867" i="1"/>
  <c r="F3867" i="1"/>
  <c r="G3867" i="1"/>
  <c r="H3867" i="1"/>
  <c r="I3867" i="1"/>
  <c r="J3867" i="1"/>
  <c r="K3867" i="1"/>
  <c r="L3867" i="1"/>
  <c r="A3868" i="1"/>
  <c r="N3868" i="1" s="1"/>
  <c r="C3868" i="1"/>
  <c r="D3868" i="1"/>
  <c r="E3868" i="1"/>
  <c r="F3868" i="1"/>
  <c r="G3868" i="1"/>
  <c r="H3868" i="1"/>
  <c r="I3868" i="1"/>
  <c r="J3868" i="1"/>
  <c r="K3868" i="1"/>
  <c r="L3868" i="1"/>
  <c r="A3869" i="1"/>
  <c r="N3869" i="1" s="1"/>
  <c r="C3869" i="1"/>
  <c r="D3869" i="1"/>
  <c r="E3869" i="1"/>
  <c r="F3869" i="1"/>
  <c r="G3869" i="1"/>
  <c r="H3869" i="1"/>
  <c r="I3869" i="1"/>
  <c r="J3869" i="1"/>
  <c r="K3869" i="1"/>
  <c r="L3869" i="1"/>
  <c r="A3870" i="1"/>
  <c r="N3870" i="1" s="1"/>
  <c r="C3870" i="1"/>
  <c r="D3870" i="1"/>
  <c r="E3870" i="1"/>
  <c r="F3870" i="1"/>
  <c r="G3870" i="1"/>
  <c r="H3870" i="1"/>
  <c r="I3870" i="1"/>
  <c r="J3870" i="1"/>
  <c r="K3870" i="1"/>
  <c r="L3870" i="1"/>
  <c r="A3871" i="1"/>
  <c r="N3871" i="1" s="1"/>
  <c r="C3871" i="1"/>
  <c r="D3871" i="1"/>
  <c r="E3871" i="1"/>
  <c r="F3871" i="1"/>
  <c r="G3871" i="1"/>
  <c r="H3871" i="1"/>
  <c r="I3871" i="1"/>
  <c r="J3871" i="1"/>
  <c r="K3871" i="1"/>
  <c r="L3871" i="1"/>
  <c r="A3872" i="1"/>
  <c r="N3872" i="1" s="1"/>
  <c r="C3872" i="1"/>
  <c r="D3872" i="1"/>
  <c r="E3872" i="1"/>
  <c r="F3872" i="1"/>
  <c r="G3872" i="1"/>
  <c r="H3872" i="1"/>
  <c r="I3872" i="1"/>
  <c r="J3872" i="1"/>
  <c r="K3872" i="1"/>
  <c r="L3872" i="1"/>
  <c r="A3873" i="1"/>
  <c r="N3873" i="1" s="1"/>
  <c r="C3873" i="1"/>
  <c r="D3873" i="1"/>
  <c r="E3873" i="1"/>
  <c r="F3873" i="1"/>
  <c r="G3873" i="1"/>
  <c r="H3873" i="1"/>
  <c r="I3873" i="1"/>
  <c r="J3873" i="1"/>
  <c r="K3873" i="1"/>
  <c r="L3873" i="1"/>
  <c r="A3874" i="1"/>
  <c r="N3874" i="1" s="1"/>
  <c r="C3874" i="1"/>
  <c r="D3874" i="1"/>
  <c r="E3874" i="1"/>
  <c r="F3874" i="1"/>
  <c r="G3874" i="1"/>
  <c r="H3874" i="1"/>
  <c r="I3874" i="1"/>
  <c r="J3874" i="1"/>
  <c r="K3874" i="1"/>
  <c r="L3874" i="1"/>
  <c r="A3875" i="1"/>
  <c r="N3875" i="1" s="1"/>
  <c r="C3875" i="1"/>
  <c r="D3875" i="1"/>
  <c r="E3875" i="1"/>
  <c r="F3875" i="1"/>
  <c r="G3875" i="1"/>
  <c r="H3875" i="1"/>
  <c r="I3875" i="1"/>
  <c r="J3875" i="1"/>
  <c r="K3875" i="1"/>
  <c r="L3875" i="1"/>
  <c r="A3876" i="1"/>
  <c r="N3876" i="1" s="1"/>
  <c r="C3876" i="1"/>
  <c r="D3876" i="1"/>
  <c r="E3876" i="1"/>
  <c r="F3876" i="1"/>
  <c r="G3876" i="1"/>
  <c r="H3876" i="1"/>
  <c r="I3876" i="1"/>
  <c r="J3876" i="1"/>
  <c r="K3876" i="1"/>
  <c r="L3876" i="1"/>
  <c r="A3877" i="1"/>
  <c r="N3877" i="1" s="1"/>
  <c r="C3877" i="1"/>
  <c r="D3877" i="1"/>
  <c r="E3877" i="1"/>
  <c r="F3877" i="1"/>
  <c r="G3877" i="1"/>
  <c r="H3877" i="1"/>
  <c r="I3877" i="1"/>
  <c r="J3877" i="1"/>
  <c r="K3877" i="1"/>
  <c r="L3877" i="1"/>
  <c r="A3878" i="1"/>
  <c r="N3878" i="1" s="1"/>
  <c r="C3878" i="1"/>
  <c r="D3878" i="1"/>
  <c r="E3878" i="1"/>
  <c r="F3878" i="1"/>
  <c r="G3878" i="1"/>
  <c r="H3878" i="1"/>
  <c r="I3878" i="1"/>
  <c r="J3878" i="1"/>
  <c r="K3878" i="1"/>
  <c r="L3878" i="1"/>
  <c r="A3879" i="1"/>
  <c r="N3879" i="1" s="1"/>
  <c r="C3879" i="1"/>
  <c r="D3879" i="1"/>
  <c r="E3879" i="1"/>
  <c r="F3879" i="1"/>
  <c r="G3879" i="1"/>
  <c r="H3879" i="1"/>
  <c r="I3879" i="1"/>
  <c r="J3879" i="1"/>
  <c r="K3879" i="1"/>
  <c r="L3879" i="1"/>
  <c r="A3880" i="1"/>
  <c r="N3880" i="1" s="1"/>
  <c r="C3880" i="1"/>
  <c r="D3880" i="1"/>
  <c r="E3880" i="1"/>
  <c r="F3880" i="1"/>
  <c r="G3880" i="1"/>
  <c r="H3880" i="1"/>
  <c r="I3880" i="1"/>
  <c r="J3880" i="1"/>
  <c r="K3880" i="1"/>
  <c r="L3880" i="1"/>
  <c r="A3881" i="1"/>
  <c r="N3881" i="1" s="1"/>
  <c r="C3881" i="1"/>
  <c r="D3881" i="1"/>
  <c r="E3881" i="1"/>
  <c r="F3881" i="1"/>
  <c r="G3881" i="1"/>
  <c r="H3881" i="1"/>
  <c r="I3881" i="1"/>
  <c r="J3881" i="1"/>
  <c r="K3881" i="1"/>
  <c r="L3881" i="1"/>
  <c r="A3882" i="1"/>
  <c r="N3882" i="1" s="1"/>
  <c r="C3882" i="1"/>
  <c r="D3882" i="1"/>
  <c r="E3882" i="1"/>
  <c r="F3882" i="1"/>
  <c r="G3882" i="1"/>
  <c r="H3882" i="1"/>
  <c r="I3882" i="1"/>
  <c r="J3882" i="1"/>
  <c r="K3882" i="1"/>
  <c r="L3882" i="1"/>
  <c r="A3883" i="1"/>
  <c r="N3883" i="1" s="1"/>
  <c r="C3883" i="1"/>
  <c r="D3883" i="1"/>
  <c r="E3883" i="1"/>
  <c r="F3883" i="1"/>
  <c r="G3883" i="1"/>
  <c r="H3883" i="1"/>
  <c r="I3883" i="1"/>
  <c r="J3883" i="1"/>
  <c r="K3883" i="1"/>
  <c r="L3883" i="1"/>
  <c r="A3884" i="1"/>
  <c r="N3884" i="1" s="1"/>
  <c r="C3884" i="1"/>
  <c r="D3884" i="1"/>
  <c r="E3884" i="1"/>
  <c r="F3884" i="1"/>
  <c r="G3884" i="1"/>
  <c r="H3884" i="1"/>
  <c r="I3884" i="1"/>
  <c r="J3884" i="1"/>
  <c r="K3884" i="1"/>
  <c r="L3884" i="1"/>
  <c r="A3885" i="1"/>
  <c r="N3885" i="1" s="1"/>
  <c r="C3885" i="1"/>
  <c r="D3885" i="1"/>
  <c r="E3885" i="1"/>
  <c r="F3885" i="1"/>
  <c r="G3885" i="1"/>
  <c r="H3885" i="1"/>
  <c r="I3885" i="1"/>
  <c r="J3885" i="1"/>
  <c r="K3885" i="1"/>
  <c r="L3885" i="1"/>
  <c r="A3886" i="1"/>
  <c r="N3886" i="1" s="1"/>
  <c r="C3886" i="1"/>
  <c r="D3886" i="1"/>
  <c r="E3886" i="1"/>
  <c r="F3886" i="1"/>
  <c r="G3886" i="1"/>
  <c r="H3886" i="1"/>
  <c r="I3886" i="1"/>
  <c r="J3886" i="1"/>
  <c r="K3886" i="1"/>
  <c r="L3886" i="1"/>
  <c r="A3887" i="1"/>
  <c r="N3887" i="1" s="1"/>
  <c r="C3887" i="1"/>
  <c r="D3887" i="1"/>
  <c r="E3887" i="1"/>
  <c r="F3887" i="1"/>
  <c r="G3887" i="1"/>
  <c r="H3887" i="1"/>
  <c r="I3887" i="1"/>
  <c r="J3887" i="1"/>
  <c r="K3887" i="1"/>
  <c r="L3887" i="1"/>
  <c r="A3888" i="1"/>
  <c r="N3888" i="1" s="1"/>
  <c r="C3888" i="1"/>
  <c r="D3888" i="1"/>
  <c r="E3888" i="1"/>
  <c r="F3888" i="1"/>
  <c r="G3888" i="1"/>
  <c r="H3888" i="1"/>
  <c r="I3888" i="1"/>
  <c r="J3888" i="1"/>
  <c r="K3888" i="1"/>
  <c r="L3888" i="1"/>
  <c r="A3889" i="1"/>
  <c r="N3889" i="1" s="1"/>
  <c r="C3889" i="1"/>
  <c r="D3889" i="1"/>
  <c r="E3889" i="1"/>
  <c r="F3889" i="1"/>
  <c r="G3889" i="1"/>
  <c r="H3889" i="1"/>
  <c r="I3889" i="1"/>
  <c r="J3889" i="1"/>
  <c r="K3889" i="1"/>
  <c r="L3889" i="1"/>
  <c r="A3890" i="1"/>
  <c r="N3890" i="1" s="1"/>
  <c r="C3890" i="1"/>
  <c r="D3890" i="1"/>
  <c r="E3890" i="1"/>
  <c r="F3890" i="1"/>
  <c r="G3890" i="1"/>
  <c r="H3890" i="1"/>
  <c r="I3890" i="1"/>
  <c r="J3890" i="1"/>
  <c r="K3890" i="1"/>
  <c r="L3890" i="1"/>
  <c r="A3891" i="1"/>
  <c r="N3891" i="1" s="1"/>
  <c r="C3891" i="1"/>
  <c r="D3891" i="1"/>
  <c r="E3891" i="1"/>
  <c r="F3891" i="1"/>
  <c r="G3891" i="1"/>
  <c r="H3891" i="1"/>
  <c r="I3891" i="1"/>
  <c r="J3891" i="1"/>
  <c r="K3891" i="1"/>
  <c r="L3891" i="1"/>
  <c r="A3892" i="1"/>
  <c r="N3892" i="1" s="1"/>
  <c r="C3892" i="1"/>
  <c r="D3892" i="1"/>
  <c r="E3892" i="1"/>
  <c r="F3892" i="1"/>
  <c r="G3892" i="1"/>
  <c r="H3892" i="1"/>
  <c r="I3892" i="1"/>
  <c r="J3892" i="1"/>
  <c r="K3892" i="1"/>
  <c r="L3892" i="1"/>
  <c r="A3893" i="1"/>
  <c r="N3893" i="1" s="1"/>
  <c r="C3893" i="1"/>
  <c r="D3893" i="1"/>
  <c r="E3893" i="1"/>
  <c r="F3893" i="1"/>
  <c r="G3893" i="1"/>
  <c r="H3893" i="1"/>
  <c r="I3893" i="1"/>
  <c r="J3893" i="1"/>
  <c r="K3893" i="1"/>
  <c r="L3893" i="1"/>
  <c r="A3894" i="1"/>
  <c r="N3894" i="1" s="1"/>
  <c r="C3894" i="1"/>
  <c r="D3894" i="1"/>
  <c r="E3894" i="1"/>
  <c r="F3894" i="1"/>
  <c r="G3894" i="1"/>
  <c r="H3894" i="1"/>
  <c r="I3894" i="1"/>
  <c r="J3894" i="1"/>
  <c r="K3894" i="1"/>
  <c r="L3894" i="1"/>
  <c r="A3895" i="1"/>
  <c r="N3895" i="1" s="1"/>
  <c r="C3895" i="1"/>
  <c r="D3895" i="1"/>
  <c r="E3895" i="1"/>
  <c r="F3895" i="1"/>
  <c r="G3895" i="1"/>
  <c r="H3895" i="1"/>
  <c r="I3895" i="1"/>
  <c r="J3895" i="1"/>
  <c r="K3895" i="1"/>
  <c r="L3895" i="1"/>
  <c r="A3896" i="1"/>
  <c r="N3896" i="1" s="1"/>
  <c r="C3896" i="1"/>
  <c r="D3896" i="1"/>
  <c r="E3896" i="1"/>
  <c r="F3896" i="1"/>
  <c r="G3896" i="1"/>
  <c r="H3896" i="1"/>
  <c r="I3896" i="1"/>
  <c r="J3896" i="1"/>
  <c r="K3896" i="1"/>
  <c r="L3896" i="1"/>
  <c r="A3897" i="1"/>
  <c r="N3897" i="1" s="1"/>
  <c r="C3897" i="1"/>
  <c r="D3897" i="1"/>
  <c r="E3897" i="1"/>
  <c r="F3897" i="1"/>
  <c r="G3897" i="1"/>
  <c r="H3897" i="1"/>
  <c r="I3897" i="1"/>
  <c r="J3897" i="1"/>
  <c r="K3897" i="1"/>
  <c r="L3897" i="1"/>
  <c r="A3898" i="1"/>
  <c r="N3898" i="1" s="1"/>
  <c r="C3898" i="1"/>
  <c r="D3898" i="1"/>
  <c r="E3898" i="1"/>
  <c r="F3898" i="1"/>
  <c r="G3898" i="1"/>
  <c r="H3898" i="1"/>
  <c r="I3898" i="1"/>
  <c r="J3898" i="1"/>
  <c r="K3898" i="1"/>
  <c r="L3898" i="1"/>
  <c r="A3899" i="1"/>
  <c r="N3899" i="1" s="1"/>
  <c r="C3899" i="1"/>
  <c r="D3899" i="1"/>
  <c r="E3899" i="1"/>
  <c r="F3899" i="1"/>
  <c r="G3899" i="1"/>
  <c r="H3899" i="1"/>
  <c r="I3899" i="1"/>
  <c r="J3899" i="1"/>
  <c r="K3899" i="1"/>
  <c r="L3899" i="1"/>
  <c r="A3900" i="1"/>
  <c r="N3900" i="1" s="1"/>
  <c r="C3900" i="1"/>
  <c r="D3900" i="1"/>
  <c r="E3900" i="1"/>
  <c r="F3900" i="1"/>
  <c r="G3900" i="1"/>
  <c r="H3900" i="1"/>
  <c r="I3900" i="1"/>
  <c r="J3900" i="1"/>
  <c r="K3900" i="1"/>
  <c r="L3900" i="1"/>
  <c r="A3901" i="1"/>
  <c r="N3901" i="1" s="1"/>
  <c r="C3901" i="1"/>
  <c r="D3901" i="1"/>
  <c r="E3901" i="1"/>
  <c r="F3901" i="1"/>
  <c r="G3901" i="1"/>
  <c r="H3901" i="1"/>
  <c r="I3901" i="1"/>
  <c r="J3901" i="1"/>
  <c r="K3901" i="1"/>
  <c r="L3901" i="1"/>
  <c r="A3902" i="1"/>
  <c r="N3902" i="1" s="1"/>
  <c r="C3902" i="1"/>
  <c r="D3902" i="1"/>
  <c r="E3902" i="1"/>
  <c r="F3902" i="1"/>
  <c r="G3902" i="1"/>
  <c r="H3902" i="1"/>
  <c r="I3902" i="1"/>
  <c r="J3902" i="1"/>
  <c r="K3902" i="1"/>
  <c r="L3902" i="1"/>
  <c r="A3903" i="1"/>
  <c r="N3903" i="1" s="1"/>
  <c r="C3903" i="1"/>
  <c r="D3903" i="1"/>
  <c r="E3903" i="1"/>
  <c r="F3903" i="1"/>
  <c r="G3903" i="1"/>
  <c r="H3903" i="1"/>
  <c r="I3903" i="1"/>
  <c r="J3903" i="1"/>
  <c r="K3903" i="1"/>
  <c r="L3903" i="1"/>
  <c r="A3904" i="1"/>
  <c r="N3904" i="1" s="1"/>
  <c r="C3904" i="1"/>
  <c r="D3904" i="1"/>
  <c r="E3904" i="1"/>
  <c r="F3904" i="1"/>
  <c r="G3904" i="1"/>
  <c r="H3904" i="1"/>
  <c r="I3904" i="1"/>
  <c r="J3904" i="1"/>
  <c r="K3904" i="1"/>
  <c r="L3904" i="1"/>
  <c r="A3905" i="1"/>
  <c r="N3905" i="1" s="1"/>
  <c r="C3905" i="1"/>
  <c r="D3905" i="1"/>
  <c r="E3905" i="1"/>
  <c r="F3905" i="1"/>
  <c r="G3905" i="1"/>
  <c r="H3905" i="1"/>
  <c r="I3905" i="1"/>
  <c r="J3905" i="1"/>
  <c r="K3905" i="1"/>
  <c r="L3905" i="1"/>
  <c r="A3906" i="1"/>
  <c r="N3906" i="1" s="1"/>
  <c r="C3906" i="1"/>
  <c r="D3906" i="1"/>
  <c r="E3906" i="1"/>
  <c r="F3906" i="1"/>
  <c r="G3906" i="1"/>
  <c r="H3906" i="1"/>
  <c r="I3906" i="1"/>
  <c r="J3906" i="1"/>
  <c r="K3906" i="1"/>
  <c r="L3906" i="1"/>
  <c r="A3907" i="1"/>
  <c r="N3907" i="1" s="1"/>
  <c r="C3907" i="1"/>
  <c r="D3907" i="1"/>
  <c r="E3907" i="1"/>
  <c r="F3907" i="1"/>
  <c r="G3907" i="1"/>
  <c r="H3907" i="1"/>
  <c r="I3907" i="1"/>
  <c r="J3907" i="1"/>
  <c r="K3907" i="1"/>
  <c r="L3907" i="1"/>
  <c r="A3908" i="1"/>
  <c r="N3908" i="1" s="1"/>
  <c r="C3908" i="1"/>
  <c r="D3908" i="1"/>
  <c r="E3908" i="1"/>
  <c r="F3908" i="1"/>
  <c r="G3908" i="1"/>
  <c r="H3908" i="1"/>
  <c r="I3908" i="1"/>
  <c r="J3908" i="1"/>
  <c r="K3908" i="1"/>
  <c r="L3908" i="1"/>
  <c r="A3909" i="1"/>
  <c r="N3909" i="1" s="1"/>
  <c r="C3909" i="1"/>
  <c r="D3909" i="1"/>
  <c r="E3909" i="1"/>
  <c r="F3909" i="1"/>
  <c r="G3909" i="1"/>
  <c r="H3909" i="1"/>
  <c r="I3909" i="1"/>
  <c r="J3909" i="1"/>
  <c r="K3909" i="1"/>
  <c r="L3909" i="1"/>
  <c r="A3910" i="1"/>
  <c r="N3910" i="1" s="1"/>
  <c r="C3910" i="1"/>
  <c r="D3910" i="1"/>
  <c r="E3910" i="1"/>
  <c r="F3910" i="1"/>
  <c r="G3910" i="1"/>
  <c r="H3910" i="1"/>
  <c r="I3910" i="1"/>
  <c r="J3910" i="1"/>
  <c r="K3910" i="1"/>
  <c r="L3910" i="1"/>
  <c r="A3911" i="1"/>
  <c r="N3911" i="1" s="1"/>
  <c r="C3911" i="1"/>
  <c r="D3911" i="1"/>
  <c r="E3911" i="1"/>
  <c r="F3911" i="1"/>
  <c r="G3911" i="1"/>
  <c r="H3911" i="1"/>
  <c r="I3911" i="1"/>
  <c r="J3911" i="1"/>
  <c r="K3911" i="1"/>
  <c r="L3911" i="1"/>
  <c r="A3912" i="1"/>
  <c r="N3912" i="1" s="1"/>
  <c r="C3912" i="1"/>
  <c r="D3912" i="1"/>
  <c r="E3912" i="1"/>
  <c r="F3912" i="1"/>
  <c r="G3912" i="1"/>
  <c r="H3912" i="1"/>
  <c r="I3912" i="1"/>
  <c r="J3912" i="1"/>
  <c r="K3912" i="1"/>
  <c r="L3912" i="1"/>
  <c r="A3913" i="1"/>
  <c r="N3913" i="1" s="1"/>
  <c r="C3913" i="1"/>
  <c r="D3913" i="1"/>
  <c r="E3913" i="1"/>
  <c r="F3913" i="1"/>
  <c r="G3913" i="1"/>
  <c r="H3913" i="1"/>
  <c r="I3913" i="1"/>
  <c r="J3913" i="1"/>
  <c r="K3913" i="1"/>
  <c r="L3913" i="1"/>
  <c r="A3914" i="1"/>
  <c r="N3914" i="1" s="1"/>
  <c r="C3914" i="1"/>
  <c r="D3914" i="1"/>
  <c r="E3914" i="1"/>
  <c r="F3914" i="1"/>
  <c r="G3914" i="1"/>
  <c r="H3914" i="1"/>
  <c r="I3914" i="1"/>
  <c r="J3914" i="1"/>
  <c r="K3914" i="1"/>
  <c r="L3914" i="1"/>
  <c r="A3915" i="1"/>
  <c r="N3915" i="1" s="1"/>
  <c r="C3915" i="1"/>
  <c r="D3915" i="1"/>
  <c r="E3915" i="1"/>
  <c r="F3915" i="1"/>
  <c r="G3915" i="1"/>
  <c r="H3915" i="1"/>
  <c r="I3915" i="1"/>
  <c r="J3915" i="1"/>
  <c r="K3915" i="1"/>
  <c r="L3915" i="1"/>
  <c r="A3916" i="1"/>
  <c r="N3916" i="1" s="1"/>
  <c r="C3916" i="1"/>
  <c r="D3916" i="1"/>
  <c r="E3916" i="1"/>
  <c r="F3916" i="1"/>
  <c r="G3916" i="1"/>
  <c r="H3916" i="1"/>
  <c r="I3916" i="1"/>
  <c r="J3916" i="1"/>
  <c r="K3916" i="1"/>
  <c r="L3916" i="1"/>
  <c r="A3917" i="1"/>
  <c r="N3917" i="1" s="1"/>
  <c r="C3917" i="1"/>
  <c r="D3917" i="1"/>
  <c r="E3917" i="1"/>
  <c r="F3917" i="1"/>
  <c r="G3917" i="1"/>
  <c r="H3917" i="1"/>
  <c r="I3917" i="1"/>
  <c r="J3917" i="1"/>
  <c r="K3917" i="1"/>
  <c r="L3917" i="1"/>
  <c r="A3918" i="1"/>
  <c r="N3918" i="1" s="1"/>
  <c r="C3918" i="1"/>
  <c r="D3918" i="1"/>
  <c r="E3918" i="1"/>
  <c r="F3918" i="1"/>
  <c r="G3918" i="1"/>
  <c r="H3918" i="1"/>
  <c r="I3918" i="1"/>
  <c r="J3918" i="1"/>
  <c r="K3918" i="1"/>
  <c r="L3918" i="1"/>
  <c r="A3919" i="1"/>
  <c r="N3919" i="1" s="1"/>
  <c r="C3919" i="1"/>
  <c r="D3919" i="1"/>
  <c r="E3919" i="1"/>
  <c r="F3919" i="1"/>
  <c r="G3919" i="1"/>
  <c r="H3919" i="1"/>
  <c r="I3919" i="1"/>
  <c r="J3919" i="1"/>
  <c r="K3919" i="1"/>
  <c r="L3919" i="1"/>
  <c r="A3920" i="1"/>
  <c r="N3920" i="1" s="1"/>
  <c r="C3920" i="1"/>
  <c r="D3920" i="1"/>
  <c r="E3920" i="1"/>
  <c r="F3920" i="1"/>
  <c r="G3920" i="1"/>
  <c r="H3920" i="1"/>
  <c r="I3920" i="1"/>
  <c r="J3920" i="1"/>
  <c r="K3920" i="1"/>
  <c r="L3920" i="1"/>
  <c r="A3921" i="1"/>
  <c r="N3921" i="1" s="1"/>
  <c r="C3921" i="1"/>
  <c r="D3921" i="1"/>
  <c r="E3921" i="1"/>
  <c r="F3921" i="1"/>
  <c r="G3921" i="1"/>
  <c r="H3921" i="1"/>
  <c r="I3921" i="1"/>
  <c r="J3921" i="1"/>
  <c r="K3921" i="1"/>
  <c r="L3921" i="1"/>
  <c r="A3922" i="1"/>
  <c r="N3922" i="1" s="1"/>
  <c r="C3922" i="1"/>
  <c r="D3922" i="1"/>
  <c r="E3922" i="1"/>
  <c r="F3922" i="1"/>
  <c r="G3922" i="1"/>
  <c r="H3922" i="1"/>
  <c r="I3922" i="1"/>
  <c r="J3922" i="1"/>
  <c r="K3922" i="1"/>
  <c r="L3922" i="1"/>
  <c r="A3923" i="1"/>
  <c r="N3923" i="1" s="1"/>
  <c r="C3923" i="1"/>
  <c r="D3923" i="1"/>
  <c r="E3923" i="1"/>
  <c r="F3923" i="1"/>
  <c r="G3923" i="1"/>
  <c r="H3923" i="1"/>
  <c r="I3923" i="1"/>
  <c r="J3923" i="1"/>
  <c r="K3923" i="1"/>
  <c r="L3923" i="1"/>
  <c r="A3924" i="1"/>
  <c r="N3924" i="1" s="1"/>
  <c r="C3924" i="1"/>
  <c r="D3924" i="1"/>
  <c r="E3924" i="1"/>
  <c r="F3924" i="1"/>
  <c r="G3924" i="1"/>
  <c r="H3924" i="1"/>
  <c r="I3924" i="1"/>
  <c r="J3924" i="1"/>
  <c r="K3924" i="1"/>
  <c r="L3924" i="1"/>
  <c r="A3925" i="1"/>
  <c r="N3925" i="1" s="1"/>
  <c r="C3925" i="1"/>
  <c r="D3925" i="1"/>
  <c r="E3925" i="1"/>
  <c r="F3925" i="1"/>
  <c r="G3925" i="1"/>
  <c r="H3925" i="1"/>
  <c r="I3925" i="1"/>
  <c r="J3925" i="1"/>
  <c r="K3925" i="1"/>
  <c r="L3925" i="1"/>
  <c r="A3926" i="1"/>
  <c r="N3926" i="1" s="1"/>
  <c r="C3926" i="1"/>
  <c r="D3926" i="1"/>
  <c r="E3926" i="1"/>
  <c r="F3926" i="1"/>
  <c r="G3926" i="1"/>
  <c r="H3926" i="1"/>
  <c r="I3926" i="1"/>
  <c r="J3926" i="1"/>
  <c r="K3926" i="1"/>
  <c r="L3926" i="1"/>
  <c r="A3927" i="1"/>
  <c r="N3927" i="1" s="1"/>
  <c r="C3927" i="1"/>
  <c r="D3927" i="1"/>
  <c r="E3927" i="1"/>
  <c r="F3927" i="1"/>
  <c r="G3927" i="1"/>
  <c r="H3927" i="1"/>
  <c r="I3927" i="1"/>
  <c r="J3927" i="1"/>
  <c r="K3927" i="1"/>
  <c r="L3927" i="1"/>
  <c r="A3928" i="1"/>
  <c r="N3928" i="1" s="1"/>
  <c r="C3928" i="1"/>
  <c r="D3928" i="1"/>
  <c r="E3928" i="1"/>
  <c r="F3928" i="1"/>
  <c r="G3928" i="1"/>
  <c r="H3928" i="1"/>
  <c r="I3928" i="1"/>
  <c r="J3928" i="1"/>
  <c r="K3928" i="1"/>
  <c r="L3928" i="1"/>
  <c r="A3929" i="1"/>
  <c r="N3929" i="1" s="1"/>
  <c r="C3929" i="1"/>
  <c r="D3929" i="1"/>
  <c r="E3929" i="1"/>
  <c r="F3929" i="1"/>
  <c r="G3929" i="1"/>
  <c r="H3929" i="1"/>
  <c r="I3929" i="1"/>
  <c r="J3929" i="1"/>
  <c r="K3929" i="1"/>
  <c r="L3929" i="1"/>
  <c r="A3930" i="1"/>
  <c r="N3930" i="1" s="1"/>
  <c r="C3930" i="1"/>
  <c r="D3930" i="1"/>
  <c r="E3930" i="1"/>
  <c r="F3930" i="1"/>
  <c r="G3930" i="1"/>
  <c r="H3930" i="1"/>
  <c r="I3930" i="1"/>
  <c r="J3930" i="1"/>
  <c r="K3930" i="1"/>
  <c r="L3930" i="1"/>
  <c r="A3931" i="1"/>
  <c r="N3931" i="1" s="1"/>
  <c r="C3931" i="1"/>
  <c r="D3931" i="1"/>
  <c r="E3931" i="1"/>
  <c r="F3931" i="1"/>
  <c r="G3931" i="1"/>
  <c r="H3931" i="1"/>
  <c r="I3931" i="1"/>
  <c r="J3931" i="1"/>
  <c r="K3931" i="1"/>
  <c r="L3931" i="1"/>
  <c r="A3932" i="1"/>
  <c r="N3932" i="1" s="1"/>
  <c r="C3932" i="1"/>
  <c r="D3932" i="1"/>
  <c r="E3932" i="1"/>
  <c r="F3932" i="1"/>
  <c r="G3932" i="1"/>
  <c r="H3932" i="1"/>
  <c r="I3932" i="1"/>
  <c r="J3932" i="1"/>
  <c r="K3932" i="1"/>
  <c r="L3932" i="1"/>
  <c r="A3933" i="1"/>
  <c r="N3933" i="1" s="1"/>
  <c r="C3933" i="1"/>
  <c r="D3933" i="1"/>
  <c r="E3933" i="1"/>
  <c r="F3933" i="1"/>
  <c r="G3933" i="1"/>
  <c r="H3933" i="1"/>
  <c r="I3933" i="1"/>
  <c r="J3933" i="1"/>
  <c r="K3933" i="1"/>
  <c r="L3933" i="1"/>
  <c r="A3934" i="1"/>
  <c r="N3934" i="1" s="1"/>
  <c r="C3934" i="1"/>
  <c r="D3934" i="1"/>
  <c r="E3934" i="1"/>
  <c r="F3934" i="1"/>
  <c r="G3934" i="1"/>
  <c r="H3934" i="1"/>
  <c r="I3934" i="1"/>
  <c r="J3934" i="1"/>
  <c r="K3934" i="1"/>
  <c r="L3934" i="1"/>
  <c r="A3935" i="1"/>
  <c r="N3935" i="1" s="1"/>
  <c r="C3935" i="1"/>
  <c r="D3935" i="1"/>
  <c r="E3935" i="1"/>
  <c r="F3935" i="1"/>
  <c r="G3935" i="1"/>
  <c r="H3935" i="1"/>
  <c r="I3935" i="1"/>
  <c r="J3935" i="1"/>
  <c r="K3935" i="1"/>
  <c r="L3935" i="1"/>
  <c r="A3936" i="1"/>
  <c r="N3936" i="1" s="1"/>
  <c r="C3936" i="1"/>
  <c r="D3936" i="1"/>
  <c r="E3936" i="1"/>
  <c r="F3936" i="1"/>
  <c r="G3936" i="1"/>
  <c r="H3936" i="1"/>
  <c r="I3936" i="1"/>
  <c r="J3936" i="1"/>
  <c r="K3936" i="1"/>
  <c r="L3936" i="1"/>
  <c r="A3937" i="1"/>
  <c r="N3937" i="1" s="1"/>
  <c r="C3937" i="1"/>
  <c r="D3937" i="1"/>
  <c r="E3937" i="1"/>
  <c r="F3937" i="1"/>
  <c r="G3937" i="1"/>
  <c r="H3937" i="1"/>
  <c r="I3937" i="1"/>
  <c r="J3937" i="1"/>
  <c r="K3937" i="1"/>
  <c r="L3937" i="1"/>
  <c r="A3938" i="1"/>
  <c r="N3938" i="1" s="1"/>
  <c r="C3938" i="1"/>
  <c r="D3938" i="1"/>
  <c r="E3938" i="1"/>
  <c r="F3938" i="1"/>
  <c r="G3938" i="1"/>
  <c r="H3938" i="1"/>
  <c r="I3938" i="1"/>
  <c r="J3938" i="1"/>
  <c r="K3938" i="1"/>
  <c r="L3938" i="1"/>
  <c r="A3939" i="1"/>
  <c r="N3939" i="1" s="1"/>
  <c r="C3939" i="1"/>
  <c r="D3939" i="1"/>
  <c r="E3939" i="1"/>
  <c r="F3939" i="1"/>
  <c r="G3939" i="1"/>
  <c r="H3939" i="1"/>
  <c r="I3939" i="1"/>
  <c r="J3939" i="1"/>
  <c r="K3939" i="1"/>
  <c r="L3939" i="1"/>
  <c r="A3940" i="1"/>
  <c r="N3940" i="1" s="1"/>
  <c r="C3940" i="1"/>
  <c r="D3940" i="1"/>
  <c r="E3940" i="1"/>
  <c r="F3940" i="1"/>
  <c r="G3940" i="1"/>
  <c r="H3940" i="1"/>
  <c r="I3940" i="1"/>
  <c r="J3940" i="1"/>
  <c r="K3940" i="1"/>
  <c r="L3940" i="1"/>
  <c r="A3941" i="1"/>
  <c r="N3941" i="1" s="1"/>
  <c r="C3941" i="1"/>
  <c r="D3941" i="1"/>
  <c r="E3941" i="1"/>
  <c r="F3941" i="1"/>
  <c r="G3941" i="1"/>
  <c r="H3941" i="1"/>
  <c r="I3941" i="1"/>
  <c r="J3941" i="1"/>
  <c r="K3941" i="1"/>
  <c r="L3941" i="1"/>
  <c r="A3942" i="1"/>
  <c r="N3942" i="1" s="1"/>
  <c r="C3942" i="1"/>
  <c r="D3942" i="1"/>
  <c r="E3942" i="1"/>
  <c r="F3942" i="1"/>
  <c r="G3942" i="1"/>
  <c r="H3942" i="1"/>
  <c r="I3942" i="1"/>
  <c r="J3942" i="1"/>
  <c r="K3942" i="1"/>
  <c r="L3942" i="1"/>
  <c r="A3943" i="1"/>
  <c r="N3943" i="1" s="1"/>
  <c r="C3943" i="1"/>
  <c r="D3943" i="1"/>
  <c r="E3943" i="1"/>
  <c r="F3943" i="1"/>
  <c r="G3943" i="1"/>
  <c r="H3943" i="1"/>
  <c r="I3943" i="1"/>
  <c r="J3943" i="1"/>
  <c r="K3943" i="1"/>
  <c r="L3943" i="1"/>
  <c r="A3944" i="1"/>
  <c r="N3944" i="1" s="1"/>
  <c r="C3944" i="1"/>
  <c r="D3944" i="1"/>
  <c r="E3944" i="1"/>
  <c r="F3944" i="1"/>
  <c r="G3944" i="1"/>
  <c r="H3944" i="1"/>
  <c r="I3944" i="1"/>
  <c r="J3944" i="1"/>
  <c r="K3944" i="1"/>
  <c r="L3944" i="1"/>
  <c r="A3945" i="1"/>
  <c r="N3945" i="1" s="1"/>
  <c r="C3945" i="1"/>
  <c r="D3945" i="1"/>
  <c r="E3945" i="1"/>
  <c r="F3945" i="1"/>
  <c r="G3945" i="1"/>
  <c r="H3945" i="1"/>
  <c r="I3945" i="1"/>
  <c r="J3945" i="1"/>
  <c r="K3945" i="1"/>
  <c r="L3945" i="1"/>
  <c r="A3946" i="1"/>
  <c r="N3946" i="1" s="1"/>
  <c r="C3946" i="1"/>
  <c r="D3946" i="1"/>
  <c r="E3946" i="1"/>
  <c r="F3946" i="1"/>
  <c r="G3946" i="1"/>
  <c r="H3946" i="1"/>
  <c r="I3946" i="1"/>
  <c r="J3946" i="1"/>
  <c r="K3946" i="1"/>
  <c r="L3946" i="1"/>
  <c r="A3947" i="1"/>
  <c r="N3947" i="1" s="1"/>
  <c r="C3947" i="1"/>
  <c r="D3947" i="1"/>
  <c r="E3947" i="1"/>
  <c r="F3947" i="1"/>
  <c r="G3947" i="1"/>
  <c r="H3947" i="1"/>
  <c r="I3947" i="1"/>
  <c r="J3947" i="1"/>
  <c r="K3947" i="1"/>
  <c r="L3947" i="1"/>
  <c r="A3948" i="1"/>
  <c r="N3948" i="1" s="1"/>
  <c r="C3948" i="1"/>
  <c r="D3948" i="1"/>
  <c r="E3948" i="1"/>
  <c r="F3948" i="1"/>
  <c r="G3948" i="1"/>
  <c r="H3948" i="1"/>
  <c r="I3948" i="1"/>
  <c r="J3948" i="1"/>
  <c r="K3948" i="1"/>
  <c r="L3948" i="1"/>
  <c r="A3949" i="1"/>
  <c r="N3949" i="1" s="1"/>
  <c r="C3949" i="1"/>
  <c r="D3949" i="1"/>
  <c r="E3949" i="1"/>
  <c r="F3949" i="1"/>
  <c r="G3949" i="1"/>
  <c r="H3949" i="1"/>
  <c r="I3949" i="1"/>
  <c r="J3949" i="1"/>
  <c r="K3949" i="1"/>
  <c r="L3949" i="1"/>
  <c r="A3950" i="1"/>
  <c r="N3950" i="1" s="1"/>
  <c r="C3950" i="1"/>
  <c r="D3950" i="1"/>
  <c r="E3950" i="1"/>
  <c r="F3950" i="1"/>
  <c r="G3950" i="1"/>
  <c r="H3950" i="1"/>
  <c r="I3950" i="1"/>
  <c r="J3950" i="1"/>
  <c r="K3950" i="1"/>
  <c r="L3950" i="1"/>
  <c r="A3951" i="1"/>
  <c r="N3951" i="1" s="1"/>
  <c r="C3951" i="1"/>
  <c r="D3951" i="1"/>
  <c r="E3951" i="1"/>
  <c r="F3951" i="1"/>
  <c r="G3951" i="1"/>
  <c r="H3951" i="1"/>
  <c r="I3951" i="1"/>
  <c r="J3951" i="1"/>
  <c r="K3951" i="1"/>
  <c r="L3951" i="1"/>
  <c r="A3952" i="1"/>
  <c r="N3952" i="1" s="1"/>
  <c r="C3952" i="1"/>
  <c r="D3952" i="1"/>
  <c r="E3952" i="1"/>
  <c r="F3952" i="1"/>
  <c r="G3952" i="1"/>
  <c r="H3952" i="1"/>
  <c r="I3952" i="1"/>
  <c r="J3952" i="1"/>
  <c r="K3952" i="1"/>
  <c r="L3952" i="1"/>
  <c r="A3953" i="1"/>
  <c r="N3953" i="1" s="1"/>
  <c r="C3953" i="1"/>
  <c r="D3953" i="1"/>
  <c r="E3953" i="1"/>
  <c r="F3953" i="1"/>
  <c r="G3953" i="1"/>
  <c r="H3953" i="1"/>
  <c r="I3953" i="1"/>
  <c r="J3953" i="1"/>
  <c r="K3953" i="1"/>
  <c r="L3953" i="1"/>
  <c r="A3954" i="1"/>
  <c r="N3954" i="1" s="1"/>
  <c r="C3954" i="1"/>
  <c r="D3954" i="1"/>
  <c r="E3954" i="1"/>
  <c r="F3954" i="1"/>
  <c r="G3954" i="1"/>
  <c r="H3954" i="1"/>
  <c r="I3954" i="1"/>
  <c r="J3954" i="1"/>
  <c r="K3954" i="1"/>
  <c r="L3954" i="1"/>
  <c r="A3955" i="1"/>
  <c r="N3955" i="1" s="1"/>
  <c r="C3955" i="1"/>
  <c r="D3955" i="1"/>
  <c r="E3955" i="1"/>
  <c r="F3955" i="1"/>
  <c r="G3955" i="1"/>
  <c r="H3955" i="1"/>
  <c r="I3955" i="1"/>
  <c r="J3955" i="1"/>
  <c r="K3955" i="1"/>
  <c r="L3955" i="1"/>
  <c r="A3956" i="1"/>
  <c r="N3956" i="1" s="1"/>
  <c r="C3956" i="1"/>
  <c r="D3956" i="1"/>
  <c r="E3956" i="1"/>
  <c r="F3956" i="1"/>
  <c r="G3956" i="1"/>
  <c r="H3956" i="1"/>
  <c r="I3956" i="1"/>
  <c r="J3956" i="1"/>
  <c r="K3956" i="1"/>
  <c r="L3956" i="1"/>
  <c r="A3957" i="1"/>
  <c r="N3957" i="1" s="1"/>
  <c r="C3957" i="1"/>
  <c r="D3957" i="1"/>
  <c r="E3957" i="1"/>
  <c r="F3957" i="1"/>
  <c r="G3957" i="1"/>
  <c r="H3957" i="1"/>
  <c r="I3957" i="1"/>
  <c r="J3957" i="1"/>
  <c r="K3957" i="1"/>
  <c r="L3957" i="1"/>
  <c r="A3958" i="1"/>
  <c r="N3958" i="1" s="1"/>
  <c r="C3958" i="1"/>
  <c r="D3958" i="1"/>
  <c r="E3958" i="1"/>
  <c r="F3958" i="1"/>
  <c r="G3958" i="1"/>
  <c r="H3958" i="1"/>
  <c r="I3958" i="1"/>
  <c r="J3958" i="1"/>
  <c r="K3958" i="1"/>
  <c r="L3958" i="1"/>
  <c r="A3959" i="1"/>
  <c r="N3959" i="1" s="1"/>
  <c r="C3959" i="1"/>
  <c r="D3959" i="1"/>
  <c r="E3959" i="1"/>
  <c r="F3959" i="1"/>
  <c r="G3959" i="1"/>
  <c r="H3959" i="1"/>
  <c r="I3959" i="1"/>
  <c r="J3959" i="1"/>
  <c r="K3959" i="1"/>
  <c r="L3959" i="1"/>
  <c r="A3960" i="1"/>
  <c r="N3960" i="1" s="1"/>
  <c r="C3960" i="1"/>
  <c r="D3960" i="1"/>
  <c r="E3960" i="1"/>
  <c r="F3960" i="1"/>
  <c r="G3960" i="1"/>
  <c r="H3960" i="1"/>
  <c r="I3960" i="1"/>
  <c r="J3960" i="1"/>
  <c r="K3960" i="1"/>
  <c r="L3960" i="1"/>
  <c r="A3961" i="1"/>
  <c r="N3961" i="1" s="1"/>
  <c r="C3961" i="1"/>
  <c r="D3961" i="1"/>
  <c r="E3961" i="1"/>
  <c r="F3961" i="1"/>
  <c r="G3961" i="1"/>
  <c r="H3961" i="1"/>
  <c r="I3961" i="1"/>
  <c r="J3961" i="1"/>
  <c r="K3961" i="1"/>
  <c r="L3961" i="1"/>
  <c r="A3962" i="1"/>
  <c r="N3962" i="1" s="1"/>
  <c r="C3962" i="1"/>
  <c r="D3962" i="1"/>
  <c r="E3962" i="1"/>
  <c r="F3962" i="1"/>
  <c r="G3962" i="1"/>
  <c r="H3962" i="1"/>
  <c r="I3962" i="1"/>
  <c r="J3962" i="1"/>
  <c r="K3962" i="1"/>
  <c r="L3962" i="1"/>
  <c r="A3963" i="1"/>
  <c r="N3963" i="1" s="1"/>
  <c r="C3963" i="1"/>
  <c r="D3963" i="1"/>
  <c r="E3963" i="1"/>
  <c r="F3963" i="1"/>
  <c r="G3963" i="1"/>
  <c r="H3963" i="1"/>
  <c r="I3963" i="1"/>
  <c r="J3963" i="1"/>
  <c r="K3963" i="1"/>
  <c r="L3963" i="1"/>
  <c r="A3964" i="1"/>
  <c r="N3964" i="1" s="1"/>
  <c r="C3964" i="1"/>
  <c r="D3964" i="1"/>
  <c r="E3964" i="1"/>
  <c r="F3964" i="1"/>
  <c r="G3964" i="1"/>
  <c r="H3964" i="1"/>
  <c r="I3964" i="1"/>
  <c r="J3964" i="1"/>
  <c r="K3964" i="1"/>
  <c r="L3964" i="1"/>
  <c r="A3965" i="1"/>
  <c r="N3965" i="1" s="1"/>
  <c r="C3965" i="1"/>
  <c r="D3965" i="1"/>
  <c r="E3965" i="1"/>
  <c r="F3965" i="1"/>
  <c r="G3965" i="1"/>
  <c r="H3965" i="1"/>
  <c r="I3965" i="1"/>
  <c r="J3965" i="1"/>
  <c r="K3965" i="1"/>
  <c r="L3965" i="1"/>
  <c r="A3966" i="1"/>
  <c r="N3966" i="1" s="1"/>
  <c r="C3966" i="1"/>
  <c r="D3966" i="1"/>
  <c r="E3966" i="1"/>
  <c r="F3966" i="1"/>
  <c r="G3966" i="1"/>
  <c r="H3966" i="1"/>
  <c r="I3966" i="1"/>
  <c r="J3966" i="1"/>
  <c r="K3966" i="1"/>
  <c r="L3966" i="1"/>
  <c r="A3967" i="1"/>
  <c r="N3967" i="1" s="1"/>
  <c r="C3967" i="1"/>
  <c r="D3967" i="1"/>
  <c r="E3967" i="1"/>
  <c r="F3967" i="1"/>
  <c r="G3967" i="1"/>
  <c r="H3967" i="1"/>
  <c r="I3967" i="1"/>
  <c r="J3967" i="1"/>
  <c r="K3967" i="1"/>
  <c r="L3967" i="1"/>
  <c r="A3968" i="1"/>
  <c r="N3968" i="1" s="1"/>
  <c r="C3968" i="1"/>
  <c r="D3968" i="1"/>
  <c r="E3968" i="1"/>
  <c r="F3968" i="1"/>
  <c r="G3968" i="1"/>
  <c r="H3968" i="1"/>
  <c r="I3968" i="1"/>
  <c r="J3968" i="1"/>
  <c r="K3968" i="1"/>
  <c r="L3968" i="1"/>
  <c r="A3969" i="1"/>
  <c r="N3969" i="1" s="1"/>
  <c r="C3969" i="1"/>
  <c r="D3969" i="1"/>
  <c r="E3969" i="1"/>
  <c r="F3969" i="1"/>
  <c r="G3969" i="1"/>
  <c r="H3969" i="1"/>
  <c r="I3969" i="1"/>
  <c r="J3969" i="1"/>
  <c r="K3969" i="1"/>
  <c r="L3969" i="1"/>
  <c r="A3970" i="1"/>
  <c r="N3970" i="1" s="1"/>
  <c r="C3970" i="1"/>
  <c r="D3970" i="1"/>
  <c r="E3970" i="1"/>
  <c r="F3970" i="1"/>
  <c r="G3970" i="1"/>
  <c r="H3970" i="1"/>
  <c r="I3970" i="1"/>
  <c r="J3970" i="1"/>
  <c r="K3970" i="1"/>
  <c r="L3970" i="1"/>
  <c r="A3971" i="1"/>
  <c r="N3971" i="1" s="1"/>
  <c r="C3971" i="1"/>
  <c r="D3971" i="1"/>
  <c r="E3971" i="1"/>
  <c r="F3971" i="1"/>
  <c r="G3971" i="1"/>
  <c r="H3971" i="1"/>
  <c r="I3971" i="1"/>
  <c r="J3971" i="1"/>
  <c r="K3971" i="1"/>
  <c r="L3971" i="1"/>
  <c r="A3972" i="1"/>
  <c r="N3972" i="1" s="1"/>
  <c r="C3972" i="1"/>
  <c r="D3972" i="1"/>
  <c r="E3972" i="1"/>
  <c r="F3972" i="1"/>
  <c r="G3972" i="1"/>
  <c r="H3972" i="1"/>
  <c r="I3972" i="1"/>
  <c r="J3972" i="1"/>
  <c r="K3972" i="1"/>
  <c r="L3972" i="1"/>
  <c r="A3973" i="1"/>
  <c r="N3973" i="1" s="1"/>
  <c r="C3973" i="1"/>
  <c r="D3973" i="1"/>
  <c r="E3973" i="1"/>
  <c r="F3973" i="1"/>
  <c r="G3973" i="1"/>
  <c r="H3973" i="1"/>
  <c r="I3973" i="1"/>
  <c r="J3973" i="1"/>
  <c r="K3973" i="1"/>
  <c r="L3973" i="1"/>
  <c r="A3974" i="1"/>
  <c r="N3974" i="1" s="1"/>
  <c r="C3974" i="1"/>
  <c r="D3974" i="1"/>
  <c r="E3974" i="1"/>
  <c r="F3974" i="1"/>
  <c r="G3974" i="1"/>
  <c r="H3974" i="1"/>
  <c r="I3974" i="1"/>
  <c r="J3974" i="1"/>
  <c r="K3974" i="1"/>
  <c r="L3974" i="1"/>
  <c r="A3975" i="1"/>
  <c r="N3975" i="1" s="1"/>
  <c r="C3975" i="1"/>
  <c r="D3975" i="1"/>
  <c r="E3975" i="1"/>
  <c r="F3975" i="1"/>
  <c r="G3975" i="1"/>
  <c r="H3975" i="1"/>
  <c r="I3975" i="1"/>
  <c r="J3975" i="1"/>
  <c r="K3975" i="1"/>
  <c r="L3975" i="1"/>
  <c r="A3976" i="1"/>
  <c r="N3976" i="1" s="1"/>
  <c r="C3976" i="1"/>
  <c r="D3976" i="1"/>
  <c r="E3976" i="1"/>
  <c r="F3976" i="1"/>
  <c r="G3976" i="1"/>
  <c r="H3976" i="1"/>
  <c r="I3976" i="1"/>
  <c r="J3976" i="1"/>
  <c r="K3976" i="1"/>
  <c r="L3976" i="1"/>
  <c r="A3977" i="1"/>
  <c r="N3977" i="1" s="1"/>
  <c r="C3977" i="1"/>
  <c r="D3977" i="1"/>
  <c r="E3977" i="1"/>
  <c r="F3977" i="1"/>
  <c r="G3977" i="1"/>
  <c r="H3977" i="1"/>
  <c r="I3977" i="1"/>
  <c r="J3977" i="1"/>
  <c r="K3977" i="1"/>
  <c r="L3977" i="1"/>
  <c r="A3978" i="1"/>
  <c r="N3978" i="1" s="1"/>
  <c r="C3978" i="1"/>
  <c r="D3978" i="1"/>
  <c r="E3978" i="1"/>
  <c r="F3978" i="1"/>
  <c r="G3978" i="1"/>
  <c r="H3978" i="1"/>
  <c r="I3978" i="1"/>
  <c r="J3978" i="1"/>
  <c r="K3978" i="1"/>
  <c r="L3978" i="1"/>
  <c r="A3979" i="1"/>
  <c r="N3979" i="1" s="1"/>
  <c r="C3979" i="1"/>
  <c r="D3979" i="1"/>
  <c r="E3979" i="1"/>
  <c r="F3979" i="1"/>
  <c r="G3979" i="1"/>
  <c r="H3979" i="1"/>
  <c r="I3979" i="1"/>
  <c r="J3979" i="1"/>
  <c r="K3979" i="1"/>
  <c r="L3979" i="1"/>
  <c r="A3980" i="1"/>
  <c r="N3980" i="1" s="1"/>
  <c r="C3980" i="1"/>
  <c r="D3980" i="1"/>
  <c r="E3980" i="1"/>
  <c r="F3980" i="1"/>
  <c r="G3980" i="1"/>
  <c r="H3980" i="1"/>
  <c r="I3980" i="1"/>
  <c r="J3980" i="1"/>
  <c r="K3980" i="1"/>
  <c r="L3980" i="1"/>
  <c r="A3981" i="1"/>
  <c r="N3981" i="1" s="1"/>
  <c r="C3981" i="1"/>
  <c r="D3981" i="1"/>
  <c r="E3981" i="1"/>
  <c r="F3981" i="1"/>
  <c r="G3981" i="1"/>
  <c r="H3981" i="1"/>
  <c r="I3981" i="1"/>
  <c r="J3981" i="1"/>
  <c r="K3981" i="1"/>
  <c r="L3981" i="1"/>
  <c r="A3982" i="1"/>
  <c r="N3982" i="1" s="1"/>
  <c r="C3982" i="1"/>
  <c r="D3982" i="1"/>
  <c r="E3982" i="1"/>
  <c r="F3982" i="1"/>
  <c r="G3982" i="1"/>
  <c r="H3982" i="1"/>
  <c r="I3982" i="1"/>
  <c r="J3982" i="1"/>
  <c r="K3982" i="1"/>
  <c r="L3982" i="1"/>
  <c r="A3983" i="1"/>
  <c r="N3983" i="1" s="1"/>
  <c r="C3983" i="1"/>
  <c r="D3983" i="1"/>
  <c r="E3983" i="1"/>
  <c r="F3983" i="1"/>
  <c r="G3983" i="1"/>
  <c r="H3983" i="1"/>
  <c r="I3983" i="1"/>
  <c r="J3983" i="1"/>
  <c r="K3983" i="1"/>
  <c r="L3983" i="1"/>
  <c r="A3984" i="1"/>
  <c r="N3984" i="1" s="1"/>
  <c r="C3984" i="1"/>
  <c r="D3984" i="1"/>
  <c r="E3984" i="1"/>
  <c r="F3984" i="1"/>
  <c r="G3984" i="1"/>
  <c r="H3984" i="1"/>
  <c r="I3984" i="1"/>
  <c r="J3984" i="1"/>
  <c r="K3984" i="1"/>
  <c r="L3984" i="1"/>
  <c r="A3985" i="1"/>
  <c r="N3985" i="1" s="1"/>
  <c r="C3985" i="1"/>
  <c r="D3985" i="1"/>
  <c r="E3985" i="1"/>
  <c r="F3985" i="1"/>
  <c r="G3985" i="1"/>
  <c r="H3985" i="1"/>
  <c r="I3985" i="1"/>
  <c r="J3985" i="1"/>
  <c r="K3985" i="1"/>
  <c r="L3985" i="1"/>
  <c r="A3986" i="1"/>
  <c r="N3986" i="1" s="1"/>
  <c r="C3986" i="1"/>
  <c r="D3986" i="1"/>
  <c r="E3986" i="1"/>
  <c r="F3986" i="1"/>
  <c r="G3986" i="1"/>
  <c r="H3986" i="1"/>
  <c r="I3986" i="1"/>
  <c r="J3986" i="1"/>
  <c r="K3986" i="1"/>
  <c r="L3986" i="1"/>
  <c r="A3987" i="1"/>
  <c r="N3987" i="1" s="1"/>
  <c r="C3987" i="1"/>
  <c r="D3987" i="1"/>
  <c r="E3987" i="1"/>
  <c r="F3987" i="1"/>
  <c r="G3987" i="1"/>
  <c r="H3987" i="1"/>
  <c r="I3987" i="1"/>
  <c r="J3987" i="1"/>
  <c r="K3987" i="1"/>
  <c r="L3987" i="1"/>
  <c r="A3988" i="1"/>
  <c r="N3988" i="1" s="1"/>
  <c r="C3988" i="1"/>
  <c r="D3988" i="1"/>
  <c r="E3988" i="1"/>
  <c r="F3988" i="1"/>
  <c r="G3988" i="1"/>
  <c r="H3988" i="1"/>
  <c r="I3988" i="1"/>
  <c r="J3988" i="1"/>
  <c r="K3988" i="1"/>
  <c r="L3988" i="1"/>
  <c r="A3989" i="1"/>
  <c r="N3989" i="1" s="1"/>
  <c r="C3989" i="1"/>
  <c r="D3989" i="1"/>
  <c r="E3989" i="1"/>
  <c r="F3989" i="1"/>
  <c r="G3989" i="1"/>
  <c r="H3989" i="1"/>
  <c r="I3989" i="1"/>
  <c r="J3989" i="1"/>
  <c r="K3989" i="1"/>
  <c r="L3989" i="1"/>
  <c r="A3990" i="1"/>
  <c r="N3990" i="1" s="1"/>
  <c r="C3990" i="1"/>
  <c r="D3990" i="1"/>
  <c r="E3990" i="1"/>
  <c r="F3990" i="1"/>
  <c r="G3990" i="1"/>
  <c r="H3990" i="1"/>
  <c r="I3990" i="1"/>
  <c r="J3990" i="1"/>
  <c r="K3990" i="1"/>
  <c r="L3990" i="1"/>
  <c r="A3991" i="1"/>
  <c r="N3991" i="1" s="1"/>
  <c r="C3991" i="1"/>
  <c r="D3991" i="1"/>
  <c r="E3991" i="1"/>
  <c r="F3991" i="1"/>
  <c r="G3991" i="1"/>
  <c r="H3991" i="1"/>
  <c r="I3991" i="1"/>
  <c r="J3991" i="1"/>
  <c r="K3991" i="1"/>
  <c r="L3991" i="1"/>
  <c r="A3992" i="1"/>
  <c r="N3992" i="1" s="1"/>
  <c r="C3992" i="1"/>
  <c r="D3992" i="1"/>
  <c r="E3992" i="1"/>
  <c r="F3992" i="1"/>
  <c r="G3992" i="1"/>
  <c r="H3992" i="1"/>
  <c r="I3992" i="1"/>
  <c r="J3992" i="1"/>
  <c r="K3992" i="1"/>
  <c r="L3992" i="1"/>
  <c r="A3993" i="1"/>
  <c r="N3993" i="1" s="1"/>
  <c r="C3993" i="1"/>
  <c r="D3993" i="1"/>
  <c r="E3993" i="1"/>
  <c r="F3993" i="1"/>
  <c r="G3993" i="1"/>
  <c r="H3993" i="1"/>
  <c r="I3993" i="1"/>
  <c r="J3993" i="1"/>
  <c r="K3993" i="1"/>
  <c r="L3993" i="1"/>
  <c r="A3994" i="1"/>
  <c r="N3994" i="1" s="1"/>
  <c r="C3994" i="1"/>
  <c r="D3994" i="1"/>
  <c r="E3994" i="1"/>
  <c r="F3994" i="1"/>
  <c r="G3994" i="1"/>
  <c r="H3994" i="1"/>
  <c r="I3994" i="1"/>
  <c r="J3994" i="1"/>
  <c r="K3994" i="1"/>
  <c r="L3994" i="1"/>
  <c r="A3995" i="1"/>
  <c r="N3995" i="1" s="1"/>
  <c r="C3995" i="1"/>
  <c r="D3995" i="1"/>
  <c r="E3995" i="1"/>
  <c r="F3995" i="1"/>
  <c r="G3995" i="1"/>
  <c r="H3995" i="1"/>
  <c r="I3995" i="1"/>
  <c r="J3995" i="1"/>
  <c r="K3995" i="1"/>
  <c r="L3995" i="1"/>
  <c r="A3996" i="1"/>
  <c r="N3996" i="1" s="1"/>
  <c r="C3996" i="1"/>
  <c r="D3996" i="1"/>
  <c r="E3996" i="1"/>
  <c r="F3996" i="1"/>
  <c r="G3996" i="1"/>
  <c r="H3996" i="1"/>
  <c r="I3996" i="1"/>
  <c r="J3996" i="1"/>
  <c r="K3996" i="1"/>
  <c r="L3996" i="1"/>
  <c r="A3997" i="1"/>
  <c r="N3997" i="1" s="1"/>
  <c r="C3997" i="1"/>
  <c r="D3997" i="1"/>
  <c r="E3997" i="1"/>
  <c r="F3997" i="1"/>
  <c r="G3997" i="1"/>
  <c r="H3997" i="1"/>
  <c r="I3997" i="1"/>
  <c r="J3997" i="1"/>
  <c r="K3997" i="1"/>
  <c r="L3997" i="1"/>
  <c r="A3998" i="1"/>
  <c r="N3998" i="1" s="1"/>
  <c r="C3998" i="1"/>
  <c r="D3998" i="1"/>
  <c r="E3998" i="1"/>
  <c r="F3998" i="1"/>
  <c r="G3998" i="1"/>
  <c r="H3998" i="1"/>
  <c r="I3998" i="1"/>
  <c r="J3998" i="1"/>
  <c r="K3998" i="1"/>
  <c r="L3998" i="1"/>
  <c r="A3999" i="1"/>
  <c r="N3999" i="1" s="1"/>
  <c r="C3999" i="1"/>
  <c r="D3999" i="1"/>
  <c r="E3999" i="1"/>
  <c r="F3999" i="1"/>
  <c r="G3999" i="1"/>
  <c r="H3999" i="1"/>
  <c r="I3999" i="1"/>
  <c r="J3999" i="1"/>
  <c r="K3999" i="1"/>
  <c r="L3999" i="1"/>
  <c r="A4000" i="1"/>
  <c r="N4000" i="1" s="1"/>
  <c r="C4000" i="1"/>
  <c r="D4000" i="1"/>
  <c r="E4000" i="1"/>
  <c r="F4000" i="1"/>
  <c r="G4000" i="1"/>
  <c r="H4000" i="1"/>
  <c r="I4000" i="1"/>
  <c r="J4000" i="1"/>
  <c r="K4000" i="1"/>
  <c r="L4000" i="1"/>
  <c r="A4001" i="1"/>
  <c r="N4001" i="1" s="1"/>
  <c r="C4001" i="1"/>
  <c r="D4001" i="1"/>
  <c r="E4001" i="1"/>
  <c r="F4001" i="1"/>
  <c r="G4001" i="1"/>
  <c r="H4001" i="1"/>
  <c r="I4001" i="1"/>
  <c r="J4001" i="1"/>
  <c r="K4001" i="1"/>
  <c r="L4001" i="1"/>
  <c r="A4002" i="1"/>
  <c r="N4002" i="1" s="1"/>
  <c r="C4002" i="1"/>
  <c r="D4002" i="1"/>
  <c r="E4002" i="1"/>
  <c r="F4002" i="1"/>
  <c r="G4002" i="1"/>
  <c r="H4002" i="1"/>
  <c r="I4002" i="1"/>
  <c r="J4002" i="1"/>
  <c r="K4002" i="1"/>
  <c r="L4002" i="1"/>
  <c r="A4003" i="1"/>
  <c r="N4003" i="1" s="1"/>
  <c r="C4003" i="1"/>
  <c r="D4003" i="1"/>
  <c r="E4003" i="1"/>
  <c r="F4003" i="1"/>
  <c r="G4003" i="1"/>
  <c r="H4003" i="1"/>
  <c r="I4003" i="1"/>
  <c r="J4003" i="1"/>
  <c r="K4003" i="1"/>
  <c r="L4003" i="1"/>
  <c r="A4004" i="1"/>
  <c r="N4004" i="1" s="1"/>
  <c r="C4004" i="1"/>
  <c r="D4004" i="1"/>
  <c r="E4004" i="1"/>
  <c r="F4004" i="1"/>
  <c r="G4004" i="1"/>
  <c r="H4004" i="1"/>
  <c r="I4004" i="1"/>
  <c r="J4004" i="1"/>
  <c r="K4004" i="1"/>
  <c r="L4004" i="1"/>
  <c r="A4005" i="1"/>
  <c r="N4005" i="1" s="1"/>
  <c r="C4005" i="1"/>
  <c r="D4005" i="1"/>
  <c r="E4005" i="1"/>
  <c r="F4005" i="1"/>
  <c r="G4005" i="1"/>
  <c r="H4005" i="1"/>
  <c r="I4005" i="1"/>
  <c r="J4005" i="1"/>
  <c r="K4005" i="1"/>
  <c r="L4005" i="1"/>
  <c r="A4006" i="1"/>
  <c r="N4006" i="1" s="1"/>
  <c r="C4006" i="1"/>
  <c r="D4006" i="1"/>
  <c r="E4006" i="1"/>
  <c r="F4006" i="1"/>
  <c r="G4006" i="1"/>
  <c r="H4006" i="1"/>
  <c r="I4006" i="1"/>
  <c r="J4006" i="1"/>
  <c r="K4006" i="1"/>
  <c r="L4006" i="1"/>
  <c r="A4007" i="1"/>
  <c r="N4007" i="1" s="1"/>
  <c r="C4007" i="1"/>
  <c r="D4007" i="1"/>
  <c r="E4007" i="1"/>
  <c r="F4007" i="1"/>
  <c r="G4007" i="1"/>
  <c r="H4007" i="1"/>
  <c r="I4007" i="1"/>
  <c r="J4007" i="1"/>
  <c r="K4007" i="1"/>
  <c r="L4007" i="1"/>
  <c r="A4008" i="1"/>
  <c r="N4008" i="1" s="1"/>
  <c r="C4008" i="1"/>
  <c r="D4008" i="1"/>
  <c r="E4008" i="1"/>
  <c r="F4008" i="1"/>
  <c r="G4008" i="1"/>
  <c r="H4008" i="1"/>
  <c r="I4008" i="1"/>
  <c r="J4008" i="1"/>
  <c r="K4008" i="1"/>
  <c r="L4008" i="1"/>
  <c r="A4009" i="1"/>
  <c r="N4009" i="1" s="1"/>
  <c r="C4009" i="1"/>
  <c r="D4009" i="1"/>
  <c r="E4009" i="1"/>
  <c r="F4009" i="1"/>
  <c r="G4009" i="1"/>
  <c r="H4009" i="1"/>
  <c r="I4009" i="1"/>
  <c r="J4009" i="1"/>
  <c r="K4009" i="1"/>
  <c r="L4009" i="1"/>
  <c r="A4010" i="1"/>
  <c r="N4010" i="1" s="1"/>
  <c r="C4010" i="1"/>
  <c r="D4010" i="1"/>
  <c r="E4010" i="1"/>
  <c r="F4010" i="1"/>
  <c r="G4010" i="1"/>
  <c r="H4010" i="1"/>
  <c r="I4010" i="1"/>
  <c r="J4010" i="1"/>
  <c r="K4010" i="1"/>
  <c r="L4010" i="1"/>
  <c r="A4011" i="1"/>
  <c r="N4011" i="1" s="1"/>
  <c r="C4011" i="1"/>
  <c r="D4011" i="1"/>
  <c r="E4011" i="1"/>
  <c r="F4011" i="1"/>
  <c r="G4011" i="1"/>
  <c r="H4011" i="1"/>
  <c r="I4011" i="1"/>
  <c r="J4011" i="1"/>
  <c r="K4011" i="1"/>
  <c r="L4011" i="1"/>
  <c r="A4012" i="1"/>
  <c r="N4012" i="1" s="1"/>
  <c r="C4012" i="1"/>
  <c r="D4012" i="1"/>
  <c r="E4012" i="1"/>
  <c r="F4012" i="1"/>
  <c r="G4012" i="1"/>
  <c r="H4012" i="1"/>
  <c r="I4012" i="1"/>
  <c r="J4012" i="1"/>
  <c r="K4012" i="1"/>
  <c r="L4012" i="1"/>
  <c r="A4013" i="1"/>
  <c r="N4013" i="1" s="1"/>
  <c r="C4013" i="1"/>
  <c r="D4013" i="1"/>
  <c r="E4013" i="1"/>
  <c r="F4013" i="1"/>
  <c r="G4013" i="1"/>
  <c r="H4013" i="1"/>
  <c r="I4013" i="1"/>
  <c r="J4013" i="1"/>
  <c r="K4013" i="1"/>
  <c r="L4013" i="1"/>
  <c r="A4014" i="1"/>
  <c r="N4014" i="1" s="1"/>
  <c r="C4014" i="1"/>
  <c r="D4014" i="1"/>
  <c r="E4014" i="1"/>
  <c r="F4014" i="1"/>
  <c r="G4014" i="1"/>
  <c r="H4014" i="1"/>
  <c r="I4014" i="1"/>
  <c r="J4014" i="1"/>
  <c r="K4014" i="1"/>
  <c r="L4014" i="1"/>
  <c r="A4015" i="1"/>
  <c r="N4015" i="1" s="1"/>
  <c r="C4015" i="1"/>
  <c r="D4015" i="1"/>
  <c r="E4015" i="1"/>
  <c r="F4015" i="1"/>
  <c r="G4015" i="1"/>
  <c r="H4015" i="1"/>
  <c r="I4015" i="1"/>
  <c r="J4015" i="1"/>
  <c r="K4015" i="1"/>
  <c r="L4015" i="1"/>
  <c r="A4016" i="1"/>
  <c r="N4016" i="1" s="1"/>
  <c r="C4016" i="1"/>
  <c r="D4016" i="1"/>
  <c r="E4016" i="1"/>
  <c r="F4016" i="1"/>
  <c r="G4016" i="1"/>
  <c r="H4016" i="1"/>
  <c r="I4016" i="1"/>
  <c r="J4016" i="1"/>
  <c r="K4016" i="1"/>
  <c r="L4016" i="1"/>
  <c r="A4017" i="1"/>
  <c r="N4017" i="1" s="1"/>
  <c r="C4017" i="1"/>
  <c r="D4017" i="1"/>
  <c r="E4017" i="1"/>
  <c r="F4017" i="1"/>
  <c r="G4017" i="1"/>
  <c r="H4017" i="1"/>
  <c r="I4017" i="1"/>
  <c r="J4017" i="1"/>
  <c r="K4017" i="1"/>
  <c r="L4017" i="1"/>
  <c r="A4018" i="1"/>
  <c r="N4018" i="1" s="1"/>
  <c r="C4018" i="1"/>
  <c r="D4018" i="1"/>
  <c r="E4018" i="1"/>
  <c r="F4018" i="1"/>
  <c r="G4018" i="1"/>
  <c r="H4018" i="1"/>
  <c r="I4018" i="1"/>
  <c r="J4018" i="1"/>
  <c r="K4018" i="1"/>
  <c r="L4018" i="1"/>
  <c r="A4019" i="1"/>
  <c r="N4019" i="1" s="1"/>
  <c r="C4019" i="1"/>
  <c r="D4019" i="1"/>
  <c r="E4019" i="1"/>
  <c r="F4019" i="1"/>
  <c r="G4019" i="1"/>
  <c r="H4019" i="1"/>
  <c r="I4019" i="1"/>
  <c r="J4019" i="1"/>
  <c r="K4019" i="1"/>
  <c r="L4019" i="1"/>
  <c r="A4020" i="1"/>
  <c r="N4020" i="1" s="1"/>
  <c r="C4020" i="1"/>
  <c r="D4020" i="1"/>
  <c r="E4020" i="1"/>
  <c r="F4020" i="1"/>
  <c r="G4020" i="1"/>
  <c r="H4020" i="1"/>
  <c r="I4020" i="1"/>
  <c r="J4020" i="1"/>
  <c r="K4020" i="1"/>
  <c r="L4020" i="1"/>
  <c r="A4021" i="1"/>
  <c r="N4021" i="1" s="1"/>
  <c r="C4021" i="1"/>
  <c r="D4021" i="1"/>
  <c r="E4021" i="1"/>
  <c r="F4021" i="1"/>
  <c r="G4021" i="1"/>
  <c r="H4021" i="1"/>
  <c r="I4021" i="1"/>
  <c r="J4021" i="1"/>
  <c r="K4021" i="1"/>
  <c r="L4021" i="1"/>
  <c r="A4022" i="1"/>
  <c r="N4022" i="1" s="1"/>
  <c r="C4022" i="1"/>
  <c r="D4022" i="1"/>
  <c r="E4022" i="1"/>
  <c r="F4022" i="1"/>
  <c r="G4022" i="1"/>
  <c r="H4022" i="1"/>
  <c r="I4022" i="1"/>
  <c r="J4022" i="1"/>
  <c r="K4022" i="1"/>
  <c r="L4022" i="1"/>
  <c r="A4023" i="1"/>
  <c r="N4023" i="1" s="1"/>
  <c r="C4023" i="1"/>
  <c r="D4023" i="1"/>
  <c r="E4023" i="1"/>
  <c r="F4023" i="1"/>
  <c r="G4023" i="1"/>
  <c r="H4023" i="1"/>
  <c r="I4023" i="1"/>
  <c r="J4023" i="1"/>
  <c r="K4023" i="1"/>
  <c r="L4023" i="1"/>
  <c r="A4024" i="1"/>
  <c r="N4024" i="1" s="1"/>
  <c r="C4024" i="1"/>
  <c r="D4024" i="1"/>
  <c r="E4024" i="1"/>
  <c r="F4024" i="1"/>
  <c r="G4024" i="1"/>
  <c r="H4024" i="1"/>
  <c r="I4024" i="1"/>
  <c r="J4024" i="1"/>
  <c r="K4024" i="1"/>
  <c r="L4024" i="1"/>
  <c r="A4025" i="1"/>
  <c r="N4025" i="1" s="1"/>
  <c r="C4025" i="1"/>
  <c r="D4025" i="1"/>
  <c r="E4025" i="1"/>
  <c r="F4025" i="1"/>
  <c r="G4025" i="1"/>
  <c r="H4025" i="1"/>
  <c r="I4025" i="1"/>
  <c r="J4025" i="1"/>
  <c r="K4025" i="1"/>
  <c r="L4025" i="1"/>
  <c r="A4026" i="1"/>
  <c r="N4026" i="1" s="1"/>
  <c r="C4026" i="1"/>
  <c r="D4026" i="1"/>
  <c r="E4026" i="1"/>
  <c r="F4026" i="1"/>
  <c r="G4026" i="1"/>
  <c r="H4026" i="1"/>
  <c r="I4026" i="1"/>
  <c r="J4026" i="1"/>
  <c r="K4026" i="1"/>
  <c r="L4026" i="1"/>
  <c r="A4027" i="1"/>
  <c r="N4027" i="1" s="1"/>
  <c r="C4027" i="1"/>
  <c r="D4027" i="1"/>
  <c r="E4027" i="1"/>
  <c r="F4027" i="1"/>
  <c r="G4027" i="1"/>
  <c r="H4027" i="1"/>
  <c r="I4027" i="1"/>
  <c r="J4027" i="1"/>
  <c r="K4027" i="1"/>
  <c r="L4027" i="1"/>
  <c r="A4028" i="1"/>
  <c r="N4028" i="1" s="1"/>
  <c r="C4028" i="1"/>
  <c r="D4028" i="1"/>
  <c r="E4028" i="1"/>
  <c r="F4028" i="1"/>
  <c r="G4028" i="1"/>
  <c r="H4028" i="1"/>
  <c r="I4028" i="1"/>
  <c r="J4028" i="1"/>
  <c r="K4028" i="1"/>
  <c r="L4028" i="1"/>
  <c r="A4029" i="1"/>
  <c r="N4029" i="1" s="1"/>
  <c r="C4029" i="1"/>
  <c r="D4029" i="1"/>
  <c r="E4029" i="1"/>
  <c r="F4029" i="1"/>
  <c r="G4029" i="1"/>
  <c r="H4029" i="1"/>
  <c r="I4029" i="1"/>
  <c r="J4029" i="1"/>
  <c r="K4029" i="1"/>
  <c r="L4029" i="1"/>
  <c r="A4030" i="1"/>
  <c r="N4030" i="1" s="1"/>
  <c r="C4030" i="1"/>
  <c r="D4030" i="1"/>
  <c r="E4030" i="1"/>
  <c r="F4030" i="1"/>
  <c r="G4030" i="1"/>
  <c r="H4030" i="1"/>
  <c r="I4030" i="1"/>
  <c r="J4030" i="1"/>
  <c r="K4030" i="1"/>
  <c r="L4030" i="1"/>
  <c r="A4031" i="1"/>
  <c r="N4031" i="1" s="1"/>
  <c r="C4031" i="1"/>
  <c r="D4031" i="1"/>
  <c r="E4031" i="1"/>
  <c r="F4031" i="1"/>
  <c r="G4031" i="1"/>
  <c r="H4031" i="1"/>
  <c r="I4031" i="1"/>
  <c r="J4031" i="1"/>
  <c r="K4031" i="1"/>
  <c r="L4031" i="1"/>
  <c r="A4032" i="1"/>
  <c r="N4032" i="1" s="1"/>
  <c r="C4032" i="1"/>
  <c r="D4032" i="1"/>
  <c r="E4032" i="1"/>
  <c r="F4032" i="1"/>
  <c r="G4032" i="1"/>
  <c r="H4032" i="1"/>
  <c r="I4032" i="1"/>
  <c r="J4032" i="1"/>
  <c r="K4032" i="1"/>
  <c r="L4032" i="1"/>
  <c r="A4033" i="1"/>
  <c r="N4033" i="1" s="1"/>
  <c r="C4033" i="1"/>
  <c r="D4033" i="1"/>
  <c r="E4033" i="1"/>
  <c r="F4033" i="1"/>
  <c r="G4033" i="1"/>
  <c r="H4033" i="1"/>
  <c r="I4033" i="1"/>
  <c r="J4033" i="1"/>
  <c r="K4033" i="1"/>
  <c r="L4033" i="1"/>
  <c r="A4034" i="1"/>
  <c r="N4034" i="1" s="1"/>
  <c r="C4034" i="1"/>
  <c r="D4034" i="1"/>
  <c r="E4034" i="1"/>
  <c r="F4034" i="1"/>
  <c r="G4034" i="1"/>
  <c r="H4034" i="1"/>
  <c r="I4034" i="1"/>
  <c r="J4034" i="1"/>
  <c r="K4034" i="1"/>
  <c r="L4034" i="1"/>
  <c r="A4035" i="1"/>
  <c r="N4035" i="1" s="1"/>
  <c r="C4035" i="1"/>
  <c r="D4035" i="1"/>
  <c r="E4035" i="1"/>
  <c r="F4035" i="1"/>
  <c r="G4035" i="1"/>
  <c r="H4035" i="1"/>
  <c r="I4035" i="1"/>
  <c r="J4035" i="1"/>
  <c r="K4035" i="1"/>
  <c r="L4035" i="1"/>
  <c r="A4036" i="1"/>
  <c r="N4036" i="1" s="1"/>
  <c r="C4036" i="1"/>
  <c r="D4036" i="1"/>
  <c r="E4036" i="1"/>
  <c r="F4036" i="1"/>
  <c r="G4036" i="1"/>
  <c r="H4036" i="1"/>
  <c r="I4036" i="1"/>
  <c r="J4036" i="1"/>
  <c r="K4036" i="1"/>
  <c r="L4036" i="1"/>
  <c r="A4037" i="1"/>
  <c r="N4037" i="1" s="1"/>
  <c r="C4037" i="1"/>
  <c r="D4037" i="1"/>
  <c r="E4037" i="1"/>
  <c r="F4037" i="1"/>
  <c r="G4037" i="1"/>
  <c r="H4037" i="1"/>
  <c r="I4037" i="1"/>
  <c r="J4037" i="1"/>
  <c r="K4037" i="1"/>
  <c r="L4037" i="1"/>
  <c r="A4038" i="1"/>
  <c r="N4038" i="1" s="1"/>
  <c r="C4038" i="1"/>
  <c r="D4038" i="1"/>
  <c r="E4038" i="1"/>
  <c r="F4038" i="1"/>
  <c r="G4038" i="1"/>
  <c r="H4038" i="1"/>
  <c r="I4038" i="1"/>
  <c r="J4038" i="1"/>
  <c r="K4038" i="1"/>
  <c r="L4038" i="1"/>
  <c r="A4039" i="1"/>
  <c r="N4039" i="1" s="1"/>
  <c r="C4039" i="1"/>
  <c r="D4039" i="1"/>
  <c r="E4039" i="1"/>
  <c r="F4039" i="1"/>
  <c r="G4039" i="1"/>
  <c r="H4039" i="1"/>
  <c r="I4039" i="1"/>
  <c r="J4039" i="1"/>
  <c r="K4039" i="1"/>
  <c r="L4039" i="1"/>
  <c r="A4040" i="1"/>
  <c r="N4040" i="1" s="1"/>
  <c r="C4040" i="1"/>
  <c r="D4040" i="1"/>
  <c r="E4040" i="1"/>
  <c r="F4040" i="1"/>
  <c r="G4040" i="1"/>
  <c r="H4040" i="1"/>
  <c r="I4040" i="1"/>
  <c r="J4040" i="1"/>
  <c r="K4040" i="1"/>
  <c r="L4040" i="1"/>
  <c r="A4041" i="1"/>
  <c r="N4041" i="1" s="1"/>
  <c r="C4041" i="1"/>
  <c r="D4041" i="1"/>
  <c r="E4041" i="1"/>
  <c r="F4041" i="1"/>
  <c r="G4041" i="1"/>
  <c r="H4041" i="1"/>
  <c r="I4041" i="1"/>
  <c r="J4041" i="1"/>
  <c r="K4041" i="1"/>
  <c r="L4041" i="1"/>
  <c r="A4042" i="1"/>
  <c r="N4042" i="1" s="1"/>
  <c r="C4042" i="1"/>
  <c r="D4042" i="1"/>
  <c r="E4042" i="1"/>
  <c r="F4042" i="1"/>
  <c r="G4042" i="1"/>
  <c r="H4042" i="1"/>
  <c r="I4042" i="1"/>
  <c r="J4042" i="1"/>
  <c r="K4042" i="1"/>
  <c r="L4042" i="1"/>
  <c r="A4043" i="1"/>
  <c r="N4043" i="1" s="1"/>
  <c r="C4043" i="1"/>
  <c r="D4043" i="1"/>
  <c r="E4043" i="1"/>
  <c r="F4043" i="1"/>
  <c r="G4043" i="1"/>
  <c r="H4043" i="1"/>
  <c r="I4043" i="1"/>
  <c r="J4043" i="1"/>
  <c r="K4043" i="1"/>
  <c r="L4043" i="1"/>
  <c r="A4044" i="1"/>
  <c r="N4044" i="1" s="1"/>
  <c r="C4044" i="1"/>
  <c r="D4044" i="1"/>
  <c r="E4044" i="1"/>
  <c r="F4044" i="1"/>
  <c r="G4044" i="1"/>
  <c r="H4044" i="1"/>
  <c r="I4044" i="1"/>
  <c r="J4044" i="1"/>
  <c r="K4044" i="1"/>
  <c r="L4044" i="1"/>
  <c r="A4045" i="1"/>
  <c r="N4045" i="1" s="1"/>
  <c r="C4045" i="1"/>
  <c r="D4045" i="1"/>
  <c r="E4045" i="1"/>
  <c r="F4045" i="1"/>
  <c r="G4045" i="1"/>
  <c r="H4045" i="1"/>
  <c r="I4045" i="1"/>
  <c r="J4045" i="1"/>
  <c r="K4045" i="1"/>
  <c r="L4045" i="1"/>
  <c r="A4046" i="1"/>
  <c r="N4046" i="1" s="1"/>
  <c r="C4046" i="1"/>
  <c r="D4046" i="1"/>
  <c r="E4046" i="1"/>
  <c r="F4046" i="1"/>
  <c r="G4046" i="1"/>
  <c r="H4046" i="1"/>
  <c r="I4046" i="1"/>
  <c r="J4046" i="1"/>
  <c r="K4046" i="1"/>
  <c r="L4046" i="1"/>
  <c r="A4047" i="1"/>
  <c r="N4047" i="1" s="1"/>
  <c r="C4047" i="1"/>
  <c r="D4047" i="1"/>
  <c r="E4047" i="1"/>
  <c r="F4047" i="1"/>
  <c r="G4047" i="1"/>
  <c r="H4047" i="1"/>
  <c r="I4047" i="1"/>
  <c r="J4047" i="1"/>
  <c r="K4047" i="1"/>
  <c r="L4047" i="1"/>
  <c r="A4048" i="1"/>
  <c r="N4048" i="1" s="1"/>
  <c r="C4048" i="1"/>
  <c r="D4048" i="1"/>
  <c r="E4048" i="1"/>
  <c r="F4048" i="1"/>
  <c r="G4048" i="1"/>
  <c r="H4048" i="1"/>
  <c r="I4048" i="1"/>
  <c r="J4048" i="1"/>
  <c r="K4048" i="1"/>
  <c r="L4048" i="1"/>
  <c r="A4049" i="1"/>
  <c r="N4049" i="1" s="1"/>
  <c r="C4049" i="1"/>
  <c r="D4049" i="1"/>
  <c r="E4049" i="1"/>
  <c r="F4049" i="1"/>
  <c r="G4049" i="1"/>
  <c r="H4049" i="1"/>
  <c r="I4049" i="1"/>
  <c r="J4049" i="1"/>
  <c r="K4049" i="1"/>
  <c r="L4049" i="1"/>
  <c r="A4050" i="1"/>
  <c r="N4050" i="1" s="1"/>
  <c r="C4050" i="1"/>
  <c r="D4050" i="1"/>
  <c r="E4050" i="1"/>
  <c r="F4050" i="1"/>
  <c r="G4050" i="1"/>
  <c r="H4050" i="1"/>
  <c r="I4050" i="1"/>
  <c r="J4050" i="1"/>
  <c r="K4050" i="1"/>
  <c r="L4050" i="1"/>
  <c r="A4051" i="1"/>
  <c r="N4051" i="1" s="1"/>
  <c r="C4051" i="1"/>
  <c r="D4051" i="1"/>
  <c r="E4051" i="1"/>
  <c r="F4051" i="1"/>
  <c r="G4051" i="1"/>
  <c r="H4051" i="1"/>
  <c r="I4051" i="1"/>
  <c r="J4051" i="1"/>
  <c r="K4051" i="1"/>
  <c r="L4051" i="1"/>
  <c r="A4052" i="1"/>
  <c r="N4052" i="1" s="1"/>
  <c r="C4052" i="1"/>
  <c r="D4052" i="1"/>
  <c r="E4052" i="1"/>
  <c r="F4052" i="1"/>
  <c r="G4052" i="1"/>
  <c r="H4052" i="1"/>
  <c r="I4052" i="1"/>
  <c r="J4052" i="1"/>
  <c r="K4052" i="1"/>
  <c r="L4052" i="1"/>
  <c r="A4053" i="1"/>
  <c r="N4053" i="1" s="1"/>
  <c r="C4053" i="1"/>
  <c r="D4053" i="1"/>
  <c r="E4053" i="1"/>
  <c r="F4053" i="1"/>
  <c r="G4053" i="1"/>
  <c r="H4053" i="1"/>
  <c r="I4053" i="1"/>
  <c r="J4053" i="1"/>
  <c r="K4053" i="1"/>
  <c r="L4053" i="1"/>
  <c r="A4054" i="1"/>
  <c r="N4054" i="1" s="1"/>
  <c r="C4054" i="1"/>
  <c r="D4054" i="1"/>
  <c r="E4054" i="1"/>
  <c r="F4054" i="1"/>
  <c r="G4054" i="1"/>
  <c r="H4054" i="1"/>
  <c r="I4054" i="1"/>
  <c r="J4054" i="1"/>
  <c r="K4054" i="1"/>
  <c r="L4054" i="1"/>
  <c r="A4055" i="1"/>
  <c r="N4055" i="1" s="1"/>
  <c r="C4055" i="1"/>
  <c r="D4055" i="1"/>
  <c r="E4055" i="1"/>
  <c r="F4055" i="1"/>
  <c r="G4055" i="1"/>
  <c r="H4055" i="1"/>
  <c r="I4055" i="1"/>
  <c r="J4055" i="1"/>
  <c r="K4055" i="1"/>
  <c r="L4055" i="1"/>
  <c r="A4056" i="1"/>
  <c r="N4056" i="1" s="1"/>
  <c r="C4056" i="1"/>
  <c r="D4056" i="1"/>
  <c r="E4056" i="1"/>
  <c r="F4056" i="1"/>
  <c r="G4056" i="1"/>
  <c r="H4056" i="1"/>
  <c r="I4056" i="1"/>
  <c r="J4056" i="1"/>
  <c r="K4056" i="1"/>
  <c r="L4056" i="1"/>
  <c r="A4057" i="1"/>
  <c r="N4057" i="1" s="1"/>
  <c r="C4057" i="1"/>
  <c r="D4057" i="1"/>
  <c r="E4057" i="1"/>
  <c r="F4057" i="1"/>
  <c r="G4057" i="1"/>
  <c r="H4057" i="1"/>
  <c r="I4057" i="1"/>
  <c r="J4057" i="1"/>
  <c r="K4057" i="1"/>
  <c r="L4057" i="1"/>
  <c r="A4058" i="1"/>
  <c r="N4058" i="1" s="1"/>
  <c r="C4058" i="1"/>
  <c r="D4058" i="1"/>
  <c r="E4058" i="1"/>
  <c r="F4058" i="1"/>
  <c r="G4058" i="1"/>
  <c r="H4058" i="1"/>
  <c r="I4058" i="1"/>
  <c r="J4058" i="1"/>
  <c r="K4058" i="1"/>
  <c r="L4058" i="1"/>
  <c r="A4059" i="1"/>
  <c r="N4059" i="1" s="1"/>
  <c r="C4059" i="1"/>
  <c r="D4059" i="1"/>
  <c r="E4059" i="1"/>
  <c r="F4059" i="1"/>
  <c r="G4059" i="1"/>
  <c r="H4059" i="1"/>
  <c r="I4059" i="1"/>
  <c r="J4059" i="1"/>
  <c r="K4059" i="1"/>
  <c r="L4059" i="1"/>
  <c r="A4060" i="1"/>
  <c r="N4060" i="1" s="1"/>
  <c r="C4060" i="1"/>
  <c r="D4060" i="1"/>
  <c r="E4060" i="1"/>
  <c r="F4060" i="1"/>
  <c r="G4060" i="1"/>
  <c r="H4060" i="1"/>
  <c r="I4060" i="1"/>
  <c r="J4060" i="1"/>
  <c r="K4060" i="1"/>
  <c r="L4060" i="1"/>
  <c r="A4061" i="1"/>
  <c r="N4061" i="1" s="1"/>
  <c r="C4061" i="1"/>
  <c r="D4061" i="1"/>
  <c r="E4061" i="1"/>
  <c r="F4061" i="1"/>
  <c r="G4061" i="1"/>
  <c r="H4061" i="1"/>
  <c r="I4061" i="1"/>
  <c r="J4061" i="1"/>
  <c r="K4061" i="1"/>
  <c r="L4061" i="1"/>
  <c r="A4062" i="1"/>
  <c r="N4062" i="1" s="1"/>
  <c r="C4062" i="1"/>
  <c r="D4062" i="1"/>
  <c r="E4062" i="1"/>
  <c r="F4062" i="1"/>
  <c r="G4062" i="1"/>
  <c r="H4062" i="1"/>
  <c r="I4062" i="1"/>
  <c r="J4062" i="1"/>
  <c r="K4062" i="1"/>
  <c r="L4062" i="1"/>
  <c r="A4063" i="1"/>
  <c r="N4063" i="1" s="1"/>
  <c r="C4063" i="1"/>
  <c r="D4063" i="1"/>
  <c r="E4063" i="1"/>
  <c r="F4063" i="1"/>
  <c r="G4063" i="1"/>
  <c r="H4063" i="1"/>
  <c r="I4063" i="1"/>
  <c r="J4063" i="1"/>
  <c r="K4063" i="1"/>
  <c r="L4063" i="1"/>
  <c r="A4064" i="1"/>
  <c r="N4064" i="1" s="1"/>
  <c r="C4064" i="1"/>
  <c r="D4064" i="1"/>
  <c r="E4064" i="1"/>
  <c r="F4064" i="1"/>
  <c r="G4064" i="1"/>
  <c r="H4064" i="1"/>
  <c r="I4064" i="1"/>
  <c r="J4064" i="1"/>
  <c r="K4064" i="1"/>
  <c r="L4064" i="1"/>
  <c r="A4065" i="1"/>
  <c r="N4065" i="1" s="1"/>
  <c r="C4065" i="1"/>
  <c r="D4065" i="1"/>
  <c r="E4065" i="1"/>
  <c r="F4065" i="1"/>
  <c r="G4065" i="1"/>
  <c r="H4065" i="1"/>
  <c r="I4065" i="1"/>
  <c r="J4065" i="1"/>
  <c r="K4065" i="1"/>
  <c r="L4065" i="1"/>
  <c r="A4066" i="1"/>
  <c r="N4066" i="1" s="1"/>
  <c r="C4066" i="1"/>
  <c r="D4066" i="1"/>
  <c r="E4066" i="1"/>
  <c r="F4066" i="1"/>
  <c r="G4066" i="1"/>
  <c r="H4066" i="1"/>
  <c r="I4066" i="1"/>
  <c r="J4066" i="1"/>
  <c r="K4066" i="1"/>
  <c r="L4066" i="1"/>
  <c r="A4067" i="1"/>
  <c r="N4067" i="1" s="1"/>
  <c r="C4067" i="1"/>
  <c r="D4067" i="1"/>
  <c r="E4067" i="1"/>
  <c r="F4067" i="1"/>
  <c r="G4067" i="1"/>
  <c r="H4067" i="1"/>
  <c r="I4067" i="1"/>
  <c r="J4067" i="1"/>
  <c r="K4067" i="1"/>
  <c r="L4067" i="1"/>
  <c r="A4068" i="1"/>
  <c r="N4068" i="1" s="1"/>
  <c r="C4068" i="1"/>
  <c r="D4068" i="1"/>
  <c r="E4068" i="1"/>
  <c r="F4068" i="1"/>
  <c r="G4068" i="1"/>
  <c r="H4068" i="1"/>
  <c r="I4068" i="1"/>
  <c r="J4068" i="1"/>
  <c r="K4068" i="1"/>
  <c r="L4068" i="1"/>
  <c r="A4069" i="1"/>
  <c r="N4069" i="1" s="1"/>
  <c r="C4069" i="1"/>
  <c r="D4069" i="1"/>
  <c r="E4069" i="1"/>
  <c r="F4069" i="1"/>
  <c r="G4069" i="1"/>
  <c r="H4069" i="1"/>
  <c r="I4069" i="1"/>
  <c r="J4069" i="1"/>
  <c r="K4069" i="1"/>
  <c r="L4069" i="1"/>
  <c r="A4070" i="1"/>
  <c r="N4070" i="1" s="1"/>
  <c r="C4070" i="1"/>
  <c r="D4070" i="1"/>
  <c r="E4070" i="1"/>
  <c r="F4070" i="1"/>
  <c r="G4070" i="1"/>
  <c r="H4070" i="1"/>
  <c r="I4070" i="1"/>
  <c r="J4070" i="1"/>
  <c r="K4070" i="1"/>
  <c r="L4070" i="1"/>
  <c r="A4071" i="1"/>
  <c r="N4071" i="1" s="1"/>
  <c r="C4071" i="1"/>
  <c r="D4071" i="1"/>
  <c r="E4071" i="1"/>
  <c r="F4071" i="1"/>
  <c r="G4071" i="1"/>
  <c r="H4071" i="1"/>
  <c r="I4071" i="1"/>
  <c r="J4071" i="1"/>
  <c r="K4071" i="1"/>
  <c r="L4071" i="1"/>
  <c r="A4072" i="1"/>
  <c r="N4072" i="1" s="1"/>
  <c r="C4072" i="1"/>
  <c r="D4072" i="1"/>
  <c r="E4072" i="1"/>
  <c r="F4072" i="1"/>
  <c r="G4072" i="1"/>
  <c r="H4072" i="1"/>
  <c r="I4072" i="1"/>
  <c r="J4072" i="1"/>
  <c r="K4072" i="1"/>
  <c r="L4072" i="1"/>
  <c r="A4073" i="1"/>
  <c r="N4073" i="1" s="1"/>
  <c r="C4073" i="1"/>
  <c r="D4073" i="1"/>
  <c r="E4073" i="1"/>
  <c r="F4073" i="1"/>
  <c r="G4073" i="1"/>
  <c r="H4073" i="1"/>
  <c r="I4073" i="1"/>
  <c r="J4073" i="1"/>
  <c r="K4073" i="1"/>
  <c r="L4073" i="1"/>
  <c r="A4074" i="1"/>
  <c r="N4074" i="1" s="1"/>
  <c r="C4074" i="1"/>
  <c r="D4074" i="1"/>
  <c r="E4074" i="1"/>
  <c r="F4074" i="1"/>
  <c r="G4074" i="1"/>
  <c r="H4074" i="1"/>
  <c r="I4074" i="1"/>
  <c r="J4074" i="1"/>
  <c r="K4074" i="1"/>
  <c r="L4074" i="1"/>
  <c r="A4075" i="1"/>
  <c r="N4075" i="1" s="1"/>
  <c r="C4075" i="1"/>
  <c r="D4075" i="1"/>
  <c r="E4075" i="1"/>
  <c r="F4075" i="1"/>
  <c r="G4075" i="1"/>
  <c r="H4075" i="1"/>
  <c r="I4075" i="1"/>
  <c r="J4075" i="1"/>
  <c r="K4075" i="1"/>
  <c r="L4075" i="1"/>
  <c r="A4076" i="1"/>
  <c r="N4076" i="1" s="1"/>
  <c r="C4076" i="1"/>
  <c r="D4076" i="1"/>
  <c r="E4076" i="1"/>
  <c r="F4076" i="1"/>
  <c r="G4076" i="1"/>
  <c r="H4076" i="1"/>
  <c r="I4076" i="1"/>
  <c r="J4076" i="1"/>
  <c r="K4076" i="1"/>
  <c r="L4076" i="1"/>
  <c r="A4077" i="1"/>
  <c r="N4077" i="1" s="1"/>
  <c r="C4077" i="1"/>
  <c r="D4077" i="1"/>
  <c r="E4077" i="1"/>
  <c r="F4077" i="1"/>
  <c r="G4077" i="1"/>
  <c r="H4077" i="1"/>
  <c r="I4077" i="1"/>
  <c r="J4077" i="1"/>
  <c r="K4077" i="1"/>
  <c r="L4077" i="1"/>
  <c r="A4078" i="1"/>
  <c r="N4078" i="1" s="1"/>
  <c r="C4078" i="1"/>
  <c r="D4078" i="1"/>
  <c r="E4078" i="1"/>
  <c r="F4078" i="1"/>
  <c r="G4078" i="1"/>
  <c r="H4078" i="1"/>
  <c r="I4078" i="1"/>
  <c r="J4078" i="1"/>
  <c r="K4078" i="1"/>
  <c r="L4078" i="1"/>
  <c r="A4079" i="1"/>
  <c r="N4079" i="1" s="1"/>
  <c r="C4079" i="1"/>
  <c r="D4079" i="1"/>
  <c r="E4079" i="1"/>
  <c r="F4079" i="1"/>
  <c r="G4079" i="1"/>
  <c r="H4079" i="1"/>
  <c r="I4079" i="1"/>
  <c r="J4079" i="1"/>
  <c r="K4079" i="1"/>
  <c r="L4079" i="1"/>
  <c r="A4080" i="1"/>
  <c r="N4080" i="1" s="1"/>
  <c r="C4080" i="1"/>
  <c r="D4080" i="1"/>
  <c r="E4080" i="1"/>
  <c r="F4080" i="1"/>
  <c r="G4080" i="1"/>
  <c r="H4080" i="1"/>
  <c r="I4080" i="1"/>
  <c r="J4080" i="1"/>
  <c r="K4080" i="1"/>
  <c r="L4080" i="1"/>
  <c r="A4081" i="1"/>
  <c r="N4081" i="1" s="1"/>
  <c r="C4081" i="1"/>
  <c r="D4081" i="1"/>
  <c r="E4081" i="1"/>
  <c r="F4081" i="1"/>
  <c r="G4081" i="1"/>
  <c r="H4081" i="1"/>
  <c r="I4081" i="1"/>
  <c r="J4081" i="1"/>
  <c r="K4081" i="1"/>
  <c r="L4081" i="1"/>
  <c r="A4082" i="1"/>
  <c r="N4082" i="1" s="1"/>
  <c r="C4082" i="1"/>
  <c r="D4082" i="1"/>
  <c r="E4082" i="1"/>
  <c r="F4082" i="1"/>
  <c r="G4082" i="1"/>
  <c r="H4082" i="1"/>
  <c r="I4082" i="1"/>
  <c r="J4082" i="1"/>
  <c r="K4082" i="1"/>
  <c r="L4082" i="1"/>
  <c r="A4083" i="1"/>
  <c r="N4083" i="1" s="1"/>
  <c r="C4083" i="1"/>
  <c r="D4083" i="1"/>
  <c r="E4083" i="1"/>
  <c r="F4083" i="1"/>
  <c r="G4083" i="1"/>
  <c r="H4083" i="1"/>
  <c r="I4083" i="1"/>
  <c r="J4083" i="1"/>
  <c r="K4083" i="1"/>
  <c r="L4083" i="1"/>
  <c r="A4084" i="1"/>
  <c r="N4084" i="1" s="1"/>
  <c r="C4084" i="1"/>
  <c r="D4084" i="1"/>
  <c r="E4084" i="1"/>
  <c r="F4084" i="1"/>
  <c r="G4084" i="1"/>
  <c r="H4084" i="1"/>
  <c r="I4084" i="1"/>
  <c r="J4084" i="1"/>
  <c r="K4084" i="1"/>
  <c r="L4084" i="1"/>
  <c r="A4085" i="1"/>
  <c r="N4085" i="1" s="1"/>
  <c r="C4085" i="1"/>
  <c r="D4085" i="1"/>
  <c r="E4085" i="1"/>
  <c r="F4085" i="1"/>
  <c r="G4085" i="1"/>
  <c r="H4085" i="1"/>
  <c r="I4085" i="1"/>
  <c r="J4085" i="1"/>
  <c r="K4085" i="1"/>
  <c r="L4085" i="1"/>
  <c r="A4086" i="1"/>
  <c r="N4086" i="1" s="1"/>
  <c r="C4086" i="1"/>
  <c r="D4086" i="1"/>
  <c r="E4086" i="1"/>
  <c r="F4086" i="1"/>
  <c r="G4086" i="1"/>
  <c r="H4086" i="1"/>
  <c r="I4086" i="1"/>
  <c r="J4086" i="1"/>
  <c r="K4086" i="1"/>
  <c r="L4086" i="1"/>
  <c r="A4087" i="1"/>
  <c r="N4087" i="1" s="1"/>
  <c r="C4087" i="1"/>
  <c r="D4087" i="1"/>
  <c r="E4087" i="1"/>
  <c r="F4087" i="1"/>
  <c r="G4087" i="1"/>
  <c r="H4087" i="1"/>
  <c r="I4087" i="1"/>
  <c r="J4087" i="1"/>
  <c r="K4087" i="1"/>
  <c r="L4087" i="1"/>
  <c r="A4088" i="1"/>
  <c r="N4088" i="1" s="1"/>
  <c r="C4088" i="1"/>
  <c r="D4088" i="1"/>
  <c r="E4088" i="1"/>
  <c r="F4088" i="1"/>
  <c r="G4088" i="1"/>
  <c r="H4088" i="1"/>
  <c r="I4088" i="1"/>
  <c r="J4088" i="1"/>
  <c r="K4088" i="1"/>
  <c r="L4088" i="1"/>
  <c r="A4089" i="1"/>
  <c r="N4089" i="1" s="1"/>
  <c r="C4089" i="1"/>
  <c r="D4089" i="1"/>
  <c r="E4089" i="1"/>
  <c r="F4089" i="1"/>
  <c r="G4089" i="1"/>
  <c r="H4089" i="1"/>
  <c r="I4089" i="1"/>
  <c r="J4089" i="1"/>
  <c r="K4089" i="1"/>
  <c r="L4089" i="1"/>
  <c r="A4090" i="1"/>
  <c r="N4090" i="1" s="1"/>
  <c r="C4090" i="1"/>
  <c r="D4090" i="1"/>
  <c r="E4090" i="1"/>
  <c r="F4090" i="1"/>
  <c r="G4090" i="1"/>
  <c r="H4090" i="1"/>
  <c r="I4090" i="1"/>
  <c r="J4090" i="1"/>
  <c r="K4090" i="1"/>
  <c r="L4090" i="1"/>
  <c r="A4091" i="1"/>
  <c r="N4091" i="1" s="1"/>
  <c r="C4091" i="1"/>
  <c r="D4091" i="1"/>
  <c r="E4091" i="1"/>
  <c r="F4091" i="1"/>
  <c r="G4091" i="1"/>
  <c r="H4091" i="1"/>
  <c r="I4091" i="1"/>
  <c r="J4091" i="1"/>
  <c r="K4091" i="1"/>
  <c r="L4091" i="1"/>
  <c r="A4092" i="1"/>
  <c r="N4092" i="1" s="1"/>
  <c r="C4092" i="1"/>
  <c r="D4092" i="1"/>
  <c r="E4092" i="1"/>
  <c r="F4092" i="1"/>
  <c r="G4092" i="1"/>
  <c r="H4092" i="1"/>
  <c r="I4092" i="1"/>
  <c r="J4092" i="1"/>
  <c r="K4092" i="1"/>
  <c r="L4092" i="1"/>
  <c r="A4093" i="1"/>
  <c r="N4093" i="1" s="1"/>
  <c r="C4093" i="1"/>
  <c r="D4093" i="1"/>
  <c r="E4093" i="1"/>
  <c r="F4093" i="1"/>
  <c r="G4093" i="1"/>
  <c r="H4093" i="1"/>
  <c r="I4093" i="1"/>
  <c r="J4093" i="1"/>
  <c r="K4093" i="1"/>
  <c r="L4093" i="1"/>
  <c r="A4094" i="1"/>
  <c r="N4094" i="1" s="1"/>
  <c r="C4094" i="1"/>
  <c r="D4094" i="1"/>
  <c r="E4094" i="1"/>
  <c r="F4094" i="1"/>
  <c r="G4094" i="1"/>
  <c r="H4094" i="1"/>
  <c r="I4094" i="1"/>
  <c r="J4094" i="1"/>
  <c r="K4094" i="1"/>
  <c r="L4094" i="1"/>
  <c r="A4095" i="1"/>
  <c r="N4095" i="1" s="1"/>
  <c r="C4095" i="1"/>
  <c r="D4095" i="1"/>
  <c r="E4095" i="1"/>
  <c r="F4095" i="1"/>
  <c r="G4095" i="1"/>
  <c r="H4095" i="1"/>
  <c r="I4095" i="1"/>
  <c r="J4095" i="1"/>
  <c r="K4095" i="1"/>
  <c r="L4095" i="1"/>
  <c r="A4096" i="1"/>
  <c r="N4096" i="1" s="1"/>
  <c r="C4096" i="1"/>
  <c r="D4096" i="1"/>
  <c r="E4096" i="1"/>
  <c r="F4096" i="1"/>
  <c r="G4096" i="1"/>
  <c r="H4096" i="1"/>
  <c r="I4096" i="1"/>
  <c r="J4096" i="1"/>
  <c r="K4096" i="1"/>
  <c r="L4096" i="1"/>
  <c r="A4097" i="1"/>
  <c r="N4097" i="1" s="1"/>
  <c r="C4097" i="1"/>
  <c r="D4097" i="1"/>
  <c r="E4097" i="1"/>
  <c r="F4097" i="1"/>
  <c r="G4097" i="1"/>
  <c r="H4097" i="1"/>
  <c r="I4097" i="1"/>
  <c r="J4097" i="1"/>
  <c r="K4097" i="1"/>
  <c r="L4097" i="1"/>
  <c r="A4098" i="1"/>
  <c r="N4098" i="1" s="1"/>
  <c r="C4098" i="1"/>
  <c r="D4098" i="1"/>
  <c r="E4098" i="1"/>
  <c r="F4098" i="1"/>
  <c r="G4098" i="1"/>
  <c r="H4098" i="1"/>
  <c r="I4098" i="1"/>
  <c r="J4098" i="1"/>
  <c r="K4098" i="1"/>
  <c r="L4098" i="1"/>
  <c r="A4099" i="1"/>
  <c r="N4099" i="1" s="1"/>
  <c r="C4099" i="1"/>
  <c r="D4099" i="1"/>
  <c r="E4099" i="1"/>
  <c r="F4099" i="1"/>
  <c r="G4099" i="1"/>
  <c r="H4099" i="1"/>
  <c r="I4099" i="1"/>
  <c r="J4099" i="1"/>
  <c r="K4099" i="1"/>
  <c r="L4099" i="1"/>
  <c r="A4100" i="1"/>
  <c r="N4100" i="1" s="1"/>
  <c r="C4100" i="1"/>
  <c r="D4100" i="1"/>
  <c r="E4100" i="1"/>
  <c r="F4100" i="1"/>
  <c r="G4100" i="1"/>
  <c r="H4100" i="1"/>
  <c r="I4100" i="1"/>
  <c r="J4100" i="1"/>
  <c r="K4100" i="1"/>
  <c r="L4100" i="1"/>
  <c r="A4101" i="1"/>
  <c r="N4101" i="1" s="1"/>
  <c r="C4101" i="1"/>
  <c r="D4101" i="1"/>
  <c r="E4101" i="1"/>
  <c r="F4101" i="1"/>
  <c r="G4101" i="1"/>
  <c r="H4101" i="1"/>
  <c r="I4101" i="1"/>
  <c r="J4101" i="1"/>
  <c r="K4101" i="1"/>
  <c r="L4101" i="1"/>
  <c r="A4102" i="1"/>
  <c r="N4102" i="1" s="1"/>
  <c r="C4102" i="1"/>
  <c r="D4102" i="1"/>
  <c r="E4102" i="1"/>
  <c r="F4102" i="1"/>
  <c r="G4102" i="1"/>
  <c r="H4102" i="1"/>
  <c r="I4102" i="1"/>
  <c r="J4102" i="1"/>
  <c r="K4102" i="1"/>
  <c r="L4102" i="1"/>
  <c r="A4103" i="1"/>
  <c r="N4103" i="1" s="1"/>
  <c r="C4103" i="1"/>
  <c r="D4103" i="1"/>
  <c r="E4103" i="1"/>
  <c r="F4103" i="1"/>
  <c r="G4103" i="1"/>
  <c r="H4103" i="1"/>
  <c r="I4103" i="1"/>
  <c r="J4103" i="1"/>
  <c r="K4103" i="1"/>
  <c r="L4103" i="1"/>
  <c r="A4104" i="1"/>
  <c r="N4104" i="1" s="1"/>
  <c r="C4104" i="1"/>
  <c r="D4104" i="1"/>
  <c r="E4104" i="1"/>
  <c r="F4104" i="1"/>
  <c r="G4104" i="1"/>
  <c r="H4104" i="1"/>
  <c r="I4104" i="1"/>
  <c r="J4104" i="1"/>
  <c r="K4104" i="1"/>
  <c r="L4104" i="1"/>
  <c r="A4105" i="1"/>
  <c r="N4105" i="1" s="1"/>
  <c r="C4105" i="1"/>
  <c r="D4105" i="1"/>
  <c r="E4105" i="1"/>
  <c r="F4105" i="1"/>
  <c r="G4105" i="1"/>
  <c r="H4105" i="1"/>
  <c r="I4105" i="1"/>
  <c r="J4105" i="1"/>
  <c r="K4105" i="1"/>
  <c r="L4105" i="1"/>
  <c r="A4106" i="1"/>
  <c r="N4106" i="1" s="1"/>
  <c r="C4106" i="1"/>
  <c r="D4106" i="1"/>
  <c r="E4106" i="1"/>
  <c r="F4106" i="1"/>
  <c r="G4106" i="1"/>
  <c r="H4106" i="1"/>
  <c r="I4106" i="1"/>
  <c r="J4106" i="1"/>
  <c r="K4106" i="1"/>
  <c r="L4106" i="1"/>
  <c r="A4107" i="1"/>
  <c r="N4107" i="1" s="1"/>
  <c r="C4107" i="1"/>
  <c r="D4107" i="1"/>
  <c r="E4107" i="1"/>
  <c r="F4107" i="1"/>
  <c r="G4107" i="1"/>
  <c r="H4107" i="1"/>
  <c r="I4107" i="1"/>
  <c r="J4107" i="1"/>
  <c r="K4107" i="1"/>
  <c r="L4107" i="1"/>
  <c r="A4108" i="1"/>
  <c r="N4108" i="1" s="1"/>
  <c r="C4108" i="1"/>
  <c r="D4108" i="1"/>
  <c r="E4108" i="1"/>
  <c r="F4108" i="1"/>
  <c r="G4108" i="1"/>
  <c r="H4108" i="1"/>
  <c r="I4108" i="1"/>
  <c r="J4108" i="1"/>
  <c r="K4108" i="1"/>
  <c r="L4108" i="1"/>
  <c r="A4109" i="1"/>
  <c r="N4109" i="1" s="1"/>
  <c r="C4109" i="1"/>
  <c r="D4109" i="1"/>
  <c r="E4109" i="1"/>
  <c r="F4109" i="1"/>
  <c r="G4109" i="1"/>
  <c r="H4109" i="1"/>
  <c r="I4109" i="1"/>
  <c r="J4109" i="1"/>
  <c r="K4109" i="1"/>
  <c r="L4109" i="1"/>
  <c r="A4110" i="1"/>
  <c r="N4110" i="1" s="1"/>
  <c r="C4110" i="1"/>
  <c r="D4110" i="1"/>
  <c r="E4110" i="1"/>
  <c r="F4110" i="1"/>
  <c r="G4110" i="1"/>
  <c r="H4110" i="1"/>
  <c r="I4110" i="1"/>
  <c r="J4110" i="1"/>
  <c r="K4110" i="1"/>
  <c r="L4110" i="1"/>
  <c r="A4111" i="1"/>
  <c r="N4111" i="1" s="1"/>
  <c r="C4111" i="1"/>
  <c r="D4111" i="1"/>
  <c r="E4111" i="1"/>
  <c r="F4111" i="1"/>
  <c r="G4111" i="1"/>
  <c r="H4111" i="1"/>
  <c r="I4111" i="1"/>
  <c r="J4111" i="1"/>
  <c r="K4111" i="1"/>
  <c r="L4111" i="1"/>
  <c r="A4112" i="1"/>
  <c r="N4112" i="1" s="1"/>
  <c r="C4112" i="1"/>
  <c r="D4112" i="1"/>
  <c r="E4112" i="1"/>
  <c r="F4112" i="1"/>
  <c r="G4112" i="1"/>
  <c r="H4112" i="1"/>
  <c r="I4112" i="1"/>
  <c r="J4112" i="1"/>
  <c r="K4112" i="1"/>
  <c r="L4112" i="1"/>
  <c r="A4113" i="1"/>
  <c r="N4113" i="1" s="1"/>
  <c r="C4113" i="1"/>
  <c r="D4113" i="1"/>
  <c r="E4113" i="1"/>
  <c r="F4113" i="1"/>
  <c r="G4113" i="1"/>
  <c r="H4113" i="1"/>
  <c r="I4113" i="1"/>
  <c r="J4113" i="1"/>
  <c r="K4113" i="1"/>
  <c r="L4113" i="1"/>
  <c r="A4114" i="1"/>
  <c r="N4114" i="1" s="1"/>
  <c r="C4114" i="1"/>
  <c r="D4114" i="1"/>
  <c r="E4114" i="1"/>
  <c r="F4114" i="1"/>
  <c r="G4114" i="1"/>
  <c r="H4114" i="1"/>
  <c r="I4114" i="1"/>
  <c r="J4114" i="1"/>
  <c r="K4114" i="1"/>
  <c r="L4114" i="1"/>
  <c r="A4115" i="1"/>
  <c r="N4115" i="1" s="1"/>
  <c r="C4115" i="1"/>
  <c r="D4115" i="1"/>
  <c r="E4115" i="1"/>
  <c r="F4115" i="1"/>
  <c r="G4115" i="1"/>
  <c r="H4115" i="1"/>
  <c r="I4115" i="1"/>
  <c r="J4115" i="1"/>
  <c r="K4115" i="1"/>
  <c r="L4115" i="1"/>
  <c r="A4116" i="1"/>
  <c r="N4116" i="1" s="1"/>
  <c r="C4116" i="1"/>
  <c r="D4116" i="1"/>
  <c r="E4116" i="1"/>
  <c r="F4116" i="1"/>
  <c r="G4116" i="1"/>
  <c r="H4116" i="1"/>
  <c r="I4116" i="1"/>
  <c r="J4116" i="1"/>
  <c r="K4116" i="1"/>
  <c r="L4116" i="1"/>
  <c r="A4117" i="1"/>
  <c r="N4117" i="1" s="1"/>
  <c r="C4117" i="1"/>
  <c r="D4117" i="1"/>
  <c r="E4117" i="1"/>
  <c r="F4117" i="1"/>
  <c r="G4117" i="1"/>
  <c r="H4117" i="1"/>
  <c r="I4117" i="1"/>
  <c r="J4117" i="1"/>
  <c r="K4117" i="1"/>
  <c r="L4117" i="1"/>
  <c r="A4118" i="1"/>
  <c r="N4118" i="1" s="1"/>
  <c r="C4118" i="1"/>
  <c r="D4118" i="1"/>
  <c r="E4118" i="1"/>
  <c r="F4118" i="1"/>
  <c r="G4118" i="1"/>
  <c r="H4118" i="1"/>
  <c r="I4118" i="1"/>
  <c r="J4118" i="1"/>
  <c r="K4118" i="1"/>
  <c r="L4118" i="1"/>
  <c r="A4119" i="1"/>
  <c r="N4119" i="1" s="1"/>
  <c r="C4119" i="1"/>
  <c r="D4119" i="1"/>
  <c r="E4119" i="1"/>
  <c r="F4119" i="1"/>
  <c r="G4119" i="1"/>
  <c r="H4119" i="1"/>
  <c r="I4119" i="1"/>
  <c r="J4119" i="1"/>
  <c r="K4119" i="1"/>
  <c r="L4119" i="1"/>
  <c r="A4120" i="1"/>
  <c r="N4120" i="1" s="1"/>
  <c r="C4120" i="1"/>
  <c r="D4120" i="1"/>
  <c r="E4120" i="1"/>
  <c r="F4120" i="1"/>
  <c r="G4120" i="1"/>
  <c r="H4120" i="1"/>
  <c r="I4120" i="1"/>
  <c r="J4120" i="1"/>
  <c r="K4120" i="1"/>
  <c r="L4120" i="1"/>
  <c r="A4121" i="1"/>
  <c r="N4121" i="1" s="1"/>
  <c r="C4121" i="1"/>
  <c r="D4121" i="1"/>
  <c r="E4121" i="1"/>
  <c r="F4121" i="1"/>
  <c r="G4121" i="1"/>
  <c r="H4121" i="1"/>
  <c r="I4121" i="1"/>
  <c r="J4121" i="1"/>
  <c r="K4121" i="1"/>
  <c r="L4121" i="1"/>
  <c r="A4122" i="1"/>
  <c r="N4122" i="1" s="1"/>
  <c r="C4122" i="1"/>
  <c r="D4122" i="1"/>
  <c r="E4122" i="1"/>
  <c r="F4122" i="1"/>
  <c r="G4122" i="1"/>
  <c r="H4122" i="1"/>
  <c r="I4122" i="1"/>
  <c r="J4122" i="1"/>
  <c r="K4122" i="1"/>
  <c r="L4122" i="1"/>
  <c r="A4123" i="1"/>
  <c r="N4123" i="1" s="1"/>
  <c r="C4123" i="1"/>
  <c r="D4123" i="1"/>
  <c r="E4123" i="1"/>
  <c r="F4123" i="1"/>
  <c r="G4123" i="1"/>
  <c r="H4123" i="1"/>
  <c r="I4123" i="1"/>
  <c r="J4123" i="1"/>
  <c r="K4123" i="1"/>
  <c r="L4123" i="1"/>
  <c r="A4124" i="1"/>
  <c r="N4124" i="1" s="1"/>
  <c r="C4124" i="1"/>
  <c r="D4124" i="1"/>
  <c r="E4124" i="1"/>
  <c r="F4124" i="1"/>
  <c r="G4124" i="1"/>
  <c r="H4124" i="1"/>
  <c r="I4124" i="1"/>
  <c r="J4124" i="1"/>
  <c r="K4124" i="1"/>
  <c r="L4124" i="1"/>
  <c r="A4125" i="1"/>
  <c r="N4125" i="1" s="1"/>
  <c r="C4125" i="1"/>
  <c r="D4125" i="1"/>
  <c r="E4125" i="1"/>
  <c r="F4125" i="1"/>
  <c r="G4125" i="1"/>
  <c r="H4125" i="1"/>
  <c r="I4125" i="1"/>
  <c r="J4125" i="1"/>
  <c r="K4125" i="1"/>
  <c r="L4125" i="1"/>
  <c r="A4126" i="1"/>
  <c r="N4126" i="1" s="1"/>
  <c r="C4126" i="1"/>
  <c r="D4126" i="1"/>
  <c r="E4126" i="1"/>
  <c r="F4126" i="1"/>
  <c r="G4126" i="1"/>
  <c r="H4126" i="1"/>
  <c r="I4126" i="1"/>
  <c r="J4126" i="1"/>
  <c r="K4126" i="1"/>
  <c r="L4126" i="1"/>
  <c r="A4127" i="1"/>
  <c r="N4127" i="1" s="1"/>
  <c r="C4127" i="1"/>
  <c r="D4127" i="1"/>
  <c r="E4127" i="1"/>
  <c r="F4127" i="1"/>
  <c r="G4127" i="1"/>
  <c r="H4127" i="1"/>
  <c r="I4127" i="1"/>
  <c r="J4127" i="1"/>
  <c r="K4127" i="1"/>
  <c r="L4127" i="1"/>
  <c r="A4128" i="1"/>
  <c r="N4128" i="1" s="1"/>
  <c r="C4128" i="1"/>
  <c r="D4128" i="1"/>
  <c r="E4128" i="1"/>
  <c r="F4128" i="1"/>
  <c r="G4128" i="1"/>
  <c r="H4128" i="1"/>
  <c r="I4128" i="1"/>
  <c r="J4128" i="1"/>
  <c r="K4128" i="1"/>
  <c r="L4128" i="1"/>
  <c r="A4129" i="1"/>
  <c r="N4129" i="1" s="1"/>
  <c r="C4129" i="1"/>
  <c r="D4129" i="1"/>
  <c r="E4129" i="1"/>
  <c r="F4129" i="1"/>
  <c r="G4129" i="1"/>
  <c r="H4129" i="1"/>
  <c r="I4129" i="1"/>
  <c r="J4129" i="1"/>
  <c r="K4129" i="1"/>
  <c r="L4129" i="1"/>
  <c r="A4130" i="1"/>
  <c r="N4130" i="1" s="1"/>
  <c r="C4130" i="1"/>
  <c r="D4130" i="1"/>
  <c r="E4130" i="1"/>
  <c r="F4130" i="1"/>
  <c r="G4130" i="1"/>
  <c r="H4130" i="1"/>
  <c r="I4130" i="1"/>
  <c r="J4130" i="1"/>
  <c r="K4130" i="1"/>
  <c r="L4130" i="1"/>
  <c r="A4131" i="1"/>
  <c r="N4131" i="1" s="1"/>
  <c r="C4131" i="1"/>
  <c r="D4131" i="1"/>
  <c r="E4131" i="1"/>
  <c r="F4131" i="1"/>
  <c r="G4131" i="1"/>
  <c r="H4131" i="1"/>
  <c r="I4131" i="1"/>
  <c r="J4131" i="1"/>
  <c r="K4131" i="1"/>
  <c r="L4131" i="1"/>
  <c r="A4132" i="1"/>
  <c r="N4132" i="1" s="1"/>
  <c r="C4132" i="1"/>
  <c r="D4132" i="1"/>
  <c r="E4132" i="1"/>
  <c r="F4132" i="1"/>
  <c r="G4132" i="1"/>
  <c r="H4132" i="1"/>
  <c r="I4132" i="1"/>
  <c r="J4132" i="1"/>
  <c r="K4132" i="1"/>
  <c r="L4132" i="1"/>
  <c r="A4133" i="1"/>
  <c r="N4133" i="1" s="1"/>
  <c r="C4133" i="1"/>
  <c r="D4133" i="1"/>
  <c r="E4133" i="1"/>
  <c r="F4133" i="1"/>
  <c r="G4133" i="1"/>
  <c r="H4133" i="1"/>
  <c r="I4133" i="1"/>
  <c r="J4133" i="1"/>
  <c r="K4133" i="1"/>
  <c r="L4133" i="1"/>
  <c r="A4134" i="1"/>
  <c r="N4134" i="1" s="1"/>
  <c r="C4134" i="1"/>
  <c r="D4134" i="1"/>
  <c r="E4134" i="1"/>
  <c r="F4134" i="1"/>
  <c r="G4134" i="1"/>
  <c r="H4134" i="1"/>
  <c r="I4134" i="1"/>
  <c r="J4134" i="1"/>
  <c r="K4134" i="1"/>
  <c r="L4134" i="1"/>
  <c r="A4135" i="1"/>
  <c r="N4135" i="1" s="1"/>
  <c r="C4135" i="1"/>
  <c r="D4135" i="1"/>
  <c r="E4135" i="1"/>
  <c r="F4135" i="1"/>
  <c r="G4135" i="1"/>
  <c r="H4135" i="1"/>
  <c r="I4135" i="1"/>
  <c r="J4135" i="1"/>
  <c r="K4135" i="1"/>
  <c r="L4135" i="1"/>
  <c r="A4136" i="1"/>
  <c r="N4136" i="1" s="1"/>
  <c r="C4136" i="1"/>
  <c r="D4136" i="1"/>
  <c r="E4136" i="1"/>
  <c r="F4136" i="1"/>
  <c r="G4136" i="1"/>
  <c r="H4136" i="1"/>
  <c r="I4136" i="1"/>
  <c r="J4136" i="1"/>
  <c r="K4136" i="1"/>
  <c r="L4136" i="1"/>
  <c r="A4137" i="1"/>
  <c r="N4137" i="1" s="1"/>
  <c r="C4137" i="1"/>
  <c r="D4137" i="1"/>
  <c r="E4137" i="1"/>
  <c r="F4137" i="1"/>
  <c r="G4137" i="1"/>
  <c r="H4137" i="1"/>
  <c r="I4137" i="1"/>
  <c r="J4137" i="1"/>
  <c r="K4137" i="1"/>
  <c r="L4137" i="1"/>
  <c r="A4138" i="1"/>
  <c r="N4138" i="1" s="1"/>
  <c r="C4138" i="1"/>
  <c r="D4138" i="1"/>
  <c r="E4138" i="1"/>
  <c r="F4138" i="1"/>
  <c r="G4138" i="1"/>
  <c r="H4138" i="1"/>
  <c r="I4138" i="1"/>
  <c r="J4138" i="1"/>
  <c r="K4138" i="1"/>
  <c r="L4138" i="1"/>
  <c r="A4139" i="1"/>
  <c r="N4139" i="1" s="1"/>
  <c r="C4139" i="1"/>
  <c r="D4139" i="1"/>
  <c r="E4139" i="1"/>
  <c r="F4139" i="1"/>
  <c r="G4139" i="1"/>
  <c r="H4139" i="1"/>
  <c r="I4139" i="1"/>
  <c r="J4139" i="1"/>
  <c r="K4139" i="1"/>
  <c r="L4139" i="1"/>
  <c r="A4140" i="1"/>
  <c r="N4140" i="1" s="1"/>
  <c r="C4140" i="1"/>
  <c r="D4140" i="1"/>
  <c r="E4140" i="1"/>
  <c r="F4140" i="1"/>
  <c r="G4140" i="1"/>
  <c r="H4140" i="1"/>
  <c r="I4140" i="1"/>
  <c r="J4140" i="1"/>
  <c r="K4140" i="1"/>
  <c r="L4140" i="1"/>
  <c r="A4141" i="1"/>
  <c r="N4141" i="1" s="1"/>
  <c r="C4141" i="1"/>
  <c r="D4141" i="1"/>
  <c r="E4141" i="1"/>
  <c r="F4141" i="1"/>
  <c r="G4141" i="1"/>
  <c r="H4141" i="1"/>
  <c r="I4141" i="1"/>
  <c r="J4141" i="1"/>
  <c r="K4141" i="1"/>
  <c r="L4141" i="1"/>
  <c r="A4142" i="1"/>
  <c r="N4142" i="1" s="1"/>
  <c r="C4142" i="1"/>
  <c r="D4142" i="1"/>
  <c r="E4142" i="1"/>
  <c r="F4142" i="1"/>
  <c r="G4142" i="1"/>
  <c r="H4142" i="1"/>
  <c r="I4142" i="1"/>
  <c r="J4142" i="1"/>
  <c r="K4142" i="1"/>
  <c r="L4142" i="1"/>
  <c r="A4143" i="1"/>
  <c r="N4143" i="1" s="1"/>
  <c r="C4143" i="1"/>
  <c r="D4143" i="1"/>
  <c r="E4143" i="1"/>
  <c r="F4143" i="1"/>
  <c r="G4143" i="1"/>
  <c r="H4143" i="1"/>
  <c r="I4143" i="1"/>
  <c r="J4143" i="1"/>
  <c r="K4143" i="1"/>
  <c r="L4143" i="1"/>
  <c r="A4144" i="1"/>
  <c r="N4144" i="1" s="1"/>
  <c r="C4144" i="1"/>
  <c r="D4144" i="1"/>
  <c r="E4144" i="1"/>
  <c r="F4144" i="1"/>
  <c r="G4144" i="1"/>
  <c r="H4144" i="1"/>
  <c r="I4144" i="1"/>
  <c r="J4144" i="1"/>
  <c r="K4144" i="1"/>
  <c r="L4144" i="1"/>
  <c r="A4145" i="1"/>
  <c r="N4145" i="1" s="1"/>
  <c r="C4145" i="1"/>
  <c r="D4145" i="1"/>
  <c r="E4145" i="1"/>
  <c r="F4145" i="1"/>
  <c r="G4145" i="1"/>
  <c r="H4145" i="1"/>
  <c r="I4145" i="1"/>
  <c r="J4145" i="1"/>
  <c r="K4145" i="1"/>
  <c r="L4145" i="1"/>
  <c r="A4146" i="1"/>
  <c r="N4146" i="1" s="1"/>
  <c r="C4146" i="1"/>
  <c r="D4146" i="1"/>
  <c r="E4146" i="1"/>
  <c r="F4146" i="1"/>
  <c r="G4146" i="1"/>
  <c r="H4146" i="1"/>
  <c r="I4146" i="1"/>
  <c r="J4146" i="1"/>
  <c r="K4146" i="1"/>
  <c r="L4146" i="1"/>
  <c r="A4147" i="1"/>
  <c r="N4147" i="1" s="1"/>
  <c r="C4147" i="1"/>
  <c r="D4147" i="1"/>
  <c r="E4147" i="1"/>
  <c r="F4147" i="1"/>
  <c r="G4147" i="1"/>
  <c r="H4147" i="1"/>
  <c r="I4147" i="1"/>
  <c r="J4147" i="1"/>
  <c r="K4147" i="1"/>
  <c r="L4147" i="1"/>
  <c r="A4148" i="1"/>
  <c r="N4148" i="1" s="1"/>
  <c r="C4148" i="1"/>
  <c r="D4148" i="1"/>
  <c r="E4148" i="1"/>
  <c r="F4148" i="1"/>
  <c r="G4148" i="1"/>
  <c r="H4148" i="1"/>
  <c r="I4148" i="1"/>
  <c r="J4148" i="1"/>
  <c r="K4148" i="1"/>
  <c r="L4148" i="1"/>
  <c r="A4149" i="1"/>
  <c r="N4149" i="1" s="1"/>
  <c r="C4149" i="1"/>
  <c r="D4149" i="1"/>
  <c r="E4149" i="1"/>
  <c r="F4149" i="1"/>
  <c r="G4149" i="1"/>
  <c r="H4149" i="1"/>
  <c r="I4149" i="1"/>
  <c r="J4149" i="1"/>
  <c r="K4149" i="1"/>
  <c r="L4149" i="1"/>
  <c r="A4150" i="1"/>
  <c r="N4150" i="1" s="1"/>
  <c r="C4150" i="1"/>
  <c r="D4150" i="1"/>
  <c r="E4150" i="1"/>
  <c r="F4150" i="1"/>
  <c r="G4150" i="1"/>
  <c r="H4150" i="1"/>
  <c r="I4150" i="1"/>
  <c r="J4150" i="1"/>
  <c r="K4150" i="1"/>
  <c r="L4150" i="1"/>
  <c r="A4151" i="1"/>
  <c r="N4151" i="1" s="1"/>
  <c r="C4151" i="1"/>
  <c r="D4151" i="1"/>
  <c r="E4151" i="1"/>
  <c r="F4151" i="1"/>
  <c r="G4151" i="1"/>
  <c r="H4151" i="1"/>
  <c r="I4151" i="1"/>
  <c r="J4151" i="1"/>
  <c r="K4151" i="1"/>
  <c r="L4151" i="1"/>
  <c r="A4152" i="1"/>
  <c r="N4152" i="1" s="1"/>
  <c r="C4152" i="1"/>
  <c r="D4152" i="1"/>
  <c r="E4152" i="1"/>
  <c r="F4152" i="1"/>
  <c r="G4152" i="1"/>
  <c r="H4152" i="1"/>
  <c r="I4152" i="1"/>
  <c r="J4152" i="1"/>
  <c r="K4152" i="1"/>
  <c r="L4152" i="1"/>
  <c r="A4153" i="1"/>
  <c r="N4153" i="1" s="1"/>
  <c r="C4153" i="1"/>
  <c r="D4153" i="1"/>
  <c r="E4153" i="1"/>
  <c r="F4153" i="1"/>
  <c r="G4153" i="1"/>
  <c r="H4153" i="1"/>
  <c r="I4153" i="1"/>
  <c r="J4153" i="1"/>
  <c r="K4153" i="1"/>
  <c r="L4153" i="1"/>
  <c r="A4154" i="1"/>
  <c r="N4154" i="1" s="1"/>
  <c r="C4154" i="1"/>
  <c r="D4154" i="1"/>
  <c r="E4154" i="1"/>
  <c r="F4154" i="1"/>
  <c r="G4154" i="1"/>
  <c r="H4154" i="1"/>
  <c r="I4154" i="1"/>
  <c r="J4154" i="1"/>
  <c r="K4154" i="1"/>
  <c r="L4154" i="1"/>
  <c r="A4155" i="1"/>
  <c r="N4155" i="1" s="1"/>
  <c r="C4155" i="1"/>
  <c r="D4155" i="1"/>
  <c r="E4155" i="1"/>
  <c r="F4155" i="1"/>
  <c r="G4155" i="1"/>
  <c r="H4155" i="1"/>
  <c r="I4155" i="1"/>
  <c r="J4155" i="1"/>
  <c r="K4155" i="1"/>
  <c r="L4155" i="1"/>
  <c r="A4156" i="1"/>
  <c r="N4156" i="1" s="1"/>
  <c r="C4156" i="1"/>
  <c r="D4156" i="1"/>
  <c r="E4156" i="1"/>
  <c r="F4156" i="1"/>
  <c r="G4156" i="1"/>
  <c r="H4156" i="1"/>
  <c r="I4156" i="1"/>
  <c r="J4156" i="1"/>
  <c r="K4156" i="1"/>
  <c r="L4156" i="1"/>
  <c r="A4157" i="1"/>
  <c r="N4157" i="1" s="1"/>
  <c r="C4157" i="1"/>
  <c r="D4157" i="1"/>
  <c r="E4157" i="1"/>
  <c r="F4157" i="1"/>
  <c r="G4157" i="1"/>
  <c r="H4157" i="1"/>
  <c r="I4157" i="1"/>
  <c r="J4157" i="1"/>
  <c r="K4157" i="1"/>
  <c r="L4157" i="1"/>
  <c r="A4158" i="1"/>
  <c r="N4158" i="1" s="1"/>
  <c r="C4158" i="1"/>
  <c r="D4158" i="1"/>
  <c r="E4158" i="1"/>
  <c r="F4158" i="1"/>
  <c r="G4158" i="1"/>
  <c r="H4158" i="1"/>
  <c r="I4158" i="1"/>
  <c r="J4158" i="1"/>
  <c r="K4158" i="1"/>
  <c r="L4158" i="1"/>
  <c r="A4159" i="1"/>
  <c r="N4159" i="1" s="1"/>
  <c r="C4159" i="1"/>
  <c r="D4159" i="1"/>
  <c r="E4159" i="1"/>
  <c r="F4159" i="1"/>
  <c r="G4159" i="1"/>
  <c r="H4159" i="1"/>
  <c r="I4159" i="1"/>
  <c r="J4159" i="1"/>
  <c r="K4159" i="1"/>
  <c r="L4159" i="1"/>
  <c r="A4160" i="1"/>
  <c r="N4160" i="1" s="1"/>
  <c r="C4160" i="1"/>
  <c r="D4160" i="1"/>
  <c r="E4160" i="1"/>
  <c r="F4160" i="1"/>
  <c r="G4160" i="1"/>
  <c r="H4160" i="1"/>
  <c r="I4160" i="1"/>
  <c r="J4160" i="1"/>
  <c r="K4160" i="1"/>
  <c r="L4160" i="1"/>
  <c r="A4161" i="1"/>
  <c r="N4161" i="1" s="1"/>
  <c r="C4161" i="1"/>
  <c r="D4161" i="1"/>
  <c r="E4161" i="1"/>
  <c r="F4161" i="1"/>
  <c r="G4161" i="1"/>
  <c r="H4161" i="1"/>
  <c r="I4161" i="1"/>
  <c r="J4161" i="1"/>
  <c r="K4161" i="1"/>
  <c r="L4161" i="1"/>
  <c r="A4162" i="1"/>
  <c r="N4162" i="1" s="1"/>
  <c r="C4162" i="1"/>
  <c r="D4162" i="1"/>
  <c r="E4162" i="1"/>
  <c r="F4162" i="1"/>
  <c r="G4162" i="1"/>
  <c r="H4162" i="1"/>
  <c r="I4162" i="1"/>
  <c r="J4162" i="1"/>
  <c r="K4162" i="1"/>
  <c r="L4162" i="1"/>
  <c r="A4163" i="1"/>
  <c r="N4163" i="1" s="1"/>
  <c r="C4163" i="1"/>
  <c r="D4163" i="1"/>
  <c r="E4163" i="1"/>
  <c r="F4163" i="1"/>
  <c r="G4163" i="1"/>
  <c r="H4163" i="1"/>
  <c r="I4163" i="1"/>
  <c r="J4163" i="1"/>
  <c r="K4163" i="1"/>
  <c r="L4163" i="1"/>
  <c r="A4164" i="1"/>
  <c r="N4164" i="1" s="1"/>
  <c r="C4164" i="1"/>
  <c r="D4164" i="1"/>
  <c r="E4164" i="1"/>
  <c r="F4164" i="1"/>
  <c r="G4164" i="1"/>
  <c r="H4164" i="1"/>
  <c r="I4164" i="1"/>
  <c r="J4164" i="1"/>
  <c r="K4164" i="1"/>
  <c r="L4164" i="1"/>
  <c r="A4165" i="1"/>
  <c r="N4165" i="1" s="1"/>
  <c r="C4165" i="1"/>
  <c r="D4165" i="1"/>
  <c r="E4165" i="1"/>
  <c r="F4165" i="1"/>
  <c r="G4165" i="1"/>
  <c r="H4165" i="1"/>
  <c r="I4165" i="1"/>
  <c r="J4165" i="1"/>
  <c r="K4165" i="1"/>
  <c r="L4165" i="1"/>
  <c r="A4166" i="1"/>
  <c r="N4166" i="1" s="1"/>
  <c r="C4166" i="1"/>
  <c r="D4166" i="1"/>
  <c r="E4166" i="1"/>
  <c r="F4166" i="1"/>
  <c r="G4166" i="1"/>
  <c r="H4166" i="1"/>
  <c r="I4166" i="1"/>
  <c r="J4166" i="1"/>
  <c r="K4166" i="1"/>
  <c r="L4166" i="1"/>
  <c r="A4167" i="1"/>
  <c r="N4167" i="1" s="1"/>
  <c r="C4167" i="1"/>
  <c r="D4167" i="1"/>
  <c r="E4167" i="1"/>
  <c r="F4167" i="1"/>
  <c r="G4167" i="1"/>
  <c r="H4167" i="1"/>
  <c r="I4167" i="1"/>
  <c r="J4167" i="1"/>
  <c r="K4167" i="1"/>
  <c r="L4167" i="1"/>
  <c r="A4168" i="1"/>
  <c r="N4168" i="1" s="1"/>
  <c r="C4168" i="1"/>
  <c r="D4168" i="1"/>
  <c r="E4168" i="1"/>
  <c r="F4168" i="1"/>
  <c r="G4168" i="1"/>
  <c r="H4168" i="1"/>
  <c r="I4168" i="1"/>
  <c r="J4168" i="1"/>
  <c r="K4168" i="1"/>
  <c r="L4168" i="1"/>
  <c r="A4169" i="1"/>
  <c r="N4169" i="1" s="1"/>
  <c r="C4169" i="1"/>
  <c r="D4169" i="1"/>
  <c r="E4169" i="1"/>
  <c r="F4169" i="1"/>
  <c r="G4169" i="1"/>
  <c r="H4169" i="1"/>
  <c r="I4169" i="1"/>
  <c r="J4169" i="1"/>
  <c r="K4169" i="1"/>
  <c r="L4169" i="1"/>
  <c r="A4170" i="1"/>
  <c r="N4170" i="1" s="1"/>
  <c r="C4170" i="1"/>
  <c r="D4170" i="1"/>
  <c r="E4170" i="1"/>
  <c r="F4170" i="1"/>
  <c r="G4170" i="1"/>
  <c r="H4170" i="1"/>
  <c r="I4170" i="1"/>
  <c r="J4170" i="1"/>
  <c r="K4170" i="1"/>
  <c r="L4170" i="1"/>
  <c r="A4171" i="1"/>
  <c r="N4171" i="1" s="1"/>
  <c r="C4171" i="1"/>
  <c r="D4171" i="1"/>
  <c r="E4171" i="1"/>
  <c r="F4171" i="1"/>
  <c r="G4171" i="1"/>
  <c r="H4171" i="1"/>
  <c r="I4171" i="1"/>
  <c r="J4171" i="1"/>
  <c r="K4171" i="1"/>
  <c r="L4171" i="1"/>
  <c r="A4172" i="1"/>
  <c r="N4172" i="1" s="1"/>
  <c r="C4172" i="1"/>
  <c r="D4172" i="1"/>
  <c r="E4172" i="1"/>
  <c r="F4172" i="1"/>
  <c r="G4172" i="1"/>
  <c r="H4172" i="1"/>
  <c r="I4172" i="1"/>
  <c r="J4172" i="1"/>
  <c r="K4172" i="1"/>
  <c r="L4172" i="1"/>
  <c r="A4173" i="1"/>
  <c r="N4173" i="1" s="1"/>
  <c r="C4173" i="1"/>
  <c r="D4173" i="1"/>
  <c r="E4173" i="1"/>
  <c r="F4173" i="1"/>
  <c r="G4173" i="1"/>
  <c r="H4173" i="1"/>
  <c r="I4173" i="1"/>
  <c r="J4173" i="1"/>
  <c r="K4173" i="1"/>
  <c r="L4173" i="1"/>
  <c r="A4174" i="1"/>
  <c r="N4174" i="1" s="1"/>
  <c r="C4174" i="1"/>
  <c r="D4174" i="1"/>
  <c r="E4174" i="1"/>
  <c r="F4174" i="1"/>
  <c r="G4174" i="1"/>
  <c r="H4174" i="1"/>
  <c r="I4174" i="1"/>
  <c r="J4174" i="1"/>
  <c r="K4174" i="1"/>
  <c r="L4174" i="1"/>
  <c r="A4175" i="1"/>
  <c r="N4175" i="1" s="1"/>
  <c r="C4175" i="1"/>
  <c r="D4175" i="1"/>
  <c r="E4175" i="1"/>
  <c r="F4175" i="1"/>
  <c r="G4175" i="1"/>
  <c r="H4175" i="1"/>
  <c r="I4175" i="1"/>
  <c r="J4175" i="1"/>
  <c r="K4175" i="1"/>
  <c r="L4175" i="1"/>
  <c r="A4176" i="1"/>
  <c r="N4176" i="1" s="1"/>
  <c r="C4176" i="1"/>
  <c r="D4176" i="1"/>
  <c r="E4176" i="1"/>
  <c r="F4176" i="1"/>
  <c r="G4176" i="1"/>
  <c r="H4176" i="1"/>
  <c r="I4176" i="1"/>
  <c r="J4176" i="1"/>
  <c r="K4176" i="1"/>
  <c r="L4176" i="1"/>
  <c r="A4177" i="1"/>
  <c r="N4177" i="1" s="1"/>
  <c r="C4177" i="1"/>
  <c r="D4177" i="1"/>
  <c r="E4177" i="1"/>
  <c r="F4177" i="1"/>
  <c r="G4177" i="1"/>
  <c r="H4177" i="1"/>
  <c r="I4177" i="1"/>
  <c r="J4177" i="1"/>
  <c r="K4177" i="1"/>
  <c r="L4177" i="1"/>
  <c r="A4178" i="1"/>
  <c r="N4178" i="1" s="1"/>
  <c r="C4178" i="1"/>
  <c r="D4178" i="1"/>
  <c r="E4178" i="1"/>
  <c r="F4178" i="1"/>
  <c r="G4178" i="1"/>
  <c r="H4178" i="1"/>
  <c r="I4178" i="1"/>
  <c r="J4178" i="1"/>
  <c r="K4178" i="1"/>
  <c r="L4178" i="1"/>
  <c r="A4179" i="1"/>
  <c r="N4179" i="1" s="1"/>
  <c r="C4179" i="1"/>
  <c r="D4179" i="1"/>
  <c r="E4179" i="1"/>
  <c r="F4179" i="1"/>
  <c r="G4179" i="1"/>
  <c r="H4179" i="1"/>
  <c r="I4179" i="1"/>
  <c r="J4179" i="1"/>
  <c r="K4179" i="1"/>
  <c r="L4179" i="1"/>
  <c r="A4180" i="1"/>
  <c r="N4180" i="1" s="1"/>
  <c r="C4180" i="1"/>
  <c r="D4180" i="1"/>
  <c r="E4180" i="1"/>
  <c r="F4180" i="1"/>
  <c r="G4180" i="1"/>
  <c r="H4180" i="1"/>
  <c r="I4180" i="1"/>
  <c r="J4180" i="1"/>
  <c r="K4180" i="1"/>
  <c r="L4180" i="1"/>
  <c r="A4181" i="1"/>
  <c r="N4181" i="1" s="1"/>
  <c r="C4181" i="1"/>
  <c r="D4181" i="1"/>
  <c r="E4181" i="1"/>
  <c r="F4181" i="1"/>
  <c r="G4181" i="1"/>
  <c r="H4181" i="1"/>
  <c r="I4181" i="1"/>
  <c r="J4181" i="1"/>
  <c r="K4181" i="1"/>
  <c r="L4181" i="1"/>
  <c r="A4182" i="1"/>
  <c r="N4182" i="1" s="1"/>
  <c r="C4182" i="1"/>
  <c r="D4182" i="1"/>
  <c r="E4182" i="1"/>
  <c r="F4182" i="1"/>
  <c r="G4182" i="1"/>
  <c r="H4182" i="1"/>
  <c r="I4182" i="1"/>
  <c r="J4182" i="1"/>
  <c r="K4182" i="1"/>
  <c r="L4182" i="1"/>
  <c r="A4183" i="1"/>
  <c r="N4183" i="1" s="1"/>
  <c r="C4183" i="1"/>
  <c r="D4183" i="1"/>
  <c r="E4183" i="1"/>
  <c r="F4183" i="1"/>
  <c r="G4183" i="1"/>
  <c r="H4183" i="1"/>
  <c r="I4183" i="1"/>
  <c r="J4183" i="1"/>
  <c r="K4183" i="1"/>
  <c r="L4183" i="1"/>
  <c r="A4184" i="1"/>
  <c r="N4184" i="1" s="1"/>
  <c r="C4184" i="1"/>
  <c r="D4184" i="1"/>
  <c r="E4184" i="1"/>
  <c r="F4184" i="1"/>
  <c r="G4184" i="1"/>
  <c r="H4184" i="1"/>
  <c r="I4184" i="1"/>
  <c r="J4184" i="1"/>
  <c r="K4184" i="1"/>
  <c r="L4184" i="1"/>
  <c r="A4185" i="1"/>
  <c r="N4185" i="1" s="1"/>
  <c r="C4185" i="1"/>
  <c r="D4185" i="1"/>
  <c r="E4185" i="1"/>
  <c r="F4185" i="1"/>
  <c r="G4185" i="1"/>
  <c r="H4185" i="1"/>
  <c r="I4185" i="1"/>
  <c r="J4185" i="1"/>
  <c r="K4185" i="1"/>
  <c r="L4185" i="1"/>
  <c r="A4186" i="1"/>
  <c r="N4186" i="1" s="1"/>
  <c r="C4186" i="1"/>
  <c r="D4186" i="1"/>
  <c r="E4186" i="1"/>
  <c r="F4186" i="1"/>
  <c r="G4186" i="1"/>
  <c r="H4186" i="1"/>
  <c r="I4186" i="1"/>
  <c r="J4186" i="1"/>
  <c r="K4186" i="1"/>
  <c r="L4186" i="1"/>
  <c r="A4187" i="1"/>
  <c r="N4187" i="1" s="1"/>
  <c r="C4187" i="1"/>
  <c r="D4187" i="1"/>
  <c r="E4187" i="1"/>
  <c r="F4187" i="1"/>
  <c r="G4187" i="1"/>
  <c r="H4187" i="1"/>
  <c r="I4187" i="1"/>
  <c r="J4187" i="1"/>
  <c r="K4187" i="1"/>
  <c r="L4187" i="1"/>
  <c r="A4188" i="1"/>
  <c r="N4188" i="1" s="1"/>
  <c r="C4188" i="1"/>
  <c r="D4188" i="1"/>
  <c r="E4188" i="1"/>
  <c r="F4188" i="1"/>
  <c r="G4188" i="1"/>
  <c r="H4188" i="1"/>
  <c r="I4188" i="1"/>
  <c r="J4188" i="1"/>
  <c r="K4188" i="1"/>
  <c r="L4188" i="1"/>
  <c r="A4189" i="1"/>
  <c r="N4189" i="1" s="1"/>
  <c r="C4189" i="1"/>
  <c r="D4189" i="1"/>
  <c r="E4189" i="1"/>
  <c r="F4189" i="1"/>
  <c r="G4189" i="1"/>
  <c r="H4189" i="1"/>
  <c r="I4189" i="1"/>
  <c r="J4189" i="1"/>
  <c r="K4189" i="1"/>
  <c r="L4189" i="1"/>
  <c r="A4190" i="1"/>
  <c r="N4190" i="1" s="1"/>
  <c r="C4190" i="1"/>
  <c r="D4190" i="1"/>
  <c r="E4190" i="1"/>
  <c r="F4190" i="1"/>
  <c r="G4190" i="1"/>
  <c r="H4190" i="1"/>
  <c r="I4190" i="1"/>
  <c r="J4190" i="1"/>
  <c r="K4190" i="1"/>
  <c r="L4190" i="1"/>
  <c r="A4191" i="1"/>
  <c r="N4191" i="1" s="1"/>
  <c r="C4191" i="1"/>
  <c r="D4191" i="1"/>
  <c r="E4191" i="1"/>
  <c r="F4191" i="1"/>
  <c r="G4191" i="1"/>
  <c r="H4191" i="1"/>
  <c r="I4191" i="1"/>
  <c r="J4191" i="1"/>
  <c r="K4191" i="1"/>
  <c r="L4191" i="1"/>
  <c r="A4192" i="1"/>
  <c r="N4192" i="1" s="1"/>
  <c r="C4192" i="1"/>
  <c r="D4192" i="1"/>
  <c r="E4192" i="1"/>
  <c r="F4192" i="1"/>
  <c r="G4192" i="1"/>
  <c r="H4192" i="1"/>
  <c r="I4192" i="1"/>
  <c r="J4192" i="1"/>
  <c r="K4192" i="1"/>
  <c r="L4192" i="1"/>
  <c r="A4193" i="1"/>
  <c r="N4193" i="1" s="1"/>
  <c r="C4193" i="1"/>
  <c r="D4193" i="1"/>
  <c r="E4193" i="1"/>
  <c r="F4193" i="1"/>
  <c r="G4193" i="1"/>
  <c r="H4193" i="1"/>
  <c r="I4193" i="1"/>
  <c r="J4193" i="1"/>
  <c r="K4193" i="1"/>
  <c r="L4193" i="1"/>
  <c r="A4194" i="1"/>
  <c r="N4194" i="1" s="1"/>
  <c r="C4194" i="1"/>
  <c r="D4194" i="1"/>
  <c r="E4194" i="1"/>
  <c r="F4194" i="1"/>
  <c r="G4194" i="1"/>
  <c r="H4194" i="1"/>
  <c r="I4194" i="1"/>
  <c r="J4194" i="1"/>
  <c r="K4194" i="1"/>
  <c r="L4194" i="1"/>
  <c r="A4195" i="1"/>
  <c r="N4195" i="1" s="1"/>
  <c r="C4195" i="1"/>
  <c r="D4195" i="1"/>
  <c r="E4195" i="1"/>
  <c r="F4195" i="1"/>
  <c r="G4195" i="1"/>
  <c r="H4195" i="1"/>
  <c r="I4195" i="1"/>
  <c r="J4195" i="1"/>
  <c r="K4195" i="1"/>
  <c r="L4195" i="1"/>
  <c r="A4196" i="1"/>
  <c r="N4196" i="1" s="1"/>
  <c r="C4196" i="1"/>
  <c r="D4196" i="1"/>
  <c r="E4196" i="1"/>
  <c r="F4196" i="1"/>
  <c r="G4196" i="1"/>
  <c r="H4196" i="1"/>
  <c r="I4196" i="1"/>
  <c r="J4196" i="1"/>
  <c r="K4196" i="1"/>
  <c r="L4196" i="1"/>
  <c r="A4197" i="1"/>
  <c r="N4197" i="1" s="1"/>
  <c r="C4197" i="1"/>
  <c r="D4197" i="1"/>
  <c r="E4197" i="1"/>
  <c r="F4197" i="1"/>
  <c r="G4197" i="1"/>
  <c r="H4197" i="1"/>
  <c r="I4197" i="1"/>
  <c r="J4197" i="1"/>
  <c r="K4197" i="1"/>
  <c r="L4197" i="1"/>
  <c r="A4198" i="1"/>
  <c r="N4198" i="1" s="1"/>
  <c r="C4198" i="1"/>
  <c r="D4198" i="1"/>
  <c r="E4198" i="1"/>
  <c r="F4198" i="1"/>
  <c r="G4198" i="1"/>
  <c r="H4198" i="1"/>
  <c r="I4198" i="1"/>
  <c r="J4198" i="1"/>
  <c r="K4198" i="1"/>
  <c r="L4198" i="1"/>
  <c r="A4199" i="1"/>
  <c r="N4199" i="1" s="1"/>
  <c r="C4199" i="1"/>
  <c r="D4199" i="1"/>
  <c r="E4199" i="1"/>
  <c r="F4199" i="1"/>
  <c r="G4199" i="1"/>
  <c r="H4199" i="1"/>
  <c r="I4199" i="1"/>
  <c r="J4199" i="1"/>
  <c r="K4199" i="1"/>
  <c r="L4199" i="1"/>
  <c r="A4200" i="1"/>
  <c r="N4200" i="1" s="1"/>
  <c r="C4200" i="1"/>
  <c r="D4200" i="1"/>
  <c r="E4200" i="1"/>
  <c r="F4200" i="1"/>
  <c r="G4200" i="1"/>
  <c r="H4200" i="1"/>
  <c r="I4200" i="1"/>
  <c r="J4200" i="1"/>
  <c r="K4200" i="1"/>
  <c r="L4200" i="1"/>
  <c r="A4201" i="1"/>
  <c r="N4201" i="1" s="1"/>
  <c r="C4201" i="1"/>
  <c r="D4201" i="1"/>
  <c r="E4201" i="1"/>
  <c r="F4201" i="1"/>
  <c r="G4201" i="1"/>
  <c r="H4201" i="1"/>
  <c r="I4201" i="1"/>
  <c r="J4201" i="1"/>
  <c r="K4201" i="1"/>
  <c r="L4201" i="1"/>
  <c r="A4202" i="1"/>
  <c r="N4202" i="1" s="1"/>
  <c r="C4202" i="1"/>
  <c r="D4202" i="1"/>
  <c r="E4202" i="1"/>
  <c r="F4202" i="1"/>
  <c r="G4202" i="1"/>
  <c r="H4202" i="1"/>
  <c r="I4202" i="1"/>
  <c r="J4202" i="1"/>
  <c r="K4202" i="1"/>
  <c r="L4202" i="1"/>
  <c r="A4203" i="1"/>
  <c r="N4203" i="1" s="1"/>
  <c r="C4203" i="1"/>
  <c r="D4203" i="1"/>
  <c r="E4203" i="1"/>
  <c r="F4203" i="1"/>
  <c r="G4203" i="1"/>
  <c r="H4203" i="1"/>
  <c r="I4203" i="1"/>
  <c r="J4203" i="1"/>
  <c r="K4203" i="1"/>
  <c r="L4203" i="1"/>
  <c r="A4204" i="1"/>
  <c r="N4204" i="1" s="1"/>
  <c r="C4204" i="1"/>
  <c r="D4204" i="1"/>
  <c r="E4204" i="1"/>
  <c r="F4204" i="1"/>
  <c r="G4204" i="1"/>
  <c r="H4204" i="1"/>
  <c r="I4204" i="1"/>
  <c r="J4204" i="1"/>
  <c r="K4204" i="1"/>
  <c r="L4204" i="1"/>
  <c r="A4205" i="1"/>
  <c r="N4205" i="1" s="1"/>
  <c r="C4205" i="1"/>
  <c r="D4205" i="1"/>
  <c r="E4205" i="1"/>
  <c r="F4205" i="1"/>
  <c r="G4205" i="1"/>
  <c r="H4205" i="1"/>
  <c r="I4205" i="1"/>
  <c r="J4205" i="1"/>
  <c r="K4205" i="1"/>
  <c r="L4205" i="1"/>
  <c r="A4206" i="1"/>
  <c r="N4206" i="1" s="1"/>
  <c r="C4206" i="1"/>
  <c r="D4206" i="1"/>
  <c r="E4206" i="1"/>
  <c r="F4206" i="1"/>
  <c r="G4206" i="1"/>
  <c r="H4206" i="1"/>
  <c r="I4206" i="1"/>
  <c r="J4206" i="1"/>
  <c r="K4206" i="1"/>
  <c r="L4206" i="1"/>
  <c r="A4207" i="1"/>
  <c r="N4207" i="1" s="1"/>
  <c r="C4207" i="1"/>
  <c r="D4207" i="1"/>
  <c r="E4207" i="1"/>
  <c r="F4207" i="1"/>
  <c r="G4207" i="1"/>
  <c r="H4207" i="1"/>
  <c r="I4207" i="1"/>
  <c r="J4207" i="1"/>
  <c r="K4207" i="1"/>
  <c r="L4207" i="1"/>
  <c r="A4208" i="1"/>
  <c r="N4208" i="1" s="1"/>
  <c r="C4208" i="1"/>
  <c r="D4208" i="1"/>
  <c r="E4208" i="1"/>
  <c r="F4208" i="1"/>
  <c r="G4208" i="1"/>
  <c r="H4208" i="1"/>
  <c r="I4208" i="1"/>
  <c r="J4208" i="1"/>
  <c r="K4208" i="1"/>
  <c r="L4208" i="1"/>
  <c r="A4209" i="1"/>
  <c r="N4209" i="1" s="1"/>
  <c r="C4209" i="1"/>
  <c r="D4209" i="1"/>
  <c r="E4209" i="1"/>
  <c r="F4209" i="1"/>
  <c r="G4209" i="1"/>
  <c r="H4209" i="1"/>
  <c r="I4209" i="1"/>
  <c r="J4209" i="1"/>
  <c r="K4209" i="1"/>
  <c r="L4209" i="1"/>
  <c r="A4210" i="1"/>
  <c r="N4210" i="1" s="1"/>
  <c r="C4210" i="1"/>
  <c r="D4210" i="1"/>
  <c r="E4210" i="1"/>
  <c r="F4210" i="1"/>
  <c r="G4210" i="1"/>
  <c r="H4210" i="1"/>
  <c r="I4210" i="1"/>
  <c r="J4210" i="1"/>
  <c r="K4210" i="1"/>
  <c r="L4210" i="1"/>
  <c r="A4211" i="1"/>
  <c r="N4211" i="1" s="1"/>
  <c r="C4211" i="1"/>
  <c r="D4211" i="1"/>
  <c r="E4211" i="1"/>
  <c r="F4211" i="1"/>
  <c r="G4211" i="1"/>
  <c r="H4211" i="1"/>
  <c r="I4211" i="1"/>
  <c r="J4211" i="1"/>
  <c r="K4211" i="1"/>
  <c r="L4211" i="1"/>
  <c r="A4212" i="1"/>
  <c r="N4212" i="1" s="1"/>
  <c r="C4212" i="1"/>
  <c r="D4212" i="1"/>
  <c r="E4212" i="1"/>
  <c r="F4212" i="1"/>
  <c r="G4212" i="1"/>
  <c r="H4212" i="1"/>
  <c r="I4212" i="1"/>
  <c r="J4212" i="1"/>
  <c r="K4212" i="1"/>
  <c r="L4212" i="1"/>
  <c r="A4213" i="1"/>
  <c r="N4213" i="1" s="1"/>
  <c r="C4213" i="1"/>
  <c r="D4213" i="1"/>
  <c r="E4213" i="1"/>
  <c r="F4213" i="1"/>
  <c r="G4213" i="1"/>
  <c r="H4213" i="1"/>
  <c r="I4213" i="1"/>
  <c r="J4213" i="1"/>
  <c r="K4213" i="1"/>
  <c r="L4213" i="1"/>
  <c r="A4214" i="1"/>
  <c r="N4214" i="1" s="1"/>
  <c r="C4214" i="1"/>
  <c r="D4214" i="1"/>
  <c r="E4214" i="1"/>
  <c r="F4214" i="1"/>
  <c r="G4214" i="1"/>
  <c r="H4214" i="1"/>
  <c r="I4214" i="1"/>
  <c r="J4214" i="1"/>
  <c r="K4214" i="1"/>
  <c r="L4214" i="1"/>
  <c r="A4215" i="1"/>
  <c r="N4215" i="1" s="1"/>
  <c r="C4215" i="1"/>
  <c r="D4215" i="1"/>
  <c r="E4215" i="1"/>
  <c r="F4215" i="1"/>
  <c r="G4215" i="1"/>
  <c r="H4215" i="1"/>
  <c r="I4215" i="1"/>
  <c r="J4215" i="1"/>
  <c r="K4215" i="1"/>
  <c r="L4215" i="1"/>
  <c r="A4216" i="1"/>
  <c r="N4216" i="1" s="1"/>
  <c r="C4216" i="1"/>
  <c r="D4216" i="1"/>
  <c r="E4216" i="1"/>
  <c r="F4216" i="1"/>
  <c r="G4216" i="1"/>
  <c r="H4216" i="1"/>
  <c r="I4216" i="1"/>
  <c r="J4216" i="1"/>
  <c r="K4216" i="1"/>
  <c r="L4216" i="1"/>
  <c r="A4217" i="1"/>
  <c r="N4217" i="1" s="1"/>
  <c r="C4217" i="1"/>
  <c r="D4217" i="1"/>
  <c r="E4217" i="1"/>
  <c r="F4217" i="1"/>
  <c r="G4217" i="1"/>
  <c r="H4217" i="1"/>
  <c r="I4217" i="1"/>
  <c r="J4217" i="1"/>
  <c r="K4217" i="1"/>
  <c r="L4217" i="1"/>
  <c r="A4218" i="1"/>
  <c r="N4218" i="1" s="1"/>
  <c r="C4218" i="1"/>
  <c r="D4218" i="1"/>
  <c r="E4218" i="1"/>
  <c r="F4218" i="1"/>
  <c r="G4218" i="1"/>
  <c r="H4218" i="1"/>
  <c r="I4218" i="1"/>
  <c r="J4218" i="1"/>
  <c r="K4218" i="1"/>
  <c r="L4218" i="1"/>
  <c r="A4219" i="1"/>
  <c r="N4219" i="1" s="1"/>
  <c r="C4219" i="1"/>
  <c r="D4219" i="1"/>
  <c r="E4219" i="1"/>
  <c r="F4219" i="1"/>
  <c r="G4219" i="1"/>
  <c r="H4219" i="1"/>
  <c r="I4219" i="1"/>
  <c r="J4219" i="1"/>
  <c r="K4219" i="1"/>
  <c r="L4219" i="1"/>
  <c r="A4220" i="1"/>
  <c r="N4220" i="1" s="1"/>
  <c r="C4220" i="1"/>
  <c r="D4220" i="1"/>
  <c r="E4220" i="1"/>
  <c r="F4220" i="1"/>
  <c r="G4220" i="1"/>
  <c r="H4220" i="1"/>
  <c r="I4220" i="1"/>
  <c r="J4220" i="1"/>
  <c r="K4220" i="1"/>
  <c r="L4220" i="1"/>
  <c r="A4221" i="1"/>
  <c r="N4221" i="1" s="1"/>
  <c r="C4221" i="1"/>
  <c r="D4221" i="1"/>
  <c r="E4221" i="1"/>
  <c r="F4221" i="1"/>
  <c r="G4221" i="1"/>
  <c r="H4221" i="1"/>
  <c r="I4221" i="1"/>
  <c r="J4221" i="1"/>
  <c r="K4221" i="1"/>
  <c r="L4221" i="1"/>
  <c r="A4222" i="1"/>
  <c r="N4222" i="1" s="1"/>
  <c r="C4222" i="1"/>
  <c r="D4222" i="1"/>
  <c r="E4222" i="1"/>
  <c r="F4222" i="1"/>
  <c r="G4222" i="1"/>
  <c r="H4222" i="1"/>
  <c r="I4222" i="1"/>
  <c r="J4222" i="1"/>
  <c r="K4222" i="1"/>
  <c r="L4222" i="1"/>
  <c r="A4223" i="1"/>
  <c r="N4223" i="1" s="1"/>
  <c r="C4223" i="1"/>
  <c r="D4223" i="1"/>
  <c r="E4223" i="1"/>
  <c r="F4223" i="1"/>
  <c r="G4223" i="1"/>
  <c r="H4223" i="1"/>
  <c r="I4223" i="1"/>
  <c r="J4223" i="1"/>
  <c r="K4223" i="1"/>
  <c r="L4223" i="1"/>
  <c r="A4224" i="1"/>
  <c r="N4224" i="1" s="1"/>
  <c r="C4224" i="1"/>
  <c r="D4224" i="1"/>
  <c r="E4224" i="1"/>
  <c r="F4224" i="1"/>
  <c r="G4224" i="1"/>
  <c r="H4224" i="1"/>
  <c r="I4224" i="1"/>
  <c r="J4224" i="1"/>
  <c r="K4224" i="1"/>
  <c r="L4224" i="1"/>
  <c r="A4225" i="1"/>
  <c r="N4225" i="1" s="1"/>
  <c r="C4225" i="1"/>
  <c r="D4225" i="1"/>
  <c r="E4225" i="1"/>
  <c r="F4225" i="1"/>
  <c r="G4225" i="1"/>
  <c r="H4225" i="1"/>
  <c r="I4225" i="1"/>
  <c r="J4225" i="1"/>
  <c r="K4225" i="1"/>
  <c r="L4225" i="1"/>
  <c r="A4226" i="1"/>
  <c r="N4226" i="1" s="1"/>
  <c r="C4226" i="1"/>
  <c r="D4226" i="1"/>
  <c r="E4226" i="1"/>
  <c r="F4226" i="1"/>
  <c r="G4226" i="1"/>
  <c r="H4226" i="1"/>
  <c r="I4226" i="1"/>
  <c r="J4226" i="1"/>
  <c r="K4226" i="1"/>
  <c r="L4226" i="1"/>
  <c r="A4227" i="1"/>
  <c r="N4227" i="1" s="1"/>
  <c r="C4227" i="1"/>
  <c r="D4227" i="1"/>
  <c r="E4227" i="1"/>
  <c r="F4227" i="1"/>
  <c r="G4227" i="1"/>
  <c r="H4227" i="1"/>
  <c r="I4227" i="1"/>
  <c r="J4227" i="1"/>
  <c r="K4227" i="1"/>
  <c r="L4227" i="1"/>
  <c r="A4228" i="1"/>
  <c r="N4228" i="1" s="1"/>
  <c r="C4228" i="1"/>
  <c r="D4228" i="1"/>
  <c r="E4228" i="1"/>
  <c r="F4228" i="1"/>
  <c r="G4228" i="1"/>
  <c r="H4228" i="1"/>
  <c r="I4228" i="1"/>
  <c r="J4228" i="1"/>
  <c r="K4228" i="1"/>
  <c r="L4228" i="1"/>
  <c r="A4229" i="1"/>
  <c r="N4229" i="1" s="1"/>
  <c r="C4229" i="1"/>
  <c r="D4229" i="1"/>
  <c r="E4229" i="1"/>
  <c r="F4229" i="1"/>
  <c r="G4229" i="1"/>
  <c r="H4229" i="1"/>
  <c r="I4229" i="1"/>
  <c r="J4229" i="1"/>
  <c r="K4229" i="1"/>
  <c r="L4229" i="1"/>
  <c r="A4230" i="1"/>
  <c r="N4230" i="1" s="1"/>
  <c r="C4230" i="1"/>
  <c r="D4230" i="1"/>
  <c r="E4230" i="1"/>
  <c r="F4230" i="1"/>
  <c r="G4230" i="1"/>
  <c r="H4230" i="1"/>
  <c r="I4230" i="1"/>
  <c r="J4230" i="1"/>
  <c r="K4230" i="1"/>
  <c r="L4230" i="1"/>
  <c r="A4231" i="1"/>
  <c r="N4231" i="1" s="1"/>
  <c r="C4231" i="1"/>
  <c r="D4231" i="1"/>
  <c r="E4231" i="1"/>
  <c r="F4231" i="1"/>
  <c r="G4231" i="1"/>
  <c r="H4231" i="1"/>
  <c r="I4231" i="1"/>
  <c r="J4231" i="1"/>
  <c r="K4231" i="1"/>
  <c r="L4231" i="1"/>
  <c r="A4232" i="1"/>
  <c r="N4232" i="1" s="1"/>
  <c r="C4232" i="1"/>
  <c r="D4232" i="1"/>
  <c r="E4232" i="1"/>
  <c r="F4232" i="1"/>
  <c r="G4232" i="1"/>
  <c r="H4232" i="1"/>
  <c r="I4232" i="1"/>
  <c r="J4232" i="1"/>
  <c r="K4232" i="1"/>
  <c r="L4232" i="1"/>
  <c r="A4233" i="1"/>
  <c r="N4233" i="1" s="1"/>
  <c r="C4233" i="1"/>
  <c r="D4233" i="1"/>
  <c r="E4233" i="1"/>
  <c r="F4233" i="1"/>
  <c r="G4233" i="1"/>
  <c r="H4233" i="1"/>
  <c r="I4233" i="1"/>
  <c r="J4233" i="1"/>
  <c r="K4233" i="1"/>
  <c r="L4233" i="1"/>
  <c r="A4234" i="1"/>
  <c r="N4234" i="1" s="1"/>
  <c r="C4234" i="1"/>
  <c r="D4234" i="1"/>
  <c r="E4234" i="1"/>
  <c r="F4234" i="1"/>
  <c r="G4234" i="1"/>
  <c r="H4234" i="1"/>
  <c r="I4234" i="1"/>
  <c r="J4234" i="1"/>
  <c r="K4234" i="1"/>
  <c r="L4234" i="1"/>
  <c r="A4235" i="1"/>
  <c r="N4235" i="1" s="1"/>
  <c r="C4235" i="1"/>
  <c r="D4235" i="1"/>
  <c r="E4235" i="1"/>
  <c r="F4235" i="1"/>
  <c r="G4235" i="1"/>
  <c r="H4235" i="1"/>
  <c r="I4235" i="1"/>
  <c r="J4235" i="1"/>
  <c r="K4235" i="1"/>
  <c r="L4235" i="1"/>
  <c r="A4236" i="1"/>
  <c r="N4236" i="1" s="1"/>
  <c r="C4236" i="1"/>
  <c r="D4236" i="1"/>
  <c r="E4236" i="1"/>
  <c r="F4236" i="1"/>
  <c r="G4236" i="1"/>
  <c r="H4236" i="1"/>
  <c r="I4236" i="1"/>
  <c r="J4236" i="1"/>
  <c r="K4236" i="1"/>
  <c r="L4236" i="1"/>
  <c r="A4237" i="1"/>
  <c r="N4237" i="1" s="1"/>
  <c r="C4237" i="1"/>
  <c r="D4237" i="1"/>
  <c r="E4237" i="1"/>
  <c r="F4237" i="1"/>
  <c r="G4237" i="1"/>
  <c r="H4237" i="1"/>
  <c r="I4237" i="1"/>
  <c r="J4237" i="1"/>
  <c r="K4237" i="1"/>
  <c r="L4237" i="1"/>
  <c r="A4238" i="1"/>
  <c r="N4238" i="1" s="1"/>
  <c r="C4238" i="1"/>
  <c r="D4238" i="1"/>
  <c r="E4238" i="1"/>
  <c r="F4238" i="1"/>
  <c r="G4238" i="1"/>
  <c r="H4238" i="1"/>
  <c r="I4238" i="1"/>
  <c r="J4238" i="1"/>
  <c r="K4238" i="1"/>
  <c r="L4238" i="1"/>
  <c r="A4239" i="1"/>
  <c r="N4239" i="1" s="1"/>
  <c r="C4239" i="1"/>
  <c r="D4239" i="1"/>
  <c r="E4239" i="1"/>
  <c r="F4239" i="1"/>
  <c r="G4239" i="1"/>
  <c r="H4239" i="1"/>
  <c r="I4239" i="1"/>
  <c r="J4239" i="1"/>
  <c r="K4239" i="1"/>
  <c r="L4239" i="1"/>
  <c r="A4240" i="1"/>
  <c r="N4240" i="1" s="1"/>
  <c r="C4240" i="1"/>
  <c r="D4240" i="1"/>
  <c r="E4240" i="1"/>
  <c r="F4240" i="1"/>
  <c r="G4240" i="1"/>
  <c r="H4240" i="1"/>
  <c r="I4240" i="1"/>
  <c r="J4240" i="1"/>
  <c r="K4240" i="1"/>
  <c r="L4240" i="1"/>
  <c r="A4241" i="1"/>
  <c r="N4241" i="1" s="1"/>
  <c r="C4241" i="1"/>
  <c r="D4241" i="1"/>
  <c r="E4241" i="1"/>
  <c r="F4241" i="1"/>
  <c r="G4241" i="1"/>
  <c r="H4241" i="1"/>
  <c r="I4241" i="1"/>
  <c r="J4241" i="1"/>
  <c r="K4241" i="1"/>
  <c r="L4241" i="1"/>
  <c r="A4242" i="1"/>
  <c r="N4242" i="1" s="1"/>
  <c r="C4242" i="1"/>
  <c r="D4242" i="1"/>
  <c r="E4242" i="1"/>
  <c r="F4242" i="1"/>
  <c r="G4242" i="1"/>
  <c r="H4242" i="1"/>
  <c r="I4242" i="1"/>
  <c r="J4242" i="1"/>
  <c r="K4242" i="1"/>
  <c r="L4242" i="1"/>
  <c r="A4243" i="1"/>
  <c r="N4243" i="1" s="1"/>
  <c r="C4243" i="1"/>
  <c r="D4243" i="1"/>
  <c r="E4243" i="1"/>
  <c r="F4243" i="1"/>
  <c r="G4243" i="1"/>
  <c r="H4243" i="1"/>
  <c r="I4243" i="1"/>
  <c r="J4243" i="1"/>
  <c r="K4243" i="1"/>
  <c r="L4243" i="1"/>
  <c r="A4244" i="1"/>
  <c r="N4244" i="1" s="1"/>
  <c r="C4244" i="1"/>
  <c r="D4244" i="1"/>
  <c r="E4244" i="1"/>
  <c r="F4244" i="1"/>
  <c r="G4244" i="1"/>
  <c r="H4244" i="1"/>
  <c r="I4244" i="1"/>
  <c r="J4244" i="1"/>
  <c r="K4244" i="1"/>
  <c r="L4244" i="1"/>
  <c r="A4245" i="1"/>
  <c r="N4245" i="1" s="1"/>
  <c r="C4245" i="1"/>
  <c r="D4245" i="1"/>
  <c r="E4245" i="1"/>
  <c r="F4245" i="1"/>
  <c r="G4245" i="1"/>
  <c r="H4245" i="1"/>
  <c r="I4245" i="1"/>
  <c r="J4245" i="1"/>
  <c r="K4245" i="1"/>
  <c r="L4245" i="1"/>
  <c r="A4246" i="1"/>
  <c r="N4246" i="1" s="1"/>
  <c r="C4246" i="1"/>
  <c r="D4246" i="1"/>
  <c r="E4246" i="1"/>
  <c r="F4246" i="1"/>
  <c r="G4246" i="1"/>
  <c r="H4246" i="1"/>
  <c r="I4246" i="1"/>
  <c r="J4246" i="1"/>
  <c r="K4246" i="1"/>
  <c r="L4246" i="1"/>
  <c r="A4247" i="1"/>
  <c r="N4247" i="1" s="1"/>
  <c r="C4247" i="1"/>
  <c r="D4247" i="1"/>
  <c r="E4247" i="1"/>
  <c r="F4247" i="1"/>
  <c r="G4247" i="1"/>
  <c r="H4247" i="1"/>
  <c r="I4247" i="1"/>
  <c r="J4247" i="1"/>
  <c r="K4247" i="1"/>
  <c r="L4247" i="1"/>
  <c r="A4248" i="1"/>
  <c r="N4248" i="1" s="1"/>
  <c r="C4248" i="1"/>
  <c r="D4248" i="1"/>
  <c r="E4248" i="1"/>
  <c r="F4248" i="1"/>
  <c r="G4248" i="1"/>
  <c r="H4248" i="1"/>
  <c r="I4248" i="1"/>
  <c r="J4248" i="1"/>
  <c r="K4248" i="1"/>
  <c r="L4248" i="1"/>
  <c r="A4249" i="1"/>
  <c r="N4249" i="1" s="1"/>
  <c r="C4249" i="1"/>
  <c r="D4249" i="1"/>
  <c r="E4249" i="1"/>
  <c r="F4249" i="1"/>
  <c r="G4249" i="1"/>
  <c r="H4249" i="1"/>
  <c r="I4249" i="1"/>
  <c r="J4249" i="1"/>
  <c r="K4249" i="1"/>
  <c r="L4249" i="1"/>
  <c r="A4250" i="1"/>
  <c r="N4250" i="1" s="1"/>
  <c r="C4250" i="1"/>
  <c r="D4250" i="1"/>
  <c r="E4250" i="1"/>
  <c r="F4250" i="1"/>
  <c r="G4250" i="1"/>
  <c r="H4250" i="1"/>
  <c r="I4250" i="1"/>
  <c r="J4250" i="1"/>
  <c r="K4250" i="1"/>
  <c r="L4250" i="1"/>
  <c r="A4251" i="1"/>
  <c r="N4251" i="1" s="1"/>
  <c r="C4251" i="1"/>
  <c r="D4251" i="1"/>
  <c r="E4251" i="1"/>
  <c r="F4251" i="1"/>
  <c r="G4251" i="1"/>
  <c r="H4251" i="1"/>
  <c r="I4251" i="1"/>
  <c r="J4251" i="1"/>
  <c r="K4251" i="1"/>
  <c r="L4251" i="1"/>
  <c r="A4252" i="1"/>
  <c r="N4252" i="1" s="1"/>
  <c r="C4252" i="1"/>
  <c r="D4252" i="1"/>
  <c r="E4252" i="1"/>
  <c r="F4252" i="1"/>
  <c r="G4252" i="1"/>
  <c r="H4252" i="1"/>
  <c r="I4252" i="1"/>
  <c r="J4252" i="1"/>
  <c r="K4252" i="1"/>
  <c r="L4252" i="1"/>
  <c r="A4253" i="1"/>
  <c r="N4253" i="1" s="1"/>
  <c r="C4253" i="1"/>
  <c r="D4253" i="1"/>
  <c r="E4253" i="1"/>
  <c r="F4253" i="1"/>
  <c r="G4253" i="1"/>
  <c r="H4253" i="1"/>
  <c r="I4253" i="1"/>
  <c r="J4253" i="1"/>
  <c r="K4253" i="1"/>
  <c r="L4253" i="1"/>
  <c r="A4254" i="1"/>
  <c r="N4254" i="1" s="1"/>
  <c r="C4254" i="1"/>
  <c r="D4254" i="1"/>
  <c r="E4254" i="1"/>
  <c r="F4254" i="1"/>
  <c r="G4254" i="1"/>
  <c r="H4254" i="1"/>
  <c r="I4254" i="1"/>
  <c r="J4254" i="1"/>
  <c r="K4254" i="1"/>
  <c r="L4254" i="1"/>
  <c r="A4255" i="1"/>
  <c r="N4255" i="1" s="1"/>
  <c r="C4255" i="1"/>
  <c r="D4255" i="1"/>
  <c r="E4255" i="1"/>
  <c r="F4255" i="1"/>
  <c r="G4255" i="1"/>
  <c r="H4255" i="1"/>
  <c r="I4255" i="1"/>
  <c r="J4255" i="1"/>
  <c r="K4255" i="1"/>
  <c r="L4255" i="1"/>
  <c r="A4256" i="1"/>
  <c r="N4256" i="1" s="1"/>
  <c r="C4256" i="1"/>
  <c r="D4256" i="1"/>
  <c r="E4256" i="1"/>
  <c r="F4256" i="1"/>
  <c r="G4256" i="1"/>
  <c r="H4256" i="1"/>
  <c r="I4256" i="1"/>
  <c r="J4256" i="1"/>
  <c r="K4256" i="1"/>
  <c r="L4256" i="1"/>
  <c r="A4257" i="1"/>
  <c r="N4257" i="1" s="1"/>
  <c r="C4257" i="1"/>
  <c r="D4257" i="1"/>
  <c r="E4257" i="1"/>
  <c r="F4257" i="1"/>
  <c r="G4257" i="1"/>
  <c r="H4257" i="1"/>
  <c r="I4257" i="1"/>
  <c r="J4257" i="1"/>
  <c r="K4257" i="1"/>
  <c r="L4257" i="1"/>
  <c r="A4258" i="1"/>
  <c r="N4258" i="1" s="1"/>
  <c r="C4258" i="1"/>
  <c r="D4258" i="1"/>
  <c r="E4258" i="1"/>
  <c r="F4258" i="1"/>
  <c r="G4258" i="1"/>
  <c r="H4258" i="1"/>
  <c r="I4258" i="1"/>
  <c r="J4258" i="1"/>
  <c r="K4258" i="1"/>
  <c r="L4258" i="1"/>
  <c r="A4259" i="1"/>
  <c r="N4259" i="1" s="1"/>
  <c r="C4259" i="1"/>
  <c r="D4259" i="1"/>
  <c r="E4259" i="1"/>
  <c r="F4259" i="1"/>
  <c r="G4259" i="1"/>
  <c r="H4259" i="1"/>
  <c r="I4259" i="1"/>
  <c r="J4259" i="1"/>
  <c r="K4259" i="1"/>
  <c r="L4259" i="1"/>
  <c r="A4260" i="1"/>
  <c r="N4260" i="1" s="1"/>
  <c r="C4260" i="1"/>
  <c r="D4260" i="1"/>
  <c r="E4260" i="1"/>
  <c r="F4260" i="1"/>
  <c r="G4260" i="1"/>
  <c r="H4260" i="1"/>
  <c r="I4260" i="1"/>
  <c r="J4260" i="1"/>
  <c r="K4260" i="1"/>
  <c r="L4260" i="1"/>
  <c r="A4261" i="1"/>
  <c r="N4261" i="1" s="1"/>
  <c r="C4261" i="1"/>
  <c r="D4261" i="1"/>
  <c r="E4261" i="1"/>
  <c r="F4261" i="1"/>
  <c r="G4261" i="1"/>
  <c r="H4261" i="1"/>
  <c r="I4261" i="1"/>
  <c r="J4261" i="1"/>
  <c r="K4261" i="1"/>
  <c r="L4261" i="1"/>
  <c r="A4262" i="1"/>
  <c r="N4262" i="1" s="1"/>
  <c r="C4262" i="1"/>
  <c r="D4262" i="1"/>
  <c r="E4262" i="1"/>
  <c r="F4262" i="1"/>
  <c r="G4262" i="1"/>
  <c r="H4262" i="1"/>
  <c r="I4262" i="1"/>
  <c r="J4262" i="1"/>
  <c r="K4262" i="1"/>
  <c r="L4262" i="1"/>
  <c r="A4263" i="1"/>
  <c r="N4263" i="1" s="1"/>
  <c r="C4263" i="1"/>
  <c r="D4263" i="1"/>
  <c r="E4263" i="1"/>
  <c r="F4263" i="1"/>
  <c r="G4263" i="1"/>
  <c r="H4263" i="1"/>
  <c r="I4263" i="1"/>
  <c r="J4263" i="1"/>
  <c r="K4263" i="1"/>
  <c r="L4263" i="1"/>
  <c r="A4264" i="1"/>
  <c r="N4264" i="1" s="1"/>
  <c r="C4264" i="1"/>
  <c r="D4264" i="1"/>
  <c r="E4264" i="1"/>
  <c r="F4264" i="1"/>
  <c r="G4264" i="1"/>
  <c r="H4264" i="1"/>
  <c r="I4264" i="1"/>
  <c r="J4264" i="1"/>
  <c r="K4264" i="1"/>
  <c r="L4264" i="1"/>
  <c r="A4265" i="1"/>
  <c r="N4265" i="1" s="1"/>
  <c r="C4265" i="1"/>
  <c r="D4265" i="1"/>
  <c r="E4265" i="1"/>
  <c r="F4265" i="1"/>
  <c r="G4265" i="1"/>
  <c r="H4265" i="1"/>
  <c r="I4265" i="1"/>
  <c r="J4265" i="1"/>
  <c r="K4265" i="1"/>
  <c r="L4265" i="1"/>
  <c r="A4266" i="1"/>
  <c r="N4266" i="1" s="1"/>
  <c r="C4266" i="1"/>
  <c r="D4266" i="1"/>
  <c r="E4266" i="1"/>
  <c r="F4266" i="1"/>
  <c r="G4266" i="1"/>
  <c r="H4266" i="1"/>
  <c r="I4266" i="1"/>
  <c r="J4266" i="1"/>
  <c r="K4266" i="1"/>
  <c r="L4266" i="1"/>
  <c r="A4267" i="1"/>
  <c r="N4267" i="1" s="1"/>
  <c r="C4267" i="1"/>
  <c r="D4267" i="1"/>
  <c r="E4267" i="1"/>
  <c r="F4267" i="1"/>
  <c r="G4267" i="1"/>
  <c r="H4267" i="1"/>
  <c r="I4267" i="1"/>
  <c r="J4267" i="1"/>
  <c r="K4267" i="1"/>
  <c r="L4267" i="1"/>
  <c r="A4268" i="1"/>
  <c r="N4268" i="1" s="1"/>
  <c r="C4268" i="1"/>
  <c r="D4268" i="1"/>
  <c r="E4268" i="1"/>
  <c r="F4268" i="1"/>
  <c r="G4268" i="1"/>
  <c r="H4268" i="1"/>
  <c r="I4268" i="1"/>
  <c r="J4268" i="1"/>
  <c r="K4268" i="1"/>
  <c r="L4268" i="1"/>
  <c r="A4269" i="1"/>
  <c r="N4269" i="1" s="1"/>
  <c r="C4269" i="1"/>
  <c r="D4269" i="1"/>
  <c r="E4269" i="1"/>
  <c r="F4269" i="1"/>
  <c r="G4269" i="1"/>
  <c r="H4269" i="1"/>
  <c r="I4269" i="1"/>
  <c r="J4269" i="1"/>
  <c r="K4269" i="1"/>
  <c r="L4269" i="1"/>
  <c r="A4270" i="1"/>
  <c r="N4270" i="1" s="1"/>
  <c r="C4270" i="1"/>
  <c r="D4270" i="1"/>
  <c r="E4270" i="1"/>
  <c r="F4270" i="1"/>
  <c r="G4270" i="1"/>
  <c r="H4270" i="1"/>
  <c r="I4270" i="1"/>
  <c r="J4270" i="1"/>
  <c r="K4270" i="1"/>
  <c r="L4270" i="1"/>
  <c r="A4271" i="1"/>
  <c r="N4271" i="1" s="1"/>
  <c r="C4271" i="1"/>
  <c r="D4271" i="1"/>
  <c r="E4271" i="1"/>
  <c r="F4271" i="1"/>
  <c r="G4271" i="1"/>
  <c r="H4271" i="1"/>
  <c r="I4271" i="1"/>
  <c r="J4271" i="1"/>
  <c r="K4271" i="1"/>
  <c r="L4271" i="1"/>
  <c r="A4272" i="1"/>
  <c r="N4272" i="1" s="1"/>
  <c r="C4272" i="1"/>
  <c r="D4272" i="1"/>
  <c r="E4272" i="1"/>
  <c r="F4272" i="1"/>
  <c r="G4272" i="1"/>
  <c r="H4272" i="1"/>
  <c r="I4272" i="1"/>
  <c r="J4272" i="1"/>
  <c r="K4272" i="1"/>
  <c r="L4272" i="1"/>
  <c r="A4273" i="1"/>
  <c r="N4273" i="1" s="1"/>
  <c r="C4273" i="1"/>
  <c r="D4273" i="1"/>
  <c r="E4273" i="1"/>
  <c r="F4273" i="1"/>
  <c r="G4273" i="1"/>
  <c r="H4273" i="1"/>
  <c r="I4273" i="1"/>
  <c r="J4273" i="1"/>
  <c r="K4273" i="1"/>
  <c r="L4273" i="1"/>
  <c r="A4274" i="1"/>
  <c r="N4274" i="1" s="1"/>
  <c r="C4274" i="1"/>
  <c r="D4274" i="1"/>
  <c r="E4274" i="1"/>
  <c r="F4274" i="1"/>
  <c r="G4274" i="1"/>
  <c r="H4274" i="1"/>
  <c r="I4274" i="1"/>
  <c r="J4274" i="1"/>
  <c r="K4274" i="1"/>
  <c r="L4274" i="1"/>
  <c r="A4275" i="1"/>
  <c r="N4275" i="1" s="1"/>
  <c r="C4275" i="1"/>
  <c r="D4275" i="1"/>
  <c r="E4275" i="1"/>
  <c r="F4275" i="1"/>
  <c r="G4275" i="1"/>
  <c r="H4275" i="1"/>
  <c r="I4275" i="1"/>
  <c r="J4275" i="1"/>
  <c r="K4275" i="1"/>
  <c r="L4275" i="1"/>
  <c r="A4276" i="1"/>
  <c r="N4276" i="1" s="1"/>
  <c r="C4276" i="1"/>
  <c r="D4276" i="1"/>
  <c r="E4276" i="1"/>
  <c r="F4276" i="1"/>
  <c r="G4276" i="1"/>
  <c r="H4276" i="1"/>
  <c r="I4276" i="1"/>
  <c r="J4276" i="1"/>
  <c r="K4276" i="1"/>
  <c r="L4276" i="1"/>
  <c r="A4277" i="1"/>
  <c r="N4277" i="1" s="1"/>
  <c r="C4277" i="1"/>
  <c r="D4277" i="1"/>
  <c r="E4277" i="1"/>
  <c r="F4277" i="1"/>
  <c r="G4277" i="1"/>
  <c r="H4277" i="1"/>
  <c r="I4277" i="1"/>
  <c r="J4277" i="1"/>
  <c r="K4277" i="1"/>
  <c r="L4277" i="1"/>
  <c r="A4278" i="1"/>
  <c r="N4278" i="1" s="1"/>
  <c r="C4278" i="1"/>
  <c r="D4278" i="1"/>
  <c r="E4278" i="1"/>
  <c r="F4278" i="1"/>
  <c r="G4278" i="1"/>
  <c r="H4278" i="1"/>
  <c r="I4278" i="1"/>
  <c r="J4278" i="1"/>
  <c r="K4278" i="1"/>
  <c r="L4278" i="1"/>
  <c r="A4279" i="1"/>
  <c r="N4279" i="1" s="1"/>
  <c r="C4279" i="1"/>
  <c r="D4279" i="1"/>
  <c r="E4279" i="1"/>
  <c r="F4279" i="1"/>
  <c r="G4279" i="1"/>
  <c r="H4279" i="1"/>
  <c r="I4279" i="1"/>
  <c r="J4279" i="1"/>
  <c r="K4279" i="1"/>
  <c r="L4279" i="1"/>
  <c r="A4280" i="1"/>
  <c r="N4280" i="1" s="1"/>
  <c r="C4280" i="1"/>
  <c r="D4280" i="1"/>
  <c r="E4280" i="1"/>
  <c r="F4280" i="1"/>
  <c r="G4280" i="1"/>
  <c r="H4280" i="1"/>
  <c r="I4280" i="1"/>
  <c r="J4280" i="1"/>
  <c r="K4280" i="1"/>
  <c r="L4280" i="1"/>
  <c r="A4281" i="1"/>
  <c r="N4281" i="1" s="1"/>
  <c r="C4281" i="1"/>
  <c r="D4281" i="1"/>
  <c r="E4281" i="1"/>
  <c r="F4281" i="1"/>
  <c r="G4281" i="1"/>
  <c r="H4281" i="1"/>
  <c r="I4281" i="1"/>
  <c r="J4281" i="1"/>
  <c r="K4281" i="1"/>
  <c r="L4281" i="1"/>
  <c r="A4282" i="1"/>
  <c r="N4282" i="1" s="1"/>
  <c r="C4282" i="1"/>
  <c r="D4282" i="1"/>
  <c r="E4282" i="1"/>
  <c r="F4282" i="1"/>
  <c r="G4282" i="1"/>
  <c r="H4282" i="1"/>
  <c r="I4282" i="1"/>
  <c r="J4282" i="1"/>
  <c r="K4282" i="1"/>
  <c r="L4282" i="1"/>
  <c r="A4283" i="1"/>
  <c r="N4283" i="1" s="1"/>
  <c r="C4283" i="1"/>
  <c r="D4283" i="1"/>
  <c r="E4283" i="1"/>
  <c r="F4283" i="1"/>
  <c r="G4283" i="1"/>
  <c r="H4283" i="1"/>
  <c r="I4283" i="1"/>
  <c r="J4283" i="1"/>
  <c r="K4283" i="1"/>
  <c r="L4283" i="1"/>
  <c r="A4284" i="1"/>
  <c r="N4284" i="1" s="1"/>
  <c r="C4284" i="1"/>
  <c r="D4284" i="1"/>
  <c r="E4284" i="1"/>
  <c r="F4284" i="1"/>
  <c r="G4284" i="1"/>
  <c r="H4284" i="1"/>
  <c r="I4284" i="1"/>
  <c r="J4284" i="1"/>
  <c r="K4284" i="1"/>
  <c r="L4284" i="1"/>
  <c r="A4285" i="1"/>
  <c r="N4285" i="1" s="1"/>
  <c r="C4285" i="1"/>
  <c r="D4285" i="1"/>
  <c r="E4285" i="1"/>
  <c r="F4285" i="1"/>
  <c r="G4285" i="1"/>
  <c r="H4285" i="1"/>
  <c r="I4285" i="1"/>
  <c r="J4285" i="1"/>
  <c r="K4285" i="1"/>
  <c r="L4285" i="1"/>
  <c r="A4286" i="1"/>
  <c r="N4286" i="1" s="1"/>
  <c r="C4286" i="1"/>
  <c r="D4286" i="1"/>
  <c r="E4286" i="1"/>
  <c r="F4286" i="1"/>
  <c r="G4286" i="1"/>
  <c r="H4286" i="1"/>
  <c r="I4286" i="1"/>
  <c r="J4286" i="1"/>
  <c r="K4286" i="1"/>
  <c r="L4286" i="1"/>
  <c r="A4287" i="1"/>
  <c r="N4287" i="1" s="1"/>
  <c r="C4287" i="1"/>
  <c r="D4287" i="1"/>
  <c r="E4287" i="1"/>
  <c r="F4287" i="1"/>
  <c r="G4287" i="1"/>
  <c r="H4287" i="1"/>
  <c r="I4287" i="1"/>
  <c r="J4287" i="1"/>
  <c r="K4287" i="1"/>
  <c r="L4287" i="1"/>
  <c r="A4288" i="1"/>
  <c r="N4288" i="1" s="1"/>
  <c r="C4288" i="1"/>
  <c r="D4288" i="1"/>
  <c r="E4288" i="1"/>
  <c r="F4288" i="1"/>
  <c r="G4288" i="1"/>
  <c r="H4288" i="1"/>
  <c r="I4288" i="1"/>
  <c r="J4288" i="1"/>
  <c r="K4288" i="1"/>
  <c r="L4288" i="1"/>
  <c r="A4289" i="1"/>
  <c r="N4289" i="1" s="1"/>
  <c r="C4289" i="1"/>
  <c r="D4289" i="1"/>
  <c r="E4289" i="1"/>
  <c r="F4289" i="1"/>
  <c r="G4289" i="1"/>
  <c r="H4289" i="1"/>
  <c r="I4289" i="1"/>
  <c r="J4289" i="1"/>
  <c r="K4289" i="1"/>
  <c r="L4289" i="1"/>
  <c r="A4290" i="1"/>
  <c r="N4290" i="1" s="1"/>
  <c r="C4290" i="1"/>
  <c r="D4290" i="1"/>
  <c r="E4290" i="1"/>
  <c r="F4290" i="1"/>
  <c r="G4290" i="1"/>
  <c r="H4290" i="1"/>
  <c r="I4290" i="1"/>
  <c r="J4290" i="1"/>
  <c r="K4290" i="1"/>
  <c r="L4290" i="1"/>
  <c r="A4291" i="1"/>
  <c r="N4291" i="1" s="1"/>
  <c r="C4291" i="1"/>
  <c r="D4291" i="1"/>
  <c r="E4291" i="1"/>
  <c r="F4291" i="1"/>
  <c r="G4291" i="1"/>
  <c r="H4291" i="1"/>
  <c r="I4291" i="1"/>
  <c r="J4291" i="1"/>
  <c r="K4291" i="1"/>
  <c r="L4291" i="1"/>
  <c r="A4292" i="1"/>
  <c r="N4292" i="1" s="1"/>
  <c r="C4292" i="1"/>
  <c r="D4292" i="1"/>
  <c r="E4292" i="1"/>
  <c r="F4292" i="1"/>
  <c r="G4292" i="1"/>
  <c r="H4292" i="1"/>
  <c r="I4292" i="1"/>
  <c r="J4292" i="1"/>
  <c r="K4292" i="1"/>
  <c r="L4292" i="1"/>
  <c r="A4293" i="1"/>
  <c r="N4293" i="1" s="1"/>
  <c r="C4293" i="1"/>
  <c r="D4293" i="1"/>
  <c r="E4293" i="1"/>
  <c r="F4293" i="1"/>
  <c r="G4293" i="1"/>
  <c r="H4293" i="1"/>
  <c r="I4293" i="1"/>
  <c r="J4293" i="1"/>
  <c r="K4293" i="1"/>
  <c r="L4293" i="1"/>
  <c r="A4294" i="1"/>
  <c r="N4294" i="1" s="1"/>
  <c r="C4294" i="1"/>
  <c r="D4294" i="1"/>
  <c r="E4294" i="1"/>
  <c r="F4294" i="1"/>
  <c r="G4294" i="1"/>
  <c r="H4294" i="1"/>
  <c r="I4294" i="1"/>
  <c r="J4294" i="1"/>
  <c r="K4294" i="1"/>
  <c r="L4294" i="1"/>
  <c r="A4295" i="1"/>
  <c r="N4295" i="1" s="1"/>
  <c r="C4295" i="1"/>
  <c r="D4295" i="1"/>
  <c r="E4295" i="1"/>
  <c r="F4295" i="1"/>
  <c r="G4295" i="1"/>
  <c r="H4295" i="1"/>
  <c r="I4295" i="1"/>
  <c r="J4295" i="1"/>
  <c r="K4295" i="1"/>
  <c r="L4295" i="1"/>
  <c r="A4296" i="1"/>
  <c r="N4296" i="1" s="1"/>
  <c r="C4296" i="1"/>
  <c r="D4296" i="1"/>
  <c r="E4296" i="1"/>
  <c r="F4296" i="1"/>
  <c r="G4296" i="1"/>
  <c r="H4296" i="1"/>
  <c r="I4296" i="1"/>
  <c r="J4296" i="1"/>
  <c r="K4296" i="1"/>
  <c r="L4296" i="1"/>
  <c r="A4297" i="1"/>
  <c r="N4297" i="1" s="1"/>
  <c r="C4297" i="1"/>
  <c r="D4297" i="1"/>
  <c r="E4297" i="1"/>
  <c r="F4297" i="1"/>
  <c r="G4297" i="1"/>
  <c r="H4297" i="1"/>
  <c r="I4297" i="1"/>
  <c r="J4297" i="1"/>
  <c r="K4297" i="1"/>
  <c r="L4297" i="1"/>
  <c r="A4298" i="1"/>
  <c r="N4298" i="1" s="1"/>
  <c r="C4298" i="1"/>
  <c r="D4298" i="1"/>
  <c r="E4298" i="1"/>
  <c r="F4298" i="1"/>
  <c r="G4298" i="1"/>
  <c r="H4298" i="1"/>
  <c r="I4298" i="1"/>
  <c r="J4298" i="1"/>
  <c r="K4298" i="1"/>
  <c r="L4298" i="1"/>
  <c r="A4299" i="1"/>
  <c r="N4299" i="1" s="1"/>
  <c r="C4299" i="1"/>
  <c r="D4299" i="1"/>
  <c r="E4299" i="1"/>
  <c r="F4299" i="1"/>
  <c r="G4299" i="1"/>
  <c r="H4299" i="1"/>
  <c r="I4299" i="1"/>
  <c r="J4299" i="1"/>
  <c r="K4299" i="1"/>
  <c r="L4299" i="1"/>
  <c r="A4300" i="1"/>
  <c r="N4300" i="1" s="1"/>
  <c r="C4300" i="1"/>
  <c r="D4300" i="1"/>
  <c r="E4300" i="1"/>
  <c r="F4300" i="1"/>
  <c r="G4300" i="1"/>
  <c r="H4300" i="1"/>
  <c r="I4300" i="1"/>
  <c r="J4300" i="1"/>
  <c r="K4300" i="1"/>
  <c r="L4300" i="1"/>
  <c r="A4301" i="1"/>
  <c r="N4301" i="1" s="1"/>
  <c r="C4301" i="1"/>
  <c r="D4301" i="1"/>
  <c r="E4301" i="1"/>
  <c r="F4301" i="1"/>
  <c r="G4301" i="1"/>
  <c r="H4301" i="1"/>
  <c r="I4301" i="1"/>
  <c r="J4301" i="1"/>
  <c r="K4301" i="1"/>
  <c r="L4301" i="1"/>
  <c r="A4302" i="1"/>
  <c r="N4302" i="1" s="1"/>
  <c r="C4302" i="1"/>
  <c r="D4302" i="1"/>
  <c r="E4302" i="1"/>
  <c r="F4302" i="1"/>
  <c r="G4302" i="1"/>
  <c r="H4302" i="1"/>
  <c r="I4302" i="1"/>
  <c r="J4302" i="1"/>
  <c r="K4302" i="1"/>
  <c r="L4302" i="1"/>
  <c r="A4303" i="1"/>
  <c r="N4303" i="1" s="1"/>
  <c r="C4303" i="1"/>
  <c r="D4303" i="1"/>
  <c r="E4303" i="1"/>
  <c r="F4303" i="1"/>
  <c r="G4303" i="1"/>
  <c r="H4303" i="1"/>
  <c r="I4303" i="1"/>
  <c r="J4303" i="1"/>
  <c r="K4303" i="1"/>
  <c r="L4303" i="1"/>
  <c r="A4304" i="1"/>
  <c r="N4304" i="1" s="1"/>
  <c r="C4304" i="1"/>
  <c r="D4304" i="1"/>
  <c r="E4304" i="1"/>
  <c r="F4304" i="1"/>
  <c r="G4304" i="1"/>
  <c r="H4304" i="1"/>
  <c r="I4304" i="1"/>
  <c r="J4304" i="1"/>
  <c r="K4304" i="1"/>
  <c r="L4304" i="1"/>
  <c r="A4305" i="1"/>
  <c r="N4305" i="1" s="1"/>
  <c r="C4305" i="1"/>
  <c r="D4305" i="1"/>
  <c r="E4305" i="1"/>
  <c r="F4305" i="1"/>
  <c r="G4305" i="1"/>
  <c r="H4305" i="1"/>
  <c r="I4305" i="1"/>
  <c r="J4305" i="1"/>
  <c r="K4305" i="1"/>
  <c r="L4305" i="1"/>
  <c r="A4306" i="1"/>
  <c r="N4306" i="1" s="1"/>
  <c r="C4306" i="1"/>
  <c r="D4306" i="1"/>
  <c r="E4306" i="1"/>
  <c r="F4306" i="1"/>
  <c r="G4306" i="1"/>
  <c r="H4306" i="1"/>
  <c r="I4306" i="1"/>
  <c r="J4306" i="1"/>
  <c r="K4306" i="1"/>
  <c r="L4306" i="1"/>
  <c r="A4307" i="1"/>
  <c r="N4307" i="1" s="1"/>
  <c r="C4307" i="1"/>
  <c r="D4307" i="1"/>
  <c r="E4307" i="1"/>
  <c r="F4307" i="1"/>
  <c r="G4307" i="1"/>
  <c r="H4307" i="1"/>
  <c r="I4307" i="1"/>
  <c r="J4307" i="1"/>
  <c r="K4307" i="1"/>
  <c r="L4307" i="1"/>
  <c r="A4308" i="1"/>
  <c r="N4308" i="1" s="1"/>
  <c r="C4308" i="1"/>
  <c r="D4308" i="1"/>
  <c r="E4308" i="1"/>
  <c r="F4308" i="1"/>
  <c r="G4308" i="1"/>
  <c r="H4308" i="1"/>
  <c r="I4308" i="1"/>
  <c r="J4308" i="1"/>
  <c r="K4308" i="1"/>
  <c r="L4308" i="1"/>
  <c r="A4309" i="1"/>
  <c r="N4309" i="1" s="1"/>
  <c r="C4309" i="1"/>
  <c r="D4309" i="1"/>
  <c r="E4309" i="1"/>
  <c r="F4309" i="1"/>
  <c r="G4309" i="1"/>
  <c r="H4309" i="1"/>
  <c r="I4309" i="1"/>
  <c r="J4309" i="1"/>
  <c r="K4309" i="1"/>
  <c r="L4309" i="1"/>
  <c r="A4310" i="1"/>
  <c r="N4310" i="1" s="1"/>
  <c r="C4310" i="1"/>
  <c r="D4310" i="1"/>
  <c r="E4310" i="1"/>
  <c r="F4310" i="1"/>
  <c r="G4310" i="1"/>
  <c r="H4310" i="1"/>
  <c r="I4310" i="1"/>
  <c r="J4310" i="1"/>
  <c r="K4310" i="1"/>
  <c r="L4310" i="1"/>
  <c r="A4311" i="1"/>
  <c r="N4311" i="1" s="1"/>
  <c r="C4311" i="1"/>
  <c r="D4311" i="1"/>
  <c r="E4311" i="1"/>
  <c r="F4311" i="1"/>
  <c r="G4311" i="1"/>
  <c r="H4311" i="1"/>
  <c r="I4311" i="1"/>
  <c r="J4311" i="1"/>
  <c r="K4311" i="1"/>
  <c r="L4311" i="1"/>
  <c r="A4312" i="1"/>
  <c r="N4312" i="1" s="1"/>
  <c r="C4312" i="1"/>
  <c r="D4312" i="1"/>
  <c r="E4312" i="1"/>
  <c r="F4312" i="1"/>
  <c r="G4312" i="1"/>
  <c r="H4312" i="1"/>
  <c r="I4312" i="1"/>
  <c r="J4312" i="1"/>
  <c r="K4312" i="1"/>
  <c r="L4312" i="1"/>
  <c r="A4313" i="1"/>
  <c r="N4313" i="1" s="1"/>
  <c r="C4313" i="1"/>
  <c r="D4313" i="1"/>
  <c r="E4313" i="1"/>
  <c r="F4313" i="1"/>
  <c r="G4313" i="1"/>
  <c r="H4313" i="1"/>
  <c r="I4313" i="1"/>
  <c r="J4313" i="1"/>
  <c r="K4313" i="1"/>
  <c r="L4313" i="1"/>
  <c r="A4314" i="1"/>
  <c r="N4314" i="1" s="1"/>
  <c r="C4314" i="1"/>
  <c r="D4314" i="1"/>
  <c r="E4314" i="1"/>
  <c r="F4314" i="1"/>
  <c r="G4314" i="1"/>
  <c r="H4314" i="1"/>
  <c r="I4314" i="1"/>
  <c r="J4314" i="1"/>
  <c r="K4314" i="1"/>
  <c r="L4314" i="1"/>
  <c r="A4315" i="1"/>
  <c r="N4315" i="1" s="1"/>
  <c r="C4315" i="1"/>
  <c r="D4315" i="1"/>
  <c r="E4315" i="1"/>
  <c r="F4315" i="1"/>
  <c r="G4315" i="1"/>
  <c r="H4315" i="1"/>
  <c r="I4315" i="1"/>
  <c r="J4315" i="1"/>
  <c r="K4315" i="1"/>
  <c r="L4315" i="1"/>
  <c r="A4316" i="1"/>
  <c r="N4316" i="1" s="1"/>
  <c r="C4316" i="1"/>
  <c r="D4316" i="1"/>
  <c r="E4316" i="1"/>
  <c r="F4316" i="1"/>
  <c r="G4316" i="1"/>
  <c r="H4316" i="1"/>
  <c r="I4316" i="1"/>
  <c r="J4316" i="1"/>
  <c r="K4316" i="1"/>
  <c r="L4316" i="1"/>
  <c r="A4317" i="1"/>
  <c r="N4317" i="1" s="1"/>
  <c r="C4317" i="1"/>
  <c r="D4317" i="1"/>
  <c r="E4317" i="1"/>
  <c r="F4317" i="1"/>
  <c r="G4317" i="1"/>
  <c r="H4317" i="1"/>
  <c r="I4317" i="1"/>
  <c r="J4317" i="1"/>
  <c r="K4317" i="1"/>
  <c r="L4317" i="1"/>
  <c r="A4318" i="1"/>
  <c r="N4318" i="1" s="1"/>
  <c r="C4318" i="1"/>
  <c r="D4318" i="1"/>
  <c r="E4318" i="1"/>
  <c r="F4318" i="1"/>
  <c r="G4318" i="1"/>
  <c r="H4318" i="1"/>
  <c r="I4318" i="1"/>
  <c r="J4318" i="1"/>
  <c r="K4318" i="1"/>
  <c r="L4318" i="1"/>
  <c r="A4319" i="1"/>
  <c r="N4319" i="1" s="1"/>
  <c r="C4319" i="1"/>
  <c r="D4319" i="1"/>
  <c r="E4319" i="1"/>
  <c r="F4319" i="1"/>
  <c r="G4319" i="1"/>
  <c r="H4319" i="1"/>
  <c r="I4319" i="1"/>
  <c r="J4319" i="1"/>
  <c r="K4319" i="1"/>
  <c r="L4319" i="1"/>
  <c r="A4320" i="1"/>
  <c r="N4320" i="1" s="1"/>
  <c r="C4320" i="1"/>
  <c r="D4320" i="1"/>
  <c r="E4320" i="1"/>
  <c r="F4320" i="1"/>
  <c r="G4320" i="1"/>
  <c r="H4320" i="1"/>
  <c r="I4320" i="1"/>
  <c r="J4320" i="1"/>
  <c r="K4320" i="1"/>
  <c r="L4320" i="1"/>
  <c r="A4321" i="1"/>
  <c r="N4321" i="1" s="1"/>
  <c r="C4321" i="1"/>
  <c r="D4321" i="1"/>
  <c r="E4321" i="1"/>
  <c r="F4321" i="1"/>
  <c r="G4321" i="1"/>
  <c r="H4321" i="1"/>
  <c r="I4321" i="1"/>
  <c r="J4321" i="1"/>
  <c r="K4321" i="1"/>
  <c r="L4321" i="1"/>
  <c r="A4322" i="1"/>
  <c r="N4322" i="1" s="1"/>
  <c r="C4322" i="1"/>
  <c r="D4322" i="1"/>
  <c r="E4322" i="1"/>
  <c r="F4322" i="1"/>
  <c r="G4322" i="1"/>
  <c r="H4322" i="1"/>
  <c r="I4322" i="1"/>
  <c r="J4322" i="1"/>
  <c r="K4322" i="1"/>
  <c r="L4322" i="1"/>
  <c r="A4323" i="1"/>
  <c r="N4323" i="1" s="1"/>
  <c r="C4323" i="1"/>
  <c r="D4323" i="1"/>
  <c r="E4323" i="1"/>
  <c r="F4323" i="1"/>
  <c r="G4323" i="1"/>
  <c r="H4323" i="1"/>
  <c r="I4323" i="1"/>
  <c r="J4323" i="1"/>
  <c r="K4323" i="1"/>
  <c r="L4323" i="1"/>
  <c r="A4324" i="1"/>
  <c r="N4324" i="1" s="1"/>
  <c r="C4324" i="1"/>
  <c r="D4324" i="1"/>
  <c r="E4324" i="1"/>
  <c r="F4324" i="1"/>
  <c r="G4324" i="1"/>
  <c r="H4324" i="1"/>
  <c r="I4324" i="1"/>
  <c r="J4324" i="1"/>
  <c r="K4324" i="1"/>
  <c r="L4324" i="1"/>
  <c r="A4325" i="1"/>
  <c r="N4325" i="1" s="1"/>
  <c r="C4325" i="1"/>
  <c r="D4325" i="1"/>
  <c r="E4325" i="1"/>
  <c r="F4325" i="1"/>
  <c r="G4325" i="1"/>
  <c r="H4325" i="1"/>
  <c r="I4325" i="1"/>
  <c r="J4325" i="1"/>
  <c r="K4325" i="1"/>
  <c r="L4325" i="1"/>
  <c r="A4326" i="1"/>
  <c r="N4326" i="1" s="1"/>
  <c r="C4326" i="1"/>
  <c r="D4326" i="1"/>
  <c r="E4326" i="1"/>
  <c r="F4326" i="1"/>
  <c r="G4326" i="1"/>
  <c r="H4326" i="1"/>
  <c r="I4326" i="1"/>
  <c r="J4326" i="1"/>
  <c r="K4326" i="1"/>
  <c r="L4326" i="1"/>
  <c r="A4327" i="1"/>
  <c r="N4327" i="1" s="1"/>
  <c r="C4327" i="1"/>
  <c r="D4327" i="1"/>
  <c r="E4327" i="1"/>
  <c r="F4327" i="1"/>
  <c r="G4327" i="1"/>
  <c r="H4327" i="1"/>
  <c r="I4327" i="1"/>
  <c r="J4327" i="1"/>
  <c r="K4327" i="1"/>
  <c r="L4327" i="1"/>
  <c r="A4328" i="1"/>
  <c r="N4328" i="1" s="1"/>
  <c r="C4328" i="1"/>
  <c r="D4328" i="1"/>
  <c r="E4328" i="1"/>
  <c r="F4328" i="1"/>
  <c r="G4328" i="1"/>
  <c r="H4328" i="1"/>
  <c r="I4328" i="1"/>
  <c r="J4328" i="1"/>
  <c r="K4328" i="1"/>
  <c r="L4328" i="1"/>
  <c r="A4329" i="1"/>
  <c r="N4329" i="1" s="1"/>
  <c r="C4329" i="1"/>
  <c r="D4329" i="1"/>
  <c r="E4329" i="1"/>
  <c r="F4329" i="1"/>
  <c r="G4329" i="1"/>
  <c r="H4329" i="1"/>
  <c r="I4329" i="1"/>
  <c r="J4329" i="1"/>
  <c r="K4329" i="1"/>
  <c r="L4329" i="1"/>
  <c r="A4330" i="1"/>
  <c r="N4330" i="1" s="1"/>
  <c r="C4330" i="1"/>
  <c r="D4330" i="1"/>
  <c r="E4330" i="1"/>
  <c r="F4330" i="1"/>
  <c r="G4330" i="1"/>
  <c r="H4330" i="1"/>
  <c r="I4330" i="1"/>
  <c r="J4330" i="1"/>
  <c r="K4330" i="1"/>
  <c r="L4330" i="1"/>
  <c r="A4331" i="1"/>
  <c r="N4331" i="1" s="1"/>
  <c r="C4331" i="1"/>
  <c r="D4331" i="1"/>
  <c r="E4331" i="1"/>
  <c r="F4331" i="1"/>
  <c r="G4331" i="1"/>
  <c r="H4331" i="1"/>
  <c r="I4331" i="1"/>
  <c r="J4331" i="1"/>
  <c r="K4331" i="1"/>
  <c r="L4331" i="1"/>
  <c r="A4332" i="1"/>
  <c r="N4332" i="1" s="1"/>
  <c r="C4332" i="1"/>
  <c r="D4332" i="1"/>
  <c r="E4332" i="1"/>
  <c r="F4332" i="1"/>
  <c r="G4332" i="1"/>
  <c r="H4332" i="1"/>
  <c r="I4332" i="1"/>
  <c r="J4332" i="1"/>
  <c r="K4332" i="1"/>
  <c r="L4332" i="1"/>
  <c r="A4333" i="1"/>
  <c r="N4333" i="1" s="1"/>
  <c r="C4333" i="1"/>
  <c r="D4333" i="1"/>
  <c r="E4333" i="1"/>
  <c r="F4333" i="1"/>
  <c r="G4333" i="1"/>
  <c r="H4333" i="1"/>
  <c r="I4333" i="1"/>
  <c r="J4333" i="1"/>
  <c r="K4333" i="1"/>
  <c r="L4333" i="1"/>
  <c r="A4334" i="1"/>
  <c r="N4334" i="1" s="1"/>
  <c r="C4334" i="1"/>
  <c r="D4334" i="1"/>
  <c r="E4334" i="1"/>
  <c r="F4334" i="1"/>
  <c r="G4334" i="1"/>
  <c r="H4334" i="1"/>
  <c r="I4334" i="1"/>
  <c r="J4334" i="1"/>
  <c r="K4334" i="1"/>
  <c r="L4334" i="1"/>
  <c r="A4335" i="1"/>
  <c r="N4335" i="1" s="1"/>
  <c r="C4335" i="1"/>
  <c r="D4335" i="1"/>
  <c r="E4335" i="1"/>
  <c r="F4335" i="1"/>
  <c r="G4335" i="1"/>
  <c r="H4335" i="1"/>
  <c r="I4335" i="1"/>
  <c r="J4335" i="1"/>
  <c r="K4335" i="1"/>
  <c r="L4335" i="1"/>
  <c r="A4336" i="1"/>
  <c r="N4336" i="1" s="1"/>
  <c r="C4336" i="1"/>
  <c r="D4336" i="1"/>
  <c r="E4336" i="1"/>
  <c r="F4336" i="1"/>
  <c r="G4336" i="1"/>
  <c r="H4336" i="1"/>
  <c r="I4336" i="1"/>
  <c r="J4336" i="1"/>
  <c r="K4336" i="1"/>
  <c r="L4336" i="1"/>
  <c r="A4337" i="1"/>
  <c r="N4337" i="1" s="1"/>
  <c r="C4337" i="1"/>
  <c r="D4337" i="1"/>
  <c r="E4337" i="1"/>
  <c r="F4337" i="1"/>
  <c r="G4337" i="1"/>
  <c r="H4337" i="1"/>
  <c r="I4337" i="1"/>
  <c r="J4337" i="1"/>
  <c r="K4337" i="1"/>
  <c r="L4337" i="1"/>
  <c r="A4338" i="1"/>
  <c r="N4338" i="1" s="1"/>
  <c r="C4338" i="1"/>
  <c r="D4338" i="1"/>
  <c r="E4338" i="1"/>
  <c r="F4338" i="1"/>
  <c r="G4338" i="1"/>
  <c r="H4338" i="1"/>
  <c r="I4338" i="1"/>
  <c r="J4338" i="1"/>
  <c r="K4338" i="1"/>
  <c r="L4338" i="1"/>
  <c r="A4339" i="1"/>
  <c r="N4339" i="1" s="1"/>
  <c r="C4339" i="1"/>
  <c r="D4339" i="1"/>
  <c r="E4339" i="1"/>
  <c r="F4339" i="1"/>
  <c r="G4339" i="1"/>
  <c r="H4339" i="1"/>
  <c r="I4339" i="1"/>
  <c r="J4339" i="1"/>
  <c r="K4339" i="1"/>
  <c r="L4339" i="1"/>
  <c r="A4340" i="1"/>
  <c r="N4340" i="1" s="1"/>
  <c r="C4340" i="1"/>
  <c r="D4340" i="1"/>
  <c r="E4340" i="1"/>
  <c r="F4340" i="1"/>
  <c r="G4340" i="1"/>
  <c r="H4340" i="1"/>
  <c r="I4340" i="1"/>
  <c r="J4340" i="1"/>
  <c r="K4340" i="1"/>
  <c r="L4340" i="1"/>
  <c r="A4341" i="1"/>
  <c r="N4341" i="1" s="1"/>
  <c r="C4341" i="1"/>
  <c r="D4341" i="1"/>
  <c r="E4341" i="1"/>
  <c r="F4341" i="1"/>
  <c r="G4341" i="1"/>
  <c r="H4341" i="1"/>
  <c r="I4341" i="1"/>
  <c r="J4341" i="1"/>
  <c r="K4341" i="1"/>
  <c r="L4341" i="1"/>
  <c r="A4342" i="1"/>
  <c r="N4342" i="1" s="1"/>
  <c r="C4342" i="1"/>
  <c r="D4342" i="1"/>
  <c r="E4342" i="1"/>
  <c r="F4342" i="1"/>
  <c r="G4342" i="1"/>
  <c r="H4342" i="1"/>
  <c r="I4342" i="1"/>
  <c r="J4342" i="1"/>
  <c r="K4342" i="1"/>
  <c r="L4342" i="1"/>
  <c r="A4343" i="1"/>
  <c r="N4343" i="1" s="1"/>
  <c r="C4343" i="1"/>
  <c r="D4343" i="1"/>
  <c r="E4343" i="1"/>
  <c r="F4343" i="1"/>
  <c r="G4343" i="1"/>
  <c r="H4343" i="1"/>
  <c r="I4343" i="1"/>
  <c r="J4343" i="1"/>
  <c r="K4343" i="1"/>
  <c r="L4343" i="1"/>
  <c r="A4344" i="1"/>
  <c r="N4344" i="1" s="1"/>
  <c r="C4344" i="1"/>
  <c r="D4344" i="1"/>
  <c r="E4344" i="1"/>
  <c r="F4344" i="1"/>
  <c r="G4344" i="1"/>
  <c r="H4344" i="1"/>
  <c r="I4344" i="1"/>
  <c r="J4344" i="1"/>
  <c r="K4344" i="1"/>
  <c r="L4344" i="1"/>
  <c r="A4345" i="1"/>
  <c r="N4345" i="1" s="1"/>
  <c r="C4345" i="1"/>
  <c r="D4345" i="1"/>
  <c r="E4345" i="1"/>
  <c r="F4345" i="1"/>
  <c r="G4345" i="1"/>
  <c r="H4345" i="1"/>
  <c r="I4345" i="1"/>
  <c r="J4345" i="1"/>
  <c r="K4345" i="1"/>
  <c r="L4345" i="1"/>
  <c r="A4346" i="1"/>
  <c r="N4346" i="1" s="1"/>
  <c r="C4346" i="1"/>
  <c r="D4346" i="1"/>
  <c r="E4346" i="1"/>
  <c r="F4346" i="1"/>
  <c r="G4346" i="1"/>
  <c r="H4346" i="1"/>
  <c r="I4346" i="1"/>
  <c r="J4346" i="1"/>
  <c r="K4346" i="1"/>
  <c r="L4346" i="1"/>
  <c r="A4347" i="1"/>
  <c r="N4347" i="1" s="1"/>
  <c r="C4347" i="1"/>
  <c r="D4347" i="1"/>
  <c r="E4347" i="1"/>
  <c r="F4347" i="1"/>
  <c r="G4347" i="1"/>
  <c r="H4347" i="1"/>
  <c r="I4347" i="1"/>
  <c r="J4347" i="1"/>
  <c r="K4347" i="1"/>
  <c r="L4347" i="1"/>
  <c r="A4348" i="1"/>
  <c r="N4348" i="1" s="1"/>
  <c r="C4348" i="1"/>
  <c r="D4348" i="1"/>
  <c r="E4348" i="1"/>
  <c r="F4348" i="1"/>
  <c r="G4348" i="1"/>
  <c r="H4348" i="1"/>
  <c r="I4348" i="1"/>
  <c r="J4348" i="1"/>
  <c r="K4348" i="1"/>
  <c r="L4348" i="1"/>
  <c r="A4349" i="1"/>
  <c r="N4349" i="1" s="1"/>
  <c r="C4349" i="1"/>
  <c r="D4349" i="1"/>
  <c r="E4349" i="1"/>
  <c r="F4349" i="1"/>
  <c r="G4349" i="1"/>
  <c r="H4349" i="1"/>
  <c r="I4349" i="1"/>
  <c r="J4349" i="1"/>
  <c r="K4349" i="1"/>
  <c r="L4349" i="1"/>
  <c r="A4350" i="1"/>
  <c r="N4350" i="1" s="1"/>
  <c r="C4350" i="1"/>
  <c r="D4350" i="1"/>
  <c r="E4350" i="1"/>
  <c r="F4350" i="1"/>
  <c r="G4350" i="1"/>
  <c r="H4350" i="1"/>
  <c r="I4350" i="1"/>
  <c r="J4350" i="1"/>
  <c r="K4350" i="1"/>
  <c r="L4350" i="1"/>
  <c r="A4351" i="1"/>
  <c r="N4351" i="1" s="1"/>
  <c r="C4351" i="1"/>
  <c r="D4351" i="1"/>
  <c r="E4351" i="1"/>
  <c r="F4351" i="1"/>
  <c r="G4351" i="1"/>
  <c r="H4351" i="1"/>
  <c r="I4351" i="1"/>
  <c r="J4351" i="1"/>
  <c r="K4351" i="1"/>
  <c r="L4351" i="1"/>
  <c r="A4352" i="1"/>
  <c r="N4352" i="1" s="1"/>
  <c r="C4352" i="1"/>
  <c r="D4352" i="1"/>
  <c r="E4352" i="1"/>
  <c r="F4352" i="1"/>
  <c r="G4352" i="1"/>
  <c r="H4352" i="1"/>
  <c r="I4352" i="1"/>
  <c r="J4352" i="1"/>
  <c r="K4352" i="1"/>
  <c r="L4352" i="1"/>
  <c r="A4353" i="1"/>
  <c r="N4353" i="1" s="1"/>
  <c r="C4353" i="1"/>
  <c r="D4353" i="1"/>
  <c r="E4353" i="1"/>
  <c r="F4353" i="1"/>
  <c r="G4353" i="1"/>
  <c r="H4353" i="1"/>
  <c r="I4353" i="1"/>
  <c r="J4353" i="1"/>
  <c r="K4353" i="1"/>
  <c r="L4353" i="1"/>
  <c r="A4354" i="1"/>
  <c r="N4354" i="1" s="1"/>
  <c r="C4354" i="1"/>
  <c r="D4354" i="1"/>
  <c r="E4354" i="1"/>
  <c r="F4354" i="1"/>
  <c r="G4354" i="1"/>
  <c r="H4354" i="1"/>
  <c r="I4354" i="1"/>
  <c r="J4354" i="1"/>
  <c r="K4354" i="1"/>
  <c r="L4354" i="1"/>
  <c r="A4355" i="1"/>
  <c r="N4355" i="1" s="1"/>
  <c r="C4355" i="1"/>
  <c r="D4355" i="1"/>
  <c r="E4355" i="1"/>
  <c r="F4355" i="1"/>
  <c r="G4355" i="1"/>
  <c r="H4355" i="1"/>
  <c r="I4355" i="1"/>
  <c r="J4355" i="1"/>
  <c r="K4355" i="1"/>
  <c r="L4355" i="1"/>
  <c r="A4356" i="1"/>
  <c r="N4356" i="1" s="1"/>
  <c r="C4356" i="1"/>
  <c r="D4356" i="1"/>
  <c r="E4356" i="1"/>
  <c r="F4356" i="1"/>
  <c r="G4356" i="1"/>
  <c r="H4356" i="1"/>
  <c r="I4356" i="1"/>
  <c r="J4356" i="1"/>
  <c r="K4356" i="1"/>
  <c r="L4356" i="1"/>
  <c r="A4357" i="1"/>
  <c r="N4357" i="1" s="1"/>
  <c r="C4357" i="1"/>
  <c r="D4357" i="1"/>
  <c r="E4357" i="1"/>
  <c r="F4357" i="1"/>
  <c r="G4357" i="1"/>
  <c r="H4357" i="1"/>
  <c r="I4357" i="1"/>
  <c r="J4357" i="1"/>
  <c r="K4357" i="1"/>
  <c r="L4357" i="1"/>
  <c r="A4358" i="1"/>
  <c r="N4358" i="1" s="1"/>
  <c r="C4358" i="1"/>
  <c r="D4358" i="1"/>
  <c r="E4358" i="1"/>
  <c r="F4358" i="1"/>
  <c r="G4358" i="1"/>
  <c r="H4358" i="1"/>
  <c r="I4358" i="1"/>
  <c r="J4358" i="1"/>
  <c r="K4358" i="1"/>
  <c r="L4358" i="1"/>
  <c r="A4359" i="1"/>
  <c r="N4359" i="1" s="1"/>
  <c r="C4359" i="1"/>
  <c r="D4359" i="1"/>
  <c r="E4359" i="1"/>
  <c r="F4359" i="1"/>
  <c r="G4359" i="1"/>
  <c r="H4359" i="1"/>
  <c r="I4359" i="1"/>
  <c r="J4359" i="1"/>
  <c r="K4359" i="1"/>
  <c r="L4359" i="1"/>
  <c r="A4360" i="1"/>
  <c r="N4360" i="1" s="1"/>
  <c r="C4360" i="1"/>
  <c r="D4360" i="1"/>
  <c r="E4360" i="1"/>
  <c r="F4360" i="1"/>
  <c r="G4360" i="1"/>
  <c r="H4360" i="1"/>
  <c r="I4360" i="1"/>
  <c r="J4360" i="1"/>
  <c r="K4360" i="1"/>
  <c r="L4360" i="1"/>
  <c r="A4361" i="1"/>
  <c r="N4361" i="1" s="1"/>
  <c r="C4361" i="1"/>
  <c r="D4361" i="1"/>
  <c r="E4361" i="1"/>
  <c r="F4361" i="1"/>
  <c r="G4361" i="1"/>
  <c r="H4361" i="1"/>
  <c r="I4361" i="1"/>
  <c r="J4361" i="1"/>
  <c r="K4361" i="1"/>
  <c r="L4361" i="1"/>
  <c r="A4362" i="1"/>
  <c r="N4362" i="1" s="1"/>
  <c r="C4362" i="1"/>
  <c r="D4362" i="1"/>
  <c r="E4362" i="1"/>
  <c r="F4362" i="1"/>
  <c r="G4362" i="1"/>
  <c r="H4362" i="1"/>
  <c r="I4362" i="1"/>
  <c r="J4362" i="1"/>
  <c r="K4362" i="1"/>
  <c r="L4362" i="1"/>
  <c r="A4363" i="1"/>
  <c r="N4363" i="1" s="1"/>
  <c r="C4363" i="1"/>
  <c r="D4363" i="1"/>
  <c r="E4363" i="1"/>
  <c r="F4363" i="1"/>
  <c r="G4363" i="1"/>
  <c r="H4363" i="1"/>
  <c r="I4363" i="1"/>
  <c r="J4363" i="1"/>
  <c r="K4363" i="1"/>
  <c r="L4363" i="1"/>
  <c r="A4364" i="1"/>
  <c r="N4364" i="1" s="1"/>
  <c r="C4364" i="1"/>
  <c r="D4364" i="1"/>
  <c r="E4364" i="1"/>
  <c r="F4364" i="1"/>
  <c r="G4364" i="1"/>
  <c r="H4364" i="1"/>
  <c r="I4364" i="1"/>
  <c r="J4364" i="1"/>
  <c r="K4364" i="1"/>
  <c r="L4364" i="1"/>
  <c r="A4365" i="1"/>
  <c r="N4365" i="1" s="1"/>
  <c r="C4365" i="1"/>
  <c r="D4365" i="1"/>
  <c r="E4365" i="1"/>
  <c r="F4365" i="1"/>
  <c r="G4365" i="1"/>
  <c r="H4365" i="1"/>
  <c r="I4365" i="1"/>
  <c r="J4365" i="1"/>
  <c r="K4365" i="1"/>
  <c r="L4365" i="1"/>
  <c r="A4366" i="1"/>
  <c r="N4366" i="1" s="1"/>
  <c r="C4366" i="1"/>
  <c r="D4366" i="1"/>
  <c r="E4366" i="1"/>
  <c r="F4366" i="1"/>
  <c r="G4366" i="1"/>
  <c r="H4366" i="1"/>
  <c r="I4366" i="1"/>
  <c r="J4366" i="1"/>
  <c r="K4366" i="1"/>
  <c r="L4366" i="1"/>
  <c r="A4367" i="1"/>
  <c r="N4367" i="1" s="1"/>
  <c r="C4367" i="1"/>
  <c r="D4367" i="1"/>
  <c r="E4367" i="1"/>
  <c r="F4367" i="1"/>
  <c r="G4367" i="1"/>
  <c r="H4367" i="1"/>
  <c r="I4367" i="1"/>
  <c r="J4367" i="1"/>
  <c r="K4367" i="1"/>
  <c r="L4367" i="1"/>
  <c r="A4368" i="1"/>
  <c r="N4368" i="1" s="1"/>
  <c r="C4368" i="1"/>
  <c r="D4368" i="1"/>
  <c r="E4368" i="1"/>
  <c r="F4368" i="1"/>
  <c r="G4368" i="1"/>
  <c r="H4368" i="1"/>
  <c r="I4368" i="1"/>
  <c r="J4368" i="1"/>
  <c r="K4368" i="1"/>
  <c r="L4368" i="1"/>
  <c r="A4369" i="1"/>
  <c r="N4369" i="1" s="1"/>
  <c r="C4369" i="1"/>
  <c r="D4369" i="1"/>
  <c r="E4369" i="1"/>
  <c r="F4369" i="1"/>
  <c r="G4369" i="1"/>
  <c r="H4369" i="1"/>
  <c r="I4369" i="1"/>
  <c r="J4369" i="1"/>
  <c r="K4369" i="1"/>
  <c r="L4369" i="1"/>
  <c r="A4370" i="1"/>
  <c r="N4370" i="1" s="1"/>
  <c r="C4370" i="1"/>
  <c r="D4370" i="1"/>
  <c r="E4370" i="1"/>
  <c r="F4370" i="1"/>
  <c r="G4370" i="1"/>
  <c r="H4370" i="1"/>
  <c r="I4370" i="1"/>
  <c r="J4370" i="1"/>
  <c r="K4370" i="1"/>
  <c r="L4370" i="1"/>
  <c r="A4371" i="1"/>
  <c r="N4371" i="1" s="1"/>
  <c r="C4371" i="1"/>
  <c r="D4371" i="1"/>
  <c r="E4371" i="1"/>
  <c r="F4371" i="1"/>
  <c r="G4371" i="1"/>
  <c r="H4371" i="1"/>
  <c r="I4371" i="1"/>
  <c r="J4371" i="1"/>
  <c r="K4371" i="1"/>
  <c r="L4371" i="1"/>
  <c r="A4372" i="1"/>
  <c r="N4372" i="1" s="1"/>
  <c r="C4372" i="1"/>
  <c r="D4372" i="1"/>
  <c r="E4372" i="1"/>
  <c r="F4372" i="1"/>
  <c r="G4372" i="1"/>
  <c r="H4372" i="1"/>
  <c r="I4372" i="1"/>
  <c r="J4372" i="1"/>
  <c r="K4372" i="1"/>
  <c r="L4372" i="1"/>
  <c r="A4373" i="1"/>
  <c r="N4373" i="1" s="1"/>
  <c r="C4373" i="1"/>
  <c r="D4373" i="1"/>
  <c r="E4373" i="1"/>
  <c r="F4373" i="1"/>
  <c r="G4373" i="1"/>
  <c r="H4373" i="1"/>
  <c r="I4373" i="1"/>
  <c r="J4373" i="1"/>
  <c r="K4373" i="1"/>
  <c r="L4373" i="1"/>
  <c r="A4374" i="1"/>
  <c r="N4374" i="1" s="1"/>
  <c r="C4374" i="1"/>
  <c r="D4374" i="1"/>
  <c r="E4374" i="1"/>
  <c r="F4374" i="1"/>
  <c r="G4374" i="1"/>
  <c r="H4374" i="1"/>
  <c r="I4374" i="1"/>
  <c r="J4374" i="1"/>
  <c r="K4374" i="1"/>
  <c r="L4374" i="1"/>
  <c r="A4375" i="1"/>
  <c r="N4375" i="1" s="1"/>
  <c r="C4375" i="1"/>
  <c r="D4375" i="1"/>
  <c r="E4375" i="1"/>
  <c r="F4375" i="1"/>
  <c r="G4375" i="1"/>
  <c r="H4375" i="1"/>
  <c r="I4375" i="1"/>
  <c r="J4375" i="1"/>
  <c r="K4375" i="1"/>
  <c r="L4375" i="1"/>
  <c r="A4376" i="1"/>
  <c r="N4376" i="1" s="1"/>
  <c r="C4376" i="1"/>
  <c r="D4376" i="1"/>
  <c r="E4376" i="1"/>
  <c r="F4376" i="1"/>
  <c r="G4376" i="1"/>
  <c r="H4376" i="1"/>
  <c r="I4376" i="1"/>
  <c r="J4376" i="1"/>
  <c r="K4376" i="1"/>
  <c r="L4376" i="1"/>
  <c r="A4377" i="1"/>
  <c r="N4377" i="1" s="1"/>
  <c r="C4377" i="1"/>
  <c r="D4377" i="1"/>
  <c r="E4377" i="1"/>
  <c r="F4377" i="1"/>
  <c r="G4377" i="1"/>
  <c r="H4377" i="1"/>
  <c r="I4377" i="1"/>
  <c r="J4377" i="1"/>
  <c r="K4377" i="1"/>
  <c r="L4377" i="1"/>
  <c r="A4378" i="1"/>
  <c r="N4378" i="1" s="1"/>
  <c r="C4378" i="1"/>
  <c r="D4378" i="1"/>
  <c r="E4378" i="1"/>
  <c r="F4378" i="1"/>
  <c r="G4378" i="1"/>
  <c r="H4378" i="1"/>
  <c r="I4378" i="1"/>
  <c r="J4378" i="1"/>
  <c r="K4378" i="1"/>
  <c r="L4378" i="1"/>
  <c r="A4379" i="1"/>
  <c r="N4379" i="1" s="1"/>
  <c r="C4379" i="1"/>
  <c r="D4379" i="1"/>
  <c r="E4379" i="1"/>
  <c r="F4379" i="1"/>
  <c r="G4379" i="1"/>
  <c r="H4379" i="1"/>
  <c r="I4379" i="1"/>
  <c r="J4379" i="1"/>
  <c r="K4379" i="1"/>
  <c r="L4379" i="1"/>
  <c r="A4380" i="1"/>
  <c r="N4380" i="1" s="1"/>
  <c r="C4380" i="1"/>
  <c r="D4380" i="1"/>
  <c r="E4380" i="1"/>
  <c r="F4380" i="1"/>
  <c r="G4380" i="1"/>
  <c r="H4380" i="1"/>
  <c r="I4380" i="1"/>
  <c r="J4380" i="1"/>
  <c r="K4380" i="1"/>
  <c r="L4380" i="1"/>
  <c r="A4381" i="1"/>
  <c r="N4381" i="1" s="1"/>
  <c r="C4381" i="1"/>
  <c r="D4381" i="1"/>
  <c r="E4381" i="1"/>
  <c r="F4381" i="1"/>
  <c r="G4381" i="1"/>
  <c r="H4381" i="1"/>
  <c r="I4381" i="1"/>
  <c r="J4381" i="1"/>
  <c r="K4381" i="1"/>
  <c r="L4381" i="1"/>
  <c r="A4382" i="1"/>
  <c r="N4382" i="1" s="1"/>
  <c r="C4382" i="1"/>
  <c r="D4382" i="1"/>
  <c r="E4382" i="1"/>
  <c r="F4382" i="1"/>
  <c r="G4382" i="1"/>
  <c r="H4382" i="1"/>
  <c r="I4382" i="1"/>
  <c r="J4382" i="1"/>
  <c r="K4382" i="1"/>
  <c r="L4382" i="1"/>
  <c r="A4383" i="1"/>
  <c r="N4383" i="1" s="1"/>
  <c r="C4383" i="1"/>
  <c r="D4383" i="1"/>
  <c r="E4383" i="1"/>
  <c r="F4383" i="1"/>
  <c r="G4383" i="1"/>
  <c r="H4383" i="1"/>
  <c r="I4383" i="1"/>
  <c r="J4383" i="1"/>
  <c r="K4383" i="1"/>
  <c r="L4383" i="1"/>
  <c r="A4384" i="1"/>
  <c r="N4384" i="1" s="1"/>
  <c r="C4384" i="1"/>
  <c r="D4384" i="1"/>
  <c r="E4384" i="1"/>
  <c r="F4384" i="1"/>
  <c r="G4384" i="1"/>
  <c r="H4384" i="1"/>
  <c r="I4384" i="1"/>
  <c r="J4384" i="1"/>
  <c r="K4384" i="1"/>
  <c r="L4384" i="1"/>
  <c r="A4385" i="1"/>
  <c r="N4385" i="1" s="1"/>
  <c r="C4385" i="1"/>
  <c r="D4385" i="1"/>
  <c r="E4385" i="1"/>
  <c r="F4385" i="1"/>
  <c r="G4385" i="1"/>
  <c r="H4385" i="1"/>
  <c r="I4385" i="1"/>
  <c r="J4385" i="1"/>
  <c r="K4385" i="1"/>
  <c r="L4385" i="1"/>
  <c r="A4386" i="1"/>
  <c r="N4386" i="1" s="1"/>
  <c r="C4386" i="1"/>
  <c r="D4386" i="1"/>
  <c r="E4386" i="1"/>
  <c r="F4386" i="1"/>
  <c r="G4386" i="1"/>
  <c r="H4386" i="1"/>
  <c r="I4386" i="1"/>
  <c r="J4386" i="1"/>
  <c r="K4386" i="1"/>
  <c r="L4386" i="1"/>
  <c r="A4387" i="1"/>
  <c r="N4387" i="1" s="1"/>
  <c r="C4387" i="1"/>
  <c r="D4387" i="1"/>
  <c r="E4387" i="1"/>
  <c r="F4387" i="1"/>
  <c r="G4387" i="1"/>
  <c r="H4387" i="1"/>
  <c r="I4387" i="1"/>
  <c r="J4387" i="1"/>
  <c r="K4387" i="1"/>
  <c r="L4387" i="1"/>
  <c r="A4388" i="1"/>
  <c r="N4388" i="1" s="1"/>
  <c r="C4388" i="1"/>
  <c r="D4388" i="1"/>
  <c r="E4388" i="1"/>
  <c r="F4388" i="1"/>
  <c r="G4388" i="1"/>
  <c r="H4388" i="1"/>
  <c r="I4388" i="1"/>
  <c r="J4388" i="1"/>
  <c r="K4388" i="1"/>
  <c r="L4388" i="1"/>
  <c r="A4389" i="1"/>
  <c r="N4389" i="1" s="1"/>
  <c r="C4389" i="1"/>
  <c r="D4389" i="1"/>
  <c r="E4389" i="1"/>
  <c r="F4389" i="1"/>
  <c r="G4389" i="1"/>
  <c r="H4389" i="1"/>
  <c r="I4389" i="1"/>
  <c r="J4389" i="1"/>
  <c r="K4389" i="1"/>
  <c r="L4389" i="1"/>
  <c r="A4390" i="1"/>
  <c r="N4390" i="1" s="1"/>
  <c r="C4390" i="1"/>
  <c r="D4390" i="1"/>
  <c r="E4390" i="1"/>
  <c r="F4390" i="1"/>
  <c r="G4390" i="1"/>
  <c r="H4390" i="1"/>
  <c r="I4390" i="1"/>
  <c r="J4390" i="1"/>
  <c r="K4390" i="1"/>
  <c r="L4390" i="1"/>
  <c r="A4391" i="1"/>
  <c r="N4391" i="1" s="1"/>
  <c r="C4391" i="1"/>
  <c r="D4391" i="1"/>
  <c r="E4391" i="1"/>
  <c r="F4391" i="1"/>
  <c r="G4391" i="1"/>
  <c r="H4391" i="1"/>
  <c r="I4391" i="1"/>
  <c r="J4391" i="1"/>
  <c r="K4391" i="1"/>
  <c r="L4391" i="1"/>
  <c r="A4392" i="1"/>
  <c r="N4392" i="1" s="1"/>
  <c r="C4392" i="1"/>
  <c r="D4392" i="1"/>
  <c r="E4392" i="1"/>
  <c r="F4392" i="1"/>
  <c r="G4392" i="1"/>
  <c r="H4392" i="1"/>
  <c r="I4392" i="1"/>
  <c r="J4392" i="1"/>
  <c r="K4392" i="1"/>
  <c r="L4392" i="1"/>
  <c r="A4393" i="1"/>
  <c r="N4393" i="1" s="1"/>
  <c r="C4393" i="1"/>
  <c r="D4393" i="1"/>
  <c r="E4393" i="1"/>
  <c r="F4393" i="1"/>
  <c r="G4393" i="1"/>
  <c r="H4393" i="1"/>
  <c r="I4393" i="1"/>
  <c r="J4393" i="1"/>
  <c r="K4393" i="1"/>
  <c r="L4393" i="1"/>
  <c r="A4394" i="1"/>
  <c r="N4394" i="1" s="1"/>
  <c r="C4394" i="1"/>
  <c r="D4394" i="1"/>
  <c r="E4394" i="1"/>
  <c r="F4394" i="1"/>
  <c r="G4394" i="1"/>
  <c r="H4394" i="1"/>
  <c r="I4394" i="1"/>
  <c r="J4394" i="1"/>
  <c r="K4394" i="1"/>
  <c r="L4394" i="1"/>
  <c r="A4395" i="1"/>
  <c r="N4395" i="1" s="1"/>
  <c r="C4395" i="1"/>
  <c r="D4395" i="1"/>
  <c r="E4395" i="1"/>
  <c r="F4395" i="1"/>
  <c r="G4395" i="1"/>
  <c r="H4395" i="1"/>
  <c r="I4395" i="1"/>
  <c r="J4395" i="1"/>
  <c r="K4395" i="1"/>
  <c r="L4395" i="1"/>
  <c r="A4396" i="1"/>
  <c r="N4396" i="1" s="1"/>
  <c r="C4396" i="1"/>
  <c r="D4396" i="1"/>
  <c r="E4396" i="1"/>
  <c r="F4396" i="1"/>
  <c r="G4396" i="1"/>
  <c r="H4396" i="1"/>
  <c r="I4396" i="1"/>
  <c r="J4396" i="1"/>
  <c r="K4396" i="1"/>
  <c r="L4396" i="1"/>
  <c r="A4397" i="1"/>
  <c r="N4397" i="1" s="1"/>
  <c r="C4397" i="1"/>
  <c r="D4397" i="1"/>
  <c r="E4397" i="1"/>
  <c r="F4397" i="1"/>
  <c r="G4397" i="1"/>
  <c r="H4397" i="1"/>
  <c r="I4397" i="1"/>
  <c r="J4397" i="1"/>
  <c r="K4397" i="1"/>
  <c r="L4397" i="1"/>
  <c r="A4398" i="1"/>
  <c r="N4398" i="1" s="1"/>
  <c r="C4398" i="1"/>
  <c r="D4398" i="1"/>
  <c r="E4398" i="1"/>
  <c r="F4398" i="1"/>
  <c r="G4398" i="1"/>
  <c r="H4398" i="1"/>
  <c r="I4398" i="1"/>
  <c r="J4398" i="1"/>
  <c r="K4398" i="1"/>
  <c r="L4398" i="1"/>
  <c r="A4399" i="1"/>
  <c r="N4399" i="1" s="1"/>
  <c r="C4399" i="1"/>
  <c r="D4399" i="1"/>
  <c r="E4399" i="1"/>
  <c r="F4399" i="1"/>
  <c r="G4399" i="1"/>
  <c r="H4399" i="1"/>
  <c r="I4399" i="1"/>
  <c r="J4399" i="1"/>
  <c r="K4399" i="1"/>
  <c r="L4399" i="1"/>
  <c r="A4400" i="1"/>
  <c r="N4400" i="1" s="1"/>
  <c r="C4400" i="1"/>
  <c r="D4400" i="1"/>
  <c r="E4400" i="1"/>
  <c r="F4400" i="1"/>
  <c r="G4400" i="1"/>
  <c r="H4400" i="1"/>
  <c r="I4400" i="1"/>
  <c r="J4400" i="1"/>
  <c r="K4400" i="1"/>
  <c r="L4400" i="1"/>
  <c r="A4401" i="1"/>
  <c r="N4401" i="1" s="1"/>
  <c r="C4401" i="1"/>
  <c r="D4401" i="1"/>
  <c r="E4401" i="1"/>
  <c r="F4401" i="1"/>
  <c r="G4401" i="1"/>
  <c r="H4401" i="1"/>
  <c r="I4401" i="1"/>
  <c r="J4401" i="1"/>
  <c r="K4401" i="1"/>
  <c r="L4401" i="1"/>
  <c r="A4402" i="1"/>
  <c r="N4402" i="1" s="1"/>
  <c r="C4402" i="1"/>
  <c r="D4402" i="1"/>
  <c r="E4402" i="1"/>
  <c r="F4402" i="1"/>
  <c r="G4402" i="1"/>
  <c r="H4402" i="1"/>
  <c r="I4402" i="1"/>
  <c r="J4402" i="1"/>
  <c r="K4402" i="1"/>
  <c r="L4402" i="1"/>
  <c r="A4403" i="1"/>
  <c r="N4403" i="1" s="1"/>
  <c r="C4403" i="1"/>
  <c r="D4403" i="1"/>
  <c r="E4403" i="1"/>
  <c r="F4403" i="1"/>
  <c r="G4403" i="1"/>
  <c r="H4403" i="1"/>
  <c r="I4403" i="1"/>
  <c r="J4403" i="1"/>
  <c r="K4403" i="1"/>
  <c r="L4403" i="1"/>
  <c r="A4404" i="1"/>
  <c r="N4404" i="1" s="1"/>
  <c r="C4404" i="1"/>
  <c r="D4404" i="1"/>
  <c r="E4404" i="1"/>
  <c r="F4404" i="1"/>
  <c r="G4404" i="1"/>
  <c r="H4404" i="1"/>
  <c r="I4404" i="1"/>
  <c r="J4404" i="1"/>
  <c r="K4404" i="1"/>
  <c r="L4404" i="1"/>
  <c r="A4405" i="1"/>
  <c r="N4405" i="1" s="1"/>
  <c r="C4405" i="1"/>
  <c r="D4405" i="1"/>
  <c r="E4405" i="1"/>
  <c r="F4405" i="1"/>
  <c r="G4405" i="1"/>
  <c r="H4405" i="1"/>
  <c r="I4405" i="1"/>
  <c r="J4405" i="1"/>
  <c r="K4405" i="1"/>
  <c r="L4405" i="1"/>
  <c r="A4406" i="1"/>
  <c r="N4406" i="1" s="1"/>
  <c r="C4406" i="1"/>
  <c r="D4406" i="1"/>
  <c r="E4406" i="1"/>
  <c r="F4406" i="1"/>
  <c r="G4406" i="1"/>
  <c r="H4406" i="1"/>
  <c r="I4406" i="1"/>
  <c r="J4406" i="1"/>
  <c r="K4406" i="1"/>
  <c r="L4406" i="1"/>
  <c r="A4407" i="1"/>
  <c r="N4407" i="1" s="1"/>
  <c r="C4407" i="1"/>
  <c r="D4407" i="1"/>
  <c r="E4407" i="1"/>
  <c r="F4407" i="1"/>
  <c r="G4407" i="1"/>
  <c r="H4407" i="1"/>
  <c r="I4407" i="1"/>
  <c r="J4407" i="1"/>
  <c r="K4407" i="1"/>
  <c r="L4407" i="1"/>
  <c r="A4408" i="1"/>
  <c r="N4408" i="1" s="1"/>
  <c r="C4408" i="1"/>
  <c r="D4408" i="1"/>
  <c r="E4408" i="1"/>
  <c r="F4408" i="1"/>
  <c r="G4408" i="1"/>
  <c r="H4408" i="1"/>
  <c r="I4408" i="1"/>
  <c r="J4408" i="1"/>
  <c r="K4408" i="1"/>
  <c r="L4408" i="1"/>
  <c r="A4409" i="1"/>
  <c r="N4409" i="1" s="1"/>
  <c r="C4409" i="1"/>
  <c r="D4409" i="1"/>
  <c r="E4409" i="1"/>
  <c r="F4409" i="1"/>
  <c r="G4409" i="1"/>
  <c r="H4409" i="1"/>
  <c r="I4409" i="1"/>
  <c r="J4409" i="1"/>
  <c r="K4409" i="1"/>
  <c r="L4409" i="1"/>
  <c r="A4410" i="1"/>
  <c r="N4410" i="1" s="1"/>
  <c r="C4410" i="1"/>
  <c r="D4410" i="1"/>
  <c r="E4410" i="1"/>
  <c r="F4410" i="1"/>
  <c r="G4410" i="1"/>
  <c r="H4410" i="1"/>
  <c r="I4410" i="1"/>
  <c r="J4410" i="1"/>
  <c r="K4410" i="1"/>
  <c r="L4410" i="1"/>
  <c r="A4411" i="1"/>
  <c r="N4411" i="1" s="1"/>
  <c r="C4411" i="1"/>
  <c r="D4411" i="1"/>
  <c r="E4411" i="1"/>
  <c r="F4411" i="1"/>
  <c r="G4411" i="1"/>
  <c r="H4411" i="1"/>
  <c r="I4411" i="1"/>
  <c r="J4411" i="1"/>
  <c r="K4411" i="1"/>
  <c r="L4411" i="1"/>
  <c r="A4412" i="1"/>
  <c r="N4412" i="1" s="1"/>
  <c r="C4412" i="1"/>
  <c r="D4412" i="1"/>
  <c r="E4412" i="1"/>
  <c r="F4412" i="1"/>
  <c r="G4412" i="1"/>
  <c r="H4412" i="1"/>
  <c r="I4412" i="1"/>
  <c r="J4412" i="1"/>
  <c r="K4412" i="1"/>
  <c r="L4412" i="1"/>
  <c r="A4413" i="1"/>
  <c r="N4413" i="1" s="1"/>
  <c r="C4413" i="1"/>
  <c r="D4413" i="1"/>
  <c r="E4413" i="1"/>
  <c r="F4413" i="1"/>
  <c r="G4413" i="1"/>
  <c r="H4413" i="1"/>
  <c r="I4413" i="1"/>
  <c r="J4413" i="1"/>
  <c r="K4413" i="1"/>
  <c r="L4413" i="1"/>
  <c r="A4414" i="1"/>
  <c r="N4414" i="1" s="1"/>
  <c r="C4414" i="1"/>
  <c r="D4414" i="1"/>
  <c r="E4414" i="1"/>
  <c r="F4414" i="1"/>
  <c r="G4414" i="1"/>
  <c r="H4414" i="1"/>
  <c r="I4414" i="1"/>
  <c r="J4414" i="1"/>
  <c r="K4414" i="1"/>
  <c r="L4414" i="1"/>
  <c r="A4415" i="1"/>
  <c r="N4415" i="1" s="1"/>
  <c r="C4415" i="1"/>
  <c r="D4415" i="1"/>
  <c r="E4415" i="1"/>
  <c r="F4415" i="1"/>
  <c r="G4415" i="1"/>
  <c r="H4415" i="1"/>
  <c r="I4415" i="1"/>
  <c r="J4415" i="1"/>
  <c r="K4415" i="1"/>
  <c r="L4415" i="1"/>
  <c r="A4416" i="1"/>
  <c r="N4416" i="1" s="1"/>
  <c r="C4416" i="1"/>
  <c r="D4416" i="1"/>
  <c r="E4416" i="1"/>
  <c r="F4416" i="1"/>
  <c r="G4416" i="1"/>
  <c r="H4416" i="1"/>
  <c r="I4416" i="1"/>
  <c r="J4416" i="1"/>
  <c r="K4416" i="1"/>
  <c r="L4416" i="1"/>
  <c r="A4417" i="1"/>
  <c r="N4417" i="1" s="1"/>
  <c r="C4417" i="1"/>
  <c r="D4417" i="1"/>
  <c r="E4417" i="1"/>
  <c r="F4417" i="1"/>
  <c r="G4417" i="1"/>
  <c r="H4417" i="1"/>
  <c r="I4417" i="1"/>
  <c r="J4417" i="1"/>
  <c r="K4417" i="1"/>
  <c r="L4417" i="1"/>
  <c r="A4418" i="1"/>
  <c r="N4418" i="1" s="1"/>
  <c r="C4418" i="1"/>
  <c r="D4418" i="1"/>
  <c r="E4418" i="1"/>
  <c r="F4418" i="1"/>
  <c r="G4418" i="1"/>
  <c r="H4418" i="1"/>
  <c r="I4418" i="1"/>
  <c r="J4418" i="1"/>
  <c r="K4418" i="1"/>
  <c r="L4418" i="1"/>
  <c r="A4419" i="1"/>
  <c r="N4419" i="1" s="1"/>
  <c r="C4419" i="1"/>
  <c r="D4419" i="1"/>
  <c r="E4419" i="1"/>
  <c r="F4419" i="1"/>
  <c r="G4419" i="1"/>
  <c r="H4419" i="1"/>
  <c r="I4419" i="1"/>
  <c r="J4419" i="1"/>
  <c r="K4419" i="1"/>
  <c r="L4419" i="1"/>
  <c r="A4420" i="1"/>
  <c r="N4420" i="1" s="1"/>
  <c r="C4420" i="1"/>
  <c r="D4420" i="1"/>
  <c r="E4420" i="1"/>
  <c r="F4420" i="1"/>
  <c r="G4420" i="1"/>
  <c r="H4420" i="1"/>
  <c r="I4420" i="1"/>
  <c r="J4420" i="1"/>
  <c r="K4420" i="1"/>
  <c r="L4420" i="1"/>
  <c r="A4421" i="1"/>
  <c r="N4421" i="1" s="1"/>
  <c r="C4421" i="1"/>
  <c r="D4421" i="1"/>
  <c r="E4421" i="1"/>
  <c r="F4421" i="1"/>
  <c r="G4421" i="1"/>
  <c r="H4421" i="1"/>
  <c r="I4421" i="1"/>
  <c r="J4421" i="1"/>
  <c r="K4421" i="1"/>
  <c r="L4421" i="1"/>
  <c r="A4422" i="1"/>
  <c r="N4422" i="1" s="1"/>
  <c r="C4422" i="1"/>
  <c r="D4422" i="1"/>
  <c r="E4422" i="1"/>
  <c r="F4422" i="1"/>
  <c r="G4422" i="1"/>
  <c r="H4422" i="1"/>
  <c r="I4422" i="1"/>
  <c r="J4422" i="1"/>
  <c r="K4422" i="1"/>
  <c r="L4422" i="1"/>
  <c r="A4423" i="1"/>
  <c r="N4423" i="1" s="1"/>
  <c r="C4423" i="1"/>
  <c r="D4423" i="1"/>
  <c r="E4423" i="1"/>
  <c r="F4423" i="1"/>
  <c r="G4423" i="1"/>
  <c r="H4423" i="1"/>
  <c r="I4423" i="1"/>
  <c r="J4423" i="1"/>
  <c r="K4423" i="1"/>
  <c r="L4423" i="1"/>
  <c r="A4424" i="1"/>
  <c r="N4424" i="1" s="1"/>
  <c r="C4424" i="1"/>
  <c r="D4424" i="1"/>
  <c r="E4424" i="1"/>
  <c r="F4424" i="1"/>
  <c r="G4424" i="1"/>
  <c r="H4424" i="1"/>
  <c r="I4424" i="1"/>
  <c r="J4424" i="1"/>
  <c r="K4424" i="1"/>
  <c r="L4424" i="1"/>
  <c r="A4425" i="1"/>
  <c r="N4425" i="1" s="1"/>
  <c r="C4425" i="1"/>
  <c r="D4425" i="1"/>
  <c r="E4425" i="1"/>
  <c r="F4425" i="1"/>
  <c r="G4425" i="1"/>
  <c r="H4425" i="1"/>
  <c r="I4425" i="1"/>
  <c r="J4425" i="1"/>
  <c r="K4425" i="1"/>
  <c r="L4425" i="1"/>
  <c r="A4426" i="1"/>
  <c r="N4426" i="1" s="1"/>
  <c r="C4426" i="1"/>
  <c r="D4426" i="1"/>
  <c r="E4426" i="1"/>
  <c r="F4426" i="1"/>
  <c r="G4426" i="1"/>
  <c r="H4426" i="1"/>
  <c r="I4426" i="1"/>
  <c r="J4426" i="1"/>
  <c r="K4426" i="1"/>
  <c r="L4426" i="1"/>
  <c r="A4427" i="1"/>
  <c r="N4427" i="1" s="1"/>
  <c r="C4427" i="1"/>
  <c r="D4427" i="1"/>
  <c r="E4427" i="1"/>
  <c r="F4427" i="1"/>
  <c r="G4427" i="1"/>
  <c r="H4427" i="1"/>
  <c r="I4427" i="1"/>
  <c r="J4427" i="1"/>
  <c r="K4427" i="1"/>
  <c r="L4427" i="1"/>
  <c r="A4428" i="1"/>
  <c r="N4428" i="1" s="1"/>
  <c r="C4428" i="1"/>
  <c r="D4428" i="1"/>
  <c r="E4428" i="1"/>
  <c r="F4428" i="1"/>
  <c r="G4428" i="1"/>
  <c r="H4428" i="1"/>
  <c r="I4428" i="1"/>
  <c r="J4428" i="1"/>
  <c r="K4428" i="1"/>
  <c r="L4428" i="1"/>
  <c r="A4429" i="1"/>
  <c r="N4429" i="1" s="1"/>
  <c r="C4429" i="1"/>
  <c r="D4429" i="1"/>
  <c r="E4429" i="1"/>
  <c r="F4429" i="1"/>
  <c r="G4429" i="1"/>
  <c r="H4429" i="1"/>
  <c r="I4429" i="1"/>
  <c r="J4429" i="1"/>
  <c r="K4429" i="1"/>
  <c r="L4429" i="1"/>
  <c r="A4430" i="1"/>
  <c r="N4430" i="1" s="1"/>
  <c r="C4430" i="1"/>
  <c r="D4430" i="1"/>
  <c r="E4430" i="1"/>
  <c r="F4430" i="1"/>
  <c r="G4430" i="1"/>
  <c r="H4430" i="1"/>
  <c r="I4430" i="1"/>
  <c r="J4430" i="1"/>
  <c r="K4430" i="1"/>
  <c r="L4430" i="1"/>
  <c r="A4431" i="1"/>
  <c r="N4431" i="1" s="1"/>
  <c r="C4431" i="1"/>
  <c r="D4431" i="1"/>
  <c r="E4431" i="1"/>
  <c r="F4431" i="1"/>
  <c r="G4431" i="1"/>
  <c r="H4431" i="1"/>
  <c r="I4431" i="1"/>
  <c r="J4431" i="1"/>
  <c r="K4431" i="1"/>
  <c r="L4431" i="1"/>
  <c r="A4432" i="1"/>
  <c r="N4432" i="1" s="1"/>
  <c r="C4432" i="1"/>
  <c r="D4432" i="1"/>
  <c r="E4432" i="1"/>
  <c r="F4432" i="1"/>
  <c r="G4432" i="1"/>
  <c r="H4432" i="1"/>
  <c r="I4432" i="1"/>
  <c r="J4432" i="1"/>
  <c r="K4432" i="1"/>
  <c r="L4432" i="1"/>
  <c r="A4433" i="1"/>
  <c r="N4433" i="1" s="1"/>
  <c r="C4433" i="1"/>
  <c r="D4433" i="1"/>
  <c r="E4433" i="1"/>
  <c r="F4433" i="1"/>
  <c r="G4433" i="1"/>
  <c r="H4433" i="1"/>
  <c r="I4433" i="1"/>
  <c r="J4433" i="1"/>
  <c r="K4433" i="1"/>
  <c r="L4433" i="1"/>
  <c r="A4434" i="1"/>
  <c r="N4434" i="1" s="1"/>
  <c r="C4434" i="1"/>
  <c r="D4434" i="1"/>
  <c r="E4434" i="1"/>
  <c r="F4434" i="1"/>
  <c r="G4434" i="1"/>
  <c r="H4434" i="1"/>
  <c r="I4434" i="1"/>
  <c r="J4434" i="1"/>
  <c r="K4434" i="1"/>
  <c r="L4434" i="1"/>
  <c r="A4435" i="1"/>
  <c r="N4435" i="1" s="1"/>
  <c r="C4435" i="1"/>
  <c r="D4435" i="1"/>
  <c r="E4435" i="1"/>
  <c r="F4435" i="1"/>
  <c r="G4435" i="1"/>
  <c r="H4435" i="1"/>
  <c r="I4435" i="1"/>
  <c r="J4435" i="1"/>
  <c r="K4435" i="1"/>
  <c r="L4435" i="1"/>
  <c r="A4436" i="1"/>
  <c r="N4436" i="1" s="1"/>
  <c r="C4436" i="1"/>
  <c r="D4436" i="1"/>
  <c r="E4436" i="1"/>
  <c r="F4436" i="1"/>
  <c r="G4436" i="1"/>
  <c r="H4436" i="1"/>
  <c r="I4436" i="1"/>
  <c r="J4436" i="1"/>
  <c r="K4436" i="1"/>
  <c r="L4436" i="1"/>
  <c r="A4437" i="1"/>
  <c r="N4437" i="1" s="1"/>
  <c r="C4437" i="1"/>
  <c r="D4437" i="1"/>
  <c r="E4437" i="1"/>
  <c r="F4437" i="1"/>
  <c r="G4437" i="1"/>
  <c r="H4437" i="1"/>
  <c r="I4437" i="1"/>
  <c r="J4437" i="1"/>
  <c r="K4437" i="1"/>
  <c r="L4437" i="1"/>
  <c r="A4438" i="1"/>
  <c r="N4438" i="1" s="1"/>
  <c r="C4438" i="1"/>
  <c r="D4438" i="1"/>
  <c r="E4438" i="1"/>
  <c r="F4438" i="1"/>
  <c r="G4438" i="1"/>
  <c r="H4438" i="1"/>
  <c r="I4438" i="1"/>
  <c r="J4438" i="1"/>
  <c r="K4438" i="1"/>
  <c r="L4438" i="1"/>
  <c r="A4439" i="1"/>
  <c r="N4439" i="1" s="1"/>
  <c r="C4439" i="1"/>
  <c r="D4439" i="1"/>
  <c r="E4439" i="1"/>
  <c r="F4439" i="1"/>
  <c r="G4439" i="1"/>
  <c r="H4439" i="1"/>
  <c r="I4439" i="1"/>
  <c r="J4439" i="1"/>
  <c r="K4439" i="1"/>
  <c r="L4439" i="1"/>
  <c r="A4440" i="1"/>
  <c r="N4440" i="1" s="1"/>
  <c r="C4440" i="1"/>
  <c r="D4440" i="1"/>
  <c r="E4440" i="1"/>
  <c r="F4440" i="1"/>
  <c r="G4440" i="1"/>
  <c r="H4440" i="1"/>
  <c r="I4440" i="1"/>
  <c r="J4440" i="1"/>
  <c r="K4440" i="1"/>
  <c r="L4440" i="1"/>
  <c r="A4441" i="1"/>
  <c r="N4441" i="1" s="1"/>
  <c r="C4441" i="1"/>
  <c r="D4441" i="1"/>
  <c r="E4441" i="1"/>
  <c r="F4441" i="1"/>
  <c r="G4441" i="1"/>
  <c r="H4441" i="1"/>
  <c r="I4441" i="1"/>
  <c r="J4441" i="1"/>
  <c r="K4441" i="1"/>
  <c r="L4441" i="1"/>
  <c r="A4442" i="1"/>
  <c r="N4442" i="1" s="1"/>
  <c r="C4442" i="1"/>
  <c r="D4442" i="1"/>
  <c r="E4442" i="1"/>
  <c r="F4442" i="1"/>
  <c r="G4442" i="1"/>
  <c r="H4442" i="1"/>
  <c r="I4442" i="1"/>
  <c r="J4442" i="1"/>
  <c r="K4442" i="1"/>
  <c r="L4442" i="1"/>
  <c r="A4443" i="1"/>
  <c r="N4443" i="1" s="1"/>
  <c r="C4443" i="1"/>
  <c r="D4443" i="1"/>
  <c r="E4443" i="1"/>
  <c r="F4443" i="1"/>
  <c r="G4443" i="1"/>
  <c r="H4443" i="1"/>
  <c r="I4443" i="1"/>
  <c r="J4443" i="1"/>
  <c r="K4443" i="1"/>
  <c r="L4443" i="1"/>
  <c r="A4444" i="1"/>
  <c r="N4444" i="1" s="1"/>
  <c r="C4444" i="1"/>
  <c r="D4444" i="1"/>
  <c r="E4444" i="1"/>
  <c r="F4444" i="1"/>
  <c r="G4444" i="1"/>
  <c r="H4444" i="1"/>
  <c r="I4444" i="1"/>
  <c r="J4444" i="1"/>
  <c r="K4444" i="1"/>
  <c r="L4444" i="1"/>
  <c r="A4445" i="1"/>
  <c r="N4445" i="1" s="1"/>
  <c r="C4445" i="1"/>
  <c r="D4445" i="1"/>
  <c r="E4445" i="1"/>
  <c r="F4445" i="1"/>
  <c r="G4445" i="1"/>
  <c r="H4445" i="1"/>
  <c r="I4445" i="1"/>
  <c r="J4445" i="1"/>
  <c r="K4445" i="1"/>
  <c r="L4445" i="1"/>
  <c r="A4446" i="1"/>
  <c r="N4446" i="1" s="1"/>
  <c r="C4446" i="1"/>
  <c r="D4446" i="1"/>
  <c r="E4446" i="1"/>
  <c r="F4446" i="1"/>
  <c r="G4446" i="1"/>
  <c r="H4446" i="1"/>
  <c r="I4446" i="1"/>
  <c r="J4446" i="1"/>
  <c r="K4446" i="1"/>
  <c r="L4446" i="1"/>
  <c r="A4447" i="1"/>
  <c r="N4447" i="1" s="1"/>
  <c r="C4447" i="1"/>
  <c r="D4447" i="1"/>
  <c r="E4447" i="1"/>
  <c r="F4447" i="1"/>
  <c r="G4447" i="1"/>
  <c r="H4447" i="1"/>
  <c r="I4447" i="1"/>
  <c r="J4447" i="1"/>
  <c r="K4447" i="1"/>
  <c r="L4447" i="1"/>
  <c r="A4448" i="1"/>
  <c r="N4448" i="1" s="1"/>
  <c r="C4448" i="1"/>
  <c r="D4448" i="1"/>
  <c r="E4448" i="1"/>
  <c r="F4448" i="1"/>
  <c r="G4448" i="1"/>
  <c r="H4448" i="1"/>
  <c r="I4448" i="1"/>
  <c r="J4448" i="1"/>
  <c r="K4448" i="1"/>
  <c r="L4448" i="1"/>
  <c r="A4449" i="1"/>
  <c r="N4449" i="1" s="1"/>
  <c r="C4449" i="1"/>
  <c r="D4449" i="1"/>
  <c r="E4449" i="1"/>
  <c r="F4449" i="1"/>
  <c r="G4449" i="1"/>
  <c r="H4449" i="1"/>
  <c r="I4449" i="1"/>
  <c r="J4449" i="1"/>
  <c r="K4449" i="1"/>
  <c r="L4449" i="1"/>
  <c r="A4450" i="1"/>
  <c r="N4450" i="1" s="1"/>
  <c r="C4450" i="1"/>
  <c r="D4450" i="1"/>
  <c r="E4450" i="1"/>
  <c r="F4450" i="1"/>
  <c r="G4450" i="1"/>
  <c r="H4450" i="1"/>
  <c r="I4450" i="1"/>
  <c r="J4450" i="1"/>
  <c r="K4450" i="1"/>
  <c r="L4450" i="1"/>
  <c r="A4451" i="1"/>
  <c r="N4451" i="1" s="1"/>
  <c r="C4451" i="1"/>
  <c r="D4451" i="1"/>
  <c r="E4451" i="1"/>
  <c r="F4451" i="1"/>
  <c r="G4451" i="1"/>
  <c r="H4451" i="1"/>
  <c r="I4451" i="1"/>
  <c r="J4451" i="1"/>
  <c r="K4451" i="1"/>
  <c r="L4451" i="1"/>
  <c r="A4452" i="1"/>
  <c r="N4452" i="1" s="1"/>
  <c r="C4452" i="1"/>
  <c r="D4452" i="1"/>
  <c r="E4452" i="1"/>
  <c r="F4452" i="1"/>
  <c r="G4452" i="1"/>
  <c r="H4452" i="1"/>
  <c r="I4452" i="1"/>
  <c r="J4452" i="1"/>
  <c r="K4452" i="1"/>
  <c r="L4452" i="1"/>
  <c r="A4453" i="1"/>
  <c r="N4453" i="1" s="1"/>
  <c r="C4453" i="1"/>
  <c r="D4453" i="1"/>
  <c r="E4453" i="1"/>
  <c r="F4453" i="1"/>
  <c r="G4453" i="1"/>
  <c r="H4453" i="1"/>
  <c r="I4453" i="1"/>
  <c r="J4453" i="1"/>
  <c r="K4453" i="1"/>
  <c r="L4453" i="1"/>
  <c r="A4454" i="1"/>
  <c r="N4454" i="1" s="1"/>
  <c r="C4454" i="1"/>
  <c r="D4454" i="1"/>
  <c r="E4454" i="1"/>
  <c r="F4454" i="1"/>
  <c r="G4454" i="1"/>
  <c r="H4454" i="1"/>
  <c r="I4454" i="1"/>
  <c r="J4454" i="1"/>
  <c r="K4454" i="1"/>
  <c r="L4454" i="1"/>
  <c r="A4455" i="1"/>
  <c r="N4455" i="1" s="1"/>
  <c r="C4455" i="1"/>
  <c r="D4455" i="1"/>
  <c r="E4455" i="1"/>
  <c r="F4455" i="1"/>
  <c r="G4455" i="1"/>
  <c r="H4455" i="1"/>
  <c r="I4455" i="1"/>
  <c r="J4455" i="1"/>
  <c r="K4455" i="1"/>
  <c r="L4455" i="1"/>
  <c r="A4456" i="1"/>
  <c r="N4456" i="1" s="1"/>
  <c r="C4456" i="1"/>
  <c r="D4456" i="1"/>
  <c r="E4456" i="1"/>
  <c r="F4456" i="1"/>
  <c r="G4456" i="1"/>
  <c r="H4456" i="1"/>
  <c r="I4456" i="1"/>
  <c r="J4456" i="1"/>
  <c r="K4456" i="1"/>
  <c r="L4456" i="1"/>
  <c r="A4457" i="1"/>
  <c r="N4457" i="1" s="1"/>
  <c r="C4457" i="1"/>
  <c r="D4457" i="1"/>
  <c r="E4457" i="1"/>
  <c r="F4457" i="1"/>
  <c r="G4457" i="1"/>
  <c r="H4457" i="1"/>
  <c r="I4457" i="1"/>
  <c r="J4457" i="1"/>
  <c r="K4457" i="1"/>
  <c r="L4457" i="1"/>
  <c r="A4458" i="1"/>
  <c r="N4458" i="1" s="1"/>
  <c r="C4458" i="1"/>
  <c r="D4458" i="1"/>
  <c r="E4458" i="1"/>
  <c r="F4458" i="1"/>
  <c r="G4458" i="1"/>
  <c r="H4458" i="1"/>
  <c r="I4458" i="1"/>
  <c r="J4458" i="1"/>
  <c r="K4458" i="1"/>
  <c r="L4458" i="1"/>
  <c r="A4459" i="1"/>
  <c r="N4459" i="1" s="1"/>
  <c r="C4459" i="1"/>
  <c r="D4459" i="1"/>
  <c r="E4459" i="1"/>
  <c r="F4459" i="1"/>
  <c r="G4459" i="1"/>
  <c r="H4459" i="1"/>
  <c r="I4459" i="1"/>
  <c r="J4459" i="1"/>
  <c r="K4459" i="1"/>
  <c r="L4459" i="1"/>
  <c r="A4460" i="1"/>
  <c r="N4460" i="1" s="1"/>
  <c r="C4460" i="1"/>
  <c r="D4460" i="1"/>
  <c r="E4460" i="1"/>
  <c r="F4460" i="1"/>
  <c r="G4460" i="1"/>
  <c r="H4460" i="1"/>
  <c r="I4460" i="1"/>
  <c r="J4460" i="1"/>
  <c r="K4460" i="1"/>
  <c r="L4460" i="1"/>
  <c r="A4461" i="1"/>
  <c r="N4461" i="1" s="1"/>
  <c r="C4461" i="1"/>
  <c r="D4461" i="1"/>
  <c r="E4461" i="1"/>
  <c r="F4461" i="1"/>
  <c r="G4461" i="1"/>
  <c r="H4461" i="1"/>
  <c r="I4461" i="1"/>
  <c r="J4461" i="1"/>
  <c r="K4461" i="1"/>
  <c r="L4461" i="1"/>
  <c r="A4462" i="1"/>
  <c r="N4462" i="1" s="1"/>
  <c r="C4462" i="1"/>
  <c r="D4462" i="1"/>
  <c r="E4462" i="1"/>
  <c r="F4462" i="1"/>
  <c r="G4462" i="1"/>
  <c r="H4462" i="1"/>
  <c r="I4462" i="1"/>
  <c r="J4462" i="1"/>
  <c r="K4462" i="1"/>
  <c r="L4462" i="1"/>
  <c r="A4463" i="1"/>
  <c r="N4463" i="1" s="1"/>
  <c r="C4463" i="1"/>
  <c r="D4463" i="1"/>
  <c r="E4463" i="1"/>
  <c r="F4463" i="1"/>
  <c r="G4463" i="1"/>
  <c r="H4463" i="1"/>
  <c r="I4463" i="1"/>
  <c r="J4463" i="1"/>
  <c r="K4463" i="1"/>
  <c r="L4463" i="1"/>
  <c r="A4464" i="1"/>
  <c r="N4464" i="1" s="1"/>
  <c r="C4464" i="1"/>
  <c r="D4464" i="1"/>
  <c r="E4464" i="1"/>
  <c r="F4464" i="1"/>
  <c r="G4464" i="1"/>
  <c r="H4464" i="1"/>
  <c r="I4464" i="1"/>
  <c r="J4464" i="1"/>
  <c r="K4464" i="1"/>
  <c r="L4464" i="1"/>
  <c r="A4465" i="1"/>
  <c r="N4465" i="1" s="1"/>
  <c r="C4465" i="1"/>
  <c r="D4465" i="1"/>
  <c r="E4465" i="1"/>
  <c r="F4465" i="1"/>
  <c r="G4465" i="1"/>
  <c r="H4465" i="1"/>
  <c r="I4465" i="1"/>
  <c r="J4465" i="1"/>
  <c r="K4465" i="1"/>
  <c r="L4465" i="1"/>
  <c r="A4466" i="1"/>
  <c r="N4466" i="1" s="1"/>
  <c r="C4466" i="1"/>
  <c r="D4466" i="1"/>
  <c r="E4466" i="1"/>
  <c r="F4466" i="1"/>
  <c r="G4466" i="1"/>
  <c r="H4466" i="1"/>
  <c r="I4466" i="1"/>
  <c r="J4466" i="1"/>
  <c r="K4466" i="1"/>
  <c r="L4466" i="1"/>
  <c r="A4467" i="1"/>
  <c r="N4467" i="1" s="1"/>
  <c r="C4467" i="1"/>
  <c r="D4467" i="1"/>
  <c r="E4467" i="1"/>
  <c r="F4467" i="1"/>
  <c r="G4467" i="1"/>
  <c r="H4467" i="1"/>
  <c r="I4467" i="1"/>
  <c r="J4467" i="1"/>
  <c r="K4467" i="1"/>
  <c r="L4467" i="1"/>
  <c r="A4468" i="1"/>
  <c r="N4468" i="1" s="1"/>
  <c r="C4468" i="1"/>
  <c r="D4468" i="1"/>
  <c r="E4468" i="1"/>
  <c r="F4468" i="1"/>
  <c r="G4468" i="1"/>
  <c r="H4468" i="1"/>
  <c r="I4468" i="1"/>
  <c r="J4468" i="1"/>
  <c r="K4468" i="1"/>
  <c r="L4468" i="1"/>
  <c r="A4469" i="1"/>
  <c r="N4469" i="1" s="1"/>
  <c r="C4469" i="1"/>
  <c r="D4469" i="1"/>
  <c r="E4469" i="1"/>
  <c r="F4469" i="1"/>
  <c r="G4469" i="1"/>
  <c r="H4469" i="1"/>
  <c r="I4469" i="1"/>
  <c r="J4469" i="1"/>
  <c r="K4469" i="1"/>
  <c r="L4469" i="1"/>
  <c r="A4470" i="1"/>
  <c r="N4470" i="1" s="1"/>
  <c r="C4470" i="1"/>
  <c r="D4470" i="1"/>
  <c r="E4470" i="1"/>
  <c r="F4470" i="1"/>
  <c r="G4470" i="1"/>
  <c r="H4470" i="1"/>
  <c r="I4470" i="1"/>
  <c r="J4470" i="1"/>
  <c r="K4470" i="1"/>
  <c r="L4470" i="1"/>
  <c r="A4471" i="1"/>
  <c r="N4471" i="1" s="1"/>
  <c r="C4471" i="1"/>
  <c r="D4471" i="1"/>
  <c r="E4471" i="1"/>
  <c r="F4471" i="1"/>
  <c r="G4471" i="1"/>
  <c r="H4471" i="1"/>
  <c r="I4471" i="1"/>
  <c r="J4471" i="1"/>
  <c r="K4471" i="1"/>
  <c r="L4471" i="1"/>
  <c r="A4472" i="1"/>
  <c r="N4472" i="1" s="1"/>
  <c r="C4472" i="1"/>
  <c r="D4472" i="1"/>
  <c r="E4472" i="1"/>
  <c r="F4472" i="1"/>
  <c r="G4472" i="1"/>
  <c r="H4472" i="1"/>
  <c r="I4472" i="1"/>
  <c r="J4472" i="1"/>
  <c r="K4472" i="1"/>
  <c r="L4472" i="1"/>
  <c r="A4473" i="1"/>
  <c r="N4473" i="1" s="1"/>
  <c r="C4473" i="1"/>
  <c r="D4473" i="1"/>
  <c r="E4473" i="1"/>
  <c r="F4473" i="1"/>
  <c r="G4473" i="1"/>
  <c r="H4473" i="1"/>
  <c r="I4473" i="1"/>
  <c r="J4473" i="1"/>
  <c r="K4473" i="1"/>
  <c r="L4473" i="1"/>
  <c r="A4474" i="1"/>
  <c r="N4474" i="1" s="1"/>
  <c r="C4474" i="1"/>
  <c r="D4474" i="1"/>
  <c r="E4474" i="1"/>
  <c r="F4474" i="1"/>
  <c r="G4474" i="1"/>
  <c r="H4474" i="1"/>
  <c r="I4474" i="1"/>
  <c r="J4474" i="1"/>
  <c r="K4474" i="1"/>
  <c r="L4474" i="1"/>
  <c r="A4475" i="1"/>
  <c r="N4475" i="1" s="1"/>
  <c r="C4475" i="1"/>
  <c r="D4475" i="1"/>
  <c r="E4475" i="1"/>
  <c r="F4475" i="1"/>
  <c r="G4475" i="1"/>
  <c r="H4475" i="1"/>
  <c r="I4475" i="1"/>
  <c r="J4475" i="1"/>
  <c r="K4475" i="1"/>
  <c r="L4475" i="1"/>
  <c r="A4476" i="1"/>
  <c r="N4476" i="1" s="1"/>
  <c r="C4476" i="1"/>
  <c r="D4476" i="1"/>
  <c r="E4476" i="1"/>
  <c r="F4476" i="1"/>
  <c r="G4476" i="1"/>
  <c r="H4476" i="1"/>
  <c r="I4476" i="1"/>
  <c r="J4476" i="1"/>
  <c r="K4476" i="1"/>
  <c r="L4476" i="1"/>
  <c r="A4477" i="1"/>
  <c r="N4477" i="1" s="1"/>
  <c r="C4477" i="1"/>
  <c r="D4477" i="1"/>
  <c r="E4477" i="1"/>
  <c r="F4477" i="1"/>
  <c r="G4477" i="1"/>
  <c r="H4477" i="1"/>
  <c r="I4477" i="1"/>
  <c r="J4477" i="1"/>
  <c r="K4477" i="1"/>
  <c r="L4477" i="1"/>
  <c r="A4478" i="1"/>
  <c r="N4478" i="1" s="1"/>
  <c r="C4478" i="1"/>
  <c r="D4478" i="1"/>
  <c r="E4478" i="1"/>
  <c r="F4478" i="1"/>
  <c r="G4478" i="1"/>
  <c r="H4478" i="1"/>
  <c r="I4478" i="1"/>
  <c r="J4478" i="1"/>
  <c r="K4478" i="1"/>
  <c r="L4478" i="1"/>
  <c r="A4479" i="1"/>
  <c r="N4479" i="1" s="1"/>
  <c r="C4479" i="1"/>
  <c r="D4479" i="1"/>
  <c r="E4479" i="1"/>
  <c r="F4479" i="1"/>
  <c r="G4479" i="1"/>
  <c r="H4479" i="1"/>
  <c r="I4479" i="1"/>
  <c r="J4479" i="1"/>
  <c r="K4479" i="1"/>
  <c r="L4479" i="1"/>
  <c r="A4480" i="1"/>
  <c r="N4480" i="1" s="1"/>
  <c r="C4480" i="1"/>
  <c r="D4480" i="1"/>
  <c r="E4480" i="1"/>
  <c r="F4480" i="1"/>
  <c r="G4480" i="1"/>
  <c r="H4480" i="1"/>
  <c r="I4480" i="1"/>
  <c r="J4480" i="1"/>
  <c r="K4480" i="1"/>
  <c r="L4480" i="1"/>
  <c r="A4481" i="1"/>
  <c r="N4481" i="1" s="1"/>
  <c r="C4481" i="1"/>
  <c r="D4481" i="1"/>
  <c r="E4481" i="1"/>
  <c r="F4481" i="1"/>
  <c r="G4481" i="1"/>
  <c r="H4481" i="1"/>
  <c r="I4481" i="1"/>
  <c r="J4481" i="1"/>
  <c r="K4481" i="1"/>
  <c r="L4481" i="1"/>
  <c r="A4482" i="1"/>
  <c r="N4482" i="1" s="1"/>
  <c r="C4482" i="1"/>
  <c r="D4482" i="1"/>
  <c r="E4482" i="1"/>
  <c r="F4482" i="1"/>
  <c r="G4482" i="1"/>
  <c r="H4482" i="1"/>
  <c r="I4482" i="1"/>
  <c r="J4482" i="1"/>
  <c r="K4482" i="1"/>
  <c r="L4482" i="1"/>
  <c r="A4483" i="1"/>
  <c r="N4483" i="1" s="1"/>
  <c r="C4483" i="1"/>
  <c r="D4483" i="1"/>
  <c r="E4483" i="1"/>
  <c r="F4483" i="1"/>
  <c r="G4483" i="1"/>
  <c r="H4483" i="1"/>
  <c r="I4483" i="1"/>
  <c r="J4483" i="1"/>
  <c r="K4483" i="1"/>
  <c r="L4483" i="1"/>
  <c r="A4484" i="1"/>
  <c r="N4484" i="1" s="1"/>
  <c r="C4484" i="1"/>
  <c r="D4484" i="1"/>
  <c r="E4484" i="1"/>
  <c r="F4484" i="1"/>
  <c r="G4484" i="1"/>
  <c r="H4484" i="1"/>
  <c r="I4484" i="1"/>
  <c r="J4484" i="1"/>
  <c r="K4484" i="1"/>
  <c r="L4484" i="1"/>
  <c r="A4485" i="1"/>
  <c r="N4485" i="1" s="1"/>
  <c r="C4485" i="1"/>
  <c r="D4485" i="1"/>
  <c r="E4485" i="1"/>
  <c r="F4485" i="1"/>
  <c r="G4485" i="1"/>
  <c r="H4485" i="1"/>
  <c r="I4485" i="1"/>
  <c r="J4485" i="1"/>
  <c r="K4485" i="1"/>
  <c r="L4485" i="1"/>
  <c r="A4486" i="1"/>
  <c r="N4486" i="1" s="1"/>
  <c r="C4486" i="1"/>
  <c r="D4486" i="1"/>
  <c r="E4486" i="1"/>
  <c r="F4486" i="1"/>
  <c r="G4486" i="1"/>
  <c r="H4486" i="1"/>
  <c r="I4486" i="1"/>
  <c r="J4486" i="1"/>
  <c r="K4486" i="1"/>
  <c r="L4486" i="1"/>
  <c r="A4487" i="1"/>
  <c r="N4487" i="1" s="1"/>
  <c r="C4487" i="1"/>
  <c r="D4487" i="1"/>
  <c r="E4487" i="1"/>
  <c r="F4487" i="1"/>
  <c r="G4487" i="1"/>
  <c r="H4487" i="1"/>
  <c r="I4487" i="1"/>
  <c r="J4487" i="1"/>
  <c r="K4487" i="1"/>
  <c r="L4487" i="1"/>
  <c r="A4488" i="1"/>
  <c r="N4488" i="1" s="1"/>
  <c r="C4488" i="1"/>
  <c r="D4488" i="1"/>
  <c r="E4488" i="1"/>
  <c r="F4488" i="1"/>
  <c r="G4488" i="1"/>
  <c r="H4488" i="1"/>
  <c r="I4488" i="1"/>
  <c r="J4488" i="1"/>
  <c r="K4488" i="1"/>
  <c r="L4488" i="1"/>
  <c r="A4489" i="1"/>
  <c r="N4489" i="1" s="1"/>
  <c r="C4489" i="1"/>
  <c r="D4489" i="1"/>
  <c r="E4489" i="1"/>
  <c r="F4489" i="1"/>
  <c r="G4489" i="1"/>
  <c r="H4489" i="1"/>
  <c r="I4489" i="1"/>
  <c r="J4489" i="1"/>
  <c r="K4489" i="1"/>
  <c r="L4489" i="1"/>
  <c r="A4490" i="1"/>
  <c r="N4490" i="1" s="1"/>
  <c r="C4490" i="1"/>
  <c r="D4490" i="1"/>
  <c r="E4490" i="1"/>
  <c r="F4490" i="1"/>
  <c r="G4490" i="1"/>
  <c r="H4490" i="1"/>
  <c r="I4490" i="1"/>
  <c r="J4490" i="1"/>
  <c r="K4490" i="1"/>
  <c r="L4490" i="1"/>
  <c r="A4491" i="1"/>
  <c r="N4491" i="1" s="1"/>
  <c r="C4491" i="1"/>
  <c r="D4491" i="1"/>
  <c r="E4491" i="1"/>
  <c r="F4491" i="1"/>
  <c r="G4491" i="1"/>
  <c r="H4491" i="1"/>
  <c r="I4491" i="1"/>
  <c r="J4491" i="1"/>
  <c r="K4491" i="1"/>
  <c r="L4491" i="1"/>
  <c r="A4492" i="1"/>
  <c r="N4492" i="1" s="1"/>
  <c r="C4492" i="1"/>
  <c r="D4492" i="1"/>
  <c r="E4492" i="1"/>
  <c r="F4492" i="1"/>
  <c r="G4492" i="1"/>
  <c r="H4492" i="1"/>
  <c r="I4492" i="1"/>
  <c r="J4492" i="1"/>
  <c r="K4492" i="1"/>
  <c r="L4492" i="1"/>
  <c r="A4493" i="1"/>
  <c r="N4493" i="1" s="1"/>
  <c r="C4493" i="1"/>
  <c r="D4493" i="1"/>
  <c r="E4493" i="1"/>
  <c r="F4493" i="1"/>
  <c r="G4493" i="1"/>
  <c r="H4493" i="1"/>
  <c r="I4493" i="1"/>
  <c r="J4493" i="1"/>
  <c r="K4493" i="1"/>
  <c r="L4493" i="1"/>
  <c r="A4494" i="1"/>
  <c r="N4494" i="1" s="1"/>
  <c r="C4494" i="1"/>
  <c r="D4494" i="1"/>
  <c r="E4494" i="1"/>
  <c r="F4494" i="1"/>
  <c r="G4494" i="1"/>
  <c r="H4494" i="1"/>
  <c r="I4494" i="1"/>
  <c r="J4494" i="1"/>
  <c r="K4494" i="1"/>
  <c r="L4494" i="1"/>
  <c r="A4495" i="1"/>
  <c r="N4495" i="1" s="1"/>
  <c r="C4495" i="1"/>
  <c r="D4495" i="1"/>
  <c r="E4495" i="1"/>
  <c r="F4495" i="1"/>
  <c r="G4495" i="1"/>
  <c r="H4495" i="1"/>
  <c r="I4495" i="1"/>
  <c r="J4495" i="1"/>
  <c r="K4495" i="1"/>
  <c r="L4495" i="1"/>
  <c r="A4496" i="1"/>
  <c r="N4496" i="1" s="1"/>
  <c r="C4496" i="1"/>
  <c r="D4496" i="1"/>
  <c r="E4496" i="1"/>
  <c r="F4496" i="1"/>
  <c r="G4496" i="1"/>
  <c r="H4496" i="1"/>
  <c r="I4496" i="1"/>
  <c r="J4496" i="1"/>
  <c r="K4496" i="1"/>
  <c r="L4496" i="1"/>
  <c r="A4497" i="1"/>
  <c r="N4497" i="1" s="1"/>
  <c r="C4497" i="1"/>
  <c r="D4497" i="1"/>
  <c r="E4497" i="1"/>
  <c r="F4497" i="1"/>
  <c r="G4497" i="1"/>
  <c r="H4497" i="1"/>
  <c r="I4497" i="1"/>
  <c r="J4497" i="1"/>
  <c r="K4497" i="1"/>
  <c r="L4497" i="1"/>
  <c r="A4498" i="1"/>
  <c r="N4498" i="1" s="1"/>
  <c r="C4498" i="1"/>
  <c r="D4498" i="1"/>
  <c r="E4498" i="1"/>
  <c r="F4498" i="1"/>
  <c r="G4498" i="1"/>
  <c r="H4498" i="1"/>
  <c r="I4498" i="1"/>
  <c r="J4498" i="1"/>
  <c r="K4498" i="1"/>
  <c r="L4498" i="1"/>
  <c r="A4499" i="1"/>
  <c r="N4499" i="1" s="1"/>
  <c r="C4499" i="1"/>
  <c r="D4499" i="1"/>
  <c r="E4499" i="1"/>
  <c r="F4499" i="1"/>
  <c r="G4499" i="1"/>
  <c r="H4499" i="1"/>
  <c r="I4499" i="1"/>
  <c r="J4499" i="1"/>
  <c r="K4499" i="1"/>
  <c r="L4499" i="1"/>
  <c r="A4500" i="1"/>
  <c r="N4500" i="1" s="1"/>
  <c r="C4500" i="1"/>
  <c r="D4500" i="1"/>
  <c r="E4500" i="1"/>
  <c r="F4500" i="1"/>
  <c r="G4500" i="1"/>
  <c r="H4500" i="1"/>
  <c r="I4500" i="1"/>
  <c r="J4500" i="1"/>
  <c r="K4500" i="1"/>
  <c r="L4500" i="1"/>
  <c r="A4501" i="1"/>
  <c r="N4501" i="1" s="1"/>
  <c r="C4501" i="1"/>
  <c r="D4501" i="1"/>
  <c r="E4501" i="1"/>
  <c r="F4501" i="1"/>
  <c r="G4501" i="1"/>
  <c r="H4501" i="1"/>
  <c r="I4501" i="1"/>
  <c r="J4501" i="1"/>
  <c r="K4501" i="1"/>
  <c r="L4501" i="1"/>
  <c r="A4502" i="1"/>
  <c r="N4502" i="1" s="1"/>
  <c r="C4502" i="1"/>
  <c r="D4502" i="1"/>
  <c r="E4502" i="1"/>
  <c r="F4502" i="1"/>
  <c r="G4502" i="1"/>
  <c r="H4502" i="1"/>
  <c r="I4502" i="1"/>
  <c r="J4502" i="1"/>
  <c r="K4502" i="1"/>
  <c r="L4502" i="1"/>
  <c r="A4503" i="1"/>
  <c r="N4503" i="1" s="1"/>
  <c r="C4503" i="1"/>
  <c r="D4503" i="1"/>
  <c r="E4503" i="1"/>
  <c r="F4503" i="1"/>
  <c r="G4503" i="1"/>
  <c r="H4503" i="1"/>
  <c r="I4503" i="1"/>
  <c r="J4503" i="1"/>
  <c r="K4503" i="1"/>
  <c r="L4503" i="1"/>
  <c r="A4504" i="1"/>
  <c r="N4504" i="1" s="1"/>
  <c r="C4504" i="1"/>
  <c r="D4504" i="1"/>
  <c r="E4504" i="1"/>
  <c r="F4504" i="1"/>
  <c r="G4504" i="1"/>
  <c r="H4504" i="1"/>
  <c r="I4504" i="1"/>
  <c r="J4504" i="1"/>
  <c r="K4504" i="1"/>
  <c r="L4504" i="1"/>
  <c r="A4505" i="1"/>
  <c r="N4505" i="1" s="1"/>
  <c r="C4505" i="1"/>
  <c r="D4505" i="1"/>
  <c r="E4505" i="1"/>
  <c r="F4505" i="1"/>
  <c r="G4505" i="1"/>
  <c r="H4505" i="1"/>
  <c r="I4505" i="1"/>
  <c r="J4505" i="1"/>
  <c r="K4505" i="1"/>
  <c r="L4505" i="1"/>
  <c r="A4506" i="1"/>
  <c r="N4506" i="1" s="1"/>
  <c r="C4506" i="1"/>
  <c r="D4506" i="1"/>
  <c r="E4506" i="1"/>
  <c r="F4506" i="1"/>
  <c r="G4506" i="1"/>
  <c r="H4506" i="1"/>
  <c r="I4506" i="1"/>
  <c r="J4506" i="1"/>
  <c r="K4506" i="1"/>
  <c r="L4506" i="1"/>
  <c r="A4507" i="1"/>
  <c r="N4507" i="1" s="1"/>
  <c r="C4507" i="1"/>
  <c r="D4507" i="1"/>
  <c r="E4507" i="1"/>
  <c r="F4507" i="1"/>
  <c r="G4507" i="1"/>
  <c r="H4507" i="1"/>
  <c r="I4507" i="1"/>
  <c r="J4507" i="1"/>
  <c r="K4507" i="1"/>
  <c r="L4507" i="1"/>
  <c r="A4508" i="1"/>
  <c r="N4508" i="1" s="1"/>
  <c r="C4508" i="1"/>
  <c r="D4508" i="1"/>
  <c r="E4508" i="1"/>
  <c r="F4508" i="1"/>
  <c r="G4508" i="1"/>
  <c r="H4508" i="1"/>
  <c r="I4508" i="1"/>
  <c r="J4508" i="1"/>
  <c r="K4508" i="1"/>
  <c r="L4508" i="1"/>
  <c r="A4509" i="1"/>
  <c r="N4509" i="1" s="1"/>
  <c r="C4509" i="1"/>
  <c r="D4509" i="1"/>
  <c r="E4509" i="1"/>
  <c r="F4509" i="1"/>
  <c r="G4509" i="1"/>
  <c r="H4509" i="1"/>
  <c r="I4509" i="1"/>
  <c r="J4509" i="1"/>
  <c r="K4509" i="1"/>
  <c r="L4509" i="1"/>
  <c r="A4510" i="1"/>
  <c r="N4510" i="1" s="1"/>
  <c r="C4510" i="1"/>
  <c r="D4510" i="1"/>
  <c r="E4510" i="1"/>
  <c r="F4510" i="1"/>
  <c r="G4510" i="1"/>
  <c r="H4510" i="1"/>
  <c r="I4510" i="1"/>
  <c r="J4510" i="1"/>
  <c r="K4510" i="1"/>
  <c r="L4510" i="1"/>
  <c r="A4511" i="1"/>
  <c r="N4511" i="1" s="1"/>
  <c r="C4511" i="1"/>
  <c r="D4511" i="1"/>
  <c r="E4511" i="1"/>
  <c r="F4511" i="1"/>
  <c r="G4511" i="1"/>
  <c r="H4511" i="1"/>
  <c r="I4511" i="1"/>
  <c r="J4511" i="1"/>
  <c r="K4511" i="1"/>
  <c r="L4511" i="1"/>
  <c r="A4512" i="1"/>
  <c r="N4512" i="1" s="1"/>
  <c r="C4512" i="1"/>
  <c r="D4512" i="1"/>
  <c r="E4512" i="1"/>
  <c r="F4512" i="1"/>
  <c r="G4512" i="1"/>
  <c r="H4512" i="1"/>
  <c r="I4512" i="1"/>
  <c r="J4512" i="1"/>
  <c r="K4512" i="1"/>
  <c r="L4512" i="1"/>
  <c r="A4513" i="1"/>
  <c r="N4513" i="1" s="1"/>
  <c r="C4513" i="1"/>
  <c r="D4513" i="1"/>
  <c r="E4513" i="1"/>
  <c r="F4513" i="1"/>
  <c r="G4513" i="1"/>
  <c r="H4513" i="1"/>
  <c r="I4513" i="1"/>
  <c r="J4513" i="1"/>
  <c r="K4513" i="1"/>
  <c r="L4513" i="1"/>
  <c r="A4514" i="1"/>
  <c r="N4514" i="1" s="1"/>
  <c r="C4514" i="1"/>
  <c r="D4514" i="1"/>
  <c r="E4514" i="1"/>
  <c r="F4514" i="1"/>
  <c r="G4514" i="1"/>
  <c r="H4514" i="1"/>
  <c r="I4514" i="1"/>
  <c r="J4514" i="1"/>
  <c r="K4514" i="1"/>
  <c r="L4514" i="1"/>
  <c r="A4515" i="1"/>
  <c r="N4515" i="1" s="1"/>
  <c r="C4515" i="1"/>
  <c r="D4515" i="1"/>
  <c r="E4515" i="1"/>
  <c r="F4515" i="1"/>
  <c r="G4515" i="1"/>
  <c r="H4515" i="1"/>
  <c r="I4515" i="1"/>
  <c r="J4515" i="1"/>
  <c r="K4515" i="1"/>
  <c r="L4515" i="1"/>
  <c r="A4516" i="1"/>
  <c r="N4516" i="1" s="1"/>
  <c r="C4516" i="1"/>
  <c r="D4516" i="1"/>
  <c r="E4516" i="1"/>
  <c r="F4516" i="1"/>
  <c r="G4516" i="1"/>
  <c r="H4516" i="1"/>
  <c r="I4516" i="1"/>
  <c r="J4516" i="1"/>
  <c r="K4516" i="1"/>
  <c r="L4516" i="1"/>
  <c r="A4517" i="1"/>
  <c r="N4517" i="1" s="1"/>
  <c r="C4517" i="1"/>
  <c r="D4517" i="1"/>
  <c r="E4517" i="1"/>
  <c r="F4517" i="1"/>
  <c r="G4517" i="1"/>
  <c r="H4517" i="1"/>
  <c r="I4517" i="1"/>
  <c r="J4517" i="1"/>
  <c r="K4517" i="1"/>
  <c r="L4517" i="1"/>
  <c r="A4518" i="1"/>
  <c r="N4518" i="1" s="1"/>
  <c r="C4518" i="1"/>
  <c r="D4518" i="1"/>
  <c r="E4518" i="1"/>
  <c r="F4518" i="1"/>
  <c r="G4518" i="1"/>
  <c r="H4518" i="1"/>
  <c r="I4518" i="1"/>
  <c r="J4518" i="1"/>
  <c r="K4518" i="1"/>
  <c r="L4518" i="1"/>
  <c r="A4519" i="1"/>
  <c r="N4519" i="1" s="1"/>
  <c r="C4519" i="1"/>
  <c r="D4519" i="1"/>
  <c r="E4519" i="1"/>
  <c r="F4519" i="1"/>
  <c r="G4519" i="1"/>
  <c r="H4519" i="1"/>
  <c r="I4519" i="1"/>
  <c r="J4519" i="1"/>
  <c r="K4519" i="1"/>
  <c r="L4519" i="1"/>
  <c r="A4520" i="1"/>
  <c r="N4520" i="1" s="1"/>
  <c r="C4520" i="1"/>
  <c r="D4520" i="1"/>
  <c r="E4520" i="1"/>
  <c r="F4520" i="1"/>
  <c r="G4520" i="1"/>
  <c r="H4520" i="1"/>
  <c r="I4520" i="1"/>
  <c r="J4520" i="1"/>
  <c r="K4520" i="1"/>
  <c r="L4520" i="1"/>
  <c r="A4521" i="1"/>
  <c r="N4521" i="1" s="1"/>
  <c r="C4521" i="1"/>
  <c r="D4521" i="1"/>
  <c r="E4521" i="1"/>
  <c r="F4521" i="1"/>
  <c r="G4521" i="1"/>
  <c r="H4521" i="1"/>
  <c r="I4521" i="1"/>
  <c r="J4521" i="1"/>
  <c r="K4521" i="1"/>
  <c r="L4521" i="1"/>
  <c r="A4522" i="1"/>
  <c r="N4522" i="1" s="1"/>
  <c r="C4522" i="1"/>
  <c r="D4522" i="1"/>
  <c r="E4522" i="1"/>
  <c r="F4522" i="1"/>
  <c r="G4522" i="1"/>
  <c r="H4522" i="1"/>
  <c r="I4522" i="1"/>
  <c r="J4522" i="1"/>
  <c r="K4522" i="1"/>
  <c r="L4522" i="1"/>
  <c r="A4523" i="1"/>
  <c r="N4523" i="1" s="1"/>
  <c r="C4523" i="1"/>
  <c r="D4523" i="1"/>
  <c r="E4523" i="1"/>
  <c r="F4523" i="1"/>
  <c r="G4523" i="1"/>
  <c r="H4523" i="1"/>
  <c r="I4523" i="1"/>
  <c r="J4523" i="1"/>
  <c r="K4523" i="1"/>
  <c r="L4523" i="1"/>
  <c r="A4524" i="1"/>
  <c r="N4524" i="1" s="1"/>
  <c r="C4524" i="1"/>
  <c r="D4524" i="1"/>
  <c r="E4524" i="1"/>
  <c r="F4524" i="1"/>
  <c r="G4524" i="1"/>
  <c r="H4524" i="1"/>
  <c r="I4524" i="1"/>
  <c r="J4524" i="1"/>
  <c r="K4524" i="1"/>
  <c r="L4524" i="1"/>
  <c r="A4525" i="1"/>
  <c r="N4525" i="1" s="1"/>
  <c r="C4525" i="1"/>
  <c r="D4525" i="1"/>
  <c r="E4525" i="1"/>
  <c r="F4525" i="1"/>
  <c r="G4525" i="1"/>
  <c r="H4525" i="1"/>
  <c r="I4525" i="1"/>
  <c r="J4525" i="1"/>
  <c r="K4525" i="1"/>
  <c r="L4525" i="1"/>
  <c r="A4526" i="1"/>
  <c r="N4526" i="1" s="1"/>
  <c r="C4526" i="1"/>
  <c r="D4526" i="1"/>
  <c r="E4526" i="1"/>
  <c r="F4526" i="1"/>
  <c r="G4526" i="1"/>
  <c r="H4526" i="1"/>
  <c r="I4526" i="1"/>
  <c r="J4526" i="1"/>
  <c r="K4526" i="1"/>
  <c r="L4526" i="1"/>
  <c r="A4527" i="1"/>
  <c r="N4527" i="1" s="1"/>
  <c r="C4527" i="1"/>
  <c r="D4527" i="1"/>
  <c r="E4527" i="1"/>
  <c r="F4527" i="1"/>
  <c r="G4527" i="1"/>
  <c r="H4527" i="1"/>
  <c r="I4527" i="1"/>
  <c r="J4527" i="1"/>
  <c r="K4527" i="1"/>
  <c r="L4527" i="1"/>
  <c r="A4528" i="1"/>
  <c r="N4528" i="1" s="1"/>
  <c r="C4528" i="1"/>
  <c r="D4528" i="1"/>
  <c r="E4528" i="1"/>
  <c r="F4528" i="1"/>
  <c r="G4528" i="1"/>
  <c r="H4528" i="1"/>
  <c r="I4528" i="1"/>
  <c r="J4528" i="1"/>
  <c r="K4528" i="1"/>
  <c r="L4528" i="1"/>
  <c r="A4529" i="1"/>
  <c r="N4529" i="1" s="1"/>
  <c r="C4529" i="1"/>
  <c r="D4529" i="1"/>
  <c r="E4529" i="1"/>
  <c r="F4529" i="1"/>
  <c r="G4529" i="1"/>
  <c r="H4529" i="1"/>
  <c r="I4529" i="1"/>
  <c r="J4529" i="1"/>
  <c r="K4529" i="1"/>
  <c r="L4529" i="1"/>
  <c r="A4530" i="1"/>
  <c r="N4530" i="1" s="1"/>
  <c r="C4530" i="1"/>
  <c r="D4530" i="1"/>
  <c r="E4530" i="1"/>
  <c r="F4530" i="1"/>
  <c r="G4530" i="1"/>
  <c r="H4530" i="1"/>
  <c r="I4530" i="1"/>
  <c r="J4530" i="1"/>
  <c r="K4530" i="1"/>
  <c r="L4530" i="1"/>
  <c r="A4531" i="1"/>
  <c r="N4531" i="1" s="1"/>
  <c r="C4531" i="1"/>
  <c r="D4531" i="1"/>
  <c r="E4531" i="1"/>
  <c r="F4531" i="1"/>
  <c r="G4531" i="1"/>
  <c r="H4531" i="1"/>
  <c r="I4531" i="1"/>
  <c r="J4531" i="1"/>
  <c r="K4531" i="1"/>
  <c r="L4531" i="1"/>
  <c r="A4532" i="1"/>
  <c r="N4532" i="1" s="1"/>
  <c r="C4532" i="1"/>
  <c r="D4532" i="1"/>
  <c r="E4532" i="1"/>
  <c r="F4532" i="1"/>
  <c r="G4532" i="1"/>
  <c r="H4532" i="1"/>
  <c r="I4532" i="1"/>
  <c r="J4532" i="1"/>
  <c r="K4532" i="1"/>
  <c r="L4532" i="1"/>
  <c r="A4533" i="1"/>
  <c r="N4533" i="1" s="1"/>
  <c r="C4533" i="1"/>
  <c r="D4533" i="1"/>
  <c r="E4533" i="1"/>
  <c r="F4533" i="1"/>
  <c r="G4533" i="1"/>
  <c r="H4533" i="1"/>
  <c r="I4533" i="1"/>
  <c r="J4533" i="1"/>
  <c r="K4533" i="1"/>
  <c r="L4533" i="1"/>
  <c r="A4534" i="1"/>
  <c r="N4534" i="1" s="1"/>
  <c r="C4534" i="1"/>
  <c r="D4534" i="1"/>
  <c r="E4534" i="1"/>
  <c r="F4534" i="1"/>
  <c r="G4534" i="1"/>
  <c r="H4534" i="1"/>
  <c r="I4534" i="1"/>
  <c r="J4534" i="1"/>
  <c r="K4534" i="1"/>
  <c r="L4534" i="1"/>
  <c r="A4535" i="1"/>
  <c r="N4535" i="1" s="1"/>
  <c r="C4535" i="1"/>
  <c r="D4535" i="1"/>
  <c r="E4535" i="1"/>
  <c r="F4535" i="1"/>
  <c r="G4535" i="1"/>
  <c r="H4535" i="1"/>
  <c r="I4535" i="1"/>
  <c r="J4535" i="1"/>
  <c r="K4535" i="1"/>
  <c r="L4535" i="1"/>
  <c r="A4536" i="1"/>
  <c r="N4536" i="1" s="1"/>
  <c r="C4536" i="1"/>
  <c r="D4536" i="1"/>
  <c r="E4536" i="1"/>
  <c r="F4536" i="1"/>
  <c r="G4536" i="1"/>
  <c r="H4536" i="1"/>
  <c r="I4536" i="1"/>
  <c r="J4536" i="1"/>
  <c r="K4536" i="1"/>
  <c r="L4536" i="1"/>
  <c r="A4537" i="1"/>
  <c r="N4537" i="1" s="1"/>
  <c r="C4537" i="1"/>
  <c r="D4537" i="1"/>
  <c r="E4537" i="1"/>
  <c r="F4537" i="1"/>
  <c r="G4537" i="1"/>
  <c r="H4537" i="1"/>
  <c r="I4537" i="1"/>
  <c r="J4537" i="1"/>
  <c r="K4537" i="1"/>
  <c r="L4537" i="1"/>
  <c r="A4538" i="1"/>
  <c r="N4538" i="1" s="1"/>
  <c r="C4538" i="1"/>
  <c r="D4538" i="1"/>
  <c r="E4538" i="1"/>
  <c r="F4538" i="1"/>
  <c r="G4538" i="1"/>
  <c r="H4538" i="1"/>
  <c r="I4538" i="1"/>
  <c r="J4538" i="1"/>
  <c r="K4538" i="1"/>
  <c r="L4538" i="1"/>
  <c r="A4539" i="1"/>
  <c r="N4539" i="1" s="1"/>
  <c r="C4539" i="1"/>
  <c r="D4539" i="1"/>
  <c r="E4539" i="1"/>
  <c r="F4539" i="1"/>
  <c r="G4539" i="1"/>
  <c r="H4539" i="1"/>
  <c r="I4539" i="1"/>
  <c r="J4539" i="1"/>
  <c r="K4539" i="1"/>
  <c r="L4539" i="1"/>
  <c r="A4540" i="1"/>
  <c r="N4540" i="1" s="1"/>
  <c r="C4540" i="1"/>
  <c r="D4540" i="1"/>
  <c r="E4540" i="1"/>
  <c r="F4540" i="1"/>
  <c r="G4540" i="1"/>
  <c r="H4540" i="1"/>
  <c r="I4540" i="1"/>
  <c r="J4540" i="1"/>
  <c r="K4540" i="1"/>
  <c r="L4540" i="1"/>
  <c r="A4541" i="1"/>
  <c r="N4541" i="1" s="1"/>
  <c r="C4541" i="1"/>
  <c r="D4541" i="1"/>
  <c r="E4541" i="1"/>
  <c r="F4541" i="1"/>
  <c r="G4541" i="1"/>
  <c r="H4541" i="1"/>
  <c r="I4541" i="1"/>
  <c r="J4541" i="1"/>
  <c r="K4541" i="1"/>
  <c r="L4541" i="1"/>
  <c r="A4542" i="1"/>
  <c r="N4542" i="1" s="1"/>
  <c r="C4542" i="1"/>
  <c r="D4542" i="1"/>
  <c r="E4542" i="1"/>
  <c r="F4542" i="1"/>
  <c r="G4542" i="1"/>
  <c r="H4542" i="1"/>
  <c r="I4542" i="1"/>
  <c r="J4542" i="1"/>
  <c r="K4542" i="1"/>
  <c r="L4542" i="1"/>
  <c r="A4543" i="1"/>
  <c r="N4543" i="1" s="1"/>
  <c r="C4543" i="1"/>
  <c r="D4543" i="1"/>
  <c r="E4543" i="1"/>
  <c r="F4543" i="1"/>
  <c r="G4543" i="1"/>
  <c r="H4543" i="1"/>
  <c r="I4543" i="1"/>
  <c r="J4543" i="1"/>
  <c r="K4543" i="1"/>
  <c r="L4543" i="1"/>
  <c r="A4544" i="1"/>
  <c r="N4544" i="1" s="1"/>
  <c r="C4544" i="1"/>
  <c r="D4544" i="1"/>
  <c r="E4544" i="1"/>
  <c r="F4544" i="1"/>
  <c r="G4544" i="1"/>
  <c r="H4544" i="1"/>
  <c r="I4544" i="1"/>
  <c r="J4544" i="1"/>
  <c r="K4544" i="1"/>
  <c r="L4544" i="1"/>
  <c r="A4545" i="1"/>
  <c r="N4545" i="1" s="1"/>
  <c r="C4545" i="1"/>
  <c r="D4545" i="1"/>
  <c r="E4545" i="1"/>
  <c r="F4545" i="1"/>
  <c r="G4545" i="1"/>
  <c r="H4545" i="1"/>
  <c r="I4545" i="1"/>
  <c r="J4545" i="1"/>
  <c r="K4545" i="1"/>
  <c r="L4545" i="1"/>
  <c r="A4546" i="1"/>
  <c r="N4546" i="1" s="1"/>
  <c r="C4546" i="1"/>
  <c r="D4546" i="1"/>
  <c r="E4546" i="1"/>
  <c r="F4546" i="1"/>
  <c r="G4546" i="1"/>
  <c r="H4546" i="1"/>
  <c r="I4546" i="1"/>
  <c r="J4546" i="1"/>
  <c r="K4546" i="1"/>
  <c r="L4546" i="1"/>
  <c r="A4547" i="1"/>
  <c r="N4547" i="1" s="1"/>
  <c r="C4547" i="1"/>
  <c r="D4547" i="1"/>
  <c r="E4547" i="1"/>
  <c r="F4547" i="1"/>
  <c r="G4547" i="1"/>
  <c r="H4547" i="1"/>
  <c r="I4547" i="1"/>
  <c r="J4547" i="1"/>
  <c r="K4547" i="1"/>
  <c r="L4547" i="1"/>
  <c r="A4548" i="1"/>
  <c r="N4548" i="1" s="1"/>
  <c r="C4548" i="1"/>
  <c r="D4548" i="1"/>
  <c r="E4548" i="1"/>
  <c r="F4548" i="1"/>
  <c r="G4548" i="1"/>
  <c r="H4548" i="1"/>
  <c r="I4548" i="1"/>
  <c r="J4548" i="1"/>
  <c r="K4548" i="1"/>
  <c r="L4548" i="1"/>
  <c r="A4549" i="1"/>
  <c r="N4549" i="1" s="1"/>
  <c r="C4549" i="1"/>
  <c r="D4549" i="1"/>
  <c r="E4549" i="1"/>
  <c r="F4549" i="1"/>
  <c r="G4549" i="1"/>
  <c r="H4549" i="1"/>
  <c r="I4549" i="1"/>
  <c r="J4549" i="1"/>
  <c r="K4549" i="1"/>
  <c r="L4549" i="1"/>
  <c r="A4550" i="1"/>
  <c r="N4550" i="1" s="1"/>
  <c r="C4550" i="1"/>
  <c r="D4550" i="1"/>
  <c r="E4550" i="1"/>
  <c r="F4550" i="1"/>
  <c r="G4550" i="1"/>
  <c r="H4550" i="1"/>
  <c r="I4550" i="1"/>
  <c r="J4550" i="1"/>
  <c r="K4550" i="1"/>
  <c r="L4550" i="1"/>
  <c r="A4551" i="1"/>
  <c r="N4551" i="1" s="1"/>
  <c r="C4551" i="1"/>
  <c r="D4551" i="1"/>
  <c r="E4551" i="1"/>
  <c r="F4551" i="1"/>
  <c r="G4551" i="1"/>
  <c r="H4551" i="1"/>
  <c r="I4551" i="1"/>
  <c r="J4551" i="1"/>
  <c r="K4551" i="1"/>
  <c r="L4551" i="1"/>
  <c r="A4552" i="1"/>
  <c r="N4552" i="1" s="1"/>
  <c r="C4552" i="1"/>
  <c r="D4552" i="1"/>
  <c r="E4552" i="1"/>
  <c r="F4552" i="1"/>
  <c r="G4552" i="1"/>
  <c r="H4552" i="1"/>
  <c r="I4552" i="1"/>
  <c r="J4552" i="1"/>
  <c r="K4552" i="1"/>
  <c r="L4552" i="1"/>
  <c r="A4553" i="1"/>
  <c r="N4553" i="1" s="1"/>
  <c r="C4553" i="1"/>
  <c r="D4553" i="1"/>
  <c r="E4553" i="1"/>
  <c r="F4553" i="1"/>
  <c r="G4553" i="1"/>
  <c r="H4553" i="1"/>
  <c r="I4553" i="1"/>
  <c r="J4553" i="1"/>
  <c r="K4553" i="1"/>
  <c r="L4553" i="1"/>
  <c r="A4554" i="1"/>
  <c r="N4554" i="1" s="1"/>
  <c r="C4554" i="1"/>
  <c r="D4554" i="1"/>
  <c r="E4554" i="1"/>
  <c r="F4554" i="1"/>
  <c r="G4554" i="1"/>
  <c r="H4554" i="1"/>
  <c r="I4554" i="1"/>
  <c r="J4554" i="1"/>
  <c r="K4554" i="1"/>
  <c r="L4554" i="1"/>
  <c r="A4555" i="1"/>
  <c r="N4555" i="1" s="1"/>
  <c r="C4555" i="1"/>
  <c r="D4555" i="1"/>
  <c r="E4555" i="1"/>
  <c r="F4555" i="1"/>
  <c r="G4555" i="1"/>
  <c r="H4555" i="1"/>
  <c r="I4555" i="1"/>
  <c r="J4555" i="1"/>
  <c r="K4555" i="1"/>
  <c r="L4555" i="1"/>
  <c r="A4556" i="1"/>
  <c r="N4556" i="1" s="1"/>
  <c r="C4556" i="1"/>
  <c r="D4556" i="1"/>
  <c r="E4556" i="1"/>
  <c r="F4556" i="1"/>
  <c r="G4556" i="1"/>
  <c r="H4556" i="1"/>
  <c r="I4556" i="1"/>
  <c r="J4556" i="1"/>
  <c r="K4556" i="1"/>
  <c r="L4556" i="1"/>
  <c r="A4557" i="1"/>
  <c r="N4557" i="1" s="1"/>
  <c r="C4557" i="1"/>
  <c r="D4557" i="1"/>
  <c r="E4557" i="1"/>
  <c r="F4557" i="1"/>
  <c r="G4557" i="1"/>
  <c r="H4557" i="1"/>
  <c r="I4557" i="1"/>
  <c r="J4557" i="1"/>
  <c r="K4557" i="1"/>
  <c r="L4557" i="1"/>
  <c r="A4558" i="1"/>
  <c r="N4558" i="1" s="1"/>
  <c r="C4558" i="1"/>
  <c r="D4558" i="1"/>
  <c r="E4558" i="1"/>
  <c r="F4558" i="1"/>
  <c r="G4558" i="1"/>
  <c r="H4558" i="1"/>
  <c r="I4558" i="1"/>
  <c r="J4558" i="1"/>
  <c r="K4558" i="1"/>
  <c r="L4558" i="1"/>
  <c r="A4559" i="1"/>
  <c r="N4559" i="1" s="1"/>
  <c r="C4559" i="1"/>
  <c r="D4559" i="1"/>
  <c r="E4559" i="1"/>
  <c r="F4559" i="1"/>
  <c r="G4559" i="1"/>
  <c r="H4559" i="1"/>
  <c r="I4559" i="1"/>
  <c r="J4559" i="1"/>
  <c r="K4559" i="1"/>
  <c r="L4559" i="1"/>
  <c r="A4560" i="1"/>
  <c r="N4560" i="1" s="1"/>
  <c r="C4560" i="1"/>
  <c r="D4560" i="1"/>
  <c r="E4560" i="1"/>
  <c r="F4560" i="1"/>
  <c r="G4560" i="1"/>
  <c r="H4560" i="1"/>
  <c r="I4560" i="1"/>
  <c r="J4560" i="1"/>
  <c r="K4560" i="1"/>
  <c r="L4560" i="1"/>
  <c r="A4561" i="1"/>
  <c r="N4561" i="1" s="1"/>
  <c r="C4561" i="1"/>
  <c r="D4561" i="1"/>
  <c r="E4561" i="1"/>
  <c r="F4561" i="1"/>
  <c r="G4561" i="1"/>
  <c r="H4561" i="1"/>
  <c r="I4561" i="1"/>
  <c r="J4561" i="1"/>
  <c r="K4561" i="1"/>
  <c r="L4561" i="1"/>
  <c r="A4562" i="1"/>
  <c r="N4562" i="1" s="1"/>
  <c r="C4562" i="1"/>
  <c r="D4562" i="1"/>
  <c r="E4562" i="1"/>
  <c r="F4562" i="1"/>
  <c r="G4562" i="1"/>
  <c r="H4562" i="1"/>
  <c r="I4562" i="1"/>
  <c r="J4562" i="1"/>
  <c r="K4562" i="1"/>
  <c r="L4562" i="1"/>
  <c r="A4563" i="1"/>
  <c r="N4563" i="1" s="1"/>
  <c r="C4563" i="1"/>
  <c r="D4563" i="1"/>
  <c r="E4563" i="1"/>
  <c r="F4563" i="1"/>
  <c r="G4563" i="1"/>
  <c r="H4563" i="1"/>
  <c r="I4563" i="1"/>
  <c r="J4563" i="1"/>
  <c r="K4563" i="1"/>
  <c r="L4563" i="1"/>
  <c r="A4564" i="1"/>
  <c r="N4564" i="1" s="1"/>
  <c r="C4564" i="1"/>
  <c r="D4564" i="1"/>
  <c r="E4564" i="1"/>
  <c r="F4564" i="1"/>
  <c r="G4564" i="1"/>
  <c r="H4564" i="1"/>
  <c r="I4564" i="1"/>
  <c r="J4564" i="1"/>
  <c r="K4564" i="1"/>
  <c r="L4564" i="1"/>
  <c r="A4565" i="1"/>
  <c r="N4565" i="1" s="1"/>
  <c r="C4565" i="1"/>
  <c r="D4565" i="1"/>
  <c r="E4565" i="1"/>
  <c r="F4565" i="1"/>
  <c r="G4565" i="1"/>
  <c r="H4565" i="1"/>
  <c r="I4565" i="1"/>
  <c r="J4565" i="1"/>
  <c r="K4565" i="1"/>
  <c r="L4565" i="1"/>
  <c r="A4566" i="1"/>
  <c r="N4566" i="1" s="1"/>
  <c r="C4566" i="1"/>
  <c r="D4566" i="1"/>
  <c r="E4566" i="1"/>
  <c r="F4566" i="1"/>
  <c r="G4566" i="1"/>
  <c r="H4566" i="1"/>
  <c r="I4566" i="1"/>
  <c r="J4566" i="1"/>
  <c r="K4566" i="1"/>
  <c r="L4566" i="1"/>
  <c r="A4567" i="1"/>
  <c r="N4567" i="1" s="1"/>
  <c r="C4567" i="1"/>
  <c r="D4567" i="1"/>
  <c r="E4567" i="1"/>
  <c r="F4567" i="1"/>
  <c r="G4567" i="1"/>
  <c r="H4567" i="1"/>
  <c r="I4567" i="1"/>
  <c r="J4567" i="1"/>
  <c r="K4567" i="1"/>
  <c r="L4567" i="1"/>
  <c r="A4568" i="1"/>
  <c r="N4568" i="1" s="1"/>
  <c r="C4568" i="1"/>
  <c r="D4568" i="1"/>
  <c r="E4568" i="1"/>
  <c r="F4568" i="1"/>
  <c r="G4568" i="1"/>
  <c r="H4568" i="1"/>
  <c r="I4568" i="1"/>
  <c r="J4568" i="1"/>
  <c r="K4568" i="1"/>
  <c r="L4568" i="1"/>
  <c r="A4569" i="1"/>
  <c r="N4569" i="1" s="1"/>
  <c r="C4569" i="1"/>
  <c r="D4569" i="1"/>
  <c r="E4569" i="1"/>
  <c r="F4569" i="1"/>
  <c r="G4569" i="1"/>
  <c r="H4569" i="1"/>
  <c r="I4569" i="1"/>
  <c r="J4569" i="1"/>
  <c r="K4569" i="1"/>
  <c r="L4569" i="1"/>
  <c r="A4570" i="1"/>
  <c r="N4570" i="1" s="1"/>
  <c r="C4570" i="1"/>
  <c r="D4570" i="1"/>
  <c r="E4570" i="1"/>
  <c r="F4570" i="1"/>
  <c r="G4570" i="1"/>
  <c r="H4570" i="1"/>
  <c r="I4570" i="1"/>
  <c r="J4570" i="1"/>
  <c r="K4570" i="1"/>
  <c r="L4570" i="1"/>
  <c r="A4571" i="1"/>
  <c r="N4571" i="1" s="1"/>
  <c r="C4571" i="1"/>
  <c r="D4571" i="1"/>
  <c r="E4571" i="1"/>
  <c r="F4571" i="1"/>
  <c r="G4571" i="1"/>
  <c r="H4571" i="1"/>
  <c r="I4571" i="1"/>
  <c r="J4571" i="1"/>
  <c r="K4571" i="1"/>
  <c r="L4571" i="1"/>
  <c r="A4572" i="1"/>
  <c r="N4572" i="1" s="1"/>
  <c r="C4572" i="1"/>
  <c r="D4572" i="1"/>
  <c r="E4572" i="1"/>
  <c r="F4572" i="1"/>
  <c r="G4572" i="1"/>
  <c r="H4572" i="1"/>
  <c r="I4572" i="1"/>
  <c r="J4572" i="1"/>
  <c r="K4572" i="1"/>
  <c r="L4572" i="1"/>
  <c r="A4573" i="1"/>
  <c r="N4573" i="1" s="1"/>
  <c r="C4573" i="1"/>
  <c r="D4573" i="1"/>
  <c r="E4573" i="1"/>
  <c r="F4573" i="1"/>
  <c r="G4573" i="1"/>
  <c r="H4573" i="1"/>
  <c r="I4573" i="1"/>
  <c r="J4573" i="1"/>
  <c r="K4573" i="1"/>
  <c r="L4573" i="1"/>
  <c r="A4574" i="1"/>
  <c r="N4574" i="1" s="1"/>
  <c r="C4574" i="1"/>
  <c r="D4574" i="1"/>
  <c r="E4574" i="1"/>
  <c r="F4574" i="1"/>
  <c r="G4574" i="1"/>
  <c r="H4574" i="1"/>
  <c r="I4574" i="1"/>
  <c r="J4574" i="1"/>
  <c r="K4574" i="1"/>
  <c r="L4574" i="1"/>
  <c r="A4575" i="1"/>
  <c r="N4575" i="1" s="1"/>
  <c r="C4575" i="1"/>
  <c r="D4575" i="1"/>
  <c r="E4575" i="1"/>
  <c r="F4575" i="1"/>
  <c r="G4575" i="1"/>
  <c r="H4575" i="1"/>
  <c r="I4575" i="1"/>
  <c r="J4575" i="1"/>
  <c r="K4575" i="1"/>
  <c r="L4575" i="1"/>
  <c r="A4576" i="1"/>
  <c r="N4576" i="1" s="1"/>
  <c r="C4576" i="1"/>
  <c r="D4576" i="1"/>
  <c r="E4576" i="1"/>
  <c r="F4576" i="1"/>
  <c r="G4576" i="1"/>
  <c r="H4576" i="1"/>
  <c r="I4576" i="1"/>
  <c r="J4576" i="1"/>
  <c r="K4576" i="1"/>
  <c r="L4576" i="1"/>
  <c r="A4577" i="1"/>
  <c r="N4577" i="1" s="1"/>
  <c r="C4577" i="1"/>
  <c r="D4577" i="1"/>
  <c r="E4577" i="1"/>
  <c r="F4577" i="1"/>
  <c r="G4577" i="1"/>
  <c r="H4577" i="1"/>
  <c r="I4577" i="1"/>
  <c r="J4577" i="1"/>
  <c r="K4577" i="1"/>
  <c r="L4577" i="1"/>
  <c r="A4578" i="1"/>
  <c r="N4578" i="1" s="1"/>
  <c r="C4578" i="1"/>
  <c r="D4578" i="1"/>
  <c r="E4578" i="1"/>
  <c r="F4578" i="1"/>
  <c r="G4578" i="1"/>
  <c r="H4578" i="1"/>
  <c r="I4578" i="1"/>
  <c r="J4578" i="1"/>
  <c r="K4578" i="1"/>
  <c r="L4578" i="1"/>
  <c r="A4579" i="1"/>
  <c r="N4579" i="1" s="1"/>
  <c r="C4579" i="1"/>
  <c r="D4579" i="1"/>
  <c r="E4579" i="1"/>
  <c r="F4579" i="1"/>
  <c r="G4579" i="1"/>
  <c r="H4579" i="1"/>
  <c r="I4579" i="1"/>
  <c r="J4579" i="1"/>
  <c r="K4579" i="1"/>
  <c r="L4579" i="1"/>
  <c r="A4580" i="1"/>
  <c r="N4580" i="1" s="1"/>
  <c r="C4580" i="1"/>
  <c r="D4580" i="1"/>
  <c r="E4580" i="1"/>
  <c r="F4580" i="1"/>
  <c r="G4580" i="1"/>
  <c r="H4580" i="1"/>
  <c r="I4580" i="1"/>
  <c r="J4580" i="1"/>
  <c r="K4580" i="1"/>
  <c r="L4580" i="1"/>
  <c r="A4581" i="1"/>
  <c r="N4581" i="1" s="1"/>
  <c r="C4581" i="1"/>
  <c r="D4581" i="1"/>
  <c r="E4581" i="1"/>
  <c r="F4581" i="1"/>
  <c r="G4581" i="1"/>
  <c r="H4581" i="1"/>
  <c r="I4581" i="1"/>
  <c r="J4581" i="1"/>
  <c r="K4581" i="1"/>
  <c r="L4581" i="1"/>
  <c r="A4582" i="1"/>
  <c r="N4582" i="1" s="1"/>
  <c r="C4582" i="1"/>
  <c r="D4582" i="1"/>
  <c r="E4582" i="1"/>
  <c r="F4582" i="1"/>
  <c r="G4582" i="1"/>
  <c r="H4582" i="1"/>
  <c r="I4582" i="1"/>
  <c r="J4582" i="1"/>
  <c r="K4582" i="1"/>
  <c r="L4582" i="1"/>
  <c r="A4583" i="1"/>
  <c r="N4583" i="1" s="1"/>
  <c r="C4583" i="1"/>
  <c r="D4583" i="1"/>
  <c r="E4583" i="1"/>
  <c r="F4583" i="1"/>
  <c r="G4583" i="1"/>
  <c r="H4583" i="1"/>
  <c r="I4583" i="1"/>
  <c r="J4583" i="1"/>
  <c r="K4583" i="1"/>
  <c r="L4583" i="1"/>
  <c r="A4584" i="1"/>
  <c r="N4584" i="1" s="1"/>
  <c r="C4584" i="1"/>
  <c r="D4584" i="1"/>
  <c r="E4584" i="1"/>
  <c r="F4584" i="1"/>
  <c r="G4584" i="1"/>
  <c r="H4584" i="1"/>
  <c r="I4584" i="1"/>
  <c r="J4584" i="1"/>
  <c r="K4584" i="1"/>
  <c r="L4584" i="1"/>
  <c r="A4585" i="1"/>
  <c r="N4585" i="1" s="1"/>
  <c r="C4585" i="1"/>
  <c r="D4585" i="1"/>
  <c r="E4585" i="1"/>
  <c r="F4585" i="1"/>
  <c r="G4585" i="1"/>
  <c r="H4585" i="1"/>
  <c r="I4585" i="1"/>
  <c r="J4585" i="1"/>
  <c r="K4585" i="1"/>
  <c r="L4585" i="1"/>
  <c r="A4586" i="1"/>
  <c r="N4586" i="1" s="1"/>
  <c r="C4586" i="1"/>
  <c r="D4586" i="1"/>
  <c r="E4586" i="1"/>
  <c r="F4586" i="1"/>
  <c r="G4586" i="1"/>
  <c r="H4586" i="1"/>
  <c r="I4586" i="1"/>
  <c r="J4586" i="1"/>
  <c r="K4586" i="1"/>
  <c r="L4586" i="1"/>
  <c r="A4587" i="1"/>
  <c r="N4587" i="1" s="1"/>
  <c r="C4587" i="1"/>
  <c r="D4587" i="1"/>
  <c r="E4587" i="1"/>
  <c r="F4587" i="1"/>
  <c r="G4587" i="1"/>
  <c r="H4587" i="1"/>
  <c r="I4587" i="1"/>
  <c r="J4587" i="1"/>
  <c r="K4587" i="1"/>
  <c r="L4587" i="1"/>
  <c r="A4588" i="1"/>
  <c r="N4588" i="1" s="1"/>
  <c r="C4588" i="1"/>
  <c r="D4588" i="1"/>
  <c r="E4588" i="1"/>
  <c r="F4588" i="1"/>
  <c r="G4588" i="1"/>
  <c r="H4588" i="1"/>
  <c r="I4588" i="1"/>
  <c r="J4588" i="1"/>
  <c r="K4588" i="1"/>
  <c r="L4588" i="1"/>
  <c r="A4589" i="1"/>
  <c r="N4589" i="1" s="1"/>
  <c r="C4589" i="1"/>
  <c r="D4589" i="1"/>
  <c r="E4589" i="1"/>
  <c r="F4589" i="1"/>
  <c r="G4589" i="1"/>
  <c r="H4589" i="1"/>
  <c r="I4589" i="1"/>
  <c r="J4589" i="1"/>
  <c r="K4589" i="1"/>
  <c r="L4589" i="1"/>
  <c r="A4590" i="1"/>
  <c r="N4590" i="1" s="1"/>
  <c r="C4590" i="1"/>
  <c r="D4590" i="1"/>
  <c r="E4590" i="1"/>
  <c r="F4590" i="1"/>
  <c r="G4590" i="1"/>
  <c r="H4590" i="1"/>
  <c r="I4590" i="1"/>
  <c r="J4590" i="1"/>
  <c r="K4590" i="1"/>
  <c r="L4590" i="1"/>
  <c r="A4591" i="1"/>
  <c r="N4591" i="1" s="1"/>
  <c r="C4591" i="1"/>
  <c r="D4591" i="1"/>
  <c r="E4591" i="1"/>
  <c r="F4591" i="1"/>
  <c r="G4591" i="1"/>
  <c r="H4591" i="1"/>
  <c r="I4591" i="1"/>
  <c r="J4591" i="1"/>
  <c r="K4591" i="1"/>
  <c r="L4591" i="1"/>
  <c r="A4592" i="1"/>
  <c r="N4592" i="1" s="1"/>
  <c r="C4592" i="1"/>
  <c r="D4592" i="1"/>
  <c r="E4592" i="1"/>
  <c r="F4592" i="1"/>
  <c r="G4592" i="1"/>
  <c r="H4592" i="1"/>
  <c r="I4592" i="1"/>
  <c r="J4592" i="1"/>
  <c r="K4592" i="1"/>
  <c r="L4592" i="1"/>
  <c r="A4593" i="1"/>
  <c r="N4593" i="1" s="1"/>
  <c r="C4593" i="1"/>
  <c r="D4593" i="1"/>
  <c r="E4593" i="1"/>
  <c r="F4593" i="1"/>
  <c r="G4593" i="1"/>
  <c r="H4593" i="1"/>
  <c r="I4593" i="1"/>
  <c r="J4593" i="1"/>
  <c r="K4593" i="1"/>
  <c r="L4593" i="1"/>
  <c r="A4594" i="1"/>
  <c r="N4594" i="1" s="1"/>
  <c r="C4594" i="1"/>
  <c r="D4594" i="1"/>
  <c r="E4594" i="1"/>
  <c r="F4594" i="1"/>
  <c r="G4594" i="1"/>
  <c r="H4594" i="1"/>
  <c r="I4594" i="1"/>
  <c r="J4594" i="1"/>
  <c r="K4594" i="1"/>
  <c r="L4594" i="1"/>
  <c r="A4595" i="1"/>
  <c r="N4595" i="1" s="1"/>
  <c r="C4595" i="1"/>
  <c r="D4595" i="1"/>
  <c r="E4595" i="1"/>
  <c r="F4595" i="1"/>
  <c r="G4595" i="1"/>
  <c r="H4595" i="1"/>
  <c r="I4595" i="1"/>
  <c r="J4595" i="1"/>
  <c r="K4595" i="1"/>
  <c r="L4595" i="1"/>
  <c r="A4596" i="1"/>
  <c r="N4596" i="1" s="1"/>
  <c r="C4596" i="1"/>
  <c r="D4596" i="1"/>
  <c r="E4596" i="1"/>
  <c r="F4596" i="1"/>
  <c r="G4596" i="1"/>
  <c r="H4596" i="1"/>
  <c r="I4596" i="1"/>
  <c r="J4596" i="1"/>
  <c r="K4596" i="1"/>
  <c r="L4596" i="1"/>
  <c r="A4597" i="1"/>
  <c r="N4597" i="1" s="1"/>
  <c r="C4597" i="1"/>
  <c r="D4597" i="1"/>
  <c r="E4597" i="1"/>
  <c r="F4597" i="1"/>
  <c r="G4597" i="1"/>
  <c r="H4597" i="1"/>
  <c r="I4597" i="1"/>
  <c r="J4597" i="1"/>
  <c r="K4597" i="1"/>
  <c r="L4597" i="1"/>
  <c r="A4598" i="1"/>
  <c r="N4598" i="1" s="1"/>
  <c r="C4598" i="1"/>
  <c r="D4598" i="1"/>
  <c r="E4598" i="1"/>
  <c r="F4598" i="1"/>
  <c r="G4598" i="1"/>
  <c r="H4598" i="1"/>
  <c r="I4598" i="1"/>
  <c r="J4598" i="1"/>
  <c r="K4598" i="1"/>
  <c r="L4598" i="1"/>
  <c r="A4599" i="1"/>
  <c r="N4599" i="1" s="1"/>
  <c r="C4599" i="1"/>
  <c r="D4599" i="1"/>
  <c r="E4599" i="1"/>
  <c r="F4599" i="1"/>
  <c r="G4599" i="1"/>
  <c r="H4599" i="1"/>
  <c r="I4599" i="1"/>
  <c r="J4599" i="1"/>
  <c r="K4599" i="1"/>
  <c r="L4599" i="1"/>
  <c r="A4600" i="1"/>
  <c r="N4600" i="1" s="1"/>
  <c r="C4600" i="1"/>
  <c r="D4600" i="1"/>
  <c r="E4600" i="1"/>
  <c r="F4600" i="1"/>
  <c r="G4600" i="1"/>
  <c r="H4600" i="1"/>
  <c r="I4600" i="1"/>
  <c r="J4600" i="1"/>
  <c r="K4600" i="1"/>
  <c r="L4600" i="1"/>
  <c r="A4601" i="1"/>
  <c r="N4601" i="1" s="1"/>
  <c r="C4601" i="1"/>
  <c r="D4601" i="1"/>
  <c r="E4601" i="1"/>
  <c r="F4601" i="1"/>
  <c r="G4601" i="1"/>
  <c r="H4601" i="1"/>
  <c r="I4601" i="1"/>
  <c r="J4601" i="1"/>
  <c r="K4601" i="1"/>
  <c r="L4601" i="1"/>
  <c r="A4602" i="1"/>
  <c r="N4602" i="1" s="1"/>
  <c r="C4602" i="1"/>
  <c r="D4602" i="1"/>
  <c r="E4602" i="1"/>
  <c r="F4602" i="1"/>
  <c r="G4602" i="1"/>
  <c r="H4602" i="1"/>
  <c r="I4602" i="1"/>
  <c r="J4602" i="1"/>
  <c r="K4602" i="1"/>
  <c r="L4602" i="1"/>
  <c r="A4603" i="1"/>
  <c r="N4603" i="1" s="1"/>
  <c r="C4603" i="1"/>
  <c r="D4603" i="1"/>
  <c r="E4603" i="1"/>
  <c r="F4603" i="1"/>
  <c r="G4603" i="1"/>
  <c r="H4603" i="1"/>
  <c r="I4603" i="1"/>
  <c r="J4603" i="1"/>
  <c r="K4603" i="1"/>
  <c r="L4603" i="1"/>
  <c r="A4604" i="1"/>
  <c r="N4604" i="1" s="1"/>
  <c r="C4604" i="1"/>
  <c r="D4604" i="1"/>
  <c r="E4604" i="1"/>
  <c r="F4604" i="1"/>
  <c r="G4604" i="1"/>
  <c r="H4604" i="1"/>
  <c r="I4604" i="1"/>
  <c r="J4604" i="1"/>
  <c r="K4604" i="1"/>
  <c r="L4604" i="1"/>
  <c r="A4605" i="1"/>
  <c r="N4605" i="1" s="1"/>
  <c r="C4605" i="1"/>
  <c r="D4605" i="1"/>
  <c r="E4605" i="1"/>
  <c r="F4605" i="1"/>
  <c r="G4605" i="1"/>
  <c r="H4605" i="1"/>
  <c r="I4605" i="1"/>
  <c r="J4605" i="1"/>
  <c r="K4605" i="1"/>
  <c r="L4605" i="1"/>
  <c r="A4606" i="1"/>
  <c r="N4606" i="1" s="1"/>
  <c r="C4606" i="1"/>
  <c r="D4606" i="1"/>
  <c r="E4606" i="1"/>
  <c r="F4606" i="1"/>
  <c r="G4606" i="1"/>
  <c r="H4606" i="1"/>
  <c r="I4606" i="1"/>
  <c r="J4606" i="1"/>
  <c r="K4606" i="1"/>
  <c r="L4606" i="1"/>
  <c r="A4607" i="1"/>
  <c r="N4607" i="1" s="1"/>
  <c r="C4607" i="1"/>
  <c r="D4607" i="1"/>
  <c r="E4607" i="1"/>
  <c r="F4607" i="1"/>
  <c r="G4607" i="1"/>
  <c r="H4607" i="1"/>
  <c r="I4607" i="1"/>
  <c r="J4607" i="1"/>
  <c r="K4607" i="1"/>
  <c r="L4607" i="1"/>
  <c r="A4608" i="1"/>
  <c r="N4608" i="1" s="1"/>
  <c r="C4608" i="1"/>
  <c r="D4608" i="1"/>
  <c r="E4608" i="1"/>
  <c r="F4608" i="1"/>
  <c r="G4608" i="1"/>
  <c r="H4608" i="1"/>
  <c r="I4608" i="1"/>
  <c r="J4608" i="1"/>
  <c r="K4608" i="1"/>
  <c r="L4608" i="1"/>
  <c r="A4609" i="1"/>
  <c r="N4609" i="1" s="1"/>
  <c r="C4609" i="1"/>
  <c r="D4609" i="1"/>
  <c r="E4609" i="1"/>
  <c r="F4609" i="1"/>
  <c r="G4609" i="1"/>
  <c r="H4609" i="1"/>
  <c r="I4609" i="1"/>
  <c r="J4609" i="1"/>
  <c r="K4609" i="1"/>
  <c r="L4609" i="1"/>
  <c r="A4610" i="1"/>
  <c r="N4610" i="1" s="1"/>
  <c r="C4610" i="1"/>
  <c r="D4610" i="1"/>
  <c r="E4610" i="1"/>
  <c r="F4610" i="1"/>
  <c r="G4610" i="1"/>
  <c r="H4610" i="1"/>
  <c r="I4610" i="1"/>
  <c r="J4610" i="1"/>
  <c r="K4610" i="1"/>
  <c r="L4610" i="1"/>
  <c r="A4611" i="1"/>
  <c r="N4611" i="1" s="1"/>
  <c r="C4611" i="1"/>
  <c r="D4611" i="1"/>
  <c r="E4611" i="1"/>
  <c r="F4611" i="1"/>
  <c r="G4611" i="1"/>
  <c r="H4611" i="1"/>
  <c r="I4611" i="1"/>
  <c r="J4611" i="1"/>
  <c r="K4611" i="1"/>
  <c r="L4611" i="1"/>
  <c r="A4612" i="1"/>
  <c r="N4612" i="1" s="1"/>
  <c r="C4612" i="1"/>
  <c r="D4612" i="1"/>
  <c r="E4612" i="1"/>
  <c r="F4612" i="1"/>
  <c r="G4612" i="1"/>
  <c r="H4612" i="1"/>
  <c r="I4612" i="1"/>
  <c r="J4612" i="1"/>
  <c r="K4612" i="1"/>
  <c r="L4612" i="1"/>
  <c r="A4613" i="1"/>
  <c r="N4613" i="1" s="1"/>
  <c r="C4613" i="1"/>
  <c r="D4613" i="1"/>
  <c r="E4613" i="1"/>
  <c r="F4613" i="1"/>
  <c r="G4613" i="1"/>
  <c r="H4613" i="1"/>
  <c r="I4613" i="1"/>
  <c r="J4613" i="1"/>
  <c r="K4613" i="1"/>
  <c r="L4613" i="1"/>
  <c r="A4614" i="1"/>
  <c r="N4614" i="1" s="1"/>
  <c r="C4614" i="1"/>
  <c r="D4614" i="1"/>
  <c r="E4614" i="1"/>
  <c r="F4614" i="1"/>
  <c r="G4614" i="1"/>
  <c r="H4614" i="1"/>
  <c r="I4614" i="1"/>
  <c r="J4614" i="1"/>
  <c r="K4614" i="1"/>
  <c r="L4614" i="1"/>
  <c r="A4615" i="1"/>
  <c r="N4615" i="1" s="1"/>
  <c r="C4615" i="1"/>
  <c r="D4615" i="1"/>
  <c r="E4615" i="1"/>
  <c r="F4615" i="1"/>
  <c r="G4615" i="1"/>
  <c r="H4615" i="1"/>
  <c r="I4615" i="1"/>
  <c r="J4615" i="1"/>
  <c r="K4615" i="1"/>
  <c r="L4615" i="1"/>
  <c r="A4616" i="1"/>
  <c r="N4616" i="1" s="1"/>
  <c r="C4616" i="1"/>
  <c r="D4616" i="1"/>
  <c r="E4616" i="1"/>
  <c r="F4616" i="1"/>
  <c r="G4616" i="1"/>
  <c r="H4616" i="1"/>
  <c r="I4616" i="1"/>
  <c r="J4616" i="1"/>
  <c r="K4616" i="1"/>
  <c r="L4616" i="1"/>
  <c r="A4617" i="1"/>
  <c r="N4617" i="1" s="1"/>
  <c r="C4617" i="1"/>
  <c r="D4617" i="1"/>
  <c r="E4617" i="1"/>
  <c r="F4617" i="1"/>
  <c r="G4617" i="1"/>
  <c r="H4617" i="1"/>
  <c r="I4617" i="1"/>
  <c r="J4617" i="1"/>
  <c r="K4617" i="1"/>
  <c r="L4617" i="1"/>
  <c r="A4618" i="1"/>
  <c r="N4618" i="1" s="1"/>
  <c r="C4618" i="1"/>
  <c r="D4618" i="1"/>
  <c r="E4618" i="1"/>
  <c r="F4618" i="1"/>
  <c r="G4618" i="1"/>
  <c r="H4618" i="1"/>
  <c r="I4618" i="1"/>
  <c r="J4618" i="1"/>
  <c r="K4618" i="1"/>
  <c r="L4618" i="1"/>
  <c r="A4619" i="1"/>
  <c r="N4619" i="1" s="1"/>
  <c r="C4619" i="1"/>
  <c r="D4619" i="1"/>
  <c r="E4619" i="1"/>
  <c r="F4619" i="1"/>
  <c r="G4619" i="1"/>
  <c r="H4619" i="1"/>
  <c r="I4619" i="1"/>
  <c r="J4619" i="1"/>
  <c r="K4619" i="1"/>
  <c r="L4619" i="1"/>
  <c r="A4620" i="1"/>
  <c r="N4620" i="1" s="1"/>
  <c r="C4620" i="1"/>
  <c r="D4620" i="1"/>
  <c r="E4620" i="1"/>
  <c r="F4620" i="1"/>
  <c r="G4620" i="1"/>
  <c r="H4620" i="1"/>
  <c r="I4620" i="1"/>
  <c r="J4620" i="1"/>
  <c r="K4620" i="1"/>
  <c r="L4620" i="1"/>
  <c r="A4621" i="1"/>
  <c r="N4621" i="1" s="1"/>
  <c r="C4621" i="1"/>
  <c r="D4621" i="1"/>
  <c r="E4621" i="1"/>
  <c r="F4621" i="1"/>
  <c r="G4621" i="1"/>
  <c r="H4621" i="1"/>
  <c r="I4621" i="1"/>
  <c r="J4621" i="1"/>
  <c r="K4621" i="1"/>
  <c r="L4621" i="1"/>
  <c r="A4622" i="1"/>
  <c r="N4622" i="1" s="1"/>
  <c r="C4622" i="1"/>
  <c r="D4622" i="1"/>
  <c r="E4622" i="1"/>
  <c r="F4622" i="1"/>
  <c r="G4622" i="1"/>
  <c r="H4622" i="1"/>
  <c r="I4622" i="1"/>
  <c r="J4622" i="1"/>
  <c r="K4622" i="1"/>
  <c r="L4622" i="1"/>
  <c r="A4623" i="1"/>
  <c r="N4623" i="1" s="1"/>
  <c r="C4623" i="1"/>
  <c r="D4623" i="1"/>
  <c r="E4623" i="1"/>
  <c r="F4623" i="1"/>
  <c r="G4623" i="1"/>
  <c r="H4623" i="1"/>
  <c r="I4623" i="1"/>
  <c r="J4623" i="1"/>
  <c r="K4623" i="1"/>
  <c r="L4623" i="1"/>
  <c r="A4624" i="1"/>
  <c r="N4624" i="1" s="1"/>
  <c r="C4624" i="1"/>
  <c r="D4624" i="1"/>
  <c r="E4624" i="1"/>
  <c r="F4624" i="1"/>
  <c r="G4624" i="1"/>
  <c r="H4624" i="1"/>
  <c r="I4624" i="1"/>
  <c r="J4624" i="1"/>
  <c r="K4624" i="1"/>
  <c r="L4624" i="1"/>
  <c r="A4625" i="1"/>
  <c r="N4625" i="1" s="1"/>
  <c r="C4625" i="1"/>
  <c r="D4625" i="1"/>
  <c r="E4625" i="1"/>
  <c r="F4625" i="1"/>
  <c r="G4625" i="1"/>
  <c r="H4625" i="1"/>
  <c r="I4625" i="1"/>
  <c r="J4625" i="1"/>
  <c r="K4625" i="1"/>
  <c r="L4625" i="1"/>
  <c r="A4626" i="1"/>
  <c r="N4626" i="1" s="1"/>
  <c r="C4626" i="1"/>
  <c r="D4626" i="1"/>
  <c r="E4626" i="1"/>
  <c r="F4626" i="1"/>
  <c r="G4626" i="1"/>
  <c r="H4626" i="1"/>
  <c r="I4626" i="1"/>
  <c r="J4626" i="1"/>
  <c r="K4626" i="1"/>
  <c r="L4626" i="1"/>
  <c r="A4627" i="1"/>
  <c r="N4627" i="1" s="1"/>
  <c r="C4627" i="1"/>
  <c r="D4627" i="1"/>
  <c r="E4627" i="1"/>
  <c r="F4627" i="1"/>
  <c r="G4627" i="1"/>
  <c r="H4627" i="1"/>
  <c r="I4627" i="1"/>
  <c r="J4627" i="1"/>
  <c r="K4627" i="1"/>
  <c r="L4627" i="1"/>
  <c r="A4628" i="1"/>
  <c r="N4628" i="1" s="1"/>
  <c r="C4628" i="1"/>
  <c r="D4628" i="1"/>
  <c r="E4628" i="1"/>
  <c r="F4628" i="1"/>
  <c r="G4628" i="1"/>
  <c r="H4628" i="1"/>
  <c r="I4628" i="1"/>
  <c r="J4628" i="1"/>
  <c r="K4628" i="1"/>
  <c r="L4628" i="1"/>
  <c r="A4629" i="1"/>
  <c r="N4629" i="1" s="1"/>
  <c r="C4629" i="1"/>
  <c r="D4629" i="1"/>
  <c r="E4629" i="1"/>
  <c r="F4629" i="1"/>
  <c r="G4629" i="1"/>
  <c r="H4629" i="1"/>
  <c r="I4629" i="1"/>
  <c r="J4629" i="1"/>
  <c r="K4629" i="1"/>
  <c r="L4629" i="1"/>
  <c r="A4630" i="1"/>
  <c r="N4630" i="1" s="1"/>
  <c r="C4630" i="1"/>
  <c r="D4630" i="1"/>
  <c r="E4630" i="1"/>
  <c r="F4630" i="1"/>
  <c r="G4630" i="1"/>
  <c r="H4630" i="1"/>
  <c r="I4630" i="1"/>
  <c r="J4630" i="1"/>
  <c r="K4630" i="1"/>
  <c r="L4630" i="1"/>
  <c r="A4631" i="1"/>
  <c r="N4631" i="1" s="1"/>
  <c r="C4631" i="1"/>
  <c r="D4631" i="1"/>
  <c r="E4631" i="1"/>
  <c r="F4631" i="1"/>
  <c r="G4631" i="1"/>
  <c r="H4631" i="1"/>
  <c r="I4631" i="1"/>
  <c r="J4631" i="1"/>
  <c r="K4631" i="1"/>
  <c r="L4631" i="1"/>
  <c r="A4632" i="1"/>
  <c r="N4632" i="1" s="1"/>
  <c r="C4632" i="1"/>
  <c r="D4632" i="1"/>
  <c r="E4632" i="1"/>
  <c r="F4632" i="1"/>
  <c r="G4632" i="1"/>
  <c r="H4632" i="1"/>
  <c r="I4632" i="1"/>
  <c r="J4632" i="1"/>
  <c r="K4632" i="1"/>
  <c r="L4632" i="1"/>
  <c r="A4633" i="1"/>
  <c r="N4633" i="1" s="1"/>
  <c r="C4633" i="1"/>
  <c r="D4633" i="1"/>
  <c r="E4633" i="1"/>
  <c r="F4633" i="1"/>
  <c r="G4633" i="1"/>
  <c r="H4633" i="1"/>
  <c r="I4633" i="1"/>
  <c r="J4633" i="1"/>
  <c r="K4633" i="1"/>
  <c r="L4633" i="1"/>
  <c r="A4634" i="1"/>
  <c r="N4634" i="1" s="1"/>
  <c r="C4634" i="1"/>
  <c r="D4634" i="1"/>
  <c r="E4634" i="1"/>
  <c r="F4634" i="1"/>
  <c r="G4634" i="1"/>
  <c r="H4634" i="1"/>
  <c r="I4634" i="1"/>
  <c r="J4634" i="1"/>
  <c r="K4634" i="1"/>
  <c r="L4634" i="1"/>
  <c r="A4635" i="1"/>
  <c r="N4635" i="1" s="1"/>
  <c r="C4635" i="1"/>
  <c r="D4635" i="1"/>
  <c r="E4635" i="1"/>
  <c r="F4635" i="1"/>
  <c r="G4635" i="1"/>
  <c r="H4635" i="1"/>
  <c r="I4635" i="1"/>
  <c r="J4635" i="1"/>
  <c r="K4635" i="1"/>
  <c r="L4635" i="1"/>
  <c r="A4636" i="1"/>
  <c r="N4636" i="1" s="1"/>
  <c r="C4636" i="1"/>
  <c r="D4636" i="1"/>
  <c r="E4636" i="1"/>
  <c r="F4636" i="1"/>
  <c r="G4636" i="1"/>
  <c r="H4636" i="1"/>
  <c r="I4636" i="1"/>
  <c r="J4636" i="1"/>
  <c r="K4636" i="1"/>
  <c r="L4636" i="1"/>
  <c r="A4637" i="1"/>
  <c r="N4637" i="1" s="1"/>
  <c r="C4637" i="1"/>
  <c r="D4637" i="1"/>
  <c r="E4637" i="1"/>
  <c r="F4637" i="1"/>
  <c r="G4637" i="1"/>
  <c r="H4637" i="1"/>
  <c r="I4637" i="1"/>
  <c r="J4637" i="1"/>
  <c r="K4637" i="1"/>
  <c r="L4637" i="1"/>
  <c r="A4638" i="1"/>
  <c r="N4638" i="1" s="1"/>
  <c r="C4638" i="1"/>
  <c r="D4638" i="1"/>
  <c r="E4638" i="1"/>
  <c r="F4638" i="1"/>
  <c r="G4638" i="1"/>
  <c r="H4638" i="1"/>
  <c r="I4638" i="1"/>
  <c r="J4638" i="1"/>
  <c r="K4638" i="1"/>
  <c r="L4638" i="1"/>
  <c r="A4639" i="1"/>
  <c r="N4639" i="1" s="1"/>
  <c r="C4639" i="1"/>
  <c r="D4639" i="1"/>
  <c r="E4639" i="1"/>
  <c r="F4639" i="1"/>
  <c r="G4639" i="1"/>
  <c r="H4639" i="1"/>
  <c r="I4639" i="1"/>
  <c r="J4639" i="1"/>
  <c r="K4639" i="1"/>
  <c r="L4639" i="1"/>
  <c r="A4640" i="1"/>
  <c r="N4640" i="1" s="1"/>
  <c r="C4640" i="1"/>
  <c r="D4640" i="1"/>
  <c r="E4640" i="1"/>
  <c r="F4640" i="1"/>
  <c r="G4640" i="1"/>
  <c r="H4640" i="1"/>
  <c r="I4640" i="1"/>
  <c r="J4640" i="1"/>
  <c r="K4640" i="1"/>
  <c r="L4640" i="1"/>
  <c r="A4641" i="1"/>
  <c r="N4641" i="1" s="1"/>
  <c r="C4641" i="1"/>
  <c r="D4641" i="1"/>
  <c r="E4641" i="1"/>
  <c r="F4641" i="1"/>
  <c r="G4641" i="1"/>
  <c r="H4641" i="1"/>
  <c r="I4641" i="1"/>
  <c r="J4641" i="1"/>
  <c r="K4641" i="1"/>
  <c r="L4641" i="1"/>
  <c r="A4642" i="1"/>
  <c r="N4642" i="1" s="1"/>
  <c r="C4642" i="1"/>
  <c r="D4642" i="1"/>
  <c r="E4642" i="1"/>
  <c r="F4642" i="1"/>
  <c r="G4642" i="1"/>
  <c r="H4642" i="1"/>
  <c r="I4642" i="1"/>
  <c r="J4642" i="1"/>
  <c r="K4642" i="1"/>
  <c r="L4642" i="1"/>
  <c r="A4643" i="1"/>
  <c r="N4643" i="1" s="1"/>
  <c r="C4643" i="1"/>
  <c r="D4643" i="1"/>
  <c r="E4643" i="1"/>
  <c r="F4643" i="1"/>
  <c r="G4643" i="1"/>
  <c r="H4643" i="1"/>
  <c r="I4643" i="1"/>
  <c r="J4643" i="1"/>
  <c r="K4643" i="1"/>
  <c r="L4643" i="1"/>
  <c r="A4644" i="1"/>
  <c r="N4644" i="1" s="1"/>
  <c r="C4644" i="1"/>
  <c r="D4644" i="1"/>
  <c r="E4644" i="1"/>
  <c r="F4644" i="1"/>
  <c r="G4644" i="1"/>
  <c r="H4644" i="1"/>
  <c r="I4644" i="1"/>
  <c r="J4644" i="1"/>
  <c r="K4644" i="1"/>
  <c r="L4644" i="1"/>
  <c r="A4645" i="1"/>
  <c r="N4645" i="1" s="1"/>
  <c r="C4645" i="1"/>
  <c r="D4645" i="1"/>
  <c r="E4645" i="1"/>
  <c r="F4645" i="1"/>
  <c r="G4645" i="1"/>
  <c r="H4645" i="1"/>
  <c r="I4645" i="1"/>
  <c r="J4645" i="1"/>
  <c r="K4645" i="1"/>
  <c r="L4645" i="1"/>
  <c r="A4646" i="1"/>
  <c r="N4646" i="1" s="1"/>
  <c r="C4646" i="1"/>
  <c r="D4646" i="1"/>
  <c r="E4646" i="1"/>
  <c r="F4646" i="1"/>
  <c r="G4646" i="1"/>
  <c r="H4646" i="1"/>
  <c r="I4646" i="1"/>
  <c r="J4646" i="1"/>
  <c r="K4646" i="1"/>
  <c r="L4646" i="1"/>
  <c r="A4647" i="1"/>
  <c r="N4647" i="1" s="1"/>
  <c r="C4647" i="1"/>
  <c r="D4647" i="1"/>
  <c r="E4647" i="1"/>
  <c r="F4647" i="1"/>
  <c r="G4647" i="1"/>
  <c r="H4647" i="1"/>
  <c r="I4647" i="1"/>
  <c r="J4647" i="1"/>
  <c r="K4647" i="1"/>
  <c r="L4647" i="1"/>
  <c r="A4648" i="1"/>
  <c r="N4648" i="1" s="1"/>
  <c r="C4648" i="1"/>
  <c r="D4648" i="1"/>
  <c r="E4648" i="1"/>
  <c r="F4648" i="1"/>
  <c r="G4648" i="1"/>
  <c r="H4648" i="1"/>
  <c r="I4648" i="1"/>
  <c r="J4648" i="1"/>
  <c r="K4648" i="1"/>
  <c r="L4648" i="1"/>
  <c r="A4649" i="1"/>
  <c r="N4649" i="1" s="1"/>
  <c r="C4649" i="1"/>
  <c r="D4649" i="1"/>
  <c r="E4649" i="1"/>
  <c r="F4649" i="1"/>
  <c r="G4649" i="1"/>
  <c r="H4649" i="1"/>
  <c r="I4649" i="1"/>
  <c r="J4649" i="1"/>
  <c r="K4649" i="1"/>
  <c r="L4649" i="1"/>
  <c r="A4650" i="1"/>
  <c r="N4650" i="1" s="1"/>
  <c r="C4650" i="1"/>
  <c r="D4650" i="1"/>
  <c r="E4650" i="1"/>
  <c r="F4650" i="1"/>
  <c r="G4650" i="1"/>
  <c r="H4650" i="1"/>
  <c r="I4650" i="1"/>
  <c r="J4650" i="1"/>
  <c r="K4650" i="1"/>
  <c r="L4650" i="1"/>
  <c r="A4651" i="1"/>
  <c r="N4651" i="1" s="1"/>
  <c r="C4651" i="1"/>
  <c r="D4651" i="1"/>
  <c r="E4651" i="1"/>
  <c r="F4651" i="1"/>
  <c r="G4651" i="1"/>
  <c r="H4651" i="1"/>
  <c r="I4651" i="1"/>
  <c r="J4651" i="1"/>
  <c r="K4651" i="1"/>
  <c r="L4651" i="1"/>
  <c r="A4652" i="1"/>
  <c r="N4652" i="1" s="1"/>
  <c r="C4652" i="1"/>
  <c r="D4652" i="1"/>
  <c r="E4652" i="1"/>
  <c r="F4652" i="1"/>
  <c r="G4652" i="1"/>
  <c r="H4652" i="1"/>
  <c r="I4652" i="1"/>
  <c r="J4652" i="1"/>
  <c r="K4652" i="1"/>
  <c r="L4652" i="1"/>
  <c r="A4653" i="1"/>
  <c r="N4653" i="1" s="1"/>
  <c r="C4653" i="1"/>
  <c r="D4653" i="1"/>
  <c r="E4653" i="1"/>
  <c r="F4653" i="1"/>
  <c r="G4653" i="1"/>
  <c r="H4653" i="1"/>
  <c r="I4653" i="1"/>
  <c r="J4653" i="1"/>
  <c r="K4653" i="1"/>
  <c r="L4653" i="1"/>
  <c r="A4654" i="1"/>
  <c r="N4654" i="1" s="1"/>
  <c r="C4654" i="1"/>
  <c r="D4654" i="1"/>
  <c r="E4654" i="1"/>
  <c r="F4654" i="1"/>
  <c r="G4654" i="1"/>
  <c r="H4654" i="1"/>
  <c r="I4654" i="1"/>
  <c r="J4654" i="1"/>
  <c r="K4654" i="1"/>
  <c r="L4654" i="1"/>
  <c r="A4655" i="1"/>
  <c r="N4655" i="1" s="1"/>
  <c r="C4655" i="1"/>
  <c r="D4655" i="1"/>
  <c r="E4655" i="1"/>
  <c r="F4655" i="1"/>
  <c r="G4655" i="1"/>
  <c r="H4655" i="1"/>
  <c r="I4655" i="1"/>
  <c r="J4655" i="1"/>
  <c r="K4655" i="1"/>
  <c r="L4655" i="1"/>
  <c r="A4656" i="1"/>
  <c r="N4656" i="1" s="1"/>
  <c r="C4656" i="1"/>
  <c r="D4656" i="1"/>
  <c r="E4656" i="1"/>
  <c r="F4656" i="1"/>
  <c r="G4656" i="1"/>
  <c r="H4656" i="1"/>
  <c r="I4656" i="1"/>
  <c r="J4656" i="1"/>
  <c r="K4656" i="1"/>
  <c r="L4656" i="1"/>
  <c r="A4657" i="1"/>
  <c r="N4657" i="1" s="1"/>
  <c r="C4657" i="1"/>
  <c r="D4657" i="1"/>
  <c r="E4657" i="1"/>
  <c r="F4657" i="1"/>
  <c r="G4657" i="1"/>
  <c r="H4657" i="1"/>
  <c r="I4657" i="1"/>
  <c r="J4657" i="1"/>
  <c r="K4657" i="1"/>
  <c r="L4657" i="1"/>
  <c r="A4658" i="1"/>
  <c r="N4658" i="1" s="1"/>
  <c r="C4658" i="1"/>
  <c r="D4658" i="1"/>
  <c r="E4658" i="1"/>
  <c r="F4658" i="1"/>
  <c r="G4658" i="1"/>
  <c r="H4658" i="1"/>
  <c r="I4658" i="1"/>
  <c r="J4658" i="1"/>
  <c r="K4658" i="1"/>
  <c r="L4658" i="1"/>
  <c r="A4659" i="1"/>
  <c r="N4659" i="1" s="1"/>
  <c r="C4659" i="1"/>
  <c r="D4659" i="1"/>
  <c r="E4659" i="1"/>
  <c r="F4659" i="1"/>
  <c r="G4659" i="1"/>
  <c r="H4659" i="1"/>
  <c r="I4659" i="1"/>
  <c r="J4659" i="1"/>
  <c r="K4659" i="1"/>
  <c r="L4659" i="1"/>
  <c r="A4660" i="1"/>
  <c r="N4660" i="1" s="1"/>
  <c r="C4660" i="1"/>
  <c r="D4660" i="1"/>
  <c r="E4660" i="1"/>
  <c r="F4660" i="1"/>
  <c r="G4660" i="1"/>
  <c r="H4660" i="1"/>
  <c r="I4660" i="1"/>
  <c r="J4660" i="1"/>
  <c r="K4660" i="1"/>
  <c r="L4660" i="1"/>
  <c r="A4661" i="1"/>
  <c r="N4661" i="1" s="1"/>
  <c r="C4661" i="1"/>
  <c r="D4661" i="1"/>
  <c r="E4661" i="1"/>
  <c r="F4661" i="1"/>
  <c r="G4661" i="1"/>
  <c r="H4661" i="1"/>
  <c r="I4661" i="1"/>
  <c r="J4661" i="1"/>
  <c r="K4661" i="1"/>
  <c r="L4661" i="1"/>
  <c r="A4662" i="1"/>
  <c r="N4662" i="1" s="1"/>
  <c r="C4662" i="1"/>
  <c r="D4662" i="1"/>
  <c r="E4662" i="1"/>
  <c r="F4662" i="1"/>
  <c r="G4662" i="1"/>
  <c r="H4662" i="1"/>
  <c r="I4662" i="1"/>
  <c r="J4662" i="1"/>
  <c r="K4662" i="1"/>
  <c r="L4662" i="1"/>
  <c r="A4663" i="1"/>
  <c r="N4663" i="1" s="1"/>
  <c r="C4663" i="1"/>
  <c r="D4663" i="1"/>
  <c r="E4663" i="1"/>
  <c r="F4663" i="1"/>
  <c r="G4663" i="1"/>
  <c r="H4663" i="1"/>
  <c r="I4663" i="1"/>
  <c r="J4663" i="1"/>
  <c r="K4663" i="1"/>
  <c r="L4663" i="1"/>
  <c r="A4664" i="1"/>
  <c r="N4664" i="1" s="1"/>
  <c r="C4664" i="1"/>
  <c r="D4664" i="1"/>
  <c r="E4664" i="1"/>
  <c r="F4664" i="1"/>
  <c r="G4664" i="1"/>
  <c r="H4664" i="1"/>
  <c r="I4664" i="1"/>
  <c r="J4664" i="1"/>
  <c r="K4664" i="1"/>
  <c r="L4664" i="1"/>
  <c r="A4665" i="1"/>
  <c r="N4665" i="1" s="1"/>
  <c r="C4665" i="1"/>
  <c r="D4665" i="1"/>
  <c r="E4665" i="1"/>
  <c r="F4665" i="1"/>
  <c r="G4665" i="1"/>
  <c r="H4665" i="1"/>
  <c r="I4665" i="1"/>
  <c r="J4665" i="1"/>
  <c r="K4665" i="1"/>
  <c r="L4665" i="1"/>
  <c r="A4666" i="1"/>
  <c r="N4666" i="1" s="1"/>
  <c r="C4666" i="1"/>
  <c r="D4666" i="1"/>
  <c r="E4666" i="1"/>
  <c r="F4666" i="1"/>
  <c r="G4666" i="1"/>
  <c r="H4666" i="1"/>
  <c r="I4666" i="1"/>
  <c r="J4666" i="1"/>
  <c r="K4666" i="1"/>
  <c r="L4666" i="1"/>
  <c r="A4667" i="1"/>
  <c r="N4667" i="1" s="1"/>
  <c r="C4667" i="1"/>
  <c r="D4667" i="1"/>
  <c r="E4667" i="1"/>
  <c r="F4667" i="1"/>
  <c r="G4667" i="1"/>
  <c r="H4667" i="1"/>
  <c r="I4667" i="1"/>
  <c r="J4667" i="1"/>
  <c r="K4667" i="1"/>
  <c r="L4667" i="1"/>
  <c r="A4668" i="1"/>
  <c r="N4668" i="1" s="1"/>
  <c r="C4668" i="1"/>
  <c r="D4668" i="1"/>
  <c r="E4668" i="1"/>
  <c r="F4668" i="1"/>
  <c r="G4668" i="1"/>
  <c r="H4668" i="1"/>
  <c r="I4668" i="1"/>
  <c r="J4668" i="1"/>
  <c r="K4668" i="1"/>
  <c r="L4668" i="1"/>
  <c r="A4669" i="1"/>
  <c r="N4669" i="1" s="1"/>
  <c r="C4669" i="1"/>
  <c r="D4669" i="1"/>
  <c r="E4669" i="1"/>
  <c r="F4669" i="1"/>
  <c r="G4669" i="1"/>
  <c r="H4669" i="1"/>
  <c r="I4669" i="1"/>
  <c r="J4669" i="1"/>
  <c r="K4669" i="1"/>
  <c r="L4669" i="1"/>
  <c r="A4670" i="1"/>
  <c r="N4670" i="1" s="1"/>
  <c r="C4670" i="1"/>
  <c r="D4670" i="1"/>
  <c r="E4670" i="1"/>
  <c r="F4670" i="1"/>
  <c r="G4670" i="1"/>
  <c r="H4670" i="1"/>
  <c r="I4670" i="1"/>
  <c r="J4670" i="1"/>
  <c r="K4670" i="1"/>
  <c r="L4670" i="1"/>
  <c r="A4671" i="1"/>
  <c r="N4671" i="1" s="1"/>
  <c r="C4671" i="1"/>
  <c r="D4671" i="1"/>
  <c r="E4671" i="1"/>
  <c r="F4671" i="1"/>
  <c r="G4671" i="1"/>
  <c r="H4671" i="1"/>
  <c r="I4671" i="1"/>
  <c r="J4671" i="1"/>
  <c r="K4671" i="1"/>
  <c r="L4671" i="1"/>
  <c r="A4672" i="1"/>
  <c r="N4672" i="1" s="1"/>
  <c r="C4672" i="1"/>
  <c r="D4672" i="1"/>
  <c r="E4672" i="1"/>
  <c r="F4672" i="1"/>
  <c r="G4672" i="1"/>
  <c r="H4672" i="1"/>
  <c r="I4672" i="1"/>
  <c r="J4672" i="1"/>
  <c r="K4672" i="1"/>
  <c r="L4672" i="1"/>
  <c r="A4673" i="1"/>
  <c r="N4673" i="1" s="1"/>
  <c r="C4673" i="1"/>
  <c r="D4673" i="1"/>
  <c r="E4673" i="1"/>
  <c r="F4673" i="1"/>
  <c r="G4673" i="1"/>
  <c r="H4673" i="1"/>
  <c r="I4673" i="1"/>
  <c r="J4673" i="1"/>
  <c r="K4673" i="1"/>
  <c r="L4673" i="1"/>
  <c r="A4674" i="1"/>
  <c r="N4674" i="1" s="1"/>
  <c r="C4674" i="1"/>
  <c r="D4674" i="1"/>
  <c r="E4674" i="1"/>
  <c r="F4674" i="1"/>
  <c r="G4674" i="1"/>
  <c r="H4674" i="1"/>
  <c r="I4674" i="1"/>
  <c r="J4674" i="1"/>
  <c r="K4674" i="1"/>
  <c r="L4674" i="1"/>
  <c r="A4675" i="1"/>
  <c r="N4675" i="1" s="1"/>
  <c r="C4675" i="1"/>
  <c r="D4675" i="1"/>
  <c r="E4675" i="1"/>
  <c r="F4675" i="1"/>
  <c r="G4675" i="1"/>
  <c r="H4675" i="1"/>
  <c r="I4675" i="1"/>
  <c r="J4675" i="1"/>
  <c r="K4675" i="1"/>
  <c r="L4675" i="1"/>
  <c r="A4676" i="1"/>
  <c r="N4676" i="1" s="1"/>
  <c r="C4676" i="1"/>
  <c r="D4676" i="1"/>
  <c r="E4676" i="1"/>
  <c r="F4676" i="1"/>
  <c r="G4676" i="1"/>
  <c r="H4676" i="1"/>
  <c r="I4676" i="1"/>
  <c r="J4676" i="1"/>
  <c r="K4676" i="1"/>
  <c r="L4676" i="1"/>
  <c r="A4677" i="1"/>
  <c r="N4677" i="1" s="1"/>
  <c r="C4677" i="1"/>
  <c r="D4677" i="1"/>
  <c r="E4677" i="1"/>
  <c r="F4677" i="1"/>
  <c r="G4677" i="1"/>
  <c r="H4677" i="1"/>
  <c r="I4677" i="1"/>
  <c r="J4677" i="1"/>
  <c r="K4677" i="1"/>
  <c r="L4677" i="1"/>
  <c r="A4678" i="1"/>
  <c r="N4678" i="1" s="1"/>
  <c r="C4678" i="1"/>
  <c r="D4678" i="1"/>
  <c r="E4678" i="1"/>
  <c r="F4678" i="1"/>
  <c r="G4678" i="1"/>
  <c r="H4678" i="1"/>
  <c r="I4678" i="1"/>
  <c r="J4678" i="1"/>
  <c r="K4678" i="1"/>
  <c r="L4678" i="1"/>
  <c r="A4679" i="1"/>
  <c r="N4679" i="1" s="1"/>
  <c r="C4679" i="1"/>
  <c r="D4679" i="1"/>
  <c r="E4679" i="1"/>
  <c r="F4679" i="1"/>
  <c r="G4679" i="1"/>
  <c r="H4679" i="1"/>
  <c r="I4679" i="1"/>
  <c r="J4679" i="1"/>
  <c r="K4679" i="1"/>
  <c r="L4679" i="1"/>
  <c r="A4680" i="1"/>
  <c r="N4680" i="1" s="1"/>
  <c r="C4680" i="1"/>
  <c r="D4680" i="1"/>
  <c r="E4680" i="1"/>
  <c r="F4680" i="1"/>
  <c r="G4680" i="1"/>
  <c r="H4680" i="1"/>
  <c r="I4680" i="1"/>
  <c r="J4680" i="1"/>
  <c r="K4680" i="1"/>
  <c r="L4680" i="1"/>
  <c r="A4681" i="1"/>
  <c r="N4681" i="1" s="1"/>
  <c r="C4681" i="1"/>
  <c r="D4681" i="1"/>
  <c r="E4681" i="1"/>
  <c r="F4681" i="1"/>
  <c r="G4681" i="1"/>
  <c r="H4681" i="1"/>
  <c r="I4681" i="1"/>
  <c r="J4681" i="1"/>
  <c r="K4681" i="1"/>
  <c r="L4681" i="1"/>
  <c r="A4682" i="1"/>
  <c r="N4682" i="1" s="1"/>
  <c r="C4682" i="1"/>
  <c r="D4682" i="1"/>
  <c r="E4682" i="1"/>
  <c r="F4682" i="1"/>
  <c r="G4682" i="1"/>
  <c r="H4682" i="1"/>
  <c r="I4682" i="1"/>
  <c r="J4682" i="1"/>
  <c r="K4682" i="1"/>
  <c r="L4682" i="1"/>
  <c r="A4683" i="1"/>
  <c r="N4683" i="1" s="1"/>
  <c r="C4683" i="1"/>
  <c r="D4683" i="1"/>
  <c r="E4683" i="1"/>
  <c r="F4683" i="1"/>
  <c r="G4683" i="1"/>
  <c r="H4683" i="1"/>
  <c r="I4683" i="1"/>
  <c r="J4683" i="1"/>
  <c r="K4683" i="1"/>
  <c r="L4683" i="1"/>
  <c r="A4684" i="1"/>
  <c r="N4684" i="1" s="1"/>
  <c r="C4684" i="1"/>
  <c r="D4684" i="1"/>
  <c r="E4684" i="1"/>
  <c r="F4684" i="1"/>
  <c r="G4684" i="1"/>
  <c r="H4684" i="1"/>
  <c r="I4684" i="1"/>
  <c r="J4684" i="1"/>
  <c r="K4684" i="1"/>
  <c r="L4684" i="1"/>
  <c r="A4685" i="1"/>
  <c r="N4685" i="1" s="1"/>
  <c r="C4685" i="1"/>
  <c r="D4685" i="1"/>
  <c r="E4685" i="1"/>
  <c r="F4685" i="1"/>
  <c r="G4685" i="1"/>
  <c r="H4685" i="1"/>
  <c r="I4685" i="1"/>
  <c r="J4685" i="1"/>
  <c r="K4685" i="1"/>
  <c r="L4685" i="1"/>
  <c r="A4686" i="1"/>
  <c r="N4686" i="1" s="1"/>
  <c r="C4686" i="1"/>
  <c r="D4686" i="1"/>
  <c r="E4686" i="1"/>
  <c r="F4686" i="1"/>
  <c r="G4686" i="1"/>
  <c r="H4686" i="1"/>
  <c r="I4686" i="1"/>
  <c r="J4686" i="1"/>
  <c r="K4686" i="1"/>
  <c r="L4686" i="1"/>
  <c r="A4687" i="1"/>
  <c r="N4687" i="1" s="1"/>
  <c r="C4687" i="1"/>
  <c r="D4687" i="1"/>
  <c r="E4687" i="1"/>
  <c r="F4687" i="1"/>
  <c r="G4687" i="1"/>
  <c r="H4687" i="1"/>
  <c r="I4687" i="1"/>
  <c r="J4687" i="1"/>
  <c r="K4687" i="1"/>
  <c r="L4687" i="1"/>
  <c r="A4688" i="1"/>
  <c r="N4688" i="1" s="1"/>
  <c r="C4688" i="1"/>
  <c r="D4688" i="1"/>
  <c r="E4688" i="1"/>
  <c r="F4688" i="1"/>
  <c r="G4688" i="1"/>
  <c r="H4688" i="1"/>
  <c r="I4688" i="1"/>
  <c r="J4688" i="1"/>
  <c r="K4688" i="1"/>
  <c r="L4688" i="1"/>
  <c r="A4689" i="1"/>
  <c r="N4689" i="1" s="1"/>
  <c r="C4689" i="1"/>
  <c r="D4689" i="1"/>
  <c r="E4689" i="1"/>
  <c r="F4689" i="1"/>
  <c r="G4689" i="1"/>
  <c r="H4689" i="1"/>
  <c r="I4689" i="1"/>
  <c r="J4689" i="1"/>
  <c r="K4689" i="1"/>
  <c r="L4689" i="1"/>
  <c r="A4690" i="1"/>
  <c r="N4690" i="1" s="1"/>
  <c r="C4690" i="1"/>
  <c r="D4690" i="1"/>
  <c r="E4690" i="1"/>
  <c r="F4690" i="1"/>
  <c r="G4690" i="1"/>
  <c r="H4690" i="1"/>
  <c r="I4690" i="1"/>
  <c r="J4690" i="1"/>
  <c r="K4690" i="1"/>
  <c r="L4690" i="1"/>
  <c r="A4691" i="1"/>
  <c r="N4691" i="1" s="1"/>
  <c r="C4691" i="1"/>
  <c r="D4691" i="1"/>
  <c r="E4691" i="1"/>
  <c r="F4691" i="1"/>
  <c r="G4691" i="1"/>
  <c r="H4691" i="1"/>
  <c r="I4691" i="1"/>
  <c r="J4691" i="1"/>
  <c r="K4691" i="1"/>
  <c r="L4691" i="1"/>
  <c r="A4692" i="1"/>
  <c r="N4692" i="1" s="1"/>
  <c r="C4692" i="1"/>
  <c r="D4692" i="1"/>
  <c r="E4692" i="1"/>
  <c r="F4692" i="1"/>
  <c r="G4692" i="1"/>
  <c r="H4692" i="1"/>
  <c r="I4692" i="1"/>
  <c r="J4692" i="1"/>
  <c r="K4692" i="1"/>
  <c r="L4692" i="1"/>
  <c r="A4693" i="1"/>
  <c r="N4693" i="1" s="1"/>
  <c r="C4693" i="1"/>
  <c r="D4693" i="1"/>
  <c r="E4693" i="1"/>
  <c r="F4693" i="1"/>
  <c r="G4693" i="1"/>
  <c r="H4693" i="1"/>
  <c r="I4693" i="1"/>
  <c r="J4693" i="1"/>
  <c r="K4693" i="1"/>
  <c r="L4693" i="1"/>
  <c r="A4694" i="1"/>
  <c r="N4694" i="1" s="1"/>
  <c r="C4694" i="1"/>
  <c r="D4694" i="1"/>
  <c r="E4694" i="1"/>
  <c r="F4694" i="1"/>
  <c r="G4694" i="1"/>
  <c r="H4694" i="1"/>
  <c r="I4694" i="1"/>
  <c r="J4694" i="1"/>
  <c r="K4694" i="1"/>
  <c r="L4694" i="1"/>
  <c r="A4695" i="1"/>
  <c r="N4695" i="1" s="1"/>
  <c r="C4695" i="1"/>
  <c r="D4695" i="1"/>
  <c r="E4695" i="1"/>
  <c r="F4695" i="1"/>
  <c r="G4695" i="1"/>
  <c r="H4695" i="1"/>
  <c r="I4695" i="1"/>
  <c r="J4695" i="1"/>
  <c r="K4695" i="1"/>
  <c r="L4695" i="1"/>
  <c r="A4696" i="1"/>
  <c r="N4696" i="1" s="1"/>
  <c r="C4696" i="1"/>
  <c r="D4696" i="1"/>
  <c r="E4696" i="1"/>
  <c r="F4696" i="1"/>
  <c r="G4696" i="1"/>
  <c r="H4696" i="1"/>
  <c r="I4696" i="1"/>
  <c r="J4696" i="1"/>
  <c r="K4696" i="1"/>
  <c r="L4696" i="1"/>
  <c r="A4697" i="1"/>
  <c r="N4697" i="1" s="1"/>
  <c r="C4697" i="1"/>
  <c r="D4697" i="1"/>
  <c r="E4697" i="1"/>
  <c r="F4697" i="1"/>
  <c r="G4697" i="1"/>
  <c r="H4697" i="1"/>
  <c r="I4697" i="1"/>
  <c r="J4697" i="1"/>
  <c r="K4697" i="1"/>
  <c r="L4697" i="1"/>
  <c r="A4698" i="1"/>
  <c r="N4698" i="1" s="1"/>
  <c r="C4698" i="1"/>
  <c r="D4698" i="1"/>
  <c r="E4698" i="1"/>
  <c r="F4698" i="1"/>
  <c r="G4698" i="1"/>
  <c r="H4698" i="1"/>
  <c r="I4698" i="1"/>
  <c r="J4698" i="1"/>
  <c r="K4698" i="1"/>
  <c r="L4698" i="1"/>
  <c r="A4699" i="1"/>
  <c r="N4699" i="1" s="1"/>
  <c r="C4699" i="1"/>
  <c r="D4699" i="1"/>
  <c r="E4699" i="1"/>
  <c r="F4699" i="1"/>
  <c r="G4699" i="1"/>
  <c r="H4699" i="1"/>
  <c r="I4699" i="1"/>
  <c r="J4699" i="1"/>
  <c r="K4699" i="1"/>
  <c r="L4699" i="1"/>
  <c r="A4700" i="1"/>
  <c r="N4700" i="1" s="1"/>
  <c r="C4700" i="1"/>
  <c r="D4700" i="1"/>
  <c r="E4700" i="1"/>
  <c r="F4700" i="1"/>
  <c r="G4700" i="1"/>
  <c r="H4700" i="1"/>
  <c r="I4700" i="1"/>
  <c r="J4700" i="1"/>
  <c r="K4700" i="1"/>
  <c r="L4700" i="1"/>
  <c r="A4701" i="1"/>
  <c r="N4701" i="1" s="1"/>
  <c r="C4701" i="1"/>
  <c r="D4701" i="1"/>
  <c r="E4701" i="1"/>
  <c r="F4701" i="1"/>
  <c r="G4701" i="1"/>
  <c r="H4701" i="1"/>
  <c r="I4701" i="1"/>
  <c r="J4701" i="1"/>
  <c r="K4701" i="1"/>
  <c r="L4701" i="1"/>
  <c r="A4702" i="1"/>
  <c r="N4702" i="1" s="1"/>
  <c r="C4702" i="1"/>
  <c r="D4702" i="1"/>
  <c r="E4702" i="1"/>
  <c r="F4702" i="1"/>
  <c r="G4702" i="1"/>
  <c r="H4702" i="1"/>
  <c r="I4702" i="1"/>
  <c r="J4702" i="1"/>
  <c r="K4702" i="1"/>
  <c r="L4702" i="1"/>
  <c r="A4703" i="1"/>
  <c r="N4703" i="1" s="1"/>
  <c r="C4703" i="1"/>
  <c r="D4703" i="1"/>
  <c r="E4703" i="1"/>
  <c r="F4703" i="1"/>
  <c r="G4703" i="1"/>
  <c r="H4703" i="1"/>
  <c r="I4703" i="1"/>
  <c r="J4703" i="1"/>
  <c r="K4703" i="1"/>
  <c r="L4703" i="1"/>
  <c r="A4704" i="1"/>
  <c r="N4704" i="1" s="1"/>
  <c r="C4704" i="1"/>
  <c r="D4704" i="1"/>
  <c r="E4704" i="1"/>
  <c r="F4704" i="1"/>
  <c r="G4704" i="1"/>
  <c r="H4704" i="1"/>
  <c r="I4704" i="1"/>
  <c r="J4704" i="1"/>
  <c r="K4704" i="1"/>
  <c r="L4704" i="1"/>
  <c r="A4705" i="1"/>
  <c r="N4705" i="1" s="1"/>
  <c r="C4705" i="1"/>
  <c r="D4705" i="1"/>
  <c r="E4705" i="1"/>
  <c r="F4705" i="1"/>
  <c r="G4705" i="1"/>
  <c r="H4705" i="1"/>
  <c r="I4705" i="1"/>
  <c r="J4705" i="1"/>
  <c r="K4705" i="1"/>
  <c r="L4705" i="1"/>
  <c r="A4706" i="1"/>
  <c r="N4706" i="1" s="1"/>
  <c r="C4706" i="1"/>
  <c r="D4706" i="1"/>
  <c r="E4706" i="1"/>
  <c r="F4706" i="1"/>
  <c r="G4706" i="1"/>
  <c r="H4706" i="1"/>
  <c r="I4706" i="1"/>
  <c r="J4706" i="1"/>
  <c r="K4706" i="1"/>
  <c r="L4706" i="1"/>
  <c r="A4707" i="1"/>
  <c r="N4707" i="1" s="1"/>
  <c r="C4707" i="1"/>
  <c r="D4707" i="1"/>
  <c r="E4707" i="1"/>
  <c r="F4707" i="1"/>
  <c r="G4707" i="1"/>
  <c r="H4707" i="1"/>
  <c r="I4707" i="1"/>
  <c r="J4707" i="1"/>
  <c r="K4707" i="1"/>
  <c r="L4707" i="1"/>
  <c r="A4708" i="1"/>
  <c r="N4708" i="1" s="1"/>
  <c r="C4708" i="1"/>
  <c r="D4708" i="1"/>
  <c r="E4708" i="1"/>
  <c r="F4708" i="1"/>
  <c r="G4708" i="1"/>
  <c r="H4708" i="1"/>
  <c r="I4708" i="1"/>
  <c r="J4708" i="1"/>
  <c r="K4708" i="1"/>
  <c r="L4708" i="1"/>
  <c r="A4709" i="1"/>
  <c r="N4709" i="1" s="1"/>
  <c r="C4709" i="1"/>
  <c r="D4709" i="1"/>
  <c r="E4709" i="1"/>
  <c r="F4709" i="1"/>
  <c r="G4709" i="1"/>
  <c r="H4709" i="1"/>
  <c r="I4709" i="1"/>
  <c r="J4709" i="1"/>
  <c r="K4709" i="1"/>
  <c r="L4709" i="1"/>
  <c r="A4710" i="1"/>
  <c r="N4710" i="1" s="1"/>
  <c r="C4710" i="1"/>
  <c r="D4710" i="1"/>
  <c r="E4710" i="1"/>
  <c r="F4710" i="1"/>
  <c r="G4710" i="1"/>
  <c r="H4710" i="1"/>
  <c r="I4710" i="1"/>
  <c r="J4710" i="1"/>
  <c r="K4710" i="1"/>
  <c r="L4710" i="1"/>
  <c r="A4711" i="1"/>
  <c r="N4711" i="1" s="1"/>
  <c r="C4711" i="1"/>
  <c r="D4711" i="1"/>
  <c r="E4711" i="1"/>
  <c r="F4711" i="1"/>
  <c r="G4711" i="1"/>
  <c r="H4711" i="1"/>
  <c r="I4711" i="1"/>
  <c r="J4711" i="1"/>
  <c r="K4711" i="1"/>
  <c r="L4711" i="1"/>
  <c r="A4712" i="1"/>
  <c r="N4712" i="1" s="1"/>
  <c r="C4712" i="1"/>
  <c r="D4712" i="1"/>
  <c r="E4712" i="1"/>
  <c r="F4712" i="1"/>
  <c r="G4712" i="1"/>
  <c r="H4712" i="1"/>
  <c r="I4712" i="1"/>
  <c r="J4712" i="1"/>
  <c r="K4712" i="1"/>
  <c r="L4712" i="1"/>
  <c r="A4713" i="1"/>
  <c r="N4713" i="1" s="1"/>
  <c r="C4713" i="1"/>
  <c r="D4713" i="1"/>
  <c r="E4713" i="1"/>
  <c r="F4713" i="1"/>
  <c r="G4713" i="1"/>
  <c r="H4713" i="1"/>
  <c r="I4713" i="1"/>
  <c r="J4713" i="1"/>
  <c r="K4713" i="1"/>
  <c r="L4713" i="1"/>
  <c r="A4714" i="1"/>
  <c r="N4714" i="1" s="1"/>
  <c r="C4714" i="1"/>
  <c r="D4714" i="1"/>
  <c r="E4714" i="1"/>
  <c r="F4714" i="1"/>
  <c r="G4714" i="1"/>
  <c r="H4714" i="1"/>
  <c r="I4714" i="1"/>
  <c r="J4714" i="1"/>
  <c r="K4714" i="1"/>
  <c r="L4714" i="1"/>
  <c r="A4715" i="1"/>
  <c r="N4715" i="1" s="1"/>
  <c r="C4715" i="1"/>
  <c r="D4715" i="1"/>
  <c r="E4715" i="1"/>
  <c r="F4715" i="1"/>
  <c r="G4715" i="1"/>
  <c r="H4715" i="1"/>
  <c r="I4715" i="1"/>
  <c r="J4715" i="1"/>
  <c r="K4715" i="1"/>
  <c r="L4715" i="1"/>
  <c r="A4716" i="1"/>
  <c r="N4716" i="1" s="1"/>
  <c r="C4716" i="1"/>
  <c r="D4716" i="1"/>
  <c r="E4716" i="1"/>
  <c r="F4716" i="1"/>
  <c r="G4716" i="1"/>
  <c r="H4716" i="1"/>
  <c r="I4716" i="1"/>
  <c r="J4716" i="1"/>
  <c r="K4716" i="1"/>
  <c r="L4716" i="1"/>
  <c r="A4717" i="1"/>
  <c r="N4717" i="1" s="1"/>
  <c r="C4717" i="1"/>
  <c r="D4717" i="1"/>
  <c r="E4717" i="1"/>
  <c r="F4717" i="1"/>
  <c r="G4717" i="1"/>
  <c r="H4717" i="1"/>
  <c r="I4717" i="1"/>
  <c r="J4717" i="1"/>
  <c r="K4717" i="1"/>
  <c r="L4717" i="1"/>
  <c r="A4718" i="1"/>
  <c r="N4718" i="1" s="1"/>
  <c r="C4718" i="1"/>
  <c r="D4718" i="1"/>
  <c r="E4718" i="1"/>
  <c r="F4718" i="1"/>
  <c r="G4718" i="1"/>
  <c r="H4718" i="1"/>
  <c r="I4718" i="1"/>
  <c r="J4718" i="1"/>
  <c r="K4718" i="1"/>
  <c r="L4718" i="1"/>
  <c r="A4719" i="1"/>
  <c r="N4719" i="1" s="1"/>
  <c r="C4719" i="1"/>
  <c r="D4719" i="1"/>
  <c r="E4719" i="1"/>
  <c r="F4719" i="1"/>
  <c r="G4719" i="1"/>
  <c r="H4719" i="1"/>
  <c r="I4719" i="1"/>
  <c r="J4719" i="1"/>
  <c r="K4719" i="1"/>
  <c r="L4719" i="1"/>
  <c r="A4720" i="1"/>
  <c r="N4720" i="1" s="1"/>
  <c r="C4720" i="1"/>
  <c r="D4720" i="1"/>
  <c r="E4720" i="1"/>
  <c r="F4720" i="1"/>
  <c r="G4720" i="1"/>
  <c r="H4720" i="1"/>
  <c r="I4720" i="1"/>
  <c r="J4720" i="1"/>
  <c r="K4720" i="1"/>
  <c r="L4720" i="1"/>
  <c r="A4721" i="1"/>
  <c r="N4721" i="1" s="1"/>
  <c r="C4721" i="1"/>
  <c r="D4721" i="1"/>
  <c r="E4721" i="1"/>
  <c r="F4721" i="1"/>
  <c r="G4721" i="1"/>
  <c r="H4721" i="1"/>
  <c r="I4721" i="1"/>
  <c r="J4721" i="1"/>
  <c r="K4721" i="1"/>
  <c r="L4721" i="1"/>
  <c r="A4722" i="1"/>
  <c r="N4722" i="1" s="1"/>
  <c r="C4722" i="1"/>
  <c r="D4722" i="1"/>
  <c r="E4722" i="1"/>
  <c r="F4722" i="1"/>
  <c r="G4722" i="1"/>
  <c r="H4722" i="1"/>
  <c r="I4722" i="1"/>
  <c r="J4722" i="1"/>
  <c r="K4722" i="1"/>
  <c r="L4722" i="1"/>
  <c r="A4723" i="1"/>
  <c r="N4723" i="1" s="1"/>
  <c r="C4723" i="1"/>
  <c r="D4723" i="1"/>
  <c r="E4723" i="1"/>
  <c r="F4723" i="1"/>
  <c r="G4723" i="1"/>
  <c r="H4723" i="1"/>
  <c r="I4723" i="1"/>
  <c r="J4723" i="1"/>
  <c r="K4723" i="1"/>
  <c r="L4723" i="1"/>
  <c r="A4724" i="1"/>
  <c r="N4724" i="1" s="1"/>
  <c r="C4724" i="1"/>
  <c r="D4724" i="1"/>
  <c r="E4724" i="1"/>
  <c r="F4724" i="1"/>
  <c r="G4724" i="1"/>
  <c r="H4724" i="1"/>
  <c r="I4724" i="1"/>
  <c r="J4724" i="1"/>
  <c r="K4724" i="1"/>
  <c r="L4724" i="1"/>
  <c r="A4725" i="1"/>
  <c r="N4725" i="1" s="1"/>
  <c r="C4725" i="1"/>
  <c r="D4725" i="1"/>
  <c r="E4725" i="1"/>
  <c r="F4725" i="1"/>
  <c r="G4725" i="1"/>
  <c r="H4725" i="1"/>
  <c r="I4725" i="1"/>
  <c r="J4725" i="1"/>
  <c r="K4725" i="1"/>
  <c r="L4725" i="1"/>
  <c r="A4726" i="1"/>
  <c r="N4726" i="1" s="1"/>
  <c r="C4726" i="1"/>
  <c r="D4726" i="1"/>
  <c r="E4726" i="1"/>
  <c r="F4726" i="1"/>
  <c r="G4726" i="1"/>
  <c r="H4726" i="1"/>
  <c r="I4726" i="1"/>
  <c r="J4726" i="1"/>
  <c r="K4726" i="1"/>
  <c r="L4726" i="1"/>
  <c r="A4727" i="1"/>
  <c r="N4727" i="1" s="1"/>
  <c r="C4727" i="1"/>
  <c r="D4727" i="1"/>
  <c r="E4727" i="1"/>
  <c r="F4727" i="1"/>
  <c r="G4727" i="1"/>
  <c r="H4727" i="1"/>
  <c r="I4727" i="1"/>
  <c r="J4727" i="1"/>
  <c r="K4727" i="1"/>
  <c r="L4727" i="1"/>
  <c r="A4728" i="1"/>
  <c r="N4728" i="1" s="1"/>
  <c r="C4728" i="1"/>
  <c r="D4728" i="1"/>
  <c r="E4728" i="1"/>
  <c r="F4728" i="1"/>
  <c r="G4728" i="1"/>
  <c r="H4728" i="1"/>
  <c r="I4728" i="1"/>
  <c r="J4728" i="1"/>
  <c r="K4728" i="1"/>
  <c r="L4728" i="1"/>
  <c r="A4729" i="1"/>
  <c r="N4729" i="1" s="1"/>
  <c r="C4729" i="1"/>
  <c r="D4729" i="1"/>
  <c r="E4729" i="1"/>
  <c r="F4729" i="1"/>
  <c r="G4729" i="1"/>
  <c r="H4729" i="1"/>
  <c r="I4729" i="1"/>
  <c r="J4729" i="1"/>
  <c r="K4729" i="1"/>
  <c r="L4729" i="1"/>
  <c r="A4730" i="1"/>
  <c r="N4730" i="1" s="1"/>
  <c r="C4730" i="1"/>
  <c r="D4730" i="1"/>
  <c r="E4730" i="1"/>
  <c r="F4730" i="1"/>
  <c r="G4730" i="1"/>
  <c r="H4730" i="1"/>
  <c r="I4730" i="1"/>
  <c r="J4730" i="1"/>
  <c r="K4730" i="1"/>
  <c r="L4730" i="1"/>
  <c r="A4731" i="1"/>
  <c r="N4731" i="1" s="1"/>
  <c r="C4731" i="1"/>
  <c r="D4731" i="1"/>
  <c r="E4731" i="1"/>
  <c r="F4731" i="1"/>
  <c r="G4731" i="1"/>
  <c r="H4731" i="1"/>
  <c r="I4731" i="1"/>
  <c r="J4731" i="1"/>
  <c r="K4731" i="1"/>
  <c r="L4731" i="1"/>
  <c r="A4732" i="1"/>
  <c r="N4732" i="1" s="1"/>
  <c r="C4732" i="1"/>
  <c r="D4732" i="1"/>
  <c r="E4732" i="1"/>
  <c r="F4732" i="1"/>
  <c r="G4732" i="1"/>
  <c r="H4732" i="1"/>
  <c r="I4732" i="1"/>
  <c r="J4732" i="1"/>
  <c r="K4732" i="1"/>
  <c r="L4732" i="1"/>
  <c r="A4733" i="1"/>
  <c r="N4733" i="1" s="1"/>
  <c r="C4733" i="1"/>
  <c r="D4733" i="1"/>
  <c r="E4733" i="1"/>
  <c r="F4733" i="1"/>
  <c r="G4733" i="1"/>
  <c r="H4733" i="1"/>
  <c r="I4733" i="1"/>
  <c r="J4733" i="1"/>
  <c r="K4733" i="1"/>
  <c r="L4733" i="1"/>
  <c r="A4734" i="1"/>
  <c r="N4734" i="1" s="1"/>
  <c r="C4734" i="1"/>
  <c r="D4734" i="1"/>
  <c r="E4734" i="1"/>
  <c r="F4734" i="1"/>
  <c r="G4734" i="1"/>
  <c r="H4734" i="1"/>
  <c r="I4734" i="1"/>
  <c r="J4734" i="1"/>
  <c r="K4734" i="1"/>
  <c r="L4734" i="1"/>
  <c r="A4735" i="1"/>
  <c r="N4735" i="1" s="1"/>
  <c r="C4735" i="1"/>
  <c r="D4735" i="1"/>
  <c r="E4735" i="1"/>
  <c r="F4735" i="1"/>
  <c r="G4735" i="1"/>
  <c r="H4735" i="1"/>
  <c r="I4735" i="1"/>
  <c r="J4735" i="1"/>
  <c r="K4735" i="1"/>
  <c r="L4735" i="1"/>
  <c r="A4736" i="1"/>
  <c r="N4736" i="1" s="1"/>
  <c r="C4736" i="1"/>
  <c r="D4736" i="1"/>
  <c r="E4736" i="1"/>
  <c r="F4736" i="1"/>
  <c r="G4736" i="1"/>
  <c r="H4736" i="1"/>
  <c r="I4736" i="1"/>
  <c r="J4736" i="1"/>
  <c r="K4736" i="1"/>
  <c r="L4736" i="1"/>
  <c r="A4737" i="1"/>
  <c r="N4737" i="1" s="1"/>
  <c r="C4737" i="1"/>
  <c r="D4737" i="1"/>
  <c r="E4737" i="1"/>
  <c r="F4737" i="1"/>
  <c r="G4737" i="1"/>
  <c r="H4737" i="1"/>
  <c r="I4737" i="1"/>
  <c r="J4737" i="1"/>
  <c r="K4737" i="1"/>
  <c r="L4737" i="1"/>
  <c r="A4738" i="1"/>
  <c r="N4738" i="1" s="1"/>
  <c r="C4738" i="1"/>
  <c r="D4738" i="1"/>
  <c r="E4738" i="1"/>
  <c r="F4738" i="1"/>
  <c r="G4738" i="1"/>
  <c r="H4738" i="1"/>
  <c r="I4738" i="1"/>
  <c r="J4738" i="1"/>
  <c r="K4738" i="1"/>
  <c r="L4738" i="1"/>
  <c r="A4739" i="1"/>
  <c r="N4739" i="1" s="1"/>
  <c r="C4739" i="1"/>
  <c r="D4739" i="1"/>
  <c r="E4739" i="1"/>
  <c r="F4739" i="1"/>
  <c r="G4739" i="1"/>
  <c r="H4739" i="1"/>
  <c r="I4739" i="1"/>
  <c r="J4739" i="1"/>
  <c r="K4739" i="1"/>
  <c r="L4739" i="1"/>
  <c r="A4740" i="1"/>
  <c r="N4740" i="1" s="1"/>
  <c r="C4740" i="1"/>
  <c r="D4740" i="1"/>
  <c r="E4740" i="1"/>
  <c r="F4740" i="1"/>
  <c r="G4740" i="1"/>
  <c r="H4740" i="1"/>
  <c r="I4740" i="1"/>
  <c r="J4740" i="1"/>
  <c r="K4740" i="1"/>
  <c r="L4740" i="1"/>
  <c r="A4741" i="1"/>
  <c r="N4741" i="1" s="1"/>
  <c r="C4741" i="1"/>
  <c r="D4741" i="1"/>
  <c r="E4741" i="1"/>
  <c r="F4741" i="1"/>
  <c r="G4741" i="1"/>
  <c r="H4741" i="1"/>
  <c r="I4741" i="1"/>
  <c r="J4741" i="1"/>
  <c r="K4741" i="1"/>
  <c r="L4741" i="1"/>
  <c r="A4742" i="1"/>
  <c r="N4742" i="1" s="1"/>
  <c r="C4742" i="1"/>
  <c r="D4742" i="1"/>
  <c r="E4742" i="1"/>
  <c r="F4742" i="1"/>
  <c r="G4742" i="1"/>
  <c r="H4742" i="1"/>
  <c r="I4742" i="1"/>
  <c r="J4742" i="1"/>
  <c r="K4742" i="1"/>
  <c r="L4742" i="1"/>
  <c r="A4743" i="1"/>
  <c r="N4743" i="1" s="1"/>
  <c r="C4743" i="1"/>
  <c r="D4743" i="1"/>
  <c r="E4743" i="1"/>
  <c r="F4743" i="1"/>
  <c r="G4743" i="1"/>
  <c r="H4743" i="1"/>
  <c r="I4743" i="1"/>
  <c r="J4743" i="1"/>
  <c r="K4743" i="1"/>
  <c r="L4743" i="1"/>
  <c r="A4744" i="1"/>
  <c r="N4744" i="1" s="1"/>
  <c r="C4744" i="1"/>
  <c r="D4744" i="1"/>
  <c r="E4744" i="1"/>
  <c r="F4744" i="1"/>
  <c r="G4744" i="1"/>
  <c r="H4744" i="1"/>
  <c r="I4744" i="1"/>
  <c r="J4744" i="1"/>
  <c r="K4744" i="1"/>
  <c r="L4744" i="1"/>
  <c r="A4745" i="1"/>
  <c r="N4745" i="1" s="1"/>
  <c r="C4745" i="1"/>
  <c r="D4745" i="1"/>
  <c r="E4745" i="1"/>
  <c r="F4745" i="1"/>
  <c r="G4745" i="1"/>
  <c r="H4745" i="1"/>
  <c r="I4745" i="1"/>
  <c r="J4745" i="1"/>
  <c r="K4745" i="1"/>
  <c r="L4745" i="1"/>
  <c r="A4746" i="1"/>
  <c r="N4746" i="1" s="1"/>
  <c r="C4746" i="1"/>
  <c r="D4746" i="1"/>
  <c r="E4746" i="1"/>
  <c r="F4746" i="1"/>
  <c r="G4746" i="1"/>
  <c r="H4746" i="1"/>
  <c r="I4746" i="1"/>
  <c r="J4746" i="1"/>
  <c r="K4746" i="1"/>
  <c r="L4746" i="1"/>
  <c r="A4747" i="1"/>
  <c r="N4747" i="1" s="1"/>
  <c r="C4747" i="1"/>
  <c r="D4747" i="1"/>
  <c r="E4747" i="1"/>
  <c r="F4747" i="1"/>
  <c r="G4747" i="1"/>
  <c r="H4747" i="1"/>
  <c r="I4747" i="1"/>
  <c r="J4747" i="1"/>
  <c r="K4747" i="1"/>
  <c r="L4747" i="1"/>
  <c r="A4748" i="1"/>
  <c r="N4748" i="1" s="1"/>
  <c r="C4748" i="1"/>
  <c r="D4748" i="1"/>
  <c r="E4748" i="1"/>
  <c r="F4748" i="1"/>
  <c r="G4748" i="1"/>
  <c r="H4748" i="1"/>
  <c r="I4748" i="1"/>
  <c r="J4748" i="1"/>
  <c r="K4748" i="1"/>
  <c r="L4748" i="1"/>
  <c r="A4749" i="1"/>
  <c r="N4749" i="1" s="1"/>
  <c r="C4749" i="1"/>
  <c r="D4749" i="1"/>
  <c r="E4749" i="1"/>
  <c r="F4749" i="1"/>
  <c r="G4749" i="1"/>
  <c r="H4749" i="1"/>
  <c r="I4749" i="1"/>
  <c r="J4749" i="1"/>
  <c r="K4749" i="1"/>
  <c r="L4749" i="1"/>
  <c r="A4750" i="1"/>
  <c r="N4750" i="1" s="1"/>
  <c r="C4750" i="1"/>
  <c r="D4750" i="1"/>
  <c r="E4750" i="1"/>
  <c r="F4750" i="1"/>
  <c r="G4750" i="1"/>
  <c r="H4750" i="1"/>
  <c r="I4750" i="1"/>
  <c r="J4750" i="1"/>
  <c r="K4750" i="1"/>
  <c r="L4750" i="1"/>
  <c r="A4751" i="1"/>
  <c r="N4751" i="1" s="1"/>
  <c r="C4751" i="1"/>
  <c r="D4751" i="1"/>
  <c r="E4751" i="1"/>
  <c r="F4751" i="1"/>
  <c r="G4751" i="1"/>
  <c r="H4751" i="1"/>
  <c r="I4751" i="1"/>
  <c r="J4751" i="1"/>
  <c r="K4751" i="1"/>
  <c r="L4751" i="1"/>
  <c r="A4752" i="1"/>
  <c r="N4752" i="1" s="1"/>
  <c r="C4752" i="1"/>
  <c r="D4752" i="1"/>
  <c r="E4752" i="1"/>
  <c r="F4752" i="1"/>
  <c r="G4752" i="1"/>
  <c r="H4752" i="1"/>
  <c r="I4752" i="1"/>
  <c r="J4752" i="1"/>
  <c r="K4752" i="1"/>
  <c r="L4752" i="1"/>
  <c r="A4753" i="1"/>
  <c r="N4753" i="1" s="1"/>
  <c r="C4753" i="1"/>
  <c r="D4753" i="1"/>
  <c r="E4753" i="1"/>
  <c r="F4753" i="1"/>
  <c r="G4753" i="1"/>
  <c r="H4753" i="1"/>
  <c r="I4753" i="1"/>
  <c r="J4753" i="1"/>
  <c r="K4753" i="1"/>
  <c r="L4753" i="1"/>
  <c r="A4754" i="1"/>
  <c r="N4754" i="1" s="1"/>
  <c r="C4754" i="1"/>
  <c r="D4754" i="1"/>
  <c r="E4754" i="1"/>
  <c r="F4754" i="1"/>
  <c r="G4754" i="1"/>
  <c r="H4754" i="1"/>
  <c r="I4754" i="1"/>
  <c r="J4754" i="1"/>
  <c r="K4754" i="1"/>
  <c r="L4754" i="1"/>
  <c r="A4755" i="1"/>
  <c r="N4755" i="1" s="1"/>
  <c r="C4755" i="1"/>
  <c r="D4755" i="1"/>
  <c r="E4755" i="1"/>
  <c r="F4755" i="1"/>
  <c r="G4755" i="1"/>
  <c r="H4755" i="1"/>
  <c r="I4755" i="1"/>
  <c r="J4755" i="1"/>
  <c r="K4755" i="1"/>
  <c r="L4755" i="1"/>
  <c r="A4756" i="1"/>
  <c r="N4756" i="1" s="1"/>
  <c r="C4756" i="1"/>
  <c r="D4756" i="1"/>
  <c r="E4756" i="1"/>
  <c r="F4756" i="1"/>
  <c r="G4756" i="1"/>
  <c r="H4756" i="1"/>
  <c r="I4756" i="1"/>
  <c r="J4756" i="1"/>
  <c r="K4756" i="1"/>
  <c r="L4756" i="1"/>
  <c r="A4757" i="1"/>
  <c r="N4757" i="1" s="1"/>
  <c r="C4757" i="1"/>
  <c r="D4757" i="1"/>
  <c r="E4757" i="1"/>
  <c r="F4757" i="1"/>
  <c r="G4757" i="1"/>
  <c r="H4757" i="1"/>
  <c r="I4757" i="1"/>
  <c r="J4757" i="1"/>
  <c r="K4757" i="1"/>
  <c r="L4757" i="1"/>
  <c r="A4758" i="1"/>
  <c r="N4758" i="1" s="1"/>
  <c r="C4758" i="1"/>
  <c r="D4758" i="1"/>
  <c r="E4758" i="1"/>
  <c r="F4758" i="1"/>
  <c r="G4758" i="1"/>
  <c r="H4758" i="1"/>
  <c r="I4758" i="1"/>
  <c r="J4758" i="1"/>
  <c r="K4758" i="1"/>
  <c r="L4758" i="1"/>
  <c r="A4759" i="1"/>
  <c r="N4759" i="1" s="1"/>
  <c r="C4759" i="1"/>
  <c r="D4759" i="1"/>
  <c r="E4759" i="1"/>
  <c r="F4759" i="1"/>
  <c r="G4759" i="1"/>
  <c r="H4759" i="1"/>
  <c r="I4759" i="1"/>
  <c r="J4759" i="1"/>
  <c r="K4759" i="1"/>
  <c r="L4759" i="1"/>
  <c r="A4760" i="1"/>
  <c r="N4760" i="1" s="1"/>
  <c r="C4760" i="1"/>
  <c r="D4760" i="1"/>
  <c r="E4760" i="1"/>
  <c r="F4760" i="1"/>
  <c r="G4760" i="1"/>
  <c r="H4760" i="1"/>
  <c r="I4760" i="1"/>
  <c r="J4760" i="1"/>
  <c r="K4760" i="1"/>
  <c r="L4760" i="1"/>
  <c r="A4761" i="1"/>
  <c r="N4761" i="1" s="1"/>
  <c r="C4761" i="1"/>
  <c r="D4761" i="1"/>
  <c r="E4761" i="1"/>
  <c r="F4761" i="1"/>
  <c r="G4761" i="1"/>
  <c r="H4761" i="1"/>
  <c r="I4761" i="1"/>
  <c r="J4761" i="1"/>
  <c r="K4761" i="1"/>
  <c r="L4761" i="1"/>
  <c r="A4762" i="1"/>
  <c r="N4762" i="1" s="1"/>
  <c r="C4762" i="1"/>
  <c r="D4762" i="1"/>
  <c r="E4762" i="1"/>
  <c r="F4762" i="1"/>
  <c r="G4762" i="1"/>
  <c r="H4762" i="1"/>
  <c r="I4762" i="1"/>
  <c r="J4762" i="1"/>
  <c r="K4762" i="1"/>
  <c r="L4762" i="1"/>
  <c r="A4763" i="1"/>
  <c r="N4763" i="1" s="1"/>
  <c r="C4763" i="1"/>
  <c r="D4763" i="1"/>
  <c r="E4763" i="1"/>
  <c r="F4763" i="1"/>
  <c r="G4763" i="1"/>
  <c r="H4763" i="1"/>
  <c r="I4763" i="1"/>
  <c r="J4763" i="1"/>
  <c r="K4763" i="1"/>
  <c r="L4763" i="1"/>
  <c r="A4764" i="1"/>
  <c r="N4764" i="1" s="1"/>
  <c r="C4764" i="1"/>
  <c r="D4764" i="1"/>
  <c r="E4764" i="1"/>
  <c r="F4764" i="1"/>
  <c r="G4764" i="1"/>
  <c r="H4764" i="1"/>
  <c r="I4764" i="1"/>
  <c r="J4764" i="1"/>
  <c r="K4764" i="1"/>
  <c r="L4764" i="1"/>
  <c r="A4765" i="1"/>
  <c r="N4765" i="1" s="1"/>
  <c r="C4765" i="1"/>
  <c r="D4765" i="1"/>
  <c r="E4765" i="1"/>
  <c r="F4765" i="1"/>
  <c r="G4765" i="1"/>
  <c r="H4765" i="1"/>
  <c r="I4765" i="1"/>
  <c r="J4765" i="1"/>
  <c r="K4765" i="1"/>
  <c r="L4765" i="1"/>
  <c r="A4766" i="1"/>
  <c r="N4766" i="1" s="1"/>
  <c r="C4766" i="1"/>
  <c r="D4766" i="1"/>
  <c r="E4766" i="1"/>
  <c r="F4766" i="1"/>
  <c r="G4766" i="1"/>
  <c r="H4766" i="1"/>
  <c r="I4766" i="1"/>
  <c r="J4766" i="1"/>
  <c r="K4766" i="1"/>
  <c r="L4766" i="1"/>
  <c r="A4767" i="1"/>
  <c r="N4767" i="1" s="1"/>
  <c r="C4767" i="1"/>
  <c r="D4767" i="1"/>
  <c r="E4767" i="1"/>
  <c r="F4767" i="1"/>
  <c r="G4767" i="1"/>
  <c r="H4767" i="1"/>
  <c r="I4767" i="1"/>
  <c r="J4767" i="1"/>
  <c r="K4767" i="1"/>
  <c r="L4767" i="1"/>
  <c r="A4768" i="1"/>
  <c r="N4768" i="1" s="1"/>
  <c r="C4768" i="1"/>
  <c r="D4768" i="1"/>
  <c r="E4768" i="1"/>
  <c r="F4768" i="1"/>
  <c r="G4768" i="1"/>
  <c r="H4768" i="1"/>
  <c r="I4768" i="1"/>
  <c r="J4768" i="1"/>
  <c r="K4768" i="1"/>
  <c r="L4768" i="1"/>
  <c r="A4769" i="1"/>
  <c r="N4769" i="1" s="1"/>
  <c r="C4769" i="1"/>
  <c r="D4769" i="1"/>
  <c r="E4769" i="1"/>
  <c r="F4769" i="1"/>
  <c r="G4769" i="1"/>
  <c r="H4769" i="1"/>
  <c r="I4769" i="1"/>
  <c r="J4769" i="1"/>
  <c r="K4769" i="1"/>
  <c r="L4769" i="1"/>
  <c r="A4770" i="1"/>
  <c r="N4770" i="1" s="1"/>
  <c r="C4770" i="1"/>
  <c r="D4770" i="1"/>
  <c r="E4770" i="1"/>
  <c r="F4770" i="1"/>
  <c r="G4770" i="1"/>
  <c r="H4770" i="1"/>
  <c r="I4770" i="1"/>
  <c r="J4770" i="1"/>
  <c r="K4770" i="1"/>
  <c r="L4770" i="1"/>
  <c r="A4771" i="1"/>
  <c r="N4771" i="1" s="1"/>
  <c r="C4771" i="1"/>
  <c r="D4771" i="1"/>
  <c r="E4771" i="1"/>
  <c r="F4771" i="1"/>
  <c r="G4771" i="1"/>
  <c r="H4771" i="1"/>
  <c r="I4771" i="1"/>
  <c r="J4771" i="1"/>
  <c r="K4771" i="1"/>
  <c r="L4771" i="1"/>
  <c r="A4772" i="1"/>
  <c r="N4772" i="1" s="1"/>
  <c r="C4772" i="1"/>
  <c r="D4772" i="1"/>
  <c r="E4772" i="1"/>
  <c r="F4772" i="1"/>
  <c r="G4772" i="1"/>
  <c r="H4772" i="1"/>
  <c r="I4772" i="1"/>
  <c r="J4772" i="1"/>
  <c r="K4772" i="1"/>
  <c r="L4772" i="1"/>
  <c r="A4773" i="1"/>
  <c r="N4773" i="1" s="1"/>
  <c r="C4773" i="1"/>
  <c r="D4773" i="1"/>
  <c r="E4773" i="1"/>
  <c r="F4773" i="1"/>
  <c r="G4773" i="1"/>
  <c r="H4773" i="1"/>
  <c r="I4773" i="1"/>
  <c r="J4773" i="1"/>
  <c r="K4773" i="1"/>
  <c r="L4773" i="1"/>
  <c r="A4774" i="1"/>
  <c r="N4774" i="1" s="1"/>
  <c r="C4774" i="1"/>
  <c r="D4774" i="1"/>
  <c r="E4774" i="1"/>
  <c r="F4774" i="1"/>
  <c r="G4774" i="1"/>
  <c r="H4774" i="1"/>
  <c r="I4774" i="1"/>
  <c r="J4774" i="1"/>
  <c r="K4774" i="1"/>
  <c r="L4774" i="1"/>
  <c r="A4775" i="1"/>
  <c r="N4775" i="1" s="1"/>
  <c r="C4775" i="1"/>
  <c r="D4775" i="1"/>
  <c r="E4775" i="1"/>
  <c r="F4775" i="1"/>
  <c r="G4775" i="1"/>
  <c r="H4775" i="1"/>
  <c r="I4775" i="1"/>
  <c r="J4775" i="1"/>
  <c r="K4775" i="1"/>
  <c r="L4775" i="1"/>
  <c r="A4776" i="1"/>
  <c r="N4776" i="1" s="1"/>
  <c r="C4776" i="1"/>
  <c r="D4776" i="1"/>
  <c r="E4776" i="1"/>
  <c r="F4776" i="1"/>
  <c r="G4776" i="1"/>
  <c r="H4776" i="1"/>
  <c r="I4776" i="1"/>
  <c r="J4776" i="1"/>
  <c r="K4776" i="1"/>
  <c r="L4776" i="1"/>
  <c r="A4777" i="1"/>
  <c r="N4777" i="1" s="1"/>
  <c r="C4777" i="1"/>
  <c r="D4777" i="1"/>
  <c r="E4777" i="1"/>
  <c r="F4777" i="1"/>
  <c r="G4777" i="1"/>
  <c r="H4777" i="1"/>
  <c r="I4777" i="1"/>
  <c r="J4777" i="1"/>
  <c r="K4777" i="1"/>
  <c r="L4777" i="1"/>
  <c r="A4778" i="1"/>
  <c r="N4778" i="1" s="1"/>
  <c r="C4778" i="1"/>
  <c r="D4778" i="1"/>
  <c r="E4778" i="1"/>
  <c r="F4778" i="1"/>
  <c r="G4778" i="1"/>
  <c r="H4778" i="1"/>
  <c r="I4778" i="1"/>
  <c r="J4778" i="1"/>
  <c r="K4778" i="1"/>
  <c r="L4778" i="1"/>
  <c r="A4779" i="1"/>
  <c r="N4779" i="1" s="1"/>
  <c r="C4779" i="1"/>
  <c r="D4779" i="1"/>
  <c r="E4779" i="1"/>
  <c r="F4779" i="1"/>
  <c r="G4779" i="1"/>
  <c r="H4779" i="1"/>
  <c r="I4779" i="1"/>
  <c r="J4779" i="1"/>
  <c r="K4779" i="1"/>
  <c r="L4779" i="1"/>
  <c r="A4780" i="1"/>
  <c r="N4780" i="1" s="1"/>
  <c r="C4780" i="1"/>
  <c r="D4780" i="1"/>
  <c r="E4780" i="1"/>
  <c r="F4780" i="1"/>
  <c r="G4780" i="1"/>
  <c r="H4780" i="1"/>
  <c r="I4780" i="1"/>
  <c r="J4780" i="1"/>
  <c r="K4780" i="1"/>
  <c r="L4780" i="1"/>
  <c r="A4781" i="1"/>
  <c r="N4781" i="1" s="1"/>
  <c r="C4781" i="1"/>
  <c r="D4781" i="1"/>
  <c r="E4781" i="1"/>
  <c r="F4781" i="1"/>
  <c r="G4781" i="1"/>
  <c r="H4781" i="1"/>
  <c r="I4781" i="1"/>
  <c r="J4781" i="1"/>
  <c r="K4781" i="1"/>
  <c r="L4781" i="1"/>
  <c r="A4782" i="1"/>
  <c r="N4782" i="1" s="1"/>
  <c r="C4782" i="1"/>
  <c r="D4782" i="1"/>
  <c r="E4782" i="1"/>
  <c r="F4782" i="1"/>
  <c r="G4782" i="1"/>
  <c r="H4782" i="1"/>
  <c r="I4782" i="1"/>
  <c r="J4782" i="1"/>
  <c r="K4782" i="1"/>
  <c r="L4782" i="1"/>
  <c r="A4783" i="1"/>
  <c r="N4783" i="1" s="1"/>
  <c r="C4783" i="1"/>
  <c r="D4783" i="1"/>
  <c r="E4783" i="1"/>
  <c r="F4783" i="1"/>
  <c r="G4783" i="1"/>
  <c r="H4783" i="1"/>
  <c r="I4783" i="1"/>
  <c r="J4783" i="1"/>
  <c r="K4783" i="1"/>
  <c r="L4783" i="1"/>
  <c r="A4784" i="1"/>
  <c r="N4784" i="1" s="1"/>
  <c r="C4784" i="1"/>
  <c r="D4784" i="1"/>
  <c r="E4784" i="1"/>
  <c r="F4784" i="1"/>
  <c r="G4784" i="1"/>
  <c r="H4784" i="1"/>
  <c r="I4784" i="1"/>
  <c r="J4784" i="1"/>
  <c r="K4784" i="1"/>
  <c r="L4784" i="1"/>
  <c r="A4785" i="1"/>
  <c r="N4785" i="1" s="1"/>
  <c r="C4785" i="1"/>
  <c r="D4785" i="1"/>
  <c r="E4785" i="1"/>
  <c r="F4785" i="1"/>
  <c r="G4785" i="1"/>
  <c r="H4785" i="1"/>
  <c r="I4785" i="1"/>
  <c r="J4785" i="1"/>
  <c r="K4785" i="1"/>
  <c r="L4785" i="1"/>
  <c r="A4786" i="1"/>
  <c r="N4786" i="1" s="1"/>
  <c r="C4786" i="1"/>
  <c r="D4786" i="1"/>
  <c r="E4786" i="1"/>
  <c r="F4786" i="1"/>
  <c r="G4786" i="1"/>
  <c r="H4786" i="1"/>
  <c r="I4786" i="1"/>
  <c r="J4786" i="1"/>
  <c r="K4786" i="1"/>
  <c r="L4786" i="1"/>
  <c r="A4787" i="1"/>
  <c r="N4787" i="1" s="1"/>
  <c r="C4787" i="1"/>
  <c r="D4787" i="1"/>
  <c r="E4787" i="1"/>
  <c r="F4787" i="1"/>
  <c r="G4787" i="1"/>
  <c r="H4787" i="1"/>
  <c r="I4787" i="1"/>
  <c r="J4787" i="1"/>
  <c r="K4787" i="1"/>
  <c r="L4787" i="1"/>
  <c r="A4788" i="1"/>
  <c r="N4788" i="1" s="1"/>
  <c r="C4788" i="1"/>
  <c r="D4788" i="1"/>
  <c r="E4788" i="1"/>
  <c r="F4788" i="1"/>
  <c r="G4788" i="1"/>
  <c r="H4788" i="1"/>
  <c r="I4788" i="1"/>
  <c r="J4788" i="1"/>
  <c r="K4788" i="1"/>
  <c r="L4788" i="1"/>
  <c r="A4789" i="1"/>
  <c r="N4789" i="1" s="1"/>
  <c r="C4789" i="1"/>
  <c r="D4789" i="1"/>
  <c r="E4789" i="1"/>
  <c r="F4789" i="1"/>
  <c r="G4789" i="1"/>
  <c r="H4789" i="1"/>
  <c r="I4789" i="1"/>
  <c r="J4789" i="1"/>
  <c r="K4789" i="1"/>
  <c r="L4789" i="1"/>
  <c r="A4790" i="1"/>
  <c r="N4790" i="1" s="1"/>
  <c r="C4790" i="1"/>
  <c r="D4790" i="1"/>
  <c r="E4790" i="1"/>
  <c r="F4790" i="1"/>
  <c r="G4790" i="1"/>
  <c r="H4790" i="1"/>
  <c r="I4790" i="1"/>
  <c r="J4790" i="1"/>
  <c r="K4790" i="1"/>
  <c r="L4790" i="1"/>
  <c r="A4791" i="1"/>
  <c r="N4791" i="1" s="1"/>
  <c r="C4791" i="1"/>
  <c r="D4791" i="1"/>
  <c r="E4791" i="1"/>
  <c r="F4791" i="1"/>
  <c r="G4791" i="1"/>
  <c r="H4791" i="1"/>
  <c r="I4791" i="1"/>
  <c r="J4791" i="1"/>
  <c r="K4791" i="1"/>
  <c r="L4791" i="1"/>
  <c r="A4792" i="1"/>
  <c r="N4792" i="1" s="1"/>
  <c r="C4792" i="1"/>
  <c r="D4792" i="1"/>
  <c r="E4792" i="1"/>
  <c r="F4792" i="1"/>
  <c r="G4792" i="1"/>
  <c r="H4792" i="1"/>
  <c r="I4792" i="1"/>
  <c r="J4792" i="1"/>
  <c r="K4792" i="1"/>
  <c r="L4792" i="1"/>
  <c r="A4793" i="1"/>
  <c r="N4793" i="1" s="1"/>
  <c r="C4793" i="1"/>
  <c r="D4793" i="1"/>
  <c r="E4793" i="1"/>
  <c r="F4793" i="1"/>
  <c r="G4793" i="1"/>
  <c r="H4793" i="1"/>
  <c r="I4793" i="1"/>
  <c r="J4793" i="1"/>
  <c r="K4793" i="1"/>
  <c r="L4793" i="1"/>
  <c r="A4794" i="1"/>
  <c r="N4794" i="1" s="1"/>
  <c r="C4794" i="1"/>
  <c r="D4794" i="1"/>
  <c r="E4794" i="1"/>
  <c r="F4794" i="1"/>
  <c r="G4794" i="1"/>
  <c r="H4794" i="1"/>
  <c r="I4794" i="1"/>
  <c r="J4794" i="1"/>
  <c r="K4794" i="1"/>
  <c r="L4794" i="1"/>
  <c r="A4795" i="1"/>
  <c r="N4795" i="1" s="1"/>
  <c r="C4795" i="1"/>
  <c r="D4795" i="1"/>
  <c r="E4795" i="1"/>
  <c r="F4795" i="1"/>
  <c r="G4795" i="1"/>
  <c r="H4795" i="1"/>
  <c r="I4795" i="1"/>
  <c r="J4795" i="1"/>
  <c r="K4795" i="1"/>
  <c r="L4795" i="1"/>
  <c r="A4796" i="1"/>
  <c r="N4796" i="1" s="1"/>
  <c r="C4796" i="1"/>
  <c r="D4796" i="1"/>
  <c r="E4796" i="1"/>
  <c r="F4796" i="1"/>
  <c r="G4796" i="1"/>
  <c r="H4796" i="1"/>
  <c r="I4796" i="1"/>
  <c r="J4796" i="1"/>
  <c r="K4796" i="1"/>
  <c r="L4796" i="1"/>
  <c r="A4797" i="1"/>
  <c r="N4797" i="1" s="1"/>
  <c r="C4797" i="1"/>
  <c r="D4797" i="1"/>
  <c r="E4797" i="1"/>
  <c r="F4797" i="1"/>
  <c r="G4797" i="1"/>
  <c r="H4797" i="1"/>
  <c r="I4797" i="1"/>
  <c r="J4797" i="1"/>
  <c r="K4797" i="1"/>
  <c r="L4797" i="1"/>
  <c r="A4798" i="1"/>
  <c r="N4798" i="1" s="1"/>
  <c r="C4798" i="1"/>
  <c r="D4798" i="1"/>
  <c r="E4798" i="1"/>
  <c r="F4798" i="1"/>
  <c r="G4798" i="1"/>
  <c r="H4798" i="1"/>
  <c r="I4798" i="1"/>
  <c r="J4798" i="1"/>
  <c r="K4798" i="1"/>
  <c r="L4798" i="1"/>
  <c r="A4799" i="1"/>
  <c r="N4799" i="1" s="1"/>
  <c r="C4799" i="1"/>
  <c r="D4799" i="1"/>
  <c r="E4799" i="1"/>
  <c r="F4799" i="1"/>
  <c r="G4799" i="1"/>
  <c r="H4799" i="1"/>
  <c r="I4799" i="1"/>
  <c r="J4799" i="1"/>
  <c r="K4799" i="1"/>
  <c r="L4799" i="1"/>
  <c r="A4800" i="1"/>
  <c r="N4800" i="1" s="1"/>
  <c r="C4800" i="1"/>
  <c r="D4800" i="1"/>
  <c r="E4800" i="1"/>
  <c r="F4800" i="1"/>
  <c r="G4800" i="1"/>
  <c r="H4800" i="1"/>
  <c r="I4800" i="1"/>
  <c r="J4800" i="1"/>
  <c r="K4800" i="1"/>
  <c r="L4800" i="1"/>
  <c r="A4801" i="1"/>
  <c r="N4801" i="1" s="1"/>
  <c r="C4801" i="1"/>
  <c r="D4801" i="1"/>
  <c r="E4801" i="1"/>
  <c r="F4801" i="1"/>
  <c r="G4801" i="1"/>
  <c r="H4801" i="1"/>
  <c r="I4801" i="1"/>
  <c r="J4801" i="1"/>
  <c r="K4801" i="1"/>
  <c r="L4801" i="1"/>
  <c r="A4802" i="1"/>
  <c r="N4802" i="1" s="1"/>
  <c r="C4802" i="1"/>
  <c r="D4802" i="1"/>
  <c r="E4802" i="1"/>
  <c r="F4802" i="1"/>
  <c r="G4802" i="1"/>
  <c r="H4802" i="1"/>
  <c r="I4802" i="1"/>
  <c r="J4802" i="1"/>
  <c r="K4802" i="1"/>
  <c r="L4802" i="1"/>
  <c r="A4803" i="1"/>
  <c r="N4803" i="1" s="1"/>
  <c r="C4803" i="1"/>
  <c r="D4803" i="1"/>
  <c r="E4803" i="1"/>
  <c r="F4803" i="1"/>
  <c r="G4803" i="1"/>
  <c r="H4803" i="1"/>
  <c r="I4803" i="1"/>
  <c r="J4803" i="1"/>
  <c r="K4803" i="1"/>
  <c r="L4803" i="1"/>
  <c r="A4804" i="1"/>
  <c r="N4804" i="1" s="1"/>
  <c r="C4804" i="1"/>
  <c r="D4804" i="1"/>
  <c r="E4804" i="1"/>
  <c r="F4804" i="1"/>
  <c r="G4804" i="1"/>
  <c r="H4804" i="1"/>
  <c r="I4804" i="1"/>
  <c r="J4804" i="1"/>
  <c r="K4804" i="1"/>
  <c r="L4804" i="1"/>
  <c r="A4805" i="1"/>
  <c r="N4805" i="1" s="1"/>
  <c r="C4805" i="1"/>
  <c r="D4805" i="1"/>
  <c r="E4805" i="1"/>
  <c r="F4805" i="1"/>
  <c r="G4805" i="1"/>
  <c r="H4805" i="1"/>
  <c r="I4805" i="1"/>
  <c r="J4805" i="1"/>
  <c r="K4805" i="1"/>
  <c r="L4805" i="1"/>
  <c r="A4806" i="1"/>
  <c r="N4806" i="1" s="1"/>
  <c r="C4806" i="1"/>
  <c r="D4806" i="1"/>
  <c r="E4806" i="1"/>
  <c r="F4806" i="1"/>
  <c r="G4806" i="1"/>
  <c r="H4806" i="1"/>
  <c r="I4806" i="1"/>
  <c r="J4806" i="1"/>
  <c r="K4806" i="1"/>
  <c r="L4806" i="1"/>
  <c r="A4807" i="1"/>
  <c r="N4807" i="1" s="1"/>
  <c r="C4807" i="1"/>
  <c r="D4807" i="1"/>
  <c r="E4807" i="1"/>
  <c r="F4807" i="1"/>
  <c r="G4807" i="1"/>
  <c r="H4807" i="1"/>
  <c r="I4807" i="1"/>
  <c r="J4807" i="1"/>
  <c r="K4807" i="1"/>
  <c r="L4807" i="1"/>
  <c r="A4808" i="1"/>
  <c r="N4808" i="1" s="1"/>
  <c r="C4808" i="1"/>
  <c r="D4808" i="1"/>
  <c r="E4808" i="1"/>
  <c r="F4808" i="1"/>
  <c r="G4808" i="1"/>
  <c r="H4808" i="1"/>
  <c r="I4808" i="1"/>
  <c r="J4808" i="1"/>
  <c r="K4808" i="1"/>
  <c r="L4808" i="1"/>
  <c r="A4809" i="1"/>
  <c r="N4809" i="1" s="1"/>
  <c r="C4809" i="1"/>
  <c r="D4809" i="1"/>
  <c r="E4809" i="1"/>
  <c r="F4809" i="1"/>
  <c r="G4809" i="1"/>
  <c r="H4809" i="1"/>
  <c r="I4809" i="1"/>
  <c r="J4809" i="1"/>
  <c r="K4809" i="1"/>
  <c r="L4809" i="1"/>
  <c r="A4810" i="1"/>
  <c r="N4810" i="1" s="1"/>
  <c r="C4810" i="1"/>
  <c r="D4810" i="1"/>
  <c r="E4810" i="1"/>
  <c r="F4810" i="1"/>
  <c r="G4810" i="1"/>
  <c r="H4810" i="1"/>
  <c r="I4810" i="1"/>
  <c r="J4810" i="1"/>
  <c r="K4810" i="1"/>
  <c r="L4810" i="1"/>
  <c r="A4811" i="1"/>
  <c r="N4811" i="1" s="1"/>
  <c r="C4811" i="1"/>
  <c r="D4811" i="1"/>
  <c r="E4811" i="1"/>
  <c r="F4811" i="1"/>
  <c r="G4811" i="1"/>
  <c r="H4811" i="1"/>
  <c r="I4811" i="1"/>
  <c r="J4811" i="1"/>
  <c r="K4811" i="1"/>
  <c r="L4811" i="1"/>
  <c r="A4812" i="1"/>
  <c r="N4812" i="1" s="1"/>
  <c r="C4812" i="1"/>
  <c r="D4812" i="1"/>
  <c r="E4812" i="1"/>
  <c r="F4812" i="1"/>
  <c r="G4812" i="1"/>
  <c r="H4812" i="1"/>
  <c r="I4812" i="1"/>
  <c r="J4812" i="1"/>
  <c r="K4812" i="1"/>
  <c r="L4812" i="1"/>
  <c r="A4813" i="1"/>
  <c r="N4813" i="1" s="1"/>
  <c r="C4813" i="1"/>
  <c r="D4813" i="1"/>
  <c r="E4813" i="1"/>
  <c r="F4813" i="1"/>
  <c r="G4813" i="1"/>
  <c r="H4813" i="1"/>
  <c r="I4813" i="1"/>
  <c r="J4813" i="1"/>
  <c r="K4813" i="1"/>
  <c r="L4813" i="1"/>
  <c r="A4814" i="1"/>
  <c r="N4814" i="1" s="1"/>
  <c r="C4814" i="1"/>
  <c r="D4814" i="1"/>
  <c r="E4814" i="1"/>
  <c r="F4814" i="1"/>
  <c r="G4814" i="1"/>
  <c r="H4814" i="1"/>
  <c r="I4814" i="1"/>
  <c r="J4814" i="1"/>
  <c r="K4814" i="1"/>
  <c r="L4814" i="1"/>
  <c r="A4815" i="1"/>
  <c r="N4815" i="1" s="1"/>
  <c r="C4815" i="1"/>
  <c r="D4815" i="1"/>
  <c r="E4815" i="1"/>
  <c r="F4815" i="1"/>
  <c r="G4815" i="1"/>
  <c r="H4815" i="1"/>
  <c r="I4815" i="1"/>
  <c r="J4815" i="1"/>
  <c r="K4815" i="1"/>
  <c r="L4815" i="1"/>
  <c r="A4816" i="1"/>
  <c r="N4816" i="1" s="1"/>
  <c r="C4816" i="1"/>
  <c r="D4816" i="1"/>
  <c r="E4816" i="1"/>
  <c r="F4816" i="1"/>
  <c r="G4816" i="1"/>
  <c r="H4816" i="1"/>
  <c r="I4816" i="1"/>
  <c r="J4816" i="1"/>
  <c r="K4816" i="1"/>
  <c r="L4816" i="1"/>
  <c r="A4817" i="1"/>
  <c r="N4817" i="1" s="1"/>
  <c r="C4817" i="1"/>
  <c r="D4817" i="1"/>
  <c r="E4817" i="1"/>
  <c r="F4817" i="1"/>
  <c r="G4817" i="1"/>
  <c r="H4817" i="1"/>
  <c r="I4817" i="1"/>
  <c r="J4817" i="1"/>
  <c r="K4817" i="1"/>
  <c r="L4817" i="1"/>
  <c r="A4818" i="1"/>
  <c r="N4818" i="1" s="1"/>
  <c r="C4818" i="1"/>
  <c r="D4818" i="1"/>
  <c r="E4818" i="1"/>
  <c r="F4818" i="1"/>
  <c r="G4818" i="1"/>
  <c r="H4818" i="1"/>
  <c r="I4818" i="1"/>
  <c r="J4818" i="1"/>
  <c r="K4818" i="1"/>
  <c r="L4818" i="1"/>
  <c r="A4819" i="1"/>
  <c r="N4819" i="1" s="1"/>
  <c r="C4819" i="1"/>
  <c r="D4819" i="1"/>
  <c r="E4819" i="1"/>
  <c r="F4819" i="1"/>
  <c r="G4819" i="1"/>
  <c r="H4819" i="1"/>
  <c r="I4819" i="1"/>
  <c r="J4819" i="1"/>
  <c r="K4819" i="1"/>
  <c r="L4819" i="1"/>
  <c r="A4820" i="1"/>
  <c r="N4820" i="1" s="1"/>
  <c r="C4820" i="1"/>
  <c r="D4820" i="1"/>
  <c r="E4820" i="1"/>
  <c r="F4820" i="1"/>
  <c r="G4820" i="1"/>
  <c r="H4820" i="1"/>
  <c r="I4820" i="1"/>
  <c r="J4820" i="1"/>
  <c r="K4820" i="1"/>
  <c r="L4820" i="1"/>
  <c r="A4821" i="1"/>
  <c r="N4821" i="1" s="1"/>
  <c r="C4821" i="1"/>
  <c r="D4821" i="1"/>
  <c r="E4821" i="1"/>
  <c r="F4821" i="1"/>
  <c r="G4821" i="1"/>
  <c r="H4821" i="1"/>
  <c r="I4821" i="1"/>
  <c r="J4821" i="1"/>
  <c r="K4821" i="1"/>
  <c r="L4821" i="1"/>
  <c r="A4822" i="1"/>
  <c r="N4822" i="1" s="1"/>
  <c r="C4822" i="1"/>
  <c r="D4822" i="1"/>
  <c r="E4822" i="1"/>
  <c r="F4822" i="1"/>
  <c r="G4822" i="1"/>
  <c r="H4822" i="1"/>
  <c r="I4822" i="1"/>
  <c r="J4822" i="1"/>
  <c r="K4822" i="1"/>
  <c r="L4822" i="1"/>
  <c r="A4823" i="1"/>
  <c r="N4823" i="1" s="1"/>
  <c r="C4823" i="1"/>
  <c r="D4823" i="1"/>
  <c r="E4823" i="1"/>
  <c r="F4823" i="1"/>
  <c r="G4823" i="1"/>
  <c r="H4823" i="1"/>
  <c r="I4823" i="1"/>
  <c r="J4823" i="1"/>
  <c r="K4823" i="1"/>
  <c r="L4823" i="1"/>
  <c r="A4824" i="1"/>
  <c r="N4824" i="1" s="1"/>
  <c r="C4824" i="1"/>
  <c r="D4824" i="1"/>
  <c r="E4824" i="1"/>
  <c r="F4824" i="1"/>
  <c r="G4824" i="1"/>
  <c r="H4824" i="1"/>
  <c r="I4824" i="1"/>
  <c r="J4824" i="1"/>
  <c r="K4824" i="1"/>
  <c r="L4824" i="1"/>
  <c r="A4825" i="1"/>
  <c r="N4825" i="1" s="1"/>
  <c r="C4825" i="1"/>
  <c r="D4825" i="1"/>
  <c r="E4825" i="1"/>
  <c r="F4825" i="1"/>
  <c r="G4825" i="1"/>
  <c r="H4825" i="1"/>
  <c r="I4825" i="1"/>
  <c r="J4825" i="1"/>
  <c r="K4825" i="1"/>
  <c r="L4825" i="1"/>
  <c r="A4826" i="1"/>
  <c r="N4826" i="1" s="1"/>
  <c r="C4826" i="1"/>
  <c r="D4826" i="1"/>
  <c r="E4826" i="1"/>
  <c r="F4826" i="1"/>
  <c r="G4826" i="1"/>
  <c r="H4826" i="1"/>
  <c r="I4826" i="1"/>
  <c r="J4826" i="1"/>
  <c r="K4826" i="1"/>
  <c r="L4826" i="1"/>
  <c r="A4827" i="1"/>
  <c r="N4827" i="1" s="1"/>
  <c r="C4827" i="1"/>
  <c r="D4827" i="1"/>
  <c r="E4827" i="1"/>
  <c r="F4827" i="1"/>
  <c r="G4827" i="1"/>
  <c r="H4827" i="1"/>
  <c r="I4827" i="1"/>
  <c r="J4827" i="1"/>
  <c r="K4827" i="1"/>
  <c r="L4827" i="1"/>
  <c r="A4828" i="1"/>
  <c r="N4828" i="1" s="1"/>
  <c r="C4828" i="1"/>
  <c r="D4828" i="1"/>
  <c r="E4828" i="1"/>
  <c r="F4828" i="1"/>
  <c r="G4828" i="1"/>
  <c r="H4828" i="1"/>
  <c r="I4828" i="1"/>
  <c r="J4828" i="1"/>
  <c r="K4828" i="1"/>
  <c r="L4828" i="1"/>
  <c r="A4829" i="1"/>
  <c r="N4829" i="1" s="1"/>
  <c r="C4829" i="1"/>
  <c r="D4829" i="1"/>
  <c r="E4829" i="1"/>
  <c r="F4829" i="1"/>
  <c r="G4829" i="1"/>
  <c r="H4829" i="1"/>
  <c r="I4829" i="1"/>
  <c r="J4829" i="1"/>
  <c r="K4829" i="1"/>
  <c r="L4829" i="1"/>
  <c r="A4830" i="1"/>
  <c r="N4830" i="1" s="1"/>
  <c r="C4830" i="1"/>
  <c r="D4830" i="1"/>
  <c r="E4830" i="1"/>
  <c r="F4830" i="1"/>
  <c r="G4830" i="1"/>
  <c r="H4830" i="1"/>
  <c r="I4830" i="1"/>
  <c r="J4830" i="1"/>
  <c r="K4830" i="1"/>
  <c r="L4830" i="1"/>
  <c r="A4831" i="1"/>
  <c r="N4831" i="1" s="1"/>
  <c r="C4831" i="1"/>
  <c r="D4831" i="1"/>
  <c r="E4831" i="1"/>
  <c r="F4831" i="1"/>
  <c r="G4831" i="1"/>
  <c r="H4831" i="1"/>
  <c r="I4831" i="1"/>
  <c r="J4831" i="1"/>
  <c r="K4831" i="1"/>
  <c r="L4831" i="1"/>
  <c r="A4832" i="1"/>
  <c r="N4832" i="1" s="1"/>
  <c r="C4832" i="1"/>
  <c r="D4832" i="1"/>
  <c r="E4832" i="1"/>
  <c r="F4832" i="1"/>
  <c r="G4832" i="1"/>
  <c r="H4832" i="1"/>
  <c r="I4832" i="1"/>
  <c r="J4832" i="1"/>
  <c r="K4832" i="1"/>
  <c r="L4832" i="1"/>
  <c r="A4833" i="1"/>
  <c r="N4833" i="1" s="1"/>
  <c r="C4833" i="1"/>
  <c r="D4833" i="1"/>
  <c r="E4833" i="1"/>
  <c r="F4833" i="1"/>
  <c r="G4833" i="1"/>
  <c r="H4833" i="1"/>
  <c r="I4833" i="1"/>
  <c r="J4833" i="1"/>
  <c r="K4833" i="1"/>
  <c r="L4833" i="1"/>
  <c r="A4834" i="1"/>
  <c r="N4834" i="1" s="1"/>
  <c r="C4834" i="1"/>
  <c r="D4834" i="1"/>
  <c r="E4834" i="1"/>
  <c r="F4834" i="1"/>
  <c r="G4834" i="1"/>
  <c r="H4834" i="1"/>
  <c r="I4834" i="1"/>
  <c r="J4834" i="1"/>
  <c r="K4834" i="1"/>
  <c r="L4834" i="1"/>
  <c r="A4835" i="1"/>
  <c r="N4835" i="1" s="1"/>
  <c r="C4835" i="1"/>
  <c r="D4835" i="1"/>
  <c r="E4835" i="1"/>
  <c r="F4835" i="1"/>
  <c r="G4835" i="1"/>
  <c r="H4835" i="1"/>
  <c r="I4835" i="1"/>
  <c r="J4835" i="1"/>
  <c r="K4835" i="1"/>
  <c r="L4835" i="1"/>
  <c r="A4836" i="1"/>
  <c r="N4836" i="1" s="1"/>
  <c r="C4836" i="1"/>
  <c r="D4836" i="1"/>
  <c r="E4836" i="1"/>
  <c r="F4836" i="1"/>
  <c r="G4836" i="1"/>
  <c r="H4836" i="1"/>
  <c r="I4836" i="1"/>
  <c r="J4836" i="1"/>
  <c r="K4836" i="1"/>
  <c r="L4836" i="1"/>
  <c r="A4837" i="1"/>
  <c r="N4837" i="1" s="1"/>
  <c r="C4837" i="1"/>
  <c r="D4837" i="1"/>
  <c r="E4837" i="1"/>
  <c r="F4837" i="1"/>
  <c r="G4837" i="1"/>
  <c r="H4837" i="1"/>
  <c r="I4837" i="1"/>
  <c r="J4837" i="1"/>
  <c r="K4837" i="1"/>
  <c r="L4837" i="1"/>
  <c r="A4838" i="1"/>
  <c r="N4838" i="1" s="1"/>
  <c r="C4838" i="1"/>
  <c r="D4838" i="1"/>
  <c r="E4838" i="1"/>
  <c r="F4838" i="1"/>
  <c r="G4838" i="1"/>
  <c r="H4838" i="1"/>
  <c r="I4838" i="1"/>
  <c r="J4838" i="1"/>
  <c r="K4838" i="1"/>
  <c r="L4838" i="1"/>
  <c r="A4839" i="1"/>
  <c r="N4839" i="1" s="1"/>
  <c r="C4839" i="1"/>
  <c r="D4839" i="1"/>
  <c r="E4839" i="1"/>
  <c r="F4839" i="1"/>
  <c r="G4839" i="1"/>
  <c r="H4839" i="1"/>
  <c r="I4839" i="1"/>
  <c r="J4839" i="1"/>
  <c r="K4839" i="1"/>
  <c r="L4839" i="1"/>
  <c r="A4840" i="1"/>
  <c r="N4840" i="1" s="1"/>
  <c r="C4840" i="1"/>
  <c r="D4840" i="1"/>
  <c r="E4840" i="1"/>
  <c r="F4840" i="1"/>
  <c r="G4840" i="1"/>
  <c r="H4840" i="1"/>
  <c r="I4840" i="1"/>
  <c r="J4840" i="1"/>
  <c r="K4840" i="1"/>
  <c r="L4840" i="1"/>
  <c r="A4841" i="1"/>
  <c r="N4841" i="1" s="1"/>
  <c r="C4841" i="1"/>
  <c r="D4841" i="1"/>
  <c r="E4841" i="1"/>
  <c r="F4841" i="1"/>
  <c r="G4841" i="1"/>
  <c r="H4841" i="1"/>
  <c r="I4841" i="1"/>
  <c r="J4841" i="1"/>
  <c r="K4841" i="1"/>
  <c r="L4841" i="1"/>
  <c r="A4842" i="1"/>
  <c r="N4842" i="1" s="1"/>
  <c r="C4842" i="1"/>
  <c r="D4842" i="1"/>
  <c r="E4842" i="1"/>
  <c r="F4842" i="1"/>
  <c r="G4842" i="1"/>
  <c r="H4842" i="1"/>
  <c r="I4842" i="1"/>
  <c r="J4842" i="1"/>
  <c r="K4842" i="1"/>
  <c r="L4842" i="1"/>
  <c r="A4843" i="1"/>
  <c r="N4843" i="1" s="1"/>
  <c r="C4843" i="1"/>
  <c r="D4843" i="1"/>
  <c r="E4843" i="1"/>
  <c r="F4843" i="1"/>
  <c r="G4843" i="1"/>
  <c r="H4843" i="1"/>
  <c r="I4843" i="1"/>
  <c r="J4843" i="1"/>
  <c r="K4843" i="1"/>
  <c r="L4843" i="1"/>
  <c r="A4844" i="1"/>
  <c r="N4844" i="1" s="1"/>
  <c r="C4844" i="1"/>
  <c r="D4844" i="1"/>
  <c r="E4844" i="1"/>
  <c r="F4844" i="1"/>
  <c r="G4844" i="1"/>
  <c r="H4844" i="1"/>
  <c r="I4844" i="1"/>
  <c r="J4844" i="1"/>
  <c r="K4844" i="1"/>
  <c r="L4844" i="1"/>
  <c r="A4845" i="1"/>
  <c r="N4845" i="1" s="1"/>
  <c r="C4845" i="1"/>
  <c r="D4845" i="1"/>
  <c r="E4845" i="1"/>
  <c r="F4845" i="1"/>
  <c r="G4845" i="1"/>
  <c r="H4845" i="1"/>
  <c r="I4845" i="1"/>
  <c r="J4845" i="1"/>
  <c r="K4845" i="1"/>
  <c r="L4845" i="1"/>
  <c r="A4846" i="1"/>
  <c r="N4846" i="1" s="1"/>
  <c r="C4846" i="1"/>
  <c r="D4846" i="1"/>
  <c r="E4846" i="1"/>
  <c r="F4846" i="1"/>
  <c r="G4846" i="1"/>
  <c r="H4846" i="1"/>
  <c r="I4846" i="1"/>
  <c r="J4846" i="1"/>
  <c r="K4846" i="1"/>
  <c r="L4846" i="1"/>
  <c r="A4847" i="1"/>
  <c r="N4847" i="1" s="1"/>
  <c r="C4847" i="1"/>
  <c r="D4847" i="1"/>
  <c r="E4847" i="1"/>
  <c r="F4847" i="1"/>
  <c r="G4847" i="1"/>
  <c r="H4847" i="1"/>
  <c r="I4847" i="1"/>
  <c r="J4847" i="1"/>
  <c r="K4847" i="1"/>
  <c r="L4847" i="1"/>
  <c r="A4848" i="1"/>
  <c r="N4848" i="1" s="1"/>
  <c r="C4848" i="1"/>
  <c r="D4848" i="1"/>
  <c r="E4848" i="1"/>
  <c r="F4848" i="1"/>
  <c r="G4848" i="1"/>
  <c r="H4848" i="1"/>
  <c r="I4848" i="1"/>
  <c r="J4848" i="1"/>
  <c r="K4848" i="1"/>
  <c r="L4848" i="1"/>
  <c r="A4849" i="1"/>
  <c r="N4849" i="1" s="1"/>
  <c r="C4849" i="1"/>
  <c r="D4849" i="1"/>
  <c r="E4849" i="1"/>
  <c r="F4849" i="1"/>
  <c r="G4849" i="1"/>
  <c r="H4849" i="1"/>
  <c r="I4849" i="1"/>
  <c r="J4849" i="1"/>
  <c r="K4849" i="1"/>
  <c r="L4849" i="1"/>
  <c r="A4850" i="1"/>
  <c r="N4850" i="1" s="1"/>
  <c r="C4850" i="1"/>
  <c r="D4850" i="1"/>
  <c r="E4850" i="1"/>
  <c r="F4850" i="1"/>
  <c r="G4850" i="1"/>
  <c r="H4850" i="1"/>
  <c r="I4850" i="1"/>
  <c r="J4850" i="1"/>
  <c r="K4850" i="1"/>
  <c r="L4850" i="1"/>
  <c r="A4851" i="1"/>
  <c r="N4851" i="1" s="1"/>
  <c r="C4851" i="1"/>
  <c r="D4851" i="1"/>
  <c r="E4851" i="1"/>
  <c r="F4851" i="1"/>
  <c r="G4851" i="1"/>
  <c r="H4851" i="1"/>
  <c r="I4851" i="1"/>
  <c r="J4851" i="1"/>
  <c r="K4851" i="1"/>
  <c r="L4851" i="1"/>
  <c r="A4852" i="1"/>
  <c r="N4852" i="1" s="1"/>
  <c r="C4852" i="1"/>
  <c r="D4852" i="1"/>
  <c r="E4852" i="1"/>
  <c r="F4852" i="1"/>
  <c r="G4852" i="1"/>
  <c r="H4852" i="1"/>
  <c r="I4852" i="1"/>
  <c r="J4852" i="1"/>
  <c r="K4852" i="1"/>
  <c r="L4852" i="1"/>
  <c r="A4853" i="1"/>
  <c r="N4853" i="1" s="1"/>
  <c r="C4853" i="1"/>
  <c r="D4853" i="1"/>
  <c r="E4853" i="1"/>
  <c r="F4853" i="1"/>
  <c r="G4853" i="1"/>
  <c r="H4853" i="1"/>
  <c r="I4853" i="1"/>
  <c r="J4853" i="1"/>
  <c r="K4853" i="1"/>
  <c r="L4853" i="1"/>
  <c r="A4854" i="1"/>
  <c r="N4854" i="1" s="1"/>
  <c r="C4854" i="1"/>
  <c r="D4854" i="1"/>
  <c r="E4854" i="1"/>
  <c r="F4854" i="1"/>
  <c r="G4854" i="1"/>
  <c r="H4854" i="1"/>
  <c r="I4854" i="1"/>
  <c r="J4854" i="1"/>
  <c r="K4854" i="1"/>
  <c r="L4854" i="1"/>
  <c r="A4855" i="1"/>
  <c r="N4855" i="1" s="1"/>
  <c r="C4855" i="1"/>
  <c r="D4855" i="1"/>
  <c r="E4855" i="1"/>
  <c r="F4855" i="1"/>
  <c r="G4855" i="1"/>
  <c r="H4855" i="1"/>
  <c r="I4855" i="1"/>
  <c r="J4855" i="1"/>
  <c r="K4855" i="1"/>
  <c r="L4855" i="1"/>
  <c r="A4856" i="1"/>
  <c r="N4856" i="1" s="1"/>
  <c r="C4856" i="1"/>
  <c r="D4856" i="1"/>
  <c r="E4856" i="1"/>
  <c r="F4856" i="1"/>
  <c r="G4856" i="1"/>
  <c r="H4856" i="1"/>
  <c r="I4856" i="1"/>
  <c r="J4856" i="1"/>
  <c r="K4856" i="1"/>
  <c r="L4856" i="1"/>
  <c r="A4857" i="1"/>
  <c r="N4857" i="1" s="1"/>
  <c r="C4857" i="1"/>
  <c r="D4857" i="1"/>
  <c r="E4857" i="1"/>
  <c r="F4857" i="1"/>
  <c r="G4857" i="1"/>
  <c r="H4857" i="1"/>
  <c r="I4857" i="1"/>
  <c r="J4857" i="1"/>
  <c r="K4857" i="1"/>
  <c r="L4857" i="1"/>
  <c r="A4858" i="1"/>
  <c r="N4858" i="1" s="1"/>
  <c r="C4858" i="1"/>
  <c r="D4858" i="1"/>
  <c r="E4858" i="1"/>
  <c r="F4858" i="1"/>
  <c r="G4858" i="1"/>
  <c r="H4858" i="1"/>
  <c r="I4858" i="1"/>
  <c r="J4858" i="1"/>
  <c r="K4858" i="1"/>
  <c r="L4858" i="1"/>
  <c r="A4859" i="1"/>
  <c r="N4859" i="1" s="1"/>
  <c r="C4859" i="1"/>
  <c r="D4859" i="1"/>
  <c r="E4859" i="1"/>
  <c r="F4859" i="1"/>
  <c r="G4859" i="1"/>
  <c r="H4859" i="1"/>
  <c r="I4859" i="1"/>
  <c r="J4859" i="1"/>
  <c r="K4859" i="1"/>
  <c r="L4859" i="1"/>
  <c r="A4860" i="1"/>
  <c r="N4860" i="1" s="1"/>
  <c r="C4860" i="1"/>
  <c r="D4860" i="1"/>
  <c r="E4860" i="1"/>
  <c r="F4860" i="1"/>
  <c r="G4860" i="1"/>
  <c r="H4860" i="1"/>
  <c r="I4860" i="1"/>
  <c r="J4860" i="1"/>
  <c r="K4860" i="1"/>
  <c r="L4860" i="1"/>
  <c r="A4861" i="1"/>
  <c r="N4861" i="1" s="1"/>
  <c r="C4861" i="1"/>
  <c r="D4861" i="1"/>
  <c r="E4861" i="1"/>
  <c r="F4861" i="1"/>
  <c r="G4861" i="1"/>
  <c r="H4861" i="1"/>
  <c r="I4861" i="1"/>
  <c r="J4861" i="1"/>
  <c r="K4861" i="1"/>
  <c r="L4861" i="1"/>
  <c r="A4862" i="1"/>
  <c r="N4862" i="1" s="1"/>
  <c r="C4862" i="1"/>
  <c r="D4862" i="1"/>
  <c r="E4862" i="1"/>
  <c r="F4862" i="1"/>
  <c r="G4862" i="1"/>
  <c r="H4862" i="1"/>
  <c r="I4862" i="1"/>
  <c r="J4862" i="1"/>
  <c r="K4862" i="1"/>
  <c r="L4862" i="1"/>
  <c r="A4863" i="1"/>
  <c r="N4863" i="1" s="1"/>
  <c r="C4863" i="1"/>
  <c r="D4863" i="1"/>
  <c r="E4863" i="1"/>
  <c r="F4863" i="1"/>
  <c r="G4863" i="1"/>
  <c r="H4863" i="1"/>
  <c r="I4863" i="1"/>
  <c r="J4863" i="1"/>
  <c r="K4863" i="1"/>
  <c r="L4863" i="1"/>
  <c r="A4864" i="1"/>
  <c r="N4864" i="1" s="1"/>
  <c r="C4864" i="1"/>
  <c r="D4864" i="1"/>
  <c r="E4864" i="1"/>
  <c r="F4864" i="1"/>
  <c r="G4864" i="1"/>
  <c r="H4864" i="1"/>
  <c r="I4864" i="1"/>
  <c r="J4864" i="1"/>
  <c r="K4864" i="1"/>
  <c r="L4864" i="1"/>
  <c r="A4865" i="1"/>
  <c r="N4865" i="1" s="1"/>
  <c r="C4865" i="1"/>
  <c r="D4865" i="1"/>
  <c r="E4865" i="1"/>
  <c r="F4865" i="1"/>
  <c r="G4865" i="1"/>
  <c r="H4865" i="1"/>
  <c r="I4865" i="1"/>
  <c r="J4865" i="1"/>
  <c r="K4865" i="1"/>
  <c r="L4865" i="1"/>
  <c r="A4866" i="1"/>
  <c r="N4866" i="1" s="1"/>
  <c r="C4866" i="1"/>
  <c r="D4866" i="1"/>
  <c r="E4866" i="1"/>
  <c r="F4866" i="1"/>
  <c r="G4866" i="1"/>
  <c r="H4866" i="1"/>
  <c r="I4866" i="1"/>
  <c r="J4866" i="1"/>
  <c r="K4866" i="1"/>
  <c r="L4866" i="1"/>
  <c r="A4867" i="1"/>
  <c r="N4867" i="1" s="1"/>
  <c r="C4867" i="1"/>
  <c r="D4867" i="1"/>
  <c r="E4867" i="1"/>
  <c r="F4867" i="1"/>
  <c r="G4867" i="1"/>
  <c r="H4867" i="1"/>
  <c r="I4867" i="1"/>
  <c r="J4867" i="1"/>
  <c r="K4867" i="1"/>
  <c r="L4867" i="1"/>
  <c r="A4868" i="1"/>
  <c r="N4868" i="1" s="1"/>
  <c r="C4868" i="1"/>
  <c r="D4868" i="1"/>
  <c r="E4868" i="1"/>
  <c r="F4868" i="1"/>
  <c r="G4868" i="1"/>
  <c r="H4868" i="1"/>
  <c r="I4868" i="1"/>
  <c r="J4868" i="1"/>
  <c r="K4868" i="1"/>
  <c r="L4868" i="1"/>
  <c r="A4869" i="1"/>
  <c r="N4869" i="1" s="1"/>
  <c r="C4869" i="1"/>
  <c r="D4869" i="1"/>
  <c r="E4869" i="1"/>
  <c r="F4869" i="1"/>
  <c r="G4869" i="1"/>
  <c r="H4869" i="1"/>
  <c r="I4869" i="1"/>
  <c r="J4869" i="1"/>
  <c r="K4869" i="1"/>
  <c r="L4869" i="1"/>
  <c r="A4870" i="1"/>
  <c r="N4870" i="1" s="1"/>
  <c r="C4870" i="1"/>
  <c r="D4870" i="1"/>
  <c r="E4870" i="1"/>
  <c r="F4870" i="1"/>
  <c r="G4870" i="1"/>
  <c r="H4870" i="1"/>
  <c r="I4870" i="1"/>
  <c r="J4870" i="1"/>
  <c r="K4870" i="1"/>
  <c r="L4870" i="1"/>
  <c r="A4871" i="1"/>
  <c r="N4871" i="1" s="1"/>
  <c r="C4871" i="1"/>
  <c r="D4871" i="1"/>
  <c r="E4871" i="1"/>
  <c r="F4871" i="1"/>
  <c r="G4871" i="1"/>
  <c r="H4871" i="1"/>
  <c r="I4871" i="1"/>
  <c r="J4871" i="1"/>
  <c r="K4871" i="1"/>
  <c r="L4871" i="1"/>
  <c r="A4872" i="1"/>
  <c r="N4872" i="1" s="1"/>
  <c r="C4872" i="1"/>
  <c r="D4872" i="1"/>
  <c r="E4872" i="1"/>
  <c r="F4872" i="1"/>
  <c r="G4872" i="1"/>
  <c r="H4872" i="1"/>
  <c r="I4872" i="1"/>
  <c r="J4872" i="1"/>
  <c r="K4872" i="1"/>
  <c r="L4872" i="1"/>
  <c r="A4873" i="1"/>
  <c r="N4873" i="1" s="1"/>
  <c r="C4873" i="1"/>
  <c r="D4873" i="1"/>
  <c r="E4873" i="1"/>
  <c r="F4873" i="1"/>
  <c r="G4873" i="1"/>
  <c r="H4873" i="1"/>
  <c r="I4873" i="1"/>
  <c r="J4873" i="1"/>
  <c r="K4873" i="1"/>
  <c r="L4873" i="1"/>
  <c r="A4874" i="1"/>
  <c r="N4874" i="1" s="1"/>
  <c r="C4874" i="1"/>
  <c r="D4874" i="1"/>
  <c r="E4874" i="1"/>
  <c r="F4874" i="1"/>
  <c r="G4874" i="1"/>
  <c r="H4874" i="1"/>
  <c r="I4874" i="1"/>
  <c r="J4874" i="1"/>
  <c r="K4874" i="1"/>
  <c r="L4874" i="1"/>
  <c r="A4875" i="1"/>
  <c r="N4875" i="1" s="1"/>
  <c r="C4875" i="1"/>
  <c r="D4875" i="1"/>
  <c r="E4875" i="1"/>
  <c r="F4875" i="1"/>
  <c r="G4875" i="1"/>
  <c r="H4875" i="1"/>
  <c r="I4875" i="1"/>
  <c r="J4875" i="1"/>
  <c r="K4875" i="1"/>
  <c r="L4875" i="1"/>
  <c r="A4876" i="1"/>
  <c r="N4876" i="1" s="1"/>
  <c r="C4876" i="1"/>
  <c r="D4876" i="1"/>
  <c r="E4876" i="1"/>
  <c r="F4876" i="1"/>
  <c r="G4876" i="1"/>
  <c r="H4876" i="1"/>
  <c r="I4876" i="1"/>
  <c r="J4876" i="1"/>
  <c r="K4876" i="1"/>
  <c r="L4876" i="1"/>
  <c r="A4877" i="1"/>
  <c r="N4877" i="1" s="1"/>
  <c r="C4877" i="1"/>
  <c r="D4877" i="1"/>
  <c r="E4877" i="1"/>
  <c r="F4877" i="1"/>
  <c r="G4877" i="1"/>
  <c r="H4877" i="1"/>
  <c r="I4877" i="1"/>
  <c r="J4877" i="1"/>
  <c r="K4877" i="1"/>
  <c r="L4877" i="1"/>
  <c r="A4878" i="1"/>
  <c r="N4878" i="1" s="1"/>
  <c r="C4878" i="1"/>
  <c r="D4878" i="1"/>
  <c r="E4878" i="1"/>
  <c r="F4878" i="1"/>
  <c r="G4878" i="1"/>
  <c r="H4878" i="1"/>
  <c r="I4878" i="1"/>
  <c r="J4878" i="1"/>
  <c r="K4878" i="1"/>
  <c r="L4878" i="1"/>
  <c r="A4879" i="1"/>
  <c r="N4879" i="1" s="1"/>
  <c r="C4879" i="1"/>
  <c r="D4879" i="1"/>
  <c r="E4879" i="1"/>
  <c r="F4879" i="1"/>
  <c r="G4879" i="1"/>
  <c r="H4879" i="1"/>
  <c r="I4879" i="1"/>
  <c r="J4879" i="1"/>
  <c r="K4879" i="1"/>
  <c r="L4879" i="1"/>
  <c r="A4880" i="1"/>
  <c r="N4880" i="1" s="1"/>
  <c r="C4880" i="1"/>
  <c r="D4880" i="1"/>
  <c r="E4880" i="1"/>
  <c r="F4880" i="1"/>
  <c r="G4880" i="1"/>
  <c r="H4880" i="1"/>
  <c r="I4880" i="1"/>
  <c r="J4880" i="1"/>
  <c r="K4880" i="1"/>
  <c r="L4880" i="1"/>
  <c r="A4881" i="1"/>
  <c r="N4881" i="1" s="1"/>
  <c r="C4881" i="1"/>
  <c r="D4881" i="1"/>
  <c r="E4881" i="1"/>
  <c r="F4881" i="1"/>
  <c r="G4881" i="1"/>
  <c r="H4881" i="1"/>
  <c r="I4881" i="1"/>
  <c r="J4881" i="1"/>
  <c r="K4881" i="1"/>
  <c r="L4881" i="1"/>
  <c r="A4882" i="1"/>
  <c r="N4882" i="1" s="1"/>
  <c r="C4882" i="1"/>
  <c r="D4882" i="1"/>
  <c r="E4882" i="1"/>
  <c r="F4882" i="1"/>
  <c r="G4882" i="1"/>
  <c r="H4882" i="1"/>
  <c r="I4882" i="1"/>
  <c r="J4882" i="1"/>
  <c r="K4882" i="1"/>
  <c r="L4882" i="1"/>
  <c r="A4883" i="1"/>
  <c r="N4883" i="1" s="1"/>
  <c r="C4883" i="1"/>
  <c r="D4883" i="1"/>
  <c r="E4883" i="1"/>
  <c r="F4883" i="1"/>
  <c r="G4883" i="1"/>
  <c r="H4883" i="1"/>
  <c r="I4883" i="1"/>
  <c r="J4883" i="1"/>
  <c r="K4883" i="1"/>
  <c r="L4883" i="1"/>
  <c r="A4884" i="1"/>
  <c r="N4884" i="1" s="1"/>
  <c r="C4884" i="1"/>
  <c r="D4884" i="1"/>
  <c r="E4884" i="1"/>
  <c r="F4884" i="1"/>
  <c r="G4884" i="1"/>
  <c r="H4884" i="1"/>
  <c r="I4884" i="1"/>
  <c r="J4884" i="1"/>
  <c r="K4884" i="1"/>
  <c r="L4884" i="1"/>
  <c r="A4885" i="1"/>
  <c r="N4885" i="1" s="1"/>
  <c r="C4885" i="1"/>
  <c r="D4885" i="1"/>
  <c r="E4885" i="1"/>
  <c r="F4885" i="1"/>
  <c r="G4885" i="1"/>
  <c r="H4885" i="1"/>
  <c r="I4885" i="1"/>
  <c r="J4885" i="1"/>
  <c r="K4885" i="1"/>
  <c r="L4885" i="1"/>
  <c r="A4886" i="1"/>
  <c r="N4886" i="1" s="1"/>
  <c r="C4886" i="1"/>
  <c r="D4886" i="1"/>
  <c r="E4886" i="1"/>
  <c r="F4886" i="1"/>
  <c r="G4886" i="1"/>
  <c r="H4886" i="1"/>
  <c r="I4886" i="1"/>
  <c r="J4886" i="1"/>
  <c r="K4886" i="1"/>
  <c r="L4886" i="1"/>
  <c r="A4887" i="1"/>
  <c r="N4887" i="1" s="1"/>
  <c r="C4887" i="1"/>
  <c r="D4887" i="1"/>
  <c r="E4887" i="1"/>
  <c r="F4887" i="1"/>
  <c r="G4887" i="1"/>
  <c r="H4887" i="1"/>
  <c r="I4887" i="1"/>
  <c r="J4887" i="1"/>
  <c r="K4887" i="1"/>
  <c r="L4887" i="1"/>
  <c r="A4888" i="1"/>
  <c r="N4888" i="1" s="1"/>
  <c r="C4888" i="1"/>
  <c r="D4888" i="1"/>
  <c r="E4888" i="1"/>
  <c r="F4888" i="1"/>
  <c r="G4888" i="1"/>
  <c r="H4888" i="1"/>
  <c r="I4888" i="1"/>
  <c r="J4888" i="1"/>
  <c r="K4888" i="1"/>
  <c r="L4888" i="1"/>
  <c r="A4889" i="1"/>
  <c r="N4889" i="1" s="1"/>
  <c r="C4889" i="1"/>
  <c r="D4889" i="1"/>
  <c r="E4889" i="1"/>
  <c r="F4889" i="1"/>
  <c r="G4889" i="1"/>
  <c r="H4889" i="1"/>
  <c r="I4889" i="1"/>
  <c r="J4889" i="1"/>
  <c r="K4889" i="1"/>
  <c r="L4889" i="1"/>
  <c r="A4890" i="1"/>
  <c r="N4890" i="1" s="1"/>
  <c r="C4890" i="1"/>
  <c r="D4890" i="1"/>
  <c r="E4890" i="1"/>
  <c r="F4890" i="1"/>
  <c r="G4890" i="1"/>
  <c r="H4890" i="1"/>
  <c r="I4890" i="1"/>
  <c r="J4890" i="1"/>
  <c r="K4890" i="1"/>
  <c r="L4890" i="1"/>
  <c r="A4891" i="1"/>
  <c r="N4891" i="1" s="1"/>
  <c r="C4891" i="1"/>
  <c r="D4891" i="1"/>
  <c r="E4891" i="1"/>
  <c r="F4891" i="1"/>
  <c r="G4891" i="1"/>
  <c r="H4891" i="1"/>
  <c r="I4891" i="1"/>
  <c r="J4891" i="1"/>
  <c r="K4891" i="1"/>
  <c r="L4891" i="1"/>
  <c r="A4892" i="1"/>
  <c r="N4892" i="1" s="1"/>
  <c r="C4892" i="1"/>
  <c r="D4892" i="1"/>
  <c r="E4892" i="1"/>
  <c r="F4892" i="1"/>
  <c r="G4892" i="1"/>
  <c r="H4892" i="1"/>
  <c r="I4892" i="1"/>
  <c r="J4892" i="1"/>
  <c r="K4892" i="1"/>
  <c r="L4892" i="1"/>
  <c r="A4893" i="1"/>
  <c r="N4893" i="1" s="1"/>
  <c r="C4893" i="1"/>
  <c r="D4893" i="1"/>
  <c r="E4893" i="1"/>
  <c r="F4893" i="1"/>
  <c r="G4893" i="1"/>
  <c r="H4893" i="1"/>
  <c r="I4893" i="1"/>
  <c r="J4893" i="1"/>
  <c r="K4893" i="1"/>
  <c r="L4893" i="1"/>
  <c r="A4894" i="1"/>
  <c r="N4894" i="1" s="1"/>
  <c r="C4894" i="1"/>
  <c r="D4894" i="1"/>
  <c r="E4894" i="1"/>
  <c r="F4894" i="1"/>
  <c r="G4894" i="1"/>
  <c r="H4894" i="1"/>
  <c r="I4894" i="1"/>
  <c r="J4894" i="1"/>
  <c r="K4894" i="1"/>
  <c r="L4894" i="1"/>
  <c r="A4895" i="1"/>
  <c r="N4895" i="1" s="1"/>
  <c r="C4895" i="1"/>
  <c r="D4895" i="1"/>
  <c r="E4895" i="1"/>
  <c r="F4895" i="1"/>
  <c r="G4895" i="1"/>
  <c r="H4895" i="1"/>
  <c r="I4895" i="1"/>
  <c r="J4895" i="1"/>
  <c r="K4895" i="1"/>
  <c r="L4895" i="1"/>
  <c r="A4896" i="1"/>
  <c r="N4896" i="1" s="1"/>
  <c r="C4896" i="1"/>
  <c r="D4896" i="1"/>
  <c r="E4896" i="1"/>
  <c r="F4896" i="1"/>
  <c r="G4896" i="1"/>
  <c r="H4896" i="1"/>
  <c r="I4896" i="1"/>
  <c r="J4896" i="1"/>
  <c r="K4896" i="1"/>
  <c r="L4896" i="1"/>
  <c r="A4897" i="1"/>
  <c r="N4897" i="1" s="1"/>
  <c r="C4897" i="1"/>
  <c r="D4897" i="1"/>
  <c r="E4897" i="1"/>
  <c r="F4897" i="1"/>
  <c r="G4897" i="1"/>
  <c r="H4897" i="1"/>
  <c r="I4897" i="1"/>
  <c r="J4897" i="1"/>
  <c r="K4897" i="1"/>
  <c r="L4897" i="1"/>
  <c r="A4898" i="1"/>
  <c r="N4898" i="1" s="1"/>
  <c r="C4898" i="1"/>
  <c r="D4898" i="1"/>
  <c r="E4898" i="1"/>
  <c r="F4898" i="1"/>
  <c r="G4898" i="1"/>
  <c r="H4898" i="1"/>
  <c r="I4898" i="1"/>
  <c r="J4898" i="1"/>
  <c r="K4898" i="1"/>
  <c r="L4898" i="1"/>
  <c r="A4899" i="1"/>
  <c r="N4899" i="1" s="1"/>
  <c r="C4899" i="1"/>
  <c r="D4899" i="1"/>
  <c r="E4899" i="1"/>
  <c r="F4899" i="1"/>
  <c r="G4899" i="1"/>
  <c r="H4899" i="1"/>
  <c r="I4899" i="1"/>
  <c r="J4899" i="1"/>
  <c r="K4899" i="1"/>
  <c r="L4899" i="1"/>
  <c r="A4900" i="1"/>
  <c r="N4900" i="1" s="1"/>
  <c r="C4900" i="1"/>
  <c r="D4900" i="1"/>
  <c r="E4900" i="1"/>
  <c r="F4900" i="1"/>
  <c r="G4900" i="1"/>
  <c r="H4900" i="1"/>
  <c r="I4900" i="1"/>
  <c r="J4900" i="1"/>
  <c r="K4900" i="1"/>
  <c r="L4900" i="1"/>
  <c r="A4901" i="1"/>
  <c r="N4901" i="1" s="1"/>
  <c r="C4901" i="1"/>
  <c r="D4901" i="1"/>
  <c r="E4901" i="1"/>
  <c r="F4901" i="1"/>
  <c r="G4901" i="1"/>
  <c r="H4901" i="1"/>
  <c r="I4901" i="1"/>
  <c r="J4901" i="1"/>
  <c r="K4901" i="1"/>
  <c r="L4901" i="1"/>
  <c r="A4902" i="1"/>
  <c r="N4902" i="1" s="1"/>
  <c r="C4902" i="1"/>
  <c r="D4902" i="1"/>
  <c r="E4902" i="1"/>
  <c r="F4902" i="1"/>
  <c r="G4902" i="1"/>
  <c r="H4902" i="1"/>
  <c r="I4902" i="1"/>
  <c r="J4902" i="1"/>
  <c r="K4902" i="1"/>
  <c r="L4902" i="1"/>
  <c r="A4903" i="1"/>
  <c r="N4903" i="1" s="1"/>
  <c r="C4903" i="1"/>
  <c r="D4903" i="1"/>
  <c r="E4903" i="1"/>
  <c r="F4903" i="1"/>
  <c r="G4903" i="1"/>
  <c r="H4903" i="1"/>
  <c r="I4903" i="1"/>
  <c r="J4903" i="1"/>
  <c r="K4903" i="1"/>
  <c r="L4903" i="1"/>
  <c r="A4904" i="1"/>
  <c r="N4904" i="1" s="1"/>
  <c r="C4904" i="1"/>
  <c r="D4904" i="1"/>
  <c r="E4904" i="1"/>
  <c r="F4904" i="1"/>
  <c r="G4904" i="1"/>
  <c r="H4904" i="1"/>
  <c r="I4904" i="1"/>
  <c r="J4904" i="1"/>
  <c r="K4904" i="1"/>
  <c r="L4904" i="1"/>
  <c r="A4905" i="1"/>
  <c r="N4905" i="1" s="1"/>
  <c r="C4905" i="1"/>
  <c r="D4905" i="1"/>
  <c r="E4905" i="1"/>
  <c r="F4905" i="1"/>
  <c r="G4905" i="1"/>
  <c r="H4905" i="1"/>
  <c r="I4905" i="1"/>
  <c r="J4905" i="1"/>
  <c r="K4905" i="1"/>
  <c r="L4905" i="1"/>
  <c r="A4906" i="1"/>
  <c r="N4906" i="1" s="1"/>
  <c r="C4906" i="1"/>
  <c r="D4906" i="1"/>
  <c r="E4906" i="1"/>
  <c r="F4906" i="1"/>
  <c r="G4906" i="1"/>
  <c r="H4906" i="1"/>
  <c r="I4906" i="1"/>
  <c r="J4906" i="1"/>
  <c r="K4906" i="1"/>
  <c r="L4906" i="1"/>
  <c r="A4907" i="1"/>
  <c r="N4907" i="1" s="1"/>
  <c r="C4907" i="1"/>
  <c r="D4907" i="1"/>
  <c r="E4907" i="1"/>
  <c r="F4907" i="1"/>
  <c r="G4907" i="1"/>
  <c r="H4907" i="1"/>
  <c r="I4907" i="1"/>
  <c r="J4907" i="1"/>
  <c r="K4907" i="1"/>
  <c r="L4907" i="1"/>
  <c r="A4908" i="1"/>
  <c r="N4908" i="1" s="1"/>
  <c r="C4908" i="1"/>
  <c r="D4908" i="1"/>
  <c r="E4908" i="1"/>
  <c r="F4908" i="1"/>
  <c r="G4908" i="1"/>
  <c r="H4908" i="1"/>
  <c r="I4908" i="1"/>
  <c r="J4908" i="1"/>
  <c r="K4908" i="1"/>
  <c r="L4908" i="1"/>
  <c r="A4909" i="1"/>
  <c r="N4909" i="1" s="1"/>
  <c r="C4909" i="1"/>
  <c r="D4909" i="1"/>
  <c r="E4909" i="1"/>
  <c r="F4909" i="1"/>
  <c r="G4909" i="1"/>
  <c r="H4909" i="1"/>
  <c r="I4909" i="1"/>
  <c r="J4909" i="1"/>
  <c r="K4909" i="1"/>
  <c r="L4909" i="1"/>
  <c r="A4910" i="1"/>
  <c r="N4910" i="1" s="1"/>
  <c r="C4910" i="1"/>
  <c r="D4910" i="1"/>
  <c r="E4910" i="1"/>
  <c r="F4910" i="1"/>
  <c r="G4910" i="1"/>
  <c r="H4910" i="1"/>
  <c r="I4910" i="1"/>
  <c r="J4910" i="1"/>
  <c r="K4910" i="1"/>
  <c r="L4910" i="1"/>
  <c r="A4911" i="1"/>
  <c r="N4911" i="1" s="1"/>
  <c r="C4911" i="1"/>
  <c r="D4911" i="1"/>
  <c r="E4911" i="1"/>
  <c r="F4911" i="1"/>
  <c r="G4911" i="1"/>
  <c r="H4911" i="1"/>
  <c r="I4911" i="1"/>
  <c r="J4911" i="1"/>
  <c r="K4911" i="1"/>
  <c r="L4911" i="1"/>
  <c r="A4912" i="1"/>
  <c r="N4912" i="1" s="1"/>
  <c r="C4912" i="1"/>
  <c r="D4912" i="1"/>
  <c r="E4912" i="1"/>
  <c r="F4912" i="1"/>
  <c r="G4912" i="1"/>
  <c r="H4912" i="1"/>
  <c r="I4912" i="1"/>
  <c r="J4912" i="1"/>
  <c r="K4912" i="1"/>
  <c r="L4912" i="1"/>
  <c r="A4913" i="1"/>
  <c r="N4913" i="1" s="1"/>
  <c r="C4913" i="1"/>
  <c r="D4913" i="1"/>
  <c r="E4913" i="1"/>
  <c r="F4913" i="1"/>
  <c r="G4913" i="1"/>
  <c r="H4913" i="1"/>
  <c r="I4913" i="1"/>
  <c r="J4913" i="1"/>
  <c r="K4913" i="1"/>
  <c r="L4913" i="1"/>
  <c r="A4914" i="1"/>
  <c r="N4914" i="1" s="1"/>
  <c r="C4914" i="1"/>
  <c r="D4914" i="1"/>
  <c r="E4914" i="1"/>
  <c r="F4914" i="1"/>
  <c r="G4914" i="1"/>
  <c r="H4914" i="1"/>
  <c r="I4914" i="1"/>
  <c r="J4914" i="1"/>
  <c r="K4914" i="1"/>
  <c r="L4914" i="1"/>
  <c r="A4915" i="1"/>
  <c r="N4915" i="1" s="1"/>
  <c r="C4915" i="1"/>
  <c r="D4915" i="1"/>
  <c r="E4915" i="1"/>
  <c r="F4915" i="1"/>
  <c r="G4915" i="1"/>
  <c r="H4915" i="1"/>
  <c r="I4915" i="1"/>
  <c r="J4915" i="1"/>
  <c r="K4915" i="1"/>
  <c r="L4915" i="1"/>
  <c r="A4916" i="1"/>
  <c r="N4916" i="1" s="1"/>
  <c r="C4916" i="1"/>
  <c r="D4916" i="1"/>
  <c r="E4916" i="1"/>
  <c r="F4916" i="1"/>
  <c r="G4916" i="1"/>
  <c r="H4916" i="1"/>
  <c r="I4916" i="1"/>
  <c r="J4916" i="1"/>
  <c r="K4916" i="1"/>
  <c r="L4916" i="1"/>
  <c r="A4917" i="1"/>
  <c r="N4917" i="1" s="1"/>
  <c r="C4917" i="1"/>
  <c r="D4917" i="1"/>
  <c r="E4917" i="1"/>
  <c r="F4917" i="1"/>
  <c r="G4917" i="1"/>
  <c r="H4917" i="1"/>
  <c r="I4917" i="1"/>
  <c r="J4917" i="1"/>
  <c r="K4917" i="1"/>
  <c r="L4917" i="1"/>
  <c r="A4918" i="1"/>
  <c r="N4918" i="1" s="1"/>
  <c r="C4918" i="1"/>
  <c r="D4918" i="1"/>
  <c r="E4918" i="1"/>
  <c r="F4918" i="1"/>
  <c r="G4918" i="1"/>
  <c r="H4918" i="1"/>
  <c r="I4918" i="1"/>
  <c r="J4918" i="1"/>
  <c r="K4918" i="1"/>
  <c r="L4918" i="1"/>
  <c r="A4919" i="1"/>
  <c r="N4919" i="1" s="1"/>
  <c r="C4919" i="1"/>
  <c r="D4919" i="1"/>
  <c r="E4919" i="1"/>
  <c r="F4919" i="1"/>
  <c r="G4919" i="1"/>
  <c r="H4919" i="1"/>
  <c r="I4919" i="1"/>
  <c r="J4919" i="1"/>
  <c r="K4919" i="1"/>
  <c r="L4919" i="1"/>
  <c r="A4920" i="1"/>
  <c r="N4920" i="1" s="1"/>
  <c r="C4920" i="1"/>
  <c r="D4920" i="1"/>
  <c r="E4920" i="1"/>
  <c r="F4920" i="1"/>
  <c r="G4920" i="1"/>
  <c r="H4920" i="1"/>
  <c r="I4920" i="1"/>
  <c r="J4920" i="1"/>
  <c r="K4920" i="1"/>
  <c r="L4920" i="1"/>
  <c r="A4921" i="1"/>
  <c r="N4921" i="1" s="1"/>
  <c r="C4921" i="1"/>
  <c r="D4921" i="1"/>
  <c r="E4921" i="1"/>
  <c r="F4921" i="1"/>
  <c r="G4921" i="1"/>
  <c r="H4921" i="1"/>
  <c r="I4921" i="1"/>
  <c r="J4921" i="1"/>
  <c r="K4921" i="1"/>
  <c r="L4921" i="1"/>
  <c r="A4922" i="1"/>
  <c r="N4922" i="1" s="1"/>
  <c r="C4922" i="1"/>
  <c r="D4922" i="1"/>
  <c r="E4922" i="1"/>
  <c r="F4922" i="1"/>
  <c r="G4922" i="1"/>
  <c r="H4922" i="1"/>
  <c r="I4922" i="1"/>
  <c r="J4922" i="1"/>
  <c r="K4922" i="1"/>
  <c r="L4922" i="1"/>
  <c r="A4923" i="1"/>
  <c r="N4923" i="1" s="1"/>
  <c r="C4923" i="1"/>
  <c r="D4923" i="1"/>
  <c r="E4923" i="1"/>
  <c r="F4923" i="1"/>
  <c r="G4923" i="1"/>
  <c r="H4923" i="1"/>
  <c r="I4923" i="1"/>
  <c r="J4923" i="1"/>
  <c r="K4923" i="1"/>
  <c r="L4923" i="1"/>
  <c r="A4924" i="1"/>
  <c r="N4924" i="1" s="1"/>
  <c r="C4924" i="1"/>
  <c r="D4924" i="1"/>
  <c r="E4924" i="1"/>
  <c r="F4924" i="1"/>
  <c r="G4924" i="1"/>
  <c r="H4924" i="1"/>
  <c r="I4924" i="1"/>
  <c r="J4924" i="1"/>
  <c r="K4924" i="1"/>
  <c r="L4924" i="1"/>
  <c r="A4925" i="1"/>
  <c r="N4925" i="1" s="1"/>
  <c r="C4925" i="1"/>
  <c r="D4925" i="1"/>
  <c r="E4925" i="1"/>
  <c r="F4925" i="1"/>
  <c r="G4925" i="1"/>
  <c r="H4925" i="1"/>
  <c r="I4925" i="1"/>
  <c r="J4925" i="1"/>
  <c r="K4925" i="1"/>
  <c r="L4925" i="1"/>
  <c r="A4926" i="1"/>
  <c r="N4926" i="1" s="1"/>
  <c r="C4926" i="1"/>
  <c r="D4926" i="1"/>
  <c r="E4926" i="1"/>
  <c r="F4926" i="1"/>
  <c r="G4926" i="1"/>
  <c r="H4926" i="1"/>
  <c r="I4926" i="1"/>
  <c r="J4926" i="1"/>
  <c r="K4926" i="1"/>
  <c r="L4926" i="1"/>
  <c r="A4927" i="1"/>
  <c r="N4927" i="1" s="1"/>
  <c r="C4927" i="1"/>
  <c r="D4927" i="1"/>
  <c r="E4927" i="1"/>
  <c r="F4927" i="1"/>
  <c r="G4927" i="1"/>
  <c r="H4927" i="1"/>
  <c r="I4927" i="1"/>
  <c r="J4927" i="1"/>
  <c r="K4927" i="1"/>
  <c r="L4927" i="1"/>
  <c r="A4928" i="1"/>
  <c r="N4928" i="1" s="1"/>
  <c r="C4928" i="1"/>
  <c r="D4928" i="1"/>
  <c r="E4928" i="1"/>
  <c r="F4928" i="1"/>
  <c r="G4928" i="1"/>
  <c r="H4928" i="1"/>
  <c r="I4928" i="1"/>
  <c r="J4928" i="1"/>
  <c r="K4928" i="1"/>
  <c r="L4928" i="1"/>
  <c r="A4929" i="1"/>
  <c r="N4929" i="1" s="1"/>
  <c r="C4929" i="1"/>
  <c r="D4929" i="1"/>
  <c r="E4929" i="1"/>
  <c r="F4929" i="1"/>
  <c r="G4929" i="1"/>
  <c r="H4929" i="1"/>
  <c r="I4929" i="1"/>
  <c r="J4929" i="1"/>
  <c r="K4929" i="1"/>
  <c r="L4929" i="1"/>
  <c r="A4930" i="1"/>
  <c r="N4930" i="1" s="1"/>
  <c r="C4930" i="1"/>
  <c r="D4930" i="1"/>
  <c r="E4930" i="1"/>
  <c r="F4930" i="1"/>
  <c r="G4930" i="1"/>
  <c r="H4930" i="1"/>
  <c r="I4930" i="1"/>
  <c r="J4930" i="1"/>
  <c r="K4930" i="1"/>
  <c r="L4930" i="1"/>
  <c r="A4931" i="1"/>
  <c r="N4931" i="1" s="1"/>
  <c r="C4931" i="1"/>
  <c r="D4931" i="1"/>
  <c r="E4931" i="1"/>
  <c r="F4931" i="1"/>
  <c r="G4931" i="1"/>
  <c r="H4931" i="1"/>
  <c r="I4931" i="1"/>
  <c r="J4931" i="1"/>
  <c r="K4931" i="1"/>
  <c r="L4931" i="1"/>
  <c r="A4932" i="1"/>
  <c r="N4932" i="1" s="1"/>
  <c r="C4932" i="1"/>
  <c r="D4932" i="1"/>
  <c r="E4932" i="1"/>
  <c r="F4932" i="1"/>
  <c r="G4932" i="1"/>
  <c r="H4932" i="1"/>
  <c r="I4932" i="1"/>
  <c r="J4932" i="1"/>
  <c r="K4932" i="1"/>
  <c r="L4932" i="1"/>
  <c r="A4933" i="1"/>
  <c r="N4933" i="1" s="1"/>
  <c r="C4933" i="1"/>
  <c r="D4933" i="1"/>
  <c r="E4933" i="1"/>
  <c r="F4933" i="1"/>
  <c r="G4933" i="1"/>
  <c r="H4933" i="1"/>
  <c r="I4933" i="1"/>
  <c r="J4933" i="1"/>
  <c r="K4933" i="1"/>
  <c r="L4933" i="1"/>
  <c r="A4934" i="1"/>
  <c r="N4934" i="1" s="1"/>
  <c r="C4934" i="1"/>
  <c r="D4934" i="1"/>
  <c r="E4934" i="1"/>
  <c r="F4934" i="1"/>
  <c r="G4934" i="1"/>
  <c r="H4934" i="1"/>
  <c r="I4934" i="1"/>
  <c r="J4934" i="1"/>
  <c r="K4934" i="1"/>
  <c r="L4934" i="1"/>
  <c r="A4935" i="1"/>
  <c r="N4935" i="1" s="1"/>
  <c r="C4935" i="1"/>
  <c r="D4935" i="1"/>
  <c r="E4935" i="1"/>
  <c r="F4935" i="1"/>
  <c r="G4935" i="1"/>
  <c r="H4935" i="1"/>
  <c r="I4935" i="1"/>
  <c r="J4935" i="1"/>
  <c r="K4935" i="1"/>
  <c r="L4935" i="1"/>
  <c r="A4936" i="1"/>
  <c r="N4936" i="1" s="1"/>
  <c r="C4936" i="1"/>
  <c r="D4936" i="1"/>
  <c r="E4936" i="1"/>
  <c r="F4936" i="1"/>
  <c r="G4936" i="1"/>
  <c r="H4936" i="1"/>
  <c r="I4936" i="1"/>
  <c r="J4936" i="1"/>
  <c r="K4936" i="1"/>
  <c r="L4936" i="1"/>
  <c r="A4937" i="1"/>
  <c r="N4937" i="1" s="1"/>
  <c r="C4937" i="1"/>
  <c r="D4937" i="1"/>
  <c r="E4937" i="1"/>
  <c r="F4937" i="1"/>
  <c r="G4937" i="1"/>
  <c r="H4937" i="1"/>
  <c r="I4937" i="1"/>
  <c r="J4937" i="1"/>
  <c r="K4937" i="1"/>
  <c r="L4937" i="1"/>
  <c r="A4938" i="1"/>
  <c r="N4938" i="1" s="1"/>
  <c r="C4938" i="1"/>
  <c r="D4938" i="1"/>
  <c r="E4938" i="1"/>
  <c r="F4938" i="1"/>
  <c r="G4938" i="1"/>
  <c r="H4938" i="1"/>
  <c r="I4938" i="1"/>
  <c r="J4938" i="1"/>
  <c r="K4938" i="1"/>
  <c r="L4938" i="1"/>
  <c r="A4939" i="1"/>
  <c r="N4939" i="1" s="1"/>
  <c r="C4939" i="1"/>
  <c r="D4939" i="1"/>
  <c r="E4939" i="1"/>
  <c r="F4939" i="1"/>
  <c r="G4939" i="1"/>
  <c r="H4939" i="1"/>
  <c r="I4939" i="1"/>
  <c r="J4939" i="1"/>
  <c r="K4939" i="1"/>
  <c r="L4939" i="1"/>
  <c r="A4940" i="1"/>
  <c r="N4940" i="1" s="1"/>
  <c r="C4940" i="1"/>
  <c r="D4940" i="1"/>
  <c r="E4940" i="1"/>
  <c r="F4940" i="1"/>
  <c r="G4940" i="1"/>
  <c r="H4940" i="1"/>
  <c r="I4940" i="1"/>
  <c r="J4940" i="1"/>
  <c r="K4940" i="1"/>
  <c r="L4940" i="1"/>
  <c r="A4941" i="1"/>
  <c r="N4941" i="1" s="1"/>
  <c r="C4941" i="1"/>
  <c r="D4941" i="1"/>
  <c r="E4941" i="1"/>
  <c r="F4941" i="1"/>
  <c r="G4941" i="1"/>
  <c r="H4941" i="1"/>
  <c r="I4941" i="1"/>
  <c r="J4941" i="1"/>
  <c r="K4941" i="1"/>
  <c r="L4941" i="1"/>
  <c r="A4942" i="1"/>
  <c r="N4942" i="1" s="1"/>
  <c r="C4942" i="1"/>
  <c r="D4942" i="1"/>
  <c r="E4942" i="1"/>
  <c r="F4942" i="1"/>
  <c r="G4942" i="1"/>
  <c r="H4942" i="1"/>
  <c r="I4942" i="1"/>
  <c r="J4942" i="1"/>
  <c r="K4942" i="1"/>
  <c r="L4942" i="1"/>
  <c r="A4943" i="1"/>
  <c r="N4943" i="1" s="1"/>
  <c r="C4943" i="1"/>
  <c r="D4943" i="1"/>
  <c r="E4943" i="1"/>
  <c r="F4943" i="1"/>
  <c r="G4943" i="1"/>
  <c r="H4943" i="1"/>
  <c r="I4943" i="1"/>
  <c r="J4943" i="1"/>
  <c r="K4943" i="1"/>
  <c r="L4943" i="1"/>
  <c r="A4944" i="1"/>
  <c r="N4944" i="1" s="1"/>
  <c r="C4944" i="1"/>
  <c r="D4944" i="1"/>
  <c r="E4944" i="1"/>
  <c r="F4944" i="1"/>
  <c r="G4944" i="1"/>
  <c r="H4944" i="1"/>
  <c r="I4944" i="1"/>
  <c r="J4944" i="1"/>
  <c r="K4944" i="1"/>
  <c r="L4944" i="1"/>
  <c r="A4945" i="1"/>
  <c r="N4945" i="1" s="1"/>
  <c r="C4945" i="1"/>
  <c r="D4945" i="1"/>
  <c r="E4945" i="1"/>
  <c r="F4945" i="1"/>
  <c r="G4945" i="1"/>
  <c r="H4945" i="1"/>
  <c r="I4945" i="1"/>
  <c r="J4945" i="1"/>
  <c r="K4945" i="1"/>
  <c r="L4945" i="1"/>
  <c r="A4946" i="1"/>
  <c r="N4946" i="1" s="1"/>
  <c r="C4946" i="1"/>
  <c r="D4946" i="1"/>
  <c r="E4946" i="1"/>
  <c r="F4946" i="1"/>
  <c r="G4946" i="1"/>
  <c r="H4946" i="1"/>
  <c r="I4946" i="1"/>
  <c r="J4946" i="1"/>
  <c r="K4946" i="1"/>
  <c r="L4946" i="1"/>
  <c r="A4947" i="1"/>
  <c r="N4947" i="1" s="1"/>
  <c r="C4947" i="1"/>
  <c r="D4947" i="1"/>
  <c r="E4947" i="1"/>
  <c r="F4947" i="1"/>
  <c r="G4947" i="1"/>
  <c r="H4947" i="1"/>
  <c r="I4947" i="1"/>
  <c r="J4947" i="1"/>
  <c r="K4947" i="1"/>
  <c r="L4947" i="1"/>
  <c r="A4948" i="1"/>
  <c r="N4948" i="1" s="1"/>
  <c r="C4948" i="1"/>
  <c r="D4948" i="1"/>
  <c r="E4948" i="1"/>
  <c r="F4948" i="1"/>
  <c r="G4948" i="1"/>
  <c r="H4948" i="1"/>
  <c r="I4948" i="1"/>
  <c r="J4948" i="1"/>
  <c r="K4948" i="1"/>
  <c r="L4948" i="1"/>
  <c r="A4949" i="1"/>
  <c r="N4949" i="1" s="1"/>
  <c r="C4949" i="1"/>
  <c r="D4949" i="1"/>
  <c r="E4949" i="1"/>
  <c r="F4949" i="1"/>
  <c r="G4949" i="1"/>
  <c r="H4949" i="1"/>
  <c r="I4949" i="1"/>
  <c r="J4949" i="1"/>
  <c r="K4949" i="1"/>
  <c r="L4949" i="1"/>
  <c r="A4950" i="1"/>
  <c r="N4950" i="1" s="1"/>
  <c r="C4950" i="1"/>
  <c r="D4950" i="1"/>
  <c r="E4950" i="1"/>
  <c r="F4950" i="1"/>
  <c r="G4950" i="1"/>
  <c r="H4950" i="1"/>
  <c r="I4950" i="1"/>
  <c r="J4950" i="1"/>
  <c r="K4950" i="1"/>
  <c r="L4950" i="1"/>
  <c r="A4951" i="1"/>
  <c r="N4951" i="1" s="1"/>
  <c r="C4951" i="1"/>
  <c r="D4951" i="1"/>
  <c r="E4951" i="1"/>
  <c r="F4951" i="1"/>
  <c r="G4951" i="1"/>
  <c r="H4951" i="1"/>
  <c r="I4951" i="1"/>
  <c r="J4951" i="1"/>
  <c r="K4951" i="1"/>
  <c r="L4951" i="1"/>
  <c r="A4952" i="1"/>
  <c r="N4952" i="1" s="1"/>
  <c r="C4952" i="1"/>
  <c r="D4952" i="1"/>
  <c r="E4952" i="1"/>
  <c r="F4952" i="1"/>
  <c r="G4952" i="1"/>
  <c r="H4952" i="1"/>
  <c r="I4952" i="1"/>
  <c r="J4952" i="1"/>
  <c r="K4952" i="1"/>
  <c r="L4952" i="1"/>
  <c r="A4953" i="1"/>
  <c r="N4953" i="1" s="1"/>
  <c r="C4953" i="1"/>
  <c r="D4953" i="1"/>
  <c r="E4953" i="1"/>
  <c r="F4953" i="1"/>
  <c r="G4953" i="1"/>
  <c r="H4953" i="1"/>
  <c r="I4953" i="1"/>
  <c r="J4953" i="1"/>
  <c r="K4953" i="1"/>
  <c r="L4953" i="1"/>
  <c r="A4954" i="1"/>
  <c r="N4954" i="1" s="1"/>
  <c r="C4954" i="1"/>
  <c r="D4954" i="1"/>
  <c r="E4954" i="1"/>
  <c r="F4954" i="1"/>
  <c r="G4954" i="1"/>
  <c r="H4954" i="1"/>
  <c r="I4954" i="1"/>
  <c r="J4954" i="1"/>
  <c r="K4954" i="1"/>
  <c r="L4954" i="1"/>
  <c r="A4955" i="1"/>
  <c r="N4955" i="1" s="1"/>
  <c r="C4955" i="1"/>
  <c r="D4955" i="1"/>
  <c r="E4955" i="1"/>
  <c r="F4955" i="1"/>
  <c r="G4955" i="1"/>
  <c r="H4955" i="1"/>
  <c r="I4955" i="1"/>
  <c r="J4955" i="1"/>
  <c r="K4955" i="1"/>
  <c r="L4955" i="1"/>
  <c r="A4956" i="1"/>
  <c r="N4956" i="1" s="1"/>
  <c r="C4956" i="1"/>
  <c r="D4956" i="1"/>
  <c r="E4956" i="1"/>
  <c r="F4956" i="1"/>
  <c r="G4956" i="1"/>
  <c r="H4956" i="1"/>
  <c r="I4956" i="1"/>
  <c r="J4956" i="1"/>
  <c r="K4956" i="1"/>
  <c r="L4956" i="1"/>
  <c r="A4957" i="1"/>
  <c r="N4957" i="1" s="1"/>
  <c r="C4957" i="1"/>
  <c r="D4957" i="1"/>
  <c r="E4957" i="1"/>
  <c r="F4957" i="1"/>
  <c r="G4957" i="1"/>
  <c r="H4957" i="1"/>
  <c r="I4957" i="1"/>
  <c r="J4957" i="1"/>
  <c r="K4957" i="1"/>
  <c r="L4957" i="1"/>
  <c r="A4958" i="1"/>
  <c r="N4958" i="1" s="1"/>
  <c r="C4958" i="1"/>
  <c r="D4958" i="1"/>
  <c r="E4958" i="1"/>
  <c r="F4958" i="1"/>
  <c r="G4958" i="1"/>
  <c r="H4958" i="1"/>
  <c r="I4958" i="1"/>
  <c r="J4958" i="1"/>
  <c r="K4958" i="1"/>
  <c r="L4958" i="1"/>
  <c r="A4959" i="1"/>
  <c r="N4959" i="1" s="1"/>
  <c r="C4959" i="1"/>
  <c r="D4959" i="1"/>
  <c r="E4959" i="1"/>
  <c r="F4959" i="1"/>
  <c r="G4959" i="1"/>
  <c r="H4959" i="1"/>
  <c r="I4959" i="1"/>
  <c r="J4959" i="1"/>
  <c r="K4959" i="1"/>
  <c r="L4959" i="1"/>
  <c r="A4960" i="1"/>
  <c r="N4960" i="1" s="1"/>
  <c r="C4960" i="1"/>
  <c r="D4960" i="1"/>
  <c r="E4960" i="1"/>
  <c r="F4960" i="1"/>
  <c r="G4960" i="1"/>
  <c r="H4960" i="1"/>
  <c r="I4960" i="1"/>
  <c r="J4960" i="1"/>
  <c r="K4960" i="1"/>
  <c r="L4960" i="1"/>
  <c r="A4961" i="1"/>
  <c r="N4961" i="1" s="1"/>
  <c r="C4961" i="1"/>
  <c r="D4961" i="1"/>
  <c r="E4961" i="1"/>
  <c r="F4961" i="1"/>
  <c r="G4961" i="1"/>
  <c r="H4961" i="1"/>
  <c r="I4961" i="1"/>
  <c r="J4961" i="1"/>
  <c r="K4961" i="1"/>
  <c r="L4961" i="1"/>
  <c r="A4962" i="1"/>
  <c r="N4962" i="1" s="1"/>
  <c r="C4962" i="1"/>
  <c r="D4962" i="1"/>
  <c r="E4962" i="1"/>
  <c r="F4962" i="1"/>
  <c r="G4962" i="1"/>
  <c r="H4962" i="1"/>
  <c r="I4962" i="1"/>
  <c r="J4962" i="1"/>
  <c r="K4962" i="1"/>
  <c r="L4962" i="1"/>
  <c r="A4963" i="1"/>
  <c r="N4963" i="1" s="1"/>
  <c r="C4963" i="1"/>
  <c r="D4963" i="1"/>
  <c r="E4963" i="1"/>
  <c r="F4963" i="1"/>
  <c r="G4963" i="1"/>
  <c r="H4963" i="1"/>
  <c r="I4963" i="1"/>
  <c r="J4963" i="1"/>
  <c r="K4963" i="1"/>
  <c r="L4963" i="1"/>
  <c r="A4964" i="1"/>
  <c r="N4964" i="1" s="1"/>
  <c r="C4964" i="1"/>
  <c r="D4964" i="1"/>
  <c r="E4964" i="1"/>
  <c r="F4964" i="1"/>
  <c r="G4964" i="1"/>
  <c r="H4964" i="1"/>
  <c r="I4964" i="1"/>
  <c r="J4964" i="1"/>
  <c r="K4964" i="1"/>
  <c r="L4964" i="1"/>
  <c r="A4965" i="1"/>
  <c r="N4965" i="1" s="1"/>
  <c r="C4965" i="1"/>
  <c r="D4965" i="1"/>
  <c r="E4965" i="1"/>
  <c r="F4965" i="1"/>
  <c r="G4965" i="1"/>
  <c r="H4965" i="1"/>
  <c r="I4965" i="1"/>
  <c r="J4965" i="1"/>
  <c r="K4965" i="1"/>
  <c r="L4965" i="1"/>
  <c r="A4966" i="1"/>
  <c r="N4966" i="1" s="1"/>
  <c r="C4966" i="1"/>
  <c r="D4966" i="1"/>
  <c r="E4966" i="1"/>
  <c r="F4966" i="1"/>
  <c r="G4966" i="1"/>
  <c r="H4966" i="1"/>
  <c r="I4966" i="1"/>
  <c r="J4966" i="1"/>
  <c r="K4966" i="1"/>
  <c r="L4966" i="1"/>
  <c r="A4967" i="1"/>
  <c r="N4967" i="1" s="1"/>
  <c r="C4967" i="1"/>
  <c r="D4967" i="1"/>
  <c r="E4967" i="1"/>
  <c r="F4967" i="1"/>
  <c r="G4967" i="1"/>
  <c r="H4967" i="1"/>
  <c r="I4967" i="1"/>
  <c r="J4967" i="1"/>
  <c r="K4967" i="1"/>
  <c r="L4967" i="1"/>
  <c r="A4968" i="1"/>
  <c r="N4968" i="1" s="1"/>
  <c r="C4968" i="1"/>
  <c r="D4968" i="1"/>
  <c r="E4968" i="1"/>
  <c r="F4968" i="1"/>
  <c r="G4968" i="1"/>
  <c r="H4968" i="1"/>
  <c r="I4968" i="1"/>
  <c r="J4968" i="1"/>
  <c r="K4968" i="1"/>
  <c r="L4968" i="1"/>
  <c r="A4969" i="1"/>
  <c r="N4969" i="1" s="1"/>
  <c r="C4969" i="1"/>
  <c r="D4969" i="1"/>
  <c r="E4969" i="1"/>
  <c r="F4969" i="1"/>
  <c r="G4969" i="1"/>
  <c r="H4969" i="1"/>
  <c r="I4969" i="1"/>
  <c r="J4969" i="1"/>
  <c r="K4969" i="1"/>
  <c r="L4969" i="1"/>
  <c r="A4970" i="1"/>
  <c r="N4970" i="1" s="1"/>
  <c r="C4970" i="1"/>
  <c r="D4970" i="1"/>
  <c r="E4970" i="1"/>
  <c r="F4970" i="1"/>
  <c r="G4970" i="1"/>
  <c r="H4970" i="1"/>
  <c r="I4970" i="1"/>
  <c r="J4970" i="1"/>
  <c r="K4970" i="1"/>
  <c r="L4970" i="1"/>
  <c r="A4971" i="1"/>
  <c r="N4971" i="1" s="1"/>
  <c r="C4971" i="1"/>
  <c r="D4971" i="1"/>
  <c r="E4971" i="1"/>
  <c r="F4971" i="1"/>
  <c r="G4971" i="1"/>
  <c r="H4971" i="1"/>
  <c r="I4971" i="1"/>
  <c r="J4971" i="1"/>
  <c r="K4971" i="1"/>
  <c r="L4971" i="1"/>
  <c r="A4972" i="1"/>
  <c r="N4972" i="1" s="1"/>
  <c r="C4972" i="1"/>
  <c r="D4972" i="1"/>
  <c r="E4972" i="1"/>
  <c r="F4972" i="1"/>
  <c r="G4972" i="1"/>
  <c r="H4972" i="1"/>
  <c r="I4972" i="1"/>
  <c r="J4972" i="1"/>
  <c r="K4972" i="1"/>
  <c r="L4972" i="1"/>
  <c r="A4973" i="1"/>
  <c r="N4973" i="1" s="1"/>
  <c r="C4973" i="1"/>
  <c r="D4973" i="1"/>
  <c r="E4973" i="1"/>
  <c r="F4973" i="1"/>
  <c r="G4973" i="1"/>
  <c r="H4973" i="1"/>
  <c r="I4973" i="1"/>
  <c r="J4973" i="1"/>
  <c r="K4973" i="1"/>
  <c r="L4973" i="1"/>
  <c r="A4974" i="1"/>
  <c r="N4974" i="1" s="1"/>
  <c r="C4974" i="1"/>
  <c r="D4974" i="1"/>
  <c r="E4974" i="1"/>
  <c r="F4974" i="1"/>
  <c r="G4974" i="1"/>
  <c r="H4974" i="1"/>
  <c r="I4974" i="1"/>
  <c r="J4974" i="1"/>
  <c r="K4974" i="1"/>
  <c r="L4974" i="1"/>
  <c r="A4975" i="1"/>
  <c r="N4975" i="1" s="1"/>
  <c r="C4975" i="1"/>
  <c r="D4975" i="1"/>
  <c r="E4975" i="1"/>
  <c r="F4975" i="1"/>
  <c r="G4975" i="1"/>
  <c r="H4975" i="1"/>
  <c r="I4975" i="1"/>
  <c r="J4975" i="1"/>
  <c r="K4975" i="1"/>
  <c r="L4975" i="1"/>
  <c r="A4976" i="1"/>
  <c r="N4976" i="1" s="1"/>
  <c r="C4976" i="1"/>
  <c r="D4976" i="1"/>
  <c r="E4976" i="1"/>
  <c r="F4976" i="1"/>
  <c r="G4976" i="1"/>
  <c r="H4976" i="1"/>
  <c r="I4976" i="1"/>
  <c r="J4976" i="1"/>
  <c r="K4976" i="1"/>
  <c r="L4976" i="1"/>
  <c r="A4977" i="1"/>
  <c r="N4977" i="1" s="1"/>
  <c r="C4977" i="1"/>
  <c r="D4977" i="1"/>
  <c r="E4977" i="1"/>
  <c r="F4977" i="1"/>
  <c r="G4977" i="1"/>
  <c r="H4977" i="1"/>
  <c r="I4977" i="1"/>
  <c r="J4977" i="1"/>
  <c r="K4977" i="1"/>
  <c r="L4977" i="1"/>
  <c r="A4978" i="1"/>
  <c r="N4978" i="1" s="1"/>
  <c r="C4978" i="1"/>
  <c r="D4978" i="1"/>
  <c r="E4978" i="1"/>
  <c r="F4978" i="1"/>
  <c r="G4978" i="1"/>
  <c r="H4978" i="1"/>
  <c r="I4978" i="1"/>
  <c r="J4978" i="1"/>
  <c r="K4978" i="1"/>
  <c r="L4978" i="1"/>
  <c r="A4979" i="1"/>
  <c r="N4979" i="1" s="1"/>
  <c r="C4979" i="1"/>
  <c r="D4979" i="1"/>
  <c r="E4979" i="1"/>
  <c r="F4979" i="1"/>
  <c r="G4979" i="1"/>
  <c r="H4979" i="1"/>
  <c r="I4979" i="1"/>
  <c r="J4979" i="1"/>
  <c r="K4979" i="1"/>
  <c r="L4979" i="1"/>
  <c r="A4980" i="1"/>
  <c r="N4980" i="1" s="1"/>
  <c r="C4980" i="1"/>
  <c r="D4980" i="1"/>
  <c r="E4980" i="1"/>
  <c r="F4980" i="1"/>
  <c r="G4980" i="1"/>
  <c r="H4980" i="1"/>
  <c r="I4980" i="1"/>
  <c r="J4980" i="1"/>
  <c r="K4980" i="1"/>
  <c r="L4980" i="1"/>
  <c r="A4981" i="1"/>
  <c r="N4981" i="1" s="1"/>
  <c r="C4981" i="1"/>
  <c r="D4981" i="1"/>
  <c r="E4981" i="1"/>
  <c r="F4981" i="1"/>
  <c r="G4981" i="1"/>
  <c r="H4981" i="1"/>
  <c r="I4981" i="1"/>
  <c r="J4981" i="1"/>
  <c r="K4981" i="1"/>
  <c r="L4981" i="1"/>
  <c r="A4982" i="1"/>
  <c r="N4982" i="1" s="1"/>
  <c r="C4982" i="1"/>
  <c r="D4982" i="1"/>
  <c r="E4982" i="1"/>
  <c r="F4982" i="1"/>
  <c r="G4982" i="1"/>
  <c r="H4982" i="1"/>
  <c r="I4982" i="1"/>
  <c r="J4982" i="1"/>
  <c r="K4982" i="1"/>
  <c r="L4982" i="1"/>
  <c r="A4983" i="1"/>
  <c r="N4983" i="1" s="1"/>
  <c r="C4983" i="1"/>
  <c r="D4983" i="1"/>
  <c r="E4983" i="1"/>
  <c r="F4983" i="1"/>
  <c r="G4983" i="1"/>
  <c r="H4983" i="1"/>
  <c r="I4983" i="1"/>
  <c r="J4983" i="1"/>
  <c r="K4983" i="1"/>
  <c r="L4983" i="1"/>
  <c r="A4984" i="1"/>
  <c r="N4984" i="1" s="1"/>
  <c r="C4984" i="1"/>
  <c r="D4984" i="1"/>
  <c r="E4984" i="1"/>
  <c r="F4984" i="1"/>
  <c r="G4984" i="1"/>
  <c r="H4984" i="1"/>
  <c r="I4984" i="1"/>
  <c r="J4984" i="1"/>
  <c r="K4984" i="1"/>
  <c r="L4984" i="1"/>
  <c r="A4985" i="1"/>
  <c r="N4985" i="1" s="1"/>
  <c r="C4985" i="1"/>
  <c r="D4985" i="1"/>
  <c r="E4985" i="1"/>
  <c r="F4985" i="1"/>
  <c r="G4985" i="1"/>
  <c r="H4985" i="1"/>
  <c r="I4985" i="1"/>
  <c r="J4985" i="1"/>
  <c r="K4985" i="1"/>
  <c r="L4985" i="1"/>
  <c r="A4986" i="1"/>
  <c r="N4986" i="1" s="1"/>
  <c r="C4986" i="1"/>
  <c r="D4986" i="1"/>
  <c r="E4986" i="1"/>
  <c r="F4986" i="1"/>
  <c r="G4986" i="1"/>
  <c r="H4986" i="1"/>
  <c r="I4986" i="1"/>
  <c r="J4986" i="1"/>
  <c r="K4986" i="1"/>
  <c r="L4986" i="1"/>
  <c r="A4987" i="1"/>
  <c r="N4987" i="1" s="1"/>
  <c r="C4987" i="1"/>
  <c r="D4987" i="1"/>
  <c r="E4987" i="1"/>
  <c r="F4987" i="1"/>
  <c r="G4987" i="1"/>
  <c r="H4987" i="1"/>
  <c r="I4987" i="1"/>
  <c r="J4987" i="1"/>
  <c r="K4987" i="1"/>
  <c r="L4987" i="1"/>
  <c r="A4988" i="1"/>
  <c r="N4988" i="1" s="1"/>
  <c r="C4988" i="1"/>
  <c r="D4988" i="1"/>
  <c r="E4988" i="1"/>
  <c r="F4988" i="1"/>
  <c r="G4988" i="1"/>
  <c r="H4988" i="1"/>
  <c r="I4988" i="1"/>
  <c r="J4988" i="1"/>
  <c r="K4988" i="1"/>
  <c r="L4988" i="1"/>
  <c r="A4989" i="1"/>
  <c r="N4989" i="1" s="1"/>
  <c r="C4989" i="1"/>
  <c r="D4989" i="1"/>
  <c r="E4989" i="1"/>
  <c r="F4989" i="1"/>
  <c r="G4989" i="1"/>
  <c r="H4989" i="1"/>
  <c r="I4989" i="1"/>
  <c r="J4989" i="1"/>
  <c r="K4989" i="1"/>
  <c r="L4989" i="1"/>
  <c r="A4990" i="1"/>
  <c r="N4990" i="1" s="1"/>
  <c r="C4990" i="1"/>
  <c r="D4990" i="1"/>
  <c r="E4990" i="1"/>
  <c r="F4990" i="1"/>
  <c r="G4990" i="1"/>
  <c r="H4990" i="1"/>
  <c r="I4990" i="1"/>
  <c r="J4990" i="1"/>
  <c r="K4990" i="1"/>
  <c r="L4990" i="1"/>
  <c r="A4991" i="1"/>
  <c r="N4991" i="1" s="1"/>
  <c r="C4991" i="1"/>
  <c r="D4991" i="1"/>
  <c r="E4991" i="1"/>
  <c r="F4991" i="1"/>
  <c r="G4991" i="1"/>
  <c r="H4991" i="1"/>
  <c r="I4991" i="1"/>
  <c r="J4991" i="1"/>
  <c r="K4991" i="1"/>
  <c r="L4991" i="1"/>
  <c r="A4992" i="1"/>
  <c r="N4992" i="1" s="1"/>
  <c r="C4992" i="1"/>
  <c r="D4992" i="1"/>
  <c r="E4992" i="1"/>
  <c r="F4992" i="1"/>
  <c r="G4992" i="1"/>
  <c r="H4992" i="1"/>
  <c r="I4992" i="1"/>
  <c r="J4992" i="1"/>
  <c r="K4992" i="1"/>
  <c r="L4992" i="1"/>
  <c r="A4993" i="1"/>
  <c r="N4993" i="1" s="1"/>
  <c r="C4993" i="1"/>
  <c r="D4993" i="1"/>
  <c r="E4993" i="1"/>
  <c r="F4993" i="1"/>
  <c r="G4993" i="1"/>
  <c r="H4993" i="1"/>
  <c r="I4993" i="1"/>
  <c r="J4993" i="1"/>
  <c r="K4993" i="1"/>
  <c r="L4993" i="1"/>
  <c r="A4994" i="1"/>
  <c r="N4994" i="1" s="1"/>
  <c r="C4994" i="1"/>
  <c r="D4994" i="1"/>
  <c r="E4994" i="1"/>
  <c r="F4994" i="1"/>
  <c r="G4994" i="1"/>
  <c r="H4994" i="1"/>
  <c r="I4994" i="1"/>
  <c r="J4994" i="1"/>
  <c r="K4994" i="1"/>
  <c r="L4994" i="1"/>
  <c r="A4995" i="1"/>
  <c r="N4995" i="1" s="1"/>
  <c r="C4995" i="1"/>
  <c r="D4995" i="1"/>
  <c r="E4995" i="1"/>
  <c r="F4995" i="1"/>
  <c r="G4995" i="1"/>
  <c r="H4995" i="1"/>
  <c r="I4995" i="1"/>
  <c r="J4995" i="1"/>
  <c r="K4995" i="1"/>
  <c r="L4995" i="1"/>
  <c r="A4996" i="1"/>
  <c r="N4996" i="1" s="1"/>
  <c r="C4996" i="1"/>
  <c r="D4996" i="1"/>
  <c r="E4996" i="1"/>
  <c r="F4996" i="1"/>
  <c r="G4996" i="1"/>
  <c r="H4996" i="1"/>
  <c r="I4996" i="1"/>
  <c r="J4996" i="1"/>
  <c r="K4996" i="1"/>
  <c r="L4996" i="1"/>
  <c r="A4997" i="1"/>
  <c r="N4997" i="1" s="1"/>
  <c r="C4997" i="1"/>
  <c r="D4997" i="1"/>
  <c r="E4997" i="1"/>
  <c r="F4997" i="1"/>
  <c r="G4997" i="1"/>
  <c r="H4997" i="1"/>
  <c r="I4997" i="1"/>
  <c r="J4997" i="1"/>
  <c r="K4997" i="1"/>
  <c r="L4997" i="1"/>
  <c r="A4998" i="1"/>
  <c r="N4998" i="1" s="1"/>
  <c r="C4998" i="1"/>
  <c r="D4998" i="1"/>
  <c r="E4998" i="1"/>
  <c r="F4998" i="1"/>
  <c r="G4998" i="1"/>
  <c r="H4998" i="1"/>
  <c r="I4998" i="1"/>
  <c r="J4998" i="1"/>
  <c r="K4998" i="1"/>
  <c r="L4998" i="1"/>
  <c r="A4999" i="1"/>
  <c r="N4999" i="1" s="1"/>
  <c r="C4999" i="1"/>
  <c r="D4999" i="1"/>
  <c r="E4999" i="1"/>
  <c r="F4999" i="1"/>
  <c r="G4999" i="1"/>
  <c r="H4999" i="1"/>
  <c r="I4999" i="1"/>
  <c r="J4999" i="1"/>
  <c r="K4999" i="1"/>
  <c r="L4999" i="1"/>
  <c r="A5000" i="1"/>
  <c r="N5000" i="1" s="1"/>
  <c r="C5000" i="1"/>
  <c r="D5000" i="1"/>
  <c r="E5000" i="1"/>
  <c r="F5000" i="1"/>
  <c r="G5000" i="1"/>
  <c r="H5000" i="1"/>
  <c r="I5000" i="1"/>
  <c r="J5000" i="1"/>
  <c r="K5000" i="1"/>
  <c r="L5000" i="1"/>
  <c r="A5001" i="1"/>
  <c r="N5001" i="1" s="1"/>
  <c r="C5001" i="1"/>
  <c r="D5001" i="1"/>
  <c r="E5001" i="1"/>
  <c r="F5001" i="1"/>
  <c r="G5001" i="1"/>
  <c r="H5001" i="1"/>
  <c r="I5001" i="1"/>
  <c r="J5001" i="1"/>
  <c r="K5001" i="1"/>
  <c r="L5001" i="1"/>
  <c r="A5002" i="1"/>
  <c r="N5002" i="1" s="1"/>
  <c r="C5002" i="1"/>
  <c r="D5002" i="1"/>
  <c r="E5002" i="1"/>
  <c r="F5002" i="1"/>
  <c r="G5002" i="1"/>
  <c r="H5002" i="1"/>
  <c r="I5002" i="1"/>
  <c r="J5002" i="1"/>
  <c r="K5002" i="1"/>
  <c r="L5002" i="1"/>
  <c r="A5003" i="1"/>
  <c r="N5003" i="1" s="1"/>
  <c r="C5003" i="1"/>
  <c r="D5003" i="1"/>
  <c r="E5003" i="1"/>
  <c r="F5003" i="1"/>
  <c r="G5003" i="1"/>
  <c r="H5003" i="1"/>
  <c r="I5003" i="1"/>
  <c r="J5003" i="1"/>
  <c r="K5003" i="1"/>
  <c r="L5003" i="1"/>
  <c r="A5004" i="1"/>
  <c r="N5004" i="1" s="1"/>
  <c r="C5004" i="1"/>
  <c r="D5004" i="1"/>
  <c r="E5004" i="1"/>
  <c r="F5004" i="1"/>
  <c r="G5004" i="1"/>
  <c r="H5004" i="1"/>
  <c r="I5004" i="1"/>
  <c r="J5004" i="1"/>
  <c r="K5004" i="1"/>
  <c r="L5004" i="1"/>
  <c r="A5005" i="1"/>
  <c r="N5005" i="1" s="1"/>
  <c r="C5005" i="1"/>
  <c r="D5005" i="1"/>
  <c r="E5005" i="1"/>
  <c r="F5005" i="1"/>
  <c r="G5005" i="1"/>
  <c r="H5005" i="1"/>
  <c r="I5005" i="1"/>
  <c r="J5005" i="1"/>
  <c r="K5005" i="1"/>
  <c r="L5005" i="1"/>
  <c r="A5006" i="1"/>
  <c r="N5006" i="1" s="1"/>
  <c r="C5006" i="1"/>
  <c r="D5006" i="1"/>
  <c r="E5006" i="1"/>
  <c r="F5006" i="1"/>
  <c r="G5006" i="1"/>
  <c r="H5006" i="1"/>
  <c r="I5006" i="1"/>
  <c r="J5006" i="1"/>
  <c r="K5006" i="1"/>
  <c r="L5006" i="1"/>
  <c r="A5007" i="1"/>
  <c r="N5007" i="1" s="1"/>
  <c r="C5007" i="1"/>
  <c r="D5007" i="1"/>
  <c r="E5007" i="1"/>
  <c r="F5007" i="1"/>
  <c r="G5007" i="1"/>
  <c r="H5007" i="1"/>
  <c r="I5007" i="1"/>
  <c r="J5007" i="1"/>
  <c r="K5007" i="1"/>
  <c r="L5007" i="1"/>
  <c r="A5008" i="1"/>
  <c r="N5008" i="1" s="1"/>
  <c r="C5008" i="1"/>
  <c r="D5008" i="1"/>
  <c r="E5008" i="1"/>
  <c r="F5008" i="1"/>
  <c r="G5008" i="1"/>
  <c r="H5008" i="1"/>
  <c r="I5008" i="1"/>
  <c r="J5008" i="1"/>
  <c r="K5008" i="1"/>
  <c r="L5008" i="1"/>
  <c r="A5009" i="1"/>
  <c r="N5009" i="1" s="1"/>
  <c r="C5009" i="1"/>
  <c r="D5009" i="1"/>
  <c r="E5009" i="1"/>
  <c r="F5009" i="1"/>
  <c r="G5009" i="1"/>
  <c r="H5009" i="1"/>
  <c r="I5009" i="1"/>
  <c r="J5009" i="1"/>
  <c r="K5009" i="1"/>
  <c r="L5009" i="1"/>
  <c r="A5010" i="1"/>
  <c r="N5010" i="1" s="1"/>
  <c r="C5010" i="1"/>
  <c r="D5010" i="1"/>
  <c r="E5010" i="1"/>
  <c r="F5010" i="1"/>
  <c r="G5010" i="1"/>
  <c r="H5010" i="1"/>
  <c r="I5010" i="1"/>
  <c r="J5010" i="1"/>
  <c r="K5010" i="1"/>
  <c r="L5010" i="1"/>
  <c r="A5011" i="1"/>
  <c r="N5011" i="1" s="1"/>
  <c r="C5011" i="1"/>
  <c r="D5011" i="1"/>
  <c r="E5011" i="1"/>
  <c r="F5011" i="1"/>
  <c r="G5011" i="1"/>
  <c r="H5011" i="1"/>
  <c r="I5011" i="1"/>
  <c r="J5011" i="1"/>
  <c r="K5011" i="1"/>
  <c r="L5011" i="1"/>
  <c r="A5012" i="1"/>
  <c r="N5012" i="1" s="1"/>
  <c r="C5012" i="1"/>
  <c r="D5012" i="1"/>
  <c r="E5012" i="1"/>
  <c r="F5012" i="1"/>
  <c r="G5012" i="1"/>
  <c r="H5012" i="1"/>
  <c r="I5012" i="1"/>
  <c r="J5012" i="1"/>
  <c r="K5012" i="1"/>
  <c r="L5012" i="1"/>
  <c r="A5013" i="1"/>
  <c r="N5013" i="1" s="1"/>
  <c r="C5013" i="1"/>
  <c r="D5013" i="1"/>
  <c r="E5013" i="1"/>
  <c r="F5013" i="1"/>
  <c r="G5013" i="1"/>
  <c r="H5013" i="1"/>
  <c r="I5013" i="1"/>
  <c r="J5013" i="1"/>
  <c r="K5013" i="1"/>
  <c r="L5013" i="1"/>
  <c r="A5014" i="1"/>
  <c r="N5014" i="1" s="1"/>
  <c r="C5014" i="1"/>
  <c r="D5014" i="1"/>
  <c r="E5014" i="1"/>
  <c r="F5014" i="1"/>
  <c r="G5014" i="1"/>
  <c r="H5014" i="1"/>
  <c r="I5014" i="1"/>
  <c r="J5014" i="1"/>
  <c r="K5014" i="1"/>
  <c r="L5014" i="1"/>
  <c r="A5015" i="1"/>
  <c r="N5015" i="1" s="1"/>
  <c r="C5015" i="1"/>
  <c r="D5015" i="1"/>
  <c r="E5015" i="1"/>
  <c r="F5015" i="1"/>
  <c r="G5015" i="1"/>
  <c r="H5015" i="1"/>
  <c r="I5015" i="1"/>
  <c r="J5015" i="1"/>
  <c r="K5015" i="1"/>
  <c r="L5015" i="1"/>
  <c r="A5016" i="1"/>
  <c r="N5016" i="1" s="1"/>
  <c r="C5016" i="1"/>
  <c r="D5016" i="1"/>
  <c r="E5016" i="1"/>
  <c r="F5016" i="1"/>
  <c r="G5016" i="1"/>
  <c r="H5016" i="1"/>
  <c r="I5016" i="1"/>
  <c r="J5016" i="1"/>
  <c r="K5016" i="1"/>
  <c r="L5016" i="1"/>
  <c r="A5017" i="1"/>
  <c r="N5017" i="1" s="1"/>
  <c r="C5017" i="1"/>
  <c r="D5017" i="1"/>
  <c r="E5017" i="1"/>
  <c r="F5017" i="1"/>
  <c r="G5017" i="1"/>
  <c r="H5017" i="1"/>
  <c r="I5017" i="1"/>
  <c r="J5017" i="1"/>
  <c r="K5017" i="1"/>
  <c r="L5017" i="1"/>
  <c r="A5018" i="1"/>
  <c r="N5018" i="1" s="1"/>
  <c r="C5018" i="1"/>
  <c r="D5018" i="1"/>
  <c r="E5018" i="1"/>
  <c r="F5018" i="1"/>
  <c r="G5018" i="1"/>
  <c r="H5018" i="1"/>
  <c r="I5018" i="1"/>
  <c r="J5018" i="1"/>
  <c r="K5018" i="1"/>
  <c r="L5018" i="1"/>
  <c r="A5019" i="1"/>
  <c r="N5019" i="1" s="1"/>
  <c r="C5019" i="1"/>
  <c r="D5019" i="1"/>
  <c r="E5019" i="1"/>
  <c r="F5019" i="1"/>
  <c r="G5019" i="1"/>
  <c r="H5019" i="1"/>
  <c r="I5019" i="1"/>
  <c r="J5019" i="1"/>
  <c r="K5019" i="1"/>
  <c r="L5019" i="1"/>
  <c r="A5020" i="1"/>
  <c r="N5020" i="1" s="1"/>
  <c r="C5020" i="1"/>
  <c r="D5020" i="1"/>
  <c r="E5020" i="1"/>
  <c r="F5020" i="1"/>
  <c r="G5020" i="1"/>
  <c r="H5020" i="1"/>
  <c r="I5020" i="1"/>
  <c r="J5020" i="1"/>
  <c r="K5020" i="1"/>
  <c r="L5020" i="1"/>
  <c r="A5021" i="1"/>
  <c r="N5021" i="1" s="1"/>
  <c r="C5021" i="1"/>
  <c r="D5021" i="1"/>
  <c r="E5021" i="1"/>
  <c r="F5021" i="1"/>
  <c r="G5021" i="1"/>
  <c r="H5021" i="1"/>
  <c r="I5021" i="1"/>
  <c r="J5021" i="1"/>
  <c r="K5021" i="1"/>
  <c r="L5021" i="1"/>
  <c r="A5022" i="1"/>
  <c r="N5022" i="1" s="1"/>
  <c r="C5022" i="1"/>
  <c r="D5022" i="1"/>
  <c r="E5022" i="1"/>
  <c r="F5022" i="1"/>
  <c r="G5022" i="1"/>
  <c r="H5022" i="1"/>
  <c r="I5022" i="1"/>
  <c r="J5022" i="1"/>
  <c r="K5022" i="1"/>
  <c r="L5022" i="1"/>
  <c r="A5023" i="1"/>
  <c r="N5023" i="1" s="1"/>
  <c r="C5023" i="1"/>
  <c r="D5023" i="1"/>
  <c r="E5023" i="1"/>
  <c r="F5023" i="1"/>
  <c r="G5023" i="1"/>
  <c r="H5023" i="1"/>
  <c r="I5023" i="1"/>
  <c r="J5023" i="1"/>
  <c r="K5023" i="1"/>
  <c r="L5023" i="1"/>
  <c r="A5024" i="1"/>
  <c r="N5024" i="1" s="1"/>
  <c r="C5024" i="1"/>
  <c r="D5024" i="1"/>
  <c r="E5024" i="1"/>
  <c r="F5024" i="1"/>
  <c r="G5024" i="1"/>
  <c r="H5024" i="1"/>
  <c r="I5024" i="1"/>
  <c r="J5024" i="1"/>
  <c r="K5024" i="1"/>
  <c r="L5024" i="1"/>
  <c r="A5025" i="1"/>
  <c r="N5025" i="1" s="1"/>
  <c r="C5025" i="1"/>
  <c r="D5025" i="1"/>
  <c r="E5025" i="1"/>
  <c r="F5025" i="1"/>
  <c r="G5025" i="1"/>
  <c r="H5025" i="1"/>
  <c r="I5025" i="1"/>
  <c r="J5025" i="1"/>
  <c r="K5025" i="1"/>
  <c r="L5025" i="1"/>
  <c r="A5026" i="1"/>
  <c r="N5026" i="1" s="1"/>
  <c r="C5026" i="1"/>
  <c r="D5026" i="1"/>
  <c r="E5026" i="1"/>
  <c r="F5026" i="1"/>
  <c r="G5026" i="1"/>
  <c r="H5026" i="1"/>
  <c r="I5026" i="1"/>
  <c r="J5026" i="1"/>
  <c r="K5026" i="1"/>
  <c r="L5026" i="1"/>
  <c r="A5027" i="1"/>
  <c r="N5027" i="1" s="1"/>
  <c r="C5027" i="1"/>
  <c r="D5027" i="1"/>
  <c r="E5027" i="1"/>
  <c r="F5027" i="1"/>
  <c r="G5027" i="1"/>
  <c r="H5027" i="1"/>
  <c r="I5027" i="1"/>
  <c r="J5027" i="1"/>
  <c r="K5027" i="1"/>
  <c r="L5027" i="1"/>
  <c r="A5028" i="1"/>
  <c r="N5028" i="1" s="1"/>
  <c r="C5028" i="1"/>
  <c r="D5028" i="1"/>
  <c r="E5028" i="1"/>
  <c r="F5028" i="1"/>
  <c r="G5028" i="1"/>
  <c r="H5028" i="1"/>
  <c r="I5028" i="1"/>
  <c r="J5028" i="1"/>
  <c r="K5028" i="1"/>
  <c r="L5028" i="1"/>
  <c r="A5029" i="1"/>
  <c r="N5029" i="1" s="1"/>
  <c r="C5029" i="1"/>
  <c r="D5029" i="1"/>
  <c r="E5029" i="1"/>
  <c r="F5029" i="1"/>
  <c r="G5029" i="1"/>
  <c r="H5029" i="1"/>
  <c r="I5029" i="1"/>
  <c r="J5029" i="1"/>
  <c r="K5029" i="1"/>
  <c r="L5029" i="1"/>
  <c r="A5030" i="1"/>
  <c r="N5030" i="1" s="1"/>
  <c r="C5030" i="1"/>
  <c r="D5030" i="1"/>
  <c r="E5030" i="1"/>
  <c r="F5030" i="1"/>
  <c r="G5030" i="1"/>
  <c r="H5030" i="1"/>
  <c r="I5030" i="1"/>
  <c r="J5030" i="1"/>
  <c r="K5030" i="1"/>
  <c r="L5030" i="1"/>
  <c r="A5031" i="1"/>
  <c r="N5031" i="1" s="1"/>
  <c r="C5031" i="1"/>
  <c r="D5031" i="1"/>
  <c r="E5031" i="1"/>
  <c r="F5031" i="1"/>
  <c r="G5031" i="1"/>
  <c r="H5031" i="1"/>
  <c r="I5031" i="1"/>
  <c r="J5031" i="1"/>
  <c r="K5031" i="1"/>
  <c r="L5031" i="1"/>
  <c r="A5032" i="1"/>
  <c r="N5032" i="1" s="1"/>
  <c r="C5032" i="1"/>
  <c r="D5032" i="1"/>
  <c r="E5032" i="1"/>
  <c r="F5032" i="1"/>
  <c r="G5032" i="1"/>
  <c r="H5032" i="1"/>
  <c r="I5032" i="1"/>
  <c r="J5032" i="1"/>
  <c r="K5032" i="1"/>
  <c r="L5032" i="1"/>
  <c r="A5033" i="1"/>
  <c r="N5033" i="1" s="1"/>
  <c r="C5033" i="1"/>
  <c r="D5033" i="1"/>
  <c r="E5033" i="1"/>
  <c r="F5033" i="1"/>
  <c r="G5033" i="1"/>
  <c r="H5033" i="1"/>
  <c r="I5033" i="1"/>
  <c r="J5033" i="1"/>
  <c r="K5033" i="1"/>
  <c r="L5033" i="1"/>
  <c r="A5034" i="1"/>
  <c r="N5034" i="1" s="1"/>
  <c r="C5034" i="1"/>
  <c r="D5034" i="1"/>
  <c r="E5034" i="1"/>
  <c r="F5034" i="1"/>
  <c r="G5034" i="1"/>
  <c r="H5034" i="1"/>
  <c r="I5034" i="1"/>
  <c r="J5034" i="1"/>
  <c r="K5034" i="1"/>
  <c r="L5034" i="1"/>
  <c r="A5035" i="1"/>
  <c r="N5035" i="1" s="1"/>
  <c r="C5035" i="1"/>
  <c r="D5035" i="1"/>
  <c r="E5035" i="1"/>
  <c r="F5035" i="1"/>
  <c r="G5035" i="1"/>
  <c r="H5035" i="1"/>
  <c r="I5035" i="1"/>
  <c r="J5035" i="1"/>
  <c r="K5035" i="1"/>
  <c r="L5035" i="1"/>
  <c r="A5036" i="1"/>
  <c r="N5036" i="1" s="1"/>
  <c r="C5036" i="1"/>
  <c r="D5036" i="1"/>
  <c r="E5036" i="1"/>
  <c r="F5036" i="1"/>
  <c r="G5036" i="1"/>
  <c r="H5036" i="1"/>
  <c r="I5036" i="1"/>
  <c r="J5036" i="1"/>
  <c r="K5036" i="1"/>
  <c r="L5036" i="1"/>
  <c r="A5037" i="1"/>
  <c r="N5037" i="1" s="1"/>
  <c r="C5037" i="1"/>
  <c r="D5037" i="1"/>
  <c r="E5037" i="1"/>
  <c r="F5037" i="1"/>
  <c r="G5037" i="1"/>
  <c r="H5037" i="1"/>
  <c r="I5037" i="1"/>
  <c r="J5037" i="1"/>
  <c r="K5037" i="1"/>
  <c r="L5037" i="1"/>
  <c r="A5038" i="1"/>
  <c r="N5038" i="1" s="1"/>
  <c r="C5038" i="1"/>
  <c r="D5038" i="1"/>
  <c r="E5038" i="1"/>
  <c r="F5038" i="1"/>
  <c r="G5038" i="1"/>
  <c r="H5038" i="1"/>
  <c r="I5038" i="1"/>
  <c r="J5038" i="1"/>
  <c r="K5038" i="1"/>
  <c r="L5038" i="1"/>
  <c r="A5039" i="1"/>
  <c r="N5039" i="1" s="1"/>
  <c r="C5039" i="1"/>
  <c r="D5039" i="1"/>
  <c r="E5039" i="1"/>
  <c r="F5039" i="1"/>
  <c r="G5039" i="1"/>
  <c r="H5039" i="1"/>
  <c r="I5039" i="1"/>
  <c r="J5039" i="1"/>
  <c r="K5039" i="1"/>
  <c r="L5039" i="1"/>
  <c r="A5040" i="1"/>
  <c r="N5040" i="1" s="1"/>
  <c r="C5040" i="1"/>
  <c r="D5040" i="1"/>
  <c r="E5040" i="1"/>
  <c r="F5040" i="1"/>
  <c r="G5040" i="1"/>
  <c r="H5040" i="1"/>
  <c r="I5040" i="1"/>
  <c r="J5040" i="1"/>
  <c r="K5040" i="1"/>
  <c r="L5040" i="1"/>
  <c r="A5041" i="1"/>
  <c r="N5041" i="1" s="1"/>
  <c r="C5041" i="1"/>
  <c r="D5041" i="1"/>
  <c r="E5041" i="1"/>
  <c r="F5041" i="1"/>
  <c r="G5041" i="1"/>
  <c r="H5041" i="1"/>
  <c r="I5041" i="1"/>
  <c r="J5041" i="1"/>
  <c r="K5041" i="1"/>
  <c r="L5041" i="1"/>
  <c r="A5042" i="1"/>
  <c r="N5042" i="1" s="1"/>
  <c r="C5042" i="1"/>
  <c r="D5042" i="1"/>
  <c r="E5042" i="1"/>
  <c r="F5042" i="1"/>
  <c r="G5042" i="1"/>
  <c r="H5042" i="1"/>
  <c r="I5042" i="1"/>
  <c r="J5042" i="1"/>
  <c r="K5042" i="1"/>
  <c r="L5042" i="1"/>
  <c r="A5043" i="1"/>
  <c r="N5043" i="1" s="1"/>
  <c r="C5043" i="1"/>
  <c r="D5043" i="1"/>
  <c r="E5043" i="1"/>
  <c r="F5043" i="1"/>
  <c r="G5043" i="1"/>
  <c r="H5043" i="1"/>
  <c r="I5043" i="1"/>
  <c r="J5043" i="1"/>
  <c r="K5043" i="1"/>
  <c r="L5043" i="1"/>
  <c r="A5044" i="1"/>
  <c r="N5044" i="1" s="1"/>
  <c r="C5044" i="1"/>
  <c r="D5044" i="1"/>
  <c r="E5044" i="1"/>
  <c r="F5044" i="1"/>
  <c r="G5044" i="1"/>
  <c r="H5044" i="1"/>
  <c r="I5044" i="1"/>
  <c r="J5044" i="1"/>
  <c r="K5044" i="1"/>
  <c r="L5044" i="1"/>
  <c r="A5045" i="1"/>
  <c r="N5045" i="1" s="1"/>
  <c r="C5045" i="1"/>
  <c r="D5045" i="1"/>
  <c r="E5045" i="1"/>
  <c r="F5045" i="1"/>
  <c r="G5045" i="1"/>
  <c r="H5045" i="1"/>
  <c r="I5045" i="1"/>
  <c r="J5045" i="1"/>
  <c r="K5045" i="1"/>
  <c r="L5045" i="1"/>
  <c r="A5046" i="1"/>
  <c r="N5046" i="1" s="1"/>
  <c r="C5046" i="1"/>
  <c r="D5046" i="1"/>
  <c r="E5046" i="1"/>
  <c r="F5046" i="1"/>
  <c r="G5046" i="1"/>
  <c r="H5046" i="1"/>
  <c r="I5046" i="1"/>
  <c r="J5046" i="1"/>
  <c r="K5046" i="1"/>
  <c r="L5046" i="1"/>
  <c r="A5047" i="1"/>
  <c r="N5047" i="1" s="1"/>
  <c r="C5047" i="1"/>
  <c r="D5047" i="1"/>
  <c r="E5047" i="1"/>
  <c r="F5047" i="1"/>
  <c r="G5047" i="1"/>
  <c r="H5047" i="1"/>
  <c r="I5047" i="1"/>
  <c r="J5047" i="1"/>
  <c r="K5047" i="1"/>
  <c r="L5047" i="1"/>
  <c r="A5048" i="1"/>
  <c r="N5048" i="1" s="1"/>
  <c r="C5048" i="1"/>
  <c r="D5048" i="1"/>
  <c r="E5048" i="1"/>
  <c r="F5048" i="1"/>
  <c r="G5048" i="1"/>
  <c r="H5048" i="1"/>
  <c r="I5048" i="1"/>
  <c r="J5048" i="1"/>
  <c r="K5048" i="1"/>
  <c r="L5048" i="1"/>
  <c r="A5049" i="1"/>
  <c r="N5049" i="1" s="1"/>
  <c r="C5049" i="1"/>
  <c r="D5049" i="1"/>
  <c r="E5049" i="1"/>
  <c r="F5049" i="1"/>
  <c r="G5049" i="1"/>
  <c r="H5049" i="1"/>
  <c r="I5049" i="1"/>
  <c r="J5049" i="1"/>
  <c r="K5049" i="1"/>
  <c r="L5049" i="1"/>
  <c r="A5050" i="1"/>
  <c r="N5050" i="1" s="1"/>
  <c r="C5050" i="1"/>
  <c r="D5050" i="1"/>
  <c r="E5050" i="1"/>
  <c r="F5050" i="1"/>
  <c r="G5050" i="1"/>
  <c r="H5050" i="1"/>
  <c r="I5050" i="1"/>
  <c r="J5050" i="1"/>
  <c r="K5050" i="1"/>
  <c r="L5050" i="1"/>
  <c r="A5051" i="1"/>
  <c r="N5051" i="1" s="1"/>
  <c r="C5051" i="1"/>
  <c r="D5051" i="1"/>
  <c r="E5051" i="1"/>
  <c r="F5051" i="1"/>
  <c r="G5051" i="1"/>
  <c r="H5051" i="1"/>
  <c r="I5051" i="1"/>
  <c r="J5051" i="1"/>
  <c r="K5051" i="1"/>
  <c r="L5051" i="1"/>
  <c r="A5052" i="1"/>
  <c r="N5052" i="1" s="1"/>
  <c r="C5052" i="1"/>
  <c r="D5052" i="1"/>
  <c r="E5052" i="1"/>
  <c r="F5052" i="1"/>
  <c r="G5052" i="1"/>
  <c r="H5052" i="1"/>
  <c r="I5052" i="1"/>
  <c r="J5052" i="1"/>
  <c r="K5052" i="1"/>
  <c r="L5052" i="1"/>
  <c r="A5053" i="1"/>
  <c r="N5053" i="1" s="1"/>
  <c r="C5053" i="1"/>
  <c r="D5053" i="1"/>
  <c r="E5053" i="1"/>
  <c r="F5053" i="1"/>
  <c r="G5053" i="1"/>
  <c r="H5053" i="1"/>
  <c r="I5053" i="1"/>
  <c r="J5053" i="1"/>
  <c r="K5053" i="1"/>
  <c r="L5053" i="1"/>
  <c r="A5054" i="1"/>
  <c r="N5054" i="1" s="1"/>
  <c r="C5054" i="1"/>
  <c r="D5054" i="1"/>
  <c r="E5054" i="1"/>
  <c r="F5054" i="1"/>
  <c r="G5054" i="1"/>
  <c r="H5054" i="1"/>
  <c r="I5054" i="1"/>
  <c r="J5054" i="1"/>
  <c r="K5054" i="1"/>
  <c r="L5054" i="1"/>
  <c r="A5055" i="1"/>
  <c r="N5055" i="1" s="1"/>
  <c r="C5055" i="1"/>
  <c r="D5055" i="1"/>
  <c r="E5055" i="1"/>
  <c r="F5055" i="1"/>
  <c r="G5055" i="1"/>
  <c r="H5055" i="1"/>
  <c r="I5055" i="1"/>
  <c r="J5055" i="1"/>
  <c r="K5055" i="1"/>
  <c r="L5055" i="1"/>
  <c r="A5056" i="1"/>
  <c r="N5056" i="1" s="1"/>
  <c r="C5056" i="1"/>
  <c r="D5056" i="1"/>
  <c r="E5056" i="1"/>
  <c r="F5056" i="1"/>
  <c r="G5056" i="1"/>
  <c r="H5056" i="1"/>
  <c r="I5056" i="1"/>
  <c r="J5056" i="1"/>
  <c r="K5056" i="1"/>
  <c r="L5056" i="1"/>
  <c r="A5057" i="1"/>
  <c r="N5057" i="1" s="1"/>
  <c r="C5057" i="1"/>
  <c r="D5057" i="1"/>
  <c r="E5057" i="1"/>
  <c r="F5057" i="1"/>
  <c r="G5057" i="1"/>
  <c r="H5057" i="1"/>
  <c r="I5057" i="1"/>
  <c r="J5057" i="1"/>
  <c r="K5057" i="1"/>
  <c r="L5057" i="1"/>
  <c r="A5058" i="1"/>
  <c r="N5058" i="1" s="1"/>
  <c r="C5058" i="1"/>
  <c r="D5058" i="1"/>
  <c r="E5058" i="1"/>
  <c r="F5058" i="1"/>
  <c r="G5058" i="1"/>
  <c r="H5058" i="1"/>
  <c r="I5058" i="1"/>
  <c r="J5058" i="1"/>
  <c r="K5058" i="1"/>
  <c r="L5058" i="1"/>
  <c r="A5059" i="1"/>
  <c r="N5059" i="1" s="1"/>
  <c r="C5059" i="1"/>
  <c r="D5059" i="1"/>
  <c r="E5059" i="1"/>
  <c r="F5059" i="1"/>
  <c r="G5059" i="1"/>
  <c r="H5059" i="1"/>
  <c r="I5059" i="1"/>
  <c r="J5059" i="1"/>
  <c r="K5059" i="1"/>
  <c r="L5059" i="1"/>
  <c r="A5060" i="1"/>
  <c r="N5060" i="1" s="1"/>
  <c r="C5060" i="1"/>
  <c r="D5060" i="1"/>
  <c r="E5060" i="1"/>
  <c r="F5060" i="1"/>
  <c r="G5060" i="1"/>
  <c r="H5060" i="1"/>
  <c r="I5060" i="1"/>
  <c r="J5060" i="1"/>
  <c r="K5060" i="1"/>
  <c r="L5060" i="1"/>
  <c r="A5061" i="1"/>
  <c r="N5061" i="1" s="1"/>
  <c r="C5061" i="1"/>
  <c r="D5061" i="1"/>
  <c r="E5061" i="1"/>
  <c r="F5061" i="1"/>
  <c r="G5061" i="1"/>
  <c r="H5061" i="1"/>
  <c r="I5061" i="1"/>
  <c r="J5061" i="1"/>
  <c r="K5061" i="1"/>
  <c r="L5061" i="1"/>
  <c r="A5062" i="1"/>
  <c r="N5062" i="1" s="1"/>
  <c r="C5062" i="1"/>
  <c r="D5062" i="1"/>
  <c r="E5062" i="1"/>
  <c r="F5062" i="1"/>
  <c r="G5062" i="1"/>
  <c r="H5062" i="1"/>
  <c r="I5062" i="1"/>
  <c r="J5062" i="1"/>
  <c r="K5062" i="1"/>
  <c r="L5062" i="1"/>
  <c r="A5063" i="1"/>
  <c r="N5063" i="1" s="1"/>
  <c r="C5063" i="1"/>
  <c r="D5063" i="1"/>
  <c r="E5063" i="1"/>
  <c r="F5063" i="1"/>
  <c r="G5063" i="1"/>
  <c r="H5063" i="1"/>
  <c r="I5063" i="1"/>
  <c r="J5063" i="1"/>
  <c r="K5063" i="1"/>
  <c r="L5063" i="1"/>
  <c r="A5064" i="1"/>
  <c r="N5064" i="1" s="1"/>
  <c r="C5064" i="1"/>
  <c r="D5064" i="1"/>
  <c r="E5064" i="1"/>
  <c r="F5064" i="1"/>
  <c r="G5064" i="1"/>
  <c r="H5064" i="1"/>
  <c r="I5064" i="1"/>
  <c r="J5064" i="1"/>
  <c r="K5064" i="1"/>
  <c r="L5064" i="1"/>
  <c r="A5065" i="1"/>
  <c r="N5065" i="1" s="1"/>
  <c r="C5065" i="1"/>
  <c r="D5065" i="1"/>
  <c r="E5065" i="1"/>
  <c r="F5065" i="1"/>
  <c r="G5065" i="1"/>
  <c r="H5065" i="1"/>
  <c r="I5065" i="1"/>
  <c r="J5065" i="1"/>
  <c r="K5065" i="1"/>
  <c r="L5065" i="1"/>
  <c r="A5066" i="1"/>
  <c r="N5066" i="1" s="1"/>
  <c r="C5066" i="1"/>
  <c r="D5066" i="1"/>
  <c r="E5066" i="1"/>
  <c r="F5066" i="1"/>
  <c r="G5066" i="1"/>
  <c r="H5066" i="1"/>
  <c r="I5066" i="1"/>
  <c r="J5066" i="1"/>
  <c r="K5066" i="1"/>
  <c r="L5066" i="1"/>
  <c r="A5067" i="1"/>
  <c r="N5067" i="1" s="1"/>
  <c r="C5067" i="1"/>
  <c r="D5067" i="1"/>
  <c r="E5067" i="1"/>
  <c r="F5067" i="1"/>
  <c r="G5067" i="1"/>
  <c r="H5067" i="1"/>
  <c r="I5067" i="1"/>
  <c r="J5067" i="1"/>
  <c r="K5067" i="1"/>
  <c r="L5067" i="1"/>
  <c r="A5068" i="1"/>
  <c r="N5068" i="1" s="1"/>
  <c r="C5068" i="1"/>
  <c r="D5068" i="1"/>
  <c r="E5068" i="1"/>
  <c r="F5068" i="1"/>
  <c r="G5068" i="1"/>
  <c r="H5068" i="1"/>
  <c r="I5068" i="1"/>
  <c r="J5068" i="1"/>
  <c r="K5068" i="1"/>
  <c r="L5068" i="1"/>
  <c r="A5069" i="1"/>
  <c r="N5069" i="1" s="1"/>
  <c r="C5069" i="1"/>
  <c r="D5069" i="1"/>
  <c r="E5069" i="1"/>
  <c r="F5069" i="1"/>
  <c r="G5069" i="1"/>
  <c r="H5069" i="1"/>
  <c r="I5069" i="1"/>
  <c r="J5069" i="1"/>
  <c r="K5069" i="1"/>
  <c r="L5069" i="1"/>
  <c r="A5070" i="1"/>
  <c r="N5070" i="1" s="1"/>
  <c r="C5070" i="1"/>
  <c r="D5070" i="1"/>
  <c r="E5070" i="1"/>
  <c r="F5070" i="1"/>
  <c r="G5070" i="1"/>
  <c r="H5070" i="1"/>
  <c r="I5070" i="1"/>
  <c r="J5070" i="1"/>
  <c r="K5070" i="1"/>
  <c r="L5070" i="1"/>
  <c r="A5071" i="1"/>
  <c r="N5071" i="1" s="1"/>
  <c r="C5071" i="1"/>
  <c r="D5071" i="1"/>
  <c r="E5071" i="1"/>
  <c r="F5071" i="1"/>
  <c r="G5071" i="1"/>
  <c r="H5071" i="1"/>
  <c r="I5071" i="1"/>
  <c r="J5071" i="1"/>
  <c r="K5071" i="1"/>
  <c r="L5071" i="1"/>
  <c r="A5072" i="1"/>
  <c r="N5072" i="1" s="1"/>
  <c r="C5072" i="1"/>
  <c r="D5072" i="1"/>
  <c r="E5072" i="1"/>
  <c r="F5072" i="1"/>
  <c r="G5072" i="1"/>
  <c r="H5072" i="1"/>
  <c r="I5072" i="1"/>
  <c r="J5072" i="1"/>
  <c r="K5072" i="1"/>
  <c r="L5072" i="1"/>
  <c r="A5073" i="1"/>
  <c r="N5073" i="1" s="1"/>
  <c r="C5073" i="1"/>
  <c r="D5073" i="1"/>
  <c r="E5073" i="1"/>
  <c r="F5073" i="1"/>
  <c r="G5073" i="1"/>
  <c r="H5073" i="1"/>
  <c r="I5073" i="1"/>
  <c r="J5073" i="1"/>
  <c r="K5073" i="1"/>
  <c r="L5073" i="1"/>
  <c r="A5074" i="1"/>
  <c r="N5074" i="1" s="1"/>
  <c r="C5074" i="1"/>
  <c r="D5074" i="1"/>
  <c r="E5074" i="1"/>
  <c r="F5074" i="1"/>
  <c r="G5074" i="1"/>
  <c r="H5074" i="1"/>
  <c r="I5074" i="1"/>
  <c r="J5074" i="1"/>
  <c r="K5074" i="1"/>
  <c r="L5074" i="1"/>
  <c r="A5075" i="1"/>
  <c r="N5075" i="1" s="1"/>
  <c r="C5075" i="1"/>
  <c r="D5075" i="1"/>
  <c r="E5075" i="1"/>
  <c r="F5075" i="1"/>
  <c r="G5075" i="1"/>
  <c r="H5075" i="1"/>
  <c r="I5075" i="1"/>
  <c r="J5075" i="1"/>
  <c r="K5075" i="1"/>
  <c r="L5075" i="1"/>
  <c r="A5076" i="1"/>
  <c r="N5076" i="1" s="1"/>
  <c r="C5076" i="1"/>
  <c r="D5076" i="1"/>
  <c r="E5076" i="1"/>
  <c r="F5076" i="1"/>
  <c r="G5076" i="1"/>
  <c r="H5076" i="1"/>
  <c r="I5076" i="1"/>
  <c r="J5076" i="1"/>
  <c r="K5076" i="1"/>
  <c r="L5076" i="1"/>
  <c r="A5077" i="1"/>
  <c r="N5077" i="1" s="1"/>
  <c r="C5077" i="1"/>
  <c r="D5077" i="1"/>
  <c r="E5077" i="1"/>
  <c r="F5077" i="1"/>
  <c r="G5077" i="1"/>
  <c r="H5077" i="1"/>
  <c r="I5077" i="1"/>
  <c r="J5077" i="1"/>
  <c r="K5077" i="1"/>
  <c r="L5077" i="1"/>
  <c r="A5078" i="1"/>
  <c r="N5078" i="1" s="1"/>
  <c r="C5078" i="1"/>
  <c r="D5078" i="1"/>
  <c r="E5078" i="1"/>
  <c r="F5078" i="1"/>
  <c r="G5078" i="1"/>
  <c r="H5078" i="1"/>
  <c r="I5078" i="1"/>
  <c r="J5078" i="1"/>
  <c r="K5078" i="1"/>
  <c r="L5078" i="1"/>
  <c r="A5079" i="1"/>
  <c r="N5079" i="1" s="1"/>
  <c r="C5079" i="1"/>
  <c r="D5079" i="1"/>
  <c r="E5079" i="1"/>
  <c r="F5079" i="1"/>
  <c r="G5079" i="1"/>
  <c r="H5079" i="1"/>
  <c r="I5079" i="1"/>
  <c r="J5079" i="1"/>
  <c r="K5079" i="1"/>
  <c r="L5079" i="1"/>
  <c r="A5080" i="1"/>
  <c r="N5080" i="1" s="1"/>
  <c r="C5080" i="1"/>
  <c r="D5080" i="1"/>
  <c r="E5080" i="1"/>
  <c r="F5080" i="1"/>
  <c r="G5080" i="1"/>
  <c r="H5080" i="1"/>
  <c r="I5080" i="1"/>
  <c r="J5080" i="1"/>
  <c r="K5080" i="1"/>
  <c r="L5080" i="1"/>
  <c r="A5081" i="1"/>
  <c r="N5081" i="1" s="1"/>
  <c r="C5081" i="1"/>
  <c r="D5081" i="1"/>
  <c r="E5081" i="1"/>
  <c r="F5081" i="1"/>
  <c r="G5081" i="1"/>
  <c r="H5081" i="1"/>
  <c r="I5081" i="1"/>
  <c r="J5081" i="1"/>
  <c r="K5081" i="1"/>
  <c r="L5081" i="1"/>
  <c r="A5082" i="1"/>
  <c r="N5082" i="1" s="1"/>
  <c r="C5082" i="1"/>
  <c r="D5082" i="1"/>
  <c r="E5082" i="1"/>
  <c r="F5082" i="1"/>
  <c r="G5082" i="1"/>
  <c r="H5082" i="1"/>
  <c r="I5082" i="1"/>
  <c r="J5082" i="1"/>
  <c r="K5082" i="1"/>
  <c r="L5082" i="1"/>
  <c r="A5083" i="1"/>
  <c r="N5083" i="1" s="1"/>
  <c r="C5083" i="1"/>
  <c r="D5083" i="1"/>
  <c r="E5083" i="1"/>
  <c r="F5083" i="1"/>
  <c r="G5083" i="1"/>
  <c r="H5083" i="1"/>
  <c r="I5083" i="1"/>
  <c r="J5083" i="1"/>
  <c r="K5083" i="1"/>
  <c r="L5083" i="1"/>
  <c r="A5084" i="1"/>
  <c r="N5084" i="1" s="1"/>
  <c r="C5084" i="1"/>
  <c r="D5084" i="1"/>
  <c r="E5084" i="1"/>
  <c r="F5084" i="1"/>
  <c r="G5084" i="1"/>
  <c r="H5084" i="1"/>
  <c r="I5084" i="1"/>
  <c r="J5084" i="1"/>
  <c r="K5084" i="1"/>
  <c r="L5084" i="1"/>
  <c r="A5085" i="1"/>
  <c r="N5085" i="1" s="1"/>
  <c r="C5085" i="1"/>
  <c r="D5085" i="1"/>
  <c r="E5085" i="1"/>
  <c r="F5085" i="1"/>
  <c r="G5085" i="1"/>
  <c r="H5085" i="1"/>
  <c r="I5085" i="1"/>
  <c r="J5085" i="1"/>
  <c r="K5085" i="1"/>
  <c r="L5085" i="1"/>
  <c r="A5086" i="1"/>
  <c r="N5086" i="1" s="1"/>
  <c r="C5086" i="1"/>
  <c r="D5086" i="1"/>
  <c r="E5086" i="1"/>
  <c r="F5086" i="1"/>
  <c r="G5086" i="1"/>
  <c r="H5086" i="1"/>
  <c r="I5086" i="1"/>
  <c r="J5086" i="1"/>
  <c r="K5086" i="1"/>
  <c r="L5086" i="1"/>
  <c r="A5087" i="1"/>
  <c r="N5087" i="1" s="1"/>
  <c r="C5087" i="1"/>
  <c r="D5087" i="1"/>
  <c r="E5087" i="1"/>
  <c r="F5087" i="1"/>
  <c r="G5087" i="1"/>
  <c r="H5087" i="1"/>
  <c r="I5087" i="1"/>
  <c r="J5087" i="1"/>
  <c r="K5087" i="1"/>
  <c r="L5087" i="1"/>
  <c r="A5088" i="1"/>
  <c r="N5088" i="1" s="1"/>
  <c r="C5088" i="1"/>
  <c r="D5088" i="1"/>
  <c r="E5088" i="1"/>
  <c r="F5088" i="1"/>
  <c r="G5088" i="1"/>
  <c r="H5088" i="1"/>
  <c r="I5088" i="1"/>
  <c r="J5088" i="1"/>
  <c r="K5088" i="1"/>
  <c r="L5088" i="1"/>
  <c r="A5089" i="1"/>
  <c r="N5089" i="1" s="1"/>
  <c r="C5089" i="1"/>
  <c r="D5089" i="1"/>
  <c r="E5089" i="1"/>
  <c r="F5089" i="1"/>
  <c r="G5089" i="1"/>
  <c r="H5089" i="1"/>
  <c r="I5089" i="1"/>
  <c r="J5089" i="1"/>
  <c r="K5089" i="1"/>
  <c r="L5089" i="1"/>
  <c r="A5090" i="1"/>
  <c r="N5090" i="1" s="1"/>
  <c r="C5090" i="1"/>
  <c r="D5090" i="1"/>
  <c r="E5090" i="1"/>
  <c r="F5090" i="1"/>
  <c r="G5090" i="1"/>
  <c r="H5090" i="1"/>
  <c r="I5090" i="1"/>
  <c r="J5090" i="1"/>
  <c r="K5090" i="1"/>
  <c r="L5090" i="1"/>
  <c r="A5091" i="1"/>
  <c r="N5091" i="1" s="1"/>
  <c r="C5091" i="1"/>
  <c r="D5091" i="1"/>
  <c r="E5091" i="1"/>
  <c r="F5091" i="1"/>
  <c r="G5091" i="1"/>
  <c r="H5091" i="1"/>
  <c r="I5091" i="1"/>
  <c r="J5091" i="1"/>
  <c r="K5091" i="1"/>
  <c r="L5091" i="1"/>
  <c r="A5092" i="1"/>
  <c r="N5092" i="1" s="1"/>
  <c r="C5092" i="1"/>
  <c r="D5092" i="1"/>
  <c r="E5092" i="1"/>
  <c r="F5092" i="1"/>
  <c r="G5092" i="1"/>
  <c r="H5092" i="1"/>
  <c r="I5092" i="1"/>
  <c r="J5092" i="1"/>
  <c r="K5092" i="1"/>
  <c r="L5092" i="1"/>
  <c r="A5093" i="1"/>
  <c r="N5093" i="1" s="1"/>
  <c r="C5093" i="1"/>
  <c r="D5093" i="1"/>
  <c r="E5093" i="1"/>
  <c r="F5093" i="1"/>
  <c r="G5093" i="1"/>
  <c r="H5093" i="1"/>
  <c r="I5093" i="1"/>
  <c r="J5093" i="1"/>
  <c r="K5093" i="1"/>
  <c r="L5093" i="1"/>
  <c r="A5094" i="1"/>
  <c r="N5094" i="1" s="1"/>
  <c r="C5094" i="1"/>
  <c r="D5094" i="1"/>
  <c r="E5094" i="1"/>
  <c r="F5094" i="1"/>
  <c r="G5094" i="1"/>
  <c r="H5094" i="1"/>
  <c r="I5094" i="1"/>
  <c r="J5094" i="1"/>
  <c r="K5094" i="1"/>
  <c r="L5094" i="1"/>
  <c r="A5095" i="1"/>
  <c r="N5095" i="1" s="1"/>
  <c r="C5095" i="1"/>
  <c r="D5095" i="1"/>
  <c r="E5095" i="1"/>
  <c r="F5095" i="1"/>
  <c r="G5095" i="1"/>
  <c r="H5095" i="1"/>
  <c r="I5095" i="1"/>
  <c r="J5095" i="1"/>
  <c r="K5095" i="1"/>
  <c r="L5095" i="1"/>
  <c r="A5096" i="1"/>
  <c r="N5096" i="1" s="1"/>
  <c r="C5096" i="1"/>
  <c r="D5096" i="1"/>
  <c r="E5096" i="1"/>
  <c r="F5096" i="1"/>
  <c r="G5096" i="1"/>
  <c r="H5096" i="1"/>
  <c r="I5096" i="1"/>
  <c r="J5096" i="1"/>
  <c r="K5096" i="1"/>
  <c r="L5096" i="1"/>
  <c r="A5097" i="1"/>
  <c r="N5097" i="1" s="1"/>
  <c r="C5097" i="1"/>
  <c r="D5097" i="1"/>
  <c r="E5097" i="1"/>
  <c r="F5097" i="1"/>
  <c r="G5097" i="1"/>
  <c r="H5097" i="1"/>
  <c r="I5097" i="1"/>
  <c r="J5097" i="1"/>
  <c r="K5097" i="1"/>
  <c r="L5097" i="1"/>
  <c r="A5098" i="1"/>
  <c r="N5098" i="1" s="1"/>
  <c r="C5098" i="1"/>
  <c r="D5098" i="1"/>
  <c r="E5098" i="1"/>
  <c r="F5098" i="1"/>
  <c r="G5098" i="1"/>
  <c r="H5098" i="1"/>
  <c r="I5098" i="1"/>
  <c r="J5098" i="1"/>
  <c r="K5098" i="1"/>
  <c r="L5098" i="1"/>
  <c r="A5099" i="1"/>
  <c r="N5099" i="1" s="1"/>
  <c r="C5099" i="1"/>
  <c r="D5099" i="1"/>
  <c r="E5099" i="1"/>
  <c r="F5099" i="1"/>
  <c r="G5099" i="1"/>
  <c r="H5099" i="1"/>
  <c r="I5099" i="1"/>
  <c r="J5099" i="1"/>
  <c r="K5099" i="1"/>
  <c r="L5099" i="1"/>
  <c r="A5100" i="1"/>
  <c r="N5100" i="1" s="1"/>
  <c r="C5100" i="1"/>
  <c r="D5100" i="1"/>
  <c r="E5100" i="1"/>
  <c r="F5100" i="1"/>
  <c r="G5100" i="1"/>
  <c r="H5100" i="1"/>
  <c r="I5100" i="1"/>
  <c r="J5100" i="1"/>
  <c r="K5100" i="1"/>
  <c r="L5100" i="1"/>
  <c r="A5101" i="1"/>
  <c r="N5101" i="1" s="1"/>
  <c r="C5101" i="1"/>
  <c r="D5101" i="1"/>
  <c r="E5101" i="1"/>
  <c r="F5101" i="1"/>
  <c r="G5101" i="1"/>
  <c r="H5101" i="1"/>
  <c r="I5101" i="1"/>
  <c r="J5101" i="1"/>
  <c r="K5101" i="1"/>
  <c r="L5101" i="1"/>
  <c r="A5102" i="1"/>
  <c r="N5102" i="1" s="1"/>
  <c r="C5102" i="1"/>
  <c r="D5102" i="1"/>
  <c r="E5102" i="1"/>
  <c r="F5102" i="1"/>
  <c r="G5102" i="1"/>
  <c r="H5102" i="1"/>
  <c r="I5102" i="1"/>
  <c r="J5102" i="1"/>
  <c r="K5102" i="1"/>
  <c r="L5102" i="1"/>
  <c r="A5103" i="1"/>
  <c r="N5103" i="1" s="1"/>
  <c r="C5103" i="1"/>
  <c r="D5103" i="1"/>
  <c r="E5103" i="1"/>
  <c r="F5103" i="1"/>
  <c r="G5103" i="1"/>
  <c r="H5103" i="1"/>
  <c r="I5103" i="1"/>
  <c r="J5103" i="1"/>
  <c r="K5103" i="1"/>
  <c r="L5103" i="1"/>
  <c r="A5104" i="1"/>
  <c r="N5104" i="1" s="1"/>
  <c r="C5104" i="1"/>
  <c r="D5104" i="1"/>
  <c r="E5104" i="1"/>
  <c r="F5104" i="1"/>
  <c r="G5104" i="1"/>
  <c r="H5104" i="1"/>
  <c r="I5104" i="1"/>
  <c r="J5104" i="1"/>
  <c r="K5104" i="1"/>
  <c r="L5104" i="1"/>
  <c r="A5105" i="1"/>
  <c r="N5105" i="1" s="1"/>
  <c r="C5105" i="1"/>
  <c r="D5105" i="1"/>
  <c r="E5105" i="1"/>
  <c r="F5105" i="1"/>
  <c r="G5105" i="1"/>
  <c r="H5105" i="1"/>
  <c r="I5105" i="1"/>
  <c r="J5105" i="1"/>
  <c r="K5105" i="1"/>
  <c r="L5105" i="1"/>
  <c r="A5106" i="1"/>
  <c r="N5106" i="1" s="1"/>
  <c r="C5106" i="1"/>
  <c r="D5106" i="1"/>
  <c r="E5106" i="1"/>
  <c r="F5106" i="1"/>
  <c r="G5106" i="1"/>
  <c r="H5106" i="1"/>
  <c r="I5106" i="1"/>
  <c r="J5106" i="1"/>
  <c r="K5106" i="1"/>
  <c r="L5106" i="1"/>
  <c r="A5107" i="1"/>
  <c r="N5107" i="1" s="1"/>
  <c r="C5107" i="1"/>
  <c r="D5107" i="1"/>
  <c r="E5107" i="1"/>
  <c r="F5107" i="1"/>
  <c r="G5107" i="1"/>
  <c r="H5107" i="1"/>
  <c r="I5107" i="1"/>
  <c r="J5107" i="1"/>
  <c r="K5107" i="1"/>
  <c r="L5107" i="1"/>
  <c r="A5108" i="1"/>
  <c r="N5108" i="1" s="1"/>
  <c r="C5108" i="1"/>
  <c r="D5108" i="1"/>
  <c r="E5108" i="1"/>
  <c r="F5108" i="1"/>
  <c r="G5108" i="1"/>
  <c r="H5108" i="1"/>
  <c r="I5108" i="1"/>
  <c r="J5108" i="1"/>
  <c r="K5108" i="1"/>
  <c r="L5108" i="1"/>
  <c r="A5109" i="1"/>
  <c r="N5109" i="1" s="1"/>
  <c r="C5109" i="1"/>
  <c r="D5109" i="1"/>
  <c r="E5109" i="1"/>
  <c r="F5109" i="1"/>
  <c r="G5109" i="1"/>
  <c r="H5109" i="1"/>
  <c r="I5109" i="1"/>
  <c r="J5109" i="1"/>
  <c r="K5109" i="1"/>
  <c r="L5109" i="1"/>
  <c r="A5110" i="1"/>
  <c r="N5110" i="1" s="1"/>
  <c r="C5110" i="1"/>
  <c r="D5110" i="1"/>
  <c r="E5110" i="1"/>
  <c r="F5110" i="1"/>
  <c r="G5110" i="1"/>
  <c r="H5110" i="1"/>
  <c r="I5110" i="1"/>
  <c r="J5110" i="1"/>
  <c r="K5110" i="1"/>
  <c r="L5110" i="1"/>
  <c r="A5111" i="1"/>
  <c r="N5111" i="1" s="1"/>
  <c r="C5111" i="1"/>
  <c r="D5111" i="1"/>
  <c r="E5111" i="1"/>
  <c r="F5111" i="1"/>
  <c r="G5111" i="1"/>
  <c r="H5111" i="1"/>
  <c r="I5111" i="1"/>
  <c r="J5111" i="1"/>
  <c r="K5111" i="1"/>
  <c r="L5111" i="1"/>
  <c r="A5112" i="1"/>
  <c r="N5112" i="1" s="1"/>
  <c r="C5112" i="1"/>
  <c r="D5112" i="1"/>
  <c r="E5112" i="1"/>
  <c r="F5112" i="1"/>
  <c r="G5112" i="1"/>
  <c r="H5112" i="1"/>
  <c r="I5112" i="1"/>
  <c r="J5112" i="1"/>
  <c r="K5112" i="1"/>
  <c r="L5112" i="1"/>
  <c r="A5113" i="1"/>
  <c r="N5113" i="1" s="1"/>
  <c r="C5113" i="1"/>
  <c r="D5113" i="1"/>
  <c r="E5113" i="1"/>
  <c r="F5113" i="1"/>
  <c r="G5113" i="1"/>
  <c r="H5113" i="1"/>
  <c r="I5113" i="1"/>
  <c r="J5113" i="1"/>
  <c r="K5113" i="1"/>
  <c r="L5113" i="1"/>
  <c r="A5114" i="1"/>
  <c r="N5114" i="1" s="1"/>
  <c r="C5114" i="1"/>
  <c r="D5114" i="1"/>
  <c r="E5114" i="1"/>
  <c r="F5114" i="1"/>
  <c r="G5114" i="1"/>
  <c r="H5114" i="1"/>
  <c r="I5114" i="1"/>
  <c r="J5114" i="1"/>
  <c r="K5114" i="1"/>
  <c r="L5114" i="1"/>
  <c r="A5115" i="1"/>
  <c r="N5115" i="1" s="1"/>
  <c r="C5115" i="1"/>
  <c r="D5115" i="1"/>
  <c r="E5115" i="1"/>
  <c r="F5115" i="1"/>
  <c r="G5115" i="1"/>
  <c r="H5115" i="1"/>
  <c r="I5115" i="1"/>
  <c r="J5115" i="1"/>
  <c r="K5115" i="1"/>
  <c r="L5115" i="1"/>
  <c r="A5116" i="1"/>
  <c r="N5116" i="1" s="1"/>
  <c r="C5116" i="1"/>
  <c r="D5116" i="1"/>
  <c r="E5116" i="1"/>
  <c r="F5116" i="1"/>
  <c r="G5116" i="1"/>
  <c r="H5116" i="1"/>
  <c r="I5116" i="1"/>
  <c r="J5116" i="1"/>
  <c r="K5116" i="1"/>
  <c r="L5116" i="1"/>
  <c r="A5117" i="1"/>
  <c r="N5117" i="1" s="1"/>
  <c r="C5117" i="1"/>
  <c r="D5117" i="1"/>
  <c r="E5117" i="1"/>
  <c r="F5117" i="1"/>
  <c r="G5117" i="1"/>
  <c r="H5117" i="1"/>
  <c r="I5117" i="1"/>
  <c r="J5117" i="1"/>
  <c r="K5117" i="1"/>
  <c r="L5117" i="1"/>
  <c r="A5118" i="1"/>
  <c r="N5118" i="1" s="1"/>
  <c r="C5118" i="1"/>
  <c r="D5118" i="1"/>
  <c r="E5118" i="1"/>
  <c r="F5118" i="1"/>
  <c r="G5118" i="1"/>
  <c r="H5118" i="1"/>
  <c r="I5118" i="1"/>
  <c r="J5118" i="1"/>
  <c r="K5118" i="1"/>
  <c r="L5118" i="1"/>
  <c r="A5119" i="1"/>
  <c r="N5119" i="1" s="1"/>
  <c r="C5119" i="1"/>
  <c r="D5119" i="1"/>
  <c r="E5119" i="1"/>
  <c r="F5119" i="1"/>
  <c r="G5119" i="1"/>
  <c r="H5119" i="1"/>
  <c r="I5119" i="1"/>
  <c r="J5119" i="1"/>
  <c r="K5119" i="1"/>
  <c r="L5119" i="1"/>
  <c r="A5120" i="1"/>
  <c r="N5120" i="1" s="1"/>
  <c r="C5120" i="1"/>
  <c r="D5120" i="1"/>
  <c r="E5120" i="1"/>
  <c r="F5120" i="1"/>
  <c r="G5120" i="1"/>
  <c r="H5120" i="1"/>
  <c r="I5120" i="1"/>
  <c r="J5120" i="1"/>
  <c r="K5120" i="1"/>
  <c r="L5120" i="1"/>
  <c r="A5121" i="1"/>
  <c r="N5121" i="1" s="1"/>
  <c r="C5121" i="1"/>
  <c r="D5121" i="1"/>
  <c r="E5121" i="1"/>
  <c r="F5121" i="1"/>
  <c r="G5121" i="1"/>
  <c r="H5121" i="1"/>
  <c r="I5121" i="1"/>
  <c r="J5121" i="1"/>
  <c r="K5121" i="1"/>
  <c r="L5121" i="1"/>
  <c r="A5122" i="1"/>
  <c r="N5122" i="1" s="1"/>
  <c r="C5122" i="1"/>
  <c r="D5122" i="1"/>
  <c r="E5122" i="1"/>
  <c r="F5122" i="1"/>
  <c r="G5122" i="1"/>
  <c r="H5122" i="1"/>
  <c r="I5122" i="1"/>
  <c r="J5122" i="1"/>
  <c r="K5122" i="1"/>
  <c r="L5122" i="1"/>
  <c r="A5123" i="1"/>
  <c r="N5123" i="1" s="1"/>
  <c r="C5123" i="1"/>
  <c r="D5123" i="1"/>
  <c r="E5123" i="1"/>
  <c r="F5123" i="1"/>
  <c r="G5123" i="1"/>
  <c r="H5123" i="1"/>
  <c r="I5123" i="1"/>
  <c r="J5123" i="1"/>
  <c r="K5123" i="1"/>
  <c r="L5123" i="1"/>
  <c r="A5124" i="1"/>
  <c r="N5124" i="1" s="1"/>
  <c r="C5124" i="1"/>
  <c r="D5124" i="1"/>
  <c r="E5124" i="1"/>
  <c r="F5124" i="1"/>
  <c r="G5124" i="1"/>
  <c r="H5124" i="1"/>
  <c r="I5124" i="1"/>
  <c r="J5124" i="1"/>
  <c r="K5124" i="1"/>
  <c r="L5124" i="1"/>
  <c r="A5125" i="1"/>
  <c r="N5125" i="1" s="1"/>
  <c r="C5125" i="1"/>
  <c r="D5125" i="1"/>
  <c r="E5125" i="1"/>
  <c r="F5125" i="1"/>
  <c r="G5125" i="1"/>
  <c r="H5125" i="1"/>
  <c r="I5125" i="1"/>
  <c r="J5125" i="1"/>
  <c r="K5125" i="1"/>
  <c r="L5125" i="1"/>
  <c r="A5126" i="1"/>
  <c r="N5126" i="1" s="1"/>
  <c r="C5126" i="1"/>
  <c r="D5126" i="1"/>
  <c r="E5126" i="1"/>
  <c r="F5126" i="1"/>
  <c r="G5126" i="1"/>
  <c r="H5126" i="1"/>
  <c r="I5126" i="1"/>
  <c r="J5126" i="1"/>
  <c r="K5126" i="1"/>
  <c r="L5126" i="1"/>
  <c r="A5127" i="1"/>
  <c r="N5127" i="1" s="1"/>
  <c r="C5127" i="1"/>
  <c r="D5127" i="1"/>
  <c r="E5127" i="1"/>
  <c r="F5127" i="1"/>
  <c r="G5127" i="1"/>
  <c r="H5127" i="1"/>
  <c r="I5127" i="1"/>
  <c r="J5127" i="1"/>
  <c r="K5127" i="1"/>
  <c r="L5127" i="1"/>
  <c r="A5128" i="1"/>
  <c r="N5128" i="1" s="1"/>
  <c r="C5128" i="1"/>
  <c r="D5128" i="1"/>
  <c r="E5128" i="1"/>
  <c r="F5128" i="1"/>
  <c r="G5128" i="1"/>
  <c r="H5128" i="1"/>
  <c r="I5128" i="1"/>
  <c r="J5128" i="1"/>
  <c r="K5128" i="1"/>
  <c r="L5128" i="1"/>
  <c r="A5129" i="1"/>
  <c r="N5129" i="1" s="1"/>
  <c r="C5129" i="1"/>
  <c r="D5129" i="1"/>
  <c r="E5129" i="1"/>
  <c r="F5129" i="1"/>
  <c r="G5129" i="1"/>
  <c r="H5129" i="1"/>
  <c r="I5129" i="1"/>
  <c r="J5129" i="1"/>
  <c r="K5129" i="1"/>
  <c r="L5129" i="1"/>
  <c r="A5130" i="1"/>
  <c r="N5130" i="1" s="1"/>
  <c r="C5130" i="1"/>
  <c r="D5130" i="1"/>
  <c r="E5130" i="1"/>
  <c r="F5130" i="1"/>
  <c r="G5130" i="1"/>
  <c r="H5130" i="1"/>
  <c r="I5130" i="1"/>
  <c r="J5130" i="1"/>
  <c r="K5130" i="1"/>
  <c r="L5130" i="1"/>
  <c r="A5131" i="1"/>
  <c r="N5131" i="1" s="1"/>
  <c r="C5131" i="1"/>
  <c r="D5131" i="1"/>
  <c r="E5131" i="1"/>
  <c r="F5131" i="1"/>
  <c r="G5131" i="1"/>
  <c r="H5131" i="1"/>
  <c r="I5131" i="1"/>
  <c r="J5131" i="1"/>
  <c r="K5131" i="1"/>
  <c r="L5131" i="1"/>
  <c r="A5132" i="1"/>
  <c r="N5132" i="1" s="1"/>
  <c r="C5132" i="1"/>
  <c r="D5132" i="1"/>
  <c r="E5132" i="1"/>
  <c r="F5132" i="1"/>
  <c r="G5132" i="1"/>
  <c r="H5132" i="1"/>
  <c r="I5132" i="1"/>
  <c r="J5132" i="1"/>
  <c r="K5132" i="1"/>
  <c r="L5132" i="1"/>
  <c r="A5133" i="1"/>
  <c r="N5133" i="1" s="1"/>
  <c r="C5133" i="1"/>
  <c r="D5133" i="1"/>
  <c r="E5133" i="1"/>
  <c r="F5133" i="1"/>
  <c r="G5133" i="1"/>
  <c r="H5133" i="1"/>
  <c r="I5133" i="1"/>
  <c r="J5133" i="1"/>
  <c r="K5133" i="1"/>
  <c r="L5133" i="1"/>
  <c r="A5134" i="1"/>
  <c r="N5134" i="1" s="1"/>
  <c r="C5134" i="1"/>
  <c r="D5134" i="1"/>
  <c r="E5134" i="1"/>
  <c r="F5134" i="1"/>
  <c r="G5134" i="1"/>
  <c r="H5134" i="1"/>
  <c r="I5134" i="1"/>
  <c r="J5134" i="1"/>
  <c r="K5134" i="1"/>
  <c r="L5134" i="1"/>
  <c r="A5135" i="1"/>
  <c r="N5135" i="1" s="1"/>
  <c r="C5135" i="1"/>
  <c r="D5135" i="1"/>
  <c r="E5135" i="1"/>
  <c r="F5135" i="1"/>
  <c r="G5135" i="1"/>
  <c r="H5135" i="1"/>
  <c r="I5135" i="1"/>
  <c r="J5135" i="1"/>
  <c r="K5135" i="1"/>
  <c r="L5135" i="1"/>
  <c r="A5136" i="1"/>
  <c r="N5136" i="1" s="1"/>
  <c r="C5136" i="1"/>
  <c r="D5136" i="1"/>
  <c r="E5136" i="1"/>
  <c r="F5136" i="1"/>
  <c r="G5136" i="1"/>
  <c r="H5136" i="1"/>
  <c r="I5136" i="1"/>
  <c r="J5136" i="1"/>
  <c r="K5136" i="1"/>
  <c r="L5136" i="1"/>
  <c r="A5137" i="1"/>
  <c r="N5137" i="1" s="1"/>
  <c r="C5137" i="1"/>
  <c r="D5137" i="1"/>
  <c r="E5137" i="1"/>
  <c r="F5137" i="1"/>
  <c r="G5137" i="1"/>
  <c r="H5137" i="1"/>
  <c r="I5137" i="1"/>
  <c r="J5137" i="1"/>
  <c r="K5137" i="1"/>
  <c r="L5137" i="1"/>
  <c r="A5138" i="1"/>
  <c r="N5138" i="1" s="1"/>
  <c r="C5138" i="1"/>
  <c r="D5138" i="1"/>
  <c r="E5138" i="1"/>
  <c r="F5138" i="1"/>
  <c r="G5138" i="1"/>
  <c r="H5138" i="1"/>
  <c r="I5138" i="1"/>
  <c r="J5138" i="1"/>
  <c r="K5138" i="1"/>
  <c r="L5138" i="1"/>
  <c r="A5139" i="1"/>
  <c r="N5139" i="1" s="1"/>
  <c r="C5139" i="1"/>
  <c r="D5139" i="1"/>
  <c r="E5139" i="1"/>
  <c r="F5139" i="1"/>
  <c r="G5139" i="1"/>
  <c r="H5139" i="1"/>
  <c r="I5139" i="1"/>
  <c r="J5139" i="1"/>
  <c r="K5139" i="1"/>
  <c r="L5139" i="1"/>
  <c r="A5140" i="1"/>
  <c r="N5140" i="1" s="1"/>
  <c r="C5140" i="1"/>
  <c r="D5140" i="1"/>
  <c r="E5140" i="1"/>
  <c r="F5140" i="1"/>
  <c r="G5140" i="1"/>
  <c r="H5140" i="1"/>
  <c r="I5140" i="1"/>
  <c r="J5140" i="1"/>
  <c r="K5140" i="1"/>
  <c r="L5140" i="1"/>
  <c r="A5141" i="1"/>
  <c r="N5141" i="1" s="1"/>
  <c r="C5141" i="1"/>
  <c r="D5141" i="1"/>
  <c r="E5141" i="1"/>
  <c r="F5141" i="1"/>
  <c r="G5141" i="1"/>
  <c r="H5141" i="1"/>
  <c r="I5141" i="1"/>
  <c r="J5141" i="1"/>
  <c r="K5141" i="1"/>
  <c r="L5141" i="1"/>
  <c r="A5142" i="1"/>
  <c r="N5142" i="1" s="1"/>
  <c r="C5142" i="1"/>
  <c r="D5142" i="1"/>
  <c r="E5142" i="1"/>
  <c r="F5142" i="1"/>
  <c r="G5142" i="1"/>
  <c r="H5142" i="1"/>
  <c r="I5142" i="1"/>
  <c r="J5142" i="1"/>
  <c r="K5142" i="1"/>
  <c r="L5142" i="1"/>
  <c r="A5143" i="1"/>
  <c r="N5143" i="1" s="1"/>
  <c r="C5143" i="1"/>
  <c r="D5143" i="1"/>
  <c r="E5143" i="1"/>
  <c r="F5143" i="1"/>
  <c r="G5143" i="1"/>
  <c r="H5143" i="1"/>
  <c r="I5143" i="1"/>
  <c r="J5143" i="1"/>
  <c r="K5143" i="1"/>
  <c r="L5143" i="1"/>
  <c r="A5144" i="1"/>
  <c r="N5144" i="1" s="1"/>
  <c r="C5144" i="1"/>
  <c r="D5144" i="1"/>
  <c r="E5144" i="1"/>
  <c r="F5144" i="1"/>
  <c r="G5144" i="1"/>
  <c r="H5144" i="1"/>
  <c r="I5144" i="1"/>
  <c r="J5144" i="1"/>
  <c r="K5144" i="1"/>
  <c r="L5144" i="1"/>
  <c r="A5145" i="1"/>
  <c r="N5145" i="1" s="1"/>
  <c r="C5145" i="1"/>
  <c r="D5145" i="1"/>
  <c r="E5145" i="1"/>
  <c r="F5145" i="1"/>
  <c r="G5145" i="1"/>
  <c r="H5145" i="1"/>
  <c r="I5145" i="1"/>
  <c r="J5145" i="1"/>
  <c r="K5145" i="1"/>
  <c r="L5145" i="1"/>
  <c r="A5146" i="1"/>
  <c r="N5146" i="1" s="1"/>
  <c r="C5146" i="1"/>
  <c r="D5146" i="1"/>
  <c r="E5146" i="1"/>
  <c r="F5146" i="1"/>
  <c r="G5146" i="1"/>
  <c r="H5146" i="1"/>
  <c r="I5146" i="1"/>
  <c r="J5146" i="1"/>
  <c r="K5146" i="1"/>
  <c r="L5146" i="1"/>
  <c r="A5147" i="1"/>
  <c r="N5147" i="1" s="1"/>
  <c r="C5147" i="1"/>
  <c r="D5147" i="1"/>
  <c r="E5147" i="1"/>
  <c r="F5147" i="1"/>
  <c r="G5147" i="1"/>
  <c r="H5147" i="1"/>
  <c r="I5147" i="1"/>
  <c r="J5147" i="1"/>
  <c r="K5147" i="1"/>
  <c r="L5147" i="1"/>
  <c r="A5148" i="1"/>
  <c r="N5148" i="1" s="1"/>
  <c r="C5148" i="1"/>
  <c r="D5148" i="1"/>
  <c r="E5148" i="1"/>
  <c r="F5148" i="1"/>
  <c r="G5148" i="1"/>
  <c r="H5148" i="1"/>
  <c r="I5148" i="1"/>
  <c r="J5148" i="1"/>
  <c r="K5148" i="1"/>
  <c r="L5148" i="1"/>
  <c r="A5149" i="1"/>
  <c r="N5149" i="1" s="1"/>
  <c r="C5149" i="1"/>
  <c r="D5149" i="1"/>
  <c r="E5149" i="1"/>
  <c r="F5149" i="1"/>
  <c r="G5149" i="1"/>
  <c r="H5149" i="1"/>
  <c r="I5149" i="1"/>
  <c r="J5149" i="1"/>
  <c r="K5149" i="1"/>
  <c r="L5149" i="1"/>
  <c r="A5150" i="1"/>
  <c r="N5150" i="1" s="1"/>
  <c r="C5150" i="1"/>
  <c r="D5150" i="1"/>
  <c r="E5150" i="1"/>
  <c r="F5150" i="1"/>
  <c r="G5150" i="1"/>
  <c r="H5150" i="1"/>
  <c r="I5150" i="1"/>
  <c r="J5150" i="1"/>
  <c r="K5150" i="1"/>
  <c r="L5150" i="1"/>
  <c r="A5151" i="1"/>
  <c r="N5151" i="1" s="1"/>
  <c r="C5151" i="1"/>
  <c r="D5151" i="1"/>
  <c r="E5151" i="1"/>
  <c r="F5151" i="1"/>
  <c r="G5151" i="1"/>
  <c r="H5151" i="1"/>
  <c r="I5151" i="1"/>
  <c r="J5151" i="1"/>
  <c r="K5151" i="1"/>
  <c r="L5151" i="1"/>
  <c r="A5152" i="1"/>
  <c r="N5152" i="1" s="1"/>
  <c r="C5152" i="1"/>
  <c r="D5152" i="1"/>
  <c r="E5152" i="1"/>
  <c r="F5152" i="1"/>
  <c r="G5152" i="1"/>
  <c r="H5152" i="1"/>
  <c r="I5152" i="1"/>
  <c r="J5152" i="1"/>
  <c r="K5152" i="1"/>
  <c r="L5152" i="1"/>
  <c r="A5153" i="1"/>
  <c r="N5153" i="1" s="1"/>
  <c r="C5153" i="1"/>
  <c r="D5153" i="1"/>
  <c r="E5153" i="1"/>
  <c r="F5153" i="1"/>
  <c r="G5153" i="1"/>
  <c r="H5153" i="1"/>
  <c r="I5153" i="1"/>
  <c r="J5153" i="1"/>
  <c r="K5153" i="1"/>
  <c r="L5153" i="1"/>
  <c r="A5154" i="1"/>
  <c r="N5154" i="1" s="1"/>
  <c r="C5154" i="1"/>
  <c r="D5154" i="1"/>
  <c r="E5154" i="1"/>
  <c r="F5154" i="1"/>
  <c r="G5154" i="1"/>
  <c r="H5154" i="1"/>
  <c r="I5154" i="1"/>
  <c r="J5154" i="1"/>
  <c r="K5154" i="1"/>
  <c r="L5154" i="1"/>
  <c r="A5155" i="1"/>
  <c r="N5155" i="1" s="1"/>
  <c r="C5155" i="1"/>
  <c r="D5155" i="1"/>
  <c r="E5155" i="1"/>
  <c r="F5155" i="1"/>
  <c r="G5155" i="1"/>
  <c r="H5155" i="1"/>
  <c r="I5155" i="1"/>
  <c r="J5155" i="1"/>
  <c r="K5155" i="1"/>
  <c r="L5155" i="1"/>
  <c r="A5156" i="1"/>
  <c r="N5156" i="1" s="1"/>
  <c r="C5156" i="1"/>
  <c r="D5156" i="1"/>
  <c r="E5156" i="1"/>
  <c r="F5156" i="1"/>
  <c r="G5156" i="1"/>
  <c r="H5156" i="1"/>
  <c r="I5156" i="1"/>
  <c r="J5156" i="1"/>
  <c r="K5156" i="1"/>
  <c r="L5156" i="1"/>
  <c r="A5157" i="1"/>
  <c r="N5157" i="1" s="1"/>
  <c r="C5157" i="1"/>
  <c r="D5157" i="1"/>
  <c r="E5157" i="1"/>
  <c r="F5157" i="1"/>
  <c r="G5157" i="1"/>
  <c r="H5157" i="1"/>
  <c r="I5157" i="1"/>
  <c r="J5157" i="1"/>
  <c r="K5157" i="1"/>
  <c r="L5157" i="1"/>
  <c r="A5158" i="1"/>
  <c r="N5158" i="1" s="1"/>
  <c r="C5158" i="1"/>
  <c r="D5158" i="1"/>
  <c r="E5158" i="1"/>
  <c r="F5158" i="1"/>
  <c r="G5158" i="1"/>
  <c r="H5158" i="1"/>
  <c r="I5158" i="1"/>
  <c r="J5158" i="1"/>
  <c r="K5158" i="1"/>
  <c r="L5158" i="1"/>
  <c r="A5159" i="1"/>
  <c r="N5159" i="1" s="1"/>
  <c r="C5159" i="1"/>
  <c r="D5159" i="1"/>
  <c r="E5159" i="1"/>
  <c r="F5159" i="1"/>
  <c r="G5159" i="1"/>
  <c r="H5159" i="1"/>
  <c r="I5159" i="1"/>
  <c r="J5159" i="1"/>
  <c r="K5159" i="1"/>
  <c r="L5159" i="1"/>
  <c r="A5160" i="1"/>
  <c r="N5160" i="1" s="1"/>
  <c r="C5160" i="1"/>
  <c r="D5160" i="1"/>
  <c r="E5160" i="1"/>
  <c r="F5160" i="1"/>
  <c r="G5160" i="1"/>
  <c r="H5160" i="1"/>
  <c r="I5160" i="1"/>
  <c r="J5160" i="1"/>
  <c r="K5160" i="1"/>
  <c r="L5160" i="1"/>
  <c r="A5161" i="1"/>
  <c r="N5161" i="1" s="1"/>
  <c r="C5161" i="1"/>
  <c r="D5161" i="1"/>
  <c r="E5161" i="1"/>
  <c r="F5161" i="1"/>
  <c r="G5161" i="1"/>
  <c r="H5161" i="1"/>
  <c r="I5161" i="1"/>
  <c r="J5161" i="1"/>
  <c r="K5161" i="1"/>
  <c r="L5161" i="1"/>
  <c r="A5162" i="1"/>
  <c r="N5162" i="1" s="1"/>
  <c r="C5162" i="1"/>
  <c r="D5162" i="1"/>
  <c r="E5162" i="1"/>
  <c r="F5162" i="1"/>
  <c r="G5162" i="1"/>
  <c r="H5162" i="1"/>
  <c r="I5162" i="1"/>
  <c r="J5162" i="1"/>
  <c r="K5162" i="1"/>
  <c r="L5162" i="1"/>
  <c r="A5163" i="1"/>
  <c r="N5163" i="1" s="1"/>
  <c r="C5163" i="1"/>
  <c r="D5163" i="1"/>
  <c r="E5163" i="1"/>
  <c r="F5163" i="1"/>
  <c r="G5163" i="1"/>
  <c r="H5163" i="1"/>
  <c r="I5163" i="1"/>
  <c r="J5163" i="1"/>
  <c r="K5163" i="1"/>
  <c r="L5163" i="1"/>
  <c r="A5164" i="1"/>
  <c r="N5164" i="1" s="1"/>
  <c r="C5164" i="1"/>
  <c r="D5164" i="1"/>
  <c r="E5164" i="1"/>
  <c r="F5164" i="1"/>
  <c r="G5164" i="1"/>
  <c r="H5164" i="1"/>
  <c r="I5164" i="1"/>
  <c r="J5164" i="1"/>
  <c r="K5164" i="1"/>
  <c r="L5164" i="1"/>
  <c r="A5165" i="1"/>
  <c r="N5165" i="1" s="1"/>
  <c r="C5165" i="1"/>
  <c r="D5165" i="1"/>
  <c r="E5165" i="1"/>
  <c r="F5165" i="1"/>
  <c r="G5165" i="1"/>
  <c r="H5165" i="1"/>
  <c r="I5165" i="1"/>
  <c r="J5165" i="1"/>
  <c r="K5165" i="1"/>
  <c r="L5165" i="1"/>
  <c r="A5166" i="1"/>
  <c r="N5166" i="1" s="1"/>
  <c r="C5166" i="1"/>
  <c r="D5166" i="1"/>
  <c r="E5166" i="1"/>
  <c r="F5166" i="1"/>
  <c r="G5166" i="1"/>
  <c r="H5166" i="1"/>
  <c r="I5166" i="1"/>
  <c r="J5166" i="1"/>
  <c r="K5166" i="1"/>
  <c r="L5166" i="1"/>
  <c r="A5167" i="1"/>
  <c r="N5167" i="1" s="1"/>
  <c r="C5167" i="1"/>
  <c r="D5167" i="1"/>
  <c r="E5167" i="1"/>
  <c r="F5167" i="1"/>
  <c r="G5167" i="1"/>
  <c r="H5167" i="1"/>
  <c r="I5167" i="1"/>
  <c r="J5167" i="1"/>
  <c r="K5167" i="1"/>
  <c r="L5167" i="1"/>
  <c r="A5168" i="1"/>
  <c r="N5168" i="1" s="1"/>
  <c r="C5168" i="1"/>
  <c r="D5168" i="1"/>
  <c r="E5168" i="1"/>
  <c r="F5168" i="1"/>
  <c r="G5168" i="1"/>
  <c r="H5168" i="1"/>
  <c r="I5168" i="1"/>
  <c r="J5168" i="1"/>
  <c r="K5168" i="1"/>
  <c r="L5168" i="1"/>
  <c r="A5169" i="1"/>
  <c r="N5169" i="1" s="1"/>
  <c r="C5169" i="1"/>
  <c r="D5169" i="1"/>
  <c r="E5169" i="1"/>
  <c r="F5169" i="1"/>
  <c r="G5169" i="1"/>
  <c r="H5169" i="1"/>
  <c r="I5169" i="1"/>
  <c r="J5169" i="1"/>
  <c r="K5169" i="1"/>
  <c r="L5169" i="1"/>
  <c r="A5170" i="1"/>
  <c r="N5170" i="1" s="1"/>
  <c r="C5170" i="1"/>
  <c r="D5170" i="1"/>
  <c r="E5170" i="1"/>
  <c r="F5170" i="1"/>
  <c r="G5170" i="1"/>
  <c r="H5170" i="1"/>
  <c r="I5170" i="1"/>
  <c r="J5170" i="1"/>
  <c r="K5170" i="1"/>
  <c r="L5170" i="1"/>
  <c r="A5171" i="1"/>
  <c r="N5171" i="1" s="1"/>
  <c r="C5171" i="1"/>
  <c r="D5171" i="1"/>
  <c r="E5171" i="1"/>
  <c r="F5171" i="1"/>
  <c r="G5171" i="1"/>
  <c r="H5171" i="1"/>
  <c r="I5171" i="1"/>
  <c r="J5171" i="1"/>
  <c r="K5171" i="1"/>
  <c r="L5171" i="1"/>
  <c r="A5172" i="1"/>
  <c r="N5172" i="1" s="1"/>
  <c r="C5172" i="1"/>
  <c r="D5172" i="1"/>
  <c r="E5172" i="1"/>
  <c r="F5172" i="1"/>
  <c r="G5172" i="1"/>
  <c r="H5172" i="1"/>
  <c r="I5172" i="1"/>
  <c r="J5172" i="1"/>
  <c r="K5172" i="1"/>
  <c r="L5172" i="1"/>
  <c r="A5173" i="1"/>
  <c r="N5173" i="1" s="1"/>
  <c r="C5173" i="1"/>
  <c r="D5173" i="1"/>
  <c r="E5173" i="1"/>
  <c r="F5173" i="1"/>
  <c r="G5173" i="1"/>
  <c r="H5173" i="1"/>
  <c r="I5173" i="1"/>
  <c r="J5173" i="1"/>
  <c r="K5173" i="1"/>
  <c r="L5173" i="1"/>
  <c r="A5174" i="1"/>
  <c r="N5174" i="1" s="1"/>
  <c r="C5174" i="1"/>
  <c r="D5174" i="1"/>
  <c r="E5174" i="1"/>
  <c r="F5174" i="1"/>
  <c r="G5174" i="1"/>
  <c r="H5174" i="1"/>
  <c r="I5174" i="1"/>
  <c r="J5174" i="1"/>
  <c r="K5174" i="1"/>
  <c r="L5174" i="1"/>
  <c r="A5175" i="1"/>
  <c r="N5175" i="1" s="1"/>
  <c r="C5175" i="1"/>
  <c r="D5175" i="1"/>
  <c r="E5175" i="1"/>
  <c r="F5175" i="1"/>
  <c r="G5175" i="1"/>
  <c r="H5175" i="1"/>
  <c r="I5175" i="1"/>
  <c r="J5175" i="1"/>
  <c r="K5175" i="1"/>
  <c r="L5175" i="1"/>
  <c r="A5176" i="1"/>
  <c r="N5176" i="1" s="1"/>
  <c r="C5176" i="1"/>
  <c r="D5176" i="1"/>
  <c r="E5176" i="1"/>
  <c r="F5176" i="1"/>
  <c r="G5176" i="1"/>
  <c r="H5176" i="1"/>
  <c r="I5176" i="1"/>
  <c r="J5176" i="1"/>
  <c r="K5176" i="1"/>
  <c r="L5176" i="1"/>
  <c r="A5177" i="1"/>
  <c r="N5177" i="1" s="1"/>
  <c r="C5177" i="1"/>
  <c r="D5177" i="1"/>
  <c r="E5177" i="1"/>
  <c r="F5177" i="1"/>
  <c r="G5177" i="1"/>
  <c r="H5177" i="1"/>
  <c r="I5177" i="1"/>
  <c r="J5177" i="1"/>
  <c r="K5177" i="1"/>
  <c r="L5177" i="1"/>
  <c r="A5178" i="1"/>
  <c r="N5178" i="1" s="1"/>
  <c r="C5178" i="1"/>
  <c r="D5178" i="1"/>
  <c r="E5178" i="1"/>
  <c r="F5178" i="1"/>
  <c r="G5178" i="1"/>
  <c r="H5178" i="1"/>
  <c r="I5178" i="1"/>
  <c r="J5178" i="1"/>
  <c r="K5178" i="1"/>
  <c r="L5178" i="1"/>
  <c r="A5179" i="1"/>
  <c r="N5179" i="1" s="1"/>
  <c r="C5179" i="1"/>
  <c r="D5179" i="1"/>
  <c r="E5179" i="1"/>
  <c r="F5179" i="1"/>
  <c r="G5179" i="1"/>
  <c r="H5179" i="1"/>
  <c r="I5179" i="1"/>
  <c r="J5179" i="1"/>
  <c r="K5179" i="1"/>
  <c r="L5179" i="1"/>
  <c r="A5180" i="1"/>
  <c r="N5180" i="1" s="1"/>
  <c r="C5180" i="1"/>
  <c r="D5180" i="1"/>
  <c r="E5180" i="1"/>
  <c r="F5180" i="1"/>
  <c r="G5180" i="1"/>
  <c r="H5180" i="1"/>
  <c r="I5180" i="1"/>
  <c r="J5180" i="1"/>
  <c r="K5180" i="1"/>
  <c r="L5180" i="1"/>
  <c r="A5181" i="1"/>
  <c r="N5181" i="1" s="1"/>
  <c r="C5181" i="1"/>
  <c r="D5181" i="1"/>
  <c r="E5181" i="1"/>
  <c r="F5181" i="1"/>
  <c r="G5181" i="1"/>
  <c r="H5181" i="1"/>
  <c r="I5181" i="1"/>
  <c r="J5181" i="1"/>
  <c r="K5181" i="1"/>
  <c r="L5181" i="1"/>
  <c r="A5182" i="1"/>
  <c r="N5182" i="1" s="1"/>
  <c r="C5182" i="1"/>
  <c r="D5182" i="1"/>
  <c r="E5182" i="1"/>
  <c r="F5182" i="1"/>
  <c r="G5182" i="1"/>
  <c r="H5182" i="1"/>
  <c r="I5182" i="1"/>
  <c r="J5182" i="1"/>
  <c r="K5182" i="1"/>
  <c r="L5182" i="1"/>
  <c r="A5183" i="1"/>
  <c r="N5183" i="1" s="1"/>
  <c r="C5183" i="1"/>
  <c r="D5183" i="1"/>
  <c r="E5183" i="1"/>
  <c r="F5183" i="1"/>
  <c r="G5183" i="1"/>
  <c r="H5183" i="1"/>
  <c r="I5183" i="1"/>
  <c r="J5183" i="1"/>
  <c r="K5183" i="1"/>
  <c r="L5183" i="1"/>
  <c r="A5184" i="1"/>
  <c r="N5184" i="1" s="1"/>
  <c r="C5184" i="1"/>
  <c r="D5184" i="1"/>
  <c r="E5184" i="1"/>
  <c r="F5184" i="1"/>
  <c r="G5184" i="1"/>
  <c r="H5184" i="1"/>
  <c r="I5184" i="1"/>
  <c r="J5184" i="1"/>
  <c r="K5184" i="1"/>
  <c r="L5184" i="1"/>
  <c r="A5185" i="1"/>
  <c r="N5185" i="1" s="1"/>
  <c r="C5185" i="1"/>
  <c r="D5185" i="1"/>
  <c r="E5185" i="1"/>
  <c r="F5185" i="1"/>
  <c r="G5185" i="1"/>
  <c r="H5185" i="1"/>
  <c r="I5185" i="1"/>
  <c r="J5185" i="1"/>
  <c r="K5185" i="1"/>
  <c r="L5185" i="1"/>
  <c r="A5186" i="1"/>
  <c r="N5186" i="1" s="1"/>
  <c r="C5186" i="1"/>
  <c r="D5186" i="1"/>
  <c r="E5186" i="1"/>
  <c r="F5186" i="1"/>
  <c r="G5186" i="1"/>
  <c r="H5186" i="1"/>
  <c r="I5186" i="1"/>
  <c r="J5186" i="1"/>
  <c r="K5186" i="1"/>
  <c r="L5186" i="1"/>
  <c r="A5187" i="1"/>
  <c r="N5187" i="1" s="1"/>
  <c r="C5187" i="1"/>
  <c r="D5187" i="1"/>
  <c r="E5187" i="1"/>
  <c r="F5187" i="1"/>
  <c r="G5187" i="1"/>
  <c r="H5187" i="1"/>
  <c r="I5187" i="1"/>
  <c r="J5187" i="1"/>
  <c r="K5187" i="1"/>
  <c r="L5187" i="1"/>
  <c r="A5188" i="1"/>
  <c r="N5188" i="1" s="1"/>
  <c r="C5188" i="1"/>
  <c r="D5188" i="1"/>
  <c r="E5188" i="1"/>
  <c r="F5188" i="1"/>
  <c r="G5188" i="1"/>
  <c r="H5188" i="1"/>
  <c r="I5188" i="1"/>
  <c r="J5188" i="1"/>
  <c r="K5188" i="1"/>
  <c r="L5188" i="1"/>
  <c r="A5189" i="1"/>
  <c r="N5189" i="1" s="1"/>
  <c r="C5189" i="1"/>
  <c r="D5189" i="1"/>
  <c r="E5189" i="1"/>
  <c r="F5189" i="1"/>
  <c r="G5189" i="1"/>
  <c r="H5189" i="1"/>
  <c r="I5189" i="1"/>
  <c r="J5189" i="1"/>
  <c r="K5189" i="1"/>
  <c r="L5189" i="1"/>
  <c r="A5190" i="1"/>
  <c r="N5190" i="1" s="1"/>
  <c r="C5190" i="1"/>
  <c r="D5190" i="1"/>
  <c r="E5190" i="1"/>
  <c r="F5190" i="1"/>
  <c r="G5190" i="1"/>
  <c r="H5190" i="1"/>
  <c r="I5190" i="1"/>
  <c r="J5190" i="1"/>
  <c r="K5190" i="1"/>
  <c r="L5190" i="1"/>
  <c r="A5191" i="1"/>
  <c r="N5191" i="1" s="1"/>
  <c r="C5191" i="1"/>
  <c r="D5191" i="1"/>
  <c r="E5191" i="1"/>
  <c r="F5191" i="1"/>
  <c r="G5191" i="1"/>
  <c r="H5191" i="1"/>
  <c r="I5191" i="1"/>
  <c r="J5191" i="1"/>
  <c r="K5191" i="1"/>
  <c r="L5191" i="1"/>
  <c r="A5192" i="1"/>
  <c r="N5192" i="1" s="1"/>
  <c r="C5192" i="1"/>
  <c r="D5192" i="1"/>
  <c r="E5192" i="1"/>
  <c r="F5192" i="1"/>
  <c r="G5192" i="1"/>
  <c r="H5192" i="1"/>
  <c r="I5192" i="1"/>
  <c r="J5192" i="1"/>
  <c r="K5192" i="1"/>
  <c r="L5192" i="1"/>
  <c r="A5193" i="1"/>
  <c r="N5193" i="1" s="1"/>
  <c r="C5193" i="1"/>
  <c r="D5193" i="1"/>
  <c r="E5193" i="1"/>
  <c r="F5193" i="1"/>
  <c r="G5193" i="1"/>
  <c r="H5193" i="1"/>
  <c r="I5193" i="1"/>
  <c r="J5193" i="1"/>
  <c r="K5193" i="1"/>
  <c r="L5193" i="1"/>
  <c r="A5194" i="1"/>
  <c r="N5194" i="1" s="1"/>
  <c r="C5194" i="1"/>
  <c r="D5194" i="1"/>
  <c r="E5194" i="1"/>
  <c r="F5194" i="1"/>
  <c r="G5194" i="1"/>
  <c r="H5194" i="1"/>
  <c r="I5194" i="1"/>
  <c r="J5194" i="1"/>
  <c r="K5194" i="1"/>
  <c r="L5194" i="1"/>
  <c r="A5195" i="1"/>
  <c r="N5195" i="1" s="1"/>
  <c r="C5195" i="1"/>
  <c r="D5195" i="1"/>
  <c r="E5195" i="1"/>
  <c r="F5195" i="1"/>
  <c r="G5195" i="1"/>
  <c r="H5195" i="1"/>
  <c r="I5195" i="1"/>
  <c r="J5195" i="1"/>
  <c r="K5195" i="1"/>
  <c r="L5195" i="1"/>
  <c r="A5196" i="1"/>
  <c r="N5196" i="1" s="1"/>
  <c r="C5196" i="1"/>
  <c r="D5196" i="1"/>
  <c r="E5196" i="1"/>
  <c r="F5196" i="1"/>
  <c r="G5196" i="1"/>
  <c r="H5196" i="1"/>
  <c r="I5196" i="1"/>
  <c r="J5196" i="1"/>
  <c r="K5196" i="1"/>
  <c r="L5196" i="1"/>
  <c r="A5197" i="1"/>
  <c r="N5197" i="1" s="1"/>
  <c r="C5197" i="1"/>
  <c r="D5197" i="1"/>
  <c r="E5197" i="1"/>
  <c r="F5197" i="1"/>
  <c r="G5197" i="1"/>
  <c r="H5197" i="1"/>
  <c r="I5197" i="1"/>
  <c r="J5197" i="1"/>
  <c r="K5197" i="1"/>
  <c r="L5197" i="1"/>
  <c r="A5198" i="1"/>
  <c r="N5198" i="1" s="1"/>
  <c r="C5198" i="1"/>
  <c r="D5198" i="1"/>
  <c r="E5198" i="1"/>
  <c r="F5198" i="1"/>
  <c r="G5198" i="1"/>
  <c r="H5198" i="1"/>
  <c r="I5198" i="1"/>
  <c r="J5198" i="1"/>
  <c r="K5198" i="1"/>
  <c r="L5198" i="1"/>
  <c r="A5199" i="1"/>
  <c r="N5199" i="1" s="1"/>
  <c r="C5199" i="1"/>
  <c r="D5199" i="1"/>
  <c r="E5199" i="1"/>
  <c r="F5199" i="1"/>
  <c r="G5199" i="1"/>
  <c r="H5199" i="1"/>
  <c r="I5199" i="1"/>
  <c r="J5199" i="1"/>
  <c r="K5199" i="1"/>
  <c r="L5199" i="1"/>
  <c r="A5200" i="1"/>
  <c r="N5200" i="1" s="1"/>
  <c r="C5200" i="1"/>
  <c r="D5200" i="1"/>
  <c r="E5200" i="1"/>
  <c r="F5200" i="1"/>
  <c r="G5200" i="1"/>
  <c r="H5200" i="1"/>
  <c r="I5200" i="1"/>
  <c r="J5200" i="1"/>
  <c r="K5200" i="1"/>
  <c r="L5200" i="1"/>
  <c r="A5201" i="1"/>
  <c r="N5201" i="1" s="1"/>
  <c r="C5201" i="1"/>
  <c r="D5201" i="1"/>
  <c r="E5201" i="1"/>
  <c r="F5201" i="1"/>
  <c r="G5201" i="1"/>
  <c r="H5201" i="1"/>
  <c r="I5201" i="1"/>
  <c r="J5201" i="1"/>
  <c r="K5201" i="1"/>
  <c r="L5201" i="1"/>
  <c r="A5202" i="1"/>
  <c r="N5202" i="1" s="1"/>
  <c r="C5202" i="1"/>
  <c r="D5202" i="1"/>
  <c r="E5202" i="1"/>
  <c r="F5202" i="1"/>
  <c r="G5202" i="1"/>
  <c r="H5202" i="1"/>
  <c r="I5202" i="1"/>
  <c r="J5202" i="1"/>
  <c r="K5202" i="1"/>
  <c r="L5202" i="1"/>
  <c r="A5203" i="1"/>
  <c r="N5203" i="1" s="1"/>
  <c r="C5203" i="1"/>
  <c r="D5203" i="1"/>
  <c r="E5203" i="1"/>
  <c r="F5203" i="1"/>
  <c r="G5203" i="1"/>
  <c r="H5203" i="1"/>
  <c r="I5203" i="1"/>
  <c r="J5203" i="1"/>
  <c r="K5203" i="1"/>
  <c r="L5203" i="1"/>
  <c r="A5204" i="1"/>
  <c r="N5204" i="1" s="1"/>
  <c r="C5204" i="1"/>
  <c r="D5204" i="1"/>
  <c r="E5204" i="1"/>
  <c r="F5204" i="1"/>
  <c r="G5204" i="1"/>
  <c r="H5204" i="1"/>
  <c r="I5204" i="1"/>
  <c r="J5204" i="1"/>
  <c r="K5204" i="1"/>
  <c r="L5204" i="1"/>
  <c r="A5205" i="1"/>
  <c r="N5205" i="1" s="1"/>
  <c r="C5205" i="1"/>
  <c r="D5205" i="1"/>
  <c r="E5205" i="1"/>
  <c r="F5205" i="1"/>
  <c r="G5205" i="1"/>
  <c r="H5205" i="1"/>
  <c r="I5205" i="1"/>
  <c r="J5205" i="1"/>
  <c r="K5205" i="1"/>
  <c r="L5205" i="1"/>
  <c r="A5206" i="1"/>
  <c r="N5206" i="1" s="1"/>
  <c r="C5206" i="1"/>
  <c r="D5206" i="1"/>
  <c r="E5206" i="1"/>
  <c r="F5206" i="1"/>
  <c r="G5206" i="1"/>
  <c r="H5206" i="1"/>
  <c r="I5206" i="1"/>
  <c r="J5206" i="1"/>
  <c r="K5206" i="1"/>
  <c r="L5206" i="1"/>
  <c r="A5207" i="1"/>
  <c r="N5207" i="1" s="1"/>
  <c r="C5207" i="1"/>
  <c r="D5207" i="1"/>
  <c r="E5207" i="1"/>
  <c r="F5207" i="1"/>
  <c r="G5207" i="1"/>
  <c r="H5207" i="1"/>
  <c r="I5207" i="1"/>
  <c r="J5207" i="1"/>
  <c r="K5207" i="1"/>
  <c r="L5207" i="1"/>
  <c r="A5208" i="1"/>
  <c r="N5208" i="1" s="1"/>
  <c r="C5208" i="1"/>
  <c r="D5208" i="1"/>
  <c r="E5208" i="1"/>
  <c r="F5208" i="1"/>
  <c r="G5208" i="1"/>
  <c r="H5208" i="1"/>
  <c r="I5208" i="1"/>
  <c r="J5208" i="1"/>
  <c r="K5208" i="1"/>
  <c r="L5208" i="1"/>
  <c r="A5209" i="1"/>
  <c r="N5209" i="1" s="1"/>
  <c r="C5209" i="1"/>
  <c r="D5209" i="1"/>
  <c r="E5209" i="1"/>
  <c r="F5209" i="1"/>
  <c r="G5209" i="1"/>
  <c r="H5209" i="1"/>
  <c r="I5209" i="1"/>
  <c r="J5209" i="1"/>
  <c r="K5209" i="1"/>
  <c r="L5209" i="1"/>
  <c r="A5210" i="1"/>
  <c r="N5210" i="1" s="1"/>
  <c r="C5210" i="1"/>
  <c r="D5210" i="1"/>
  <c r="E5210" i="1"/>
  <c r="F5210" i="1"/>
  <c r="G5210" i="1"/>
  <c r="H5210" i="1"/>
  <c r="I5210" i="1"/>
  <c r="J5210" i="1"/>
  <c r="K5210" i="1"/>
  <c r="L5210" i="1"/>
  <c r="A5211" i="1"/>
  <c r="N5211" i="1" s="1"/>
  <c r="C5211" i="1"/>
  <c r="D5211" i="1"/>
  <c r="E5211" i="1"/>
  <c r="F5211" i="1"/>
  <c r="G5211" i="1"/>
  <c r="H5211" i="1"/>
  <c r="I5211" i="1"/>
  <c r="J5211" i="1"/>
  <c r="K5211" i="1"/>
  <c r="L5211" i="1"/>
  <c r="A5212" i="1"/>
  <c r="N5212" i="1" s="1"/>
  <c r="C5212" i="1"/>
  <c r="D5212" i="1"/>
  <c r="E5212" i="1"/>
  <c r="F5212" i="1"/>
  <c r="G5212" i="1"/>
  <c r="H5212" i="1"/>
  <c r="I5212" i="1"/>
  <c r="J5212" i="1"/>
  <c r="K5212" i="1"/>
  <c r="L5212" i="1"/>
  <c r="A5213" i="1"/>
  <c r="N5213" i="1" s="1"/>
  <c r="C5213" i="1"/>
  <c r="D5213" i="1"/>
  <c r="E5213" i="1"/>
  <c r="F5213" i="1"/>
  <c r="G5213" i="1"/>
  <c r="H5213" i="1"/>
  <c r="I5213" i="1"/>
  <c r="J5213" i="1"/>
  <c r="K5213" i="1"/>
  <c r="L5213" i="1"/>
  <c r="A5214" i="1"/>
  <c r="N5214" i="1" s="1"/>
  <c r="C5214" i="1"/>
  <c r="D5214" i="1"/>
  <c r="E5214" i="1"/>
  <c r="F5214" i="1"/>
  <c r="G5214" i="1"/>
  <c r="H5214" i="1"/>
  <c r="I5214" i="1"/>
  <c r="J5214" i="1"/>
  <c r="K5214" i="1"/>
  <c r="L5214" i="1"/>
  <c r="A5215" i="1"/>
  <c r="N5215" i="1" s="1"/>
  <c r="C5215" i="1"/>
  <c r="D5215" i="1"/>
  <c r="E5215" i="1"/>
  <c r="F5215" i="1"/>
  <c r="G5215" i="1"/>
  <c r="H5215" i="1"/>
  <c r="I5215" i="1"/>
  <c r="J5215" i="1"/>
  <c r="K5215" i="1"/>
  <c r="L5215" i="1"/>
  <c r="A5216" i="1"/>
  <c r="N5216" i="1" s="1"/>
  <c r="C5216" i="1"/>
  <c r="D5216" i="1"/>
  <c r="E5216" i="1"/>
  <c r="F5216" i="1"/>
  <c r="G5216" i="1"/>
  <c r="H5216" i="1"/>
  <c r="I5216" i="1"/>
  <c r="J5216" i="1"/>
  <c r="K5216" i="1"/>
  <c r="L5216" i="1"/>
  <c r="A5217" i="1"/>
  <c r="N5217" i="1" s="1"/>
  <c r="C5217" i="1"/>
  <c r="D5217" i="1"/>
  <c r="E5217" i="1"/>
  <c r="F5217" i="1"/>
  <c r="G5217" i="1"/>
  <c r="H5217" i="1"/>
  <c r="I5217" i="1"/>
  <c r="J5217" i="1"/>
  <c r="K5217" i="1"/>
  <c r="L5217" i="1"/>
  <c r="A5218" i="1"/>
  <c r="N5218" i="1" s="1"/>
  <c r="C5218" i="1"/>
  <c r="D5218" i="1"/>
  <c r="E5218" i="1"/>
  <c r="F5218" i="1"/>
  <c r="G5218" i="1"/>
  <c r="H5218" i="1"/>
  <c r="I5218" i="1"/>
  <c r="J5218" i="1"/>
  <c r="K5218" i="1"/>
  <c r="L5218" i="1"/>
  <c r="A5219" i="1"/>
  <c r="N5219" i="1" s="1"/>
  <c r="C5219" i="1"/>
  <c r="D5219" i="1"/>
  <c r="E5219" i="1"/>
  <c r="F5219" i="1"/>
  <c r="G5219" i="1"/>
  <c r="H5219" i="1"/>
  <c r="I5219" i="1"/>
  <c r="J5219" i="1"/>
  <c r="K5219" i="1"/>
  <c r="L5219" i="1"/>
  <c r="A5220" i="1"/>
  <c r="N5220" i="1" s="1"/>
  <c r="C5220" i="1"/>
  <c r="D5220" i="1"/>
  <c r="E5220" i="1"/>
  <c r="F5220" i="1"/>
  <c r="G5220" i="1"/>
  <c r="H5220" i="1"/>
  <c r="I5220" i="1"/>
  <c r="J5220" i="1"/>
  <c r="K5220" i="1"/>
  <c r="L5220" i="1"/>
  <c r="A5221" i="1"/>
  <c r="N5221" i="1" s="1"/>
  <c r="C5221" i="1"/>
  <c r="D5221" i="1"/>
  <c r="E5221" i="1"/>
  <c r="F5221" i="1"/>
  <c r="G5221" i="1"/>
  <c r="H5221" i="1"/>
  <c r="I5221" i="1"/>
  <c r="J5221" i="1"/>
  <c r="K5221" i="1"/>
  <c r="L5221" i="1"/>
  <c r="A5222" i="1"/>
  <c r="N5222" i="1" s="1"/>
  <c r="C5222" i="1"/>
  <c r="D5222" i="1"/>
  <c r="E5222" i="1"/>
  <c r="F5222" i="1"/>
  <c r="G5222" i="1"/>
  <c r="H5222" i="1"/>
  <c r="I5222" i="1"/>
  <c r="J5222" i="1"/>
  <c r="K5222" i="1"/>
  <c r="L5222" i="1"/>
  <c r="A5223" i="1"/>
  <c r="N5223" i="1" s="1"/>
  <c r="C5223" i="1"/>
  <c r="D5223" i="1"/>
  <c r="E5223" i="1"/>
  <c r="F5223" i="1"/>
  <c r="G5223" i="1"/>
  <c r="H5223" i="1"/>
  <c r="I5223" i="1"/>
  <c r="J5223" i="1"/>
  <c r="K5223" i="1"/>
  <c r="L5223" i="1"/>
  <c r="A5224" i="1"/>
  <c r="N5224" i="1" s="1"/>
  <c r="C5224" i="1"/>
  <c r="D5224" i="1"/>
  <c r="E5224" i="1"/>
  <c r="F5224" i="1"/>
  <c r="G5224" i="1"/>
  <c r="H5224" i="1"/>
  <c r="I5224" i="1"/>
  <c r="J5224" i="1"/>
  <c r="K5224" i="1"/>
  <c r="L5224" i="1"/>
  <c r="A5225" i="1"/>
  <c r="N5225" i="1" s="1"/>
  <c r="C5225" i="1"/>
  <c r="D5225" i="1"/>
  <c r="E5225" i="1"/>
  <c r="F5225" i="1"/>
  <c r="G5225" i="1"/>
  <c r="H5225" i="1"/>
  <c r="I5225" i="1"/>
  <c r="J5225" i="1"/>
  <c r="K5225" i="1"/>
  <c r="L5225" i="1"/>
  <c r="A5226" i="1"/>
  <c r="N5226" i="1" s="1"/>
  <c r="C5226" i="1"/>
  <c r="D5226" i="1"/>
  <c r="E5226" i="1"/>
  <c r="F5226" i="1"/>
  <c r="G5226" i="1"/>
  <c r="H5226" i="1"/>
  <c r="I5226" i="1"/>
  <c r="J5226" i="1"/>
  <c r="K5226" i="1"/>
  <c r="L5226" i="1"/>
  <c r="A5227" i="1"/>
  <c r="N5227" i="1" s="1"/>
  <c r="C5227" i="1"/>
  <c r="D5227" i="1"/>
  <c r="E5227" i="1"/>
  <c r="F5227" i="1"/>
  <c r="G5227" i="1"/>
  <c r="H5227" i="1"/>
  <c r="I5227" i="1"/>
  <c r="J5227" i="1"/>
  <c r="K5227" i="1"/>
  <c r="L5227" i="1"/>
  <c r="A5228" i="1"/>
  <c r="N5228" i="1" s="1"/>
  <c r="C5228" i="1"/>
  <c r="D5228" i="1"/>
  <c r="E5228" i="1"/>
  <c r="F5228" i="1"/>
  <c r="G5228" i="1"/>
  <c r="H5228" i="1"/>
  <c r="I5228" i="1"/>
  <c r="J5228" i="1"/>
  <c r="K5228" i="1"/>
  <c r="L5228" i="1"/>
  <c r="A5229" i="1"/>
  <c r="N5229" i="1" s="1"/>
  <c r="C5229" i="1"/>
  <c r="D5229" i="1"/>
  <c r="E5229" i="1"/>
  <c r="F5229" i="1"/>
  <c r="G5229" i="1"/>
  <c r="H5229" i="1"/>
  <c r="I5229" i="1"/>
  <c r="J5229" i="1"/>
  <c r="K5229" i="1"/>
  <c r="L5229" i="1"/>
  <c r="A5230" i="1"/>
  <c r="N5230" i="1" s="1"/>
  <c r="C5230" i="1"/>
  <c r="D5230" i="1"/>
  <c r="E5230" i="1"/>
  <c r="F5230" i="1"/>
  <c r="G5230" i="1"/>
  <c r="H5230" i="1"/>
  <c r="I5230" i="1"/>
  <c r="J5230" i="1"/>
  <c r="K5230" i="1"/>
  <c r="L5230" i="1"/>
  <c r="A5231" i="1"/>
  <c r="N5231" i="1" s="1"/>
  <c r="C5231" i="1"/>
  <c r="D5231" i="1"/>
  <c r="E5231" i="1"/>
  <c r="F5231" i="1"/>
  <c r="G5231" i="1"/>
  <c r="H5231" i="1"/>
  <c r="I5231" i="1"/>
  <c r="J5231" i="1"/>
  <c r="K5231" i="1"/>
  <c r="L5231" i="1"/>
  <c r="A5232" i="1"/>
  <c r="N5232" i="1" s="1"/>
  <c r="C5232" i="1"/>
  <c r="D5232" i="1"/>
  <c r="E5232" i="1"/>
  <c r="F5232" i="1"/>
  <c r="G5232" i="1"/>
  <c r="H5232" i="1"/>
  <c r="I5232" i="1"/>
  <c r="J5232" i="1"/>
  <c r="K5232" i="1"/>
  <c r="L5232" i="1"/>
  <c r="A5233" i="1"/>
  <c r="N5233" i="1" s="1"/>
  <c r="C5233" i="1"/>
  <c r="D5233" i="1"/>
  <c r="E5233" i="1"/>
  <c r="F5233" i="1"/>
  <c r="G5233" i="1"/>
  <c r="H5233" i="1"/>
  <c r="I5233" i="1"/>
  <c r="J5233" i="1"/>
  <c r="K5233" i="1"/>
  <c r="L5233" i="1"/>
  <c r="A5234" i="1"/>
  <c r="N5234" i="1" s="1"/>
  <c r="C5234" i="1"/>
  <c r="D5234" i="1"/>
  <c r="E5234" i="1"/>
  <c r="F5234" i="1"/>
  <c r="G5234" i="1"/>
  <c r="H5234" i="1"/>
  <c r="I5234" i="1"/>
  <c r="J5234" i="1"/>
  <c r="K5234" i="1"/>
  <c r="L5234" i="1"/>
  <c r="A5235" i="1"/>
  <c r="N5235" i="1" s="1"/>
  <c r="C5235" i="1"/>
  <c r="D5235" i="1"/>
  <c r="E5235" i="1"/>
  <c r="F5235" i="1"/>
  <c r="G5235" i="1"/>
  <c r="H5235" i="1"/>
  <c r="I5235" i="1"/>
  <c r="J5235" i="1"/>
  <c r="K5235" i="1"/>
  <c r="L5235" i="1"/>
  <c r="A5236" i="1"/>
  <c r="N5236" i="1" s="1"/>
  <c r="C5236" i="1"/>
  <c r="D5236" i="1"/>
  <c r="E5236" i="1"/>
  <c r="F5236" i="1"/>
  <c r="G5236" i="1"/>
  <c r="H5236" i="1"/>
  <c r="I5236" i="1"/>
  <c r="J5236" i="1"/>
  <c r="K5236" i="1"/>
  <c r="L5236" i="1"/>
  <c r="A5237" i="1"/>
  <c r="N5237" i="1" s="1"/>
  <c r="C5237" i="1"/>
  <c r="D5237" i="1"/>
  <c r="E5237" i="1"/>
  <c r="F5237" i="1"/>
  <c r="G5237" i="1"/>
  <c r="H5237" i="1"/>
  <c r="I5237" i="1"/>
  <c r="J5237" i="1"/>
  <c r="K5237" i="1"/>
  <c r="L5237" i="1"/>
  <c r="A5238" i="1"/>
  <c r="N5238" i="1" s="1"/>
  <c r="C5238" i="1"/>
  <c r="D5238" i="1"/>
  <c r="E5238" i="1"/>
  <c r="F5238" i="1"/>
  <c r="G5238" i="1"/>
  <c r="H5238" i="1"/>
  <c r="I5238" i="1"/>
  <c r="J5238" i="1"/>
  <c r="K5238" i="1"/>
  <c r="L5238" i="1"/>
  <c r="A5239" i="1"/>
  <c r="N5239" i="1" s="1"/>
  <c r="C5239" i="1"/>
  <c r="D5239" i="1"/>
  <c r="E5239" i="1"/>
  <c r="F5239" i="1"/>
  <c r="G5239" i="1"/>
  <c r="H5239" i="1"/>
  <c r="I5239" i="1"/>
  <c r="J5239" i="1"/>
  <c r="K5239" i="1"/>
  <c r="L5239" i="1"/>
  <c r="A5240" i="1"/>
  <c r="N5240" i="1" s="1"/>
  <c r="C5240" i="1"/>
  <c r="D5240" i="1"/>
  <c r="E5240" i="1"/>
  <c r="F5240" i="1"/>
  <c r="G5240" i="1"/>
  <c r="H5240" i="1"/>
  <c r="I5240" i="1"/>
  <c r="J5240" i="1"/>
  <c r="K5240" i="1"/>
  <c r="L5240" i="1"/>
  <c r="A5241" i="1"/>
  <c r="N5241" i="1" s="1"/>
  <c r="C5241" i="1"/>
  <c r="D5241" i="1"/>
  <c r="E5241" i="1"/>
  <c r="F5241" i="1"/>
  <c r="G5241" i="1"/>
  <c r="H5241" i="1"/>
  <c r="I5241" i="1"/>
  <c r="J5241" i="1"/>
  <c r="K5241" i="1"/>
  <c r="L5241" i="1"/>
  <c r="A5242" i="1"/>
  <c r="N5242" i="1" s="1"/>
  <c r="C5242" i="1"/>
  <c r="D5242" i="1"/>
  <c r="E5242" i="1"/>
  <c r="F5242" i="1"/>
  <c r="G5242" i="1"/>
  <c r="H5242" i="1"/>
  <c r="I5242" i="1"/>
  <c r="J5242" i="1"/>
  <c r="K5242" i="1"/>
  <c r="L5242" i="1"/>
  <c r="A5243" i="1"/>
  <c r="N5243" i="1" s="1"/>
  <c r="C5243" i="1"/>
  <c r="D5243" i="1"/>
  <c r="E5243" i="1"/>
  <c r="F5243" i="1"/>
  <c r="G5243" i="1"/>
  <c r="H5243" i="1"/>
  <c r="I5243" i="1"/>
  <c r="J5243" i="1"/>
  <c r="K5243" i="1"/>
  <c r="L5243" i="1"/>
  <c r="A5244" i="1"/>
  <c r="N5244" i="1" s="1"/>
  <c r="C5244" i="1"/>
  <c r="D5244" i="1"/>
  <c r="E5244" i="1"/>
  <c r="F5244" i="1"/>
  <c r="G5244" i="1"/>
  <c r="H5244" i="1"/>
  <c r="I5244" i="1"/>
  <c r="J5244" i="1"/>
  <c r="K5244" i="1"/>
  <c r="L5244" i="1"/>
  <c r="A5245" i="1"/>
  <c r="N5245" i="1" s="1"/>
  <c r="C5245" i="1"/>
  <c r="D5245" i="1"/>
  <c r="E5245" i="1"/>
  <c r="F5245" i="1"/>
  <c r="G5245" i="1"/>
  <c r="H5245" i="1"/>
  <c r="I5245" i="1"/>
  <c r="J5245" i="1"/>
  <c r="K5245" i="1"/>
  <c r="L5245" i="1"/>
  <c r="A5246" i="1"/>
  <c r="N5246" i="1" s="1"/>
  <c r="C5246" i="1"/>
  <c r="D5246" i="1"/>
  <c r="E5246" i="1"/>
  <c r="F5246" i="1"/>
  <c r="G5246" i="1"/>
  <c r="H5246" i="1"/>
  <c r="I5246" i="1"/>
  <c r="J5246" i="1"/>
  <c r="K5246" i="1"/>
  <c r="L5246" i="1"/>
  <c r="A5247" i="1"/>
  <c r="N5247" i="1" s="1"/>
  <c r="C5247" i="1"/>
  <c r="D5247" i="1"/>
  <c r="E5247" i="1"/>
  <c r="F5247" i="1"/>
  <c r="G5247" i="1"/>
  <c r="H5247" i="1"/>
  <c r="I5247" i="1"/>
  <c r="J5247" i="1"/>
  <c r="K5247" i="1"/>
  <c r="L5247" i="1"/>
  <c r="A5248" i="1"/>
  <c r="N5248" i="1" s="1"/>
  <c r="C5248" i="1"/>
  <c r="D5248" i="1"/>
  <c r="E5248" i="1"/>
  <c r="F5248" i="1"/>
  <c r="G5248" i="1"/>
  <c r="H5248" i="1"/>
  <c r="I5248" i="1"/>
  <c r="J5248" i="1"/>
  <c r="K5248" i="1"/>
  <c r="L5248" i="1"/>
  <c r="A5249" i="1"/>
  <c r="N5249" i="1" s="1"/>
  <c r="C5249" i="1"/>
  <c r="D5249" i="1"/>
  <c r="E5249" i="1"/>
  <c r="F5249" i="1"/>
  <c r="G5249" i="1"/>
  <c r="H5249" i="1"/>
  <c r="I5249" i="1"/>
  <c r="J5249" i="1"/>
  <c r="K5249" i="1"/>
  <c r="L5249" i="1"/>
  <c r="A5250" i="1"/>
  <c r="N5250" i="1" s="1"/>
  <c r="C5250" i="1"/>
  <c r="D5250" i="1"/>
  <c r="E5250" i="1"/>
  <c r="F5250" i="1"/>
  <c r="G5250" i="1"/>
  <c r="H5250" i="1"/>
  <c r="I5250" i="1"/>
  <c r="J5250" i="1"/>
  <c r="K5250" i="1"/>
  <c r="L5250" i="1"/>
  <c r="A5251" i="1"/>
  <c r="N5251" i="1" s="1"/>
  <c r="C5251" i="1"/>
  <c r="D5251" i="1"/>
  <c r="E5251" i="1"/>
  <c r="F5251" i="1"/>
  <c r="G5251" i="1"/>
  <c r="H5251" i="1"/>
  <c r="I5251" i="1"/>
  <c r="J5251" i="1"/>
  <c r="K5251" i="1"/>
  <c r="L5251" i="1"/>
  <c r="A5252" i="1"/>
  <c r="N5252" i="1" s="1"/>
  <c r="C5252" i="1"/>
  <c r="D5252" i="1"/>
  <c r="E5252" i="1"/>
  <c r="F5252" i="1"/>
  <c r="G5252" i="1"/>
  <c r="H5252" i="1"/>
  <c r="I5252" i="1"/>
  <c r="J5252" i="1"/>
  <c r="K5252" i="1"/>
  <c r="L5252" i="1"/>
  <c r="A5253" i="1"/>
  <c r="N5253" i="1" s="1"/>
  <c r="C5253" i="1"/>
  <c r="D5253" i="1"/>
  <c r="E5253" i="1"/>
  <c r="F5253" i="1"/>
  <c r="G5253" i="1"/>
  <c r="H5253" i="1"/>
  <c r="I5253" i="1"/>
  <c r="J5253" i="1"/>
  <c r="K5253" i="1"/>
  <c r="L5253" i="1"/>
  <c r="A5254" i="1"/>
  <c r="N5254" i="1" s="1"/>
  <c r="C5254" i="1"/>
  <c r="D5254" i="1"/>
  <c r="E5254" i="1"/>
  <c r="F5254" i="1"/>
  <c r="G5254" i="1"/>
  <c r="H5254" i="1"/>
  <c r="I5254" i="1"/>
  <c r="J5254" i="1"/>
  <c r="K5254" i="1"/>
  <c r="L5254" i="1"/>
  <c r="A5255" i="1"/>
  <c r="N5255" i="1" s="1"/>
  <c r="C5255" i="1"/>
  <c r="D5255" i="1"/>
  <c r="E5255" i="1"/>
  <c r="F5255" i="1"/>
  <c r="G5255" i="1"/>
  <c r="H5255" i="1"/>
  <c r="I5255" i="1"/>
  <c r="J5255" i="1"/>
  <c r="K5255" i="1"/>
  <c r="L5255" i="1"/>
  <c r="A5256" i="1"/>
  <c r="N5256" i="1" s="1"/>
  <c r="C5256" i="1"/>
  <c r="D5256" i="1"/>
  <c r="E5256" i="1"/>
  <c r="F5256" i="1"/>
  <c r="G5256" i="1"/>
  <c r="H5256" i="1"/>
  <c r="I5256" i="1"/>
  <c r="J5256" i="1"/>
  <c r="K5256" i="1"/>
  <c r="L5256" i="1"/>
  <c r="A5257" i="1"/>
  <c r="N5257" i="1" s="1"/>
  <c r="C5257" i="1"/>
  <c r="D5257" i="1"/>
  <c r="E5257" i="1"/>
  <c r="F5257" i="1"/>
  <c r="G5257" i="1"/>
  <c r="H5257" i="1"/>
  <c r="I5257" i="1"/>
  <c r="J5257" i="1"/>
  <c r="K5257" i="1"/>
  <c r="L5257" i="1"/>
  <c r="A5258" i="1"/>
  <c r="N5258" i="1" s="1"/>
  <c r="C5258" i="1"/>
  <c r="D5258" i="1"/>
  <c r="E5258" i="1"/>
  <c r="F5258" i="1"/>
  <c r="G5258" i="1"/>
  <c r="H5258" i="1"/>
  <c r="I5258" i="1"/>
  <c r="J5258" i="1"/>
  <c r="K5258" i="1"/>
  <c r="L5258" i="1"/>
  <c r="A5259" i="1"/>
  <c r="N5259" i="1" s="1"/>
  <c r="C5259" i="1"/>
  <c r="D5259" i="1"/>
  <c r="E5259" i="1"/>
  <c r="F5259" i="1"/>
  <c r="G5259" i="1"/>
  <c r="H5259" i="1"/>
  <c r="I5259" i="1"/>
  <c r="J5259" i="1"/>
  <c r="K5259" i="1"/>
  <c r="L5259" i="1"/>
  <c r="A5260" i="1"/>
  <c r="N5260" i="1" s="1"/>
  <c r="C5260" i="1"/>
  <c r="D5260" i="1"/>
  <c r="E5260" i="1"/>
  <c r="F5260" i="1"/>
  <c r="G5260" i="1"/>
  <c r="H5260" i="1"/>
  <c r="I5260" i="1"/>
  <c r="J5260" i="1"/>
  <c r="K5260" i="1"/>
  <c r="L5260" i="1"/>
  <c r="A5261" i="1"/>
  <c r="N5261" i="1" s="1"/>
  <c r="C5261" i="1"/>
  <c r="D5261" i="1"/>
  <c r="E5261" i="1"/>
  <c r="F5261" i="1"/>
  <c r="G5261" i="1"/>
  <c r="H5261" i="1"/>
  <c r="I5261" i="1"/>
  <c r="J5261" i="1"/>
  <c r="K5261" i="1"/>
  <c r="L5261" i="1"/>
  <c r="A5262" i="1"/>
  <c r="N5262" i="1" s="1"/>
  <c r="C5262" i="1"/>
  <c r="D5262" i="1"/>
  <c r="E5262" i="1"/>
  <c r="F5262" i="1"/>
  <c r="G5262" i="1"/>
  <c r="H5262" i="1"/>
  <c r="I5262" i="1"/>
  <c r="J5262" i="1"/>
  <c r="K5262" i="1"/>
  <c r="L5262" i="1"/>
  <c r="A5263" i="1"/>
  <c r="N5263" i="1" s="1"/>
  <c r="C5263" i="1"/>
  <c r="D5263" i="1"/>
  <c r="E5263" i="1"/>
  <c r="F5263" i="1"/>
  <c r="G5263" i="1"/>
  <c r="H5263" i="1"/>
  <c r="I5263" i="1"/>
  <c r="J5263" i="1"/>
  <c r="K5263" i="1"/>
  <c r="L5263" i="1"/>
  <c r="A5264" i="1"/>
  <c r="N5264" i="1" s="1"/>
  <c r="C5264" i="1"/>
  <c r="D5264" i="1"/>
  <c r="E5264" i="1"/>
  <c r="F5264" i="1"/>
  <c r="G5264" i="1"/>
  <c r="H5264" i="1"/>
  <c r="I5264" i="1"/>
  <c r="J5264" i="1"/>
  <c r="K5264" i="1"/>
  <c r="L5264" i="1"/>
  <c r="A5265" i="1"/>
  <c r="N5265" i="1" s="1"/>
  <c r="C5265" i="1"/>
  <c r="D5265" i="1"/>
  <c r="E5265" i="1"/>
  <c r="F5265" i="1"/>
  <c r="G5265" i="1"/>
  <c r="H5265" i="1"/>
  <c r="I5265" i="1"/>
  <c r="J5265" i="1"/>
  <c r="K5265" i="1"/>
  <c r="L5265" i="1"/>
  <c r="A5266" i="1"/>
  <c r="N5266" i="1" s="1"/>
  <c r="C5266" i="1"/>
  <c r="D5266" i="1"/>
  <c r="E5266" i="1"/>
  <c r="F5266" i="1"/>
  <c r="G5266" i="1"/>
  <c r="H5266" i="1"/>
  <c r="I5266" i="1"/>
  <c r="J5266" i="1"/>
  <c r="K5266" i="1"/>
  <c r="L5266" i="1"/>
  <c r="A5267" i="1"/>
  <c r="N5267" i="1" s="1"/>
  <c r="C5267" i="1"/>
  <c r="D5267" i="1"/>
  <c r="E5267" i="1"/>
  <c r="F5267" i="1"/>
  <c r="G5267" i="1"/>
  <c r="H5267" i="1"/>
  <c r="I5267" i="1"/>
  <c r="J5267" i="1"/>
  <c r="K5267" i="1"/>
  <c r="L5267" i="1"/>
  <c r="A5268" i="1"/>
  <c r="N5268" i="1" s="1"/>
  <c r="C5268" i="1"/>
  <c r="D5268" i="1"/>
  <c r="E5268" i="1"/>
  <c r="F5268" i="1"/>
  <c r="G5268" i="1"/>
  <c r="H5268" i="1"/>
  <c r="I5268" i="1"/>
  <c r="J5268" i="1"/>
  <c r="K5268" i="1"/>
  <c r="L5268" i="1"/>
  <c r="A5269" i="1"/>
  <c r="N5269" i="1" s="1"/>
  <c r="C5269" i="1"/>
  <c r="D5269" i="1"/>
  <c r="E5269" i="1"/>
  <c r="F5269" i="1"/>
  <c r="G5269" i="1"/>
  <c r="H5269" i="1"/>
  <c r="I5269" i="1"/>
  <c r="J5269" i="1"/>
  <c r="K5269" i="1"/>
  <c r="L5269" i="1"/>
  <c r="A5270" i="1"/>
  <c r="N5270" i="1" s="1"/>
  <c r="C5270" i="1"/>
  <c r="D5270" i="1"/>
  <c r="E5270" i="1"/>
  <c r="F5270" i="1"/>
  <c r="G5270" i="1"/>
  <c r="H5270" i="1"/>
  <c r="I5270" i="1"/>
  <c r="J5270" i="1"/>
  <c r="K5270" i="1"/>
  <c r="L5270" i="1"/>
  <c r="A5271" i="1"/>
  <c r="N5271" i="1" s="1"/>
  <c r="C5271" i="1"/>
  <c r="D5271" i="1"/>
  <c r="E5271" i="1"/>
  <c r="F5271" i="1"/>
  <c r="G5271" i="1"/>
  <c r="H5271" i="1"/>
  <c r="I5271" i="1"/>
  <c r="J5271" i="1"/>
  <c r="K5271" i="1"/>
  <c r="L5271" i="1"/>
  <c r="A5272" i="1"/>
  <c r="N5272" i="1" s="1"/>
  <c r="C5272" i="1"/>
  <c r="D5272" i="1"/>
  <c r="E5272" i="1"/>
  <c r="F5272" i="1"/>
  <c r="G5272" i="1"/>
  <c r="H5272" i="1"/>
  <c r="I5272" i="1"/>
  <c r="J5272" i="1"/>
  <c r="K5272" i="1"/>
  <c r="L5272" i="1"/>
  <c r="A5273" i="1"/>
  <c r="N5273" i="1" s="1"/>
  <c r="C5273" i="1"/>
  <c r="D5273" i="1"/>
  <c r="E5273" i="1"/>
  <c r="F5273" i="1"/>
  <c r="G5273" i="1"/>
  <c r="H5273" i="1"/>
  <c r="I5273" i="1"/>
  <c r="J5273" i="1"/>
  <c r="K5273" i="1"/>
  <c r="L5273" i="1"/>
  <c r="A5274" i="1"/>
  <c r="N5274" i="1" s="1"/>
  <c r="C5274" i="1"/>
  <c r="D5274" i="1"/>
  <c r="E5274" i="1"/>
  <c r="F5274" i="1"/>
  <c r="G5274" i="1"/>
  <c r="H5274" i="1"/>
  <c r="I5274" i="1"/>
  <c r="J5274" i="1"/>
  <c r="K5274" i="1"/>
  <c r="L5274" i="1"/>
  <c r="A5275" i="1"/>
  <c r="N5275" i="1" s="1"/>
  <c r="C5275" i="1"/>
  <c r="D5275" i="1"/>
  <c r="E5275" i="1"/>
  <c r="F5275" i="1"/>
  <c r="G5275" i="1"/>
  <c r="H5275" i="1"/>
  <c r="I5275" i="1"/>
  <c r="J5275" i="1"/>
  <c r="K5275" i="1"/>
  <c r="L5275" i="1"/>
  <c r="A5276" i="1"/>
  <c r="N5276" i="1" s="1"/>
  <c r="C5276" i="1"/>
  <c r="D5276" i="1"/>
  <c r="E5276" i="1"/>
  <c r="F5276" i="1"/>
  <c r="G5276" i="1"/>
  <c r="H5276" i="1"/>
  <c r="I5276" i="1"/>
  <c r="J5276" i="1"/>
  <c r="K5276" i="1"/>
  <c r="L5276" i="1"/>
  <c r="A5277" i="1"/>
  <c r="N5277" i="1" s="1"/>
  <c r="C5277" i="1"/>
  <c r="D5277" i="1"/>
  <c r="E5277" i="1"/>
  <c r="F5277" i="1"/>
  <c r="G5277" i="1"/>
  <c r="H5277" i="1"/>
  <c r="I5277" i="1"/>
  <c r="J5277" i="1"/>
  <c r="K5277" i="1"/>
  <c r="L5277" i="1"/>
  <c r="A5278" i="1"/>
  <c r="N5278" i="1" s="1"/>
  <c r="C5278" i="1"/>
  <c r="D5278" i="1"/>
  <c r="E5278" i="1"/>
  <c r="F5278" i="1"/>
  <c r="G5278" i="1"/>
  <c r="H5278" i="1"/>
  <c r="I5278" i="1"/>
  <c r="J5278" i="1"/>
  <c r="K5278" i="1"/>
  <c r="L5278" i="1"/>
  <c r="A5279" i="1"/>
  <c r="N5279" i="1" s="1"/>
  <c r="C5279" i="1"/>
  <c r="D5279" i="1"/>
  <c r="E5279" i="1"/>
  <c r="F5279" i="1"/>
  <c r="G5279" i="1"/>
  <c r="H5279" i="1"/>
  <c r="I5279" i="1"/>
  <c r="J5279" i="1"/>
  <c r="K5279" i="1"/>
  <c r="L5279" i="1"/>
  <c r="A5280" i="1"/>
  <c r="N5280" i="1" s="1"/>
  <c r="C5280" i="1"/>
  <c r="D5280" i="1"/>
  <c r="E5280" i="1"/>
  <c r="F5280" i="1"/>
  <c r="G5280" i="1"/>
  <c r="H5280" i="1"/>
  <c r="I5280" i="1"/>
  <c r="J5280" i="1"/>
  <c r="K5280" i="1"/>
  <c r="L5280" i="1"/>
  <c r="A5281" i="1"/>
  <c r="N5281" i="1" s="1"/>
  <c r="C5281" i="1"/>
  <c r="D5281" i="1"/>
  <c r="E5281" i="1"/>
  <c r="F5281" i="1"/>
  <c r="G5281" i="1"/>
  <c r="H5281" i="1"/>
  <c r="I5281" i="1"/>
  <c r="J5281" i="1"/>
  <c r="K5281" i="1"/>
  <c r="L5281" i="1"/>
  <c r="A5282" i="1"/>
  <c r="N5282" i="1" s="1"/>
  <c r="C5282" i="1"/>
  <c r="D5282" i="1"/>
  <c r="E5282" i="1"/>
  <c r="F5282" i="1"/>
  <c r="G5282" i="1"/>
  <c r="H5282" i="1"/>
  <c r="I5282" i="1"/>
  <c r="J5282" i="1"/>
  <c r="K5282" i="1"/>
  <c r="L5282" i="1"/>
  <c r="A5283" i="1"/>
  <c r="N5283" i="1" s="1"/>
  <c r="C5283" i="1"/>
  <c r="D5283" i="1"/>
  <c r="E5283" i="1"/>
  <c r="F5283" i="1"/>
  <c r="G5283" i="1"/>
  <c r="H5283" i="1"/>
  <c r="I5283" i="1"/>
  <c r="J5283" i="1"/>
  <c r="K5283" i="1"/>
  <c r="L5283" i="1"/>
  <c r="A5284" i="1"/>
  <c r="N5284" i="1" s="1"/>
  <c r="C5284" i="1"/>
  <c r="D5284" i="1"/>
  <c r="E5284" i="1"/>
  <c r="F5284" i="1"/>
  <c r="G5284" i="1"/>
  <c r="H5284" i="1"/>
  <c r="I5284" i="1"/>
  <c r="J5284" i="1"/>
  <c r="K5284" i="1"/>
  <c r="L5284" i="1"/>
  <c r="A5285" i="1"/>
  <c r="N5285" i="1" s="1"/>
  <c r="C5285" i="1"/>
  <c r="D5285" i="1"/>
  <c r="E5285" i="1"/>
  <c r="F5285" i="1"/>
  <c r="G5285" i="1"/>
  <c r="H5285" i="1"/>
  <c r="I5285" i="1"/>
  <c r="J5285" i="1"/>
  <c r="K5285" i="1"/>
  <c r="L5285" i="1"/>
  <c r="A5286" i="1"/>
  <c r="N5286" i="1" s="1"/>
  <c r="C5286" i="1"/>
  <c r="D5286" i="1"/>
  <c r="E5286" i="1"/>
  <c r="F5286" i="1"/>
  <c r="G5286" i="1"/>
  <c r="H5286" i="1"/>
  <c r="I5286" i="1"/>
  <c r="J5286" i="1"/>
  <c r="K5286" i="1"/>
  <c r="L5286" i="1"/>
  <c r="A5287" i="1"/>
  <c r="N5287" i="1" s="1"/>
  <c r="C5287" i="1"/>
  <c r="D5287" i="1"/>
  <c r="E5287" i="1"/>
  <c r="F5287" i="1"/>
  <c r="G5287" i="1"/>
  <c r="H5287" i="1"/>
  <c r="I5287" i="1"/>
  <c r="J5287" i="1"/>
  <c r="K5287" i="1"/>
  <c r="L5287" i="1"/>
  <c r="A5288" i="1"/>
  <c r="N5288" i="1" s="1"/>
  <c r="C5288" i="1"/>
  <c r="D5288" i="1"/>
  <c r="E5288" i="1"/>
  <c r="F5288" i="1"/>
  <c r="G5288" i="1"/>
  <c r="H5288" i="1"/>
  <c r="I5288" i="1"/>
  <c r="J5288" i="1"/>
  <c r="K5288" i="1"/>
  <c r="L5288" i="1"/>
  <c r="A5289" i="1"/>
  <c r="N5289" i="1" s="1"/>
  <c r="C5289" i="1"/>
  <c r="D5289" i="1"/>
  <c r="E5289" i="1"/>
  <c r="F5289" i="1"/>
  <c r="G5289" i="1"/>
  <c r="H5289" i="1"/>
  <c r="I5289" i="1"/>
  <c r="J5289" i="1"/>
  <c r="K5289" i="1"/>
  <c r="L5289" i="1"/>
  <c r="A5290" i="1"/>
  <c r="N5290" i="1" s="1"/>
  <c r="C5290" i="1"/>
  <c r="D5290" i="1"/>
  <c r="E5290" i="1"/>
  <c r="F5290" i="1"/>
  <c r="G5290" i="1"/>
  <c r="H5290" i="1"/>
  <c r="I5290" i="1"/>
  <c r="J5290" i="1"/>
  <c r="K5290" i="1"/>
  <c r="L5290" i="1"/>
  <c r="A5291" i="1"/>
  <c r="N5291" i="1" s="1"/>
  <c r="C5291" i="1"/>
  <c r="D5291" i="1"/>
  <c r="E5291" i="1"/>
  <c r="F5291" i="1"/>
  <c r="G5291" i="1"/>
  <c r="H5291" i="1"/>
  <c r="I5291" i="1"/>
  <c r="J5291" i="1"/>
  <c r="K5291" i="1"/>
  <c r="L5291" i="1"/>
  <c r="A5292" i="1"/>
  <c r="N5292" i="1" s="1"/>
  <c r="C5292" i="1"/>
  <c r="D5292" i="1"/>
  <c r="E5292" i="1"/>
  <c r="F5292" i="1"/>
  <c r="G5292" i="1"/>
  <c r="H5292" i="1"/>
  <c r="I5292" i="1"/>
  <c r="J5292" i="1"/>
  <c r="K5292" i="1"/>
  <c r="L5292" i="1"/>
  <c r="A5293" i="1"/>
  <c r="N5293" i="1" s="1"/>
  <c r="C5293" i="1"/>
  <c r="D5293" i="1"/>
  <c r="E5293" i="1"/>
  <c r="F5293" i="1"/>
  <c r="G5293" i="1"/>
  <c r="H5293" i="1"/>
  <c r="I5293" i="1"/>
  <c r="J5293" i="1"/>
  <c r="K5293" i="1"/>
  <c r="L5293" i="1"/>
  <c r="A5294" i="1"/>
  <c r="N5294" i="1" s="1"/>
  <c r="C5294" i="1"/>
  <c r="D5294" i="1"/>
  <c r="E5294" i="1"/>
  <c r="F5294" i="1"/>
  <c r="G5294" i="1"/>
  <c r="H5294" i="1"/>
  <c r="I5294" i="1"/>
  <c r="J5294" i="1"/>
  <c r="K5294" i="1"/>
  <c r="L5294" i="1"/>
  <c r="A5295" i="1"/>
  <c r="N5295" i="1" s="1"/>
  <c r="C5295" i="1"/>
  <c r="D5295" i="1"/>
  <c r="E5295" i="1"/>
  <c r="F5295" i="1"/>
  <c r="G5295" i="1"/>
  <c r="H5295" i="1"/>
  <c r="I5295" i="1"/>
  <c r="J5295" i="1"/>
  <c r="K5295" i="1"/>
  <c r="L5295" i="1"/>
  <c r="A5296" i="1"/>
  <c r="N5296" i="1" s="1"/>
  <c r="C5296" i="1"/>
  <c r="D5296" i="1"/>
  <c r="E5296" i="1"/>
  <c r="F5296" i="1"/>
  <c r="G5296" i="1"/>
  <c r="H5296" i="1"/>
  <c r="I5296" i="1"/>
  <c r="J5296" i="1"/>
  <c r="K5296" i="1"/>
  <c r="L5296" i="1"/>
  <c r="A5297" i="1"/>
  <c r="N5297" i="1" s="1"/>
  <c r="C5297" i="1"/>
  <c r="D5297" i="1"/>
  <c r="E5297" i="1"/>
  <c r="F5297" i="1"/>
  <c r="G5297" i="1"/>
  <c r="H5297" i="1"/>
  <c r="I5297" i="1"/>
  <c r="J5297" i="1"/>
  <c r="K5297" i="1"/>
  <c r="L5297" i="1"/>
  <c r="A5298" i="1"/>
  <c r="N5298" i="1" s="1"/>
  <c r="C5298" i="1"/>
  <c r="D5298" i="1"/>
  <c r="E5298" i="1"/>
  <c r="F5298" i="1"/>
  <c r="G5298" i="1"/>
  <c r="H5298" i="1"/>
  <c r="I5298" i="1"/>
  <c r="J5298" i="1"/>
  <c r="K5298" i="1"/>
  <c r="L5298" i="1"/>
  <c r="A5299" i="1"/>
  <c r="N5299" i="1" s="1"/>
  <c r="C5299" i="1"/>
  <c r="D5299" i="1"/>
  <c r="E5299" i="1"/>
  <c r="F5299" i="1"/>
  <c r="G5299" i="1"/>
  <c r="H5299" i="1"/>
  <c r="I5299" i="1"/>
  <c r="J5299" i="1"/>
  <c r="K5299" i="1"/>
  <c r="L5299" i="1"/>
  <c r="A5300" i="1"/>
  <c r="N5300" i="1" s="1"/>
  <c r="C5300" i="1"/>
  <c r="D5300" i="1"/>
  <c r="E5300" i="1"/>
  <c r="F5300" i="1"/>
  <c r="G5300" i="1"/>
  <c r="H5300" i="1"/>
  <c r="I5300" i="1"/>
  <c r="J5300" i="1"/>
  <c r="K5300" i="1"/>
  <c r="L5300" i="1"/>
  <c r="A5301" i="1"/>
  <c r="N5301" i="1" s="1"/>
  <c r="C5301" i="1"/>
  <c r="D5301" i="1"/>
  <c r="E5301" i="1"/>
  <c r="F5301" i="1"/>
  <c r="G5301" i="1"/>
  <c r="H5301" i="1"/>
  <c r="I5301" i="1"/>
  <c r="J5301" i="1"/>
  <c r="K5301" i="1"/>
  <c r="L5301" i="1"/>
  <c r="A5302" i="1"/>
  <c r="N5302" i="1" s="1"/>
  <c r="C5302" i="1"/>
  <c r="D5302" i="1"/>
  <c r="E5302" i="1"/>
  <c r="F5302" i="1"/>
  <c r="G5302" i="1"/>
  <c r="H5302" i="1"/>
  <c r="I5302" i="1"/>
  <c r="J5302" i="1"/>
  <c r="K5302" i="1"/>
  <c r="L5302" i="1"/>
  <c r="A5303" i="1"/>
  <c r="N5303" i="1" s="1"/>
  <c r="C5303" i="1"/>
  <c r="D5303" i="1"/>
  <c r="E5303" i="1"/>
  <c r="F5303" i="1"/>
  <c r="G5303" i="1"/>
  <c r="H5303" i="1"/>
  <c r="I5303" i="1"/>
  <c r="J5303" i="1"/>
  <c r="K5303" i="1"/>
  <c r="L5303" i="1"/>
  <c r="A5304" i="1"/>
  <c r="N5304" i="1" s="1"/>
  <c r="C5304" i="1"/>
  <c r="D5304" i="1"/>
  <c r="E5304" i="1"/>
  <c r="F5304" i="1"/>
  <c r="G5304" i="1"/>
  <c r="H5304" i="1"/>
  <c r="I5304" i="1"/>
  <c r="J5304" i="1"/>
  <c r="K5304" i="1"/>
  <c r="L5304" i="1"/>
  <c r="A5305" i="1"/>
  <c r="N5305" i="1" s="1"/>
  <c r="C5305" i="1"/>
  <c r="D5305" i="1"/>
  <c r="E5305" i="1"/>
  <c r="F5305" i="1"/>
  <c r="G5305" i="1"/>
  <c r="H5305" i="1"/>
  <c r="I5305" i="1"/>
  <c r="J5305" i="1"/>
  <c r="K5305" i="1"/>
  <c r="L5305" i="1"/>
  <c r="A5306" i="1"/>
  <c r="N5306" i="1" s="1"/>
  <c r="C5306" i="1"/>
  <c r="D5306" i="1"/>
  <c r="E5306" i="1"/>
  <c r="F5306" i="1"/>
  <c r="G5306" i="1"/>
  <c r="H5306" i="1"/>
  <c r="I5306" i="1"/>
  <c r="J5306" i="1"/>
  <c r="K5306" i="1"/>
  <c r="L5306" i="1"/>
  <c r="A5307" i="1"/>
  <c r="N5307" i="1" s="1"/>
  <c r="C5307" i="1"/>
  <c r="D5307" i="1"/>
  <c r="E5307" i="1"/>
  <c r="F5307" i="1"/>
  <c r="G5307" i="1"/>
  <c r="H5307" i="1"/>
  <c r="I5307" i="1"/>
  <c r="J5307" i="1"/>
  <c r="K5307" i="1"/>
  <c r="L5307" i="1"/>
  <c r="A5308" i="1"/>
  <c r="N5308" i="1" s="1"/>
  <c r="C5308" i="1"/>
  <c r="D5308" i="1"/>
  <c r="E5308" i="1"/>
  <c r="F5308" i="1"/>
  <c r="G5308" i="1"/>
  <c r="H5308" i="1"/>
  <c r="I5308" i="1"/>
  <c r="J5308" i="1"/>
  <c r="K5308" i="1"/>
  <c r="L5308" i="1"/>
  <c r="A5309" i="1"/>
  <c r="N5309" i="1" s="1"/>
  <c r="C5309" i="1"/>
  <c r="D5309" i="1"/>
  <c r="E5309" i="1"/>
  <c r="F5309" i="1"/>
  <c r="G5309" i="1"/>
  <c r="H5309" i="1"/>
  <c r="I5309" i="1"/>
  <c r="J5309" i="1"/>
  <c r="K5309" i="1"/>
  <c r="L5309" i="1"/>
  <c r="A5310" i="1"/>
  <c r="N5310" i="1" s="1"/>
  <c r="C5310" i="1"/>
  <c r="D5310" i="1"/>
  <c r="E5310" i="1"/>
  <c r="F5310" i="1"/>
  <c r="G5310" i="1"/>
  <c r="H5310" i="1"/>
  <c r="I5310" i="1"/>
  <c r="J5310" i="1"/>
  <c r="K5310" i="1"/>
  <c r="L5310" i="1"/>
  <c r="A5311" i="1"/>
  <c r="N5311" i="1" s="1"/>
  <c r="C5311" i="1"/>
  <c r="D5311" i="1"/>
  <c r="E5311" i="1"/>
  <c r="F5311" i="1"/>
  <c r="G5311" i="1"/>
  <c r="H5311" i="1"/>
  <c r="I5311" i="1"/>
  <c r="J5311" i="1"/>
  <c r="K5311" i="1"/>
  <c r="L5311" i="1"/>
  <c r="A5312" i="1"/>
  <c r="N5312" i="1" s="1"/>
  <c r="C5312" i="1"/>
  <c r="D5312" i="1"/>
  <c r="E5312" i="1"/>
  <c r="F5312" i="1"/>
  <c r="G5312" i="1"/>
  <c r="H5312" i="1"/>
  <c r="I5312" i="1"/>
  <c r="J5312" i="1"/>
  <c r="K5312" i="1"/>
  <c r="L5312" i="1"/>
  <c r="A5313" i="1"/>
  <c r="N5313" i="1" s="1"/>
  <c r="C5313" i="1"/>
  <c r="D5313" i="1"/>
  <c r="E5313" i="1"/>
  <c r="F5313" i="1"/>
  <c r="G5313" i="1"/>
  <c r="H5313" i="1"/>
  <c r="I5313" i="1"/>
  <c r="J5313" i="1"/>
  <c r="K5313" i="1"/>
  <c r="L5313" i="1"/>
  <c r="A5314" i="1"/>
  <c r="N5314" i="1" s="1"/>
  <c r="C5314" i="1"/>
  <c r="D5314" i="1"/>
  <c r="E5314" i="1"/>
  <c r="F5314" i="1"/>
  <c r="G5314" i="1"/>
  <c r="H5314" i="1"/>
  <c r="I5314" i="1"/>
  <c r="J5314" i="1"/>
  <c r="K5314" i="1"/>
  <c r="L5314" i="1"/>
  <c r="A5315" i="1"/>
  <c r="N5315" i="1" s="1"/>
  <c r="C5315" i="1"/>
  <c r="D5315" i="1"/>
  <c r="E5315" i="1"/>
  <c r="F5315" i="1"/>
  <c r="G5315" i="1"/>
  <c r="H5315" i="1"/>
  <c r="I5315" i="1"/>
  <c r="J5315" i="1"/>
  <c r="K5315" i="1"/>
  <c r="L5315" i="1"/>
  <c r="A5316" i="1"/>
  <c r="N5316" i="1" s="1"/>
  <c r="C5316" i="1"/>
  <c r="D5316" i="1"/>
  <c r="E5316" i="1"/>
  <c r="F5316" i="1"/>
  <c r="G5316" i="1"/>
  <c r="H5316" i="1"/>
  <c r="I5316" i="1"/>
  <c r="J5316" i="1"/>
  <c r="K5316" i="1"/>
  <c r="L5316" i="1"/>
  <c r="A5317" i="1"/>
  <c r="N5317" i="1" s="1"/>
  <c r="C5317" i="1"/>
  <c r="D5317" i="1"/>
  <c r="E5317" i="1"/>
  <c r="F5317" i="1"/>
  <c r="G5317" i="1"/>
  <c r="H5317" i="1"/>
  <c r="I5317" i="1"/>
  <c r="J5317" i="1"/>
  <c r="K5317" i="1"/>
  <c r="L5317" i="1"/>
  <c r="A5318" i="1"/>
  <c r="N5318" i="1" s="1"/>
  <c r="C5318" i="1"/>
  <c r="D5318" i="1"/>
  <c r="E5318" i="1"/>
  <c r="F5318" i="1"/>
  <c r="G5318" i="1"/>
  <c r="H5318" i="1"/>
  <c r="I5318" i="1"/>
  <c r="J5318" i="1"/>
  <c r="K5318" i="1"/>
  <c r="L5318" i="1"/>
  <c r="A5319" i="1"/>
  <c r="N5319" i="1" s="1"/>
  <c r="C5319" i="1"/>
  <c r="D5319" i="1"/>
  <c r="E5319" i="1"/>
  <c r="F5319" i="1"/>
  <c r="G5319" i="1"/>
  <c r="H5319" i="1"/>
  <c r="I5319" i="1"/>
  <c r="J5319" i="1"/>
  <c r="K5319" i="1"/>
  <c r="L5319" i="1"/>
  <c r="A5320" i="1"/>
  <c r="N5320" i="1" s="1"/>
  <c r="C5320" i="1"/>
  <c r="D5320" i="1"/>
  <c r="E5320" i="1"/>
  <c r="F5320" i="1"/>
  <c r="G5320" i="1"/>
  <c r="H5320" i="1"/>
  <c r="I5320" i="1"/>
  <c r="J5320" i="1"/>
  <c r="K5320" i="1"/>
  <c r="L5320" i="1"/>
  <c r="A5321" i="1"/>
  <c r="N5321" i="1" s="1"/>
  <c r="C5321" i="1"/>
  <c r="D5321" i="1"/>
  <c r="E5321" i="1"/>
  <c r="F5321" i="1"/>
  <c r="G5321" i="1"/>
  <c r="H5321" i="1"/>
  <c r="I5321" i="1"/>
  <c r="J5321" i="1"/>
  <c r="K5321" i="1"/>
  <c r="L5321" i="1"/>
  <c r="A5322" i="1"/>
  <c r="N5322" i="1" s="1"/>
  <c r="C5322" i="1"/>
  <c r="D5322" i="1"/>
  <c r="E5322" i="1"/>
  <c r="F5322" i="1"/>
  <c r="G5322" i="1"/>
  <c r="H5322" i="1"/>
  <c r="I5322" i="1"/>
  <c r="J5322" i="1"/>
  <c r="K5322" i="1"/>
  <c r="L5322" i="1"/>
  <c r="A5323" i="1"/>
  <c r="N5323" i="1" s="1"/>
  <c r="C5323" i="1"/>
  <c r="D5323" i="1"/>
  <c r="E5323" i="1"/>
  <c r="F5323" i="1"/>
  <c r="G5323" i="1"/>
  <c r="H5323" i="1"/>
  <c r="I5323" i="1"/>
  <c r="J5323" i="1"/>
  <c r="K5323" i="1"/>
  <c r="L5323" i="1"/>
  <c r="A5324" i="1"/>
  <c r="N5324" i="1" s="1"/>
  <c r="C5324" i="1"/>
  <c r="D5324" i="1"/>
  <c r="E5324" i="1"/>
  <c r="F5324" i="1"/>
  <c r="G5324" i="1"/>
  <c r="H5324" i="1"/>
  <c r="I5324" i="1"/>
  <c r="J5324" i="1"/>
  <c r="K5324" i="1"/>
  <c r="L5324" i="1"/>
  <c r="A5325" i="1"/>
  <c r="N5325" i="1" s="1"/>
  <c r="C5325" i="1"/>
  <c r="D5325" i="1"/>
  <c r="E5325" i="1"/>
  <c r="F5325" i="1"/>
  <c r="G5325" i="1"/>
  <c r="H5325" i="1"/>
  <c r="I5325" i="1"/>
  <c r="J5325" i="1"/>
  <c r="K5325" i="1"/>
  <c r="L5325" i="1"/>
  <c r="A5326" i="1"/>
  <c r="N5326" i="1" s="1"/>
  <c r="C5326" i="1"/>
  <c r="D5326" i="1"/>
  <c r="E5326" i="1"/>
  <c r="F5326" i="1"/>
  <c r="G5326" i="1"/>
  <c r="H5326" i="1"/>
  <c r="I5326" i="1"/>
  <c r="J5326" i="1"/>
  <c r="K5326" i="1"/>
  <c r="L5326" i="1"/>
  <c r="A5327" i="1"/>
  <c r="N5327" i="1" s="1"/>
  <c r="C5327" i="1"/>
  <c r="D5327" i="1"/>
  <c r="E5327" i="1"/>
  <c r="F5327" i="1"/>
  <c r="G5327" i="1"/>
  <c r="H5327" i="1"/>
  <c r="I5327" i="1"/>
  <c r="J5327" i="1"/>
  <c r="K5327" i="1"/>
  <c r="L5327" i="1"/>
  <c r="A5328" i="1"/>
  <c r="N5328" i="1" s="1"/>
  <c r="C5328" i="1"/>
  <c r="D5328" i="1"/>
  <c r="E5328" i="1"/>
  <c r="F5328" i="1"/>
  <c r="G5328" i="1"/>
  <c r="H5328" i="1"/>
  <c r="I5328" i="1"/>
  <c r="J5328" i="1"/>
  <c r="K5328" i="1"/>
  <c r="L5328" i="1"/>
  <c r="A5329" i="1"/>
  <c r="N5329" i="1" s="1"/>
  <c r="C5329" i="1"/>
  <c r="D5329" i="1"/>
  <c r="E5329" i="1"/>
  <c r="F5329" i="1"/>
  <c r="G5329" i="1"/>
  <c r="H5329" i="1"/>
  <c r="I5329" i="1"/>
  <c r="J5329" i="1"/>
  <c r="K5329" i="1"/>
  <c r="L5329" i="1"/>
  <c r="A5330" i="1"/>
  <c r="N5330" i="1" s="1"/>
  <c r="C5330" i="1"/>
  <c r="D5330" i="1"/>
  <c r="E5330" i="1"/>
  <c r="F5330" i="1"/>
  <c r="G5330" i="1"/>
  <c r="H5330" i="1"/>
  <c r="I5330" i="1"/>
  <c r="J5330" i="1"/>
  <c r="K5330" i="1"/>
  <c r="L5330" i="1"/>
  <c r="A5331" i="1"/>
  <c r="N5331" i="1" s="1"/>
  <c r="C5331" i="1"/>
  <c r="D5331" i="1"/>
  <c r="E5331" i="1"/>
  <c r="F5331" i="1"/>
  <c r="G5331" i="1"/>
  <c r="H5331" i="1"/>
  <c r="I5331" i="1"/>
  <c r="J5331" i="1"/>
  <c r="K5331" i="1"/>
  <c r="L5331" i="1"/>
  <c r="A5332" i="1"/>
  <c r="N5332" i="1" s="1"/>
  <c r="C5332" i="1"/>
  <c r="D5332" i="1"/>
  <c r="E5332" i="1"/>
  <c r="F5332" i="1"/>
  <c r="G5332" i="1"/>
  <c r="H5332" i="1"/>
  <c r="I5332" i="1"/>
  <c r="J5332" i="1"/>
  <c r="K5332" i="1"/>
  <c r="L5332" i="1"/>
  <c r="A5333" i="1"/>
  <c r="N5333" i="1" s="1"/>
  <c r="C5333" i="1"/>
  <c r="D5333" i="1"/>
  <c r="E5333" i="1"/>
  <c r="F5333" i="1"/>
  <c r="G5333" i="1"/>
  <c r="H5333" i="1"/>
  <c r="I5333" i="1"/>
  <c r="J5333" i="1"/>
  <c r="K5333" i="1"/>
  <c r="L5333" i="1"/>
  <c r="A5334" i="1"/>
  <c r="N5334" i="1" s="1"/>
  <c r="C5334" i="1"/>
  <c r="D5334" i="1"/>
  <c r="E5334" i="1"/>
  <c r="F5334" i="1"/>
  <c r="G5334" i="1"/>
  <c r="H5334" i="1"/>
  <c r="I5334" i="1"/>
  <c r="J5334" i="1"/>
  <c r="K5334" i="1"/>
  <c r="L5334" i="1"/>
  <c r="A5335" i="1"/>
  <c r="N5335" i="1" s="1"/>
  <c r="C5335" i="1"/>
  <c r="D5335" i="1"/>
  <c r="E5335" i="1"/>
  <c r="F5335" i="1"/>
  <c r="G5335" i="1"/>
  <c r="H5335" i="1"/>
  <c r="I5335" i="1"/>
  <c r="J5335" i="1"/>
  <c r="K5335" i="1"/>
  <c r="L5335" i="1"/>
  <c r="A5336" i="1"/>
  <c r="N5336" i="1" s="1"/>
  <c r="C5336" i="1"/>
  <c r="D5336" i="1"/>
  <c r="E5336" i="1"/>
  <c r="F5336" i="1"/>
  <c r="G5336" i="1"/>
  <c r="H5336" i="1"/>
  <c r="I5336" i="1"/>
  <c r="J5336" i="1"/>
  <c r="K5336" i="1"/>
  <c r="L5336" i="1"/>
  <c r="A5337" i="1"/>
  <c r="N5337" i="1" s="1"/>
  <c r="C5337" i="1"/>
  <c r="D5337" i="1"/>
  <c r="E5337" i="1"/>
  <c r="F5337" i="1"/>
  <c r="G5337" i="1"/>
  <c r="H5337" i="1"/>
  <c r="I5337" i="1"/>
  <c r="J5337" i="1"/>
  <c r="K5337" i="1"/>
  <c r="L5337" i="1"/>
  <c r="A5338" i="1"/>
  <c r="N5338" i="1" s="1"/>
  <c r="C5338" i="1"/>
  <c r="D5338" i="1"/>
  <c r="E5338" i="1"/>
  <c r="F5338" i="1"/>
  <c r="G5338" i="1"/>
  <c r="H5338" i="1"/>
  <c r="I5338" i="1"/>
  <c r="J5338" i="1"/>
  <c r="K5338" i="1"/>
  <c r="L5338" i="1"/>
  <c r="A5339" i="1"/>
  <c r="N5339" i="1" s="1"/>
  <c r="C5339" i="1"/>
  <c r="D5339" i="1"/>
  <c r="E5339" i="1"/>
  <c r="F5339" i="1"/>
  <c r="G5339" i="1"/>
  <c r="H5339" i="1"/>
  <c r="I5339" i="1"/>
  <c r="J5339" i="1"/>
  <c r="K5339" i="1"/>
  <c r="L5339" i="1"/>
  <c r="A5340" i="1"/>
  <c r="N5340" i="1" s="1"/>
  <c r="C5340" i="1"/>
  <c r="D5340" i="1"/>
  <c r="E5340" i="1"/>
  <c r="F5340" i="1"/>
  <c r="G5340" i="1"/>
  <c r="H5340" i="1"/>
  <c r="I5340" i="1"/>
  <c r="J5340" i="1"/>
  <c r="K5340" i="1"/>
  <c r="L5340" i="1"/>
  <c r="A5341" i="1"/>
  <c r="N5341" i="1" s="1"/>
  <c r="C5341" i="1"/>
  <c r="D5341" i="1"/>
  <c r="E5341" i="1"/>
  <c r="F5341" i="1"/>
  <c r="G5341" i="1"/>
  <c r="H5341" i="1"/>
  <c r="I5341" i="1"/>
  <c r="J5341" i="1"/>
  <c r="K5341" i="1"/>
  <c r="L5341" i="1"/>
  <c r="A5342" i="1"/>
  <c r="N5342" i="1" s="1"/>
  <c r="C5342" i="1"/>
  <c r="D5342" i="1"/>
  <c r="E5342" i="1"/>
  <c r="F5342" i="1"/>
  <c r="G5342" i="1"/>
  <c r="H5342" i="1"/>
  <c r="I5342" i="1"/>
  <c r="J5342" i="1"/>
  <c r="K5342" i="1"/>
  <c r="L5342" i="1"/>
  <c r="A5343" i="1"/>
  <c r="N5343" i="1" s="1"/>
  <c r="C5343" i="1"/>
  <c r="D5343" i="1"/>
  <c r="E5343" i="1"/>
  <c r="F5343" i="1"/>
  <c r="G5343" i="1"/>
  <c r="H5343" i="1"/>
  <c r="I5343" i="1"/>
  <c r="J5343" i="1"/>
  <c r="K5343" i="1"/>
  <c r="L5343" i="1"/>
  <c r="A5344" i="1"/>
  <c r="N5344" i="1" s="1"/>
  <c r="C5344" i="1"/>
  <c r="D5344" i="1"/>
  <c r="E5344" i="1"/>
  <c r="F5344" i="1"/>
  <c r="G5344" i="1"/>
  <c r="H5344" i="1"/>
  <c r="I5344" i="1"/>
  <c r="J5344" i="1"/>
  <c r="K5344" i="1"/>
  <c r="L5344" i="1"/>
  <c r="A5345" i="1"/>
  <c r="N5345" i="1" s="1"/>
  <c r="C5345" i="1"/>
  <c r="D5345" i="1"/>
  <c r="E5345" i="1"/>
  <c r="F5345" i="1"/>
  <c r="G5345" i="1"/>
  <c r="H5345" i="1"/>
  <c r="I5345" i="1"/>
  <c r="J5345" i="1"/>
  <c r="K5345" i="1"/>
  <c r="L5345" i="1"/>
  <c r="A5346" i="1"/>
  <c r="N5346" i="1" s="1"/>
  <c r="C5346" i="1"/>
  <c r="D5346" i="1"/>
  <c r="E5346" i="1"/>
  <c r="F5346" i="1"/>
  <c r="G5346" i="1"/>
  <c r="H5346" i="1"/>
  <c r="I5346" i="1"/>
  <c r="J5346" i="1"/>
  <c r="K5346" i="1"/>
  <c r="L5346" i="1"/>
  <c r="A5347" i="1"/>
  <c r="N5347" i="1" s="1"/>
  <c r="C5347" i="1"/>
  <c r="D5347" i="1"/>
  <c r="E5347" i="1"/>
  <c r="F5347" i="1"/>
  <c r="G5347" i="1"/>
  <c r="H5347" i="1"/>
  <c r="I5347" i="1"/>
  <c r="J5347" i="1"/>
  <c r="K5347" i="1"/>
  <c r="L5347" i="1"/>
  <c r="A5348" i="1"/>
  <c r="N5348" i="1" s="1"/>
  <c r="C5348" i="1"/>
  <c r="D5348" i="1"/>
  <c r="E5348" i="1"/>
  <c r="F5348" i="1"/>
  <c r="G5348" i="1"/>
  <c r="H5348" i="1"/>
  <c r="I5348" i="1"/>
  <c r="J5348" i="1"/>
  <c r="K5348" i="1"/>
  <c r="L5348" i="1"/>
  <c r="A5349" i="1"/>
  <c r="N5349" i="1" s="1"/>
  <c r="C5349" i="1"/>
  <c r="D5349" i="1"/>
  <c r="E5349" i="1"/>
  <c r="F5349" i="1"/>
  <c r="G5349" i="1"/>
  <c r="H5349" i="1"/>
  <c r="I5349" i="1"/>
  <c r="J5349" i="1"/>
  <c r="K5349" i="1"/>
  <c r="L5349" i="1"/>
  <c r="A5350" i="1"/>
  <c r="N5350" i="1" s="1"/>
  <c r="C5350" i="1"/>
  <c r="D5350" i="1"/>
  <c r="E5350" i="1"/>
  <c r="F5350" i="1"/>
  <c r="G5350" i="1"/>
  <c r="H5350" i="1"/>
  <c r="I5350" i="1"/>
  <c r="J5350" i="1"/>
  <c r="K5350" i="1"/>
  <c r="L5350" i="1"/>
  <c r="A5351" i="1"/>
  <c r="N5351" i="1" s="1"/>
  <c r="C5351" i="1"/>
  <c r="D5351" i="1"/>
  <c r="E5351" i="1"/>
  <c r="F5351" i="1"/>
  <c r="G5351" i="1"/>
  <c r="H5351" i="1"/>
  <c r="I5351" i="1"/>
  <c r="J5351" i="1"/>
  <c r="K5351" i="1"/>
  <c r="L5351" i="1"/>
  <c r="A5352" i="1"/>
  <c r="N5352" i="1" s="1"/>
  <c r="C5352" i="1"/>
  <c r="D5352" i="1"/>
  <c r="E5352" i="1"/>
  <c r="F5352" i="1"/>
  <c r="G5352" i="1"/>
  <c r="H5352" i="1"/>
  <c r="I5352" i="1"/>
  <c r="J5352" i="1"/>
  <c r="K5352" i="1"/>
  <c r="L5352" i="1"/>
  <c r="A5353" i="1"/>
  <c r="N5353" i="1" s="1"/>
  <c r="C5353" i="1"/>
  <c r="D5353" i="1"/>
  <c r="E5353" i="1"/>
  <c r="F5353" i="1"/>
  <c r="G5353" i="1"/>
  <c r="H5353" i="1"/>
  <c r="I5353" i="1"/>
  <c r="J5353" i="1"/>
  <c r="K5353" i="1"/>
  <c r="L5353" i="1"/>
  <c r="A5354" i="1"/>
  <c r="N5354" i="1" s="1"/>
  <c r="C5354" i="1"/>
  <c r="D5354" i="1"/>
  <c r="E5354" i="1"/>
  <c r="F5354" i="1"/>
  <c r="G5354" i="1"/>
  <c r="H5354" i="1"/>
  <c r="I5354" i="1"/>
  <c r="J5354" i="1"/>
  <c r="K5354" i="1"/>
  <c r="L5354" i="1"/>
  <c r="A5355" i="1"/>
  <c r="N5355" i="1" s="1"/>
  <c r="C5355" i="1"/>
  <c r="D5355" i="1"/>
  <c r="E5355" i="1"/>
  <c r="F5355" i="1"/>
  <c r="G5355" i="1"/>
  <c r="H5355" i="1"/>
  <c r="I5355" i="1"/>
  <c r="J5355" i="1"/>
  <c r="K5355" i="1"/>
  <c r="L5355" i="1"/>
  <c r="A5356" i="1"/>
  <c r="N5356" i="1" s="1"/>
  <c r="C5356" i="1"/>
  <c r="D5356" i="1"/>
  <c r="E5356" i="1"/>
  <c r="F5356" i="1"/>
  <c r="G5356" i="1"/>
  <c r="H5356" i="1"/>
  <c r="I5356" i="1"/>
  <c r="J5356" i="1"/>
  <c r="K5356" i="1"/>
  <c r="L5356" i="1"/>
  <c r="A5357" i="1"/>
  <c r="N5357" i="1" s="1"/>
  <c r="C5357" i="1"/>
  <c r="D5357" i="1"/>
  <c r="E5357" i="1"/>
  <c r="F5357" i="1"/>
  <c r="G5357" i="1"/>
  <c r="H5357" i="1"/>
  <c r="I5357" i="1"/>
  <c r="J5357" i="1"/>
  <c r="K5357" i="1"/>
  <c r="L5357" i="1"/>
  <c r="A5358" i="1"/>
  <c r="N5358" i="1" s="1"/>
  <c r="C5358" i="1"/>
  <c r="D5358" i="1"/>
  <c r="E5358" i="1"/>
  <c r="F5358" i="1"/>
  <c r="G5358" i="1"/>
  <c r="H5358" i="1"/>
  <c r="I5358" i="1"/>
  <c r="J5358" i="1"/>
  <c r="K5358" i="1"/>
  <c r="L5358" i="1"/>
  <c r="A5359" i="1"/>
  <c r="N5359" i="1" s="1"/>
  <c r="C5359" i="1"/>
  <c r="D5359" i="1"/>
  <c r="E5359" i="1"/>
  <c r="F5359" i="1"/>
  <c r="G5359" i="1"/>
  <c r="H5359" i="1"/>
  <c r="I5359" i="1"/>
  <c r="J5359" i="1"/>
  <c r="K5359" i="1"/>
  <c r="L5359" i="1"/>
  <c r="A5360" i="1"/>
  <c r="N5360" i="1" s="1"/>
  <c r="C5360" i="1"/>
  <c r="D5360" i="1"/>
  <c r="E5360" i="1"/>
  <c r="F5360" i="1"/>
  <c r="G5360" i="1"/>
  <c r="H5360" i="1"/>
  <c r="I5360" i="1"/>
  <c r="J5360" i="1"/>
  <c r="K5360" i="1"/>
  <c r="L5360" i="1"/>
  <c r="A5361" i="1"/>
  <c r="N5361" i="1" s="1"/>
  <c r="C5361" i="1"/>
  <c r="D5361" i="1"/>
  <c r="E5361" i="1"/>
  <c r="F5361" i="1"/>
  <c r="G5361" i="1"/>
  <c r="H5361" i="1"/>
  <c r="I5361" i="1"/>
  <c r="J5361" i="1"/>
  <c r="K5361" i="1"/>
  <c r="L5361" i="1"/>
  <c r="A5362" i="1"/>
  <c r="N5362" i="1" s="1"/>
  <c r="C5362" i="1"/>
  <c r="D5362" i="1"/>
  <c r="E5362" i="1"/>
  <c r="F5362" i="1"/>
  <c r="G5362" i="1"/>
  <c r="H5362" i="1"/>
  <c r="I5362" i="1"/>
  <c r="J5362" i="1"/>
  <c r="K5362" i="1"/>
  <c r="L5362" i="1"/>
  <c r="A5363" i="1"/>
  <c r="N5363" i="1" s="1"/>
  <c r="C5363" i="1"/>
  <c r="D5363" i="1"/>
  <c r="E5363" i="1"/>
  <c r="F5363" i="1"/>
  <c r="G5363" i="1"/>
  <c r="H5363" i="1"/>
  <c r="I5363" i="1"/>
  <c r="J5363" i="1"/>
  <c r="K5363" i="1"/>
  <c r="L5363" i="1"/>
  <c r="A5364" i="1"/>
  <c r="N5364" i="1" s="1"/>
  <c r="C5364" i="1"/>
  <c r="D5364" i="1"/>
  <c r="E5364" i="1"/>
  <c r="F5364" i="1"/>
  <c r="G5364" i="1"/>
  <c r="H5364" i="1"/>
  <c r="I5364" i="1"/>
  <c r="J5364" i="1"/>
  <c r="K5364" i="1"/>
  <c r="L5364" i="1"/>
  <c r="A5365" i="1"/>
  <c r="N5365" i="1" s="1"/>
  <c r="C5365" i="1"/>
  <c r="D5365" i="1"/>
  <c r="E5365" i="1"/>
  <c r="F5365" i="1"/>
  <c r="G5365" i="1"/>
  <c r="H5365" i="1"/>
  <c r="I5365" i="1"/>
  <c r="J5365" i="1"/>
  <c r="K5365" i="1"/>
  <c r="L5365" i="1"/>
  <c r="A5366" i="1"/>
  <c r="N5366" i="1" s="1"/>
  <c r="C5366" i="1"/>
  <c r="D5366" i="1"/>
  <c r="E5366" i="1"/>
  <c r="F5366" i="1"/>
  <c r="G5366" i="1"/>
  <c r="H5366" i="1"/>
  <c r="I5366" i="1"/>
  <c r="J5366" i="1"/>
  <c r="K5366" i="1"/>
  <c r="L5366" i="1"/>
  <c r="A5367" i="1"/>
  <c r="N5367" i="1" s="1"/>
  <c r="C5367" i="1"/>
  <c r="D5367" i="1"/>
  <c r="E5367" i="1"/>
  <c r="F5367" i="1"/>
  <c r="G5367" i="1"/>
  <c r="H5367" i="1"/>
  <c r="I5367" i="1"/>
  <c r="J5367" i="1"/>
  <c r="K5367" i="1"/>
  <c r="L5367" i="1"/>
  <c r="A5368" i="1"/>
  <c r="N5368" i="1" s="1"/>
  <c r="C5368" i="1"/>
  <c r="D5368" i="1"/>
  <c r="E5368" i="1"/>
  <c r="F5368" i="1"/>
  <c r="G5368" i="1"/>
  <c r="H5368" i="1"/>
  <c r="I5368" i="1"/>
  <c r="J5368" i="1"/>
  <c r="K5368" i="1"/>
  <c r="L5368" i="1"/>
  <c r="A5369" i="1"/>
  <c r="N5369" i="1" s="1"/>
  <c r="C5369" i="1"/>
  <c r="D5369" i="1"/>
  <c r="E5369" i="1"/>
  <c r="F5369" i="1"/>
  <c r="G5369" i="1"/>
  <c r="H5369" i="1"/>
  <c r="I5369" i="1"/>
  <c r="J5369" i="1"/>
  <c r="K5369" i="1"/>
  <c r="L5369" i="1"/>
  <c r="A5370" i="1"/>
  <c r="N5370" i="1" s="1"/>
  <c r="C5370" i="1"/>
  <c r="D5370" i="1"/>
  <c r="E5370" i="1"/>
  <c r="F5370" i="1"/>
  <c r="G5370" i="1"/>
  <c r="H5370" i="1"/>
  <c r="I5370" i="1"/>
  <c r="J5370" i="1"/>
  <c r="K5370" i="1"/>
  <c r="L5370" i="1"/>
  <c r="A5371" i="1"/>
  <c r="N5371" i="1" s="1"/>
  <c r="C5371" i="1"/>
  <c r="D5371" i="1"/>
  <c r="E5371" i="1"/>
  <c r="F5371" i="1"/>
  <c r="G5371" i="1"/>
  <c r="H5371" i="1"/>
  <c r="I5371" i="1"/>
  <c r="J5371" i="1"/>
  <c r="K5371" i="1"/>
  <c r="L5371" i="1"/>
  <c r="A5372" i="1"/>
  <c r="N5372" i="1" s="1"/>
  <c r="C5372" i="1"/>
  <c r="D5372" i="1"/>
  <c r="E5372" i="1"/>
  <c r="F5372" i="1"/>
  <c r="G5372" i="1"/>
  <c r="H5372" i="1"/>
  <c r="I5372" i="1"/>
  <c r="J5372" i="1"/>
  <c r="K5372" i="1"/>
  <c r="L5372" i="1"/>
  <c r="A5373" i="1"/>
  <c r="N5373" i="1" s="1"/>
  <c r="C5373" i="1"/>
  <c r="D5373" i="1"/>
  <c r="E5373" i="1"/>
  <c r="F5373" i="1"/>
  <c r="G5373" i="1"/>
  <c r="H5373" i="1"/>
  <c r="I5373" i="1"/>
  <c r="J5373" i="1"/>
  <c r="K5373" i="1"/>
  <c r="L5373" i="1"/>
  <c r="A5374" i="1"/>
  <c r="N5374" i="1" s="1"/>
  <c r="C5374" i="1"/>
  <c r="D5374" i="1"/>
  <c r="E5374" i="1"/>
  <c r="F5374" i="1"/>
  <c r="G5374" i="1"/>
  <c r="H5374" i="1"/>
  <c r="I5374" i="1"/>
  <c r="J5374" i="1"/>
  <c r="K5374" i="1"/>
  <c r="L5374" i="1"/>
  <c r="A5375" i="1"/>
  <c r="N5375" i="1" s="1"/>
  <c r="C5375" i="1"/>
  <c r="D5375" i="1"/>
  <c r="E5375" i="1"/>
  <c r="F5375" i="1"/>
  <c r="G5375" i="1"/>
  <c r="H5375" i="1"/>
  <c r="I5375" i="1"/>
  <c r="J5375" i="1"/>
  <c r="K5375" i="1"/>
  <c r="L5375" i="1"/>
  <c r="A5376" i="1"/>
  <c r="N5376" i="1" s="1"/>
  <c r="C5376" i="1"/>
  <c r="D5376" i="1"/>
  <c r="E5376" i="1"/>
  <c r="F5376" i="1"/>
  <c r="G5376" i="1"/>
  <c r="H5376" i="1"/>
  <c r="I5376" i="1"/>
  <c r="J5376" i="1"/>
  <c r="K5376" i="1"/>
  <c r="L5376" i="1"/>
  <c r="A5377" i="1"/>
  <c r="N5377" i="1" s="1"/>
  <c r="C5377" i="1"/>
  <c r="D5377" i="1"/>
  <c r="E5377" i="1"/>
  <c r="F5377" i="1"/>
  <c r="G5377" i="1"/>
  <c r="H5377" i="1"/>
  <c r="I5377" i="1"/>
  <c r="J5377" i="1"/>
  <c r="K5377" i="1"/>
  <c r="L5377" i="1"/>
  <c r="A5378" i="1"/>
  <c r="N5378" i="1" s="1"/>
  <c r="C5378" i="1"/>
  <c r="D5378" i="1"/>
  <c r="E5378" i="1"/>
  <c r="F5378" i="1"/>
  <c r="G5378" i="1"/>
  <c r="H5378" i="1"/>
  <c r="I5378" i="1"/>
  <c r="J5378" i="1"/>
  <c r="K5378" i="1"/>
  <c r="L5378" i="1"/>
  <c r="A5379" i="1"/>
  <c r="N5379" i="1" s="1"/>
  <c r="C5379" i="1"/>
  <c r="D5379" i="1"/>
  <c r="E5379" i="1"/>
  <c r="F5379" i="1"/>
  <c r="G5379" i="1"/>
  <c r="H5379" i="1"/>
  <c r="I5379" i="1"/>
  <c r="J5379" i="1"/>
  <c r="K5379" i="1"/>
  <c r="L5379" i="1"/>
  <c r="A5380" i="1"/>
  <c r="N5380" i="1" s="1"/>
  <c r="C5380" i="1"/>
  <c r="D5380" i="1"/>
  <c r="E5380" i="1"/>
  <c r="F5380" i="1"/>
  <c r="G5380" i="1"/>
  <c r="H5380" i="1"/>
  <c r="I5380" i="1"/>
  <c r="J5380" i="1"/>
  <c r="K5380" i="1"/>
  <c r="L5380" i="1"/>
  <c r="A5381" i="1"/>
  <c r="N5381" i="1" s="1"/>
  <c r="C5381" i="1"/>
  <c r="D5381" i="1"/>
  <c r="E5381" i="1"/>
  <c r="F5381" i="1"/>
  <c r="G5381" i="1"/>
  <c r="H5381" i="1"/>
  <c r="I5381" i="1"/>
  <c r="J5381" i="1"/>
  <c r="K5381" i="1"/>
  <c r="L5381" i="1"/>
  <c r="A5382" i="1"/>
  <c r="N5382" i="1" s="1"/>
  <c r="C5382" i="1"/>
  <c r="D5382" i="1"/>
  <c r="E5382" i="1"/>
  <c r="F5382" i="1"/>
  <c r="G5382" i="1"/>
  <c r="H5382" i="1"/>
  <c r="I5382" i="1"/>
  <c r="J5382" i="1"/>
  <c r="K5382" i="1"/>
  <c r="L5382" i="1"/>
  <c r="A5383" i="1"/>
  <c r="N5383" i="1" s="1"/>
  <c r="C5383" i="1"/>
  <c r="D5383" i="1"/>
  <c r="E5383" i="1"/>
  <c r="F5383" i="1"/>
  <c r="G5383" i="1"/>
  <c r="H5383" i="1"/>
  <c r="I5383" i="1"/>
  <c r="J5383" i="1"/>
  <c r="K5383" i="1"/>
  <c r="L5383" i="1"/>
  <c r="A5384" i="1"/>
  <c r="N5384" i="1" s="1"/>
  <c r="C5384" i="1"/>
  <c r="D5384" i="1"/>
  <c r="E5384" i="1"/>
  <c r="F5384" i="1"/>
  <c r="G5384" i="1"/>
  <c r="H5384" i="1"/>
  <c r="I5384" i="1"/>
  <c r="J5384" i="1"/>
  <c r="K5384" i="1"/>
  <c r="L5384" i="1"/>
  <c r="A5385" i="1"/>
  <c r="N5385" i="1" s="1"/>
  <c r="C5385" i="1"/>
  <c r="D5385" i="1"/>
  <c r="E5385" i="1"/>
  <c r="F5385" i="1"/>
  <c r="G5385" i="1"/>
  <c r="H5385" i="1"/>
  <c r="I5385" i="1"/>
  <c r="J5385" i="1"/>
  <c r="K5385" i="1"/>
  <c r="L5385" i="1"/>
  <c r="A5386" i="1"/>
  <c r="N5386" i="1" s="1"/>
  <c r="C5386" i="1"/>
  <c r="D5386" i="1"/>
  <c r="E5386" i="1"/>
  <c r="F5386" i="1"/>
  <c r="G5386" i="1"/>
  <c r="H5386" i="1"/>
  <c r="I5386" i="1"/>
  <c r="J5386" i="1"/>
  <c r="K5386" i="1"/>
  <c r="L5386" i="1"/>
  <c r="A5387" i="1"/>
  <c r="N5387" i="1" s="1"/>
  <c r="C5387" i="1"/>
  <c r="D5387" i="1"/>
  <c r="E5387" i="1"/>
  <c r="F5387" i="1"/>
  <c r="G5387" i="1"/>
  <c r="H5387" i="1"/>
  <c r="I5387" i="1"/>
  <c r="J5387" i="1"/>
  <c r="K5387" i="1"/>
  <c r="L5387" i="1"/>
  <c r="A5388" i="1"/>
  <c r="N5388" i="1" s="1"/>
  <c r="C5388" i="1"/>
  <c r="D5388" i="1"/>
  <c r="E5388" i="1"/>
  <c r="F5388" i="1"/>
  <c r="G5388" i="1"/>
  <c r="H5388" i="1"/>
  <c r="I5388" i="1"/>
  <c r="J5388" i="1"/>
  <c r="K5388" i="1"/>
  <c r="L5388" i="1"/>
  <c r="A5389" i="1"/>
  <c r="N5389" i="1" s="1"/>
  <c r="C5389" i="1"/>
  <c r="D5389" i="1"/>
  <c r="E5389" i="1"/>
  <c r="F5389" i="1"/>
  <c r="G5389" i="1"/>
  <c r="H5389" i="1"/>
  <c r="I5389" i="1"/>
  <c r="J5389" i="1"/>
  <c r="K5389" i="1"/>
  <c r="L5389" i="1"/>
  <c r="A5390" i="1"/>
  <c r="N5390" i="1" s="1"/>
  <c r="C5390" i="1"/>
  <c r="D5390" i="1"/>
  <c r="E5390" i="1"/>
  <c r="F5390" i="1"/>
  <c r="G5390" i="1"/>
  <c r="H5390" i="1"/>
  <c r="I5390" i="1"/>
  <c r="J5390" i="1"/>
  <c r="K5390" i="1"/>
  <c r="L5390" i="1"/>
  <c r="A5391" i="1"/>
  <c r="N5391" i="1" s="1"/>
  <c r="C5391" i="1"/>
  <c r="D5391" i="1"/>
  <c r="E5391" i="1"/>
  <c r="F5391" i="1"/>
  <c r="G5391" i="1"/>
  <c r="H5391" i="1"/>
  <c r="I5391" i="1"/>
  <c r="J5391" i="1"/>
  <c r="K5391" i="1"/>
  <c r="L5391" i="1"/>
  <c r="A5392" i="1"/>
  <c r="N5392" i="1" s="1"/>
  <c r="C5392" i="1"/>
  <c r="D5392" i="1"/>
  <c r="E5392" i="1"/>
  <c r="F5392" i="1"/>
  <c r="G5392" i="1"/>
  <c r="H5392" i="1"/>
  <c r="I5392" i="1"/>
  <c r="J5392" i="1"/>
  <c r="K5392" i="1"/>
  <c r="L5392" i="1"/>
  <c r="A5393" i="1"/>
  <c r="N5393" i="1" s="1"/>
  <c r="C5393" i="1"/>
  <c r="D5393" i="1"/>
  <c r="E5393" i="1"/>
  <c r="F5393" i="1"/>
  <c r="G5393" i="1"/>
  <c r="H5393" i="1"/>
  <c r="I5393" i="1"/>
  <c r="J5393" i="1"/>
  <c r="K5393" i="1"/>
  <c r="L5393" i="1"/>
  <c r="A5394" i="1"/>
  <c r="N5394" i="1" s="1"/>
  <c r="C5394" i="1"/>
  <c r="D5394" i="1"/>
  <c r="E5394" i="1"/>
  <c r="F5394" i="1"/>
  <c r="G5394" i="1"/>
  <c r="H5394" i="1"/>
  <c r="I5394" i="1"/>
  <c r="J5394" i="1"/>
  <c r="K5394" i="1"/>
  <c r="L5394" i="1"/>
  <c r="A5395" i="1"/>
  <c r="N5395" i="1" s="1"/>
  <c r="C5395" i="1"/>
  <c r="D5395" i="1"/>
  <c r="E5395" i="1"/>
  <c r="F5395" i="1"/>
  <c r="G5395" i="1"/>
  <c r="H5395" i="1"/>
  <c r="I5395" i="1"/>
  <c r="J5395" i="1"/>
  <c r="K5395" i="1"/>
  <c r="L5395" i="1"/>
  <c r="A5396" i="1"/>
  <c r="N5396" i="1" s="1"/>
  <c r="C5396" i="1"/>
  <c r="D5396" i="1"/>
  <c r="E5396" i="1"/>
  <c r="F5396" i="1"/>
  <c r="G5396" i="1"/>
  <c r="H5396" i="1"/>
  <c r="I5396" i="1"/>
  <c r="J5396" i="1"/>
  <c r="K5396" i="1"/>
  <c r="L5396" i="1"/>
  <c r="A5397" i="1"/>
  <c r="N5397" i="1" s="1"/>
  <c r="C5397" i="1"/>
  <c r="D5397" i="1"/>
  <c r="E5397" i="1"/>
  <c r="F5397" i="1"/>
  <c r="G5397" i="1"/>
  <c r="H5397" i="1"/>
  <c r="I5397" i="1"/>
  <c r="J5397" i="1"/>
  <c r="K5397" i="1"/>
  <c r="L5397" i="1"/>
  <c r="A5398" i="1"/>
  <c r="N5398" i="1" s="1"/>
  <c r="C5398" i="1"/>
  <c r="D5398" i="1"/>
  <c r="E5398" i="1"/>
  <c r="F5398" i="1"/>
  <c r="G5398" i="1"/>
  <c r="H5398" i="1"/>
  <c r="I5398" i="1"/>
  <c r="J5398" i="1"/>
  <c r="K5398" i="1"/>
  <c r="L5398" i="1"/>
  <c r="A5399" i="1"/>
  <c r="N5399" i="1" s="1"/>
  <c r="C5399" i="1"/>
  <c r="D5399" i="1"/>
  <c r="E5399" i="1"/>
  <c r="F5399" i="1"/>
  <c r="G5399" i="1"/>
  <c r="H5399" i="1"/>
  <c r="I5399" i="1"/>
  <c r="J5399" i="1"/>
  <c r="K5399" i="1"/>
  <c r="L5399" i="1"/>
  <c r="A5400" i="1"/>
  <c r="N5400" i="1" s="1"/>
  <c r="C5400" i="1"/>
  <c r="D5400" i="1"/>
  <c r="E5400" i="1"/>
  <c r="F5400" i="1"/>
  <c r="G5400" i="1"/>
  <c r="H5400" i="1"/>
  <c r="I5400" i="1"/>
  <c r="J5400" i="1"/>
  <c r="K5400" i="1"/>
  <c r="L5400" i="1"/>
  <c r="A5401" i="1"/>
  <c r="N5401" i="1" s="1"/>
  <c r="C5401" i="1"/>
  <c r="D5401" i="1"/>
  <c r="E5401" i="1"/>
  <c r="F5401" i="1"/>
  <c r="G5401" i="1"/>
  <c r="H5401" i="1"/>
  <c r="I5401" i="1"/>
  <c r="J5401" i="1"/>
  <c r="K5401" i="1"/>
  <c r="L5401" i="1"/>
  <c r="A5402" i="1"/>
  <c r="N5402" i="1" s="1"/>
  <c r="C5402" i="1"/>
  <c r="D5402" i="1"/>
  <c r="E5402" i="1"/>
  <c r="F5402" i="1"/>
  <c r="G5402" i="1"/>
  <c r="H5402" i="1"/>
  <c r="I5402" i="1"/>
  <c r="J5402" i="1"/>
  <c r="K5402" i="1"/>
  <c r="L5402" i="1"/>
  <c r="A5403" i="1"/>
  <c r="N5403" i="1" s="1"/>
  <c r="C5403" i="1"/>
  <c r="D5403" i="1"/>
  <c r="E5403" i="1"/>
  <c r="F5403" i="1"/>
  <c r="G5403" i="1"/>
  <c r="H5403" i="1"/>
  <c r="I5403" i="1"/>
  <c r="J5403" i="1"/>
  <c r="K5403" i="1"/>
  <c r="L5403" i="1"/>
  <c r="A5404" i="1"/>
  <c r="N5404" i="1" s="1"/>
  <c r="C5404" i="1"/>
  <c r="D5404" i="1"/>
  <c r="E5404" i="1"/>
  <c r="F5404" i="1"/>
  <c r="G5404" i="1"/>
  <c r="H5404" i="1"/>
  <c r="I5404" i="1"/>
  <c r="J5404" i="1"/>
  <c r="K5404" i="1"/>
  <c r="L5404" i="1"/>
  <c r="A5405" i="1"/>
  <c r="N5405" i="1" s="1"/>
  <c r="C5405" i="1"/>
  <c r="D5405" i="1"/>
  <c r="E5405" i="1"/>
  <c r="F5405" i="1"/>
  <c r="G5405" i="1"/>
  <c r="H5405" i="1"/>
  <c r="I5405" i="1"/>
  <c r="J5405" i="1"/>
  <c r="K5405" i="1"/>
  <c r="L5405" i="1"/>
  <c r="A5406" i="1"/>
  <c r="N5406" i="1" s="1"/>
  <c r="C5406" i="1"/>
  <c r="D5406" i="1"/>
  <c r="E5406" i="1"/>
  <c r="F5406" i="1"/>
  <c r="G5406" i="1"/>
  <c r="H5406" i="1"/>
  <c r="I5406" i="1"/>
  <c r="J5406" i="1"/>
  <c r="K5406" i="1"/>
  <c r="L5406" i="1"/>
  <c r="A5407" i="1"/>
  <c r="N5407" i="1" s="1"/>
  <c r="C5407" i="1"/>
  <c r="D5407" i="1"/>
  <c r="E5407" i="1"/>
  <c r="F5407" i="1"/>
  <c r="G5407" i="1"/>
  <c r="H5407" i="1"/>
  <c r="I5407" i="1"/>
  <c r="J5407" i="1"/>
  <c r="K5407" i="1"/>
  <c r="L5407" i="1"/>
  <c r="A5408" i="1"/>
  <c r="N5408" i="1" s="1"/>
  <c r="C5408" i="1"/>
  <c r="D5408" i="1"/>
  <c r="E5408" i="1"/>
  <c r="F5408" i="1"/>
  <c r="G5408" i="1"/>
  <c r="H5408" i="1"/>
  <c r="I5408" i="1"/>
  <c r="J5408" i="1"/>
  <c r="K5408" i="1"/>
  <c r="L5408" i="1"/>
  <c r="A5409" i="1"/>
  <c r="N5409" i="1" s="1"/>
  <c r="C5409" i="1"/>
  <c r="D5409" i="1"/>
  <c r="E5409" i="1"/>
  <c r="F5409" i="1"/>
  <c r="G5409" i="1"/>
  <c r="H5409" i="1"/>
  <c r="I5409" i="1"/>
  <c r="J5409" i="1"/>
  <c r="K5409" i="1"/>
  <c r="L5409" i="1"/>
  <c r="A5410" i="1"/>
  <c r="N5410" i="1" s="1"/>
  <c r="C5410" i="1"/>
  <c r="D5410" i="1"/>
  <c r="E5410" i="1"/>
  <c r="F5410" i="1"/>
  <c r="G5410" i="1"/>
  <c r="H5410" i="1"/>
  <c r="I5410" i="1"/>
  <c r="J5410" i="1"/>
  <c r="K5410" i="1"/>
  <c r="L5410" i="1"/>
  <c r="A5411" i="1"/>
  <c r="N5411" i="1" s="1"/>
  <c r="C5411" i="1"/>
  <c r="D5411" i="1"/>
  <c r="E5411" i="1"/>
  <c r="F5411" i="1"/>
  <c r="G5411" i="1"/>
  <c r="H5411" i="1"/>
  <c r="I5411" i="1"/>
  <c r="J5411" i="1"/>
  <c r="K5411" i="1"/>
  <c r="L5411" i="1"/>
  <c r="A5412" i="1"/>
  <c r="N5412" i="1" s="1"/>
  <c r="C5412" i="1"/>
  <c r="D5412" i="1"/>
  <c r="E5412" i="1"/>
  <c r="F5412" i="1"/>
  <c r="G5412" i="1"/>
  <c r="H5412" i="1"/>
  <c r="I5412" i="1"/>
  <c r="J5412" i="1"/>
  <c r="K5412" i="1"/>
  <c r="L5412" i="1"/>
  <c r="A5413" i="1"/>
  <c r="N5413" i="1" s="1"/>
  <c r="C5413" i="1"/>
  <c r="D5413" i="1"/>
  <c r="E5413" i="1"/>
  <c r="F5413" i="1"/>
  <c r="G5413" i="1"/>
  <c r="H5413" i="1"/>
  <c r="I5413" i="1"/>
  <c r="J5413" i="1"/>
  <c r="K5413" i="1"/>
  <c r="L5413" i="1"/>
  <c r="A5414" i="1"/>
  <c r="N5414" i="1" s="1"/>
  <c r="C5414" i="1"/>
  <c r="D5414" i="1"/>
  <c r="E5414" i="1"/>
  <c r="F5414" i="1"/>
  <c r="G5414" i="1"/>
  <c r="H5414" i="1"/>
  <c r="I5414" i="1"/>
  <c r="J5414" i="1"/>
  <c r="K5414" i="1"/>
  <c r="L5414" i="1"/>
  <c r="A5415" i="1"/>
  <c r="N5415" i="1" s="1"/>
  <c r="C5415" i="1"/>
  <c r="D5415" i="1"/>
  <c r="E5415" i="1"/>
  <c r="F5415" i="1"/>
  <c r="G5415" i="1"/>
  <c r="H5415" i="1"/>
  <c r="I5415" i="1"/>
  <c r="J5415" i="1"/>
  <c r="K5415" i="1"/>
  <c r="L5415" i="1"/>
  <c r="A5416" i="1"/>
  <c r="N5416" i="1" s="1"/>
  <c r="C5416" i="1"/>
  <c r="D5416" i="1"/>
  <c r="E5416" i="1"/>
  <c r="F5416" i="1"/>
  <c r="G5416" i="1"/>
  <c r="H5416" i="1"/>
  <c r="I5416" i="1"/>
  <c r="J5416" i="1"/>
  <c r="K5416" i="1"/>
  <c r="L5416" i="1"/>
  <c r="A5417" i="1"/>
  <c r="N5417" i="1" s="1"/>
  <c r="C5417" i="1"/>
  <c r="D5417" i="1"/>
  <c r="E5417" i="1"/>
  <c r="F5417" i="1"/>
  <c r="G5417" i="1"/>
  <c r="H5417" i="1"/>
  <c r="I5417" i="1"/>
  <c r="J5417" i="1"/>
  <c r="K5417" i="1"/>
  <c r="L5417" i="1"/>
  <c r="A5418" i="1"/>
  <c r="N5418" i="1" s="1"/>
  <c r="C5418" i="1"/>
  <c r="D5418" i="1"/>
  <c r="E5418" i="1"/>
  <c r="F5418" i="1"/>
  <c r="G5418" i="1"/>
  <c r="H5418" i="1"/>
  <c r="I5418" i="1"/>
  <c r="J5418" i="1"/>
  <c r="K5418" i="1"/>
  <c r="L5418" i="1"/>
  <c r="A5419" i="1"/>
  <c r="N5419" i="1" s="1"/>
  <c r="C5419" i="1"/>
  <c r="D5419" i="1"/>
  <c r="E5419" i="1"/>
  <c r="F5419" i="1"/>
  <c r="G5419" i="1"/>
  <c r="H5419" i="1"/>
  <c r="I5419" i="1"/>
  <c r="J5419" i="1"/>
  <c r="K5419" i="1"/>
  <c r="L5419" i="1"/>
  <c r="A5420" i="1"/>
  <c r="N5420" i="1" s="1"/>
  <c r="C5420" i="1"/>
  <c r="D5420" i="1"/>
  <c r="E5420" i="1"/>
  <c r="F5420" i="1"/>
  <c r="G5420" i="1"/>
  <c r="H5420" i="1"/>
  <c r="I5420" i="1"/>
  <c r="J5420" i="1"/>
  <c r="K5420" i="1"/>
  <c r="L5420" i="1"/>
  <c r="A5421" i="1"/>
  <c r="N5421" i="1" s="1"/>
  <c r="C5421" i="1"/>
  <c r="D5421" i="1"/>
  <c r="E5421" i="1"/>
  <c r="F5421" i="1"/>
  <c r="G5421" i="1"/>
  <c r="H5421" i="1"/>
  <c r="I5421" i="1"/>
  <c r="J5421" i="1"/>
  <c r="K5421" i="1"/>
  <c r="L5421" i="1"/>
  <c r="A5422" i="1"/>
  <c r="N5422" i="1" s="1"/>
  <c r="C5422" i="1"/>
  <c r="D5422" i="1"/>
  <c r="E5422" i="1"/>
  <c r="F5422" i="1"/>
  <c r="G5422" i="1"/>
  <c r="H5422" i="1"/>
  <c r="I5422" i="1"/>
  <c r="J5422" i="1"/>
  <c r="K5422" i="1"/>
  <c r="L5422" i="1"/>
  <c r="A5423" i="1"/>
  <c r="N5423" i="1" s="1"/>
  <c r="C5423" i="1"/>
  <c r="D5423" i="1"/>
  <c r="E5423" i="1"/>
  <c r="F5423" i="1"/>
  <c r="G5423" i="1"/>
  <c r="H5423" i="1"/>
  <c r="I5423" i="1"/>
  <c r="J5423" i="1"/>
  <c r="K5423" i="1"/>
  <c r="L5423" i="1"/>
  <c r="A5424" i="1"/>
  <c r="N5424" i="1" s="1"/>
  <c r="C5424" i="1"/>
  <c r="D5424" i="1"/>
  <c r="E5424" i="1"/>
  <c r="F5424" i="1"/>
  <c r="G5424" i="1"/>
  <c r="H5424" i="1"/>
  <c r="I5424" i="1"/>
  <c r="J5424" i="1"/>
  <c r="K5424" i="1"/>
  <c r="L5424" i="1"/>
  <c r="A5425" i="1"/>
  <c r="N5425" i="1" s="1"/>
  <c r="C5425" i="1"/>
  <c r="D5425" i="1"/>
  <c r="E5425" i="1"/>
  <c r="F5425" i="1"/>
  <c r="G5425" i="1"/>
  <c r="H5425" i="1"/>
  <c r="I5425" i="1"/>
  <c r="J5425" i="1"/>
  <c r="K5425" i="1"/>
  <c r="L5425" i="1"/>
  <c r="A5426" i="1"/>
  <c r="N5426" i="1" s="1"/>
  <c r="C5426" i="1"/>
  <c r="D5426" i="1"/>
  <c r="E5426" i="1"/>
  <c r="F5426" i="1"/>
  <c r="G5426" i="1"/>
  <c r="H5426" i="1"/>
  <c r="I5426" i="1"/>
  <c r="J5426" i="1"/>
  <c r="K5426" i="1"/>
  <c r="L5426" i="1"/>
  <c r="A5427" i="1"/>
  <c r="N5427" i="1" s="1"/>
  <c r="C5427" i="1"/>
  <c r="D5427" i="1"/>
  <c r="E5427" i="1"/>
  <c r="F5427" i="1"/>
  <c r="G5427" i="1"/>
  <c r="H5427" i="1"/>
  <c r="I5427" i="1"/>
  <c r="J5427" i="1"/>
  <c r="K5427" i="1"/>
  <c r="L5427" i="1"/>
  <c r="A5428" i="1"/>
  <c r="N5428" i="1" s="1"/>
  <c r="C5428" i="1"/>
  <c r="D5428" i="1"/>
  <c r="E5428" i="1"/>
  <c r="F5428" i="1"/>
  <c r="G5428" i="1"/>
  <c r="H5428" i="1"/>
  <c r="I5428" i="1"/>
  <c r="J5428" i="1"/>
  <c r="K5428" i="1"/>
  <c r="L5428" i="1"/>
  <c r="A5429" i="1"/>
  <c r="N5429" i="1" s="1"/>
  <c r="C5429" i="1"/>
  <c r="D5429" i="1"/>
  <c r="E5429" i="1"/>
  <c r="F5429" i="1"/>
  <c r="G5429" i="1"/>
  <c r="H5429" i="1"/>
  <c r="I5429" i="1"/>
  <c r="J5429" i="1"/>
  <c r="K5429" i="1"/>
  <c r="L5429" i="1"/>
  <c r="A5430" i="1"/>
  <c r="N5430" i="1" s="1"/>
  <c r="C5430" i="1"/>
  <c r="D5430" i="1"/>
  <c r="E5430" i="1"/>
  <c r="F5430" i="1"/>
  <c r="G5430" i="1"/>
  <c r="H5430" i="1"/>
  <c r="I5430" i="1"/>
  <c r="J5430" i="1"/>
  <c r="K5430" i="1"/>
  <c r="L5430" i="1"/>
  <c r="A5431" i="1"/>
  <c r="N5431" i="1" s="1"/>
  <c r="C5431" i="1"/>
  <c r="D5431" i="1"/>
  <c r="E5431" i="1"/>
  <c r="F5431" i="1"/>
  <c r="G5431" i="1"/>
  <c r="H5431" i="1"/>
  <c r="I5431" i="1"/>
  <c r="J5431" i="1"/>
  <c r="K5431" i="1"/>
  <c r="L5431" i="1"/>
  <c r="A5432" i="1"/>
  <c r="N5432" i="1" s="1"/>
  <c r="C5432" i="1"/>
  <c r="D5432" i="1"/>
  <c r="E5432" i="1"/>
  <c r="F5432" i="1"/>
  <c r="G5432" i="1"/>
  <c r="H5432" i="1"/>
  <c r="I5432" i="1"/>
  <c r="J5432" i="1"/>
  <c r="K5432" i="1"/>
  <c r="L5432" i="1"/>
  <c r="A5433" i="1"/>
  <c r="N5433" i="1" s="1"/>
  <c r="C5433" i="1"/>
  <c r="D5433" i="1"/>
  <c r="E5433" i="1"/>
  <c r="F5433" i="1"/>
  <c r="G5433" i="1"/>
  <c r="H5433" i="1"/>
  <c r="I5433" i="1"/>
  <c r="J5433" i="1"/>
  <c r="K5433" i="1"/>
  <c r="L5433" i="1"/>
  <c r="A5434" i="1"/>
  <c r="N5434" i="1" s="1"/>
  <c r="C5434" i="1"/>
  <c r="D5434" i="1"/>
  <c r="E5434" i="1"/>
  <c r="F5434" i="1"/>
  <c r="G5434" i="1"/>
  <c r="H5434" i="1"/>
  <c r="I5434" i="1"/>
  <c r="J5434" i="1"/>
  <c r="K5434" i="1"/>
  <c r="L5434" i="1"/>
  <c r="A5435" i="1"/>
  <c r="N5435" i="1" s="1"/>
  <c r="C5435" i="1"/>
  <c r="D5435" i="1"/>
  <c r="E5435" i="1"/>
  <c r="F5435" i="1"/>
  <c r="G5435" i="1"/>
  <c r="H5435" i="1"/>
  <c r="I5435" i="1"/>
  <c r="J5435" i="1"/>
  <c r="K5435" i="1"/>
  <c r="L5435" i="1"/>
  <c r="A5436" i="1"/>
  <c r="N5436" i="1" s="1"/>
  <c r="C5436" i="1"/>
  <c r="D5436" i="1"/>
  <c r="E5436" i="1"/>
  <c r="F5436" i="1"/>
  <c r="G5436" i="1"/>
  <c r="H5436" i="1"/>
  <c r="I5436" i="1"/>
  <c r="J5436" i="1"/>
  <c r="K5436" i="1"/>
  <c r="L5436" i="1"/>
  <c r="A5437" i="1"/>
  <c r="N5437" i="1" s="1"/>
  <c r="C5437" i="1"/>
  <c r="D5437" i="1"/>
  <c r="E5437" i="1"/>
  <c r="F5437" i="1"/>
  <c r="G5437" i="1"/>
  <c r="H5437" i="1"/>
  <c r="I5437" i="1"/>
  <c r="J5437" i="1"/>
  <c r="K5437" i="1"/>
  <c r="L5437" i="1"/>
  <c r="A5438" i="1"/>
  <c r="N5438" i="1" s="1"/>
  <c r="C5438" i="1"/>
  <c r="D5438" i="1"/>
  <c r="E5438" i="1"/>
  <c r="F5438" i="1"/>
  <c r="G5438" i="1"/>
  <c r="H5438" i="1"/>
  <c r="I5438" i="1"/>
  <c r="J5438" i="1"/>
  <c r="K5438" i="1"/>
  <c r="L5438" i="1"/>
  <c r="A5439" i="1"/>
  <c r="N5439" i="1" s="1"/>
  <c r="C5439" i="1"/>
  <c r="D5439" i="1"/>
  <c r="E5439" i="1"/>
  <c r="F5439" i="1"/>
  <c r="G5439" i="1"/>
  <c r="H5439" i="1"/>
  <c r="I5439" i="1"/>
  <c r="J5439" i="1"/>
  <c r="K5439" i="1"/>
  <c r="L5439" i="1"/>
  <c r="A5440" i="1"/>
  <c r="N5440" i="1" s="1"/>
  <c r="C5440" i="1"/>
  <c r="D5440" i="1"/>
  <c r="E5440" i="1"/>
  <c r="F5440" i="1"/>
  <c r="G5440" i="1"/>
  <c r="H5440" i="1"/>
  <c r="I5440" i="1"/>
  <c r="J5440" i="1"/>
  <c r="K5440" i="1"/>
  <c r="L5440" i="1"/>
  <c r="A5441" i="1"/>
  <c r="N5441" i="1" s="1"/>
  <c r="C5441" i="1"/>
  <c r="D5441" i="1"/>
  <c r="E5441" i="1"/>
  <c r="F5441" i="1"/>
  <c r="G5441" i="1"/>
  <c r="H5441" i="1"/>
  <c r="I5441" i="1"/>
  <c r="J5441" i="1"/>
  <c r="K5441" i="1"/>
  <c r="L5441" i="1"/>
  <c r="A5442" i="1"/>
  <c r="N5442" i="1" s="1"/>
  <c r="C5442" i="1"/>
  <c r="D5442" i="1"/>
  <c r="E5442" i="1"/>
  <c r="F5442" i="1"/>
  <c r="G5442" i="1"/>
  <c r="H5442" i="1"/>
  <c r="I5442" i="1"/>
  <c r="J5442" i="1"/>
  <c r="K5442" i="1"/>
  <c r="L5442" i="1"/>
  <c r="A5443" i="1"/>
  <c r="N5443" i="1" s="1"/>
  <c r="C5443" i="1"/>
  <c r="D5443" i="1"/>
  <c r="E5443" i="1"/>
  <c r="F5443" i="1"/>
  <c r="G5443" i="1"/>
  <c r="H5443" i="1"/>
  <c r="I5443" i="1"/>
  <c r="J5443" i="1"/>
  <c r="K5443" i="1"/>
  <c r="L5443" i="1"/>
  <c r="A5444" i="1"/>
  <c r="N5444" i="1" s="1"/>
  <c r="C5444" i="1"/>
  <c r="D5444" i="1"/>
  <c r="E5444" i="1"/>
  <c r="F5444" i="1"/>
  <c r="G5444" i="1"/>
  <c r="H5444" i="1"/>
  <c r="I5444" i="1"/>
  <c r="J5444" i="1"/>
  <c r="K5444" i="1"/>
  <c r="L5444" i="1"/>
  <c r="A5445" i="1"/>
  <c r="N5445" i="1" s="1"/>
  <c r="C5445" i="1"/>
  <c r="D5445" i="1"/>
  <c r="E5445" i="1"/>
  <c r="F5445" i="1"/>
  <c r="G5445" i="1"/>
  <c r="H5445" i="1"/>
  <c r="I5445" i="1"/>
  <c r="J5445" i="1"/>
  <c r="K5445" i="1"/>
  <c r="L5445" i="1"/>
  <c r="A5446" i="1"/>
  <c r="N5446" i="1" s="1"/>
  <c r="C5446" i="1"/>
  <c r="D5446" i="1"/>
  <c r="E5446" i="1"/>
  <c r="F5446" i="1"/>
  <c r="G5446" i="1"/>
  <c r="H5446" i="1"/>
  <c r="I5446" i="1"/>
  <c r="J5446" i="1"/>
  <c r="K5446" i="1"/>
  <c r="L5446" i="1"/>
  <c r="A5447" i="1"/>
  <c r="N5447" i="1" s="1"/>
  <c r="C5447" i="1"/>
  <c r="D5447" i="1"/>
  <c r="E5447" i="1"/>
  <c r="F5447" i="1"/>
  <c r="G5447" i="1"/>
  <c r="H5447" i="1"/>
  <c r="I5447" i="1"/>
  <c r="J5447" i="1"/>
  <c r="K5447" i="1"/>
  <c r="L5447" i="1"/>
  <c r="A5448" i="1"/>
  <c r="N5448" i="1" s="1"/>
  <c r="C5448" i="1"/>
  <c r="D5448" i="1"/>
  <c r="E5448" i="1"/>
  <c r="F5448" i="1"/>
  <c r="G5448" i="1"/>
  <c r="H5448" i="1"/>
  <c r="I5448" i="1"/>
  <c r="J5448" i="1"/>
  <c r="K5448" i="1"/>
  <c r="L5448" i="1"/>
  <c r="A5449" i="1"/>
  <c r="N5449" i="1" s="1"/>
  <c r="C5449" i="1"/>
  <c r="D5449" i="1"/>
  <c r="E5449" i="1"/>
  <c r="F5449" i="1"/>
  <c r="G5449" i="1"/>
  <c r="H5449" i="1"/>
  <c r="I5449" i="1"/>
  <c r="J5449" i="1"/>
  <c r="K5449" i="1"/>
  <c r="L5449" i="1"/>
  <c r="A5450" i="1"/>
  <c r="N5450" i="1" s="1"/>
  <c r="C5450" i="1"/>
  <c r="D5450" i="1"/>
  <c r="E5450" i="1"/>
  <c r="F5450" i="1"/>
  <c r="G5450" i="1"/>
  <c r="H5450" i="1"/>
  <c r="I5450" i="1"/>
  <c r="J5450" i="1"/>
  <c r="K5450" i="1"/>
  <c r="L5450" i="1"/>
  <c r="A5451" i="1"/>
  <c r="N5451" i="1" s="1"/>
  <c r="C5451" i="1"/>
  <c r="D5451" i="1"/>
  <c r="E5451" i="1"/>
  <c r="F5451" i="1"/>
  <c r="G5451" i="1"/>
  <c r="H5451" i="1"/>
  <c r="I5451" i="1"/>
  <c r="J5451" i="1"/>
  <c r="K5451" i="1"/>
  <c r="L5451" i="1"/>
  <c r="A5452" i="1"/>
  <c r="N5452" i="1" s="1"/>
  <c r="C5452" i="1"/>
  <c r="D5452" i="1"/>
  <c r="E5452" i="1"/>
  <c r="F5452" i="1"/>
  <c r="G5452" i="1"/>
  <c r="H5452" i="1"/>
  <c r="I5452" i="1"/>
  <c r="J5452" i="1"/>
  <c r="K5452" i="1"/>
  <c r="L5452" i="1"/>
  <c r="A5453" i="1"/>
  <c r="N5453" i="1" s="1"/>
  <c r="C5453" i="1"/>
  <c r="D5453" i="1"/>
  <c r="E5453" i="1"/>
  <c r="F5453" i="1"/>
  <c r="G5453" i="1"/>
  <c r="H5453" i="1"/>
  <c r="I5453" i="1"/>
  <c r="J5453" i="1"/>
  <c r="K5453" i="1"/>
  <c r="L5453" i="1"/>
  <c r="A5454" i="1"/>
  <c r="N5454" i="1" s="1"/>
  <c r="C5454" i="1"/>
  <c r="D5454" i="1"/>
  <c r="E5454" i="1"/>
  <c r="F5454" i="1"/>
  <c r="G5454" i="1"/>
  <c r="H5454" i="1"/>
  <c r="I5454" i="1"/>
  <c r="J5454" i="1"/>
  <c r="K5454" i="1"/>
  <c r="L5454" i="1"/>
  <c r="A5455" i="1"/>
  <c r="N5455" i="1" s="1"/>
  <c r="C5455" i="1"/>
  <c r="D5455" i="1"/>
  <c r="E5455" i="1"/>
  <c r="F5455" i="1"/>
  <c r="G5455" i="1"/>
  <c r="H5455" i="1"/>
  <c r="I5455" i="1"/>
  <c r="J5455" i="1"/>
  <c r="K5455" i="1"/>
  <c r="L5455" i="1"/>
  <c r="A5456" i="1"/>
  <c r="N5456" i="1" s="1"/>
  <c r="C5456" i="1"/>
  <c r="D5456" i="1"/>
  <c r="E5456" i="1"/>
  <c r="F5456" i="1"/>
  <c r="G5456" i="1"/>
  <c r="H5456" i="1"/>
  <c r="I5456" i="1"/>
  <c r="J5456" i="1"/>
  <c r="K5456" i="1"/>
  <c r="L5456" i="1"/>
  <c r="A5457" i="1"/>
  <c r="N5457" i="1" s="1"/>
  <c r="C5457" i="1"/>
  <c r="D5457" i="1"/>
  <c r="E5457" i="1"/>
  <c r="F5457" i="1"/>
  <c r="G5457" i="1"/>
  <c r="H5457" i="1"/>
  <c r="I5457" i="1"/>
  <c r="J5457" i="1"/>
  <c r="K5457" i="1"/>
  <c r="L5457" i="1"/>
  <c r="A5458" i="1"/>
  <c r="N5458" i="1" s="1"/>
  <c r="C5458" i="1"/>
  <c r="D5458" i="1"/>
  <c r="E5458" i="1"/>
  <c r="F5458" i="1"/>
  <c r="G5458" i="1"/>
  <c r="H5458" i="1"/>
  <c r="I5458" i="1"/>
  <c r="J5458" i="1"/>
  <c r="K5458" i="1"/>
  <c r="L5458" i="1"/>
  <c r="A5459" i="1"/>
  <c r="N5459" i="1" s="1"/>
  <c r="C5459" i="1"/>
  <c r="D5459" i="1"/>
  <c r="E5459" i="1"/>
  <c r="F5459" i="1"/>
  <c r="G5459" i="1"/>
  <c r="H5459" i="1"/>
  <c r="I5459" i="1"/>
  <c r="J5459" i="1"/>
  <c r="K5459" i="1"/>
  <c r="L5459" i="1"/>
  <c r="A5460" i="1"/>
  <c r="N5460" i="1" s="1"/>
  <c r="C5460" i="1"/>
  <c r="D5460" i="1"/>
  <c r="E5460" i="1"/>
  <c r="F5460" i="1"/>
  <c r="G5460" i="1"/>
  <c r="H5460" i="1"/>
  <c r="I5460" i="1"/>
  <c r="J5460" i="1"/>
  <c r="K5460" i="1"/>
  <c r="L5460" i="1"/>
  <c r="A5461" i="1"/>
  <c r="N5461" i="1" s="1"/>
  <c r="C5461" i="1"/>
  <c r="D5461" i="1"/>
  <c r="E5461" i="1"/>
  <c r="F5461" i="1"/>
  <c r="G5461" i="1"/>
  <c r="H5461" i="1"/>
  <c r="I5461" i="1"/>
  <c r="J5461" i="1"/>
  <c r="K5461" i="1"/>
  <c r="L5461" i="1"/>
  <c r="A5462" i="1"/>
  <c r="N5462" i="1" s="1"/>
  <c r="C5462" i="1"/>
  <c r="D5462" i="1"/>
  <c r="E5462" i="1"/>
  <c r="F5462" i="1"/>
  <c r="G5462" i="1"/>
  <c r="H5462" i="1"/>
  <c r="I5462" i="1"/>
  <c r="J5462" i="1"/>
  <c r="K5462" i="1"/>
  <c r="L5462" i="1"/>
  <c r="A5463" i="1"/>
  <c r="N5463" i="1" s="1"/>
  <c r="C5463" i="1"/>
  <c r="D5463" i="1"/>
  <c r="E5463" i="1"/>
  <c r="F5463" i="1"/>
  <c r="G5463" i="1"/>
  <c r="H5463" i="1"/>
  <c r="I5463" i="1"/>
  <c r="J5463" i="1"/>
  <c r="K5463" i="1"/>
  <c r="L5463" i="1"/>
  <c r="A5464" i="1"/>
  <c r="N5464" i="1" s="1"/>
  <c r="C5464" i="1"/>
  <c r="D5464" i="1"/>
  <c r="E5464" i="1"/>
  <c r="F5464" i="1"/>
  <c r="G5464" i="1"/>
  <c r="H5464" i="1"/>
  <c r="I5464" i="1"/>
  <c r="J5464" i="1"/>
  <c r="K5464" i="1"/>
  <c r="L5464" i="1"/>
  <c r="A5465" i="1"/>
  <c r="N5465" i="1" s="1"/>
  <c r="C5465" i="1"/>
  <c r="D5465" i="1"/>
  <c r="E5465" i="1"/>
  <c r="F5465" i="1"/>
  <c r="G5465" i="1"/>
  <c r="H5465" i="1"/>
  <c r="I5465" i="1"/>
  <c r="J5465" i="1"/>
  <c r="K5465" i="1"/>
  <c r="L5465" i="1"/>
  <c r="A5466" i="1"/>
  <c r="N5466" i="1" s="1"/>
  <c r="C5466" i="1"/>
  <c r="D5466" i="1"/>
  <c r="E5466" i="1"/>
  <c r="F5466" i="1"/>
  <c r="G5466" i="1"/>
  <c r="H5466" i="1"/>
  <c r="I5466" i="1"/>
  <c r="J5466" i="1"/>
  <c r="K5466" i="1"/>
  <c r="L5466" i="1"/>
  <c r="A5467" i="1"/>
  <c r="N5467" i="1" s="1"/>
  <c r="C5467" i="1"/>
  <c r="D5467" i="1"/>
  <c r="E5467" i="1"/>
  <c r="F5467" i="1"/>
  <c r="G5467" i="1"/>
  <c r="H5467" i="1"/>
  <c r="I5467" i="1"/>
  <c r="J5467" i="1"/>
  <c r="K5467" i="1"/>
  <c r="L5467" i="1"/>
  <c r="A5468" i="1"/>
  <c r="N5468" i="1" s="1"/>
  <c r="C5468" i="1"/>
  <c r="D5468" i="1"/>
  <c r="E5468" i="1"/>
  <c r="F5468" i="1"/>
  <c r="G5468" i="1"/>
  <c r="H5468" i="1"/>
  <c r="I5468" i="1"/>
  <c r="J5468" i="1"/>
  <c r="K5468" i="1"/>
  <c r="L5468" i="1"/>
  <c r="A5469" i="1"/>
  <c r="N5469" i="1" s="1"/>
  <c r="C5469" i="1"/>
  <c r="D5469" i="1"/>
  <c r="E5469" i="1"/>
  <c r="F5469" i="1"/>
  <c r="G5469" i="1"/>
  <c r="H5469" i="1"/>
  <c r="I5469" i="1"/>
  <c r="J5469" i="1"/>
  <c r="K5469" i="1"/>
  <c r="L5469" i="1"/>
  <c r="A5470" i="1"/>
  <c r="N5470" i="1" s="1"/>
  <c r="C5470" i="1"/>
  <c r="D5470" i="1"/>
  <c r="E5470" i="1"/>
  <c r="F5470" i="1"/>
  <c r="G5470" i="1"/>
  <c r="H5470" i="1"/>
  <c r="I5470" i="1"/>
  <c r="J5470" i="1"/>
  <c r="K5470" i="1"/>
  <c r="L5470" i="1"/>
  <c r="A5471" i="1"/>
  <c r="N5471" i="1" s="1"/>
  <c r="C5471" i="1"/>
  <c r="D5471" i="1"/>
  <c r="E5471" i="1"/>
  <c r="F5471" i="1"/>
  <c r="G5471" i="1"/>
  <c r="H5471" i="1"/>
  <c r="I5471" i="1"/>
  <c r="J5471" i="1"/>
  <c r="K5471" i="1"/>
  <c r="L5471" i="1"/>
  <c r="A5472" i="1"/>
  <c r="N5472" i="1" s="1"/>
  <c r="C5472" i="1"/>
  <c r="D5472" i="1"/>
  <c r="E5472" i="1"/>
  <c r="F5472" i="1"/>
  <c r="G5472" i="1"/>
  <c r="H5472" i="1"/>
  <c r="I5472" i="1"/>
  <c r="J5472" i="1"/>
  <c r="K5472" i="1"/>
  <c r="L5472" i="1"/>
  <c r="A5473" i="1"/>
  <c r="N5473" i="1" s="1"/>
  <c r="C5473" i="1"/>
  <c r="D5473" i="1"/>
  <c r="E5473" i="1"/>
  <c r="F5473" i="1"/>
  <c r="G5473" i="1"/>
  <c r="H5473" i="1"/>
  <c r="I5473" i="1"/>
  <c r="J5473" i="1"/>
  <c r="K5473" i="1"/>
  <c r="L5473" i="1"/>
  <c r="A5474" i="1"/>
  <c r="N5474" i="1" s="1"/>
  <c r="C5474" i="1"/>
  <c r="D5474" i="1"/>
  <c r="E5474" i="1"/>
  <c r="F5474" i="1"/>
  <c r="G5474" i="1"/>
  <c r="H5474" i="1"/>
  <c r="I5474" i="1"/>
  <c r="J5474" i="1"/>
  <c r="K5474" i="1"/>
  <c r="L5474" i="1"/>
  <c r="A5475" i="1"/>
  <c r="N5475" i="1" s="1"/>
  <c r="C5475" i="1"/>
  <c r="D5475" i="1"/>
  <c r="E5475" i="1"/>
  <c r="F5475" i="1"/>
  <c r="G5475" i="1"/>
  <c r="H5475" i="1"/>
  <c r="I5475" i="1"/>
  <c r="J5475" i="1"/>
  <c r="K5475" i="1"/>
  <c r="L5475" i="1"/>
  <c r="A5476" i="1"/>
  <c r="N5476" i="1" s="1"/>
  <c r="C5476" i="1"/>
  <c r="D5476" i="1"/>
  <c r="E5476" i="1"/>
  <c r="F5476" i="1"/>
  <c r="G5476" i="1"/>
  <c r="H5476" i="1"/>
  <c r="I5476" i="1"/>
  <c r="J5476" i="1"/>
  <c r="K5476" i="1"/>
  <c r="L5476" i="1"/>
  <c r="A5477" i="1"/>
  <c r="N5477" i="1" s="1"/>
  <c r="C5477" i="1"/>
  <c r="D5477" i="1"/>
  <c r="E5477" i="1"/>
  <c r="F5477" i="1"/>
  <c r="G5477" i="1"/>
  <c r="H5477" i="1"/>
  <c r="I5477" i="1"/>
  <c r="J5477" i="1"/>
  <c r="K5477" i="1"/>
  <c r="L5477" i="1"/>
  <c r="A5478" i="1"/>
  <c r="N5478" i="1" s="1"/>
  <c r="C5478" i="1"/>
  <c r="D5478" i="1"/>
  <c r="E5478" i="1"/>
  <c r="F5478" i="1"/>
  <c r="G5478" i="1"/>
  <c r="H5478" i="1"/>
  <c r="I5478" i="1"/>
  <c r="J5478" i="1"/>
  <c r="K5478" i="1"/>
  <c r="L5478" i="1"/>
  <c r="A5479" i="1"/>
  <c r="N5479" i="1" s="1"/>
  <c r="C5479" i="1"/>
  <c r="D5479" i="1"/>
  <c r="E5479" i="1"/>
  <c r="F5479" i="1"/>
  <c r="G5479" i="1"/>
  <c r="H5479" i="1"/>
  <c r="I5479" i="1"/>
  <c r="J5479" i="1"/>
  <c r="K5479" i="1"/>
  <c r="L5479" i="1"/>
  <c r="A5480" i="1"/>
  <c r="N5480" i="1" s="1"/>
  <c r="C5480" i="1"/>
  <c r="D5480" i="1"/>
  <c r="E5480" i="1"/>
  <c r="F5480" i="1"/>
  <c r="G5480" i="1"/>
  <c r="H5480" i="1"/>
  <c r="I5480" i="1"/>
  <c r="J5480" i="1"/>
  <c r="K5480" i="1"/>
  <c r="L5480" i="1"/>
  <c r="A5481" i="1"/>
  <c r="N5481" i="1" s="1"/>
  <c r="C5481" i="1"/>
  <c r="D5481" i="1"/>
  <c r="E5481" i="1"/>
  <c r="F5481" i="1"/>
  <c r="G5481" i="1"/>
  <c r="H5481" i="1"/>
  <c r="I5481" i="1"/>
  <c r="J5481" i="1"/>
  <c r="K5481" i="1"/>
  <c r="L5481" i="1"/>
  <c r="A5482" i="1"/>
  <c r="N5482" i="1" s="1"/>
  <c r="C5482" i="1"/>
  <c r="D5482" i="1"/>
  <c r="E5482" i="1"/>
  <c r="F5482" i="1"/>
  <c r="G5482" i="1"/>
  <c r="H5482" i="1"/>
  <c r="I5482" i="1"/>
  <c r="J5482" i="1"/>
  <c r="K5482" i="1"/>
  <c r="L5482" i="1"/>
  <c r="A5483" i="1"/>
  <c r="N5483" i="1" s="1"/>
  <c r="C5483" i="1"/>
  <c r="D5483" i="1"/>
  <c r="E5483" i="1"/>
  <c r="F5483" i="1"/>
  <c r="G5483" i="1"/>
  <c r="H5483" i="1"/>
  <c r="I5483" i="1"/>
  <c r="J5483" i="1"/>
  <c r="K5483" i="1"/>
  <c r="L5483" i="1"/>
  <c r="A5484" i="1"/>
  <c r="N5484" i="1" s="1"/>
  <c r="C5484" i="1"/>
  <c r="D5484" i="1"/>
  <c r="E5484" i="1"/>
  <c r="F5484" i="1"/>
  <c r="G5484" i="1"/>
  <c r="H5484" i="1"/>
  <c r="I5484" i="1"/>
  <c r="J5484" i="1"/>
  <c r="K5484" i="1"/>
  <c r="L5484" i="1"/>
  <c r="A5485" i="1"/>
  <c r="N5485" i="1" s="1"/>
  <c r="C5485" i="1"/>
  <c r="D5485" i="1"/>
  <c r="E5485" i="1"/>
  <c r="F5485" i="1"/>
  <c r="G5485" i="1"/>
  <c r="H5485" i="1"/>
  <c r="I5485" i="1"/>
  <c r="J5485" i="1"/>
  <c r="K5485" i="1"/>
  <c r="L5485" i="1"/>
  <c r="A5486" i="1"/>
  <c r="N5486" i="1" s="1"/>
  <c r="C5486" i="1"/>
  <c r="D5486" i="1"/>
  <c r="E5486" i="1"/>
  <c r="F5486" i="1"/>
  <c r="G5486" i="1"/>
  <c r="H5486" i="1"/>
  <c r="I5486" i="1"/>
  <c r="J5486" i="1"/>
  <c r="K5486" i="1"/>
  <c r="L5486" i="1"/>
  <c r="A5487" i="1"/>
  <c r="N5487" i="1" s="1"/>
  <c r="C5487" i="1"/>
  <c r="D5487" i="1"/>
  <c r="E5487" i="1"/>
  <c r="F5487" i="1"/>
  <c r="G5487" i="1"/>
  <c r="H5487" i="1"/>
  <c r="I5487" i="1"/>
  <c r="J5487" i="1"/>
  <c r="K5487" i="1"/>
  <c r="L5487" i="1"/>
  <c r="A5488" i="1"/>
  <c r="N5488" i="1" s="1"/>
  <c r="C5488" i="1"/>
  <c r="D5488" i="1"/>
  <c r="E5488" i="1"/>
  <c r="F5488" i="1"/>
  <c r="G5488" i="1"/>
  <c r="H5488" i="1"/>
  <c r="I5488" i="1"/>
  <c r="J5488" i="1"/>
  <c r="K5488" i="1"/>
  <c r="L5488" i="1"/>
  <c r="A5489" i="1"/>
  <c r="N5489" i="1" s="1"/>
  <c r="C5489" i="1"/>
  <c r="D5489" i="1"/>
  <c r="E5489" i="1"/>
  <c r="F5489" i="1"/>
  <c r="G5489" i="1"/>
  <c r="H5489" i="1"/>
  <c r="I5489" i="1"/>
  <c r="J5489" i="1"/>
  <c r="K5489" i="1"/>
  <c r="L5489" i="1"/>
  <c r="A5490" i="1"/>
  <c r="N5490" i="1" s="1"/>
  <c r="C5490" i="1"/>
  <c r="D5490" i="1"/>
  <c r="E5490" i="1"/>
  <c r="F5490" i="1"/>
  <c r="G5490" i="1"/>
  <c r="H5490" i="1"/>
  <c r="I5490" i="1"/>
  <c r="J5490" i="1"/>
  <c r="K5490" i="1"/>
  <c r="L5490" i="1"/>
  <c r="A5491" i="1"/>
  <c r="N5491" i="1" s="1"/>
  <c r="C5491" i="1"/>
  <c r="D5491" i="1"/>
  <c r="E5491" i="1"/>
  <c r="F5491" i="1"/>
  <c r="G5491" i="1"/>
  <c r="H5491" i="1"/>
  <c r="I5491" i="1"/>
  <c r="J5491" i="1"/>
  <c r="K5491" i="1"/>
  <c r="L5491" i="1"/>
  <c r="A5492" i="1"/>
  <c r="N5492" i="1" s="1"/>
  <c r="C5492" i="1"/>
  <c r="D5492" i="1"/>
  <c r="E5492" i="1"/>
  <c r="F5492" i="1"/>
  <c r="G5492" i="1"/>
  <c r="H5492" i="1"/>
  <c r="I5492" i="1"/>
  <c r="J5492" i="1"/>
  <c r="K5492" i="1"/>
  <c r="L5492" i="1"/>
  <c r="A5493" i="1"/>
  <c r="N5493" i="1" s="1"/>
  <c r="C5493" i="1"/>
  <c r="D5493" i="1"/>
  <c r="E5493" i="1"/>
  <c r="F5493" i="1"/>
  <c r="G5493" i="1"/>
  <c r="H5493" i="1"/>
  <c r="I5493" i="1"/>
  <c r="J5493" i="1"/>
  <c r="K5493" i="1"/>
  <c r="L5493" i="1"/>
  <c r="A5494" i="1"/>
  <c r="N5494" i="1" s="1"/>
  <c r="C5494" i="1"/>
  <c r="D5494" i="1"/>
  <c r="E5494" i="1"/>
  <c r="F5494" i="1"/>
  <c r="G5494" i="1"/>
  <c r="H5494" i="1"/>
  <c r="I5494" i="1"/>
  <c r="J5494" i="1"/>
  <c r="K5494" i="1"/>
  <c r="L5494" i="1"/>
  <c r="A5495" i="1"/>
  <c r="N5495" i="1" s="1"/>
  <c r="C5495" i="1"/>
  <c r="D5495" i="1"/>
  <c r="E5495" i="1"/>
  <c r="F5495" i="1"/>
  <c r="G5495" i="1"/>
  <c r="H5495" i="1"/>
  <c r="I5495" i="1"/>
  <c r="J5495" i="1"/>
  <c r="K5495" i="1"/>
  <c r="L5495" i="1"/>
  <c r="A5496" i="1"/>
  <c r="N5496" i="1" s="1"/>
  <c r="C5496" i="1"/>
  <c r="D5496" i="1"/>
  <c r="E5496" i="1"/>
  <c r="F5496" i="1"/>
  <c r="G5496" i="1"/>
  <c r="H5496" i="1"/>
  <c r="I5496" i="1"/>
  <c r="J5496" i="1"/>
  <c r="K5496" i="1"/>
  <c r="L5496" i="1"/>
  <c r="A5497" i="1"/>
  <c r="N5497" i="1" s="1"/>
  <c r="C5497" i="1"/>
  <c r="D5497" i="1"/>
  <c r="E5497" i="1"/>
  <c r="F5497" i="1"/>
  <c r="G5497" i="1"/>
  <c r="H5497" i="1"/>
  <c r="I5497" i="1"/>
  <c r="J5497" i="1"/>
  <c r="K5497" i="1"/>
  <c r="L5497" i="1"/>
  <c r="A5498" i="1"/>
  <c r="N5498" i="1" s="1"/>
  <c r="C5498" i="1"/>
  <c r="D5498" i="1"/>
  <c r="E5498" i="1"/>
  <c r="F5498" i="1"/>
  <c r="G5498" i="1"/>
  <c r="H5498" i="1"/>
  <c r="I5498" i="1"/>
  <c r="J5498" i="1"/>
  <c r="K5498" i="1"/>
  <c r="L5498" i="1"/>
  <c r="A5499" i="1"/>
  <c r="N5499" i="1" s="1"/>
  <c r="C5499" i="1"/>
  <c r="D5499" i="1"/>
  <c r="E5499" i="1"/>
  <c r="F5499" i="1"/>
  <c r="G5499" i="1"/>
  <c r="H5499" i="1"/>
  <c r="I5499" i="1"/>
  <c r="J5499" i="1"/>
  <c r="K5499" i="1"/>
  <c r="L5499" i="1"/>
  <c r="A5500" i="1"/>
  <c r="N5500" i="1" s="1"/>
  <c r="C5500" i="1"/>
  <c r="D5500" i="1"/>
  <c r="E5500" i="1"/>
  <c r="F5500" i="1"/>
  <c r="G5500" i="1"/>
  <c r="H5500" i="1"/>
  <c r="I5500" i="1"/>
  <c r="J5500" i="1"/>
  <c r="K5500" i="1"/>
  <c r="L5500" i="1"/>
  <c r="A5501" i="1"/>
  <c r="N5501" i="1" s="1"/>
  <c r="C5501" i="1"/>
  <c r="D5501" i="1"/>
  <c r="E5501" i="1"/>
  <c r="F5501" i="1"/>
  <c r="G5501" i="1"/>
  <c r="H5501" i="1"/>
  <c r="I5501" i="1"/>
  <c r="J5501" i="1"/>
  <c r="K5501" i="1"/>
  <c r="L5501" i="1"/>
  <c r="A5502" i="1"/>
  <c r="N5502" i="1" s="1"/>
  <c r="C5502" i="1"/>
  <c r="D5502" i="1"/>
  <c r="E5502" i="1"/>
  <c r="F5502" i="1"/>
  <c r="G5502" i="1"/>
  <c r="H5502" i="1"/>
  <c r="I5502" i="1"/>
  <c r="J5502" i="1"/>
  <c r="K5502" i="1"/>
  <c r="L5502" i="1"/>
  <c r="A5503" i="1"/>
  <c r="N5503" i="1" s="1"/>
  <c r="C5503" i="1"/>
  <c r="D5503" i="1"/>
  <c r="E5503" i="1"/>
  <c r="F5503" i="1"/>
  <c r="G5503" i="1"/>
  <c r="H5503" i="1"/>
  <c r="I5503" i="1"/>
  <c r="J5503" i="1"/>
  <c r="K5503" i="1"/>
  <c r="L5503" i="1"/>
  <c r="A5504" i="1"/>
  <c r="N5504" i="1" s="1"/>
  <c r="C5504" i="1"/>
  <c r="D5504" i="1"/>
  <c r="E5504" i="1"/>
  <c r="F5504" i="1"/>
  <c r="G5504" i="1"/>
  <c r="H5504" i="1"/>
  <c r="I5504" i="1"/>
  <c r="J5504" i="1"/>
  <c r="K5504" i="1"/>
  <c r="L5504" i="1"/>
  <c r="A5505" i="1"/>
  <c r="N5505" i="1" s="1"/>
  <c r="C5505" i="1"/>
  <c r="D5505" i="1"/>
  <c r="E5505" i="1"/>
  <c r="F5505" i="1"/>
  <c r="G5505" i="1"/>
  <c r="H5505" i="1"/>
  <c r="I5505" i="1"/>
  <c r="J5505" i="1"/>
  <c r="K5505" i="1"/>
  <c r="L5505" i="1"/>
  <c r="A5506" i="1"/>
  <c r="N5506" i="1" s="1"/>
  <c r="C5506" i="1"/>
  <c r="D5506" i="1"/>
  <c r="E5506" i="1"/>
  <c r="F5506" i="1"/>
  <c r="G5506" i="1"/>
  <c r="H5506" i="1"/>
  <c r="I5506" i="1"/>
  <c r="J5506" i="1"/>
  <c r="K5506" i="1"/>
  <c r="L5506" i="1"/>
  <c r="A5507" i="1"/>
  <c r="N5507" i="1" s="1"/>
  <c r="C5507" i="1"/>
  <c r="D5507" i="1"/>
  <c r="E5507" i="1"/>
  <c r="F5507" i="1"/>
  <c r="G5507" i="1"/>
  <c r="H5507" i="1"/>
  <c r="I5507" i="1"/>
  <c r="J5507" i="1"/>
  <c r="K5507" i="1"/>
  <c r="L5507" i="1"/>
  <c r="A5508" i="1"/>
  <c r="N5508" i="1" s="1"/>
  <c r="C5508" i="1"/>
  <c r="D5508" i="1"/>
  <c r="E5508" i="1"/>
  <c r="F5508" i="1"/>
  <c r="G5508" i="1"/>
  <c r="H5508" i="1"/>
  <c r="I5508" i="1"/>
  <c r="J5508" i="1"/>
  <c r="K5508" i="1"/>
  <c r="L5508" i="1"/>
  <c r="A5509" i="1"/>
  <c r="N5509" i="1" s="1"/>
  <c r="C5509" i="1"/>
  <c r="D5509" i="1"/>
  <c r="E5509" i="1"/>
  <c r="F5509" i="1"/>
  <c r="G5509" i="1"/>
  <c r="H5509" i="1"/>
  <c r="I5509" i="1"/>
  <c r="J5509" i="1"/>
  <c r="K5509" i="1"/>
  <c r="L5509" i="1"/>
  <c r="A5510" i="1"/>
  <c r="N5510" i="1" s="1"/>
  <c r="C5510" i="1"/>
  <c r="D5510" i="1"/>
  <c r="E5510" i="1"/>
  <c r="F5510" i="1"/>
  <c r="G5510" i="1"/>
  <c r="H5510" i="1"/>
  <c r="I5510" i="1"/>
  <c r="J5510" i="1"/>
  <c r="K5510" i="1"/>
  <c r="L5510" i="1"/>
  <c r="A5511" i="1"/>
  <c r="N5511" i="1" s="1"/>
  <c r="C5511" i="1"/>
  <c r="D5511" i="1"/>
  <c r="E5511" i="1"/>
  <c r="F5511" i="1"/>
  <c r="G5511" i="1"/>
  <c r="H5511" i="1"/>
  <c r="I5511" i="1"/>
  <c r="J5511" i="1"/>
  <c r="K5511" i="1"/>
  <c r="L5511" i="1"/>
  <c r="A5512" i="1"/>
  <c r="N5512" i="1" s="1"/>
  <c r="C5512" i="1"/>
  <c r="D5512" i="1"/>
  <c r="E5512" i="1"/>
  <c r="F5512" i="1"/>
  <c r="G5512" i="1"/>
  <c r="H5512" i="1"/>
  <c r="I5512" i="1"/>
  <c r="J5512" i="1"/>
  <c r="K5512" i="1"/>
  <c r="L5512" i="1"/>
  <c r="A5513" i="1"/>
  <c r="N5513" i="1" s="1"/>
  <c r="C5513" i="1"/>
  <c r="D5513" i="1"/>
  <c r="E5513" i="1"/>
  <c r="F5513" i="1"/>
  <c r="G5513" i="1"/>
  <c r="H5513" i="1"/>
  <c r="I5513" i="1"/>
  <c r="J5513" i="1"/>
  <c r="K5513" i="1"/>
  <c r="L5513" i="1"/>
  <c r="A5514" i="1"/>
  <c r="N5514" i="1" s="1"/>
  <c r="C5514" i="1"/>
  <c r="D5514" i="1"/>
  <c r="E5514" i="1"/>
  <c r="F5514" i="1"/>
  <c r="G5514" i="1"/>
  <c r="H5514" i="1"/>
  <c r="I5514" i="1"/>
  <c r="J5514" i="1"/>
  <c r="K5514" i="1"/>
  <c r="L5514" i="1"/>
  <c r="A5515" i="1"/>
  <c r="N5515" i="1" s="1"/>
  <c r="C5515" i="1"/>
  <c r="D5515" i="1"/>
  <c r="E5515" i="1"/>
  <c r="F5515" i="1"/>
  <c r="G5515" i="1"/>
  <c r="H5515" i="1"/>
  <c r="I5515" i="1"/>
  <c r="J5515" i="1"/>
  <c r="K5515" i="1"/>
  <c r="L5515" i="1"/>
  <c r="A5516" i="1"/>
  <c r="N5516" i="1" s="1"/>
  <c r="C5516" i="1"/>
  <c r="D5516" i="1"/>
  <c r="E5516" i="1"/>
  <c r="F5516" i="1"/>
  <c r="G5516" i="1"/>
  <c r="H5516" i="1"/>
  <c r="I5516" i="1"/>
  <c r="J5516" i="1"/>
  <c r="K5516" i="1"/>
  <c r="L5516" i="1"/>
  <c r="A5517" i="1"/>
  <c r="N5517" i="1" s="1"/>
  <c r="C5517" i="1"/>
  <c r="D5517" i="1"/>
  <c r="E5517" i="1"/>
  <c r="F5517" i="1"/>
  <c r="G5517" i="1"/>
  <c r="H5517" i="1"/>
  <c r="I5517" i="1"/>
  <c r="J5517" i="1"/>
  <c r="K5517" i="1"/>
  <c r="L5517" i="1"/>
  <c r="A5518" i="1"/>
  <c r="N5518" i="1" s="1"/>
  <c r="C5518" i="1"/>
  <c r="D5518" i="1"/>
  <c r="E5518" i="1"/>
  <c r="F5518" i="1"/>
  <c r="G5518" i="1"/>
  <c r="H5518" i="1"/>
  <c r="I5518" i="1"/>
  <c r="J5518" i="1"/>
  <c r="K5518" i="1"/>
  <c r="L5518" i="1"/>
  <c r="A5519" i="1"/>
  <c r="N5519" i="1" s="1"/>
  <c r="C5519" i="1"/>
  <c r="D5519" i="1"/>
  <c r="E5519" i="1"/>
  <c r="F5519" i="1"/>
  <c r="G5519" i="1"/>
  <c r="H5519" i="1"/>
  <c r="I5519" i="1"/>
  <c r="J5519" i="1"/>
  <c r="K5519" i="1"/>
  <c r="L5519" i="1"/>
  <c r="A5520" i="1"/>
  <c r="N5520" i="1" s="1"/>
  <c r="C5520" i="1"/>
  <c r="D5520" i="1"/>
  <c r="E5520" i="1"/>
  <c r="F5520" i="1"/>
  <c r="G5520" i="1"/>
  <c r="H5520" i="1"/>
  <c r="I5520" i="1"/>
  <c r="J5520" i="1"/>
  <c r="K5520" i="1"/>
  <c r="L5520" i="1"/>
  <c r="A5521" i="1"/>
  <c r="N5521" i="1" s="1"/>
  <c r="C5521" i="1"/>
  <c r="D5521" i="1"/>
  <c r="E5521" i="1"/>
  <c r="F5521" i="1"/>
  <c r="G5521" i="1"/>
  <c r="H5521" i="1"/>
  <c r="I5521" i="1"/>
  <c r="J5521" i="1"/>
  <c r="K5521" i="1"/>
  <c r="L5521" i="1"/>
  <c r="A5522" i="1"/>
  <c r="N5522" i="1" s="1"/>
  <c r="C5522" i="1"/>
  <c r="D5522" i="1"/>
  <c r="E5522" i="1"/>
  <c r="F5522" i="1"/>
  <c r="G5522" i="1"/>
  <c r="H5522" i="1"/>
  <c r="I5522" i="1"/>
  <c r="J5522" i="1"/>
  <c r="K5522" i="1"/>
  <c r="L5522" i="1"/>
  <c r="A5523" i="1"/>
  <c r="N5523" i="1" s="1"/>
  <c r="C5523" i="1"/>
  <c r="D5523" i="1"/>
  <c r="E5523" i="1"/>
  <c r="F5523" i="1"/>
  <c r="G5523" i="1"/>
  <c r="H5523" i="1"/>
  <c r="I5523" i="1"/>
  <c r="J5523" i="1"/>
  <c r="K5523" i="1"/>
  <c r="L5523" i="1"/>
  <c r="A5524" i="1"/>
  <c r="N5524" i="1" s="1"/>
  <c r="C5524" i="1"/>
  <c r="D5524" i="1"/>
  <c r="E5524" i="1"/>
  <c r="F5524" i="1"/>
  <c r="G5524" i="1"/>
  <c r="H5524" i="1"/>
  <c r="I5524" i="1"/>
  <c r="J5524" i="1"/>
  <c r="K5524" i="1"/>
  <c r="L5524" i="1"/>
  <c r="A5525" i="1"/>
  <c r="N5525" i="1" s="1"/>
  <c r="C5525" i="1"/>
  <c r="D5525" i="1"/>
  <c r="E5525" i="1"/>
  <c r="F5525" i="1"/>
  <c r="G5525" i="1"/>
  <c r="H5525" i="1"/>
  <c r="I5525" i="1"/>
  <c r="J5525" i="1"/>
  <c r="K5525" i="1"/>
  <c r="L5525" i="1"/>
  <c r="A5526" i="1"/>
  <c r="N5526" i="1" s="1"/>
  <c r="C5526" i="1"/>
  <c r="D5526" i="1"/>
  <c r="E5526" i="1"/>
  <c r="F5526" i="1"/>
  <c r="G5526" i="1"/>
  <c r="H5526" i="1"/>
  <c r="I5526" i="1"/>
  <c r="J5526" i="1"/>
  <c r="K5526" i="1"/>
  <c r="L5526" i="1"/>
  <c r="A5527" i="1"/>
  <c r="N5527" i="1" s="1"/>
  <c r="C5527" i="1"/>
  <c r="D5527" i="1"/>
  <c r="E5527" i="1"/>
  <c r="F5527" i="1"/>
  <c r="G5527" i="1"/>
  <c r="H5527" i="1"/>
  <c r="I5527" i="1"/>
  <c r="J5527" i="1"/>
  <c r="K5527" i="1"/>
  <c r="L5527" i="1"/>
  <c r="A5528" i="1"/>
  <c r="N5528" i="1" s="1"/>
  <c r="C5528" i="1"/>
  <c r="D5528" i="1"/>
  <c r="E5528" i="1"/>
  <c r="F5528" i="1"/>
  <c r="G5528" i="1"/>
  <c r="H5528" i="1"/>
  <c r="I5528" i="1"/>
  <c r="J5528" i="1"/>
  <c r="K5528" i="1"/>
  <c r="L5528" i="1"/>
  <c r="A5529" i="1"/>
  <c r="N5529" i="1" s="1"/>
  <c r="C5529" i="1"/>
  <c r="D5529" i="1"/>
  <c r="E5529" i="1"/>
  <c r="F5529" i="1"/>
  <c r="G5529" i="1"/>
  <c r="H5529" i="1"/>
  <c r="I5529" i="1"/>
  <c r="J5529" i="1"/>
  <c r="K5529" i="1"/>
  <c r="L5529" i="1"/>
  <c r="A5530" i="1"/>
  <c r="N5530" i="1" s="1"/>
  <c r="C5530" i="1"/>
  <c r="D5530" i="1"/>
  <c r="E5530" i="1"/>
  <c r="F5530" i="1"/>
  <c r="G5530" i="1"/>
  <c r="H5530" i="1"/>
  <c r="I5530" i="1"/>
  <c r="J5530" i="1"/>
  <c r="K5530" i="1"/>
  <c r="L5530" i="1"/>
  <c r="A5531" i="1"/>
  <c r="N5531" i="1" s="1"/>
  <c r="C5531" i="1"/>
  <c r="D5531" i="1"/>
  <c r="E5531" i="1"/>
  <c r="F5531" i="1"/>
  <c r="G5531" i="1"/>
  <c r="H5531" i="1"/>
  <c r="I5531" i="1"/>
  <c r="J5531" i="1"/>
  <c r="K5531" i="1"/>
  <c r="L5531" i="1"/>
  <c r="A5532" i="1"/>
  <c r="N5532" i="1" s="1"/>
  <c r="C5532" i="1"/>
  <c r="D5532" i="1"/>
  <c r="E5532" i="1"/>
  <c r="F5532" i="1"/>
  <c r="G5532" i="1"/>
  <c r="H5532" i="1"/>
  <c r="I5532" i="1"/>
  <c r="J5532" i="1"/>
  <c r="K5532" i="1"/>
  <c r="L5532" i="1"/>
  <c r="A5533" i="1"/>
  <c r="N5533" i="1" s="1"/>
  <c r="C5533" i="1"/>
  <c r="D5533" i="1"/>
  <c r="E5533" i="1"/>
  <c r="F5533" i="1"/>
  <c r="G5533" i="1"/>
  <c r="H5533" i="1"/>
  <c r="I5533" i="1"/>
  <c r="J5533" i="1"/>
  <c r="K5533" i="1"/>
  <c r="L5533" i="1"/>
  <c r="A5534" i="1"/>
  <c r="N5534" i="1" s="1"/>
  <c r="C5534" i="1"/>
  <c r="D5534" i="1"/>
  <c r="E5534" i="1"/>
  <c r="F5534" i="1"/>
  <c r="G5534" i="1"/>
  <c r="H5534" i="1"/>
  <c r="I5534" i="1"/>
  <c r="J5534" i="1"/>
  <c r="K5534" i="1"/>
  <c r="L5534" i="1"/>
  <c r="A5535" i="1"/>
  <c r="N5535" i="1" s="1"/>
  <c r="C5535" i="1"/>
  <c r="D5535" i="1"/>
  <c r="E5535" i="1"/>
  <c r="F5535" i="1"/>
  <c r="G5535" i="1"/>
  <c r="H5535" i="1"/>
  <c r="I5535" i="1"/>
  <c r="J5535" i="1"/>
  <c r="K5535" i="1"/>
  <c r="L5535" i="1"/>
  <c r="A5536" i="1"/>
  <c r="N5536" i="1" s="1"/>
  <c r="C5536" i="1"/>
  <c r="D5536" i="1"/>
  <c r="E5536" i="1"/>
  <c r="F5536" i="1"/>
  <c r="G5536" i="1"/>
  <c r="H5536" i="1"/>
  <c r="I5536" i="1"/>
  <c r="J5536" i="1"/>
  <c r="K5536" i="1"/>
  <c r="L5536" i="1"/>
  <c r="A5537" i="1"/>
  <c r="N5537" i="1" s="1"/>
  <c r="C5537" i="1"/>
  <c r="D5537" i="1"/>
  <c r="E5537" i="1"/>
  <c r="F5537" i="1"/>
  <c r="G5537" i="1"/>
  <c r="H5537" i="1"/>
  <c r="I5537" i="1"/>
  <c r="J5537" i="1"/>
  <c r="K5537" i="1"/>
  <c r="L5537" i="1"/>
  <c r="A5538" i="1"/>
  <c r="N5538" i="1" s="1"/>
  <c r="C5538" i="1"/>
  <c r="D5538" i="1"/>
  <c r="E5538" i="1"/>
  <c r="F5538" i="1"/>
  <c r="G5538" i="1"/>
  <c r="H5538" i="1"/>
  <c r="I5538" i="1"/>
  <c r="J5538" i="1"/>
  <c r="K5538" i="1"/>
  <c r="L5538" i="1"/>
  <c r="A5539" i="1"/>
  <c r="N5539" i="1" s="1"/>
  <c r="C5539" i="1"/>
  <c r="D5539" i="1"/>
  <c r="E5539" i="1"/>
  <c r="F5539" i="1"/>
  <c r="G5539" i="1"/>
  <c r="H5539" i="1"/>
  <c r="I5539" i="1"/>
  <c r="J5539" i="1"/>
  <c r="K5539" i="1"/>
  <c r="L5539" i="1"/>
  <c r="A5540" i="1"/>
  <c r="N5540" i="1" s="1"/>
  <c r="C5540" i="1"/>
  <c r="D5540" i="1"/>
  <c r="E5540" i="1"/>
  <c r="F5540" i="1"/>
  <c r="G5540" i="1"/>
  <c r="H5540" i="1"/>
  <c r="I5540" i="1"/>
  <c r="J5540" i="1"/>
  <c r="K5540" i="1"/>
  <c r="L5540" i="1"/>
  <c r="A5541" i="1"/>
  <c r="N5541" i="1" s="1"/>
  <c r="C5541" i="1"/>
  <c r="D5541" i="1"/>
  <c r="E5541" i="1"/>
  <c r="F5541" i="1"/>
  <c r="G5541" i="1"/>
  <c r="H5541" i="1"/>
  <c r="I5541" i="1"/>
  <c r="J5541" i="1"/>
  <c r="K5541" i="1"/>
  <c r="L5541" i="1"/>
  <c r="A5542" i="1"/>
  <c r="N5542" i="1" s="1"/>
  <c r="C5542" i="1"/>
  <c r="D5542" i="1"/>
  <c r="E5542" i="1"/>
  <c r="F5542" i="1"/>
  <c r="G5542" i="1"/>
  <c r="H5542" i="1"/>
  <c r="I5542" i="1"/>
  <c r="J5542" i="1"/>
  <c r="K5542" i="1"/>
  <c r="L5542" i="1"/>
  <c r="A5543" i="1"/>
  <c r="N5543" i="1" s="1"/>
  <c r="C5543" i="1"/>
  <c r="D5543" i="1"/>
  <c r="E5543" i="1"/>
  <c r="F5543" i="1"/>
  <c r="G5543" i="1"/>
  <c r="H5543" i="1"/>
  <c r="I5543" i="1"/>
  <c r="J5543" i="1"/>
  <c r="K5543" i="1"/>
  <c r="L5543" i="1"/>
  <c r="A5544" i="1"/>
  <c r="N5544" i="1" s="1"/>
  <c r="C5544" i="1"/>
  <c r="D5544" i="1"/>
  <c r="E5544" i="1"/>
  <c r="F5544" i="1"/>
  <c r="G5544" i="1"/>
  <c r="H5544" i="1"/>
  <c r="I5544" i="1"/>
  <c r="J5544" i="1"/>
  <c r="K5544" i="1"/>
  <c r="L5544" i="1"/>
  <c r="A5545" i="1"/>
  <c r="N5545" i="1" s="1"/>
  <c r="C5545" i="1"/>
  <c r="D5545" i="1"/>
  <c r="E5545" i="1"/>
  <c r="F5545" i="1"/>
  <c r="G5545" i="1"/>
  <c r="H5545" i="1"/>
  <c r="I5545" i="1"/>
  <c r="J5545" i="1"/>
  <c r="K5545" i="1"/>
  <c r="L5545" i="1"/>
  <c r="A5546" i="1"/>
  <c r="N5546" i="1" s="1"/>
  <c r="C5546" i="1"/>
  <c r="D5546" i="1"/>
  <c r="E5546" i="1"/>
  <c r="F5546" i="1"/>
  <c r="G5546" i="1"/>
  <c r="H5546" i="1"/>
  <c r="I5546" i="1"/>
  <c r="J5546" i="1"/>
  <c r="K5546" i="1"/>
  <c r="L5546" i="1"/>
  <c r="A5547" i="1"/>
  <c r="N5547" i="1" s="1"/>
  <c r="C5547" i="1"/>
  <c r="D5547" i="1"/>
  <c r="E5547" i="1"/>
  <c r="F5547" i="1"/>
  <c r="G5547" i="1"/>
  <c r="H5547" i="1"/>
  <c r="I5547" i="1"/>
  <c r="J5547" i="1"/>
  <c r="K5547" i="1"/>
  <c r="L5547" i="1"/>
  <c r="A5548" i="1"/>
  <c r="N5548" i="1" s="1"/>
  <c r="C5548" i="1"/>
  <c r="D5548" i="1"/>
  <c r="E5548" i="1"/>
  <c r="F5548" i="1"/>
  <c r="G5548" i="1"/>
  <c r="H5548" i="1"/>
  <c r="I5548" i="1"/>
  <c r="J5548" i="1"/>
  <c r="K5548" i="1"/>
  <c r="L5548" i="1"/>
  <c r="A5549" i="1"/>
  <c r="N5549" i="1" s="1"/>
  <c r="C5549" i="1"/>
  <c r="D5549" i="1"/>
  <c r="E5549" i="1"/>
  <c r="F5549" i="1"/>
  <c r="G5549" i="1"/>
  <c r="H5549" i="1"/>
  <c r="I5549" i="1"/>
  <c r="J5549" i="1"/>
  <c r="K5549" i="1"/>
  <c r="L5549" i="1"/>
  <c r="A5550" i="1"/>
  <c r="N5550" i="1" s="1"/>
  <c r="C5550" i="1"/>
  <c r="D5550" i="1"/>
  <c r="E5550" i="1"/>
  <c r="F5550" i="1"/>
  <c r="G5550" i="1"/>
  <c r="H5550" i="1"/>
  <c r="I5550" i="1"/>
  <c r="J5550" i="1"/>
  <c r="K5550" i="1"/>
  <c r="L5550" i="1"/>
  <c r="A5551" i="1"/>
  <c r="N5551" i="1" s="1"/>
  <c r="C5551" i="1"/>
  <c r="D5551" i="1"/>
  <c r="E5551" i="1"/>
  <c r="F5551" i="1"/>
  <c r="G5551" i="1"/>
  <c r="H5551" i="1"/>
  <c r="I5551" i="1"/>
  <c r="J5551" i="1"/>
  <c r="K5551" i="1"/>
  <c r="L5551" i="1"/>
  <c r="A5552" i="1"/>
  <c r="N5552" i="1" s="1"/>
  <c r="C5552" i="1"/>
  <c r="D5552" i="1"/>
  <c r="E5552" i="1"/>
  <c r="F5552" i="1"/>
  <c r="G5552" i="1"/>
  <c r="H5552" i="1"/>
  <c r="I5552" i="1"/>
  <c r="J5552" i="1"/>
  <c r="K5552" i="1"/>
  <c r="L5552" i="1"/>
  <c r="A5553" i="1"/>
  <c r="N5553" i="1" s="1"/>
  <c r="C5553" i="1"/>
  <c r="D5553" i="1"/>
  <c r="E5553" i="1"/>
  <c r="F5553" i="1"/>
  <c r="G5553" i="1"/>
  <c r="H5553" i="1"/>
  <c r="I5553" i="1"/>
  <c r="J5553" i="1"/>
  <c r="K5553" i="1"/>
  <c r="L5553" i="1"/>
  <c r="A5554" i="1"/>
  <c r="N5554" i="1" s="1"/>
  <c r="C5554" i="1"/>
  <c r="D5554" i="1"/>
  <c r="E5554" i="1"/>
  <c r="F5554" i="1"/>
  <c r="G5554" i="1"/>
  <c r="H5554" i="1"/>
  <c r="I5554" i="1"/>
  <c r="J5554" i="1"/>
  <c r="K5554" i="1"/>
  <c r="L5554" i="1"/>
  <c r="A5555" i="1"/>
  <c r="N5555" i="1" s="1"/>
  <c r="C5555" i="1"/>
  <c r="D5555" i="1"/>
  <c r="E5555" i="1"/>
  <c r="F5555" i="1"/>
  <c r="G5555" i="1"/>
  <c r="H5555" i="1"/>
  <c r="I5555" i="1"/>
  <c r="J5555" i="1"/>
  <c r="K5555" i="1"/>
  <c r="L5555" i="1"/>
  <c r="A5556" i="1"/>
  <c r="N5556" i="1" s="1"/>
  <c r="C5556" i="1"/>
  <c r="D5556" i="1"/>
  <c r="E5556" i="1"/>
  <c r="F5556" i="1"/>
  <c r="G5556" i="1"/>
  <c r="H5556" i="1"/>
  <c r="I5556" i="1"/>
  <c r="J5556" i="1"/>
  <c r="K5556" i="1"/>
  <c r="L5556" i="1"/>
  <c r="A5557" i="1"/>
  <c r="N5557" i="1" s="1"/>
  <c r="C5557" i="1"/>
  <c r="D5557" i="1"/>
  <c r="E5557" i="1"/>
  <c r="F5557" i="1"/>
  <c r="G5557" i="1"/>
  <c r="H5557" i="1"/>
  <c r="I5557" i="1"/>
  <c r="J5557" i="1"/>
  <c r="K5557" i="1"/>
  <c r="L5557" i="1"/>
  <c r="A5558" i="1"/>
  <c r="N5558" i="1" s="1"/>
  <c r="C5558" i="1"/>
  <c r="D5558" i="1"/>
  <c r="E5558" i="1"/>
  <c r="F5558" i="1"/>
  <c r="G5558" i="1"/>
  <c r="H5558" i="1"/>
  <c r="I5558" i="1"/>
  <c r="J5558" i="1"/>
  <c r="K5558" i="1"/>
  <c r="L5558" i="1"/>
  <c r="A5559" i="1"/>
  <c r="N5559" i="1" s="1"/>
  <c r="C5559" i="1"/>
  <c r="D5559" i="1"/>
  <c r="E5559" i="1"/>
  <c r="F5559" i="1"/>
  <c r="G5559" i="1"/>
  <c r="H5559" i="1"/>
  <c r="I5559" i="1"/>
  <c r="J5559" i="1"/>
  <c r="K5559" i="1"/>
  <c r="L5559" i="1"/>
  <c r="A5560" i="1"/>
  <c r="N5560" i="1" s="1"/>
  <c r="C5560" i="1"/>
  <c r="D5560" i="1"/>
  <c r="E5560" i="1"/>
  <c r="F5560" i="1"/>
  <c r="G5560" i="1"/>
  <c r="H5560" i="1"/>
  <c r="I5560" i="1"/>
  <c r="J5560" i="1"/>
  <c r="K5560" i="1"/>
  <c r="L5560" i="1"/>
  <c r="A5561" i="1"/>
  <c r="N5561" i="1" s="1"/>
  <c r="C5561" i="1"/>
  <c r="D5561" i="1"/>
  <c r="E5561" i="1"/>
  <c r="F5561" i="1"/>
  <c r="G5561" i="1"/>
  <c r="H5561" i="1"/>
  <c r="I5561" i="1"/>
  <c r="J5561" i="1"/>
  <c r="K5561" i="1"/>
  <c r="L5561" i="1"/>
  <c r="A5562" i="1"/>
  <c r="N5562" i="1" s="1"/>
  <c r="C5562" i="1"/>
  <c r="D5562" i="1"/>
  <c r="E5562" i="1"/>
  <c r="F5562" i="1"/>
  <c r="G5562" i="1"/>
  <c r="H5562" i="1"/>
  <c r="I5562" i="1"/>
  <c r="J5562" i="1"/>
  <c r="K5562" i="1"/>
  <c r="L5562" i="1"/>
  <c r="A5563" i="1"/>
  <c r="N5563" i="1" s="1"/>
  <c r="C5563" i="1"/>
  <c r="D5563" i="1"/>
  <c r="E5563" i="1"/>
  <c r="F5563" i="1"/>
  <c r="G5563" i="1"/>
  <c r="H5563" i="1"/>
  <c r="I5563" i="1"/>
  <c r="J5563" i="1"/>
  <c r="K5563" i="1"/>
  <c r="L5563" i="1"/>
  <c r="A5564" i="1"/>
  <c r="N5564" i="1" s="1"/>
  <c r="C5564" i="1"/>
  <c r="D5564" i="1"/>
  <c r="E5564" i="1"/>
  <c r="F5564" i="1"/>
  <c r="G5564" i="1"/>
  <c r="H5564" i="1"/>
  <c r="I5564" i="1"/>
  <c r="J5564" i="1"/>
  <c r="K5564" i="1"/>
  <c r="L5564" i="1"/>
  <c r="A5565" i="1"/>
  <c r="N5565" i="1" s="1"/>
  <c r="C5565" i="1"/>
  <c r="D5565" i="1"/>
  <c r="E5565" i="1"/>
  <c r="F5565" i="1"/>
  <c r="G5565" i="1"/>
  <c r="H5565" i="1"/>
  <c r="I5565" i="1"/>
  <c r="J5565" i="1"/>
  <c r="K5565" i="1"/>
  <c r="L5565" i="1"/>
  <c r="A5566" i="1"/>
  <c r="N5566" i="1" s="1"/>
  <c r="C5566" i="1"/>
  <c r="D5566" i="1"/>
  <c r="E5566" i="1"/>
  <c r="F5566" i="1"/>
  <c r="G5566" i="1"/>
  <c r="H5566" i="1"/>
  <c r="I5566" i="1"/>
  <c r="J5566" i="1"/>
  <c r="K5566" i="1"/>
  <c r="L5566" i="1"/>
  <c r="A5567" i="1"/>
  <c r="N5567" i="1" s="1"/>
  <c r="C5567" i="1"/>
  <c r="D5567" i="1"/>
  <c r="E5567" i="1"/>
  <c r="F5567" i="1"/>
  <c r="G5567" i="1"/>
  <c r="H5567" i="1"/>
  <c r="I5567" i="1"/>
  <c r="J5567" i="1"/>
  <c r="K5567" i="1"/>
  <c r="L5567" i="1"/>
  <c r="A5568" i="1"/>
  <c r="N5568" i="1" s="1"/>
  <c r="C5568" i="1"/>
  <c r="D5568" i="1"/>
  <c r="E5568" i="1"/>
  <c r="F5568" i="1"/>
  <c r="G5568" i="1"/>
  <c r="H5568" i="1"/>
  <c r="I5568" i="1"/>
  <c r="J5568" i="1"/>
  <c r="K5568" i="1"/>
  <c r="L5568" i="1"/>
  <c r="A5569" i="1"/>
  <c r="N5569" i="1" s="1"/>
  <c r="C5569" i="1"/>
  <c r="D5569" i="1"/>
  <c r="E5569" i="1"/>
  <c r="F5569" i="1"/>
  <c r="G5569" i="1"/>
  <c r="H5569" i="1"/>
  <c r="I5569" i="1"/>
  <c r="J5569" i="1"/>
  <c r="K5569" i="1"/>
  <c r="L5569" i="1"/>
  <c r="A5570" i="1"/>
  <c r="N5570" i="1" s="1"/>
  <c r="C5570" i="1"/>
  <c r="D5570" i="1"/>
  <c r="E5570" i="1"/>
  <c r="F5570" i="1"/>
  <c r="G5570" i="1"/>
  <c r="H5570" i="1"/>
  <c r="I5570" i="1"/>
  <c r="J5570" i="1"/>
  <c r="K5570" i="1"/>
  <c r="L5570" i="1"/>
  <c r="A5571" i="1"/>
  <c r="N5571" i="1" s="1"/>
  <c r="C5571" i="1"/>
  <c r="D5571" i="1"/>
  <c r="E5571" i="1"/>
  <c r="F5571" i="1"/>
  <c r="G5571" i="1"/>
  <c r="H5571" i="1"/>
  <c r="I5571" i="1"/>
  <c r="J5571" i="1"/>
  <c r="K5571" i="1"/>
  <c r="L5571" i="1"/>
  <c r="A5572" i="1"/>
  <c r="N5572" i="1" s="1"/>
  <c r="C5572" i="1"/>
  <c r="D5572" i="1"/>
  <c r="E5572" i="1"/>
  <c r="F5572" i="1"/>
  <c r="G5572" i="1"/>
  <c r="H5572" i="1"/>
  <c r="I5572" i="1"/>
  <c r="J5572" i="1"/>
  <c r="K5572" i="1"/>
  <c r="L5572" i="1"/>
  <c r="A5573" i="1"/>
  <c r="N5573" i="1" s="1"/>
  <c r="C5573" i="1"/>
  <c r="D5573" i="1"/>
  <c r="E5573" i="1"/>
  <c r="F5573" i="1"/>
  <c r="G5573" i="1"/>
  <c r="H5573" i="1"/>
  <c r="I5573" i="1"/>
  <c r="J5573" i="1"/>
  <c r="K5573" i="1"/>
  <c r="L5573" i="1"/>
  <c r="A5574" i="1"/>
  <c r="N5574" i="1" s="1"/>
  <c r="C5574" i="1"/>
  <c r="D5574" i="1"/>
  <c r="E5574" i="1"/>
  <c r="F5574" i="1"/>
  <c r="G5574" i="1"/>
  <c r="H5574" i="1"/>
  <c r="I5574" i="1"/>
  <c r="J5574" i="1"/>
  <c r="K5574" i="1"/>
  <c r="L5574" i="1"/>
  <c r="A5575" i="1"/>
  <c r="N5575" i="1" s="1"/>
  <c r="C5575" i="1"/>
  <c r="D5575" i="1"/>
  <c r="E5575" i="1"/>
  <c r="F5575" i="1"/>
  <c r="G5575" i="1"/>
  <c r="H5575" i="1"/>
  <c r="I5575" i="1"/>
  <c r="J5575" i="1"/>
  <c r="K5575" i="1"/>
  <c r="L5575" i="1"/>
  <c r="A5576" i="1"/>
  <c r="N5576" i="1" s="1"/>
  <c r="C5576" i="1"/>
  <c r="D5576" i="1"/>
  <c r="E5576" i="1"/>
  <c r="F5576" i="1"/>
  <c r="G5576" i="1"/>
  <c r="H5576" i="1"/>
  <c r="I5576" i="1"/>
  <c r="J5576" i="1"/>
  <c r="K5576" i="1"/>
  <c r="L5576" i="1"/>
  <c r="A5577" i="1"/>
  <c r="N5577" i="1" s="1"/>
  <c r="C5577" i="1"/>
  <c r="D5577" i="1"/>
  <c r="E5577" i="1"/>
  <c r="F5577" i="1"/>
  <c r="G5577" i="1"/>
  <c r="H5577" i="1"/>
  <c r="I5577" i="1"/>
  <c r="J5577" i="1"/>
  <c r="K5577" i="1"/>
  <c r="L5577" i="1"/>
  <c r="A5578" i="1"/>
  <c r="N5578" i="1" s="1"/>
  <c r="C5578" i="1"/>
  <c r="D5578" i="1"/>
  <c r="E5578" i="1"/>
  <c r="F5578" i="1"/>
  <c r="G5578" i="1"/>
  <c r="H5578" i="1"/>
  <c r="I5578" i="1"/>
  <c r="J5578" i="1"/>
  <c r="K5578" i="1"/>
  <c r="L5578" i="1"/>
  <c r="A5579" i="1"/>
  <c r="N5579" i="1" s="1"/>
  <c r="C5579" i="1"/>
  <c r="D5579" i="1"/>
  <c r="E5579" i="1"/>
  <c r="F5579" i="1"/>
  <c r="G5579" i="1"/>
  <c r="H5579" i="1"/>
  <c r="I5579" i="1"/>
  <c r="J5579" i="1"/>
  <c r="K5579" i="1"/>
  <c r="L5579" i="1"/>
  <c r="A5580" i="1"/>
  <c r="N5580" i="1" s="1"/>
  <c r="C5580" i="1"/>
  <c r="D5580" i="1"/>
  <c r="E5580" i="1"/>
  <c r="F5580" i="1"/>
  <c r="G5580" i="1"/>
  <c r="H5580" i="1"/>
  <c r="I5580" i="1"/>
  <c r="J5580" i="1"/>
  <c r="K5580" i="1"/>
  <c r="L5580" i="1"/>
  <c r="A5581" i="1"/>
  <c r="N5581" i="1" s="1"/>
  <c r="C5581" i="1"/>
  <c r="D5581" i="1"/>
  <c r="E5581" i="1"/>
  <c r="F5581" i="1"/>
  <c r="G5581" i="1"/>
  <c r="H5581" i="1"/>
  <c r="I5581" i="1"/>
  <c r="J5581" i="1"/>
  <c r="K5581" i="1"/>
  <c r="L5581" i="1"/>
  <c r="A5582" i="1"/>
  <c r="N5582" i="1" s="1"/>
  <c r="C5582" i="1"/>
  <c r="D5582" i="1"/>
  <c r="E5582" i="1"/>
  <c r="F5582" i="1"/>
  <c r="G5582" i="1"/>
  <c r="H5582" i="1"/>
  <c r="I5582" i="1"/>
  <c r="J5582" i="1"/>
  <c r="K5582" i="1"/>
  <c r="L5582" i="1"/>
  <c r="A5583" i="1"/>
  <c r="N5583" i="1" s="1"/>
  <c r="C5583" i="1"/>
  <c r="D5583" i="1"/>
  <c r="E5583" i="1"/>
  <c r="F5583" i="1"/>
  <c r="G5583" i="1"/>
  <c r="H5583" i="1"/>
  <c r="I5583" i="1"/>
  <c r="J5583" i="1"/>
  <c r="K5583" i="1"/>
  <c r="L5583" i="1"/>
  <c r="A5584" i="1"/>
  <c r="N5584" i="1" s="1"/>
  <c r="C5584" i="1"/>
  <c r="D5584" i="1"/>
  <c r="E5584" i="1"/>
  <c r="F5584" i="1"/>
  <c r="G5584" i="1"/>
  <c r="H5584" i="1"/>
  <c r="I5584" i="1"/>
  <c r="J5584" i="1"/>
  <c r="K5584" i="1"/>
  <c r="L5584" i="1"/>
  <c r="A5585" i="1"/>
  <c r="N5585" i="1" s="1"/>
  <c r="C5585" i="1"/>
  <c r="D5585" i="1"/>
  <c r="E5585" i="1"/>
  <c r="F5585" i="1"/>
  <c r="G5585" i="1"/>
  <c r="H5585" i="1"/>
  <c r="I5585" i="1"/>
  <c r="J5585" i="1"/>
  <c r="K5585" i="1"/>
  <c r="L5585" i="1"/>
  <c r="A5586" i="1"/>
  <c r="N5586" i="1" s="1"/>
  <c r="C5586" i="1"/>
  <c r="D5586" i="1"/>
  <c r="E5586" i="1"/>
  <c r="F5586" i="1"/>
  <c r="G5586" i="1"/>
  <c r="H5586" i="1"/>
  <c r="I5586" i="1"/>
  <c r="J5586" i="1"/>
  <c r="K5586" i="1"/>
  <c r="L5586" i="1"/>
  <c r="A5587" i="1"/>
  <c r="N5587" i="1" s="1"/>
  <c r="C5587" i="1"/>
  <c r="D5587" i="1"/>
  <c r="E5587" i="1"/>
  <c r="F5587" i="1"/>
  <c r="G5587" i="1"/>
  <c r="H5587" i="1"/>
  <c r="I5587" i="1"/>
  <c r="J5587" i="1"/>
  <c r="K5587" i="1"/>
  <c r="L5587" i="1"/>
  <c r="A5588" i="1"/>
  <c r="N5588" i="1" s="1"/>
  <c r="C5588" i="1"/>
  <c r="D5588" i="1"/>
  <c r="E5588" i="1"/>
  <c r="F5588" i="1"/>
  <c r="G5588" i="1"/>
  <c r="H5588" i="1"/>
  <c r="I5588" i="1"/>
  <c r="J5588" i="1"/>
  <c r="K5588" i="1"/>
  <c r="L5588" i="1"/>
  <c r="A5589" i="1"/>
  <c r="N5589" i="1" s="1"/>
  <c r="C5589" i="1"/>
  <c r="D5589" i="1"/>
  <c r="E5589" i="1"/>
  <c r="F5589" i="1"/>
  <c r="G5589" i="1"/>
  <c r="H5589" i="1"/>
  <c r="I5589" i="1"/>
  <c r="J5589" i="1"/>
  <c r="K5589" i="1"/>
  <c r="L5589" i="1"/>
  <c r="A5590" i="1"/>
  <c r="N5590" i="1" s="1"/>
  <c r="C5590" i="1"/>
  <c r="D5590" i="1"/>
  <c r="E5590" i="1"/>
  <c r="F5590" i="1"/>
  <c r="G5590" i="1"/>
  <c r="H5590" i="1"/>
  <c r="I5590" i="1"/>
  <c r="J5590" i="1"/>
  <c r="K5590" i="1"/>
  <c r="L5590" i="1"/>
  <c r="A5591" i="1"/>
  <c r="N5591" i="1" s="1"/>
  <c r="C5591" i="1"/>
  <c r="D5591" i="1"/>
  <c r="E5591" i="1"/>
  <c r="F5591" i="1"/>
  <c r="G5591" i="1"/>
  <c r="H5591" i="1"/>
  <c r="I5591" i="1"/>
  <c r="J5591" i="1"/>
  <c r="K5591" i="1"/>
  <c r="L5591" i="1"/>
  <c r="A5592" i="1"/>
  <c r="N5592" i="1" s="1"/>
  <c r="C5592" i="1"/>
  <c r="D5592" i="1"/>
  <c r="E5592" i="1"/>
  <c r="F5592" i="1"/>
  <c r="G5592" i="1"/>
  <c r="H5592" i="1"/>
  <c r="I5592" i="1"/>
  <c r="J5592" i="1"/>
  <c r="K5592" i="1"/>
  <c r="L5592" i="1"/>
  <c r="A5593" i="1"/>
  <c r="N5593" i="1" s="1"/>
  <c r="C5593" i="1"/>
  <c r="D5593" i="1"/>
  <c r="E5593" i="1"/>
  <c r="F5593" i="1"/>
  <c r="G5593" i="1"/>
  <c r="H5593" i="1"/>
  <c r="I5593" i="1"/>
  <c r="J5593" i="1"/>
  <c r="K5593" i="1"/>
  <c r="L5593" i="1"/>
  <c r="A5594" i="1"/>
  <c r="N5594" i="1" s="1"/>
  <c r="C5594" i="1"/>
  <c r="D5594" i="1"/>
  <c r="E5594" i="1"/>
  <c r="F5594" i="1"/>
  <c r="G5594" i="1"/>
  <c r="H5594" i="1"/>
  <c r="I5594" i="1"/>
  <c r="J5594" i="1"/>
  <c r="K5594" i="1"/>
  <c r="L5594" i="1"/>
  <c r="A5595" i="1"/>
  <c r="N5595" i="1" s="1"/>
  <c r="C5595" i="1"/>
  <c r="D5595" i="1"/>
  <c r="E5595" i="1"/>
  <c r="F5595" i="1"/>
  <c r="G5595" i="1"/>
  <c r="H5595" i="1"/>
  <c r="I5595" i="1"/>
  <c r="J5595" i="1"/>
  <c r="K5595" i="1"/>
  <c r="L5595" i="1"/>
  <c r="A5596" i="1"/>
  <c r="N5596" i="1" s="1"/>
  <c r="C5596" i="1"/>
  <c r="D5596" i="1"/>
  <c r="E5596" i="1"/>
  <c r="F5596" i="1"/>
  <c r="G5596" i="1"/>
  <c r="H5596" i="1"/>
  <c r="I5596" i="1"/>
  <c r="J5596" i="1"/>
  <c r="K5596" i="1"/>
  <c r="L5596" i="1"/>
  <c r="A5597" i="1"/>
  <c r="N5597" i="1" s="1"/>
  <c r="C5597" i="1"/>
  <c r="D5597" i="1"/>
  <c r="E5597" i="1"/>
  <c r="F5597" i="1"/>
  <c r="G5597" i="1"/>
  <c r="H5597" i="1"/>
  <c r="I5597" i="1"/>
  <c r="J5597" i="1"/>
  <c r="K5597" i="1"/>
  <c r="L5597" i="1"/>
  <c r="A5598" i="1"/>
  <c r="N5598" i="1" s="1"/>
  <c r="C5598" i="1"/>
  <c r="D5598" i="1"/>
  <c r="E5598" i="1"/>
  <c r="F5598" i="1"/>
  <c r="G5598" i="1"/>
  <c r="H5598" i="1"/>
  <c r="I5598" i="1"/>
  <c r="J5598" i="1"/>
  <c r="K5598" i="1"/>
  <c r="L5598" i="1"/>
  <c r="A5599" i="1"/>
  <c r="N5599" i="1" s="1"/>
  <c r="C5599" i="1"/>
  <c r="D5599" i="1"/>
  <c r="E5599" i="1"/>
  <c r="F5599" i="1"/>
  <c r="G5599" i="1"/>
  <c r="H5599" i="1"/>
  <c r="I5599" i="1"/>
  <c r="J5599" i="1"/>
  <c r="K5599" i="1"/>
  <c r="L5599" i="1"/>
  <c r="A5600" i="1"/>
  <c r="N5600" i="1" s="1"/>
  <c r="C5600" i="1"/>
  <c r="D5600" i="1"/>
  <c r="E5600" i="1"/>
  <c r="F5600" i="1"/>
  <c r="G5600" i="1"/>
  <c r="H5600" i="1"/>
  <c r="I5600" i="1"/>
  <c r="J5600" i="1"/>
  <c r="K5600" i="1"/>
  <c r="L5600" i="1"/>
  <c r="A5601" i="1"/>
  <c r="N5601" i="1" s="1"/>
  <c r="C5601" i="1"/>
  <c r="D5601" i="1"/>
  <c r="E5601" i="1"/>
  <c r="F5601" i="1"/>
  <c r="G5601" i="1"/>
  <c r="H5601" i="1"/>
  <c r="I5601" i="1"/>
  <c r="J5601" i="1"/>
  <c r="K5601" i="1"/>
  <c r="L5601" i="1"/>
  <c r="A5602" i="1"/>
  <c r="N5602" i="1" s="1"/>
  <c r="C5602" i="1"/>
  <c r="D5602" i="1"/>
  <c r="E5602" i="1"/>
  <c r="F5602" i="1"/>
  <c r="G5602" i="1"/>
  <c r="H5602" i="1"/>
  <c r="I5602" i="1"/>
  <c r="J5602" i="1"/>
  <c r="K5602" i="1"/>
  <c r="L5602" i="1"/>
  <c r="A5603" i="1"/>
  <c r="N5603" i="1" s="1"/>
  <c r="C5603" i="1"/>
  <c r="D5603" i="1"/>
  <c r="E5603" i="1"/>
  <c r="F5603" i="1"/>
  <c r="G5603" i="1"/>
  <c r="H5603" i="1"/>
  <c r="I5603" i="1"/>
  <c r="J5603" i="1"/>
  <c r="K5603" i="1"/>
  <c r="L5603" i="1"/>
  <c r="A5604" i="1"/>
  <c r="N5604" i="1" s="1"/>
  <c r="C5604" i="1"/>
  <c r="D5604" i="1"/>
  <c r="E5604" i="1"/>
  <c r="F5604" i="1"/>
  <c r="G5604" i="1"/>
  <c r="H5604" i="1"/>
  <c r="I5604" i="1"/>
  <c r="J5604" i="1"/>
  <c r="K5604" i="1"/>
  <c r="L5604" i="1"/>
  <c r="A5605" i="1"/>
  <c r="N5605" i="1" s="1"/>
  <c r="C5605" i="1"/>
  <c r="D5605" i="1"/>
  <c r="E5605" i="1"/>
  <c r="F5605" i="1"/>
  <c r="G5605" i="1"/>
  <c r="H5605" i="1"/>
  <c r="I5605" i="1"/>
  <c r="J5605" i="1"/>
  <c r="K5605" i="1"/>
  <c r="L5605" i="1"/>
  <c r="A5606" i="1"/>
  <c r="N5606" i="1" s="1"/>
  <c r="C5606" i="1"/>
  <c r="D5606" i="1"/>
  <c r="E5606" i="1"/>
  <c r="F5606" i="1"/>
  <c r="G5606" i="1"/>
  <c r="H5606" i="1"/>
  <c r="I5606" i="1"/>
  <c r="J5606" i="1"/>
  <c r="K5606" i="1"/>
  <c r="L5606" i="1"/>
  <c r="A5607" i="1"/>
  <c r="N5607" i="1" s="1"/>
  <c r="C5607" i="1"/>
  <c r="D5607" i="1"/>
  <c r="E5607" i="1"/>
  <c r="F5607" i="1"/>
  <c r="G5607" i="1"/>
  <c r="H5607" i="1"/>
  <c r="I5607" i="1"/>
  <c r="J5607" i="1"/>
  <c r="K5607" i="1"/>
  <c r="L5607" i="1"/>
  <c r="A5608" i="1"/>
  <c r="N5608" i="1" s="1"/>
  <c r="C5608" i="1"/>
  <c r="D5608" i="1"/>
  <c r="E5608" i="1"/>
  <c r="F5608" i="1"/>
  <c r="G5608" i="1"/>
  <c r="H5608" i="1"/>
  <c r="I5608" i="1"/>
  <c r="J5608" i="1"/>
  <c r="K5608" i="1"/>
  <c r="L5608" i="1"/>
  <c r="A5609" i="1"/>
  <c r="N5609" i="1" s="1"/>
  <c r="C5609" i="1"/>
  <c r="D5609" i="1"/>
  <c r="E5609" i="1"/>
  <c r="F5609" i="1"/>
  <c r="G5609" i="1"/>
  <c r="H5609" i="1"/>
  <c r="I5609" i="1"/>
  <c r="J5609" i="1"/>
  <c r="K5609" i="1"/>
  <c r="L5609" i="1"/>
  <c r="A5610" i="1"/>
  <c r="N5610" i="1" s="1"/>
  <c r="C5610" i="1"/>
  <c r="D5610" i="1"/>
  <c r="E5610" i="1"/>
  <c r="F5610" i="1"/>
  <c r="G5610" i="1"/>
  <c r="H5610" i="1"/>
  <c r="I5610" i="1"/>
  <c r="J5610" i="1"/>
  <c r="K5610" i="1"/>
  <c r="L5610" i="1"/>
  <c r="A5611" i="1"/>
  <c r="N5611" i="1" s="1"/>
  <c r="C5611" i="1"/>
  <c r="D5611" i="1"/>
  <c r="E5611" i="1"/>
  <c r="F5611" i="1"/>
  <c r="G5611" i="1"/>
  <c r="H5611" i="1"/>
  <c r="I5611" i="1"/>
  <c r="J5611" i="1"/>
  <c r="K5611" i="1"/>
  <c r="L5611" i="1"/>
  <c r="A5612" i="1"/>
  <c r="N5612" i="1" s="1"/>
  <c r="C5612" i="1"/>
  <c r="D5612" i="1"/>
  <c r="E5612" i="1"/>
  <c r="F5612" i="1"/>
  <c r="G5612" i="1"/>
  <c r="H5612" i="1"/>
  <c r="I5612" i="1"/>
  <c r="J5612" i="1"/>
  <c r="K5612" i="1"/>
  <c r="L5612" i="1"/>
  <c r="A5613" i="1"/>
  <c r="N5613" i="1" s="1"/>
  <c r="C5613" i="1"/>
  <c r="D5613" i="1"/>
  <c r="E5613" i="1"/>
  <c r="F5613" i="1"/>
  <c r="G5613" i="1"/>
  <c r="H5613" i="1"/>
  <c r="I5613" i="1"/>
  <c r="J5613" i="1"/>
  <c r="K5613" i="1"/>
  <c r="L5613" i="1"/>
  <c r="A5614" i="1"/>
  <c r="N5614" i="1" s="1"/>
  <c r="C5614" i="1"/>
  <c r="D5614" i="1"/>
  <c r="E5614" i="1"/>
  <c r="F5614" i="1"/>
  <c r="G5614" i="1"/>
  <c r="H5614" i="1"/>
  <c r="I5614" i="1"/>
  <c r="J5614" i="1"/>
  <c r="K5614" i="1"/>
  <c r="L5614" i="1"/>
  <c r="A5615" i="1"/>
  <c r="N5615" i="1" s="1"/>
  <c r="C5615" i="1"/>
  <c r="D5615" i="1"/>
  <c r="E5615" i="1"/>
  <c r="F5615" i="1"/>
  <c r="G5615" i="1"/>
  <c r="H5615" i="1"/>
  <c r="I5615" i="1"/>
  <c r="J5615" i="1"/>
  <c r="K5615" i="1"/>
  <c r="L5615" i="1"/>
  <c r="A5616" i="1"/>
  <c r="N5616" i="1" s="1"/>
  <c r="C5616" i="1"/>
  <c r="D5616" i="1"/>
  <c r="E5616" i="1"/>
  <c r="F5616" i="1"/>
  <c r="G5616" i="1"/>
  <c r="H5616" i="1"/>
  <c r="I5616" i="1"/>
  <c r="J5616" i="1"/>
  <c r="K5616" i="1"/>
  <c r="L5616" i="1"/>
  <c r="A5617" i="1"/>
  <c r="N5617" i="1" s="1"/>
  <c r="C5617" i="1"/>
  <c r="D5617" i="1"/>
  <c r="E5617" i="1"/>
  <c r="F5617" i="1"/>
  <c r="G5617" i="1"/>
  <c r="H5617" i="1"/>
  <c r="I5617" i="1"/>
  <c r="J5617" i="1"/>
  <c r="K5617" i="1"/>
  <c r="L5617" i="1"/>
  <c r="A5618" i="1"/>
  <c r="N5618" i="1" s="1"/>
  <c r="C5618" i="1"/>
  <c r="D5618" i="1"/>
  <c r="E5618" i="1"/>
  <c r="F5618" i="1"/>
  <c r="G5618" i="1"/>
  <c r="H5618" i="1"/>
  <c r="I5618" i="1"/>
  <c r="J5618" i="1"/>
  <c r="K5618" i="1"/>
  <c r="L5618" i="1"/>
  <c r="A5619" i="1"/>
  <c r="N5619" i="1" s="1"/>
  <c r="C5619" i="1"/>
  <c r="D5619" i="1"/>
  <c r="E5619" i="1"/>
  <c r="F5619" i="1"/>
  <c r="G5619" i="1"/>
  <c r="H5619" i="1"/>
  <c r="I5619" i="1"/>
  <c r="J5619" i="1"/>
  <c r="K5619" i="1"/>
  <c r="L5619" i="1"/>
  <c r="A5620" i="1"/>
  <c r="N5620" i="1" s="1"/>
  <c r="C5620" i="1"/>
  <c r="D5620" i="1"/>
  <c r="E5620" i="1"/>
  <c r="F5620" i="1"/>
  <c r="G5620" i="1"/>
  <c r="H5620" i="1"/>
  <c r="I5620" i="1"/>
  <c r="J5620" i="1"/>
  <c r="K5620" i="1"/>
  <c r="L5620" i="1"/>
  <c r="A5621" i="1"/>
  <c r="N5621" i="1" s="1"/>
  <c r="C5621" i="1"/>
  <c r="D5621" i="1"/>
  <c r="E5621" i="1"/>
  <c r="F5621" i="1"/>
  <c r="G5621" i="1"/>
  <c r="H5621" i="1"/>
  <c r="I5621" i="1"/>
  <c r="J5621" i="1"/>
  <c r="K5621" i="1"/>
  <c r="L5621" i="1"/>
  <c r="A5622" i="1"/>
  <c r="N5622" i="1" s="1"/>
  <c r="C5622" i="1"/>
  <c r="D5622" i="1"/>
  <c r="E5622" i="1"/>
  <c r="F5622" i="1"/>
  <c r="G5622" i="1"/>
  <c r="H5622" i="1"/>
  <c r="I5622" i="1"/>
  <c r="J5622" i="1"/>
  <c r="K5622" i="1"/>
  <c r="L5622" i="1"/>
  <c r="A5623" i="1"/>
  <c r="N5623" i="1" s="1"/>
  <c r="C5623" i="1"/>
  <c r="D5623" i="1"/>
  <c r="E5623" i="1"/>
  <c r="F5623" i="1"/>
  <c r="G5623" i="1"/>
  <c r="H5623" i="1"/>
  <c r="I5623" i="1"/>
  <c r="J5623" i="1"/>
  <c r="K5623" i="1"/>
  <c r="L5623" i="1"/>
  <c r="A5624" i="1"/>
  <c r="N5624" i="1" s="1"/>
  <c r="C5624" i="1"/>
  <c r="D5624" i="1"/>
  <c r="E5624" i="1"/>
  <c r="F5624" i="1"/>
  <c r="G5624" i="1"/>
  <c r="H5624" i="1"/>
  <c r="I5624" i="1"/>
  <c r="J5624" i="1"/>
  <c r="K5624" i="1"/>
  <c r="L5624" i="1"/>
  <c r="A5625" i="1"/>
  <c r="N5625" i="1" s="1"/>
  <c r="C5625" i="1"/>
  <c r="D5625" i="1"/>
  <c r="E5625" i="1"/>
  <c r="F5625" i="1"/>
  <c r="G5625" i="1"/>
  <c r="H5625" i="1"/>
  <c r="I5625" i="1"/>
  <c r="J5625" i="1"/>
  <c r="K5625" i="1"/>
  <c r="L5625" i="1"/>
  <c r="A5626" i="1"/>
  <c r="N5626" i="1" s="1"/>
  <c r="C5626" i="1"/>
  <c r="D5626" i="1"/>
  <c r="E5626" i="1"/>
  <c r="F5626" i="1"/>
  <c r="G5626" i="1"/>
  <c r="H5626" i="1"/>
  <c r="I5626" i="1"/>
  <c r="J5626" i="1"/>
  <c r="K5626" i="1"/>
  <c r="L5626" i="1"/>
  <c r="A5627" i="1"/>
  <c r="N5627" i="1" s="1"/>
  <c r="C5627" i="1"/>
  <c r="D5627" i="1"/>
  <c r="E5627" i="1"/>
  <c r="F5627" i="1"/>
  <c r="G5627" i="1"/>
  <c r="H5627" i="1"/>
  <c r="I5627" i="1"/>
  <c r="J5627" i="1"/>
  <c r="K5627" i="1"/>
  <c r="L5627" i="1"/>
  <c r="A5628" i="1"/>
  <c r="N5628" i="1" s="1"/>
  <c r="C5628" i="1"/>
  <c r="D5628" i="1"/>
  <c r="E5628" i="1"/>
  <c r="F5628" i="1"/>
  <c r="G5628" i="1"/>
  <c r="H5628" i="1"/>
  <c r="I5628" i="1"/>
  <c r="J5628" i="1"/>
  <c r="K5628" i="1"/>
  <c r="L5628" i="1"/>
  <c r="A5629" i="1"/>
  <c r="N5629" i="1" s="1"/>
  <c r="C5629" i="1"/>
  <c r="D5629" i="1"/>
  <c r="E5629" i="1"/>
  <c r="F5629" i="1"/>
  <c r="G5629" i="1"/>
  <c r="H5629" i="1"/>
  <c r="I5629" i="1"/>
  <c r="J5629" i="1"/>
  <c r="K5629" i="1"/>
  <c r="L5629" i="1"/>
  <c r="A5630" i="1"/>
  <c r="N5630" i="1" s="1"/>
  <c r="C5630" i="1"/>
  <c r="D5630" i="1"/>
  <c r="E5630" i="1"/>
  <c r="F5630" i="1"/>
  <c r="G5630" i="1"/>
  <c r="H5630" i="1"/>
  <c r="I5630" i="1"/>
  <c r="J5630" i="1"/>
  <c r="K5630" i="1"/>
  <c r="L5630" i="1"/>
  <c r="A5631" i="1"/>
  <c r="N5631" i="1" s="1"/>
  <c r="C5631" i="1"/>
  <c r="D5631" i="1"/>
  <c r="E5631" i="1"/>
  <c r="F5631" i="1"/>
  <c r="G5631" i="1"/>
  <c r="H5631" i="1"/>
  <c r="I5631" i="1"/>
  <c r="J5631" i="1"/>
  <c r="K5631" i="1"/>
  <c r="L5631" i="1"/>
  <c r="A5632" i="1"/>
  <c r="N5632" i="1" s="1"/>
  <c r="C5632" i="1"/>
  <c r="D5632" i="1"/>
  <c r="E5632" i="1"/>
  <c r="F5632" i="1"/>
  <c r="G5632" i="1"/>
  <c r="H5632" i="1"/>
  <c r="I5632" i="1"/>
  <c r="J5632" i="1"/>
  <c r="K5632" i="1"/>
  <c r="L5632" i="1"/>
  <c r="A5633" i="1"/>
  <c r="N5633" i="1" s="1"/>
  <c r="C5633" i="1"/>
  <c r="D5633" i="1"/>
  <c r="E5633" i="1"/>
  <c r="F5633" i="1"/>
  <c r="G5633" i="1"/>
  <c r="H5633" i="1"/>
  <c r="I5633" i="1"/>
  <c r="J5633" i="1"/>
  <c r="K5633" i="1"/>
  <c r="L5633" i="1"/>
  <c r="A5634" i="1"/>
  <c r="N5634" i="1" s="1"/>
  <c r="C5634" i="1"/>
  <c r="D5634" i="1"/>
  <c r="E5634" i="1"/>
  <c r="F5634" i="1"/>
  <c r="G5634" i="1"/>
  <c r="H5634" i="1"/>
  <c r="I5634" i="1"/>
  <c r="J5634" i="1"/>
  <c r="K5634" i="1"/>
  <c r="L5634" i="1"/>
  <c r="A5635" i="1"/>
  <c r="N5635" i="1" s="1"/>
  <c r="C5635" i="1"/>
  <c r="D5635" i="1"/>
  <c r="E5635" i="1"/>
  <c r="F5635" i="1"/>
  <c r="G5635" i="1"/>
  <c r="H5635" i="1"/>
  <c r="I5635" i="1"/>
  <c r="J5635" i="1"/>
  <c r="K5635" i="1"/>
  <c r="L5635" i="1"/>
  <c r="A5636" i="1"/>
  <c r="N5636" i="1" s="1"/>
  <c r="C5636" i="1"/>
  <c r="D5636" i="1"/>
  <c r="E5636" i="1"/>
  <c r="F5636" i="1"/>
  <c r="G5636" i="1"/>
  <c r="H5636" i="1"/>
  <c r="I5636" i="1"/>
  <c r="J5636" i="1"/>
  <c r="K5636" i="1"/>
  <c r="L5636" i="1"/>
  <c r="A5637" i="1"/>
  <c r="N5637" i="1" s="1"/>
  <c r="C5637" i="1"/>
  <c r="D5637" i="1"/>
  <c r="E5637" i="1"/>
  <c r="F5637" i="1"/>
  <c r="G5637" i="1"/>
  <c r="H5637" i="1"/>
  <c r="I5637" i="1"/>
  <c r="J5637" i="1"/>
  <c r="K5637" i="1"/>
  <c r="L5637" i="1"/>
  <c r="A5638" i="1"/>
  <c r="N5638" i="1" s="1"/>
  <c r="C5638" i="1"/>
  <c r="D5638" i="1"/>
  <c r="E5638" i="1"/>
  <c r="F5638" i="1"/>
  <c r="G5638" i="1"/>
  <c r="H5638" i="1"/>
  <c r="I5638" i="1"/>
  <c r="J5638" i="1"/>
  <c r="K5638" i="1"/>
  <c r="L5638" i="1"/>
  <c r="A5639" i="1"/>
  <c r="N5639" i="1" s="1"/>
  <c r="C5639" i="1"/>
  <c r="D5639" i="1"/>
  <c r="E5639" i="1"/>
  <c r="F5639" i="1"/>
  <c r="G5639" i="1"/>
  <c r="H5639" i="1"/>
  <c r="I5639" i="1"/>
  <c r="J5639" i="1"/>
  <c r="K5639" i="1"/>
  <c r="L5639" i="1"/>
  <c r="A5640" i="1"/>
  <c r="N5640" i="1" s="1"/>
  <c r="C5640" i="1"/>
  <c r="D5640" i="1"/>
  <c r="E5640" i="1"/>
  <c r="F5640" i="1"/>
  <c r="G5640" i="1"/>
  <c r="H5640" i="1"/>
  <c r="I5640" i="1"/>
  <c r="J5640" i="1"/>
  <c r="K5640" i="1"/>
  <c r="L5640" i="1"/>
  <c r="A5641" i="1"/>
  <c r="N5641" i="1" s="1"/>
  <c r="C5641" i="1"/>
  <c r="D5641" i="1"/>
  <c r="E5641" i="1"/>
  <c r="F5641" i="1"/>
  <c r="G5641" i="1"/>
  <c r="H5641" i="1"/>
  <c r="I5641" i="1"/>
  <c r="J5641" i="1"/>
  <c r="K5641" i="1"/>
  <c r="L5641" i="1"/>
  <c r="A5642" i="1"/>
  <c r="N5642" i="1" s="1"/>
  <c r="C5642" i="1"/>
  <c r="D5642" i="1"/>
  <c r="E5642" i="1"/>
  <c r="F5642" i="1"/>
  <c r="G5642" i="1"/>
  <c r="H5642" i="1"/>
  <c r="I5642" i="1"/>
  <c r="J5642" i="1"/>
  <c r="K5642" i="1"/>
  <c r="L5642" i="1"/>
  <c r="A5643" i="1"/>
  <c r="N5643" i="1" s="1"/>
  <c r="C5643" i="1"/>
  <c r="D5643" i="1"/>
  <c r="E5643" i="1"/>
  <c r="F5643" i="1"/>
  <c r="G5643" i="1"/>
  <c r="H5643" i="1"/>
  <c r="I5643" i="1"/>
  <c r="J5643" i="1"/>
  <c r="K5643" i="1"/>
  <c r="L5643" i="1"/>
  <c r="A5644" i="1"/>
  <c r="N5644" i="1" s="1"/>
  <c r="C5644" i="1"/>
  <c r="D5644" i="1"/>
  <c r="E5644" i="1"/>
  <c r="F5644" i="1"/>
  <c r="G5644" i="1"/>
  <c r="H5644" i="1"/>
  <c r="I5644" i="1"/>
  <c r="J5644" i="1"/>
  <c r="K5644" i="1"/>
  <c r="L5644" i="1"/>
  <c r="A5645" i="1"/>
  <c r="N5645" i="1" s="1"/>
  <c r="C5645" i="1"/>
  <c r="D5645" i="1"/>
  <c r="E5645" i="1"/>
  <c r="F5645" i="1"/>
  <c r="G5645" i="1"/>
  <c r="H5645" i="1"/>
  <c r="I5645" i="1"/>
  <c r="J5645" i="1"/>
  <c r="K5645" i="1"/>
  <c r="L5645" i="1"/>
  <c r="A5646" i="1"/>
  <c r="N5646" i="1" s="1"/>
  <c r="C5646" i="1"/>
  <c r="D5646" i="1"/>
  <c r="E5646" i="1"/>
  <c r="F5646" i="1"/>
  <c r="G5646" i="1"/>
  <c r="H5646" i="1"/>
  <c r="I5646" i="1"/>
  <c r="J5646" i="1"/>
  <c r="K5646" i="1"/>
  <c r="L5646" i="1"/>
  <c r="A5647" i="1"/>
  <c r="N5647" i="1" s="1"/>
  <c r="C5647" i="1"/>
  <c r="D5647" i="1"/>
  <c r="E5647" i="1"/>
  <c r="F5647" i="1"/>
  <c r="G5647" i="1"/>
  <c r="H5647" i="1"/>
  <c r="I5647" i="1"/>
  <c r="J5647" i="1"/>
  <c r="K5647" i="1"/>
  <c r="L5647" i="1"/>
  <c r="A5648" i="1"/>
  <c r="N5648" i="1" s="1"/>
  <c r="C5648" i="1"/>
  <c r="D5648" i="1"/>
  <c r="E5648" i="1"/>
  <c r="F5648" i="1"/>
  <c r="G5648" i="1"/>
  <c r="H5648" i="1"/>
  <c r="I5648" i="1"/>
  <c r="J5648" i="1"/>
  <c r="K5648" i="1"/>
  <c r="L5648" i="1"/>
  <c r="A5649" i="1"/>
  <c r="N5649" i="1" s="1"/>
  <c r="C5649" i="1"/>
  <c r="D5649" i="1"/>
  <c r="E5649" i="1"/>
  <c r="F5649" i="1"/>
  <c r="G5649" i="1"/>
  <c r="H5649" i="1"/>
  <c r="I5649" i="1"/>
  <c r="J5649" i="1"/>
  <c r="K5649" i="1"/>
  <c r="L5649" i="1"/>
  <c r="A5650" i="1"/>
  <c r="N5650" i="1" s="1"/>
  <c r="C5650" i="1"/>
  <c r="D5650" i="1"/>
  <c r="E5650" i="1"/>
  <c r="F5650" i="1"/>
  <c r="G5650" i="1"/>
  <c r="H5650" i="1"/>
  <c r="I5650" i="1"/>
  <c r="J5650" i="1"/>
  <c r="K5650" i="1"/>
  <c r="L5650" i="1"/>
  <c r="A5651" i="1"/>
  <c r="N5651" i="1" s="1"/>
  <c r="C5651" i="1"/>
  <c r="D5651" i="1"/>
  <c r="E5651" i="1"/>
  <c r="F5651" i="1"/>
  <c r="G5651" i="1"/>
  <c r="H5651" i="1"/>
  <c r="I5651" i="1"/>
  <c r="J5651" i="1"/>
  <c r="K5651" i="1"/>
  <c r="L5651" i="1"/>
  <c r="A5652" i="1"/>
  <c r="N5652" i="1" s="1"/>
  <c r="C5652" i="1"/>
  <c r="D5652" i="1"/>
  <c r="E5652" i="1"/>
  <c r="F5652" i="1"/>
  <c r="G5652" i="1"/>
  <c r="H5652" i="1"/>
  <c r="I5652" i="1"/>
  <c r="J5652" i="1"/>
  <c r="K5652" i="1"/>
  <c r="L5652" i="1"/>
  <c r="A5653" i="1"/>
  <c r="N5653" i="1" s="1"/>
  <c r="C5653" i="1"/>
  <c r="D5653" i="1"/>
  <c r="E5653" i="1"/>
  <c r="F5653" i="1"/>
  <c r="G5653" i="1"/>
  <c r="H5653" i="1"/>
  <c r="I5653" i="1"/>
  <c r="J5653" i="1"/>
  <c r="K5653" i="1"/>
  <c r="L5653" i="1"/>
  <c r="A5654" i="1"/>
  <c r="N5654" i="1" s="1"/>
  <c r="C5654" i="1"/>
  <c r="D5654" i="1"/>
  <c r="E5654" i="1"/>
  <c r="F5654" i="1"/>
  <c r="G5654" i="1"/>
  <c r="H5654" i="1"/>
  <c r="I5654" i="1"/>
  <c r="J5654" i="1"/>
  <c r="K5654" i="1"/>
  <c r="L5654" i="1"/>
  <c r="A5655" i="1"/>
  <c r="N5655" i="1" s="1"/>
  <c r="C5655" i="1"/>
  <c r="D5655" i="1"/>
  <c r="E5655" i="1"/>
  <c r="F5655" i="1"/>
  <c r="G5655" i="1"/>
  <c r="H5655" i="1"/>
  <c r="I5655" i="1"/>
  <c r="J5655" i="1"/>
  <c r="K5655" i="1"/>
  <c r="L5655" i="1"/>
  <c r="A5656" i="1"/>
  <c r="N5656" i="1" s="1"/>
  <c r="C5656" i="1"/>
  <c r="D5656" i="1"/>
  <c r="E5656" i="1"/>
  <c r="F5656" i="1"/>
  <c r="G5656" i="1"/>
  <c r="H5656" i="1"/>
  <c r="I5656" i="1"/>
  <c r="J5656" i="1"/>
  <c r="K5656" i="1"/>
  <c r="L5656" i="1"/>
  <c r="A5657" i="1"/>
  <c r="N5657" i="1" s="1"/>
  <c r="C5657" i="1"/>
  <c r="D5657" i="1"/>
  <c r="E5657" i="1"/>
  <c r="F5657" i="1"/>
  <c r="G5657" i="1"/>
  <c r="H5657" i="1"/>
  <c r="I5657" i="1"/>
  <c r="J5657" i="1"/>
  <c r="K5657" i="1"/>
  <c r="L5657" i="1"/>
  <c r="A5658" i="1"/>
  <c r="N5658" i="1" s="1"/>
  <c r="C5658" i="1"/>
  <c r="D5658" i="1"/>
  <c r="E5658" i="1"/>
  <c r="F5658" i="1"/>
  <c r="G5658" i="1"/>
  <c r="H5658" i="1"/>
  <c r="I5658" i="1"/>
  <c r="J5658" i="1"/>
  <c r="K5658" i="1"/>
  <c r="L5658" i="1"/>
  <c r="A5659" i="1"/>
  <c r="N5659" i="1" s="1"/>
  <c r="C5659" i="1"/>
  <c r="D5659" i="1"/>
  <c r="E5659" i="1"/>
  <c r="F5659" i="1"/>
  <c r="G5659" i="1"/>
  <c r="H5659" i="1"/>
  <c r="I5659" i="1"/>
  <c r="J5659" i="1"/>
  <c r="K5659" i="1"/>
  <c r="L5659" i="1"/>
  <c r="A5660" i="1"/>
  <c r="N5660" i="1" s="1"/>
  <c r="C5660" i="1"/>
  <c r="D5660" i="1"/>
  <c r="E5660" i="1"/>
  <c r="F5660" i="1"/>
  <c r="G5660" i="1"/>
  <c r="H5660" i="1"/>
  <c r="I5660" i="1"/>
  <c r="J5660" i="1"/>
  <c r="K5660" i="1"/>
  <c r="L5660" i="1"/>
  <c r="A5661" i="1"/>
  <c r="N5661" i="1" s="1"/>
  <c r="C5661" i="1"/>
  <c r="D5661" i="1"/>
  <c r="E5661" i="1"/>
  <c r="F5661" i="1"/>
  <c r="G5661" i="1"/>
  <c r="H5661" i="1"/>
  <c r="I5661" i="1"/>
  <c r="J5661" i="1"/>
  <c r="K5661" i="1"/>
  <c r="L5661" i="1"/>
  <c r="A5662" i="1"/>
  <c r="N5662" i="1" s="1"/>
  <c r="C5662" i="1"/>
  <c r="D5662" i="1"/>
  <c r="E5662" i="1"/>
  <c r="F5662" i="1"/>
  <c r="G5662" i="1"/>
  <c r="H5662" i="1"/>
  <c r="I5662" i="1"/>
  <c r="J5662" i="1"/>
  <c r="K5662" i="1"/>
  <c r="L5662" i="1"/>
  <c r="A5663" i="1"/>
  <c r="N5663" i="1" s="1"/>
  <c r="C5663" i="1"/>
  <c r="D5663" i="1"/>
  <c r="E5663" i="1"/>
  <c r="F5663" i="1"/>
  <c r="G5663" i="1"/>
  <c r="H5663" i="1"/>
  <c r="I5663" i="1"/>
  <c r="J5663" i="1"/>
  <c r="K5663" i="1"/>
  <c r="L5663" i="1"/>
  <c r="A5664" i="1"/>
  <c r="N5664" i="1" s="1"/>
  <c r="C5664" i="1"/>
  <c r="D5664" i="1"/>
  <c r="E5664" i="1"/>
  <c r="F5664" i="1"/>
  <c r="G5664" i="1"/>
  <c r="H5664" i="1"/>
  <c r="I5664" i="1"/>
  <c r="J5664" i="1"/>
  <c r="K5664" i="1"/>
  <c r="L5664" i="1"/>
  <c r="A5665" i="1"/>
  <c r="N5665" i="1" s="1"/>
  <c r="C5665" i="1"/>
  <c r="D5665" i="1"/>
  <c r="E5665" i="1"/>
  <c r="F5665" i="1"/>
  <c r="G5665" i="1"/>
  <c r="H5665" i="1"/>
  <c r="I5665" i="1"/>
  <c r="J5665" i="1"/>
  <c r="K5665" i="1"/>
  <c r="L5665" i="1"/>
  <c r="A5666" i="1"/>
  <c r="N5666" i="1" s="1"/>
  <c r="C5666" i="1"/>
  <c r="D5666" i="1"/>
  <c r="E5666" i="1"/>
  <c r="F5666" i="1"/>
  <c r="G5666" i="1"/>
  <c r="H5666" i="1"/>
  <c r="I5666" i="1"/>
  <c r="J5666" i="1"/>
  <c r="K5666" i="1"/>
  <c r="L5666" i="1"/>
  <c r="A5667" i="1"/>
  <c r="N5667" i="1" s="1"/>
  <c r="C5667" i="1"/>
  <c r="D5667" i="1"/>
  <c r="E5667" i="1"/>
  <c r="F5667" i="1"/>
  <c r="G5667" i="1"/>
  <c r="H5667" i="1"/>
  <c r="I5667" i="1"/>
  <c r="J5667" i="1"/>
  <c r="K5667" i="1"/>
  <c r="L5667" i="1"/>
  <c r="A5668" i="1"/>
  <c r="N5668" i="1" s="1"/>
  <c r="C5668" i="1"/>
  <c r="D5668" i="1"/>
  <c r="E5668" i="1"/>
  <c r="F5668" i="1"/>
  <c r="G5668" i="1"/>
  <c r="H5668" i="1"/>
  <c r="I5668" i="1"/>
  <c r="J5668" i="1"/>
  <c r="K5668" i="1"/>
  <c r="L5668" i="1"/>
  <c r="A5669" i="1"/>
  <c r="N5669" i="1" s="1"/>
  <c r="C5669" i="1"/>
  <c r="D5669" i="1"/>
  <c r="E5669" i="1"/>
  <c r="F5669" i="1"/>
  <c r="G5669" i="1"/>
  <c r="H5669" i="1"/>
  <c r="I5669" i="1"/>
  <c r="J5669" i="1"/>
  <c r="K5669" i="1"/>
  <c r="L5669" i="1"/>
  <c r="A5670" i="1"/>
  <c r="N5670" i="1" s="1"/>
  <c r="C5670" i="1"/>
  <c r="D5670" i="1"/>
  <c r="E5670" i="1"/>
  <c r="F5670" i="1"/>
  <c r="G5670" i="1"/>
  <c r="H5670" i="1"/>
  <c r="I5670" i="1"/>
  <c r="J5670" i="1"/>
  <c r="K5670" i="1"/>
  <c r="L5670" i="1"/>
  <c r="A5671" i="1"/>
  <c r="N5671" i="1" s="1"/>
  <c r="C5671" i="1"/>
  <c r="D5671" i="1"/>
  <c r="E5671" i="1"/>
  <c r="F5671" i="1"/>
  <c r="G5671" i="1"/>
  <c r="H5671" i="1"/>
  <c r="I5671" i="1"/>
  <c r="J5671" i="1"/>
  <c r="K5671" i="1"/>
  <c r="L5671" i="1"/>
  <c r="A5672" i="1"/>
  <c r="N5672" i="1" s="1"/>
  <c r="C5672" i="1"/>
  <c r="D5672" i="1"/>
  <c r="E5672" i="1"/>
  <c r="F5672" i="1"/>
  <c r="G5672" i="1"/>
  <c r="H5672" i="1"/>
  <c r="I5672" i="1"/>
  <c r="J5672" i="1"/>
  <c r="K5672" i="1"/>
  <c r="L5672" i="1"/>
  <c r="A5673" i="1"/>
  <c r="N5673" i="1" s="1"/>
  <c r="C5673" i="1"/>
  <c r="D5673" i="1"/>
  <c r="E5673" i="1"/>
  <c r="F5673" i="1"/>
  <c r="G5673" i="1"/>
  <c r="H5673" i="1"/>
  <c r="I5673" i="1"/>
  <c r="J5673" i="1"/>
  <c r="K5673" i="1"/>
  <c r="L5673" i="1"/>
  <c r="A5674" i="1"/>
  <c r="N5674" i="1" s="1"/>
  <c r="C5674" i="1"/>
  <c r="D5674" i="1"/>
  <c r="E5674" i="1"/>
  <c r="F5674" i="1"/>
  <c r="G5674" i="1"/>
  <c r="H5674" i="1"/>
  <c r="I5674" i="1"/>
  <c r="J5674" i="1"/>
  <c r="K5674" i="1"/>
  <c r="L5674" i="1"/>
  <c r="A5675" i="1"/>
  <c r="N5675" i="1" s="1"/>
  <c r="C5675" i="1"/>
  <c r="D5675" i="1"/>
  <c r="E5675" i="1"/>
  <c r="F5675" i="1"/>
  <c r="G5675" i="1"/>
  <c r="H5675" i="1"/>
  <c r="I5675" i="1"/>
  <c r="J5675" i="1"/>
  <c r="K5675" i="1"/>
  <c r="L5675" i="1"/>
  <c r="A5676" i="1"/>
  <c r="N5676" i="1" s="1"/>
  <c r="C5676" i="1"/>
  <c r="D5676" i="1"/>
  <c r="E5676" i="1"/>
  <c r="F5676" i="1"/>
  <c r="G5676" i="1"/>
  <c r="H5676" i="1"/>
  <c r="I5676" i="1"/>
  <c r="J5676" i="1"/>
  <c r="K5676" i="1"/>
  <c r="L5676" i="1"/>
  <c r="A5677" i="1"/>
  <c r="N5677" i="1" s="1"/>
  <c r="C5677" i="1"/>
  <c r="D5677" i="1"/>
  <c r="E5677" i="1"/>
  <c r="F5677" i="1"/>
  <c r="G5677" i="1"/>
  <c r="H5677" i="1"/>
  <c r="I5677" i="1"/>
  <c r="J5677" i="1"/>
  <c r="K5677" i="1"/>
  <c r="L5677" i="1"/>
  <c r="A5678" i="1"/>
  <c r="N5678" i="1" s="1"/>
  <c r="C5678" i="1"/>
  <c r="D5678" i="1"/>
  <c r="E5678" i="1"/>
  <c r="F5678" i="1"/>
  <c r="G5678" i="1"/>
  <c r="H5678" i="1"/>
  <c r="I5678" i="1"/>
  <c r="J5678" i="1"/>
  <c r="K5678" i="1"/>
  <c r="L5678" i="1"/>
  <c r="A5679" i="1"/>
  <c r="N5679" i="1" s="1"/>
  <c r="C5679" i="1"/>
  <c r="D5679" i="1"/>
  <c r="E5679" i="1"/>
  <c r="F5679" i="1"/>
  <c r="G5679" i="1"/>
  <c r="H5679" i="1"/>
  <c r="I5679" i="1"/>
  <c r="J5679" i="1"/>
  <c r="K5679" i="1"/>
  <c r="L5679" i="1"/>
  <c r="A5680" i="1"/>
  <c r="N5680" i="1" s="1"/>
  <c r="C5680" i="1"/>
  <c r="D5680" i="1"/>
  <c r="E5680" i="1"/>
  <c r="F5680" i="1"/>
  <c r="G5680" i="1"/>
  <c r="H5680" i="1"/>
  <c r="I5680" i="1"/>
  <c r="J5680" i="1"/>
  <c r="K5680" i="1"/>
  <c r="L5680" i="1"/>
  <c r="A5681" i="1"/>
  <c r="N5681" i="1" s="1"/>
  <c r="C5681" i="1"/>
  <c r="D5681" i="1"/>
  <c r="E5681" i="1"/>
  <c r="F5681" i="1"/>
  <c r="G5681" i="1"/>
  <c r="H5681" i="1"/>
  <c r="I5681" i="1"/>
  <c r="J5681" i="1"/>
  <c r="K5681" i="1"/>
  <c r="L5681" i="1"/>
  <c r="A5682" i="1"/>
  <c r="N5682" i="1" s="1"/>
  <c r="C5682" i="1"/>
  <c r="D5682" i="1"/>
  <c r="E5682" i="1"/>
  <c r="F5682" i="1"/>
  <c r="G5682" i="1"/>
  <c r="H5682" i="1"/>
  <c r="I5682" i="1"/>
  <c r="J5682" i="1"/>
  <c r="K5682" i="1"/>
  <c r="L5682" i="1"/>
  <c r="A5683" i="1"/>
  <c r="N5683" i="1" s="1"/>
  <c r="C5683" i="1"/>
  <c r="D5683" i="1"/>
  <c r="E5683" i="1"/>
  <c r="F5683" i="1"/>
  <c r="G5683" i="1"/>
  <c r="H5683" i="1"/>
  <c r="I5683" i="1"/>
  <c r="J5683" i="1"/>
  <c r="K5683" i="1"/>
  <c r="L5683" i="1"/>
  <c r="A5684" i="1"/>
  <c r="N5684" i="1" s="1"/>
  <c r="C5684" i="1"/>
  <c r="D5684" i="1"/>
  <c r="E5684" i="1"/>
  <c r="F5684" i="1"/>
  <c r="G5684" i="1"/>
  <c r="H5684" i="1"/>
  <c r="I5684" i="1"/>
  <c r="J5684" i="1"/>
  <c r="K5684" i="1"/>
  <c r="L5684" i="1"/>
  <c r="A5685" i="1"/>
  <c r="N5685" i="1" s="1"/>
  <c r="C5685" i="1"/>
  <c r="D5685" i="1"/>
  <c r="E5685" i="1"/>
  <c r="F5685" i="1"/>
  <c r="G5685" i="1"/>
  <c r="H5685" i="1"/>
  <c r="I5685" i="1"/>
  <c r="J5685" i="1"/>
  <c r="K5685" i="1"/>
  <c r="L5685" i="1"/>
  <c r="A5686" i="1"/>
  <c r="N5686" i="1" s="1"/>
  <c r="C5686" i="1"/>
  <c r="D5686" i="1"/>
  <c r="E5686" i="1"/>
  <c r="F5686" i="1"/>
  <c r="G5686" i="1"/>
  <c r="H5686" i="1"/>
  <c r="I5686" i="1"/>
  <c r="J5686" i="1"/>
  <c r="K5686" i="1"/>
  <c r="L5686" i="1"/>
  <c r="A5687" i="1"/>
  <c r="N5687" i="1" s="1"/>
  <c r="C5687" i="1"/>
  <c r="D5687" i="1"/>
  <c r="E5687" i="1"/>
  <c r="F5687" i="1"/>
  <c r="G5687" i="1"/>
  <c r="H5687" i="1"/>
  <c r="I5687" i="1"/>
  <c r="J5687" i="1"/>
  <c r="K5687" i="1"/>
  <c r="L5687" i="1"/>
  <c r="A5688" i="1"/>
  <c r="N5688" i="1" s="1"/>
  <c r="C5688" i="1"/>
  <c r="D5688" i="1"/>
  <c r="E5688" i="1"/>
  <c r="F5688" i="1"/>
  <c r="G5688" i="1"/>
  <c r="H5688" i="1"/>
  <c r="I5688" i="1"/>
  <c r="J5688" i="1"/>
  <c r="K5688" i="1"/>
  <c r="L5688" i="1"/>
  <c r="A5689" i="1"/>
  <c r="N5689" i="1" s="1"/>
  <c r="C5689" i="1"/>
  <c r="D5689" i="1"/>
  <c r="E5689" i="1"/>
  <c r="F5689" i="1"/>
  <c r="G5689" i="1"/>
  <c r="H5689" i="1"/>
  <c r="I5689" i="1"/>
  <c r="J5689" i="1"/>
  <c r="K5689" i="1"/>
  <c r="L5689" i="1"/>
  <c r="A5690" i="1"/>
  <c r="N5690" i="1" s="1"/>
  <c r="C5690" i="1"/>
  <c r="D5690" i="1"/>
  <c r="E5690" i="1"/>
  <c r="F5690" i="1"/>
  <c r="G5690" i="1"/>
  <c r="H5690" i="1"/>
  <c r="I5690" i="1"/>
  <c r="J5690" i="1"/>
  <c r="K5690" i="1"/>
  <c r="L5690" i="1"/>
  <c r="A5691" i="1"/>
  <c r="N5691" i="1" s="1"/>
  <c r="C5691" i="1"/>
  <c r="D5691" i="1"/>
  <c r="E5691" i="1"/>
  <c r="F5691" i="1"/>
  <c r="G5691" i="1"/>
  <c r="H5691" i="1"/>
  <c r="I5691" i="1"/>
  <c r="J5691" i="1"/>
  <c r="K5691" i="1"/>
  <c r="L5691" i="1"/>
  <c r="A5692" i="1"/>
  <c r="N5692" i="1" s="1"/>
  <c r="C5692" i="1"/>
  <c r="D5692" i="1"/>
  <c r="E5692" i="1"/>
  <c r="F5692" i="1"/>
  <c r="G5692" i="1"/>
  <c r="H5692" i="1"/>
  <c r="I5692" i="1"/>
  <c r="J5692" i="1"/>
  <c r="K5692" i="1"/>
  <c r="L5692" i="1"/>
  <c r="A5693" i="1"/>
  <c r="N5693" i="1" s="1"/>
  <c r="C5693" i="1"/>
  <c r="D5693" i="1"/>
  <c r="E5693" i="1"/>
  <c r="F5693" i="1"/>
  <c r="G5693" i="1"/>
  <c r="H5693" i="1"/>
  <c r="I5693" i="1"/>
  <c r="J5693" i="1"/>
  <c r="K5693" i="1"/>
  <c r="L5693" i="1"/>
  <c r="A5694" i="1"/>
  <c r="N5694" i="1" s="1"/>
  <c r="C5694" i="1"/>
  <c r="D5694" i="1"/>
  <c r="E5694" i="1"/>
  <c r="F5694" i="1"/>
  <c r="G5694" i="1"/>
  <c r="H5694" i="1"/>
  <c r="I5694" i="1"/>
  <c r="J5694" i="1"/>
  <c r="K5694" i="1"/>
  <c r="L5694" i="1"/>
  <c r="A5695" i="1"/>
  <c r="N5695" i="1" s="1"/>
  <c r="C5695" i="1"/>
  <c r="D5695" i="1"/>
  <c r="E5695" i="1"/>
  <c r="F5695" i="1"/>
  <c r="G5695" i="1"/>
  <c r="H5695" i="1"/>
  <c r="I5695" i="1"/>
  <c r="J5695" i="1"/>
  <c r="K5695" i="1"/>
  <c r="L5695" i="1"/>
  <c r="A5696" i="1"/>
  <c r="N5696" i="1" s="1"/>
  <c r="C5696" i="1"/>
  <c r="D5696" i="1"/>
  <c r="E5696" i="1"/>
  <c r="F5696" i="1"/>
  <c r="G5696" i="1"/>
  <c r="H5696" i="1"/>
  <c r="I5696" i="1"/>
  <c r="J5696" i="1"/>
  <c r="K5696" i="1"/>
  <c r="L5696" i="1"/>
  <c r="A5697" i="1"/>
  <c r="N5697" i="1" s="1"/>
  <c r="C5697" i="1"/>
  <c r="D5697" i="1"/>
  <c r="E5697" i="1"/>
  <c r="F5697" i="1"/>
  <c r="G5697" i="1"/>
  <c r="H5697" i="1"/>
  <c r="I5697" i="1"/>
  <c r="J5697" i="1"/>
  <c r="K5697" i="1"/>
  <c r="L5697" i="1"/>
  <c r="A5698" i="1"/>
  <c r="N5698" i="1" s="1"/>
  <c r="C5698" i="1"/>
  <c r="D5698" i="1"/>
  <c r="E5698" i="1"/>
  <c r="F5698" i="1"/>
  <c r="G5698" i="1"/>
  <c r="H5698" i="1"/>
  <c r="I5698" i="1"/>
  <c r="J5698" i="1"/>
  <c r="K5698" i="1"/>
  <c r="L5698" i="1"/>
  <c r="A5699" i="1"/>
  <c r="N5699" i="1" s="1"/>
  <c r="C5699" i="1"/>
  <c r="D5699" i="1"/>
  <c r="E5699" i="1"/>
  <c r="F5699" i="1"/>
  <c r="G5699" i="1"/>
  <c r="H5699" i="1"/>
  <c r="I5699" i="1"/>
  <c r="J5699" i="1"/>
  <c r="K5699" i="1"/>
  <c r="L5699" i="1"/>
  <c r="A5700" i="1"/>
  <c r="N5700" i="1" s="1"/>
  <c r="C5700" i="1"/>
  <c r="D5700" i="1"/>
  <c r="E5700" i="1"/>
  <c r="F5700" i="1"/>
  <c r="G5700" i="1"/>
  <c r="H5700" i="1"/>
  <c r="I5700" i="1"/>
  <c r="J5700" i="1"/>
  <c r="K5700" i="1"/>
  <c r="L5700" i="1"/>
  <c r="A5701" i="1"/>
  <c r="N5701" i="1" s="1"/>
  <c r="C5701" i="1"/>
  <c r="D5701" i="1"/>
  <c r="E5701" i="1"/>
  <c r="F5701" i="1"/>
  <c r="G5701" i="1"/>
  <c r="H5701" i="1"/>
  <c r="I5701" i="1"/>
  <c r="J5701" i="1"/>
  <c r="K5701" i="1"/>
  <c r="L5701" i="1"/>
  <c r="A5702" i="1"/>
  <c r="N5702" i="1" s="1"/>
  <c r="C5702" i="1"/>
  <c r="D5702" i="1"/>
  <c r="E5702" i="1"/>
  <c r="F5702" i="1"/>
  <c r="G5702" i="1"/>
  <c r="H5702" i="1"/>
  <c r="I5702" i="1"/>
  <c r="J5702" i="1"/>
  <c r="K5702" i="1"/>
  <c r="L5702" i="1"/>
  <c r="A5703" i="1"/>
  <c r="N5703" i="1" s="1"/>
  <c r="C5703" i="1"/>
  <c r="D5703" i="1"/>
  <c r="E5703" i="1"/>
  <c r="F5703" i="1"/>
  <c r="G5703" i="1"/>
  <c r="H5703" i="1"/>
  <c r="I5703" i="1"/>
  <c r="J5703" i="1"/>
  <c r="K5703" i="1"/>
  <c r="L5703" i="1"/>
  <c r="A5704" i="1"/>
  <c r="N5704" i="1" s="1"/>
  <c r="C5704" i="1"/>
  <c r="D5704" i="1"/>
  <c r="E5704" i="1"/>
  <c r="F5704" i="1"/>
  <c r="G5704" i="1"/>
  <c r="H5704" i="1"/>
  <c r="I5704" i="1"/>
  <c r="J5704" i="1"/>
  <c r="K5704" i="1"/>
  <c r="L5704" i="1"/>
  <c r="A5705" i="1"/>
  <c r="N5705" i="1" s="1"/>
  <c r="C5705" i="1"/>
  <c r="D5705" i="1"/>
  <c r="E5705" i="1"/>
  <c r="F5705" i="1"/>
  <c r="G5705" i="1"/>
  <c r="H5705" i="1"/>
  <c r="I5705" i="1"/>
  <c r="J5705" i="1"/>
  <c r="K5705" i="1"/>
  <c r="L5705" i="1"/>
  <c r="A5706" i="1"/>
  <c r="N5706" i="1" s="1"/>
  <c r="C5706" i="1"/>
  <c r="D5706" i="1"/>
  <c r="E5706" i="1"/>
  <c r="F5706" i="1"/>
  <c r="G5706" i="1"/>
  <c r="H5706" i="1"/>
  <c r="I5706" i="1"/>
  <c r="J5706" i="1"/>
  <c r="K5706" i="1"/>
  <c r="L5706" i="1"/>
  <c r="A5707" i="1"/>
  <c r="N5707" i="1" s="1"/>
  <c r="C5707" i="1"/>
  <c r="D5707" i="1"/>
  <c r="E5707" i="1"/>
  <c r="F5707" i="1"/>
  <c r="G5707" i="1"/>
  <c r="H5707" i="1"/>
  <c r="I5707" i="1"/>
  <c r="J5707" i="1"/>
  <c r="K5707" i="1"/>
  <c r="L5707" i="1"/>
  <c r="A5708" i="1"/>
  <c r="N5708" i="1" s="1"/>
  <c r="C5708" i="1"/>
  <c r="D5708" i="1"/>
  <c r="E5708" i="1"/>
  <c r="F5708" i="1"/>
  <c r="G5708" i="1"/>
  <c r="H5708" i="1"/>
  <c r="I5708" i="1"/>
  <c r="J5708" i="1"/>
  <c r="K5708" i="1"/>
  <c r="L5708" i="1"/>
  <c r="A5709" i="1"/>
  <c r="N5709" i="1" s="1"/>
  <c r="C5709" i="1"/>
  <c r="D5709" i="1"/>
  <c r="E5709" i="1"/>
  <c r="F5709" i="1"/>
  <c r="G5709" i="1"/>
  <c r="H5709" i="1"/>
  <c r="I5709" i="1"/>
  <c r="J5709" i="1"/>
  <c r="K5709" i="1"/>
  <c r="L5709" i="1"/>
  <c r="A5710" i="1"/>
  <c r="N5710" i="1" s="1"/>
  <c r="C5710" i="1"/>
  <c r="D5710" i="1"/>
  <c r="E5710" i="1"/>
  <c r="F5710" i="1"/>
  <c r="G5710" i="1"/>
  <c r="H5710" i="1"/>
  <c r="I5710" i="1"/>
  <c r="J5710" i="1"/>
  <c r="K5710" i="1"/>
  <c r="L5710" i="1"/>
  <c r="A5711" i="1"/>
  <c r="N5711" i="1" s="1"/>
  <c r="C5711" i="1"/>
  <c r="D5711" i="1"/>
  <c r="E5711" i="1"/>
  <c r="F5711" i="1"/>
  <c r="G5711" i="1"/>
  <c r="H5711" i="1"/>
  <c r="I5711" i="1"/>
  <c r="J5711" i="1"/>
  <c r="K5711" i="1"/>
  <c r="L5711" i="1"/>
  <c r="A5712" i="1"/>
  <c r="N5712" i="1" s="1"/>
  <c r="C5712" i="1"/>
  <c r="D5712" i="1"/>
  <c r="E5712" i="1"/>
  <c r="F5712" i="1"/>
  <c r="G5712" i="1"/>
  <c r="H5712" i="1"/>
  <c r="I5712" i="1"/>
  <c r="J5712" i="1"/>
  <c r="K5712" i="1"/>
  <c r="L5712" i="1"/>
  <c r="A5713" i="1"/>
  <c r="N5713" i="1" s="1"/>
  <c r="C5713" i="1"/>
  <c r="D5713" i="1"/>
  <c r="E5713" i="1"/>
  <c r="F5713" i="1"/>
  <c r="G5713" i="1"/>
  <c r="H5713" i="1"/>
  <c r="I5713" i="1"/>
  <c r="J5713" i="1"/>
  <c r="K5713" i="1"/>
  <c r="L5713" i="1"/>
  <c r="A5714" i="1"/>
  <c r="N5714" i="1" s="1"/>
  <c r="C5714" i="1"/>
  <c r="D5714" i="1"/>
  <c r="E5714" i="1"/>
  <c r="F5714" i="1"/>
  <c r="G5714" i="1"/>
  <c r="H5714" i="1"/>
  <c r="I5714" i="1"/>
  <c r="J5714" i="1"/>
  <c r="K5714" i="1"/>
  <c r="L5714" i="1"/>
  <c r="A5715" i="1"/>
  <c r="N5715" i="1" s="1"/>
  <c r="C5715" i="1"/>
  <c r="D5715" i="1"/>
  <c r="E5715" i="1"/>
  <c r="F5715" i="1"/>
  <c r="G5715" i="1"/>
  <c r="H5715" i="1"/>
  <c r="I5715" i="1"/>
  <c r="J5715" i="1"/>
  <c r="K5715" i="1"/>
  <c r="L5715" i="1"/>
  <c r="A5716" i="1"/>
  <c r="N5716" i="1" s="1"/>
  <c r="C5716" i="1"/>
  <c r="D5716" i="1"/>
  <c r="E5716" i="1"/>
  <c r="F5716" i="1"/>
  <c r="G5716" i="1"/>
  <c r="H5716" i="1"/>
  <c r="I5716" i="1"/>
  <c r="J5716" i="1"/>
  <c r="K5716" i="1"/>
  <c r="L5716" i="1"/>
  <c r="A5717" i="1"/>
  <c r="N5717" i="1" s="1"/>
  <c r="C5717" i="1"/>
  <c r="D5717" i="1"/>
  <c r="E5717" i="1"/>
  <c r="F5717" i="1"/>
  <c r="G5717" i="1"/>
  <c r="H5717" i="1"/>
  <c r="I5717" i="1"/>
  <c r="J5717" i="1"/>
  <c r="K5717" i="1"/>
  <c r="L5717" i="1"/>
  <c r="A5718" i="1"/>
  <c r="N5718" i="1" s="1"/>
  <c r="C5718" i="1"/>
  <c r="D5718" i="1"/>
  <c r="E5718" i="1"/>
  <c r="F5718" i="1"/>
  <c r="G5718" i="1"/>
  <c r="H5718" i="1"/>
  <c r="I5718" i="1"/>
  <c r="J5718" i="1"/>
  <c r="K5718" i="1"/>
  <c r="L5718" i="1"/>
  <c r="A5719" i="1"/>
  <c r="N5719" i="1" s="1"/>
  <c r="C5719" i="1"/>
  <c r="D5719" i="1"/>
  <c r="E5719" i="1"/>
  <c r="F5719" i="1"/>
  <c r="G5719" i="1"/>
  <c r="H5719" i="1"/>
  <c r="I5719" i="1"/>
  <c r="J5719" i="1"/>
  <c r="K5719" i="1"/>
  <c r="L5719" i="1"/>
  <c r="A5720" i="1"/>
  <c r="N5720" i="1" s="1"/>
  <c r="C5720" i="1"/>
  <c r="D5720" i="1"/>
  <c r="E5720" i="1"/>
  <c r="F5720" i="1"/>
  <c r="G5720" i="1"/>
  <c r="H5720" i="1"/>
  <c r="I5720" i="1"/>
  <c r="J5720" i="1"/>
  <c r="K5720" i="1"/>
  <c r="L5720" i="1"/>
  <c r="A5721" i="1"/>
  <c r="N5721" i="1" s="1"/>
  <c r="C5721" i="1"/>
  <c r="D5721" i="1"/>
  <c r="E5721" i="1"/>
  <c r="F5721" i="1"/>
  <c r="G5721" i="1"/>
  <c r="H5721" i="1"/>
  <c r="I5721" i="1"/>
  <c r="J5721" i="1"/>
  <c r="K5721" i="1"/>
  <c r="L5721" i="1"/>
  <c r="A5722" i="1"/>
  <c r="N5722" i="1" s="1"/>
  <c r="C5722" i="1"/>
  <c r="D5722" i="1"/>
  <c r="E5722" i="1"/>
  <c r="F5722" i="1"/>
  <c r="G5722" i="1"/>
  <c r="H5722" i="1"/>
  <c r="I5722" i="1"/>
  <c r="J5722" i="1"/>
  <c r="K5722" i="1"/>
  <c r="L5722" i="1"/>
  <c r="A5723" i="1"/>
  <c r="N5723" i="1" s="1"/>
  <c r="C5723" i="1"/>
  <c r="D5723" i="1"/>
  <c r="E5723" i="1"/>
  <c r="F5723" i="1"/>
  <c r="G5723" i="1"/>
  <c r="H5723" i="1"/>
  <c r="I5723" i="1"/>
  <c r="J5723" i="1"/>
  <c r="K5723" i="1"/>
  <c r="L5723" i="1"/>
  <c r="A5724" i="1"/>
  <c r="N5724" i="1" s="1"/>
  <c r="C5724" i="1"/>
  <c r="D5724" i="1"/>
  <c r="E5724" i="1"/>
  <c r="F5724" i="1"/>
  <c r="G5724" i="1"/>
  <c r="H5724" i="1"/>
  <c r="I5724" i="1"/>
  <c r="J5724" i="1"/>
  <c r="K5724" i="1"/>
  <c r="L5724" i="1"/>
  <c r="A5725" i="1"/>
  <c r="N5725" i="1" s="1"/>
  <c r="C5725" i="1"/>
  <c r="D5725" i="1"/>
  <c r="E5725" i="1"/>
  <c r="F5725" i="1"/>
  <c r="G5725" i="1"/>
  <c r="H5725" i="1"/>
  <c r="I5725" i="1"/>
  <c r="J5725" i="1"/>
  <c r="K5725" i="1"/>
  <c r="L5725" i="1"/>
  <c r="A5726" i="1"/>
  <c r="N5726" i="1" s="1"/>
  <c r="C5726" i="1"/>
  <c r="D5726" i="1"/>
  <c r="E5726" i="1"/>
  <c r="F5726" i="1"/>
  <c r="G5726" i="1"/>
  <c r="H5726" i="1"/>
  <c r="I5726" i="1"/>
  <c r="J5726" i="1"/>
  <c r="K5726" i="1"/>
  <c r="L5726" i="1"/>
  <c r="A5727" i="1"/>
  <c r="N5727" i="1" s="1"/>
  <c r="C5727" i="1"/>
  <c r="D5727" i="1"/>
  <c r="E5727" i="1"/>
  <c r="F5727" i="1"/>
  <c r="G5727" i="1"/>
  <c r="H5727" i="1"/>
  <c r="I5727" i="1"/>
  <c r="J5727" i="1"/>
  <c r="K5727" i="1"/>
  <c r="L5727" i="1"/>
  <c r="A5728" i="1"/>
  <c r="N5728" i="1" s="1"/>
  <c r="C5728" i="1"/>
  <c r="D5728" i="1"/>
  <c r="E5728" i="1"/>
  <c r="F5728" i="1"/>
  <c r="G5728" i="1"/>
  <c r="H5728" i="1"/>
  <c r="I5728" i="1"/>
  <c r="J5728" i="1"/>
  <c r="K5728" i="1"/>
  <c r="L5728" i="1"/>
  <c r="A5729" i="1"/>
  <c r="N5729" i="1" s="1"/>
  <c r="C5729" i="1"/>
  <c r="D5729" i="1"/>
  <c r="E5729" i="1"/>
  <c r="F5729" i="1"/>
  <c r="G5729" i="1"/>
  <c r="H5729" i="1"/>
  <c r="I5729" i="1"/>
  <c r="J5729" i="1"/>
  <c r="K5729" i="1"/>
  <c r="L5729" i="1"/>
  <c r="A5730" i="1"/>
  <c r="N5730" i="1" s="1"/>
  <c r="C5730" i="1"/>
  <c r="D5730" i="1"/>
  <c r="E5730" i="1"/>
  <c r="F5730" i="1"/>
  <c r="G5730" i="1"/>
  <c r="H5730" i="1"/>
  <c r="I5730" i="1"/>
  <c r="J5730" i="1"/>
  <c r="K5730" i="1"/>
  <c r="L5730" i="1"/>
  <c r="A5731" i="1"/>
  <c r="N5731" i="1" s="1"/>
  <c r="C5731" i="1"/>
  <c r="D5731" i="1"/>
  <c r="E5731" i="1"/>
  <c r="F5731" i="1"/>
  <c r="G5731" i="1"/>
  <c r="H5731" i="1"/>
  <c r="I5731" i="1"/>
  <c r="J5731" i="1"/>
  <c r="K5731" i="1"/>
  <c r="L5731" i="1"/>
  <c r="A5732" i="1"/>
  <c r="N5732" i="1" s="1"/>
  <c r="C5732" i="1"/>
  <c r="D5732" i="1"/>
  <c r="E5732" i="1"/>
  <c r="F5732" i="1"/>
  <c r="G5732" i="1"/>
  <c r="H5732" i="1"/>
  <c r="I5732" i="1"/>
  <c r="J5732" i="1"/>
  <c r="K5732" i="1"/>
  <c r="L5732" i="1"/>
  <c r="A5733" i="1"/>
  <c r="N5733" i="1" s="1"/>
  <c r="C5733" i="1"/>
  <c r="D5733" i="1"/>
  <c r="E5733" i="1"/>
  <c r="F5733" i="1"/>
  <c r="G5733" i="1"/>
  <c r="H5733" i="1"/>
  <c r="I5733" i="1"/>
  <c r="J5733" i="1"/>
  <c r="K5733" i="1"/>
  <c r="L5733" i="1"/>
  <c r="A5734" i="1"/>
  <c r="N5734" i="1" s="1"/>
  <c r="C5734" i="1"/>
  <c r="D5734" i="1"/>
  <c r="E5734" i="1"/>
  <c r="F5734" i="1"/>
  <c r="G5734" i="1"/>
  <c r="H5734" i="1"/>
  <c r="I5734" i="1"/>
  <c r="J5734" i="1"/>
  <c r="K5734" i="1"/>
  <c r="L5734" i="1"/>
  <c r="A5735" i="1"/>
  <c r="N5735" i="1" s="1"/>
  <c r="C5735" i="1"/>
  <c r="D5735" i="1"/>
  <c r="E5735" i="1"/>
  <c r="F5735" i="1"/>
  <c r="G5735" i="1"/>
  <c r="H5735" i="1"/>
  <c r="I5735" i="1"/>
  <c r="J5735" i="1"/>
  <c r="K5735" i="1"/>
  <c r="L5735" i="1"/>
  <c r="A5736" i="1"/>
  <c r="N5736" i="1" s="1"/>
  <c r="C5736" i="1"/>
  <c r="D5736" i="1"/>
  <c r="E5736" i="1"/>
  <c r="F5736" i="1"/>
  <c r="G5736" i="1"/>
  <c r="H5736" i="1"/>
  <c r="I5736" i="1"/>
  <c r="J5736" i="1"/>
  <c r="K5736" i="1"/>
  <c r="L5736" i="1"/>
  <c r="A5737" i="1"/>
  <c r="N5737" i="1" s="1"/>
  <c r="C5737" i="1"/>
  <c r="D5737" i="1"/>
  <c r="E5737" i="1"/>
  <c r="F5737" i="1"/>
  <c r="G5737" i="1"/>
  <c r="H5737" i="1"/>
  <c r="I5737" i="1"/>
  <c r="J5737" i="1"/>
  <c r="K5737" i="1"/>
  <c r="L5737" i="1"/>
  <c r="A5738" i="1"/>
  <c r="N5738" i="1" s="1"/>
  <c r="C5738" i="1"/>
  <c r="D5738" i="1"/>
  <c r="E5738" i="1"/>
  <c r="F5738" i="1"/>
  <c r="G5738" i="1"/>
  <c r="H5738" i="1"/>
  <c r="I5738" i="1"/>
  <c r="J5738" i="1"/>
  <c r="K5738" i="1"/>
  <c r="L5738" i="1"/>
  <c r="A5739" i="1"/>
  <c r="N5739" i="1" s="1"/>
  <c r="C5739" i="1"/>
  <c r="D5739" i="1"/>
  <c r="E5739" i="1"/>
  <c r="F5739" i="1"/>
  <c r="G5739" i="1"/>
  <c r="H5739" i="1"/>
  <c r="I5739" i="1"/>
  <c r="J5739" i="1"/>
  <c r="K5739" i="1"/>
  <c r="L5739" i="1"/>
  <c r="A5740" i="1"/>
  <c r="N5740" i="1" s="1"/>
  <c r="C5740" i="1"/>
  <c r="D5740" i="1"/>
  <c r="E5740" i="1"/>
  <c r="F5740" i="1"/>
  <c r="G5740" i="1"/>
  <c r="H5740" i="1"/>
  <c r="I5740" i="1"/>
  <c r="J5740" i="1"/>
  <c r="K5740" i="1"/>
  <c r="L5740" i="1"/>
  <c r="A5741" i="1"/>
  <c r="N5741" i="1" s="1"/>
  <c r="C5741" i="1"/>
  <c r="D5741" i="1"/>
  <c r="E5741" i="1"/>
  <c r="F5741" i="1"/>
  <c r="G5741" i="1"/>
  <c r="H5741" i="1"/>
  <c r="I5741" i="1"/>
  <c r="J5741" i="1"/>
  <c r="K5741" i="1"/>
  <c r="L5741" i="1"/>
  <c r="A5742" i="1"/>
  <c r="N5742" i="1" s="1"/>
  <c r="C5742" i="1"/>
  <c r="D5742" i="1"/>
  <c r="E5742" i="1"/>
  <c r="F5742" i="1"/>
  <c r="G5742" i="1"/>
  <c r="H5742" i="1"/>
  <c r="I5742" i="1"/>
  <c r="J5742" i="1"/>
  <c r="K5742" i="1"/>
  <c r="L5742" i="1"/>
  <c r="A5743" i="1"/>
  <c r="N5743" i="1" s="1"/>
  <c r="C5743" i="1"/>
  <c r="D5743" i="1"/>
  <c r="E5743" i="1"/>
  <c r="F5743" i="1"/>
  <c r="G5743" i="1"/>
  <c r="H5743" i="1"/>
  <c r="I5743" i="1"/>
  <c r="J5743" i="1"/>
  <c r="K5743" i="1"/>
  <c r="L5743" i="1"/>
  <c r="A5744" i="1"/>
  <c r="N5744" i="1" s="1"/>
  <c r="C5744" i="1"/>
  <c r="D5744" i="1"/>
  <c r="E5744" i="1"/>
  <c r="F5744" i="1"/>
  <c r="G5744" i="1"/>
  <c r="H5744" i="1"/>
  <c r="I5744" i="1"/>
  <c r="J5744" i="1"/>
  <c r="K5744" i="1"/>
  <c r="L5744" i="1"/>
  <c r="A5745" i="1"/>
  <c r="N5745" i="1" s="1"/>
  <c r="C5745" i="1"/>
  <c r="D5745" i="1"/>
  <c r="E5745" i="1"/>
  <c r="F5745" i="1"/>
  <c r="G5745" i="1"/>
  <c r="H5745" i="1"/>
  <c r="I5745" i="1"/>
  <c r="J5745" i="1"/>
  <c r="K5745" i="1"/>
  <c r="L5745" i="1"/>
  <c r="A5746" i="1"/>
  <c r="N5746" i="1" s="1"/>
  <c r="C5746" i="1"/>
  <c r="D5746" i="1"/>
  <c r="E5746" i="1"/>
  <c r="F5746" i="1"/>
  <c r="G5746" i="1"/>
  <c r="H5746" i="1"/>
  <c r="I5746" i="1"/>
  <c r="J5746" i="1"/>
  <c r="K5746" i="1"/>
  <c r="L5746" i="1"/>
  <c r="A5747" i="1"/>
  <c r="N5747" i="1" s="1"/>
  <c r="C5747" i="1"/>
  <c r="D5747" i="1"/>
  <c r="E5747" i="1"/>
  <c r="F5747" i="1"/>
  <c r="G5747" i="1"/>
  <c r="H5747" i="1"/>
  <c r="I5747" i="1"/>
  <c r="J5747" i="1"/>
  <c r="K5747" i="1"/>
  <c r="L5747" i="1"/>
  <c r="A5748" i="1"/>
  <c r="N5748" i="1" s="1"/>
  <c r="C5748" i="1"/>
  <c r="D5748" i="1"/>
  <c r="E5748" i="1"/>
  <c r="F5748" i="1"/>
  <c r="G5748" i="1"/>
  <c r="H5748" i="1"/>
  <c r="I5748" i="1"/>
  <c r="J5748" i="1"/>
  <c r="K5748" i="1"/>
  <c r="L5748" i="1"/>
  <c r="A5749" i="1"/>
  <c r="N5749" i="1" s="1"/>
  <c r="C5749" i="1"/>
  <c r="D5749" i="1"/>
  <c r="E5749" i="1"/>
  <c r="F5749" i="1"/>
  <c r="G5749" i="1"/>
  <c r="H5749" i="1"/>
  <c r="I5749" i="1"/>
  <c r="J5749" i="1"/>
  <c r="K5749" i="1"/>
  <c r="L5749" i="1"/>
  <c r="A5750" i="1"/>
  <c r="N5750" i="1" s="1"/>
  <c r="C5750" i="1"/>
  <c r="D5750" i="1"/>
  <c r="E5750" i="1"/>
  <c r="F5750" i="1"/>
  <c r="G5750" i="1"/>
  <c r="H5750" i="1"/>
  <c r="I5750" i="1"/>
  <c r="J5750" i="1"/>
  <c r="K5750" i="1"/>
  <c r="L5750" i="1"/>
  <c r="A5751" i="1"/>
  <c r="N5751" i="1" s="1"/>
  <c r="C5751" i="1"/>
  <c r="D5751" i="1"/>
  <c r="E5751" i="1"/>
  <c r="F5751" i="1"/>
  <c r="G5751" i="1"/>
  <c r="H5751" i="1"/>
  <c r="I5751" i="1"/>
  <c r="J5751" i="1"/>
  <c r="K5751" i="1"/>
  <c r="L5751" i="1"/>
  <c r="A5752" i="1"/>
  <c r="N5752" i="1" s="1"/>
  <c r="C5752" i="1"/>
  <c r="D5752" i="1"/>
  <c r="E5752" i="1"/>
  <c r="F5752" i="1"/>
  <c r="G5752" i="1"/>
  <c r="H5752" i="1"/>
  <c r="I5752" i="1"/>
  <c r="J5752" i="1"/>
  <c r="K5752" i="1"/>
  <c r="L5752" i="1"/>
  <c r="A5753" i="1"/>
  <c r="N5753" i="1" s="1"/>
  <c r="C5753" i="1"/>
  <c r="D5753" i="1"/>
  <c r="E5753" i="1"/>
  <c r="F5753" i="1"/>
  <c r="G5753" i="1"/>
  <c r="H5753" i="1"/>
  <c r="I5753" i="1"/>
  <c r="J5753" i="1"/>
  <c r="K5753" i="1"/>
  <c r="L5753" i="1"/>
  <c r="A5754" i="1"/>
  <c r="N5754" i="1" s="1"/>
  <c r="C5754" i="1"/>
  <c r="D5754" i="1"/>
  <c r="E5754" i="1"/>
  <c r="F5754" i="1"/>
  <c r="G5754" i="1"/>
  <c r="H5754" i="1"/>
  <c r="I5754" i="1"/>
  <c r="J5754" i="1"/>
  <c r="K5754" i="1"/>
  <c r="L5754" i="1"/>
  <c r="A5755" i="1"/>
  <c r="N5755" i="1" s="1"/>
  <c r="C5755" i="1"/>
  <c r="D5755" i="1"/>
  <c r="E5755" i="1"/>
  <c r="F5755" i="1"/>
  <c r="G5755" i="1"/>
  <c r="H5755" i="1"/>
  <c r="I5755" i="1"/>
  <c r="J5755" i="1"/>
  <c r="K5755" i="1"/>
  <c r="L5755" i="1"/>
  <c r="A5756" i="1"/>
  <c r="N5756" i="1" s="1"/>
  <c r="C5756" i="1"/>
  <c r="D5756" i="1"/>
  <c r="E5756" i="1"/>
  <c r="F5756" i="1"/>
  <c r="G5756" i="1"/>
  <c r="H5756" i="1"/>
  <c r="I5756" i="1"/>
  <c r="J5756" i="1"/>
  <c r="K5756" i="1"/>
  <c r="L5756" i="1"/>
  <c r="A5757" i="1"/>
  <c r="N5757" i="1" s="1"/>
  <c r="C5757" i="1"/>
  <c r="D5757" i="1"/>
  <c r="E5757" i="1"/>
  <c r="F5757" i="1"/>
  <c r="G5757" i="1"/>
  <c r="H5757" i="1"/>
  <c r="I5757" i="1"/>
  <c r="J5757" i="1"/>
  <c r="K5757" i="1"/>
  <c r="L5757" i="1"/>
  <c r="A5758" i="1"/>
  <c r="N5758" i="1" s="1"/>
  <c r="C5758" i="1"/>
  <c r="D5758" i="1"/>
  <c r="E5758" i="1"/>
  <c r="F5758" i="1"/>
  <c r="G5758" i="1"/>
  <c r="H5758" i="1"/>
  <c r="I5758" i="1"/>
  <c r="J5758" i="1"/>
  <c r="K5758" i="1"/>
  <c r="L5758" i="1"/>
  <c r="A5759" i="1"/>
  <c r="N5759" i="1" s="1"/>
  <c r="C5759" i="1"/>
  <c r="D5759" i="1"/>
  <c r="E5759" i="1"/>
  <c r="F5759" i="1"/>
  <c r="G5759" i="1"/>
  <c r="H5759" i="1"/>
  <c r="I5759" i="1"/>
  <c r="J5759" i="1"/>
  <c r="K5759" i="1"/>
  <c r="L5759" i="1"/>
  <c r="A5760" i="1"/>
  <c r="N5760" i="1" s="1"/>
  <c r="C5760" i="1"/>
  <c r="D5760" i="1"/>
  <c r="E5760" i="1"/>
  <c r="F5760" i="1"/>
  <c r="G5760" i="1"/>
  <c r="H5760" i="1"/>
  <c r="I5760" i="1"/>
  <c r="J5760" i="1"/>
  <c r="K5760" i="1"/>
  <c r="L5760" i="1"/>
  <c r="A5761" i="1"/>
  <c r="N5761" i="1" s="1"/>
  <c r="C5761" i="1"/>
  <c r="D5761" i="1"/>
  <c r="E5761" i="1"/>
  <c r="F5761" i="1"/>
  <c r="G5761" i="1"/>
  <c r="H5761" i="1"/>
  <c r="I5761" i="1"/>
  <c r="J5761" i="1"/>
  <c r="K5761" i="1"/>
  <c r="L5761" i="1"/>
  <c r="A5762" i="1"/>
  <c r="N5762" i="1" s="1"/>
  <c r="C5762" i="1"/>
  <c r="D5762" i="1"/>
  <c r="E5762" i="1"/>
  <c r="F5762" i="1"/>
  <c r="G5762" i="1"/>
  <c r="H5762" i="1"/>
  <c r="I5762" i="1"/>
  <c r="J5762" i="1"/>
  <c r="K5762" i="1"/>
  <c r="L5762" i="1"/>
  <c r="A5763" i="1"/>
  <c r="N5763" i="1" s="1"/>
  <c r="C5763" i="1"/>
  <c r="D5763" i="1"/>
  <c r="E5763" i="1"/>
  <c r="F5763" i="1"/>
  <c r="G5763" i="1"/>
  <c r="H5763" i="1"/>
  <c r="I5763" i="1"/>
  <c r="J5763" i="1"/>
  <c r="K5763" i="1"/>
  <c r="L5763" i="1"/>
  <c r="A5764" i="1"/>
  <c r="N5764" i="1" s="1"/>
  <c r="C5764" i="1"/>
  <c r="D5764" i="1"/>
  <c r="E5764" i="1"/>
  <c r="F5764" i="1"/>
  <c r="G5764" i="1"/>
  <c r="H5764" i="1"/>
  <c r="I5764" i="1"/>
  <c r="J5764" i="1"/>
  <c r="K5764" i="1"/>
  <c r="L5764" i="1"/>
  <c r="A5765" i="1"/>
  <c r="N5765" i="1" s="1"/>
  <c r="C5765" i="1"/>
  <c r="D5765" i="1"/>
  <c r="E5765" i="1"/>
  <c r="F5765" i="1"/>
  <c r="G5765" i="1"/>
  <c r="H5765" i="1"/>
  <c r="I5765" i="1"/>
  <c r="J5765" i="1"/>
  <c r="K5765" i="1"/>
  <c r="L5765" i="1"/>
  <c r="A5766" i="1"/>
  <c r="N5766" i="1" s="1"/>
  <c r="C5766" i="1"/>
  <c r="D5766" i="1"/>
  <c r="E5766" i="1"/>
  <c r="F5766" i="1"/>
  <c r="G5766" i="1"/>
  <c r="H5766" i="1"/>
  <c r="I5766" i="1"/>
  <c r="J5766" i="1"/>
  <c r="K5766" i="1"/>
  <c r="L5766" i="1"/>
  <c r="A5767" i="1"/>
  <c r="N5767" i="1" s="1"/>
  <c r="C5767" i="1"/>
  <c r="D5767" i="1"/>
  <c r="E5767" i="1"/>
  <c r="F5767" i="1"/>
  <c r="G5767" i="1"/>
  <c r="H5767" i="1"/>
  <c r="I5767" i="1"/>
  <c r="J5767" i="1"/>
  <c r="K5767" i="1"/>
  <c r="L5767" i="1"/>
  <c r="A5768" i="1"/>
  <c r="N5768" i="1" s="1"/>
  <c r="C5768" i="1"/>
  <c r="D5768" i="1"/>
  <c r="E5768" i="1"/>
  <c r="F5768" i="1"/>
  <c r="G5768" i="1"/>
  <c r="H5768" i="1"/>
  <c r="I5768" i="1"/>
  <c r="J5768" i="1"/>
  <c r="K5768" i="1"/>
  <c r="L5768" i="1"/>
  <c r="A5769" i="1"/>
  <c r="N5769" i="1" s="1"/>
  <c r="C5769" i="1"/>
  <c r="D5769" i="1"/>
  <c r="E5769" i="1"/>
  <c r="F5769" i="1"/>
  <c r="G5769" i="1"/>
  <c r="H5769" i="1"/>
  <c r="I5769" i="1"/>
  <c r="J5769" i="1"/>
  <c r="K5769" i="1"/>
  <c r="L5769" i="1"/>
  <c r="A5770" i="1"/>
  <c r="N5770" i="1" s="1"/>
  <c r="C5770" i="1"/>
  <c r="D5770" i="1"/>
  <c r="E5770" i="1"/>
  <c r="F5770" i="1"/>
  <c r="G5770" i="1"/>
  <c r="H5770" i="1"/>
  <c r="I5770" i="1"/>
  <c r="J5770" i="1"/>
  <c r="K5770" i="1"/>
  <c r="L5770" i="1"/>
  <c r="A5771" i="1"/>
  <c r="N5771" i="1" s="1"/>
  <c r="C5771" i="1"/>
  <c r="D5771" i="1"/>
  <c r="E5771" i="1"/>
  <c r="F5771" i="1"/>
  <c r="G5771" i="1"/>
  <c r="H5771" i="1"/>
  <c r="I5771" i="1"/>
  <c r="J5771" i="1"/>
  <c r="K5771" i="1"/>
  <c r="L5771" i="1"/>
  <c r="A5772" i="1"/>
  <c r="N5772" i="1" s="1"/>
  <c r="C5772" i="1"/>
  <c r="D5772" i="1"/>
  <c r="E5772" i="1"/>
  <c r="F5772" i="1"/>
  <c r="G5772" i="1"/>
  <c r="H5772" i="1"/>
  <c r="I5772" i="1"/>
  <c r="J5772" i="1"/>
  <c r="K5772" i="1"/>
  <c r="L5772" i="1"/>
  <c r="A5773" i="1"/>
  <c r="N5773" i="1" s="1"/>
  <c r="C5773" i="1"/>
  <c r="D5773" i="1"/>
  <c r="E5773" i="1"/>
  <c r="F5773" i="1"/>
  <c r="G5773" i="1"/>
  <c r="H5773" i="1"/>
  <c r="I5773" i="1"/>
  <c r="J5773" i="1"/>
  <c r="K5773" i="1"/>
  <c r="L5773" i="1"/>
  <c r="A5774" i="1"/>
  <c r="N5774" i="1" s="1"/>
  <c r="C5774" i="1"/>
  <c r="D5774" i="1"/>
  <c r="E5774" i="1"/>
  <c r="F5774" i="1"/>
  <c r="G5774" i="1"/>
  <c r="H5774" i="1"/>
  <c r="I5774" i="1"/>
  <c r="J5774" i="1"/>
  <c r="K5774" i="1"/>
  <c r="L5774" i="1"/>
  <c r="A5775" i="1"/>
  <c r="N5775" i="1" s="1"/>
  <c r="C5775" i="1"/>
  <c r="D5775" i="1"/>
  <c r="E5775" i="1"/>
  <c r="F5775" i="1"/>
  <c r="G5775" i="1"/>
  <c r="H5775" i="1"/>
  <c r="I5775" i="1"/>
  <c r="J5775" i="1"/>
  <c r="K5775" i="1"/>
  <c r="L5775" i="1"/>
  <c r="A5776" i="1"/>
  <c r="N5776" i="1" s="1"/>
  <c r="C5776" i="1"/>
  <c r="D5776" i="1"/>
  <c r="E5776" i="1"/>
  <c r="F5776" i="1"/>
  <c r="G5776" i="1"/>
  <c r="H5776" i="1"/>
  <c r="I5776" i="1"/>
  <c r="J5776" i="1"/>
  <c r="K5776" i="1"/>
  <c r="L5776" i="1"/>
  <c r="A5777" i="1"/>
  <c r="N5777" i="1" s="1"/>
  <c r="C5777" i="1"/>
  <c r="D5777" i="1"/>
  <c r="E5777" i="1"/>
  <c r="F5777" i="1"/>
  <c r="G5777" i="1"/>
  <c r="H5777" i="1"/>
  <c r="I5777" i="1"/>
  <c r="J5777" i="1"/>
  <c r="K5777" i="1"/>
  <c r="L5777" i="1"/>
  <c r="A5778" i="1"/>
  <c r="N5778" i="1" s="1"/>
  <c r="C5778" i="1"/>
  <c r="D5778" i="1"/>
  <c r="E5778" i="1"/>
  <c r="F5778" i="1"/>
  <c r="G5778" i="1"/>
  <c r="H5778" i="1"/>
  <c r="I5778" i="1"/>
  <c r="J5778" i="1"/>
  <c r="K5778" i="1"/>
  <c r="L5778" i="1"/>
  <c r="A5779" i="1"/>
  <c r="N5779" i="1" s="1"/>
  <c r="C5779" i="1"/>
  <c r="D5779" i="1"/>
  <c r="E5779" i="1"/>
  <c r="F5779" i="1"/>
  <c r="G5779" i="1"/>
  <c r="H5779" i="1"/>
  <c r="I5779" i="1"/>
  <c r="J5779" i="1"/>
  <c r="K5779" i="1"/>
  <c r="L5779" i="1"/>
  <c r="A5780" i="1"/>
  <c r="N5780" i="1" s="1"/>
  <c r="C5780" i="1"/>
  <c r="D5780" i="1"/>
  <c r="E5780" i="1"/>
  <c r="F5780" i="1"/>
  <c r="G5780" i="1"/>
  <c r="H5780" i="1"/>
  <c r="I5780" i="1"/>
  <c r="J5780" i="1"/>
  <c r="K5780" i="1"/>
  <c r="L5780" i="1"/>
  <c r="A5781" i="1"/>
  <c r="N5781" i="1" s="1"/>
  <c r="C5781" i="1"/>
  <c r="D5781" i="1"/>
  <c r="E5781" i="1"/>
  <c r="F5781" i="1"/>
  <c r="G5781" i="1"/>
  <c r="H5781" i="1"/>
  <c r="I5781" i="1"/>
  <c r="J5781" i="1"/>
  <c r="K5781" i="1"/>
  <c r="L5781" i="1"/>
  <c r="A5782" i="1"/>
  <c r="N5782" i="1" s="1"/>
  <c r="C5782" i="1"/>
  <c r="D5782" i="1"/>
  <c r="E5782" i="1"/>
  <c r="F5782" i="1"/>
  <c r="G5782" i="1"/>
  <c r="H5782" i="1"/>
  <c r="I5782" i="1"/>
  <c r="J5782" i="1"/>
  <c r="K5782" i="1"/>
  <c r="L5782" i="1"/>
  <c r="A5783" i="1"/>
  <c r="N5783" i="1" s="1"/>
  <c r="C5783" i="1"/>
  <c r="D5783" i="1"/>
  <c r="E5783" i="1"/>
  <c r="F5783" i="1"/>
  <c r="G5783" i="1"/>
  <c r="H5783" i="1"/>
  <c r="I5783" i="1"/>
  <c r="J5783" i="1"/>
  <c r="K5783" i="1"/>
  <c r="L5783" i="1"/>
  <c r="A5784" i="1"/>
  <c r="N5784" i="1" s="1"/>
  <c r="C5784" i="1"/>
  <c r="D5784" i="1"/>
  <c r="E5784" i="1"/>
  <c r="F5784" i="1"/>
  <c r="G5784" i="1"/>
  <c r="H5784" i="1"/>
  <c r="I5784" i="1"/>
  <c r="J5784" i="1"/>
  <c r="K5784" i="1"/>
  <c r="L5784" i="1"/>
  <c r="A5785" i="1"/>
  <c r="N5785" i="1" s="1"/>
  <c r="C5785" i="1"/>
  <c r="D5785" i="1"/>
  <c r="E5785" i="1"/>
  <c r="F5785" i="1"/>
  <c r="G5785" i="1"/>
  <c r="H5785" i="1"/>
  <c r="I5785" i="1"/>
  <c r="J5785" i="1"/>
  <c r="K5785" i="1"/>
  <c r="L5785" i="1"/>
  <c r="A5786" i="1"/>
  <c r="N5786" i="1" s="1"/>
  <c r="C5786" i="1"/>
  <c r="D5786" i="1"/>
  <c r="E5786" i="1"/>
  <c r="F5786" i="1"/>
  <c r="G5786" i="1"/>
  <c r="H5786" i="1"/>
  <c r="I5786" i="1"/>
  <c r="J5786" i="1"/>
  <c r="K5786" i="1"/>
  <c r="L5786" i="1"/>
  <c r="A5787" i="1"/>
  <c r="N5787" i="1" s="1"/>
  <c r="C5787" i="1"/>
  <c r="D5787" i="1"/>
  <c r="E5787" i="1"/>
  <c r="F5787" i="1"/>
  <c r="G5787" i="1"/>
  <c r="H5787" i="1"/>
  <c r="I5787" i="1"/>
  <c r="J5787" i="1"/>
  <c r="K5787" i="1"/>
  <c r="L5787" i="1"/>
  <c r="A5788" i="1"/>
  <c r="N5788" i="1" s="1"/>
  <c r="C5788" i="1"/>
  <c r="D5788" i="1"/>
  <c r="E5788" i="1"/>
  <c r="F5788" i="1"/>
  <c r="G5788" i="1"/>
  <c r="H5788" i="1"/>
  <c r="I5788" i="1"/>
  <c r="J5788" i="1"/>
  <c r="K5788" i="1"/>
  <c r="L5788" i="1"/>
  <c r="A5789" i="1"/>
  <c r="N5789" i="1" s="1"/>
  <c r="C5789" i="1"/>
  <c r="D5789" i="1"/>
  <c r="E5789" i="1"/>
  <c r="F5789" i="1"/>
  <c r="G5789" i="1"/>
  <c r="H5789" i="1"/>
  <c r="I5789" i="1"/>
  <c r="J5789" i="1"/>
  <c r="K5789" i="1"/>
  <c r="L5789" i="1"/>
  <c r="A5790" i="1"/>
  <c r="N5790" i="1" s="1"/>
  <c r="C5790" i="1"/>
  <c r="D5790" i="1"/>
  <c r="E5790" i="1"/>
  <c r="F5790" i="1"/>
  <c r="G5790" i="1"/>
  <c r="H5790" i="1"/>
  <c r="I5790" i="1"/>
  <c r="J5790" i="1"/>
  <c r="K5790" i="1"/>
  <c r="L5790" i="1"/>
  <c r="A5791" i="1"/>
  <c r="N5791" i="1" s="1"/>
  <c r="C5791" i="1"/>
  <c r="D5791" i="1"/>
  <c r="E5791" i="1"/>
  <c r="F5791" i="1"/>
  <c r="G5791" i="1"/>
  <c r="H5791" i="1"/>
  <c r="I5791" i="1"/>
  <c r="J5791" i="1"/>
  <c r="K5791" i="1"/>
  <c r="L5791" i="1"/>
  <c r="A5792" i="1"/>
  <c r="N5792" i="1" s="1"/>
  <c r="C5792" i="1"/>
  <c r="D5792" i="1"/>
  <c r="E5792" i="1"/>
  <c r="F5792" i="1"/>
  <c r="G5792" i="1"/>
  <c r="H5792" i="1"/>
  <c r="I5792" i="1"/>
  <c r="J5792" i="1"/>
  <c r="K5792" i="1"/>
  <c r="L5792" i="1"/>
  <c r="A5793" i="1"/>
  <c r="N5793" i="1" s="1"/>
  <c r="C5793" i="1"/>
  <c r="D5793" i="1"/>
  <c r="E5793" i="1"/>
  <c r="F5793" i="1"/>
  <c r="G5793" i="1"/>
  <c r="H5793" i="1"/>
  <c r="I5793" i="1"/>
  <c r="J5793" i="1"/>
  <c r="K5793" i="1"/>
  <c r="L5793" i="1"/>
  <c r="A5794" i="1"/>
  <c r="N5794" i="1" s="1"/>
  <c r="C5794" i="1"/>
  <c r="D5794" i="1"/>
  <c r="E5794" i="1"/>
  <c r="F5794" i="1"/>
  <c r="G5794" i="1"/>
  <c r="H5794" i="1"/>
  <c r="I5794" i="1"/>
  <c r="J5794" i="1"/>
  <c r="K5794" i="1"/>
  <c r="L5794" i="1"/>
  <c r="A5795" i="1"/>
  <c r="N5795" i="1" s="1"/>
  <c r="C5795" i="1"/>
  <c r="D5795" i="1"/>
  <c r="E5795" i="1"/>
  <c r="F5795" i="1"/>
  <c r="G5795" i="1"/>
  <c r="H5795" i="1"/>
  <c r="I5795" i="1"/>
  <c r="J5795" i="1"/>
  <c r="K5795" i="1"/>
  <c r="L5795" i="1"/>
  <c r="A5796" i="1"/>
  <c r="N5796" i="1" s="1"/>
  <c r="C5796" i="1"/>
  <c r="D5796" i="1"/>
  <c r="E5796" i="1"/>
  <c r="F5796" i="1"/>
  <c r="G5796" i="1"/>
  <c r="H5796" i="1"/>
  <c r="I5796" i="1"/>
  <c r="J5796" i="1"/>
  <c r="K5796" i="1"/>
  <c r="L5796" i="1"/>
  <c r="A5797" i="1"/>
  <c r="N5797" i="1" s="1"/>
  <c r="C5797" i="1"/>
  <c r="D5797" i="1"/>
  <c r="E5797" i="1"/>
  <c r="F5797" i="1"/>
  <c r="G5797" i="1"/>
  <c r="H5797" i="1"/>
  <c r="I5797" i="1"/>
  <c r="J5797" i="1"/>
  <c r="K5797" i="1"/>
  <c r="L5797" i="1"/>
  <c r="A5798" i="1"/>
  <c r="N5798" i="1" s="1"/>
  <c r="C5798" i="1"/>
  <c r="D5798" i="1"/>
  <c r="E5798" i="1"/>
  <c r="F5798" i="1"/>
  <c r="G5798" i="1"/>
  <c r="H5798" i="1"/>
  <c r="I5798" i="1"/>
  <c r="J5798" i="1"/>
  <c r="K5798" i="1"/>
  <c r="L5798" i="1"/>
  <c r="A5799" i="1"/>
  <c r="N5799" i="1" s="1"/>
  <c r="C5799" i="1"/>
  <c r="D5799" i="1"/>
  <c r="E5799" i="1"/>
  <c r="F5799" i="1"/>
  <c r="G5799" i="1"/>
  <c r="H5799" i="1"/>
  <c r="I5799" i="1"/>
  <c r="J5799" i="1"/>
  <c r="K5799" i="1"/>
  <c r="L5799" i="1"/>
  <c r="A5800" i="1"/>
  <c r="N5800" i="1" s="1"/>
  <c r="C5800" i="1"/>
  <c r="D5800" i="1"/>
  <c r="E5800" i="1"/>
  <c r="F5800" i="1"/>
  <c r="G5800" i="1"/>
  <c r="H5800" i="1"/>
  <c r="I5800" i="1"/>
  <c r="J5800" i="1"/>
  <c r="K5800" i="1"/>
  <c r="L5800" i="1"/>
  <c r="A5801" i="1"/>
  <c r="N5801" i="1" s="1"/>
  <c r="C5801" i="1"/>
  <c r="D5801" i="1"/>
  <c r="E5801" i="1"/>
  <c r="F5801" i="1"/>
  <c r="G5801" i="1"/>
  <c r="H5801" i="1"/>
  <c r="I5801" i="1"/>
  <c r="J5801" i="1"/>
  <c r="K5801" i="1"/>
  <c r="L5801" i="1"/>
  <c r="A5802" i="1"/>
  <c r="N5802" i="1" s="1"/>
  <c r="C5802" i="1"/>
  <c r="D5802" i="1"/>
  <c r="E5802" i="1"/>
  <c r="F5802" i="1"/>
  <c r="G5802" i="1"/>
  <c r="H5802" i="1"/>
  <c r="I5802" i="1"/>
  <c r="J5802" i="1"/>
  <c r="K5802" i="1"/>
  <c r="L5802" i="1"/>
  <c r="A5803" i="1"/>
  <c r="N5803" i="1" s="1"/>
  <c r="C5803" i="1"/>
  <c r="D5803" i="1"/>
  <c r="E5803" i="1"/>
  <c r="F5803" i="1"/>
  <c r="G5803" i="1"/>
  <c r="H5803" i="1"/>
  <c r="I5803" i="1"/>
  <c r="J5803" i="1"/>
  <c r="K5803" i="1"/>
  <c r="L5803" i="1"/>
  <c r="A5804" i="1"/>
  <c r="N5804" i="1" s="1"/>
  <c r="C5804" i="1"/>
  <c r="D5804" i="1"/>
  <c r="E5804" i="1"/>
  <c r="F5804" i="1"/>
  <c r="G5804" i="1"/>
  <c r="H5804" i="1"/>
  <c r="I5804" i="1"/>
  <c r="J5804" i="1"/>
  <c r="K5804" i="1"/>
  <c r="L5804" i="1"/>
  <c r="A5805" i="1"/>
  <c r="N5805" i="1" s="1"/>
  <c r="C5805" i="1"/>
  <c r="D5805" i="1"/>
  <c r="E5805" i="1"/>
  <c r="F5805" i="1"/>
  <c r="G5805" i="1"/>
  <c r="H5805" i="1"/>
  <c r="I5805" i="1"/>
  <c r="J5805" i="1"/>
  <c r="K5805" i="1"/>
  <c r="L5805" i="1"/>
  <c r="A5806" i="1"/>
  <c r="N5806" i="1" s="1"/>
  <c r="C5806" i="1"/>
  <c r="D5806" i="1"/>
  <c r="E5806" i="1"/>
  <c r="F5806" i="1"/>
  <c r="G5806" i="1"/>
  <c r="H5806" i="1"/>
  <c r="I5806" i="1"/>
  <c r="J5806" i="1"/>
  <c r="K5806" i="1"/>
  <c r="L5806" i="1"/>
  <c r="A5807" i="1"/>
  <c r="N5807" i="1" s="1"/>
  <c r="C5807" i="1"/>
  <c r="D5807" i="1"/>
  <c r="E5807" i="1"/>
  <c r="F5807" i="1"/>
  <c r="G5807" i="1"/>
  <c r="H5807" i="1"/>
  <c r="I5807" i="1"/>
  <c r="J5807" i="1"/>
  <c r="K5807" i="1"/>
  <c r="L5807" i="1"/>
  <c r="A5808" i="1"/>
  <c r="N5808" i="1" s="1"/>
  <c r="C5808" i="1"/>
  <c r="D5808" i="1"/>
  <c r="E5808" i="1"/>
  <c r="F5808" i="1"/>
  <c r="G5808" i="1"/>
  <c r="H5808" i="1"/>
  <c r="I5808" i="1"/>
  <c r="J5808" i="1"/>
  <c r="K5808" i="1"/>
  <c r="L5808" i="1"/>
  <c r="A5809" i="1"/>
  <c r="N5809" i="1" s="1"/>
  <c r="C5809" i="1"/>
  <c r="D5809" i="1"/>
  <c r="E5809" i="1"/>
  <c r="F5809" i="1"/>
  <c r="G5809" i="1"/>
  <c r="H5809" i="1"/>
  <c r="I5809" i="1"/>
  <c r="J5809" i="1"/>
  <c r="K5809" i="1"/>
  <c r="L5809" i="1"/>
  <c r="A5810" i="1"/>
  <c r="N5810" i="1" s="1"/>
  <c r="C5810" i="1"/>
  <c r="D5810" i="1"/>
  <c r="E5810" i="1"/>
  <c r="F5810" i="1"/>
  <c r="G5810" i="1"/>
  <c r="H5810" i="1"/>
  <c r="I5810" i="1"/>
  <c r="J5810" i="1"/>
  <c r="K5810" i="1"/>
  <c r="L5810" i="1"/>
  <c r="A5811" i="1"/>
  <c r="N5811" i="1" s="1"/>
  <c r="C5811" i="1"/>
  <c r="D5811" i="1"/>
  <c r="E5811" i="1"/>
  <c r="F5811" i="1"/>
  <c r="G5811" i="1"/>
  <c r="H5811" i="1"/>
  <c r="I5811" i="1"/>
  <c r="J5811" i="1"/>
  <c r="K5811" i="1"/>
  <c r="L5811" i="1"/>
  <c r="A5812" i="1"/>
  <c r="N5812" i="1" s="1"/>
  <c r="C5812" i="1"/>
  <c r="D5812" i="1"/>
  <c r="E5812" i="1"/>
  <c r="F5812" i="1"/>
  <c r="G5812" i="1"/>
  <c r="H5812" i="1"/>
  <c r="I5812" i="1"/>
  <c r="J5812" i="1"/>
  <c r="K5812" i="1"/>
  <c r="L5812" i="1"/>
  <c r="A5813" i="1"/>
  <c r="N5813" i="1" s="1"/>
  <c r="C5813" i="1"/>
  <c r="D5813" i="1"/>
  <c r="E5813" i="1"/>
  <c r="F5813" i="1"/>
  <c r="G5813" i="1"/>
  <c r="H5813" i="1"/>
  <c r="I5813" i="1"/>
  <c r="J5813" i="1"/>
  <c r="K5813" i="1"/>
  <c r="L5813" i="1"/>
  <c r="A5814" i="1"/>
  <c r="N5814" i="1" s="1"/>
  <c r="C5814" i="1"/>
  <c r="D5814" i="1"/>
  <c r="E5814" i="1"/>
  <c r="F5814" i="1"/>
  <c r="G5814" i="1"/>
  <c r="H5814" i="1"/>
  <c r="I5814" i="1"/>
  <c r="J5814" i="1"/>
  <c r="K5814" i="1"/>
  <c r="L5814" i="1"/>
  <c r="A5815" i="1"/>
  <c r="N5815" i="1" s="1"/>
  <c r="C5815" i="1"/>
  <c r="D5815" i="1"/>
  <c r="E5815" i="1"/>
  <c r="F5815" i="1"/>
  <c r="G5815" i="1"/>
  <c r="H5815" i="1"/>
  <c r="I5815" i="1"/>
  <c r="J5815" i="1"/>
  <c r="K5815" i="1"/>
  <c r="L5815" i="1"/>
  <c r="A5816" i="1"/>
  <c r="N5816" i="1" s="1"/>
  <c r="C5816" i="1"/>
  <c r="D5816" i="1"/>
  <c r="E5816" i="1"/>
  <c r="F5816" i="1"/>
  <c r="G5816" i="1"/>
  <c r="H5816" i="1"/>
  <c r="I5816" i="1"/>
  <c r="J5816" i="1"/>
  <c r="K5816" i="1"/>
  <c r="L5816" i="1"/>
  <c r="A5817" i="1"/>
  <c r="N5817" i="1" s="1"/>
  <c r="C5817" i="1"/>
  <c r="D5817" i="1"/>
  <c r="E5817" i="1"/>
  <c r="F5817" i="1"/>
  <c r="G5817" i="1"/>
  <c r="H5817" i="1"/>
  <c r="I5817" i="1"/>
  <c r="J5817" i="1"/>
  <c r="K5817" i="1"/>
  <c r="L5817" i="1"/>
  <c r="A5818" i="1"/>
  <c r="N5818" i="1" s="1"/>
  <c r="C5818" i="1"/>
  <c r="D5818" i="1"/>
  <c r="E5818" i="1"/>
  <c r="F5818" i="1"/>
  <c r="G5818" i="1"/>
  <c r="H5818" i="1"/>
  <c r="I5818" i="1"/>
  <c r="J5818" i="1"/>
  <c r="K5818" i="1"/>
  <c r="L5818" i="1"/>
  <c r="A5819" i="1"/>
  <c r="N5819" i="1" s="1"/>
  <c r="C5819" i="1"/>
  <c r="D5819" i="1"/>
  <c r="E5819" i="1"/>
  <c r="F5819" i="1"/>
  <c r="G5819" i="1"/>
  <c r="H5819" i="1"/>
  <c r="I5819" i="1"/>
  <c r="J5819" i="1"/>
  <c r="K5819" i="1"/>
  <c r="L5819" i="1"/>
  <c r="A5820" i="1"/>
  <c r="N5820" i="1" s="1"/>
  <c r="C5820" i="1"/>
  <c r="D5820" i="1"/>
  <c r="E5820" i="1"/>
  <c r="F5820" i="1"/>
  <c r="G5820" i="1"/>
  <c r="H5820" i="1"/>
  <c r="I5820" i="1"/>
  <c r="J5820" i="1"/>
  <c r="K5820" i="1"/>
  <c r="L5820" i="1"/>
  <c r="A5821" i="1"/>
  <c r="N5821" i="1" s="1"/>
  <c r="C5821" i="1"/>
  <c r="D5821" i="1"/>
  <c r="E5821" i="1"/>
  <c r="F5821" i="1"/>
  <c r="G5821" i="1"/>
  <c r="H5821" i="1"/>
  <c r="I5821" i="1"/>
  <c r="J5821" i="1"/>
  <c r="K5821" i="1"/>
  <c r="L5821" i="1"/>
  <c r="A5822" i="1"/>
  <c r="N5822" i="1" s="1"/>
  <c r="C5822" i="1"/>
  <c r="D5822" i="1"/>
  <c r="E5822" i="1"/>
  <c r="F5822" i="1"/>
  <c r="G5822" i="1"/>
  <c r="H5822" i="1"/>
  <c r="I5822" i="1"/>
  <c r="J5822" i="1"/>
  <c r="K5822" i="1"/>
  <c r="L5822" i="1"/>
  <c r="A5823" i="1"/>
  <c r="N5823" i="1" s="1"/>
  <c r="C5823" i="1"/>
  <c r="D5823" i="1"/>
  <c r="E5823" i="1"/>
  <c r="F5823" i="1"/>
  <c r="G5823" i="1"/>
  <c r="H5823" i="1"/>
  <c r="I5823" i="1"/>
  <c r="J5823" i="1"/>
  <c r="K5823" i="1"/>
  <c r="L5823" i="1"/>
  <c r="A5824" i="1"/>
  <c r="N5824" i="1" s="1"/>
  <c r="C5824" i="1"/>
  <c r="D5824" i="1"/>
  <c r="E5824" i="1"/>
  <c r="F5824" i="1"/>
  <c r="G5824" i="1"/>
  <c r="H5824" i="1"/>
  <c r="I5824" i="1"/>
  <c r="J5824" i="1"/>
  <c r="K5824" i="1"/>
  <c r="L5824" i="1"/>
  <c r="A5825" i="1"/>
  <c r="N5825" i="1" s="1"/>
  <c r="C5825" i="1"/>
  <c r="D5825" i="1"/>
  <c r="E5825" i="1"/>
  <c r="F5825" i="1"/>
  <c r="G5825" i="1"/>
  <c r="H5825" i="1"/>
  <c r="I5825" i="1"/>
  <c r="J5825" i="1"/>
  <c r="K5825" i="1"/>
  <c r="L5825" i="1"/>
  <c r="A5826" i="1"/>
  <c r="N5826" i="1" s="1"/>
  <c r="C5826" i="1"/>
  <c r="D5826" i="1"/>
  <c r="E5826" i="1"/>
  <c r="F5826" i="1"/>
  <c r="G5826" i="1"/>
  <c r="H5826" i="1"/>
  <c r="I5826" i="1"/>
  <c r="J5826" i="1"/>
  <c r="K5826" i="1"/>
  <c r="L5826" i="1"/>
  <c r="A5827" i="1"/>
  <c r="N5827" i="1" s="1"/>
  <c r="C5827" i="1"/>
  <c r="D5827" i="1"/>
  <c r="E5827" i="1"/>
  <c r="F5827" i="1"/>
  <c r="G5827" i="1"/>
  <c r="H5827" i="1"/>
  <c r="I5827" i="1"/>
  <c r="J5827" i="1"/>
  <c r="K5827" i="1"/>
  <c r="L5827" i="1"/>
  <c r="A5828" i="1"/>
  <c r="N5828" i="1" s="1"/>
  <c r="C5828" i="1"/>
  <c r="D5828" i="1"/>
  <c r="E5828" i="1"/>
  <c r="F5828" i="1"/>
  <c r="G5828" i="1"/>
  <c r="H5828" i="1"/>
  <c r="I5828" i="1"/>
  <c r="J5828" i="1"/>
  <c r="K5828" i="1"/>
  <c r="L5828" i="1"/>
  <c r="A5829" i="1"/>
  <c r="N5829" i="1" s="1"/>
  <c r="C5829" i="1"/>
  <c r="D5829" i="1"/>
  <c r="E5829" i="1"/>
  <c r="F5829" i="1"/>
  <c r="G5829" i="1"/>
  <c r="H5829" i="1"/>
  <c r="I5829" i="1"/>
  <c r="J5829" i="1"/>
  <c r="K5829" i="1"/>
  <c r="L5829" i="1"/>
  <c r="A5830" i="1"/>
  <c r="N5830" i="1" s="1"/>
  <c r="C5830" i="1"/>
  <c r="D5830" i="1"/>
  <c r="E5830" i="1"/>
  <c r="F5830" i="1"/>
  <c r="G5830" i="1"/>
  <c r="H5830" i="1"/>
  <c r="I5830" i="1"/>
  <c r="J5830" i="1"/>
  <c r="K5830" i="1"/>
  <c r="L5830" i="1"/>
  <c r="A5831" i="1"/>
  <c r="N5831" i="1" s="1"/>
  <c r="C5831" i="1"/>
  <c r="D5831" i="1"/>
  <c r="E5831" i="1"/>
  <c r="F5831" i="1"/>
  <c r="G5831" i="1"/>
  <c r="H5831" i="1"/>
  <c r="I5831" i="1"/>
  <c r="J5831" i="1"/>
  <c r="K5831" i="1"/>
  <c r="L5831" i="1"/>
  <c r="A5832" i="1"/>
  <c r="N5832" i="1" s="1"/>
  <c r="C5832" i="1"/>
  <c r="D5832" i="1"/>
  <c r="E5832" i="1"/>
  <c r="F5832" i="1"/>
  <c r="G5832" i="1"/>
  <c r="H5832" i="1"/>
  <c r="I5832" i="1"/>
  <c r="J5832" i="1"/>
  <c r="K5832" i="1"/>
  <c r="L5832" i="1"/>
  <c r="A5833" i="1"/>
  <c r="N5833" i="1" s="1"/>
  <c r="C5833" i="1"/>
  <c r="D5833" i="1"/>
  <c r="E5833" i="1"/>
  <c r="F5833" i="1"/>
  <c r="G5833" i="1"/>
  <c r="H5833" i="1"/>
  <c r="I5833" i="1"/>
  <c r="J5833" i="1"/>
  <c r="K5833" i="1"/>
  <c r="L5833" i="1"/>
  <c r="A5834" i="1"/>
  <c r="N5834" i="1" s="1"/>
  <c r="C5834" i="1"/>
  <c r="D5834" i="1"/>
  <c r="E5834" i="1"/>
  <c r="F5834" i="1"/>
  <c r="G5834" i="1"/>
  <c r="H5834" i="1"/>
  <c r="I5834" i="1"/>
  <c r="J5834" i="1"/>
  <c r="K5834" i="1"/>
  <c r="L5834" i="1"/>
  <c r="A5835" i="1"/>
  <c r="N5835" i="1" s="1"/>
  <c r="C5835" i="1"/>
  <c r="D5835" i="1"/>
  <c r="E5835" i="1"/>
  <c r="F5835" i="1"/>
  <c r="G5835" i="1"/>
  <c r="H5835" i="1"/>
  <c r="I5835" i="1"/>
  <c r="J5835" i="1"/>
  <c r="K5835" i="1"/>
  <c r="L5835" i="1"/>
  <c r="A5836" i="1"/>
  <c r="N5836" i="1" s="1"/>
  <c r="C5836" i="1"/>
  <c r="D5836" i="1"/>
  <c r="E5836" i="1"/>
  <c r="F5836" i="1"/>
  <c r="G5836" i="1"/>
  <c r="H5836" i="1"/>
  <c r="I5836" i="1"/>
  <c r="J5836" i="1"/>
  <c r="K5836" i="1"/>
  <c r="L5836" i="1"/>
  <c r="A5837" i="1"/>
  <c r="N5837" i="1" s="1"/>
  <c r="C5837" i="1"/>
  <c r="D5837" i="1"/>
  <c r="E5837" i="1"/>
  <c r="F5837" i="1"/>
  <c r="G5837" i="1"/>
  <c r="H5837" i="1"/>
  <c r="I5837" i="1"/>
  <c r="J5837" i="1"/>
  <c r="K5837" i="1"/>
  <c r="L5837" i="1"/>
  <c r="A5838" i="1"/>
  <c r="N5838" i="1" s="1"/>
  <c r="C5838" i="1"/>
  <c r="D5838" i="1"/>
  <c r="E5838" i="1"/>
  <c r="F5838" i="1"/>
  <c r="G5838" i="1"/>
  <c r="H5838" i="1"/>
  <c r="I5838" i="1"/>
  <c r="J5838" i="1"/>
  <c r="K5838" i="1"/>
  <c r="L5838" i="1"/>
  <c r="A5839" i="1"/>
  <c r="N5839" i="1" s="1"/>
  <c r="C5839" i="1"/>
  <c r="D5839" i="1"/>
  <c r="E5839" i="1"/>
  <c r="F5839" i="1"/>
  <c r="G5839" i="1"/>
  <c r="H5839" i="1"/>
  <c r="I5839" i="1"/>
  <c r="J5839" i="1"/>
  <c r="K5839" i="1"/>
  <c r="L5839" i="1"/>
  <c r="A5840" i="1"/>
  <c r="N5840" i="1" s="1"/>
  <c r="C5840" i="1"/>
  <c r="D5840" i="1"/>
  <c r="E5840" i="1"/>
  <c r="F5840" i="1"/>
  <c r="G5840" i="1"/>
  <c r="H5840" i="1"/>
  <c r="I5840" i="1"/>
  <c r="J5840" i="1"/>
  <c r="K5840" i="1"/>
  <c r="L5840" i="1"/>
  <c r="A5841" i="1"/>
  <c r="N5841" i="1" s="1"/>
  <c r="C5841" i="1"/>
  <c r="D5841" i="1"/>
  <c r="E5841" i="1"/>
  <c r="F5841" i="1"/>
  <c r="G5841" i="1"/>
  <c r="H5841" i="1"/>
  <c r="I5841" i="1"/>
  <c r="J5841" i="1"/>
  <c r="K5841" i="1"/>
  <c r="L5841" i="1"/>
  <c r="A5842" i="1"/>
  <c r="N5842" i="1" s="1"/>
  <c r="C5842" i="1"/>
  <c r="D5842" i="1"/>
  <c r="E5842" i="1"/>
  <c r="F5842" i="1"/>
  <c r="G5842" i="1"/>
  <c r="H5842" i="1"/>
  <c r="I5842" i="1"/>
  <c r="J5842" i="1"/>
  <c r="K5842" i="1"/>
  <c r="L5842" i="1"/>
  <c r="A5843" i="1"/>
  <c r="N5843" i="1" s="1"/>
  <c r="C5843" i="1"/>
  <c r="D5843" i="1"/>
  <c r="E5843" i="1"/>
  <c r="F5843" i="1"/>
  <c r="G5843" i="1"/>
  <c r="H5843" i="1"/>
  <c r="I5843" i="1"/>
  <c r="J5843" i="1"/>
  <c r="K5843" i="1"/>
  <c r="L5843" i="1"/>
  <c r="A5844" i="1"/>
  <c r="N5844" i="1" s="1"/>
  <c r="C5844" i="1"/>
  <c r="D5844" i="1"/>
  <c r="E5844" i="1"/>
  <c r="F5844" i="1"/>
  <c r="G5844" i="1"/>
  <c r="H5844" i="1"/>
  <c r="I5844" i="1"/>
  <c r="J5844" i="1"/>
  <c r="K5844" i="1"/>
  <c r="L5844" i="1"/>
  <c r="A5845" i="1"/>
  <c r="N5845" i="1" s="1"/>
  <c r="C5845" i="1"/>
  <c r="D5845" i="1"/>
  <c r="E5845" i="1"/>
  <c r="F5845" i="1"/>
  <c r="G5845" i="1"/>
  <c r="H5845" i="1"/>
  <c r="I5845" i="1"/>
  <c r="J5845" i="1"/>
  <c r="K5845" i="1"/>
  <c r="L5845" i="1"/>
  <c r="A5846" i="1"/>
  <c r="N5846" i="1" s="1"/>
  <c r="C5846" i="1"/>
  <c r="D5846" i="1"/>
  <c r="E5846" i="1"/>
  <c r="F5846" i="1"/>
  <c r="G5846" i="1"/>
  <c r="H5846" i="1"/>
  <c r="I5846" i="1"/>
  <c r="J5846" i="1"/>
  <c r="K5846" i="1"/>
  <c r="L5846" i="1"/>
  <c r="A5847" i="1"/>
  <c r="N5847" i="1" s="1"/>
  <c r="C5847" i="1"/>
  <c r="D5847" i="1"/>
  <c r="E5847" i="1"/>
  <c r="F5847" i="1"/>
  <c r="G5847" i="1"/>
  <c r="H5847" i="1"/>
  <c r="I5847" i="1"/>
  <c r="J5847" i="1"/>
  <c r="K5847" i="1"/>
  <c r="L5847" i="1"/>
  <c r="A5848" i="1"/>
  <c r="N5848" i="1" s="1"/>
  <c r="C5848" i="1"/>
  <c r="D5848" i="1"/>
  <c r="E5848" i="1"/>
  <c r="F5848" i="1"/>
  <c r="G5848" i="1"/>
  <c r="H5848" i="1"/>
  <c r="I5848" i="1"/>
  <c r="J5848" i="1"/>
  <c r="K5848" i="1"/>
  <c r="L5848" i="1"/>
  <c r="A5849" i="1"/>
  <c r="N5849" i="1" s="1"/>
  <c r="C5849" i="1"/>
  <c r="D5849" i="1"/>
  <c r="E5849" i="1"/>
  <c r="F5849" i="1"/>
  <c r="G5849" i="1"/>
  <c r="H5849" i="1"/>
  <c r="I5849" i="1"/>
  <c r="J5849" i="1"/>
  <c r="K5849" i="1"/>
  <c r="L5849" i="1"/>
  <c r="A5850" i="1"/>
  <c r="N5850" i="1" s="1"/>
  <c r="C5850" i="1"/>
  <c r="D5850" i="1"/>
  <c r="E5850" i="1"/>
  <c r="F5850" i="1"/>
  <c r="G5850" i="1"/>
  <c r="H5850" i="1"/>
  <c r="I5850" i="1"/>
  <c r="J5850" i="1"/>
  <c r="K5850" i="1"/>
  <c r="L5850" i="1"/>
  <c r="A5851" i="1"/>
  <c r="N5851" i="1" s="1"/>
  <c r="C5851" i="1"/>
  <c r="D5851" i="1"/>
  <c r="E5851" i="1"/>
  <c r="F5851" i="1"/>
  <c r="G5851" i="1"/>
  <c r="H5851" i="1"/>
  <c r="I5851" i="1"/>
  <c r="J5851" i="1"/>
  <c r="K5851" i="1"/>
  <c r="L5851" i="1"/>
  <c r="A5852" i="1"/>
  <c r="N5852" i="1" s="1"/>
  <c r="C5852" i="1"/>
  <c r="D5852" i="1"/>
  <c r="E5852" i="1"/>
  <c r="F5852" i="1"/>
  <c r="G5852" i="1"/>
  <c r="H5852" i="1"/>
  <c r="I5852" i="1"/>
  <c r="J5852" i="1"/>
  <c r="K5852" i="1"/>
  <c r="L5852" i="1"/>
  <c r="A5853" i="1"/>
  <c r="N5853" i="1" s="1"/>
  <c r="C5853" i="1"/>
  <c r="D5853" i="1"/>
  <c r="E5853" i="1"/>
  <c r="F5853" i="1"/>
  <c r="G5853" i="1"/>
  <c r="H5853" i="1"/>
  <c r="I5853" i="1"/>
  <c r="J5853" i="1"/>
  <c r="K5853" i="1"/>
  <c r="L5853" i="1"/>
  <c r="A5854" i="1"/>
  <c r="N5854" i="1" s="1"/>
  <c r="C5854" i="1"/>
  <c r="D5854" i="1"/>
  <c r="E5854" i="1"/>
  <c r="F5854" i="1"/>
  <c r="G5854" i="1"/>
  <c r="H5854" i="1"/>
  <c r="I5854" i="1"/>
  <c r="J5854" i="1"/>
  <c r="K5854" i="1"/>
  <c r="L5854" i="1"/>
  <c r="A5855" i="1"/>
  <c r="N5855" i="1" s="1"/>
  <c r="C5855" i="1"/>
  <c r="D5855" i="1"/>
  <c r="E5855" i="1"/>
  <c r="F5855" i="1"/>
  <c r="G5855" i="1"/>
  <c r="H5855" i="1"/>
  <c r="I5855" i="1"/>
  <c r="J5855" i="1"/>
  <c r="K5855" i="1"/>
  <c r="L5855" i="1"/>
  <c r="A5856" i="1"/>
  <c r="N5856" i="1" s="1"/>
  <c r="C5856" i="1"/>
  <c r="D5856" i="1"/>
  <c r="E5856" i="1"/>
  <c r="F5856" i="1"/>
  <c r="G5856" i="1"/>
  <c r="H5856" i="1"/>
  <c r="I5856" i="1"/>
  <c r="J5856" i="1"/>
  <c r="K5856" i="1"/>
  <c r="L5856" i="1"/>
  <c r="A5857" i="1"/>
  <c r="N5857" i="1" s="1"/>
  <c r="C5857" i="1"/>
  <c r="D5857" i="1"/>
  <c r="E5857" i="1"/>
  <c r="F5857" i="1"/>
  <c r="G5857" i="1"/>
  <c r="H5857" i="1"/>
  <c r="I5857" i="1"/>
  <c r="J5857" i="1"/>
  <c r="K5857" i="1"/>
  <c r="L5857" i="1"/>
  <c r="A5858" i="1"/>
  <c r="N5858" i="1" s="1"/>
  <c r="C5858" i="1"/>
  <c r="D5858" i="1"/>
  <c r="E5858" i="1"/>
  <c r="F5858" i="1"/>
  <c r="G5858" i="1"/>
  <c r="H5858" i="1"/>
  <c r="I5858" i="1"/>
  <c r="J5858" i="1"/>
  <c r="K5858" i="1"/>
  <c r="L5858" i="1"/>
  <c r="A5859" i="1"/>
  <c r="N5859" i="1" s="1"/>
  <c r="C5859" i="1"/>
  <c r="D5859" i="1"/>
  <c r="E5859" i="1"/>
  <c r="F5859" i="1"/>
  <c r="G5859" i="1"/>
  <c r="H5859" i="1"/>
  <c r="I5859" i="1"/>
  <c r="J5859" i="1"/>
  <c r="K5859" i="1"/>
  <c r="L5859" i="1"/>
  <c r="A5860" i="1"/>
  <c r="N5860" i="1" s="1"/>
  <c r="C5860" i="1"/>
  <c r="D5860" i="1"/>
  <c r="E5860" i="1"/>
  <c r="F5860" i="1"/>
  <c r="G5860" i="1"/>
  <c r="H5860" i="1"/>
  <c r="I5860" i="1"/>
  <c r="J5860" i="1"/>
  <c r="K5860" i="1"/>
  <c r="L5860" i="1"/>
  <c r="A5861" i="1"/>
  <c r="N5861" i="1" s="1"/>
  <c r="C5861" i="1"/>
  <c r="D5861" i="1"/>
  <c r="E5861" i="1"/>
  <c r="F5861" i="1"/>
  <c r="G5861" i="1"/>
  <c r="H5861" i="1"/>
  <c r="I5861" i="1"/>
  <c r="J5861" i="1"/>
  <c r="K5861" i="1"/>
  <c r="L5861" i="1"/>
  <c r="A5862" i="1"/>
  <c r="N5862" i="1" s="1"/>
  <c r="C5862" i="1"/>
  <c r="D5862" i="1"/>
  <c r="E5862" i="1"/>
  <c r="F5862" i="1"/>
  <c r="G5862" i="1"/>
  <c r="H5862" i="1"/>
  <c r="I5862" i="1"/>
  <c r="J5862" i="1"/>
  <c r="K5862" i="1"/>
  <c r="L5862" i="1"/>
  <c r="A5863" i="1"/>
  <c r="N5863" i="1" s="1"/>
  <c r="C5863" i="1"/>
  <c r="D5863" i="1"/>
  <c r="E5863" i="1"/>
  <c r="F5863" i="1"/>
  <c r="G5863" i="1"/>
  <c r="H5863" i="1"/>
  <c r="I5863" i="1"/>
  <c r="J5863" i="1"/>
  <c r="K5863" i="1"/>
  <c r="L5863" i="1"/>
  <c r="A5864" i="1"/>
  <c r="N5864" i="1" s="1"/>
  <c r="C5864" i="1"/>
  <c r="D5864" i="1"/>
  <c r="E5864" i="1"/>
  <c r="F5864" i="1"/>
  <c r="G5864" i="1"/>
  <c r="H5864" i="1"/>
  <c r="I5864" i="1"/>
  <c r="J5864" i="1"/>
  <c r="K5864" i="1"/>
  <c r="L5864" i="1"/>
  <c r="A5865" i="1"/>
  <c r="N5865" i="1" s="1"/>
  <c r="C5865" i="1"/>
  <c r="D5865" i="1"/>
  <c r="E5865" i="1"/>
  <c r="F5865" i="1"/>
  <c r="G5865" i="1"/>
  <c r="H5865" i="1"/>
  <c r="I5865" i="1"/>
  <c r="J5865" i="1"/>
  <c r="K5865" i="1"/>
  <c r="L5865" i="1"/>
  <c r="A5866" i="1"/>
  <c r="N5866" i="1" s="1"/>
  <c r="C5866" i="1"/>
  <c r="D5866" i="1"/>
  <c r="E5866" i="1"/>
  <c r="F5866" i="1"/>
  <c r="G5866" i="1"/>
  <c r="H5866" i="1"/>
  <c r="I5866" i="1"/>
  <c r="J5866" i="1"/>
  <c r="K5866" i="1"/>
  <c r="L5866" i="1"/>
  <c r="A5867" i="1"/>
  <c r="N5867" i="1" s="1"/>
  <c r="C5867" i="1"/>
  <c r="D5867" i="1"/>
  <c r="E5867" i="1"/>
  <c r="F5867" i="1"/>
  <c r="G5867" i="1"/>
  <c r="H5867" i="1"/>
  <c r="I5867" i="1"/>
  <c r="J5867" i="1"/>
  <c r="K5867" i="1"/>
  <c r="L5867" i="1"/>
  <c r="A5868" i="1"/>
  <c r="N5868" i="1" s="1"/>
  <c r="C5868" i="1"/>
  <c r="D5868" i="1"/>
  <c r="E5868" i="1"/>
  <c r="F5868" i="1"/>
  <c r="G5868" i="1"/>
  <c r="H5868" i="1"/>
  <c r="I5868" i="1"/>
  <c r="J5868" i="1"/>
  <c r="K5868" i="1"/>
  <c r="L5868" i="1"/>
  <c r="A5869" i="1"/>
  <c r="N5869" i="1" s="1"/>
  <c r="C5869" i="1"/>
  <c r="D5869" i="1"/>
  <c r="E5869" i="1"/>
  <c r="F5869" i="1"/>
  <c r="G5869" i="1"/>
  <c r="H5869" i="1"/>
  <c r="I5869" i="1"/>
  <c r="J5869" i="1"/>
  <c r="K5869" i="1"/>
  <c r="L5869" i="1"/>
  <c r="A5870" i="1"/>
  <c r="N5870" i="1" s="1"/>
  <c r="C5870" i="1"/>
  <c r="D5870" i="1"/>
  <c r="E5870" i="1"/>
  <c r="F5870" i="1"/>
  <c r="G5870" i="1"/>
  <c r="H5870" i="1"/>
  <c r="I5870" i="1"/>
  <c r="J5870" i="1"/>
  <c r="K5870" i="1"/>
  <c r="L5870" i="1"/>
  <c r="A5871" i="1"/>
  <c r="N5871" i="1" s="1"/>
  <c r="C5871" i="1"/>
  <c r="D5871" i="1"/>
  <c r="E5871" i="1"/>
  <c r="F5871" i="1"/>
  <c r="G5871" i="1"/>
  <c r="H5871" i="1"/>
  <c r="I5871" i="1"/>
  <c r="J5871" i="1"/>
  <c r="K5871" i="1"/>
  <c r="L5871" i="1"/>
  <c r="A5872" i="1"/>
  <c r="N5872" i="1" s="1"/>
  <c r="C5872" i="1"/>
  <c r="D5872" i="1"/>
  <c r="E5872" i="1"/>
  <c r="F5872" i="1"/>
  <c r="G5872" i="1"/>
  <c r="H5872" i="1"/>
  <c r="I5872" i="1"/>
  <c r="J5872" i="1"/>
  <c r="K5872" i="1"/>
  <c r="L5872" i="1"/>
  <c r="A5873" i="1"/>
  <c r="N5873" i="1" s="1"/>
  <c r="C5873" i="1"/>
  <c r="D5873" i="1"/>
  <c r="E5873" i="1"/>
  <c r="F5873" i="1"/>
  <c r="G5873" i="1"/>
  <c r="H5873" i="1"/>
  <c r="I5873" i="1"/>
  <c r="J5873" i="1"/>
  <c r="K5873" i="1"/>
  <c r="L5873" i="1"/>
  <c r="A5874" i="1"/>
  <c r="N5874" i="1" s="1"/>
  <c r="C5874" i="1"/>
  <c r="D5874" i="1"/>
  <c r="E5874" i="1"/>
  <c r="F5874" i="1"/>
  <c r="G5874" i="1"/>
  <c r="H5874" i="1"/>
  <c r="I5874" i="1"/>
  <c r="J5874" i="1"/>
  <c r="K5874" i="1"/>
  <c r="L5874" i="1"/>
  <c r="A5875" i="1"/>
  <c r="N5875" i="1" s="1"/>
  <c r="C5875" i="1"/>
  <c r="D5875" i="1"/>
  <c r="E5875" i="1"/>
  <c r="F5875" i="1"/>
  <c r="G5875" i="1"/>
  <c r="H5875" i="1"/>
  <c r="I5875" i="1"/>
  <c r="J5875" i="1"/>
  <c r="K5875" i="1"/>
  <c r="L5875" i="1"/>
  <c r="A5876" i="1"/>
  <c r="N5876" i="1" s="1"/>
  <c r="C5876" i="1"/>
  <c r="D5876" i="1"/>
  <c r="E5876" i="1"/>
  <c r="F5876" i="1"/>
  <c r="G5876" i="1"/>
  <c r="H5876" i="1"/>
  <c r="I5876" i="1"/>
  <c r="J5876" i="1"/>
  <c r="K5876" i="1"/>
  <c r="L5876" i="1"/>
  <c r="A5877" i="1"/>
  <c r="N5877" i="1" s="1"/>
  <c r="C5877" i="1"/>
  <c r="D5877" i="1"/>
  <c r="E5877" i="1"/>
  <c r="F5877" i="1"/>
  <c r="G5877" i="1"/>
  <c r="H5877" i="1"/>
  <c r="I5877" i="1"/>
  <c r="J5877" i="1"/>
  <c r="K5877" i="1"/>
  <c r="L5877" i="1"/>
  <c r="A5878" i="1"/>
  <c r="N5878" i="1" s="1"/>
  <c r="C5878" i="1"/>
  <c r="D5878" i="1"/>
  <c r="E5878" i="1"/>
  <c r="F5878" i="1"/>
  <c r="G5878" i="1"/>
  <c r="H5878" i="1"/>
  <c r="I5878" i="1"/>
  <c r="J5878" i="1"/>
  <c r="K5878" i="1"/>
  <c r="L5878" i="1"/>
  <c r="A5879" i="1"/>
  <c r="N5879" i="1" s="1"/>
  <c r="C5879" i="1"/>
  <c r="D5879" i="1"/>
  <c r="E5879" i="1"/>
  <c r="F5879" i="1"/>
  <c r="G5879" i="1"/>
  <c r="H5879" i="1"/>
  <c r="I5879" i="1"/>
  <c r="J5879" i="1"/>
  <c r="K5879" i="1"/>
  <c r="L5879" i="1"/>
  <c r="A5880" i="1"/>
  <c r="N5880" i="1" s="1"/>
  <c r="C5880" i="1"/>
  <c r="D5880" i="1"/>
  <c r="E5880" i="1"/>
  <c r="F5880" i="1"/>
  <c r="G5880" i="1"/>
  <c r="H5880" i="1"/>
  <c r="I5880" i="1"/>
  <c r="J5880" i="1"/>
  <c r="K5880" i="1"/>
  <c r="L5880" i="1"/>
  <c r="A5881" i="1"/>
  <c r="N5881" i="1" s="1"/>
  <c r="C5881" i="1"/>
  <c r="D5881" i="1"/>
  <c r="E5881" i="1"/>
  <c r="F5881" i="1"/>
  <c r="G5881" i="1"/>
  <c r="H5881" i="1"/>
  <c r="I5881" i="1"/>
  <c r="J5881" i="1"/>
  <c r="K5881" i="1"/>
  <c r="L5881" i="1"/>
  <c r="A5882" i="1"/>
  <c r="N5882" i="1" s="1"/>
  <c r="C5882" i="1"/>
  <c r="D5882" i="1"/>
  <c r="E5882" i="1"/>
  <c r="F5882" i="1"/>
  <c r="G5882" i="1"/>
  <c r="H5882" i="1"/>
  <c r="I5882" i="1"/>
  <c r="J5882" i="1"/>
  <c r="K5882" i="1"/>
  <c r="L5882" i="1"/>
  <c r="A5883" i="1"/>
  <c r="N5883" i="1" s="1"/>
  <c r="C5883" i="1"/>
  <c r="D5883" i="1"/>
  <c r="E5883" i="1"/>
  <c r="F5883" i="1"/>
  <c r="G5883" i="1"/>
  <c r="H5883" i="1"/>
  <c r="I5883" i="1"/>
  <c r="J5883" i="1"/>
  <c r="K5883" i="1"/>
  <c r="L5883" i="1"/>
  <c r="A5884" i="1"/>
  <c r="N5884" i="1" s="1"/>
  <c r="C5884" i="1"/>
  <c r="D5884" i="1"/>
  <c r="E5884" i="1"/>
  <c r="F5884" i="1"/>
  <c r="G5884" i="1"/>
  <c r="H5884" i="1"/>
  <c r="I5884" i="1"/>
  <c r="J5884" i="1"/>
  <c r="K5884" i="1"/>
  <c r="L5884" i="1"/>
  <c r="A5885" i="1"/>
  <c r="N5885" i="1" s="1"/>
  <c r="C5885" i="1"/>
  <c r="D5885" i="1"/>
  <c r="E5885" i="1"/>
  <c r="F5885" i="1"/>
  <c r="G5885" i="1"/>
  <c r="H5885" i="1"/>
  <c r="I5885" i="1"/>
  <c r="J5885" i="1"/>
  <c r="K5885" i="1"/>
  <c r="L5885" i="1"/>
  <c r="A5886" i="1"/>
  <c r="N5886" i="1" s="1"/>
  <c r="C5886" i="1"/>
  <c r="D5886" i="1"/>
  <c r="E5886" i="1"/>
  <c r="F5886" i="1"/>
  <c r="G5886" i="1"/>
  <c r="H5886" i="1"/>
  <c r="I5886" i="1"/>
  <c r="J5886" i="1"/>
  <c r="K5886" i="1"/>
  <c r="L5886" i="1"/>
  <c r="A5887" i="1"/>
  <c r="N5887" i="1" s="1"/>
  <c r="C5887" i="1"/>
  <c r="D5887" i="1"/>
  <c r="E5887" i="1"/>
  <c r="F5887" i="1"/>
  <c r="G5887" i="1"/>
  <c r="H5887" i="1"/>
  <c r="I5887" i="1"/>
  <c r="J5887" i="1"/>
  <c r="K5887" i="1"/>
  <c r="L5887" i="1"/>
  <c r="A5888" i="1"/>
  <c r="N5888" i="1" s="1"/>
  <c r="C5888" i="1"/>
  <c r="D5888" i="1"/>
  <c r="E5888" i="1"/>
  <c r="F5888" i="1"/>
  <c r="G5888" i="1"/>
  <c r="H5888" i="1"/>
  <c r="I5888" i="1"/>
  <c r="J5888" i="1"/>
  <c r="K5888" i="1"/>
  <c r="L5888" i="1"/>
  <c r="A5889" i="1"/>
  <c r="N5889" i="1" s="1"/>
  <c r="C5889" i="1"/>
  <c r="D5889" i="1"/>
  <c r="E5889" i="1"/>
  <c r="F5889" i="1"/>
  <c r="G5889" i="1"/>
  <c r="H5889" i="1"/>
  <c r="I5889" i="1"/>
  <c r="J5889" i="1"/>
  <c r="K5889" i="1"/>
  <c r="L5889" i="1"/>
  <c r="A5890" i="1"/>
  <c r="N5890" i="1" s="1"/>
  <c r="C5890" i="1"/>
  <c r="D5890" i="1"/>
  <c r="E5890" i="1"/>
  <c r="F5890" i="1"/>
  <c r="G5890" i="1"/>
  <c r="H5890" i="1"/>
  <c r="I5890" i="1"/>
  <c r="J5890" i="1"/>
  <c r="K5890" i="1"/>
  <c r="L5890" i="1"/>
  <c r="A5891" i="1"/>
  <c r="N5891" i="1" s="1"/>
  <c r="C5891" i="1"/>
  <c r="D5891" i="1"/>
  <c r="E5891" i="1"/>
  <c r="F5891" i="1"/>
  <c r="G5891" i="1"/>
  <c r="H5891" i="1"/>
  <c r="I5891" i="1"/>
  <c r="J5891" i="1"/>
  <c r="K5891" i="1"/>
  <c r="L5891" i="1"/>
  <c r="A5892" i="1"/>
  <c r="N5892" i="1" s="1"/>
  <c r="C5892" i="1"/>
  <c r="D5892" i="1"/>
  <c r="E5892" i="1"/>
  <c r="F5892" i="1"/>
  <c r="G5892" i="1"/>
  <c r="H5892" i="1"/>
  <c r="I5892" i="1"/>
  <c r="J5892" i="1"/>
  <c r="K5892" i="1"/>
  <c r="L5892" i="1"/>
  <c r="A5893" i="1"/>
  <c r="N5893" i="1" s="1"/>
  <c r="C5893" i="1"/>
  <c r="D5893" i="1"/>
  <c r="E5893" i="1"/>
  <c r="F5893" i="1"/>
  <c r="G5893" i="1"/>
  <c r="H5893" i="1"/>
  <c r="I5893" i="1"/>
  <c r="J5893" i="1"/>
  <c r="K5893" i="1"/>
  <c r="L5893" i="1"/>
  <c r="A5894" i="1"/>
  <c r="N5894" i="1" s="1"/>
  <c r="C5894" i="1"/>
  <c r="D5894" i="1"/>
  <c r="E5894" i="1"/>
  <c r="F5894" i="1"/>
  <c r="G5894" i="1"/>
  <c r="H5894" i="1"/>
  <c r="I5894" i="1"/>
  <c r="J5894" i="1"/>
  <c r="K5894" i="1"/>
  <c r="L5894" i="1"/>
  <c r="A5895" i="1"/>
  <c r="N5895" i="1" s="1"/>
  <c r="C5895" i="1"/>
  <c r="D5895" i="1"/>
  <c r="E5895" i="1"/>
  <c r="F5895" i="1"/>
  <c r="G5895" i="1"/>
  <c r="H5895" i="1"/>
  <c r="I5895" i="1"/>
  <c r="J5895" i="1"/>
  <c r="K5895" i="1"/>
  <c r="L5895" i="1"/>
  <c r="A5896" i="1"/>
  <c r="N5896" i="1" s="1"/>
  <c r="C5896" i="1"/>
  <c r="D5896" i="1"/>
  <c r="E5896" i="1"/>
  <c r="F5896" i="1"/>
  <c r="G5896" i="1"/>
  <c r="H5896" i="1"/>
  <c r="I5896" i="1"/>
  <c r="J5896" i="1"/>
  <c r="K5896" i="1"/>
  <c r="L5896" i="1"/>
  <c r="A5897" i="1"/>
  <c r="N5897" i="1" s="1"/>
  <c r="C5897" i="1"/>
  <c r="D5897" i="1"/>
  <c r="E5897" i="1"/>
  <c r="F5897" i="1"/>
  <c r="G5897" i="1"/>
  <c r="H5897" i="1"/>
  <c r="I5897" i="1"/>
  <c r="J5897" i="1"/>
  <c r="K5897" i="1"/>
  <c r="L5897" i="1"/>
  <c r="A5898" i="1"/>
  <c r="N5898" i="1" s="1"/>
  <c r="C5898" i="1"/>
  <c r="D5898" i="1"/>
  <c r="E5898" i="1"/>
  <c r="F5898" i="1"/>
  <c r="G5898" i="1"/>
  <c r="H5898" i="1"/>
  <c r="I5898" i="1"/>
  <c r="J5898" i="1"/>
  <c r="K5898" i="1"/>
  <c r="L5898" i="1"/>
  <c r="A5899" i="1"/>
  <c r="N5899" i="1" s="1"/>
  <c r="C5899" i="1"/>
  <c r="D5899" i="1"/>
  <c r="E5899" i="1"/>
  <c r="F5899" i="1"/>
  <c r="G5899" i="1"/>
  <c r="H5899" i="1"/>
  <c r="I5899" i="1"/>
  <c r="J5899" i="1"/>
  <c r="K5899" i="1"/>
  <c r="L5899" i="1"/>
  <c r="A5900" i="1"/>
  <c r="N5900" i="1" s="1"/>
  <c r="C5900" i="1"/>
  <c r="D5900" i="1"/>
  <c r="E5900" i="1"/>
  <c r="F5900" i="1"/>
  <c r="G5900" i="1"/>
  <c r="H5900" i="1"/>
  <c r="I5900" i="1"/>
  <c r="J5900" i="1"/>
  <c r="K5900" i="1"/>
  <c r="L5900" i="1"/>
  <c r="A5901" i="1"/>
  <c r="N5901" i="1" s="1"/>
  <c r="C5901" i="1"/>
  <c r="D5901" i="1"/>
  <c r="E5901" i="1"/>
  <c r="F5901" i="1"/>
  <c r="G5901" i="1"/>
  <c r="H5901" i="1"/>
  <c r="I5901" i="1"/>
  <c r="J5901" i="1"/>
  <c r="K5901" i="1"/>
  <c r="L5901" i="1"/>
  <c r="A5902" i="1"/>
  <c r="N5902" i="1" s="1"/>
  <c r="C5902" i="1"/>
  <c r="D5902" i="1"/>
  <c r="E5902" i="1"/>
  <c r="F5902" i="1"/>
  <c r="G5902" i="1"/>
  <c r="H5902" i="1"/>
  <c r="I5902" i="1"/>
  <c r="J5902" i="1"/>
  <c r="K5902" i="1"/>
  <c r="L5902" i="1"/>
  <c r="A5903" i="1"/>
  <c r="N5903" i="1" s="1"/>
  <c r="C5903" i="1"/>
  <c r="D5903" i="1"/>
  <c r="E5903" i="1"/>
  <c r="F5903" i="1"/>
  <c r="G5903" i="1"/>
  <c r="H5903" i="1"/>
  <c r="I5903" i="1"/>
  <c r="J5903" i="1"/>
  <c r="K5903" i="1"/>
  <c r="L5903" i="1"/>
  <c r="A5904" i="1"/>
  <c r="N5904" i="1" s="1"/>
  <c r="C5904" i="1"/>
  <c r="D5904" i="1"/>
  <c r="E5904" i="1"/>
  <c r="F5904" i="1"/>
  <c r="G5904" i="1"/>
  <c r="H5904" i="1"/>
  <c r="I5904" i="1"/>
  <c r="J5904" i="1"/>
  <c r="K5904" i="1"/>
  <c r="L5904" i="1"/>
  <c r="A5905" i="1"/>
  <c r="N5905" i="1" s="1"/>
  <c r="C5905" i="1"/>
  <c r="D5905" i="1"/>
  <c r="E5905" i="1"/>
  <c r="F5905" i="1"/>
  <c r="G5905" i="1"/>
  <c r="H5905" i="1"/>
  <c r="I5905" i="1"/>
  <c r="J5905" i="1"/>
  <c r="K5905" i="1"/>
  <c r="L5905" i="1"/>
  <c r="A5906" i="1"/>
  <c r="N5906" i="1" s="1"/>
  <c r="C5906" i="1"/>
  <c r="D5906" i="1"/>
  <c r="E5906" i="1"/>
  <c r="F5906" i="1"/>
  <c r="G5906" i="1"/>
  <c r="H5906" i="1"/>
  <c r="I5906" i="1"/>
  <c r="J5906" i="1"/>
  <c r="K5906" i="1"/>
  <c r="L5906" i="1"/>
  <c r="A5907" i="1"/>
  <c r="N5907" i="1" s="1"/>
  <c r="C5907" i="1"/>
  <c r="D5907" i="1"/>
  <c r="E5907" i="1"/>
  <c r="F5907" i="1"/>
  <c r="G5907" i="1"/>
  <c r="H5907" i="1"/>
  <c r="I5907" i="1"/>
  <c r="J5907" i="1"/>
  <c r="K5907" i="1"/>
  <c r="L5907" i="1"/>
  <c r="A5908" i="1"/>
  <c r="N5908" i="1" s="1"/>
  <c r="C5908" i="1"/>
  <c r="D5908" i="1"/>
  <c r="E5908" i="1"/>
  <c r="F5908" i="1"/>
  <c r="G5908" i="1"/>
  <c r="H5908" i="1"/>
  <c r="I5908" i="1"/>
  <c r="J5908" i="1"/>
  <c r="K5908" i="1"/>
  <c r="L5908" i="1"/>
  <c r="A5909" i="1"/>
  <c r="N5909" i="1" s="1"/>
  <c r="C5909" i="1"/>
  <c r="D5909" i="1"/>
  <c r="E5909" i="1"/>
  <c r="F5909" i="1"/>
  <c r="G5909" i="1"/>
  <c r="H5909" i="1"/>
  <c r="I5909" i="1"/>
  <c r="J5909" i="1"/>
  <c r="K5909" i="1"/>
  <c r="L5909" i="1"/>
  <c r="A5910" i="1"/>
  <c r="N5910" i="1" s="1"/>
  <c r="C5910" i="1"/>
  <c r="D5910" i="1"/>
  <c r="E5910" i="1"/>
  <c r="F5910" i="1"/>
  <c r="G5910" i="1"/>
  <c r="H5910" i="1"/>
  <c r="I5910" i="1"/>
  <c r="J5910" i="1"/>
  <c r="K5910" i="1"/>
  <c r="L5910" i="1"/>
  <c r="A5911" i="1"/>
  <c r="N5911" i="1" s="1"/>
  <c r="C5911" i="1"/>
  <c r="D5911" i="1"/>
  <c r="E5911" i="1"/>
  <c r="F5911" i="1"/>
  <c r="G5911" i="1"/>
  <c r="H5911" i="1"/>
  <c r="I5911" i="1"/>
  <c r="J5911" i="1"/>
  <c r="K5911" i="1"/>
  <c r="L5911" i="1"/>
  <c r="A5912" i="1"/>
  <c r="N5912" i="1" s="1"/>
  <c r="C5912" i="1"/>
  <c r="D5912" i="1"/>
  <c r="E5912" i="1"/>
  <c r="F5912" i="1"/>
  <c r="G5912" i="1"/>
  <c r="H5912" i="1"/>
  <c r="I5912" i="1"/>
  <c r="J5912" i="1"/>
  <c r="K5912" i="1"/>
  <c r="L5912" i="1"/>
  <c r="A5913" i="1"/>
  <c r="N5913" i="1" s="1"/>
  <c r="C5913" i="1"/>
  <c r="D5913" i="1"/>
  <c r="E5913" i="1"/>
  <c r="F5913" i="1"/>
  <c r="G5913" i="1"/>
  <c r="H5913" i="1"/>
  <c r="I5913" i="1"/>
  <c r="J5913" i="1"/>
  <c r="K5913" i="1"/>
  <c r="L5913" i="1"/>
  <c r="A5914" i="1"/>
  <c r="N5914" i="1" s="1"/>
  <c r="C5914" i="1"/>
  <c r="D5914" i="1"/>
  <c r="E5914" i="1"/>
  <c r="F5914" i="1"/>
  <c r="G5914" i="1"/>
  <c r="H5914" i="1"/>
  <c r="I5914" i="1"/>
  <c r="J5914" i="1"/>
  <c r="K5914" i="1"/>
  <c r="L5914" i="1"/>
  <c r="A5915" i="1"/>
  <c r="N5915" i="1" s="1"/>
  <c r="C5915" i="1"/>
  <c r="D5915" i="1"/>
  <c r="E5915" i="1"/>
  <c r="F5915" i="1"/>
  <c r="G5915" i="1"/>
  <c r="H5915" i="1"/>
  <c r="I5915" i="1"/>
  <c r="J5915" i="1"/>
  <c r="K5915" i="1"/>
  <c r="L5915" i="1"/>
  <c r="A5916" i="1"/>
  <c r="N5916" i="1" s="1"/>
  <c r="C5916" i="1"/>
  <c r="D5916" i="1"/>
  <c r="E5916" i="1"/>
  <c r="F5916" i="1"/>
  <c r="G5916" i="1"/>
  <c r="H5916" i="1"/>
  <c r="I5916" i="1"/>
  <c r="J5916" i="1"/>
  <c r="K5916" i="1"/>
  <c r="L5916" i="1"/>
  <c r="A5917" i="1"/>
  <c r="N5917" i="1" s="1"/>
  <c r="C5917" i="1"/>
  <c r="D5917" i="1"/>
  <c r="E5917" i="1"/>
  <c r="F5917" i="1"/>
  <c r="G5917" i="1"/>
  <c r="H5917" i="1"/>
  <c r="I5917" i="1"/>
  <c r="J5917" i="1"/>
  <c r="K5917" i="1"/>
  <c r="L5917" i="1"/>
  <c r="A5918" i="1"/>
  <c r="N5918" i="1" s="1"/>
  <c r="C5918" i="1"/>
  <c r="D5918" i="1"/>
  <c r="E5918" i="1"/>
  <c r="F5918" i="1"/>
  <c r="G5918" i="1"/>
  <c r="H5918" i="1"/>
  <c r="I5918" i="1"/>
  <c r="J5918" i="1"/>
  <c r="K5918" i="1"/>
  <c r="L5918" i="1"/>
  <c r="A5919" i="1"/>
  <c r="N5919" i="1" s="1"/>
  <c r="C5919" i="1"/>
  <c r="D5919" i="1"/>
  <c r="E5919" i="1"/>
  <c r="F5919" i="1"/>
  <c r="G5919" i="1"/>
  <c r="H5919" i="1"/>
  <c r="I5919" i="1"/>
  <c r="J5919" i="1"/>
  <c r="K5919" i="1"/>
  <c r="L5919" i="1"/>
  <c r="A5920" i="1"/>
  <c r="N5920" i="1" s="1"/>
  <c r="C5920" i="1"/>
  <c r="D5920" i="1"/>
  <c r="E5920" i="1"/>
  <c r="F5920" i="1"/>
  <c r="G5920" i="1"/>
  <c r="H5920" i="1"/>
  <c r="I5920" i="1"/>
  <c r="J5920" i="1"/>
  <c r="K5920" i="1"/>
  <c r="L5920" i="1"/>
  <c r="A5921" i="1"/>
  <c r="N5921" i="1" s="1"/>
  <c r="C5921" i="1"/>
  <c r="D5921" i="1"/>
  <c r="E5921" i="1"/>
  <c r="F5921" i="1"/>
  <c r="G5921" i="1"/>
  <c r="H5921" i="1"/>
  <c r="I5921" i="1"/>
  <c r="J5921" i="1"/>
  <c r="K5921" i="1"/>
  <c r="L5921" i="1"/>
  <c r="A5922" i="1"/>
  <c r="N5922" i="1" s="1"/>
  <c r="C5922" i="1"/>
  <c r="D5922" i="1"/>
  <c r="E5922" i="1"/>
  <c r="F5922" i="1"/>
  <c r="G5922" i="1"/>
  <c r="H5922" i="1"/>
  <c r="I5922" i="1"/>
  <c r="J5922" i="1"/>
  <c r="K5922" i="1"/>
  <c r="L5922" i="1"/>
  <c r="A5923" i="1"/>
  <c r="N5923" i="1" s="1"/>
  <c r="C5923" i="1"/>
  <c r="D5923" i="1"/>
  <c r="E5923" i="1"/>
  <c r="F5923" i="1"/>
  <c r="G5923" i="1"/>
  <c r="H5923" i="1"/>
  <c r="I5923" i="1"/>
  <c r="J5923" i="1"/>
  <c r="K5923" i="1"/>
  <c r="L5923" i="1"/>
  <c r="A5924" i="1"/>
  <c r="N5924" i="1" s="1"/>
  <c r="C5924" i="1"/>
  <c r="D5924" i="1"/>
  <c r="E5924" i="1"/>
  <c r="F5924" i="1"/>
  <c r="G5924" i="1"/>
  <c r="H5924" i="1"/>
  <c r="I5924" i="1"/>
  <c r="J5924" i="1"/>
  <c r="K5924" i="1"/>
  <c r="L5924" i="1"/>
  <c r="A5925" i="1"/>
  <c r="N5925" i="1" s="1"/>
  <c r="C5925" i="1"/>
  <c r="D5925" i="1"/>
  <c r="E5925" i="1"/>
  <c r="F5925" i="1"/>
  <c r="G5925" i="1"/>
  <c r="H5925" i="1"/>
  <c r="I5925" i="1"/>
  <c r="J5925" i="1"/>
  <c r="K5925" i="1"/>
  <c r="L5925" i="1"/>
  <c r="A5926" i="1"/>
  <c r="N5926" i="1" s="1"/>
  <c r="C5926" i="1"/>
  <c r="D5926" i="1"/>
  <c r="E5926" i="1"/>
  <c r="F5926" i="1"/>
  <c r="G5926" i="1"/>
  <c r="H5926" i="1"/>
  <c r="I5926" i="1"/>
  <c r="J5926" i="1"/>
  <c r="K5926" i="1"/>
  <c r="L5926" i="1"/>
  <c r="A5927" i="1"/>
  <c r="N5927" i="1" s="1"/>
  <c r="C5927" i="1"/>
  <c r="D5927" i="1"/>
  <c r="E5927" i="1"/>
  <c r="F5927" i="1"/>
  <c r="G5927" i="1"/>
  <c r="H5927" i="1"/>
  <c r="I5927" i="1"/>
  <c r="J5927" i="1"/>
  <c r="K5927" i="1"/>
  <c r="L5927" i="1"/>
  <c r="A5928" i="1"/>
  <c r="N5928" i="1" s="1"/>
  <c r="C5928" i="1"/>
  <c r="D5928" i="1"/>
  <c r="E5928" i="1"/>
  <c r="F5928" i="1"/>
  <c r="G5928" i="1"/>
  <c r="H5928" i="1"/>
  <c r="I5928" i="1"/>
  <c r="J5928" i="1"/>
  <c r="K5928" i="1"/>
  <c r="L5928" i="1"/>
  <c r="A5929" i="1"/>
  <c r="N5929" i="1" s="1"/>
  <c r="C5929" i="1"/>
  <c r="D5929" i="1"/>
  <c r="E5929" i="1"/>
  <c r="F5929" i="1"/>
  <c r="G5929" i="1"/>
  <c r="H5929" i="1"/>
  <c r="I5929" i="1"/>
  <c r="J5929" i="1"/>
  <c r="K5929" i="1"/>
  <c r="L5929" i="1"/>
  <c r="A5930" i="1"/>
  <c r="N5930" i="1" s="1"/>
  <c r="C5930" i="1"/>
  <c r="D5930" i="1"/>
  <c r="E5930" i="1"/>
  <c r="F5930" i="1"/>
  <c r="G5930" i="1"/>
  <c r="H5930" i="1"/>
  <c r="I5930" i="1"/>
  <c r="J5930" i="1"/>
  <c r="K5930" i="1"/>
  <c r="L5930" i="1"/>
  <c r="A5931" i="1"/>
  <c r="N5931" i="1" s="1"/>
  <c r="C5931" i="1"/>
  <c r="D5931" i="1"/>
  <c r="E5931" i="1"/>
  <c r="F5931" i="1"/>
  <c r="G5931" i="1"/>
  <c r="H5931" i="1"/>
  <c r="I5931" i="1"/>
  <c r="J5931" i="1"/>
  <c r="K5931" i="1"/>
  <c r="L5931" i="1"/>
  <c r="A5932" i="1"/>
  <c r="N5932" i="1" s="1"/>
  <c r="C5932" i="1"/>
  <c r="D5932" i="1"/>
  <c r="E5932" i="1"/>
  <c r="F5932" i="1"/>
  <c r="G5932" i="1"/>
  <c r="H5932" i="1"/>
  <c r="I5932" i="1"/>
  <c r="J5932" i="1"/>
  <c r="K5932" i="1"/>
  <c r="L5932" i="1"/>
  <c r="A5933" i="1"/>
  <c r="N5933" i="1" s="1"/>
  <c r="C5933" i="1"/>
  <c r="D5933" i="1"/>
  <c r="E5933" i="1"/>
  <c r="F5933" i="1"/>
  <c r="G5933" i="1"/>
  <c r="H5933" i="1"/>
  <c r="I5933" i="1"/>
  <c r="J5933" i="1"/>
  <c r="K5933" i="1"/>
  <c r="L5933" i="1"/>
  <c r="A5934" i="1"/>
  <c r="N5934" i="1" s="1"/>
  <c r="C5934" i="1"/>
  <c r="D5934" i="1"/>
  <c r="E5934" i="1"/>
  <c r="F5934" i="1"/>
  <c r="G5934" i="1"/>
  <c r="H5934" i="1"/>
  <c r="I5934" i="1"/>
  <c r="J5934" i="1"/>
  <c r="K5934" i="1"/>
  <c r="L5934" i="1"/>
  <c r="A5935" i="1"/>
  <c r="N5935" i="1" s="1"/>
  <c r="C5935" i="1"/>
  <c r="D5935" i="1"/>
  <c r="E5935" i="1"/>
  <c r="F5935" i="1"/>
  <c r="G5935" i="1"/>
  <c r="H5935" i="1"/>
  <c r="I5935" i="1"/>
  <c r="J5935" i="1"/>
  <c r="K5935" i="1"/>
  <c r="L5935" i="1"/>
  <c r="A5936" i="1"/>
  <c r="N5936" i="1" s="1"/>
  <c r="C5936" i="1"/>
  <c r="D5936" i="1"/>
  <c r="E5936" i="1"/>
  <c r="F5936" i="1"/>
  <c r="G5936" i="1"/>
  <c r="H5936" i="1"/>
  <c r="I5936" i="1"/>
  <c r="J5936" i="1"/>
  <c r="K5936" i="1"/>
  <c r="L5936" i="1"/>
  <c r="A5937" i="1"/>
  <c r="N5937" i="1" s="1"/>
  <c r="C5937" i="1"/>
  <c r="D5937" i="1"/>
  <c r="E5937" i="1"/>
  <c r="F5937" i="1"/>
  <c r="G5937" i="1"/>
  <c r="H5937" i="1"/>
  <c r="I5937" i="1"/>
  <c r="J5937" i="1"/>
  <c r="K5937" i="1"/>
  <c r="L5937" i="1"/>
  <c r="A5938" i="1"/>
  <c r="N5938" i="1" s="1"/>
  <c r="C5938" i="1"/>
  <c r="D5938" i="1"/>
  <c r="E5938" i="1"/>
  <c r="F5938" i="1"/>
  <c r="G5938" i="1"/>
  <c r="H5938" i="1"/>
  <c r="I5938" i="1"/>
  <c r="J5938" i="1"/>
  <c r="K5938" i="1"/>
  <c r="L5938" i="1"/>
  <c r="A5939" i="1"/>
  <c r="N5939" i="1" s="1"/>
  <c r="C5939" i="1"/>
  <c r="D5939" i="1"/>
  <c r="E5939" i="1"/>
  <c r="F5939" i="1"/>
  <c r="G5939" i="1"/>
  <c r="H5939" i="1"/>
  <c r="I5939" i="1"/>
  <c r="J5939" i="1"/>
  <c r="K5939" i="1"/>
  <c r="L5939" i="1"/>
  <c r="A5940" i="1"/>
  <c r="N5940" i="1" s="1"/>
  <c r="C5940" i="1"/>
  <c r="D5940" i="1"/>
  <c r="E5940" i="1"/>
  <c r="F5940" i="1"/>
  <c r="G5940" i="1"/>
  <c r="H5940" i="1"/>
  <c r="I5940" i="1"/>
  <c r="J5940" i="1"/>
  <c r="K5940" i="1"/>
  <c r="L5940" i="1"/>
  <c r="A5941" i="1"/>
  <c r="N5941" i="1" s="1"/>
  <c r="C5941" i="1"/>
  <c r="D5941" i="1"/>
  <c r="E5941" i="1"/>
  <c r="F5941" i="1"/>
  <c r="G5941" i="1"/>
  <c r="H5941" i="1"/>
  <c r="I5941" i="1"/>
  <c r="J5941" i="1"/>
  <c r="K5941" i="1"/>
  <c r="L5941" i="1"/>
  <c r="A5942" i="1"/>
  <c r="N5942" i="1" s="1"/>
  <c r="C5942" i="1"/>
  <c r="D5942" i="1"/>
  <c r="E5942" i="1"/>
  <c r="F5942" i="1"/>
  <c r="G5942" i="1"/>
  <c r="H5942" i="1"/>
  <c r="I5942" i="1"/>
  <c r="J5942" i="1"/>
  <c r="K5942" i="1"/>
  <c r="L5942" i="1"/>
  <c r="A5943" i="1"/>
  <c r="N5943" i="1" s="1"/>
  <c r="C5943" i="1"/>
  <c r="D5943" i="1"/>
  <c r="E5943" i="1"/>
  <c r="F5943" i="1"/>
  <c r="G5943" i="1"/>
  <c r="H5943" i="1"/>
  <c r="I5943" i="1"/>
  <c r="J5943" i="1"/>
  <c r="K5943" i="1"/>
  <c r="L5943" i="1"/>
  <c r="A5944" i="1"/>
  <c r="N5944" i="1" s="1"/>
  <c r="C5944" i="1"/>
  <c r="D5944" i="1"/>
  <c r="E5944" i="1"/>
  <c r="F5944" i="1"/>
  <c r="G5944" i="1"/>
  <c r="H5944" i="1"/>
  <c r="I5944" i="1"/>
  <c r="J5944" i="1"/>
  <c r="K5944" i="1"/>
  <c r="L5944" i="1"/>
  <c r="A5945" i="1"/>
  <c r="N5945" i="1" s="1"/>
  <c r="C5945" i="1"/>
  <c r="D5945" i="1"/>
  <c r="E5945" i="1"/>
  <c r="F5945" i="1"/>
  <c r="G5945" i="1"/>
  <c r="H5945" i="1"/>
  <c r="I5945" i="1"/>
  <c r="J5945" i="1"/>
  <c r="K5945" i="1"/>
  <c r="L5945" i="1"/>
  <c r="A5946" i="1"/>
  <c r="N5946" i="1" s="1"/>
  <c r="C5946" i="1"/>
  <c r="D5946" i="1"/>
  <c r="E5946" i="1"/>
  <c r="F5946" i="1"/>
  <c r="G5946" i="1"/>
  <c r="H5946" i="1"/>
  <c r="I5946" i="1"/>
  <c r="J5946" i="1"/>
  <c r="K5946" i="1"/>
  <c r="L5946" i="1"/>
  <c r="A5947" i="1"/>
  <c r="N5947" i="1" s="1"/>
  <c r="C5947" i="1"/>
  <c r="D5947" i="1"/>
  <c r="E5947" i="1"/>
  <c r="F5947" i="1"/>
  <c r="G5947" i="1"/>
  <c r="H5947" i="1"/>
  <c r="I5947" i="1"/>
  <c r="J5947" i="1"/>
  <c r="K5947" i="1"/>
  <c r="L5947" i="1"/>
  <c r="A5948" i="1"/>
  <c r="N5948" i="1" s="1"/>
  <c r="C5948" i="1"/>
  <c r="D5948" i="1"/>
  <c r="E5948" i="1"/>
  <c r="F5948" i="1"/>
  <c r="G5948" i="1"/>
  <c r="H5948" i="1"/>
  <c r="I5948" i="1"/>
  <c r="J5948" i="1"/>
  <c r="K5948" i="1"/>
  <c r="L5948" i="1"/>
  <c r="A5949" i="1"/>
  <c r="N5949" i="1" s="1"/>
  <c r="C5949" i="1"/>
  <c r="D5949" i="1"/>
  <c r="E5949" i="1"/>
  <c r="F5949" i="1"/>
  <c r="G5949" i="1"/>
  <c r="H5949" i="1"/>
  <c r="I5949" i="1"/>
  <c r="J5949" i="1"/>
  <c r="K5949" i="1"/>
  <c r="L5949" i="1"/>
  <c r="A5950" i="1"/>
  <c r="N5950" i="1" s="1"/>
  <c r="C5950" i="1"/>
  <c r="D5950" i="1"/>
  <c r="E5950" i="1"/>
  <c r="F5950" i="1"/>
  <c r="G5950" i="1"/>
  <c r="H5950" i="1"/>
  <c r="I5950" i="1"/>
  <c r="J5950" i="1"/>
  <c r="K5950" i="1"/>
  <c r="L5950" i="1"/>
  <c r="A5951" i="1"/>
  <c r="N5951" i="1" s="1"/>
  <c r="C5951" i="1"/>
  <c r="D5951" i="1"/>
  <c r="E5951" i="1"/>
  <c r="F5951" i="1"/>
  <c r="G5951" i="1"/>
  <c r="H5951" i="1"/>
  <c r="I5951" i="1"/>
  <c r="J5951" i="1"/>
  <c r="K5951" i="1"/>
  <c r="L5951" i="1"/>
  <c r="A5952" i="1"/>
  <c r="N5952" i="1" s="1"/>
  <c r="C5952" i="1"/>
  <c r="D5952" i="1"/>
  <c r="E5952" i="1"/>
  <c r="F5952" i="1"/>
  <c r="G5952" i="1"/>
  <c r="H5952" i="1"/>
  <c r="I5952" i="1"/>
  <c r="J5952" i="1"/>
  <c r="K5952" i="1"/>
  <c r="L5952" i="1"/>
  <c r="A5953" i="1"/>
  <c r="N5953" i="1" s="1"/>
  <c r="C5953" i="1"/>
  <c r="D5953" i="1"/>
  <c r="E5953" i="1"/>
  <c r="F5953" i="1"/>
  <c r="G5953" i="1"/>
  <c r="H5953" i="1"/>
  <c r="I5953" i="1"/>
  <c r="J5953" i="1"/>
  <c r="K5953" i="1"/>
  <c r="L5953" i="1"/>
  <c r="A5954" i="1"/>
  <c r="N5954" i="1" s="1"/>
  <c r="C5954" i="1"/>
  <c r="D5954" i="1"/>
  <c r="E5954" i="1"/>
  <c r="F5954" i="1"/>
  <c r="G5954" i="1"/>
  <c r="H5954" i="1"/>
  <c r="I5954" i="1"/>
  <c r="J5954" i="1"/>
  <c r="K5954" i="1"/>
  <c r="L5954" i="1"/>
  <c r="A5955" i="1"/>
  <c r="N5955" i="1" s="1"/>
  <c r="C5955" i="1"/>
  <c r="D5955" i="1"/>
  <c r="E5955" i="1"/>
  <c r="F5955" i="1"/>
  <c r="G5955" i="1"/>
  <c r="H5955" i="1"/>
  <c r="I5955" i="1"/>
  <c r="J5955" i="1"/>
  <c r="K5955" i="1"/>
  <c r="L5955" i="1"/>
  <c r="A5956" i="1"/>
  <c r="N5956" i="1" s="1"/>
  <c r="C5956" i="1"/>
  <c r="D5956" i="1"/>
  <c r="E5956" i="1"/>
  <c r="F5956" i="1"/>
  <c r="G5956" i="1"/>
  <c r="H5956" i="1"/>
  <c r="I5956" i="1"/>
  <c r="J5956" i="1"/>
  <c r="K5956" i="1"/>
  <c r="L5956" i="1"/>
  <c r="A5957" i="1"/>
  <c r="N5957" i="1" s="1"/>
  <c r="C5957" i="1"/>
  <c r="D5957" i="1"/>
  <c r="E5957" i="1"/>
  <c r="F5957" i="1"/>
  <c r="G5957" i="1"/>
  <c r="H5957" i="1"/>
  <c r="I5957" i="1"/>
  <c r="J5957" i="1"/>
  <c r="K5957" i="1"/>
  <c r="L5957" i="1"/>
  <c r="A5958" i="1"/>
  <c r="N5958" i="1" s="1"/>
  <c r="C5958" i="1"/>
  <c r="D5958" i="1"/>
  <c r="E5958" i="1"/>
  <c r="F5958" i="1"/>
  <c r="G5958" i="1"/>
  <c r="H5958" i="1"/>
  <c r="I5958" i="1"/>
  <c r="J5958" i="1"/>
  <c r="K5958" i="1"/>
  <c r="L5958" i="1"/>
  <c r="A5959" i="1"/>
  <c r="N5959" i="1" s="1"/>
  <c r="C5959" i="1"/>
  <c r="D5959" i="1"/>
  <c r="E5959" i="1"/>
  <c r="F5959" i="1"/>
  <c r="G5959" i="1"/>
  <c r="H5959" i="1"/>
  <c r="I5959" i="1"/>
  <c r="J5959" i="1"/>
  <c r="K5959" i="1"/>
  <c r="L5959" i="1"/>
  <c r="A5960" i="1"/>
  <c r="N5960" i="1" s="1"/>
  <c r="C5960" i="1"/>
  <c r="D5960" i="1"/>
  <c r="E5960" i="1"/>
  <c r="F5960" i="1"/>
  <c r="G5960" i="1"/>
  <c r="H5960" i="1"/>
  <c r="I5960" i="1"/>
  <c r="J5960" i="1"/>
  <c r="K5960" i="1"/>
  <c r="L5960" i="1"/>
  <c r="A5961" i="1"/>
  <c r="N5961" i="1" s="1"/>
  <c r="C5961" i="1"/>
  <c r="D5961" i="1"/>
  <c r="E5961" i="1"/>
  <c r="F5961" i="1"/>
  <c r="G5961" i="1"/>
  <c r="H5961" i="1"/>
  <c r="I5961" i="1"/>
  <c r="J5961" i="1"/>
  <c r="K5961" i="1"/>
  <c r="L5961" i="1"/>
  <c r="A5962" i="1"/>
  <c r="N5962" i="1" s="1"/>
  <c r="C5962" i="1"/>
  <c r="D5962" i="1"/>
  <c r="E5962" i="1"/>
  <c r="F5962" i="1"/>
  <c r="G5962" i="1"/>
  <c r="H5962" i="1"/>
  <c r="I5962" i="1"/>
  <c r="J5962" i="1"/>
  <c r="K5962" i="1"/>
  <c r="L5962" i="1"/>
  <c r="A5963" i="1"/>
  <c r="N5963" i="1" s="1"/>
  <c r="C5963" i="1"/>
  <c r="D5963" i="1"/>
  <c r="E5963" i="1"/>
  <c r="F5963" i="1"/>
  <c r="G5963" i="1"/>
  <c r="H5963" i="1"/>
  <c r="I5963" i="1"/>
  <c r="J5963" i="1"/>
  <c r="K5963" i="1"/>
  <c r="L5963" i="1"/>
  <c r="A5964" i="1"/>
  <c r="N5964" i="1" s="1"/>
  <c r="C5964" i="1"/>
  <c r="D5964" i="1"/>
  <c r="E5964" i="1"/>
  <c r="F5964" i="1"/>
  <c r="G5964" i="1"/>
  <c r="H5964" i="1"/>
  <c r="I5964" i="1"/>
  <c r="J5964" i="1"/>
  <c r="K5964" i="1"/>
  <c r="L5964" i="1"/>
  <c r="A5965" i="1"/>
  <c r="N5965" i="1" s="1"/>
  <c r="C5965" i="1"/>
  <c r="D5965" i="1"/>
  <c r="E5965" i="1"/>
  <c r="F5965" i="1"/>
  <c r="G5965" i="1"/>
  <c r="H5965" i="1"/>
  <c r="I5965" i="1"/>
  <c r="J5965" i="1"/>
  <c r="K5965" i="1"/>
  <c r="L5965" i="1"/>
  <c r="A5966" i="1"/>
  <c r="N5966" i="1" s="1"/>
  <c r="C5966" i="1"/>
  <c r="D5966" i="1"/>
  <c r="E5966" i="1"/>
  <c r="F5966" i="1"/>
  <c r="G5966" i="1"/>
  <c r="H5966" i="1"/>
  <c r="I5966" i="1"/>
  <c r="J5966" i="1"/>
  <c r="K5966" i="1"/>
  <c r="L5966" i="1"/>
  <c r="A5967" i="1"/>
  <c r="N5967" i="1" s="1"/>
  <c r="C5967" i="1"/>
  <c r="D5967" i="1"/>
  <c r="E5967" i="1"/>
  <c r="F5967" i="1"/>
  <c r="G5967" i="1"/>
  <c r="H5967" i="1"/>
  <c r="I5967" i="1"/>
  <c r="J5967" i="1"/>
  <c r="K5967" i="1"/>
  <c r="L5967" i="1"/>
  <c r="A5968" i="1"/>
  <c r="N5968" i="1" s="1"/>
  <c r="C5968" i="1"/>
  <c r="D5968" i="1"/>
  <c r="E5968" i="1"/>
  <c r="F5968" i="1"/>
  <c r="G5968" i="1"/>
  <c r="H5968" i="1"/>
  <c r="I5968" i="1"/>
  <c r="J5968" i="1"/>
  <c r="K5968" i="1"/>
  <c r="L5968" i="1"/>
  <c r="A5969" i="1"/>
  <c r="N5969" i="1" s="1"/>
  <c r="C5969" i="1"/>
  <c r="D5969" i="1"/>
  <c r="E5969" i="1"/>
  <c r="F5969" i="1"/>
  <c r="G5969" i="1"/>
  <c r="H5969" i="1"/>
  <c r="I5969" i="1"/>
  <c r="J5969" i="1"/>
  <c r="K5969" i="1"/>
  <c r="L5969" i="1"/>
  <c r="A5970" i="1"/>
  <c r="N5970" i="1" s="1"/>
  <c r="C5970" i="1"/>
  <c r="D5970" i="1"/>
  <c r="E5970" i="1"/>
  <c r="F5970" i="1"/>
  <c r="G5970" i="1"/>
  <c r="H5970" i="1"/>
  <c r="I5970" i="1"/>
  <c r="J5970" i="1"/>
  <c r="K5970" i="1"/>
  <c r="L5970" i="1"/>
  <c r="A5971" i="1"/>
  <c r="N5971" i="1" s="1"/>
  <c r="C5971" i="1"/>
  <c r="D5971" i="1"/>
  <c r="E5971" i="1"/>
  <c r="F5971" i="1"/>
  <c r="G5971" i="1"/>
  <c r="H5971" i="1"/>
  <c r="I5971" i="1"/>
  <c r="J5971" i="1"/>
  <c r="K5971" i="1"/>
  <c r="L5971" i="1"/>
  <c r="A5972" i="1"/>
  <c r="N5972" i="1" s="1"/>
  <c r="C5972" i="1"/>
  <c r="D5972" i="1"/>
  <c r="E5972" i="1"/>
  <c r="F5972" i="1"/>
  <c r="G5972" i="1"/>
  <c r="H5972" i="1"/>
  <c r="I5972" i="1"/>
  <c r="J5972" i="1"/>
  <c r="K5972" i="1"/>
  <c r="L5972" i="1"/>
  <c r="A5973" i="1"/>
  <c r="N5973" i="1" s="1"/>
  <c r="C5973" i="1"/>
  <c r="D5973" i="1"/>
  <c r="E5973" i="1"/>
  <c r="F5973" i="1"/>
  <c r="G5973" i="1"/>
  <c r="H5973" i="1"/>
  <c r="I5973" i="1"/>
  <c r="J5973" i="1"/>
  <c r="K5973" i="1"/>
  <c r="L5973" i="1"/>
  <c r="A5974" i="1"/>
  <c r="N5974" i="1" s="1"/>
  <c r="C5974" i="1"/>
  <c r="D5974" i="1"/>
  <c r="E5974" i="1"/>
  <c r="F5974" i="1"/>
  <c r="G5974" i="1"/>
  <c r="H5974" i="1"/>
  <c r="I5974" i="1"/>
  <c r="J5974" i="1"/>
  <c r="K5974" i="1"/>
  <c r="L5974" i="1"/>
  <c r="A5975" i="1"/>
  <c r="N5975" i="1" s="1"/>
  <c r="C5975" i="1"/>
  <c r="D5975" i="1"/>
  <c r="E5975" i="1"/>
  <c r="F5975" i="1"/>
  <c r="G5975" i="1"/>
  <c r="H5975" i="1"/>
  <c r="I5975" i="1"/>
  <c r="J5975" i="1"/>
  <c r="K5975" i="1"/>
  <c r="L5975" i="1"/>
  <c r="A5976" i="1"/>
  <c r="N5976" i="1" s="1"/>
  <c r="C5976" i="1"/>
  <c r="D5976" i="1"/>
  <c r="E5976" i="1"/>
  <c r="F5976" i="1"/>
  <c r="G5976" i="1"/>
  <c r="H5976" i="1"/>
  <c r="I5976" i="1"/>
  <c r="J5976" i="1"/>
  <c r="K5976" i="1"/>
  <c r="L5976" i="1"/>
  <c r="A5977" i="1"/>
  <c r="N5977" i="1" s="1"/>
  <c r="C5977" i="1"/>
  <c r="D5977" i="1"/>
  <c r="E5977" i="1"/>
  <c r="F5977" i="1"/>
  <c r="G5977" i="1"/>
  <c r="H5977" i="1"/>
  <c r="I5977" i="1"/>
  <c r="J5977" i="1"/>
  <c r="K5977" i="1"/>
  <c r="L5977" i="1"/>
  <c r="A5978" i="1"/>
  <c r="N5978" i="1" s="1"/>
  <c r="C5978" i="1"/>
  <c r="D5978" i="1"/>
  <c r="E5978" i="1"/>
  <c r="F5978" i="1"/>
  <c r="G5978" i="1"/>
  <c r="H5978" i="1"/>
  <c r="I5978" i="1"/>
  <c r="J5978" i="1"/>
  <c r="K5978" i="1"/>
  <c r="L5978" i="1"/>
  <c r="A5979" i="1"/>
  <c r="N5979" i="1" s="1"/>
  <c r="C5979" i="1"/>
  <c r="D5979" i="1"/>
  <c r="E5979" i="1"/>
  <c r="F5979" i="1"/>
  <c r="G5979" i="1"/>
  <c r="H5979" i="1"/>
  <c r="I5979" i="1"/>
  <c r="J5979" i="1"/>
  <c r="K5979" i="1"/>
  <c r="L5979" i="1"/>
  <c r="A5980" i="1"/>
  <c r="N5980" i="1" s="1"/>
  <c r="C5980" i="1"/>
  <c r="D5980" i="1"/>
  <c r="E5980" i="1"/>
  <c r="F5980" i="1"/>
  <c r="G5980" i="1"/>
  <c r="H5980" i="1"/>
  <c r="I5980" i="1"/>
  <c r="J5980" i="1"/>
  <c r="K5980" i="1"/>
  <c r="L5980" i="1"/>
  <c r="A5981" i="1"/>
  <c r="N5981" i="1" s="1"/>
  <c r="C5981" i="1"/>
  <c r="D5981" i="1"/>
  <c r="E5981" i="1"/>
  <c r="F5981" i="1"/>
  <c r="G5981" i="1"/>
  <c r="H5981" i="1"/>
  <c r="I5981" i="1"/>
  <c r="J5981" i="1"/>
  <c r="K5981" i="1"/>
  <c r="L5981" i="1"/>
  <c r="A5982" i="1"/>
  <c r="N5982" i="1" s="1"/>
  <c r="C5982" i="1"/>
  <c r="D5982" i="1"/>
  <c r="E5982" i="1"/>
  <c r="F5982" i="1"/>
  <c r="G5982" i="1"/>
  <c r="H5982" i="1"/>
  <c r="I5982" i="1"/>
  <c r="J5982" i="1"/>
  <c r="K5982" i="1"/>
  <c r="L5982" i="1"/>
  <c r="A5983" i="1"/>
  <c r="N5983" i="1" s="1"/>
  <c r="C5983" i="1"/>
  <c r="D5983" i="1"/>
  <c r="E5983" i="1"/>
  <c r="F5983" i="1"/>
  <c r="G5983" i="1"/>
  <c r="H5983" i="1"/>
  <c r="I5983" i="1"/>
  <c r="J5983" i="1"/>
  <c r="K5983" i="1"/>
  <c r="L5983" i="1"/>
  <c r="A5984" i="1"/>
  <c r="N5984" i="1" s="1"/>
  <c r="C5984" i="1"/>
  <c r="D5984" i="1"/>
  <c r="E5984" i="1"/>
  <c r="F5984" i="1"/>
  <c r="G5984" i="1"/>
  <c r="H5984" i="1"/>
  <c r="I5984" i="1"/>
  <c r="J5984" i="1"/>
  <c r="K5984" i="1"/>
  <c r="L5984" i="1"/>
  <c r="A5985" i="1"/>
  <c r="N5985" i="1" s="1"/>
  <c r="C5985" i="1"/>
  <c r="D5985" i="1"/>
  <c r="E5985" i="1"/>
  <c r="F5985" i="1"/>
  <c r="G5985" i="1"/>
  <c r="H5985" i="1"/>
  <c r="I5985" i="1"/>
  <c r="J5985" i="1"/>
  <c r="K5985" i="1"/>
  <c r="L5985" i="1"/>
  <c r="A5986" i="1"/>
  <c r="N5986" i="1" s="1"/>
  <c r="C5986" i="1"/>
  <c r="D5986" i="1"/>
  <c r="E5986" i="1"/>
  <c r="F5986" i="1"/>
  <c r="G5986" i="1"/>
  <c r="H5986" i="1"/>
  <c r="I5986" i="1"/>
  <c r="J5986" i="1"/>
  <c r="K5986" i="1"/>
  <c r="L5986" i="1"/>
  <c r="A5987" i="1"/>
  <c r="N5987" i="1" s="1"/>
  <c r="C5987" i="1"/>
  <c r="D5987" i="1"/>
  <c r="E5987" i="1"/>
  <c r="F5987" i="1"/>
  <c r="G5987" i="1"/>
  <c r="H5987" i="1"/>
  <c r="I5987" i="1"/>
  <c r="J5987" i="1"/>
  <c r="K5987" i="1"/>
  <c r="L5987" i="1"/>
  <c r="A5988" i="1"/>
  <c r="N5988" i="1" s="1"/>
  <c r="C5988" i="1"/>
  <c r="D5988" i="1"/>
  <c r="E5988" i="1"/>
  <c r="F5988" i="1"/>
  <c r="G5988" i="1"/>
  <c r="H5988" i="1"/>
  <c r="I5988" i="1"/>
  <c r="J5988" i="1"/>
  <c r="K5988" i="1"/>
  <c r="L5988" i="1"/>
  <c r="A5989" i="1"/>
  <c r="N5989" i="1" s="1"/>
  <c r="C5989" i="1"/>
  <c r="D5989" i="1"/>
  <c r="E5989" i="1"/>
  <c r="F5989" i="1"/>
  <c r="G5989" i="1"/>
  <c r="H5989" i="1"/>
  <c r="I5989" i="1"/>
  <c r="J5989" i="1"/>
  <c r="K5989" i="1"/>
  <c r="L5989" i="1"/>
  <c r="A5990" i="1"/>
  <c r="N5990" i="1" s="1"/>
  <c r="C5990" i="1"/>
  <c r="D5990" i="1"/>
  <c r="E5990" i="1"/>
  <c r="F5990" i="1"/>
  <c r="G5990" i="1"/>
  <c r="H5990" i="1"/>
  <c r="I5990" i="1"/>
  <c r="J5990" i="1"/>
  <c r="K5990" i="1"/>
  <c r="L5990" i="1"/>
  <c r="A5991" i="1"/>
  <c r="N5991" i="1" s="1"/>
  <c r="C5991" i="1"/>
  <c r="D5991" i="1"/>
  <c r="E5991" i="1"/>
  <c r="F5991" i="1"/>
  <c r="G5991" i="1"/>
  <c r="H5991" i="1"/>
  <c r="I5991" i="1"/>
  <c r="J5991" i="1"/>
  <c r="K5991" i="1"/>
  <c r="L5991" i="1"/>
  <c r="A5992" i="1"/>
  <c r="N5992" i="1" s="1"/>
  <c r="C5992" i="1"/>
  <c r="D5992" i="1"/>
  <c r="E5992" i="1"/>
  <c r="F5992" i="1"/>
  <c r="G5992" i="1"/>
  <c r="H5992" i="1"/>
  <c r="I5992" i="1"/>
  <c r="J5992" i="1"/>
  <c r="K5992" i="1"/>
  <c r="L5992" i="1"/>
  <c r="A5993" i="1"/>
  <c r="N5993" i="1" s="1"/>
  <c r="C5993" i="1"/>
  <c r="D5993" i="1"/>
  <c r="E5993" i="1"/>
  <c r="F5993" i="1"/>
  <c r="G5993" i="1"/>
  <c r="H5993" i="1"/>
  <c r="I5993" i="1"/>
  <c r="J5993" i="1"/>
  <c r="K5993" i="1"/>
  <c r="L5993" i="1"/>
  <c r="A5994" i="1"/>
  <c r="N5994" i="1" s="1"/>
  <c r="C5994" i="1"/>
  <c r="D5994" i="1"/>
  <c r="E5994" i="1"/>
  <c r="F5994" i="1"/>
  <c r="G5994" i="1"/>
  <c r="H5994" i="1"/>
  <c r="I5994" i="1"/>
  <c r="J5994" i="1"/>
  <c r="K5994" i="1"/>
  <c r="L5994" i="1"/>
  <c r="A5995" i="1"/>
  <c r="N5995" i="1" s="1"/>
  <c r="C5995" i="1"/>
  <c r="D5995" i="1"/>
  <c r="E5995" i="1"/>
  <c r="F5995" i="1"/>
  <c r="G5995" i="1"/>
  <c r="H5995" i="1"/>
  <c r="I5995" i="1"/>
  <c r="J5995" i="1"/>
  <c r="K5995" i="1"/>
  <c r="L5995" i="1"/>
  <c r="A5996" i="1"/>
  <c r="N5996" i="1" s="1"/>
  <c r="C5996" i="1"/>
  <c r="D5996" i="1"/>
  <c r="E5996" i="1"/>
  <c r="F5996" i="1"/>
  <c r="G5996" i="1"/>
  <c r="H5996" i="1"/>
  <c r="I5996" i="1"/>
  <c r="J5996" i="1"/>
  <c r="K5996" i="1"/>
  <c r="L5996" i="1"/>
  <c r="A5997" i="1"/>
  <c r="N5997" i="1" s="1"/>
  <c r="C5997" i="1"/>
  <c r="D5997" i="1"/>
  <c r="E5997" i="1"/>
  <c r="F5997" i="1"/>
  <c r="G5997" i="1"/>
  <c r="H5997" i="1"/>
  <c r="I5997" i="1"/>
  <c r="J5997" i="1"/>
  <c r="K5997" i="1"/>
  <c r="L5997" i="1"/>
  <c r="A5998" i="1"/>
  <c r="N5998" i="1" s="1"/>
  <c r="C5998" i="1"/>
  <c r="D5998" i="1"/>
  <c r="E5998" i="1"/>
  <c r="F5998" i="1"/>
  <c r="G5998" i="1"/>
  <c r="H5998" i="1"/>
  <c r="I5998" i="1"/>
  <c r="J5998" i="1"/>
  <c r="K5998" i="1"/>
  <c r="L5998" i="1"/>
  <c r="A5999" i="1"/>
  <c r="N5999" i="1" s="1"/>
  <c r="C5999" i="1"/>
  <c r="D5999" i="1"/>
  <c r="E5999" i="1"/>
  <c r="F5999" i="1"/>
  <c r="G5999" i="1"/>
  <c r="H5999" i="1"/>
  <c r="I5999" i="1"/>
  <c r="J5999" i="1"/>
  <c r="K5999" i="1"/>
  <c r="L5999" i="1"/>
  <c r="A6000" i="1"/>
  <c r="N6000" i="1" s="1"/>
  <c r="C6000" i="1"/>
  <c r="D6000" i="1"/>
  <c r="E6000" i="1"/>
  <c r="F6000" i="1"/>
  <c r="G6000" i="1"/>
  <c r="H6000" i="1"/>
  <c r="I6000" i="1"/>
  <c r="J6000" i="1"/>
  <c r="K6000" i="1"/>
  <c r="L6000" i="1"/>
  <c r="A6001" i="1"/>
  <c r="N6001" i="1" s="1"/>
  <c r="C6001" i="1"/>
  <c r="D6001" i="1"/>
  <c r="E6001" i="1"/>
  <c r="F6001" i="1"/>
  <c r="G6001" i="1"/>
  <c r="H6001" i="1"/>
  <c r="I6001" i="1"/>
  <c r="J6001" i="1"/>
  <c r="K6001" i="1"/>
  <c r="L6001" i="1"/>
  <c r="A6002" i="1"/>
  <c r="N6002" i="1" s="1"/>
  <c r="C6002" i="1"/>
  <c r="D6002" i="1"/>
  <c r="E6002" i="1"/>
  <c r="F6002" i="1"/>
  <c r="G6002" i="1"/>
  <c r="H6002" i="1"/>
  <c r="I6002" i="1"/>
  <c r="J6002" i="1"/>
  <c r="K6002" i="1"/>
  <c r="L6002" i="1"/>
  <c r="A6003" i="1"/>
  <c r="N6003" i="1" s="1"/>
  <c r="C6003" i="1"/>
  <c r="D6003" i="1"/>
  <c r="E6003" i="1"/>
  <c r="F6003" i="1"/>
  <c r="G6003" i="1"/>
  <c r="H6003" i="1"/>
  <c r="I6003" i="1"/>
  <c r="J6003" i="1"/>
  <c r="K6003" i="1"/>
  <c r="L6003" i="1"/>
  <c r="A6004" i="1"/>
  <c r="N6004" i="1" s="1"/>
  <c r="C6004" i="1"/>
  <c r="D6004" i="1"/>
  <c r="E6004" i="1"/>
  <c r="F6004" i="1"/>
  <c r="G6004" i="1"/>
  <c r="H6004" i="1"/>
  <c r="I6004" i="1"/>
  <c r="J6004" i="1"/>
  <c r="K6004" i="1"/>
  <c r="L6004" i="1"/>
  <c r="A6005" i="1"/>
  <c r="N6005" i="1" s="1"/>
  <c r="C6005" i="1"/>
  <c r="D6005" i="1"/>
  <c r="E6005" i="1"/>
  <c r="F6005" i="1"/>
  <c r="G6005" i="1"/>
  <c r="H6005" i="1"/>
  <c r="I6005" i="1"/>
  <c r="J6005" i="1"/>
  <c r="K6005" i="1"/>
  <c r="L6005" i="1"/>
  <c r="A6006" i="1"/>
  <c r="N6006" i="1" s="1"/>
  <c r="C6006" i="1"/>
  <c r="D6006" i="1"/>
  <c r="E6006" i="1"/>
  <c r="F6006" i="1"/>
  <c r="G6006" i="1"/>
  <c r="H6006" i="1"/>
  <c r="I6006" i="1"/>
  <c r="J6006" i="1"/>
  <c r="K6006" i="1"/>
  <c r="L6006" i="1"/>
  <c r="A6007" i="1"/>
  <c r="N6007" i="1" s="1"/>
  <c r="C6007" i="1"/>
  <c r="D6007" i="1"/>
  <c r="E6007" i="1"/>
  <c r="F6007" i="1"/>
  <c r="G6007" i="1"/>
  <c r="H6007" i="1"/>
  <c r="I6007" i="1"/>
  <c r="J6007" i="1"/>
  <c r="K6007" i="1"/>
  <c r="L6007" i="1"/>
  <c r="A6008" i="1"/>
  <c r="N6008" i="1" s="1"/>
  <c r="C6008" i="1"/>
  <c r="D6008" i="1"/>
  <c r="E6008" i="1"/>
  <c r="F6008" i="1"/>
  <c r="G6008" i="1"/>
  <c r="H6008" i="1"/>
  <c r="I6008" i="1"/>
  <c r="J6008" i="1"/>
  <c r="K6008" i="1"/>
  <c r="L6008" i="1"/>
  <c r="A6009" i="1"/>
  <c r="N6009" i="1" s="1"/>
  <c r="C6009" i="1"/>
  <c r="D6009" i="1"/>
  <c r="E6009" i="1"/>
  <c r="F6009" i="1"/>
  <c r="G6009" i="1"/>
  <c r="H6009" i="1"/>
  <c r="I6009" i="1"/>
  <c r="J6009" i="1"/>
  <c r="K6009" i="1"/>
  <c r="L6009" i="1"/>
  <c r="A6010" i="1"/>
  <c r="N6010" i="1" s="1"/>
  <c r="C6010" i="1"/>
  <c r="D6010" i="1"/>
  <c r="E6010" i="1"/>
  <c r="F6010" i="1"/>
  <c r="G6010" i="1"/>
  <c r="H6010" i="1"/>
  <c r="I6010" i="1"/>
  <c r="J6010" i="1"/>
  <c r="K6010" i="1"/>
  <c r="L6010" i="1"/>
  <c r="A6011" i="1"/>
  <c r="N6011" i="1" s="1"/>
  <c r="C6011" i="1"/>
  <c r="D6011" i="1"/>
  <c r="E6011" i="1"/>
  <c r="F6011" i="1"/>
  <c r="G6011" i="1"/>
  <c r="H6011" i="1"/>
  <c r="I6011" i="1"/>
  <c r="J6011" i="1"/>
  <c r="K6011" i="1"/>
  <c r="L6011" i="1"/>
  <c r="A6012" i="1"/>
  <c r="N6012" i="1" s="1"/>
  <c r="C6012" i="1"/>
  <c r="D6012" i="1"/>
  <c r="E6012" i="1"/>
  <c r="F6012" i="1"/>
  <c r="G6012" i="1"/>
  <c r="H6012" i="1"/>
  <c r="I6012" i="1"/>
  <c r="J6012" i="1"/>
  <c r="K6012" i="1"/>
  <c r="L6012" i="1"/>
  <c r="A6013" i="1"/>
  <c r="N6013" i="1" s="1"/>
  <c r="C6013" i="1"/>
  <c r="D6013" i="1"/>
  <c r="E6013" i="1"/>
  <c r="F6013" i="1"/>
  <c r="G6013" i="1"/>
  <c r="H6013" i="1"/>
  <c r="I6013" i="1"/>
  <c r="J6013" i="1"/>
  <c r="K6013" i="1"/>
  <c r="L6013" i="1"/>
  <c r="A6014" i="1"/>
  <c r="N6014" i="1" s="1"/>
  <c r="C6014" i="1"/>
  <c r="D6014" i="1"/>
  <c r="E6014" i="1"/>
  <c r="F6014" i="1"/>
  <c r="G6014" i="1"/>
  <c r="H6014" i="1"/>
  <c r="I6014" i="1"/>
  <c r="J6014" i="1"/>
  <c r="K6014" i="1"/>
  <c r="L6014" i="1"/>
  <c r="A6015" i="1"/>
  <c r="N6015" i="1" s="1"/>
  <c r="C6015" i="1"/>
  <c r="D6015" i="1"/>
  <c r="E6015" i="1"/>
  <c r="F6015" i="1"/>
  <c r="G6015" i="1"/>
  <c r="H6015" i="1"/>
  <c r="I6015" i="1"/>
  <c r="J6015" i="1"/>
  <c r="K6015" i="1"/>
  <c r="L6015" i="1"/>
  <c r="A6016" i="1"/>
  <c r="N6016" i="1" s="1"/>
  <c r="C6016" i="1"/>
  <c r="D6016" i="1"/>
  <c r="E6016" i="1"/>
  <c r="F6016" i="1"/>
  <c r="G6016" i="1"/>
  <c r="H6016" i="1"/>
  <c r="I6016" i="1"/>
  <c r="J6016" i="1"/>
  <c r="K6016" i="1"/>
  <c r="L6016" i="1"/>
  <c r="A6017" i="1"/>
  <c r="N6017" i="1" s="1"/>
  <c r="C6017" i="1"/>
  <c r="D6017" i="1"/>
  <c r="E6017" i="1"/>
  <c r="F6017" i="1"/>
  <c r="G6017" i="1"/>
  <c r="H6017" i="1"/>
  <c r="I6017" i="1"/>
  <c r="J6017" i="1"/>
  <c r="K6017" i="1"/>
  <c r="L6017" i="1"/>
  <c r="A6018" i="1"/>
  <c r="N6018" i="1" s="1"/>
  <c r="C6018" i="1"/>
  <c r="D6018" i="1"/>
  <c r="E6018" i="1"/>
  <c r="F6018" i="1"/>
  <c r="G6018" i="1"/>
  <c r="H6018" i="1"/>
  <c r="I6018" i="1"/>
  <c r="J6018" i="1"/>
  <c r="K6018" i="1"/>
  <c r="L6018" i="1"/>
  <c r="A6019" i="1"/>
  <c r="N6019" i="1" s="1"/>
  <c r="C6019" i="1"/>
  <c r="D6019" i="1"/>
  <c r="E6019" i="1"/>
  <c r="F6019" i="1"/>
  <c r="G6019" i="1"/>
  <c r="H6019" i="1"/>
  <c r="I6019" i="1"/>
  <c r="J6019" i="1"/>
  <c r="K6019" i="1"/>
  <c r="L6019" i="1"/>
  <c r="A6020" i="1"/>
  <c r="N6020" i="1" s="1"/>
  <c r="C6020" i="1"/>
  <c r="D6020" i="1"/>
  <c r="E6020" i="1"/>
  <c r="F6020" i="1"/>
  <c r="G6020" i="1"/>
  <c r="H6020" i="1"/>
  <c r="I6020" i="1"/>
  <c r="J6020" i="1"/>
  <c r="K6020" i="1"/>
  <c r="L6020" i="1"/>
  <c r="A6021" i="1"/>
  <c r="N6021" i="1" s="1"/>
  <c r="C6021" i="1"/>
  <c r="D6021" i="1"/>
  <c r="E6021" i="1"/>
  <c r="F6021" i="1"/>
  <c r="G6021" i="1"/>
  <c r="H6021" i="1"/>
  <c r="I6021" i="1"/>
  <c r="J6021" i="1"/>
  <c r="K6021" i="1"/>
  <c r="L6021" i="1"/>
  <c r="A6022" i="1"/>
  <c r="N6022" i="1" s="1"/>
  <c r="C6022" i="1"/>
  <c r="D6022" i="1"/>
  <c r="E6022" i="1"/>
  <c r="F6022" i="1"/>
  <c r="G6022" i="1"/>
  <c r="H6022" i="1"/>
  <c r="I6022" i="1"/>
  <c r="J6022" i="1"/>
  <c r="K6022" i="1"/>
  <c r="L6022" i="1"/>
  <c r="A6023" i="1"/>
  <c r="N6023" i="1" s="1"/>
  <c r="C6023" i="1"/>
  <c r="D6023" i="1"/>
  <c r="E6023" i="1"/>
  <c r="F6023" i="1"/>
  <c r="G6023" i="1"/>
  <c r="H6023" i="1"/>
  <c r="I6023" i="1"/>
  <c r="J6023" i="1"/>
  <c r="K6023" i="1"/>
  <c r="L6023" i="1"/>
  <c r="A6024" i="1"/>
  <c r="N6024" i="1" s="1"/>
  <c r="C6024" i="1"/>
  <c r="D6024" i="1"/>
  <c r="E6024" i="1"/>
  <c r="F6024" i="1"/>
  <c r="G6024" i="1"/>
  <c r="H6024" i="1"/>
  <c r="I6024" i="1"/>
  <c r="J6024" i="1"/>
  <c r="K6024" i="1"/>
  <c r="L6024" i="1"/>
  <c r="A6025" i="1"/>
  <c r="N6025" i="1" s="1"/>
  <c r="C6025" i="1"/>
  <c r="D6025" i="1"/>
  <c r="E6025" i="1"/>
  <c r="F6025" i="1"/>
  <c r="G6025" i="1"/>
  <c r="H6025" i="1"/>
  <c r="I6025" i="1"/>
  <c r="J6025" i="1"/>
  <c r="K6025" i="1"/>
  <c r="L6025" i="1"/>
  <c r="A6026" i="1"/>
  <c r="N6026" i="1" s="1"/>
  <c r="C6026" i="1"/>
  <c r="D6026" i="1"/>
  <c r="E6026" i="1"/>
  <c r="F6026" i="1"/>
  <c r="G6026" i="1"/>
  <c r="H6026" i="1"/>
  <c r="I6026" i="1"/>
  <c r="J6026" i="1"/>
  <c r="K6026" i="1"/>
  <c r="L6026" i="1"/>
  <c r="A6027" i="1"/>
  <c r="N6027" i="1" s="1"/>
  <c r="C6027" i="1"/>
  <c r="D6027" i="1"/>
  <c r="E6027" i="1"/>
  <c r="F6027" i="1"/>
  <c r="G6027" i="1"/>
  <c r="H6027" i="1"/>
  <c r="I6027" i="1"/>
  <c r="J6027" i="1"/>
  <c r="K6027" i="1"/>
  <c r="L6027" i="1"/>
  <c r="A6028" i="1"/>
  <c r="N6028" i="1" s="1"/>
  <c r="C6028" i="1"/>
  <c r="D6028" i="1"/>
  <c r="E6028" i="1"/>
  <c r="F6028" i="1"/>
  <c r="G6028" i="1"/>
  <c r="H6028" i="1"/>
  <c r="I6028" i="1"/>
  <c r="J6028" i="1"/>
  <c r="K6028" i="1"/>
  <c r="L6028" i="1"/>
  <c r="A6029" i="1"/>
  <c r="N6029" i="1" s="1"/>
  <c r="C6029" i="1"/>
  <c r="D6029" i="1"/>
  <c r="E6029" i="1"/>
  <c r="F6029" i="1"/>
  <c r="G6029" i="1"/>
  <c r="H6029" i="1"/>
  <c r="I6029" i="1"/>
  <c r="J6029" i="1"/>
  <c r="K6029" i="1"/>
  <c r="L6029" i="1"/>
  <c r="A6030" i="1"/>
  <c r="N6030" i="1" s="1"/>
  <c r="C6030" i="1"/>
  <c r="D6030" i="1"/>
  <c r="E6030" i="1"/>
  <c r="F6030" i="1"/>
  <c r="G6030" i="1"/>
  <c r="H6030" i="1"/>
  <c r="I6030" i="1"/>
  <c r="J6030" i="1"/>
  <c r="K6030" i="1"/>
  <c r="L6030" i="1"/>
  <c r="A6031" i="1"/>
  <c r="N6031" i="1" s="1"/>
  <c r="C6031" i="1"/>
  <c r="D6031" i="1"/>
  <c r="E6031" i="1"/>
  <c r="F6031" i="1"/>
  <c r="G6031" i="1"/>
  <c r="H6031" i="1"/>
  <c r="I6031" i="1"/>
  <c r="J6031" i="1"/>
  <c r="K6031" i="1"/>
  <c r="L6031" i="1"/>
  <c r="A6032" i="1"/>
  <c r="N6032" i="1" s="1"/>
  <c r="C6032" i="1"/>
  <c r="D6032" i="1"/>
  <c r="E6032" i="1"/>
  <c r="F6032" i="1"/>
  <c r="G6032" i="1"/>
  <c r="H6032" i="1"/>
  <c r="I6032" i="1"/>
  <c r="J6032" i="1"/>
  <c r="K6032" i="1"/>
  <c r="L6032" i="1"/>
  <c r="A6033" i="1"/>
  <c r="N6033" i="1" s="1"/>
  <c r="C6033" i="1"/>
  <c r="D6033" i="1"/>
  <c r="E6033" i="1"/>
  <c r="F6033" i="1"/>
  <c r="G6033" i="1"/>
  <c r="H6033" i="1"/>
  <c r="I6033" i="1"/>
  <c r="J6033" i="1"/>
  <c r="K6033" i="1"/>
  <c r="L6033" i="1"/>
  <c r="A6034" i="1"/>
  <c r="N6034" i="1" s="1"/>
  <c r="C6034" i="1"/>
  <c r="D6034" i="1"/>
  <c r="E6034" i="1"/>
  <c r="F6034" i="1"/>
  <c r="G6034" i="1"/>
  <c r="H6034" i="1"/>
  <c r="I6034" i="1"/>
  <c r="J6034" i="1"/>
  <c r="K6034" i="1"/>
  <c r="L6034" i="1"/>
  <c r="A6035" i="1"/>
  <c r="N6035" i="1" s="1"/>
  <c r="C6035" i="1"/>
  <c r="D6035" i="1"/>
  <c r="E6035" i="1"/>
  <c r="F6035" i="1"/>
  <c r="G6035" i="1"/>
  <c r="H6035" i="1"/>
  <c r="I6035" i="1"/>
  <c r="J6035" i="1"/>
  <c r="K6035" i="1"/>
  <c r="L6035" i="1"/>
  <c r="A6036" i="1"/>
  <c r="N6036" i="1" s="1"/>
  <c r="C6036" i="1"/>
  <c r="D6036" i="1"/>
  <c r="E6036" i="1"/>
  <c r="F6036" i="1"/>
  <c r="G6036" i="1"/>
  <c r="H6036" i="1"/>
  <c r="I6036" i="1"/>
  <c r="J6036" i="1"/>
  <c r="K6036" i="1"/>
  <c r="L6036" i="1"/>
  <c r="A6037" i="1"/>
  <c r="N6037" i="1" s="1"/>
  <c r="C6037" i="1"/>
  <c r="D6037" i="1"/>
  <c r="E6037" i="1"/>
  <c r="F6037" i="1"/>
  <c r="G6037" i="1"/>
  <c r="H6037" i="1"/>
  <c r="I6037" i="1"/>
  <c r="J6037" i="1"/>
  <c r="K6037" i="1"/>
  <c r="L6037" i="1"/>
  <c r="A6038" i="1"/>
  <c r="N6038" i="1" s="1"/>
  <c r="C6038" i="1"/>
  <c r="D6038" i="1"/>
  <c r="E6038" i="1"/>
  <c r="F6038" i="1"/>
  <c r="G6038" i="1"/>
  <c r="H6038" i="1"/>
  <c r="I6038" i="1"/>
  <c r="J6038" i="1"/>
  <c r="K6038" i="1"/>
  <c r="L6038" i="1"/>
  <c r="A6039" i="1"/>
  <c r="N6039" i="1" s="1"/>
  <c r="C6039" i="1"/>
  <c r="D6039" i="1"/>
  <c r="E6039" i="1"/>
  <c r="F6039" i="1"/>
  <c r="G6039" i="1"/>
  <c r="H6039" i="1"/>
  <c r="I6039" i="1"/>
  <c r="J6039" i="1"/>
  <c r="K6039" i="1"/>
  <c r="L6039" i="1"/>
  <c r="A6040" i="1"/>
  <c r="N6040" i="1" s="1"/>
  <c r="C6040" i="1"/>
  <c r="D6040" i="1"/>
  <c r="E6040" i="1"/>
  <c r="F6040" i="1"/>
  <c r="G6040" i="1"/>
  <c r="H6040" i="1"/>
  <c r="I6040" i="1"/>
  <c r="J6040" i="1"/>
  <c r="K6040" i="1"/>
  <c r="L6040" i="1"/>
  <c r="A6041" i="1"/>
  <c r="N6041" i="1" s="1"/>
  <c r="C6041" i="1"/>
  <c r="D6041" i="1"/>
  <c r="E6041" i="1"/>
  <c r="F6041" i="1"/>
  <c r="G6041" i="1"/>
  <c r="H6041" i="1"/>
  <c r="I6041" i="1"/>
  <c r="J6041" i="1"/>
  <c r="K6041" i="1"/>
  <c r="L6041" i="1"/>
  <c r="A6042" i="1"/>
  <c r="N6042" i="1" s="1"/>
  <c r="C6042" i="1"/>
  <c r="D6042" i="1"/>
  <c r="E6042" i="1"/>
  <c r="F6042" i="1"/>
  <c r="G6042" i="1"/>
  <c r="H6042" i="1"/>
  <c r="I6042" i="1"/>
  <c r="J6042" i="1"/>
  <c r="K6042" i="1"/>
  <c r="L6042" i="1"/>
  <c r="A6043" i="1"/>
  <c r="N6043" i="1" s="1"/>
  <c r="C6043" i="1"/>
  <c r="D6043" i="1"/>
  <c r="E6043" i="1"/>
  <c r="F6043" i="1"/>
  <c r="G6043" i="1"/>
  <c r="H6043" i="1"/>
  <c r="I6043" i="1"/>
  <c r="J6043" i="1"/>
  <c r="K6043" i="1"/>
  <c r="L6043" i="1"/>
  <c r="A6044" i="1"/>
  <c r="N6044" i="1" s="1"/>
  <c r="C6044" i="1"/>
  <c r="D6044" i="1"/>
  <c r="E6044" i="1"/>
  <c r="F6044" i="1"/>
  <c r="G6044" i="1"/>
  <c r="H6044" i="1"/>
  <c r="I6044" i="1"/>
  <c r="J6044" i="1"/>
  <c r="K6044" i="1"/>
  <c r="L6044" i="1"/>
  <c r="A6045" i="1"/>
  <c r="N6045" i="1" s="1"/>
  <c r="C6045" i="1"/>
  <c r="D6045" i="1"/>
  <c r="E6045" i="1"/>
  <c r="F6045" i="1"/>
  <c r="G6045" i="1"/>
  <c r="H6045" i="1"/>
  <c r="I6045" i="1"/>
  <c r="J6045" i="1"/>
  <c r="K6045" i="1"/>
  <c r="L6045" i="1"/>
  <c r="A6046" i="1"/>
  <c r="N6046" i="1" s="1"/>
  <c r="C6046" i="1"/>
  <c r="D6046" i="1"/>
  <c r="E6046" i="1"/>
  <c r="F6046" i="1"/>
  <c r="G6046" i="1"/>
  <c r="H6046" i="1"/>
  <c r="I6046" i="1"/>
  <c r="J6046" i="1"/>
  <c r="K6046" i="1"/>
  <c r="L6046" i="1"/>
  <c r="A6047" i="1"/>
  <c r="N6047" i="1" s="1"/>
  <c r="C6047" i="1"/>
  <c r="D6047" i="1"/>
  <c r="E6047" i="1"/>
  <c r="F6047" i="1"/>
  <c r="G6047" i="1"/>
  <c r="H6047" i="1"/>
  <c r="I6047" i="1"/>
  <c r="J6047" i="1"/>
  <c r="K6047" i="1"/>
  <c r="L6047" i="1"/>
  <c r="A6048" i="1"/>
  <c r="N6048" i="1" s="1"/>
  <c r="C6048" i="1"/>
  <c r="D6048" i="1"/>
  <c r="E6048" i="1"/>
  <c r="F6048" i="1"/>
  <c r="G6048" i="1"/>
  <c r="H6048" i="1"/>
  <c r="I6048" i="1"/>
  <c r="J6048" i="1"/>
  <c r="K6048" i="1"/>
  <c r="L6048" i="1"/>
  <c r="A6049" i="1"/>
  <c r="N6049" i="1" s="1"/>
  <c r="C6049" i="1"/>
  <c r="D6049" i="1"/>
  <c r="E6049" i="1"/>
  <c r="F6049" i="1"/>
  <c r="G6049" i="1"/>
  <c r="H6049" i="1"/>
  <c r="I6049" i="1"/>
  <c r="J6049" i="1"/>
  <c r="K6049" i="1"/>
  <c r="L6049" i="1"/>
  <c r="A6050" i="1"/>
  <c r="N6050" i="1" s="1"/>
  <c r="C6050" i="1"/>
  <c r="D6050" i="1"/>
  <c r="E6050" i="1"/>
  <c r="F6050" i="1"/>
  <c r="G6050" i="1"/>
  <c r="H6050" i="1"/>
  <c r="I6050" i="1"/>
  <c r="J6050" i="1"/>
  <c r="K6050" i="1"/>
  <c r="L6050" i="1"/>
  <c r="A6051" i="1"/>
  <c r="N6051" i="1" s="1"/>
  <c r="C6051" i="1"/>
  <c r="D6051" i="1"/>
  <c r="E6051" i="1"/>
  <c r="F6051" i="1"/>
  <c r="G6051" i="1"/>
  <c r="H6051" i="1"/>
  <c r="I6051" i="1"/>
  <c r="J6051" i="1"/>
  <c r="K6051" i="1"/>
  <c r="L6051" i="1"/>
  <c r="A6052" i="1"/>
  <c r="N6052" i="1" s="1"/>
  <c r="C6052" i="1"/>
  <c r="D6052" i="1"/>
  <c r="E6052" i="1"/>
  <c r="F6052" i="1"/>
  <c r="G6052" i="1"/>
  <c r="H6052" i="1"/>
  <c r="I6052" i="1"/>
  <c r="J6052" i="1"/>
  <c r="K6052" i="1"/>
  <c r="L6052" i="1"/>
  <c r="A6053" i="1"/>
  <c r="N6053" i="1" s="1"/>
  <c r="C6053" i="1"/>
  <c r="D6053" i="1"/>
  <c r="E6053" i="1"/>
  <c r="F6053" i="1"/>
  <c r="G6053" i="1"/>
  <c r="H6053" i="1"/>
  <c r="I6053" i="1"/>
  <c r="J6053" i="1"/>
  <c r="K6053" i="1"/>
  <c r="L6053" i="1"/>
  <c r="A6054" i="1"/>
  <c r="N6054" i="1" s="1"/>
  <c r="C6054" i="1"/>
  <c r="D6054" i="1"/>
  <c r="E6054" i="1"/>
  <c r="F6054" i="1"/>
  <c r="G6054" i="1"/>
  <c r="H6054" i="1"/>
  <c r="I6054" i="1"/>
  <c r="J6054" i="1"/>
  <c r="K6054" i="1"/>
  <c r="L6054" i="1"/>
  <c r="A6055" i="1"/>
  <c r="N6055" i="1" s="1"/>
  <c r="C6055" i="1"/>
  <c r="D6055" i="1"/>
  <c r="E6055" i="1"/>
  <c r="F6055" i="1"/>
  <c r="G6055" i="1"/>
  <c r="H6055" i="1"/>
  <c r="I6055" i="1"/>
  <c r="J6055" i="1"/>
  <c r="K6055" i="1"/>
  <c r="L6055" i="1"/>
  <c r="A6056" i="1"/>
  <c r="N6056" i="1" s="1"/>
  <c r="C6056" i="1"/>
  <c r="D6056" i="1"/>
  <c r="E6056" i="1"/>
  <c r="F6056" i="1"/>
  <c r="G6056" i="1"/>
  <c r="H6056" i="1"/>
  <c r="I6056" i="1"/>
  <c r="J6056" i="1"/>
  <c r="K6056" i="1"/>
  <c r="L6056" i="1"/>
  <c r="A6057" i="1"/>
  <c r="N6057" i="1" s="1"/>
  <c r="C6057" i="1"/>
  <c r="D6057" i="1"/>
  <c r="E6057" i="1"/>
  <c r="F6057" i="1"/>
  <c r="G6057" i="1"/>
  <c r="H6057" i="1"/>
  <c r="I6057" i="1"/>
  <c r="J6057" i="1"/>
  <c r="K6057" i="1"/>
  <c r="L6057" i="1"/>
  <c r="A6058" i="1"/>
  <c r="N6058" i="1" s="1"/>
  <c r="C6058" i="1"/>
  <c r="D6058" i="1"/>
  <c r="E6058" i="1"/>
  <c r="F6058" i="1"/>
  <c r="G6058" i="1"/>
  <c r="H6058" i="1"/>
  <c r="I6058" i="1"/>
  <c r="J6058" i="1"/>
  <c r="K6058" i="1"/>
  <c r="L6058" i="1"/>
  <c r="A6059" i="1"/>
  <c r="N6059" i="1" s="1"/>
  <c r="C6059" i="1"/>
  <c r="D6059" i="1"/>
  <c r="E6059" i="1"/>
  <c r="F6059" i="1"/>
  <c r="G6059" i="1"/>
  <c r="H6059" i="1"/>
  <c r="I6059" i="1"/>
  <c r="J6059" i="1"/>
  <c r="K6059" i="1"/>
  <c r="L6059" i="1"/>
  <c r="A6060" i="1"/>
  <c r="N6060" i="1" s="1"/>
  <c r="C6060" i="1"/>
  <c r="D6060" i="1"/>
  <c r="E6060" i="1"/>
  <c r="F6060" i="1"/>
  <c r="G6060" i="1"/>
  <c r="H6060" i="1"/>
  <c r="I6060" i="1"/>
  <c r="J6060" i="1"/>
  <c r="K6060" i="1"/>
  <c r="L6060" i="1"/>
  <c r="A6061" i="1"/>
  <c r="N6061" i="1" s="1"/>
  <c r="C6061" i="1"/>
  <c r="D6061" i="1"/>
  <c r="E6061" i="1"/>
  <c r="F6061" i="1"/>
  <c r="G6061" i="1"/>
  <c r="H6061" i="1"/>
  <c r="I6061" i="1"/>
  <c r="J6061" i="1"/>
  <c r="K6061" i="1"/>
  <c r="L6061" i="1"/>
  <c r="A6062" i="1"/>
  <c r="N6062" i="1" s="1"/>
  <c r="C6062" i="1"/>
  <c r="D6062" i="1"/>
  <c r="E6062" i="1"/>
  <c r="F6062" i="1"/>
  <c r="G6062" i="1"/>
  <c r="H6062" i="1"/>
  <c r="I6062" i="1"/>
  <c r="J6062" i="1"/>
  <c r="K6062" i="1"/>
  <c r="L6062" i="1"/>
  <c r="A6063" i="1"/>
  <c r="N6063" i="1" s="1"/>
  <c r="C6063" i="1"/>
  <c r="D6063" i="1"/>
  <c r="E6063" i="1"/>
  <c r="F6063" i="1"/>
  <c r="G6063" i="1"/>
  <c r="H6063" i="1"/>
  <c r="I6063" i="1"/>
  <c r="J6063" i="1"/>
  <c r="K6063" i="1"/>
  <c r="L6063" i="1"/>
  <c r="A6064" i="1"/>
  <c r="N6064" i="1" s="1"/>
  <c r="C6064" i="1"/>
  <c r="D6064" i="1"/>
  <c r="E6064" i="1"/>
  <c r="F6064" i="1"/>
  <c r="G6064" i="1"/>
  <c r="H6064" i="1"/>
  <c r="I6064" i="1"/>
  <c r="J6064" i="1"/>
  <c r="K6064" i="1"/>
  <c r="L6064" i="1"/>
  <c r="A6065" i="1"/>
  <c r="N6065" i="1" s="1"/>
  <c r="C6065" i="1"/>
  <c r="D6065" i="1"/>
  <c r="E6065" i="1"/>
  <c r="F6065" i="1"/>
  <c r="G6065" i="1"/>
  <c r="H6065" i="1"/>
  <c r="I6065" i="1"/>
  <c r="J6065" i="1"/>
  <c r="K6065" i="1"/>
  <c r="L6065" i="1"/>
  <c r="A6066" i="1"/>
  <c r="N6066" i="1" s="1"/>
  <c r="C6066" i="1"/>
  <c r="D6066" i="1"/>
  <c r="E6066" i="1"/>
  <c r="F6066" i="1"/>
  <c r="G6066" i="1"/>
  <c r="H6066" i="1"/>
  <c r="I6066" i="1"/>
  <c r="J6066" i="1"/>
  <c r="K6066" i="1"/>
  <c r="L6066" i="1"/>
  <c r="A6067" i="1"/>
  <c r="N6067" i="1" s="1"/>
  <c r="C6067" i="1"/>
  <c r="D6067" i="1"/>
  <c r="E6067" i="1"/>
  <c r="F6067" i="1"/>
  <c r="G6067" i="1"/>
  <c r="H6067" i="1"/>
  <c r="I6067" i="1"/>
  <c r="J6067" i="1"/>
  <c r="K6067" i="1"/>
  <c r="L6067" i="1"/>
  <c r="A6068" i="1"/>
  <c r="N6068" i="1" s="1"/>
  <c r="C6068" i="1"/>
  <c r="D6068" i="1"/>
  <c r="E6068" i="1"/>
  <c r="F6068" i="1"/>
  <c r="G6068" i="1"/>
  <c r="H6068" i="1"/>
  <c r="I6068" i="1"/>
  <c r="J6068" i="1"/>
  <c r="K6068" i="1"/>
  <c r="L6068" i="1"/>
  <c r="A6069" i="1"/>
  <c r="N6069" i="1" s="1"/>
  <c r="C6069" i="1"/>
  <c r="D6069" i="1"/>
  <c r="E6069" i="1"/>
  <c r="F6069" i="1"/>
  <c r="G6069" i="1"/>
  <c r="H6069" i="1"/>
  <c r="I6069" i="1"/>
  <c r="J6069" i="1"/>
  <c r="K6069" i="1"/>
  <c r="L6069" i="1"/>
  <c r="A6070" i="1"/>
  <c r="N6070" i="1" s="1"/>
  <c r="C6070" i="1"/>
  <c r="D6070" i="1"/>
  <c r="E6070" i="1"/>
  <c r="F6070" i="1"/>
  <c r="G6070" i="1"/>
  <c r="H6070" i="1"/>
  <c r="I6070" i="1"/>
  <c r="J6070" i="1"/>
  <c r="K6070" i="1"/>
  <c r="L6070" i="1"/>
  <c r="A6071" i="1"/>
  <c r="N6071" i="1" s="1"/>
  <c r="C6071" i="1"/>
  <c r="D6071" i="1"/>
  <c r="E6071" i="1"/>
  <c r="F6071" i="1"/>
  <c r="G6071" i="1"/>
  <c r="H6071" i="1"/>
  <c r="I6071" i="1"/>
  <c r="J6071" i="1"/>
  <c r="K6071" i="1"/>
  <c r="L6071" i="1"/>
  <c r="A6072" i="1"/>
  <c r="N6072" i="1" s="1"/>
  <c r="C6072" i="1"/>
  <c r="D6072" i="1"/>
  <c r="E6072" i="1"/>
  <c r="F6072" i="1"/>
  <c r="G6072" i="1"/>
  <c r="H6072" i="1"/>
  <c r="I6072" i="1"/>
  <c r="J6072" i="1"/>
  <c r="K6072" i="1"/>
  <c r="L6072" i="1"/>
  <c r="A6073" i="1"/>
  <c r="N6073" i="1" s="1"/>
  <c r="C6073" i="1"/>
  <c r="D6073" i="1"/>
  <c r="E6073" i="1"/>
  <c r="F6073" i="1"/>
  <c r="G6073" i="1"/>
  <c r="H6073" i="1"/>
  <c r="I6073" i="1"/>
  <c r="J6073" i="1"/>
  <c r="K6073" i="1"/>
  <c r="L6073" i="1"/>
  <c r="A6074" i="1"/>
  <c r="N6074" i="1" s="1"/>
  <c r="C6074" i="1"/>
  <c r="D6074" i="1"/>
  <c r="E6074" i="1"/>
  <c r="F6074" i="1"/>
  <c r="G6074" i="1"/>
  <c r="H6074" i="1"/>
  <c r="I6074" i="1"/>
  <c r="J6074" i="1"/>
  <c r="K6074" i="1"/>
  <c r="L6074" i="1"/>
  <c r="A6075" i="1"/>
  <c r="N6075" i="1" s="1"/>
  <c r="C6075" i="1"/>
  <c r="D6075" i="1"/>
  <c r="E6075" i="1"/>
  <c r="F6075" i="1"/>
  <c r="G6075" i="1"/>
  <c r="H6075" i="1"/>
  <c r="I6075" i="1"/>
  <c r="J6075" i="1"/>
  <c r="K6075" i="1"/>
  <c r="L6075" i="1"/>
  <c r="A6076" i="1"/>
  <c r="N6076" i="1" s="1"/>
  <c r="C6076" i="1"/>
  <c r="D6076" i="1"/>
  <c r="E6076" i="1"/>
  <c r="F6076" i="1"/>
  <c r="G6076" i="1"/>
  <c r="H6076" i="1"/>
  <c r="I6076" i="1"/>
  <c r="J6076" i="1"/>
  <c r="K6076" i="1"/>
  <c r="L6076" i="1"/>
  <c r="A6077" i="1"/>
  <c r="N6077" i="1" s="1"/>
  <c r="C6077" i="1"/>
  <c r="D6077" i="1"/>
  <c r="E6077" i="1"/>
  <c r="F6077" i="1"/>
  <c r="G6077" i="1"/>
  <c r="H6077" i="1"/>
  <c r="I6077" i="1"/>
  <c r="J6077" i="1"/>
  <c r="K6077" i="1"/>
  <c r="L6077" i="1"/>
  <c r="A6078" i="1"/>
  <c r="N6078" i="1" s="1"/>
  <c r="C6078" i="1"/>
  <c r="D6078" i="1"/>
  <c r="E6078" i="1"/>
  <c r="F6078" i="1"/>
  <c r="G6078" i="1"/>
  <c r="H6078" i="1"/>
  <c r="I6078" i="1"/>
  <c r="J6078" i="1"/>
  <c r="K6078" i="1"/>
  <c r="L6078" i="1"/>
  <c r="A6079" i="1"/>
  <c r="N6079" i="1" s="1"/>
  <c r="C6079" i="1"/>
  <c r="D6079" i="1"/>
  <c r="E6079" i="1"/>
  <c r="F6079" i="1"/>
  <c r="G6079" i="1"/>
  <c r="H6079" i="1"/>
  <c r="I6079" i="1"/>
  <c r="J6079" i="1"/>
  <c r="K6079" i="1"/>
  <c r="L6079" i="1"/>
  <c r="A6080" i="1"/>
  <c r="N6080" i="1" s="1"/>
  <c r="C6080" i="1"/>
  <c r="D6080" i="1"/>
  <c r="E6080" i="1"/>
  <c r="F6080" i="1"/>
  <c r="G6080" i="1"/>
  <c r="H6080" i="1"/>
  <c r="I6080" i="1"/>
  <c r="J6080" i="1"/>
  <c r="K6080" i="1"/>
  <c r="L6080" i="1"/>
  <c r="A6081" i="1"/>
  <c r="N6081" i="1" s="1"/>
  <c r="C6081" i="1"/>
  <c r="D6081" i="1"/>
  <c r="E6081" i="1"/>
  <c r="F6081" i="1"/>
  <c r="G6081" i="1"/>
  <c r="H6081" i="1"/>
  <c r="I6081" i="1"/>
  <c r="J6081" i="1"/>
  <c r="K6081" i="1"/>
  <c r="L6081" i="1"/>
  <c r="A6082" i="1"/>
  <c r="N6082" i="1" s="1"/>
  <c r="C6082" i="1"/>
  <c r="D6082" i="1"/>
  <c r="E6082" i="1"/>
  <c r="F6082" i="1"/>
  <c r="G6082" i="1"/>
  <c r="H6082" i="1"/>
  <c r="I6082" i="1"/>
  <c r="J6082" i="1"/>
  <c r="K6082" i="1"/>
  <c r="L6082" i="1"/>
  <c r="A6083" i="1"/>
  <c r="N6083" i="1" s="1"/>
  <c r="C6083" i="1"/>
  <c r="D6083" i="1"/>
  <c r="E6083" i="1"/>
  <c r="F6083" i="1"/>
  <c r="G6083" i="1"/>
  <c r="H6083" i="1"/>
  <c r="I6083" i="1"/>
  <c r="J6083" i="1"/>
  <c r="K6083" i="1"/>
  <c r="L6083" i="1"/>
  <c r="A6084" i="1"/>
  <c r="N6084" i="1" s="1"/>
  <c r="C6084" i="1"/>
  <c r="D6084" i="1"/>
  <c r="E6084" i="1"/>
  <c r="F6084" i="1"/>
  <c r="G6084" i="1"/>
  <c r="H6084" i="1"/>
  <c r="I6084" i="1"/>
  <c r="J6084" i="1"/>
  <c r="K6084" i="1"/>
  <c r="L6084" i="1"/>
  <c r="A6085" i="1"/>
  <c r="N6085" i="1" s="1"/>
  <c r="C6085" i="1"/>
  <c r="D6085" i="1"/>
  <c r="E6085" i="1"/>
  <c r="F6085" i="1"/>
  <c r="G6085" i="1"/>
  <c r="H6085" i="1"/>
  <c r="I6085" i="1"/>
  <c r="J6085" i="1"/>
  <c r="K6085" i="1"/>
  <c r="L6085" i="1"/>
  <c r="A6086" i="1"/>
  <c r="N6086" i="1" s="1"/>
  <c r="C6086" i="1"/>
  <c r="D6086" i="1"/>
  <c r="E6086" i="1"/>
  <c r="F6086" i="1"/>
  <c r="G6086" i="1"/>
  <c r="H6086" i="1"/>
  <c r="I6086" i="1"/>
  <c r="J6086" i="1"/>
  <c r="K6086" i="1"/>
  <c r="L6086" i="1"/>
  <c r="A6087" i="1"/>
  <c r="N6087" i="1" s="1"/>
  <c r="C6087" i="1"/>
  <c r="D6087" i="1"/>
  <c r="E6087" i="1"/>
  <c r="F6087" i="1"/>
  <c r="G6087" i="1"/>
  <c r="H6087" i="1"/>
  <c r="I6087" i="1"/>
  <c r="J6087" i="1"/>
  <c r="K6087" i="1"/>
  <c r="L6087" i="1"/>
  <c r="A6088" i="1"/>
  <c r="N6088" i="1" s="1"/>
  <c r="C6088" i="1"/>
  <c r="D6088" i="1"/>
  <c r="E6088" i="1"/>
  <c r="F6088" i="1"/>
  <c r="G6088" i="1"/>
  <c r="H6088" i="1"/>
  <c r="I6088" i="1"/>
  <c r="J6088" i="1"/>
  <c r="K6088" i="1"/>
  <c r="L6088" i="1"/>
  <c r="A6089" i="1"/>
  <c r="N6089" i="1" s="1"/>
  <c r="C6089" i="1"/>
  <c r="D6089" i="1"/>
  <c r="E6089" i="1"/>
  <c r="F6089" i="1"/>
  <c r="G6089" i="1"/>
  <c r="H6089" i="1"/>
  <c r="I6089" i="1"/>
  <c r="J6089" i="1"/>
  <c r="K6089" i="1"/>
  <c r="L6089" i="1"/>
  <c r="A6090" i="1"/>
  <c r="N6090" i="1" s="1"/>
  <c r="C6090" i="1"/>
  <c r="D6090" i="1"/>
  <c r="E6090" i="1"/>
  <c r="F6090" i="1"/>
  <c r="G6090" i="1"/>
  <c r="H6090" i="1"/>
  <c r="I6090" i="1"/>
  <c r="J6090" i="1"/>
  <c r="K6090" i="1"/>
  <c r="L6090" i="1"/>
  <c r="A6091" i="1"/>
  <c r="N6091" i="1" s="1"/>
  <c r="C6091" i="1"/>
  <c r="D6091" i="1"/>
  <c r="E6091" i="1"/>
  <c r="F6091" i="1"/>
  <c r="G6091" i="1"/>
  <c r="H6091" i="1"/>
  <c r="I6091" i="1"/>
  <c r="J6091" i="1"/>
  <c r="K6091" i="1"/>
  <c r="L6091" i="1"/>
  <c r="A6092" i="1"/>
  <c r="N6092" i="1" s="1"/>
  <c r="C6092" i="1"/>
  <c r="D6092" i="1"/>
  <c r="E6092" i="1"/>
  <c r="F6092" i="1"/>
  <c r="G6092" i="1"/>
  <c r="H6092" i="1"/>
  <c r="I6092" i="1"/>
  <c r="J6092" i="1"/>
  <c r="K6092" i="1"/>
  <c r="L6092" i="1"/>
  <c r="A6093" i="1"/>
  <c r="N6093" i="1" s="1"/>
  <c r="C6093" i="1"/>
  <c r="D6093" i="1"/>
  <c r="E6093" i="1"/>
  <c r="F6093" i="1"/>
  <c r="G6093" i="1"/>
  <c r="H6093" i="1"/>
  <c r="I6093" i="1"/>
  <c r="J6093" i="1"/>
  <c r="K6093" i="1"/>
  <c r="L6093" i="1"/>
  <c r="A6094" i="1"/>
  <c r="N6094" i="1" s="1"/>
  <c r="C6094" i="1"/>
  <c r="D6094" i="1"/>
  <c r="E6094" i="1"/>
  <c r="F6094" i="1"/>
  <c r="G6094" i="1"/>
  <c r="H6094" i="1"/>
  <c r="I6094" i="1"/>
  <c r="J6094" i="1"/>
  <c r="K6094" i="1"/>
  <c r="L6094" i="1"/>
  <c r="A6095" i="1"/>
  <c r="N6095" i="1" s="1"/>
  <c r="C6095" i="1"/>
  <c r="D6095" i="1"/>
  <c r="E6095" i="1"/>
  <c r="F6095" i="1"/>
  <c r="G6095" i="1"/>
  <c r="H6095" i="1"/>
  <c r="I6095" i="1"/>
  <c r="J6095" i="1"/>
  <c r="K6095" i="1"/>
  <c r="L6095" i="1"/>
  <c r="A6096" i="1"/>
  <c r="N6096" i="1" s="1"/>
  <c r="C6096" i="1"/>
  <c r="D6096" i="1"/>
  <c r="E6096" i="1"/>
  <c r="F6096" i="1"/>
  <c r="G6096" i="1"/>
  <c r="H6096" i="1"/>
  <c r="I6096" i="1"/>
  <c r="J6096" i="1"/>
  <c r="K6096" i="1"/>
  <c r="L6096" i="1"/>
  <c r="A6097" i="1"/>
  <c r="N6097" i="1" s="1"/>
  <c r="C6097" i="1"/>
  <c r="D6097" i="1"/>
  <c r="E6097" i="1"/>
  <c r="F6097" i="1"/>
  <c r="G6097" i="1"/>
  <c r="H6097" i="1"/>
  <c r="I6097" i="1"/>
  <c r="J6097" i="1"/>
  <c r="K6097" i="1"/>
  <c r="L6097" i="1"/>
  <c r="A6098" i="1"/>
  <c r="N6098" i="1" s="1"/>
  <c r="C6098" i="1"/>
  <c r="D6098" i="1"/>
  <c r="E6098" i="1"/>
  <c r="F6098" i="1"/>
  <c r="G6098" i="1"/>
  <c r="H6098" i="1"/>
  <c r="I6098" i="1"/>
  <c r="J6098" i="1"/>
  <c r="K6098" i="1"/>
  <c r="L6098" i="1"/>
  <c r="A6099" i="1"/>
  <c r="N6099" i="1" s="1"/>
  <c r="C6099" i="1"/>
  <c r="D6099" i="1"/>
  <c r="E6099" i="1"/>
  <c r="F6099" i="1"/>
  <c r="G6099" i="1"/>
  <c r="H6099" i="1"/>
  <c r="I6099" i="1"/>
  <c r="J6099" i="1"/>
  <c r="K6099" i="1"/>
  <c r="L6099" i="1"/>
  <c r="A6100" i="1"/>
  <c r="N6100" i="1" s="1"/>
  <c r="C6100" i="1"/>
  <c r="D6100" i="1"/>
  <c r="E6100" i="1"/>
  <c r="F6100" i="1"/>
  <c r="G6100" i="1"/>
  <c r="H6100" i="1"/>
  <c r="I6100" i="1"/>
  <c r="J6100" i="1"/>
  <c r="K6100" i="1"/>
  <c r="L6100" i="1"/>
  <c r="A6101" i="1"/>
  <c r="N6101" i="1" s="1"/>
  <c r="C6101" i="1"/>
  <c r="D6101" i="1"/>
  <c r="E6101" i="1"/>
  <c r="F6101" i="1"/>
  <c r="G6101" i="1"/>
  <c r="H6101" i="1"/>
  <c r="I6101" i="1"/>
  <c r="J6101" i="1"/>
  <c r="K6101" i="1"/>
  <c r="L6101" i="1"/>
  <c r="A6102" i="1"/>
  <c r="N6102" i="1" s="1"/>
  <c r="C6102" i="1"/>
  <c r="D6102" i="1"/>
  <c r="E6102" i="1"/>
  <c r="F6102" i="1"/>
  <c r="G6102" i="1"/>
  <c r="H6102" i="1"/>
  <c r="I6102" i="1"/>
  <c r="J6102" i="1"/>
  <c r="K6102" i="1"/>
  <c r="L6102" i="1"/>
  <c r="A6103" i="1"/>
  <c r="N6103" i="1" s="1"/>
  <c r="C6103" i="1"/>
  <c r="D6103" i="1"/>
  <c r="E6103" i="1"/>
  <c r="F6103" i="1"/>
  <c r="G6103" i="1"/>
  <c r="H6103" i="1"/>
  <c r="I6103" i="1"/>
  <c r="J6103" i="1"/>
  <c r="K6103" i="1"/>
  <c r="L6103" i="1"/>
  <c r="A6104" i="1"/>
  <c r="N6104" i="1" s="1"/>
  <c r="C6104" i="1"/>
  <c r="D6104" i="1"/>
  <c r="E6104" i="1"/>
  <c r="F6104" i="1"/>
  <c r="G6104" i="1"/>
  <c r="H6104" i="1"/>
  <c r="I6104" i="1"/>
  <c r="J6104" i="1"/>
  <c r="K6104" i="1"/>
  <c r="L6104" i="1"/>
  <c r="A6105" i="1"/>
  <c r="N6105" i="1" s="1"/>
  <c r="C6105" i="1"/>
  <c r="D6105" i="1"/>
  <c r="E6105" i="1"/>
  <c r="F6105" i="1"/>
  <c r="G6105" i="1"/>
  <c r="H6105" i="1"/>
  <c r="I6105" i="1"/>
  <c r="J6105" i="1"/>
  <c r="K6105" i="1"/>
  <c r="L6105" i="1"/>
  <c r="A6106" i="1"/>
  <c r="N6106" i="1" s="1"/>
  <c r="C6106" i="1"/>
  <c r="D6106" i="1"/>
  <c r="E6106" i="1"/>
  <c r="F6106" i="1"/>
  <c r="G6106" i="1"/>
  <c r="H6106" i="1"/>
  <c r="I6106" i="1"/>
  <c r="J6106" i="1"/>
  <c r="K6106" i="1"/>
  <c r="L6106" i="1"/>
  <c r="A6107" i="1"/>
  <c r="N6107" i="1" s="1"/>
  <c r="C6107" i="1"/>
  <c r="D6107" i="1"/>
  <c r="E6107" i="1"/>
  <c r="F6107" i="1"/>
  <c r="G6107" i="1"/>
  <c r="H6107" i="1"/>
  <c r="I6107" i="1"/>
  <c r="J6107" i="1"/>
  <c r="K6107" i="1"/>
  <c r="L6107" i="1"/>
  <c r="A6108" i="1"/>
  <c r="N6108" i="1" s="1"/>
  <c r="C6108" i="1"/>
  <c r="D6108" i="1"/>
  <c r="E6108" i="1"/>
  <c r="F6108" i="1"/>
  <c r="G6108" i="1"/>
  <c r="H6108" i="1"/>
  <c r="I6108" i="1"/>
  <c r="J6108" i="1"/>
  <c r="K6108" i="1"/>
  <c r="L6108" i="1"/>
  <c r="A6109" i="1"/>
  <c r="N6109" i="1" s="1"/>
  <c r="C6109" i="1"/>
  <c r="D6109" i="1"/>
  <c r="E6109" i="1"/>
  <c r="F6109" i="1"/>
  <c r="G6109" i="1"/>
  <c r="H6109" i="1"/>
  <c r="I6109" i="1"/>
  <c r="J6109" i="1"/>
  <c r="K6109" i="1"/>
  <c r="L6109" i="1"/>
  <c r="A6110" i="1"/>
  <c r="N6110" i="1" s="1"/>
  <c r="C6110" i="1"/>
  <c r="D6110" i="1"/>
  <c r="E6110" i="1"/>
  <c r="F6110" i="1"/>
  <c r="G6110" i="1"/>
  <c r="H6110" i="1"/>
  <c r="I6110" i="1"/>
  <c r="J6110" i="1"/>
  <c r="K6110" i="1"/>
  <c r="L6110" i="1"/>
  <c r="A6111" i="1"/>
  <c r="N6111" i="1" s="1"/>
  <c r="C6111" i="1"/>
  <c r="D6111" i="1"/>
  <c r="E6111" i="1"/>
  <c r="F6111" i="1"/>
  <c r="G6111" i="1"/>
  <c r="H6111" i="1"/>
  <c r="I6111" i="1"/>
  <c r="J6111" i="1"/>
  <c r="K6111" i="1"/>
  <c r="L6111" i="1"/>
  <c r="A6112" i="1"/>
  <c r="N6112" i="1" s="1"/>
  <c r="C6112" i="1"/>
  <c r="D6112" i="1"/>
  <c r="E6112" i="1"/>
  <c r="F6112" i="1"/>
  <c r="G6112" i="1"/>
  <c r="H6112" i="1"/>
  <c r="I6112" i="1"/>
  <c r="J6112" i="1"/>
  <c r="K6112" i="1"/>
  <c r="L6112" i="1"/>
  <c r="A6113" i="1"/>
  <c r="N6113" i="1" s="1"/>
  <c r="C6113" i="1"/>
  <c r="D6113" i="1"/>
  <c r="E6113" i="1"/>
  <c r="F6113" i="1"/>
  <c r="G6113" i="1"/>
  <c r="H6113" i="1"/>
  <c r="I6113" i="1"/>
  <c r="J6113" i="1"/>
  <c r="K6113" i="1"/>
  <c r="L6113" i="1"/>
  <c r="A6114" i="1"/>
  <c r="N6114" i="1" s="1"/>
  <c r="C6114" i="1"/>
  <c r="D6114" i="1"/>
  <c r="E6114" i="1"/>
  <c r="F6114" i="1"/>
  <c r="G6114" i="1"/>
  <c r="H6114" i="1"/>
  <c r="I6114" i="1"/>
  <c r="J6114" i="1"/>
  <c r="K6114" i="1"/>
  <c r="L6114" i="1"/>
  <c r="A6115" i="1"/>
  <c r="N6115" i="1" s="1"/>
  <c r="C6115" i="1"/>
  <c r="D6115" i="1"/>
  <c r="E6115" i="1"/>
  <c r="F6115" i="1"/>
  <c r="G6115" i="1"/>
  <c r="H6115" i="1"/>
  <c r="I6115" i="1"/>
  <c r="J6115" i="1"/>
  <c r="K6115" i="1"/>
  <c r="L6115" i="1"/>
  <c r="A6116" i="1"/>
  <c r="N6116" i="1" s="1"/>
  <c r="C6116" i="1"/>
  <c r="D6116" i="1"/>
  <c r="E6116" i="1"/>
  <c r="F6116" i="1"/>
  <c r="G6116" i="1"/>
  <c r="H6116" i="1"/>
  <c r="I6116" i="1"/>
  <c r="J6116" i="1"/>
  <c r="K6116" i="1"/>
  <c r="L6116" i="1"/>
  <c r="A6117" i="1"/>
  <c r="N6117" i="1" s="1"/>
  <c r="C6117" i="1"/>
  <c r="D6117" i="1"/>
  <c r="E6117" i="1"/>
  <c r="F6117" i="1"/>
  <c r="G6117" i="1"/>
  <c r="H6117" i="1"/>
  <c r="I6117" i="1"/>
  <c r="J6117" i="1"/>
  <c r="K6117" i="1"/>
  <c r="L6117" i="1"/>
  <c r="A6118" i="1"/>
  <c r="N6118" i="1" s="1"/>
  <c r="C6118" i="1"/>
  <c r="D6118" i="1"/>
  <c r="E6118" i="1"/>
  <c r="F6118" i="1"/>
  <c r="G6118" i="1"/>
  <c r="H6118" i="1"/>
  <c r="I6118" i="1"/>
  <c r="J6118" i="1"/>
  <c r="K6118" i="1"/>
  <c r="L6118" i="1"/>
  <c r="A6119" i="1"/>
  <c r="N6119" i="1" s="1"/>
  <c r="C6119" i="1"/>
  <c r="D6119" i="1"/>
  <c r="E6119" i="1"/>
  <c r="F6119" i="1"/>
  <c r="G6119" i="1"/>
  <c r="H6119" i="1"/>
  <c r="I6119" i="1"/>
  <c r="J6119" i="1"/>
  <c r="K6119" i="1"/>
  <c r="L6119" i="1"/>
  <c r="A6120" i="1"/>
  <c r="N6120" i="1" s="1"/>
  <c r="C6120" i="1"/>
  <c r="D6120" i="1"/>
  <c r="E6120" i="1"/>
  <c r="F6120" i="1"/>
  <c r="G6120" i="1"/>
  <c r="H6120" i="1"/>
  <c r="I6120" i="1"/>
  <c r="J6120" i="1"/>
  <c r="K6120" i="1"/>
  <c r="L6120" i="1"/>
  <c r="A6121" i="1"/>
  <c r="N6121" i="1" s="1"/>
  <c r="C6121" i="1"/>
  <c r="D6121" i="1"/>
  <c r="E6121" i="1"/>
  <c r="F6121" i="1"/>
  <c r="G6121" i="1"/>
  <c r="H6121" i="1"/>
  <c r="I6121" i="1"/>
  <c r="J6121" i="1"/>
  <c r="K6121" i="1"/>
  <c r="L6121" i="1"/>
  <c r="A6122" i="1"/>
  <c r="N6122" i="1" s="1"/>
  <c r="C6122" i="1"/>
  <c r="D6122" i="1"/>
  <c r="E6122" i="1"/>
  <c r="F6122" i="1"/>
  <c r="G6122" i="1"/>
  <c r="H6122" i="1"/>
  <c r="I6122" i="1"/>
  <c r="J6122" i="1"/>
  <c r="K6122" i="1"/>
  <c r="L6122" i="1"/>
  <c r="A6123" i="1"/>
  <c r="N6123" i="1" s="1"/>
  <c r="C6123" i="1"/>
  <c r="D6123" i="1"/>
  <c r="E6123" i="1"/>
  <c r="F6123" i="1"/>
  <c r="G6123" i="1"/>
  <c r="H6123" i="1"/>
  <c r="I6123" i="1"/>
  <c r="J6123" i="1"/>
  <c r="K6123" i="1"/>
  <c r="L6123" i="1"/>
  <c r="A6124" i="1"/>
  <c r="N6124" i="1" s="1"/>
  <c r="C6124" i="1"/>
  <c r="D6124" i="1"/>
  <c r="E6124" i="1"/>
  <c r="F6124" i="1"/>
  <c r="G6124" i="1"/>
  <c r="H6124" i="1"/>
  <c r="I6124" i="1"/>
  <c r="J6124" i="1"/>
  <c r="K6124" i="1"/>
  <c r="L6124" i="1"/>
  <c r="A6125" i="1"/>
  <c r="N6125" i="1" s="1"/>
  <c r="C6125" i="1"/>
  <c r="D6125" i="1"/>
  <c r="E6125" i="1"/>
  <c r="F6125" i="1"/>
  <c r="G6125" i="1"/>
  <c r="H6125" i="1"/>
  <c r="I6125" i="1"/>
  <c r="J6125" i="1"/>
  <c r="K6125" i="1"/>
  <c r="L6125" i="1"/>
  <c r="A6126" i="1"/>
  <c r="N6126" i="1" s="1"/>
  <c r="C6126" i="1"/>
  <c r="D6126" i="1"/>
  <c r="E6126" i="1"/>
  <c r="F6126" i="1"/>
  <c r="G6126" i="1"/>
  <c r="H6126" i="1"/>
  <c r="I6126" i="1"/>
  <c r="J6126" i="1"/>
  <c r="K6126" i="1"/>
  <c r="L6126" i="1"/>
  <c r="A6127" i="1"/>
  <c r="N6127" i="1" s="1"/>
  <c r="C6127" i="1"/>
  <c r="D6127" i="1"/>
  <c r="E6127" i="1"/>
  <c r="F6127" i="1"/>
  <c r="G6127" i="1"/>
  <c r="H6127" i="1"/>
  <c r="I6127" i="1"/>
  <c r="J6127" i="1"/>
  <c r="K6127" i="1"/>
  <c r="L6127" i="1"/>
  <c r="A6128" i="1"/>
  <c r="N6128" i="1" s="1"/>
  <c r="C6128" i="1"/>
  <c r="D6128" i="1"/>
  <c r="E6128" i="1"/>
  <c r="F6128" i="1"/>
  <c r="G6128" i="1"/>
  <c r="H6128" i="1"/>
  <c r="I6128" i="1"/>
  <c r="J6128" i="1"/>
  <c r="K6128" i="1"/>
  <c r="L6128" i="1"/>
  <c r="A6129" i="1"/>
  <c r="N6129" i="1" s="1"/>
  <c r="C6129" i="1"/>
  <c r="D6129" i="1"/>
  <c r="E6129" i="1"/>
  <c r="F6129" i="1"/>
  <c r="G6129" i="1"/>
  <c r="H6129" i="1"/>
  <c r="I6129" i="1"/>
  <c r="J6129" i="1"/>
  <c r="K6129" i="1"/>
  <c r="L6129" i="1"/>
  <c r="A6130" i="1"/>
  <c r="N6130" i="1" s="1"/>
  <c r="C6130" i="1"/>
  <c r="D6130" i="1"/>
  <c r="E6130" i="1"/>
  <c r="F6130" i="1"/>
  <c r="G6130" i="1"/>
  <c r="H6130" i="1"/>
  <c r="I6130" i="1"/>
  <c r="J6130" i="1"/>
  <c r="K6130" i="1"/>
  <c r="L6130" i="1"/>
  <c r="A6131" i="1"/>
  <c r="N6131" i="1" s="1"/>
  <c r="C6131" i="1"/>
  <c r="D6131" i="1"/>
  <c r="E6131" i="1"/>
  <c r="F6131" i="1"/>
  <c r="G6131" i="1"/>
  <c r="H6131" i="1"/>
  <c r="I6131" i="1"/>
  <c r="J6131" i="1"/>
  <c r="K6131" i="1"/>
  <c r="L6131" i="1"/>
  <c r="A6132" i="1"/>
  <c r="N6132" i="1" s="1"/>
  <c r="C6132" i="1"/>
  <c r="D6132" i="1"/>
  <c r="E6132" i="1"/>
  <c r="F6132" i="1"/>
  <c r="G6132" i="1"/>
  <c r="H6132" i="1"/>
  <c r="I6132" i="1"/>
  <c r="J6132" i="1"/>
  <c r="K6132" i="1"/>
  <c r="L6132" i="1"/>
  <c r="A6133" i="1"/>
  <c r="N6133" i="1" s="1"/>
  <c r="C6133" i="1"/>
  <c r="D6133" i="1"/>
  <c r="E6133" i="1"/>
  <c r="F6133" i="1"/>
  <c r="G6133" i="1"/>
  <c r="H6133" i="1"/>
  <c r="I6133" i="1"/>
  <c r="J6133" i="1"/>
  <c r="K6133" i="1"/>
  <c r="L6133" i="1"/>
  <c r="A6134" i="1"/>
  <c r="N6134" i="1" s="1"/>
  <c r="C6134" i="1"/>
  <c r="D6134" i="1"/>
  <c r="E6134" i="1"/>
  <c r="F6134" i="1"/>
  <c r="G6134" i="1"/>
  <c r="H6134" i="1"/>
  <c r="I6134" i="1"/>
  <c r="J6134" i="1"/>
  <c r="K6134" i="1"/>
  <c r="L6134" i="1"/>
  <c r="A6135" i="1"/>
  <c r="N6135" i="1" s="1"/>
  <c r="C6135" i="1"/>
  <c r="D6135" i="1"/>
  <c r="E6135" i="1"/>
  <c r="F6135" i="1"/>
  <c r="G6135" i="1"/>
  <c r="H6135" i="1"/>
  <c r="I6135" i="1"/>
  <c r="J6135" i="1"/>
  <c r="K6135" i="1"/>
  <c r="L6135" i="1"/>
  <c r="A6136" i="1"/>
  <c r="N6136" i="1" s="1"/>
  <c r="C6136" i="1"/>
  <c r="D6136" i="1"/>
  <c r="E6136" i="1"/>
  <c r="F6136" i="1"/>
  <c r="G6136" i="1"/>
  <c r="H6136" i="1"/>
  <c r="I6136" i="1"/>
  <c r="J6136" i="1"/>
  <c r="K6136" i="1"/>
  <c r="L6136" i="1"/>
  <c r="A6137" i="1"/>
  <c r="N6137" i="1" s="1"/>
  <c r="C6137" i="1"/>
  <c r="D6137" i="1"/>
  <c r="E6137" i="1"/>
  <c r="F6137" i="1"/>
  <c r="G6137" i="1"/>
  <c r="H6137" i="1"/>
  <c r="I6137" i="1"/>
  <c r="J6137" i="1"/>
  <c r="K6137" i="1"/>
  <c r="L6137" i="1"/>
  <c r="A6138" i="1"/>
  <c r="N6138" i="1" s="1"/>
  <c r="C6138" i="1"/>
  <c r="D6138" i="1"/>
  <c r="E6138" i="1"/>
  <c r="F6138" i="1"/>
  <c r="G6138" i="1"/>
  <c r="H6138" i="1"/>
  <c r="I6138" i="1"/>
  <c r="J6138" i="1"/>
  <c r="K6138" i="1"/>
  <c r="L6138" i="1"/>
  <c r="A6139" i="1"/>
  <c r="N6139" i="1" s="1"/>
  <c r="C6139" i="1"/>
  <c r="D6139" i="1"/>
  <c r="E6139" i="1"/>
  <c r="F6139" i="1"/>
  <c r="G6139" i="1"/>
  <c r="H6139" i="1"/>
  <c r="I6139" i="1"/>
  <c r="J6139" i="1"/>
  <c r="K6139" i="1"/>
  <c r="L6139" i="1"/>
  <c r="A6140" i="1"/>
  <c r="N6140" i="1" s="1"/>
  <c r="C6140" i="1"/>
  <c r="D6140" i="1"/>
  <c r="E6140" i="1"/>
  <c r="F6140" i="1"/>
  <c r="G6140" i="1"/>
  <c r="H6140" i="1"/>
  <c r="I6140" i="1"/>
  <c r="J6140" i="1"/>
  <c r="K6140" i="1"/>
  <c r="L6140" i="1"/>
  <c r="A6141" i="1"/>
  <c r="N6141" i="1" s="1"/>
  <c r="C6141" i="1"/>
  <c r="D6141" i="1"/>
  <c r="E6141" i="1"/>
  <c r="F6141" i="1"/>
  <c r="G6141" i="1"/>
  <c r="H6141" i="1"/>
  <c r="I6141" i="1"/>
  <c r="J6141" i="1"/>
  <c r="K6141" i="1"/>
  <c r="L6141" i="1"/>
  <c r="A6142" i="1"/>
  <c r="N6142" i="1" s="1"/>
  <c r="C6142" i="1"/>
  <c r="D6142" i="1"/>
  <c r="E6142" i="1"/>
  <c r="F6142" i="1"/>
  <c r="G6142" i="1"/>
  <c r="H6142" i="1"/>
  <c r="I6142" i="1"/>
  <c r="J6142" i="1"/>
  <c r="K6142" i="1"/>
  <c r="L6142" i="1"/>
  <c r="A6143" i="1"/>
  <c r="N6143" i="1" s="1"/>
  <c r="C6143" i="1"/>
  <c r="D6143" i="1"/>
  <c r="E6143" i="1"/>
  <c r="F6143" i="1"/>
  <c r="G6143" i="1"/>
  <c r="H6143" i="1"/>
  <c r="I6143" i="1"/>
  <c r="J6143" i="1"/>
  <c r="K6143" i="1"/>
  <c r="L6143" i="1"/>
  <c r="A6144" i="1"/>
  <c r="N6144" i="1" s="1"/>
  <c r="C6144" i="1"/>
  <c r="D6144" i="1"/>
  <c r="E6144" i="1"/>
  <c r="F6144" i="1"/>
  <c r="G6144" i="1"/>
  <c r="H6144" i="1"/>
  <c r="I6144" i="1"/>
  <c r="J6144" i="1"/>
  <c r="K6144" i="1"/>
  <c r="L6144" i="1"/>
  <c r="A6145" i="1"/>
  <c r="N6145" i="1" s="1"/>
  <c r="C6145" i="1"/>
  <c r="D6145" i="1"/>
  <c r="E6145" i="1"/>
  <c r="F6145" i="1"/>
  <c r="G6145" i="1"/>
  <c r="H6145" i="1"/>
  <c r="I6145" i="1"/>
  <c r="J6145" i="1"/>
  <c r="K6145" i="1"/>
  <c r="L6145" i="1"/>
  <c r="A6146" i="1"/>
  <c r="N6146" i="1" s="1"/>
  <c r="C6146" i="1"/>
  <c r="D6146" i="1"/>
  <c r="E6146" i="1"/>
  <c r="F6146" i="1"/>
  <c r="G6146" i="1"/>
  <c r="H6146" i="1"/>
  <c r="I6146" i="1"/>
  <c r="J6146" i="1"/>
  <c r="K6146" i="1"/>
  <c r="L6146" i="1"/>
  <c r="A6147" i="1"/>
  <c r="N6147" i="1" s="1"/>
  <c r="C6147" i="1"/>
  <c r="D6147" i="1"/>
  <c r="E6147" i="1"/>
  <c r="F6147" i="1"/>
  <c r="G6147" i="1"/>
  <c r="H6147" i="1"/>
  <c r="I6147" i="1"/>
  <c r="J6147" i="1"/>
  <c r="K6147" i="1"/>
  <c r="L6147" i="1"/>
  <c r="A6148" i="1"/>
  <c r="N6148" i="1" s="1"/>
  <c r="C6148" i="1"/>
  <c r="D6148" i="1"/>
  <c r="E6148" i="1"/>
  <c r="F6148" i="1"/>
  <c r="G6148" i="1"/>
  <c r="H6148" i="1"/>
  <c r="I6148" i="1"/>
  <c r="J6148" i="1"/>
  <c r="K6148" i="1"/>
  <c r="L6148" i="1"/>
  <c r="A6149" i="1"/>
  <c r="N6149" i="1" s="1"/>
  <c r="C6149" i="1"/>
  <c r="D6149" i="1"/>
  <c r="E6149" i="1"/>
  <c r="F6149" i="1"/>
  <c r="G6149" i="1"/>
  <c r="H6149" i="1"/>
  <c r="I6149" i="1"/>
  <c r="J6149" i="1"/>
  <c r="K6149" i="1"/>
  <c r="L6149" i="1"/>
  <c r="A6150" i="1"/>
  <c r="N6150" i="1" s="1"/>
  <c r="C6150" i="1"/>
  <c r="D6150" i="1"/>
  <c r="E6150" i="1"/>
  <c r="F6150" i="1"/>
  <c r="G6150" i="1"/>
  <c r="H6150" i="1"/>
  <c r="I6150" i="1"/>
  <c r="J6150" i="1"/>
  <c r="K6150" i="1"/>
  <c r="L6150" i="1"/>
  <c r="A6151" i="1"/>
  <c r="N6151" i="1" s="1"/>
  <c r="C6151" i="1"/>
  <c r="D6151" i="1"/>
  <c r="E6151" i="1"/>
  <c r="F6151" i="1"/>
  <c r="G6151" i="1"/>
  <c r="H6151" i="1"/>
  <c r="I6151" i="1"/>
  <c r="J6151" i="1"/>
  <c r="K6151" i="1"/>
  <c r="L6151" i="1"/>
  <c r="A6152" i="1"/>
  <c r="N6152" i="1" s="1"/>
  <c r="C6152" i="1"/>
  <c r="D6152" i="1"/>
  <c r="E6152" i="1"/>
  <c r="F6152" i="1"/>
  <c r="G6152" i="1"/>
  <c r="H6152" i="1"/>
  <c r="I6152" i="1"/>
  <c r="J6152" i="1"/>
  <c r="K6152" i="1"/>
  <c r="L6152" i="1"/>
  <c r="A6153" i="1"/>
  <c r="N6153" i="1" s="1"/>
  <c r="C6153" i="1"/>
  <c r="D6153" i="1"/>
  <c r="E6153" i="1"/>
  <c r="F6153" i="1"/>
  <c r="G6153" i="1"/>
  <c r="H6153" i="1"/>
  <c r="I6153" i="1"/>
  <c r="J6153" i="1"/>
  <c r="K6153" i="1"/>
  <c r="L6153" i="1"/>
  <c r="A6154" i="1"/>
  <c r="N6154" i="1" s="1"/>
  <c r="C6154" i="1"/>
  <c r="D6154" i="1"/>
  <c r="E6154" i="1"/>
  <c r="F6154" i="1"/>
  <c r="G6154" i="1"/>
  <c r="H6154" i="1"/>
  <c r="I6154" i="1"/>
  <c r="J6154" i="1"/>
  <c r="K6154" i="1"/>
  <c r="L6154" i="1"/>
  <c r="A6155" i="1"/>
  <c r="N6155" i="1" s="1"/>
  <c r="C6155" i="1"/>
  <c r="D6155" i="1"/>
  <c r="E6155" i="1"/>
  <c r="F6155" i="1"/>
  <c r="G6155" i="1"/>
  <c r="H6155" i="1"/>
  <c r="I6155" i="1"/>
  <c r="J6155" i="1"/>
  <c r="K6155" i="1"/>
  <c r="L6155" i="1"/>
  <c r="A6156" i="1"/>
  <c r="N6156" i="1" s="1"/>
  <c r="C6156" i="1"/>
  <c r="D6156" i="1"/>
  <c r="E6156" i="1"/>
  <c r="F6156" i="1"/>
  <c r="G6156" i="1"/>
  <c r="H6156" i="1"/>
  <c r="I6156" i="1"/>
  <c r="J6156" i="1"/>
  <c r="K6156" i="1"/>
  <c r="L6156" i="1"/>
  <c r="A6157" i="1"/>
  <c r="N6157" i="1" s="1"/>
  <c r="C6157" i="1"/>
  <c r="D6157" i="1"/>
  <c r="E6157" i="1"/>
  <c r="F6157" i="1"/>
  <c r="G6157" i="1"/>
  <c r="H6157" i="1"/>
  <c r="I6157" i="1"/>
  <c r="J6157" i="1"/>
  <c r="K6157" i="1"/>
  <c r="L6157" i="1"/>
  <c r="A6158" i="1"/>
  <c r="N6158" i="1" s="1"/>
  <c r="C6158" i="1"/>
  <c r="D6158" i="1"/>
  <c r="E6158" i="1"/>
  <c r="F6158" i="1"/>
  <c r="G6158" i="1"/>
  <c r="H6158" i="1"/>
  <c r="I6158" i="1"/>
  <c r="J6158" i="1"/>
  <c r="K6158" i="1"/>
  <c r="L6158" i="1"/>
  <c r="A6159" i="1"/>
  <c r="N6159" i="1" s="1"/>
  <c r="C6159" i="1"/>
  <c r="D6159" i="1"/>
  <c r="E6159" i="1"/>
  <c r="F6159" i="1"/>
  <c r="G6159" i="1"/>
  <c r="H6159" i="1"/>
  <c r="I6159" i="1"/>
  <c r="J6159" i="1"/>
  <c r="K6159" i="1"/>
  <c r="L6159" i="1"/>
  <c r="A6160" i="1"/>
  <c r="N6160" i="1" s="1"/>
  <c r="C6160" i="1"/>
  <c r="D6160" i="1"/>
  <c r="E6160" i="1"/>
  <c r="F6160" i="1"/>
  <c r="G6160" i="1"/>
  <c r="H6160" i="1"/>
  <c r="I6160" i="1"/>
  <c r="J6160" i="1"/>
  <c r="K6160" i="1"/>
  <c r="L6160" i="1"/>
  <c r="A6161" i="1"/>
  <c r="N6161" i="1" s="1"/>
  <c r="C6161" i="1"/>
  <c r="D6161" i="1"/>
  <c r="E6161" i="1"/>
  <c r="F6161" i="1"/>
  <c r="G6161" i="1"/>
  <c r="H6161" i="1"/>
  <c r="I6161" i="1"/>
  <c r="J6161" i="1"/>
  <c r="K6161" i="1"/>
  <c r="L6161" i="1"/>
  <c r="A6162" i="1"/>
  <c r="N6162" i="1" s="1"/>
  <c r="C6162" i="1"/>
  <c r="D6162" i="1"/>
  <c r="E6162" i="1"/>
  <c r="F6162" i="1"/>
  <c r="G6162" i="1"/>
  <c r="H6162" i="1"/>
  <c r="I6162" i="1"/>
  <c r="J6162" i="1"/>
  <c r="K6162" i="1"/>
  <c r="L6162" i="1"/>
  <c r="A6163" i="1"/>
  <c r="N6163" i="1" s="1"/>
  <c r="C6163" i="1"/>
  <c r="D6163" i="1"/>
  <c r="E6163" i="1"/>
  <c r="F6163" i="1"/>
  <c r="G6163" i="1"/>
  <c r="H6163" i="1"/>
  <c r="I6163" i="1"/>
  <c r="J6163" i="1"/>
  <c r="K6163" i="1"/>
  <c r="L6163" i="1"/>
  <c r="A6164" i="1"/>
  <c r="N6164" i="1" s="1"/>
  <c r="C6164" i="1"/>
  <c r="D6164" i="1"/>
  <c r="E6164" i="1"/>
  <c r="F6164" i="1"/>
  <c r="G6164" i="1"/>
  <c r="H6164" i="1"/>
  <c r="I6164" i="1"/>
  <c r="J6164" i="1"/>
  <c r="K6164" i="1"/>
  <c r="L6164" i="1"/>
  <c r="A6165" i="1"/>
  <c r="N6165" i="1" s="1"/>
  <c r="C6165" i="1"/>
  <c r="D6165" i="1"/>
  <c r="E6165" i="1"/>
  <c r="F6165" i="1"/>
  <c r="G6165" i="1"/>
  <c r="H6165" i="1"/>
  <c r="I6165" i="1"/>
  <c r="J6165" i="1"/>
  <c r="K6165" i="1"/>
  <c r="L6165" i="1"/>
  <c r="A6166" i="1"/>
  <c r="N6166" i="1" s="1"/>
  <c r="C6166" i="1"/>
  <c r="D6166" i="1"/>
  <c r="E6166" i="1"/>
  <c r="F6166" i="1"/>
  <c r="G6166" i="1"/>
  <c r="H6166" i="1"/>
  <c r="I6166" i="1"/>
  <c r="J6166" i="1"/>
  <c r="K6166" i="1"/>
  <c r="L6166" i="1"/>
  <c r="A6167" i="1"/>
  <c r="N6167" i="1" s="1"/>
  <c r="C6167" i="1"/>
  <c r="D6167" i="1"/>
  <c r="E6167" i="1"/>
  <c r="F6167" i="1"/>
  <c r="G6167" i="1"/>
  <c r="H6167" i="1"/>
  <c r="I6167" i="1"/>
  <c r="J6167" i="1"/>
  <c r="K6167" i="1"/>
  <c r="L6167" i="1"/>
  <c r="A6168" i="1"/>
  <c r="N6168" i="1" s="1"/>
  <c r="C6168" i="1"/>
  <c r="D6168" i="1"/>
  <c r="E6168" i="1"/>
  <c r="F6168" i="1"/>
  <c r="G6168" i="1"/>
  <c r="H6168" i="1"/>
  <c r="I6168" i="1"/>
  <c r="J6168" i="1"/>
  <c r="K6168" i="1"/>
  <c r="L6168" i="1"/>
  <c r="A6169" i="1"/>
  <c r="N6169" i="1" s="1"/>
  <c r="C6169" i="1"/>
  <c r="D6169" i="1"/>
  <c r="E6169" i="1"/>
  <c r="F6169" i="1"/>
  <c r="G6169" i="1"/>
  <c r="H6169" i="1"/>
  <c r="I6169" i="1"/>
  <c r="J6169" i="1"/>
  <c r="K6169" i="1"/>
  <c r="L6169" i="1"/>
  <c r="A6170" i="1"/>
  <c r="N6170" i="1" s="1"/>
  <c r="C6170" i="1"/>
  <c r="D6170" i="1"/>
  <c r="E6170" i="1"/>
  <c r="F6170" i="1"/>
  <c r="G6170" i="1"/>
  <c r="H6170" i="1"/>
  <c r="I6170" i="1"/>
  <c r="J6170" i="1"/>
  <c r="K6170" i="1"/>
  <c r="L6170" i="1"/>
  <c r="A6171" i="1"/>
  <c r="N6171" i="1" s="1"/>
  <c r="C6171" i="1"/>
  <c r="D6171" i="1"/>
  <c r="E6171" i="1"/>
  <c r="F6171" i="1"/>
  <c r="G6171" i="1"/>
  <c r="H6171" i="1"/>
  <c r="I6171" i="1"/>
  <c r="J6171" i="1"/>
  <c r="K6171" i="1"/>
  <c r="L6171" i="1"/>
  <c r="A6172" i="1"/>
  <c r="N6172" i="1" s="1"/>
  <c r="C6172" i="1"/>
  <c r="D6172" i="1"/>
  <c r="E6172" i="1"/>
  <c r="F6172" i="1"/>
  <c r="G6172" i="1"/>
  <c r="H6172" i="1"/>
  <c r="I6172" i="1"/>
  <c r="J6172" i="1"/>
  <c r="K6172" i="1"/>
  <c r="L6172" i="1"/>
  <c r="A6173" i="1"/>
  <c r="N6173" i="1" s="1"/>
  <c r="C6173" i="1"/>
  <c r="D6173" i="1"/>
  <c r="E6173" i="1"/>
  <c r="F6173" i="1"/>
  <c r="G6173" i="1"/>
  <c r="H6173" i="1"/>
  <c r="I6173" i="1"/>
  <c r="J6173" i="1"/>
  <c r="K6173" i="1"/>
  <c r="L6173" i="1"/>
  <c r="A6174" i="1"/>
  <c r="N6174" i="1" s="1"/>
  <c r="C6174" i="1"/>
  <c r="D6174" i="1"/>
  <c r="E6174" i="1"/>
  <c r="F6174" i="1"/>
  <c r="G6174" i="1"/>
  <c r="H6174" i="1"/>
  <c r="I6174" i="1"/>
  <c r="J6174" i="1"/>
  <c r="K6174" i="1"/>
  <c r="L6174" i="1"/>
  <c r="A6175" i="1"/>
  <c r="N6175" i="1" s="1"/>
  <c r="C6175" i="1"/>
  <c r="D6175" i="1"/>
  <c r="E6175" i="1"/>
  <c r="F6175" i="1"/>
  <c r="G6175" i="1"/>
  <c r="H6175" i="1"/>
  <c r="I6175" i="1"/>
  <c r="J6175" i="1"/>
  <c r="K6175" i="1"/>
  <c r="L6175" i="1"/>
  <c r="A6176" i="1"/>
  <c r="N6176" i="1" s="1"/>
  <c r="C6176" i="1"/>
  <c r="D6176" i="1"/>
  <c r="E6176" i="1"/>
  <c r="F6176" i="1"/>
  <c r="G6176" i="1"/>
  <c r="H6176" i="1"/>
  <c r="I6176" i="1"/>
  <c r="J6176" i="1"/>
  <c r="K6176" i="1"/>
  <c r="L6176" i="1"/>
  <c r="A6177" i="1"/>
  <c r="N6177" i="1" s="1"/>
  <c r="C6177" i="1"/>
  <c r="D6177" i="1"/>
  <c r="E6177" i="1"/>
  <c r="F6177" i="1"/>
  <c r="G6177" i="1"/>
  <c r="H6177" i="1"/>
  <c r="I6177" i="1"/>
  <c r="J6177" i="1"/>
  <c r="K6177" i="1"/>
  <c r="L6177" i="1"/>
  <c r="A6178" i="1"/>
  <c r="N6178" i="1" s="1"/>
  <c r="C6178" i="1"/>
  <c r="D6178" i="1"/>
  <c r="E6178" i="1"/>
  <c r="F6178" i="1"/>
  <c r="G6178" i="1"/>
  <c r="H6178" i="1"/>
  <c r="I6178" i="1"/>
  <c r="J6178" i="1"/>
  <c r="K6178" i="1"/>
  <c r="L6178" i="1"/>
  <c r="A6179" i="1"/>
  <c r="N6179" i="1" s="1"/>
  <c r="C6179" i="1"/>
  <c r="D6179" i="1"/>
  <c r="E6179" i="1"/>
  <c r="F6179" i="1"/>
  <c r="G6179" i="1"/>
  <c r="H6179" i="1"/>
  <c r="I6179" i="1"/>
  <c r="J6179" i="1"/>
  <c r="K6179" i="1"/>
  <c r="L6179" i="1"/>
  <c r="A6180" i="1"/>
  <c r="N6180" i="1" s="1"/>
  <c r="C6180" i="1"/>
  <c r="D6180" i="1"/>
  <c r="E6180" i="1"/>
  <c r="F6180" i="1"/>
  <c r="G6180" i="1"/>
  <c r="H6180" i="1"/>
  <c r="I6180" i="1"/>
  <c r="J6180" i="1"/>
  <c r="K6180" i="1"/>
  <c r="L6180" i="1"/>
  <c r="A6181" i="1"/>
  <c r="N6181" i="1" s="1"/>
  <c r="C6181" i="1"/>
  <c r="D6181" i="1"/>
  <c r="E6181" i="1"/>
  <c r="F6181" i="1"/>
  <c r="G6181" i="1"/>
  <c r="H6181" i="1"/>
  <c r="I6181" i="1"/>
  <c r="J6181" i="1"/>
  <c r="K6181" i="1"/>
  <c r="L6181" i="1"/>
  <c r="A6182" i="1"/>
  <c r="N6182" i="1" s="1"/>
  <c r="C6182" i="1"/>
  <c r="D6182" i="1"/>
  <c r="E6182" i="1"/>
  <c r="F6182" i="1"/>
  <c r="G6182" i="1"/>
  <c r="H6182" i="1"/>
  <c r="I6182" i="1"/>
  <c r="J6182" i="1"/>
  <c r="K6182" i="1"/>
  <c r="L6182" i="1"/>
  <c r="A6183" i="1"/>
  <c r="N6183" i="1" s="1"/>
  <c r="C6183" i="1"/>
  <c r="D6183" i="1"/>
  <c r="E6183" i="1"/>
  <c r="F6183" i="1"/>
  <c r="G6183" i="1"/>
  <c r="H6183" i="1"/>
  <c r="I6183" i="1"/>
  <c r="J6183" i="1"/>
  <c r="K6183" i="1"/>
  <c r="L6183" i="1"/>
  <c r="A6184" i="1"/>
  <c r="N6184" i="1" s="1"/>
  <c r="C6184" i="1"/>
  <c r="D6184" i="1"/>
  <c r="E6184" i="1"/>
  <c r="F6184" i="1"/>
  <c r="G6184" i="1"/>
  <c r="H6184" i="1"/>
  <c r="I6184" i="1"/>
  <c r="J6184" i="1"/>
  <c r="K6184" i="1"/>
  <c r="L6184" i="1"/>
  <c r="A6185" i="1"/>
  <c r="N6185" i="1" s="1"/>
  <c r="C6185" i="1"/>
  <c r="D6185" i="1"/>
  <c r="E6185" i="1"/>
  <c r="F6185" i="1"/>
  <c r="G6185" i="1"/>
  <c r="H6185" i="1"/>
  <c r="I6185" i="1"/>
  <c r="J6185" i="1"/>
  <c r="K6185" i="1"/>
  <c r="L6185" i="1"/>
  <c r="A6186" i="1"/>
  <c r="N6186" i="1" s="1"/>
  <c r="C6186" i="1"/>
  <c r="D6186" i="1"/>
  <c r="E6186" i="1"/>
  <c r="F6186" i="1"/>
  <c r="G6186" i="1"/>
  <c r="H6186" i="1"/>
  <c r="I6186" i="1"/>
  <c r="J6186" i="1"/>
  <c r="K6186" i="1"/>
  <c r="L6186" i="1"/>
  <c r="A6187" i="1"/>
  <c r="N6187" i="1" s="1"/>
  <c r="C6187" i="1"/>
  <c r="D6187" i="1"/>
  <c r="E6187" i="1"/>
  <c r="F6187" i="1"/>
  <c r="G6187" i="1"/>
  <c r="H6187" i="1"/>
  <c r="I6187" i="1"/>
  <c r="J6187" i="1"/>
  <c r="K6187" i="1"/>
  <c r="L6187" i="1"/>
  <c r="A6188" i="1"/>
  <c r="N6188" i="1" s="1"/>
  <c r="C6188" i="1"/>
  <c r="D6188" i="1"/>
  <c r="E6188" i="1"/>
  <c r="F6188" i="1"/>
  <c r="G6188" i="1"/>
  <c r="H6188" i="1"/>
  <c r="I6188" i="1"/>
  <c r="J6188" i="1"/>
  <c r="K6188" i="1"/>
  <c r="L6188" i="1"/>
  <c r="A6189" i="1"/>
  <c r="N6189" i="1" s="1"/>
  <c r="C6189" i="1"/>
  <c r="D6189" i="1"/>
  <c r="E6189" i="1"/>
  <c r="F6189" i="1"/>
  <c r="G6189" i="1"/>
  <c r="H6189" i="1"/>
  <c r="I6189" i="1"/>
  <c r="J6189" i="1"/>
  <c r="K6189" i="1"/>
  <c r="L6189" i="1"/>
  <c r="A6190" i="1"/>
  <c r="N6190" i="1" s="1"/>
  <c r="C6190" i="1"/>
  <c r="D6190" i="1"/>
  <c r="E6190" i="1"/>
  <c r="F6190" i="1"/>
  <c r="G6190" i="1"/>
  <c r="H6190" i="1"/>
  <c r="I6190" i="1"/>
  <c r="J6190" i="1"/>
  <c r="K6190" i="1"/>
  <c r="L6190" i="1"/>
  <c r="A6191" i="1"/>
  <c r="N6191" i="1" s="1"/>
  <c r="C6191" i="1"/>
  <c r="D6191" i="1"/>
  <c r="E6191" i="1"/>
  <c r="F6191" i="1"/>
  <c r="G6191" i="1"/>
  <c r="H6191" i="1"/>
  <c r="I6191" i="1"/>
  <c r="J6191" i="1"/>
  <c r="K6191" i="1"/>
  <c r="L6191" i="1"/>
  <c r="A6192" i="1"/>
  <c r="N6192" i="1" s="1"/>
  <c r="C6192" i="1"/>
  <c r="D6192" i="1"/>
  <c r="E6192" i="1"/>
  <c r="F6192" i="1"/>
  <c r="G6192" i="1"/>
  <c r="H6192" i="1"/>
  <c r="I6192" i="1"/>
  <c r="J6192" i="1"/>
  <c r="K6192" i="1"/>
  <c r="L6192" i="1"/>
  <c r="A6193" i="1"/>
  <c r="N6193" i="1" s="1"/>
  <c r="C6193" i="1"/>
  <c r="D6193" i="1"/>
  <c r="E6193" i="1"/>
  <c r="F6193" i="1"/>
  <c r="G6193" i="1"/>
  <c r="H6193" i="1"/>
  <c r="I6193" i="1"/>
  <c r="J6193" i="1"/>
  <c r="K6193" i="1"/>
  <c r="L6193" i="1"/>
  <c r="A6194" i="1"/>
  <c r="N6194" i="1" s="1"/>
  <c r="C6194" i="1"/>
  <c r="D6194" i="1"/>
  <c r="E6194" i="1"/>
  <c r="F6194" i="1"/>
  <c r="G6194" i="1"/>
  <c r="H6194" i="1"/>
  <c r="I6194" i="1"/>
  <c r="J6194" i="1"/>
  <c r="K6194" i="1"/>
  <c r="L6194" i="1"/>
  <c r="A6195" i="1"/>
  <c r="N6195" i="1" s="1"/>
  <c r="C6195" i="1"/>
  <c r="D6195" i="1"/>
  <c r="E6195" i="1"/>
  <c r="F6195" i="1"/>
  <c r="G6195" i="1"/>
  <c r="H6195" i="1"/>
  <c r="I6195" i="1"/>
  <c r="J6195" i="1"/>
  <c r="K6195" i="1"/>
  <c r="L6195" i="1"/>
  <c r="A6196" i="1"/>
  <c r="N6196" i="1" s="1"/>
  <c r="C6196" i="1"/>
  <c r="D6196" i="1"/>
  <c r="E6196" i="1"/>
  <c r="F6196" i="1"/>
  <c r="G6196" i="1"/>
  <c r="H6196" i="1"/>
  <c r="I6196" i="1"/>
  <c r="J6196" i="1"/>
  <c r="K6196" i="1"/>
  <c r="L6196" i="1"/>
  <c r="A6197" i="1"/>
  <c r="N6197" i="1" s="1"/>
  <c r="C6197" i="1"/>
  <c r="D6197" i="1"/>
  <c r="E6197" i="1"/>
  <c r="F6197" i="1"/>
  <c r="G6197" i="1"/>
  <c r="H6197" i="1"/>
  <c r="I6197" i="1"/>
  <c r="J6197" i="1"/>
  <c r="K6197" i="1"/>
  <c r="L6197" i="1"/>
  <c r="A6198" i="1"/>
  <c r="N6198" i="1" s="1"/>
  <c r="C6198" i="1"/>
  <c r="D6198" i="1"/>
  <c r="E6198" i="1"/>
  <c r="F6198" i="1"/>
  <c r="G6198" i="1"/>
  <c r="H6198" i="1"/>
  <c r="I6198" i="1"/>
  <c r="J6198" i="1"/>
  <c r="K6198" i="1"/>
  <c r="L6198" i="1"/>
  <c r="A6199" i="1"/>
  <c r="N6199" i="1" s="1"/>
  <c r="C6199" i="1"/>
  <c r="D6199" i="1"/>
  <c r="E6199" i="1"/>
  <c r="F6199" i="1"/>
  <c r="G6199" i="1"/>
  <c r="H6199" i="1"/>
  <c r="I6199" i="1"/>
  <c r="J6199" i="1"/>
  <c r="K6199" i="1"/>
  <c r="L6199" i="1"/>
  <c r="A6200" i="1"/>
  <c r="N6200" i="1" s="1"/>
  <c r="C6200" i="1"/>
  <c r="D6200" i="1"/>
  <c r="E6200" i="1"/>
  <c r="F6200" i="1"/>
  <c r="G6200" i="1"/>
  <c r="H6200" i="1"/>
  <c r="I6200" i="1"/>
  <c r="J6200" i="1"/>
  <c r="K6200" i="1"/>
  <c r="L6200" i="1"/>
  <c r="A6201" i="1"/>
  <c r="N6201" i="1" s="1"/>
  <c r="C6201" i="1"/>
  <c r="D6201" i="1"/>
  <c r="E6201" i="1"/>
  <c r="F6201" i="1"/>
  <c r="G6201" i="1"/>
  <c r="H6201" i="1"/>
  <c r="I6201" i="1"/>
  <c r="J6201" i="1"/>
  <c r="K6201" i="1"/>
  <c r="L6201" i="1"/>
  <c r="A6202" i="1"/>
  <c r="N6202" i="1" s="1"/>
  <c r="C6202" i="1"/>
  <c r="D6202" i="1"/>
  <c r="E6202" i="1"/>
  <c r="F6202" i="1"/>
  <c r="G6202" i="1"/>
  <c r="H6202" i="1"/>
  <c r="I6202" i="1"/>
  <c r="J6202" i="1"/>
  <c r="K6202" i="1"/>
  <c r="L6202" i="1"/>
  <c r="A6203" i="1"/>
  <c r="N6203" i="1" s="1"/>
  <c r="C6203" i="1"/>
  <c r="D6203" i="1"/>
  <c r="E6203" i="1"/>
  <c r="F6203" i="1"/>
  <c r="G6203" i="1"/>
  <c r="H6203" i="1"/>
  <c r="I6203" i="1"/>
  <c r="J6203" i="1"/>
  <c r="K6203" i="1"/>
  <c r="L6203" i="1"/>
  <c r="A6204" i="1"/>
  <c r="N6204" i="1" s="1"/>
  <c r="C6204" i="1"/>
  <c r="D6204" i="1"/>
  <c r="E6204" i="1"/>
  <c r="F6204" i="1"/>
  <c r="G6204" i="1"/>
  <c r="H6204" i="1"/>
  <c r="I6204" i="1"/>
  <c r="J6204" i="1"/>
  <c r="K6204" i="1"/>
  <c r="L6204" i="1"/>
  <c r="A6205" i="1"/>
  <c r="N6205" i="1" s="1"/>
  <c r="C6205" i="1"/>
  <c r="D6205" i="1"/>
  <c r="E6205" i="1"/>
  <c r="F6205" i="1"/>
  <c r="G6205" i="1"/>
  <c r="H6205" i="1"/>
  <c r="I6205" i="1"/>
  <c r="J6205" i="1"/>
  <c r="K6205" i="1"/>
  <c r="L6205" i="1"/>
  <c r="A6206" i="1"/>
  <c r="N6206" i="1" s="1"/>
  <c r="C6206" i="1"/>
  <c r="D6206" i="1"/>
  <c r="E6206" i="1"/>
  <c r="F6206" i="1"/>
  <c r="G6206" i="1"/>
  <c r="H6206" i="1"/>
  <c r="I6206" i="1"/>
  <c r="J6206" i="1"/>
  <c r="K6206" i="1"/>
  <c r="L6206" i="1"/>
  <c r="A6207" i="1"/>
  <c r="N6207" i="1" s="1"/>
  <c r="C6207" i="1"/>
  <c r="D6207" i="1"/>
  <c r="E6207" i="1"/>
  <c r="F6207" i="1"/>
  <c r="G6207" i="1"/>
  <c r="H6207" i="1"/>
  <c r="I6207" i="1"/>
  <c r="J6207" i="1"/>
  <c r="K6207" i="1"/>
  <c r="L6207" i="1"/>
  <c r="A6208" i="1"/>
  <c r="N6208" i="1" s="1"/>
  <c r="C6208" i="1"/>
  <c r="D6208" i="1"/>
  <c r="E6208" i="1"/>
  <c r="F6208" i="1"/>
  <c r="G6208" i="1"/>
  <c r="H6208" i="1"/>
  <c r="I6208" i="1"/>
  <c r="J6208" i="1"/>
  <c r="K6208" i="1"/>
  <c r="L6208" i="1"/>
  <c r="A6209" i="1"/>
  <c r="N6209" i="1" s="1"/>
  <c r="C6209" i="1"/>
  <c r="D6209" i="1"/>
  <c r="E6209" i="1"/>
  <c r="F6209" i="1"/>
  <c r="G6209" i="1"/>
  <c r="H6209" i="1"/>
  <c r="I6209" i="1"/>
  <c r="J6209" i="1"/>
  <c r="K6209" i="1"/>
  <c r="L6209" i="1"/>
  <c r="A6210" i="1"/>
  <c r="N6210" i="1" s="1"/>
  <c r="C6210" i="1"/>
  <c r="D6210" i="1"/>
  <c r="E6210" i="1"/>
  <c r="F6210" i="1"/>
  <c r="G6210" i="1"/>
  <c r="H6210" i="1"/>
  <c r="I6210" i="1"/>
  <c r="J6210" i="1"/>
  <c r="K6210" i="1"/>
  <c r="L6210" i="1"/>
  <c r="A6211" i="1"/>
  <c r="N6211" i="1" s="1"/>
  <c r="C6211" i="1"/>
  <c r="D6211" i="1"/>
  <c r="E6211" i="1"/>
  <c r="F6211" i="1"/>
  <c r="G6211" i="1"/>
  <c r="H6211" i="1"/>
  <c r="I6211" i="1"/>
  <c r="J6211" i="1"/>
  <c r="K6211" i="1"/>
  <c r="L6211" i="1"/>
  <c r="A6212" i="1"/>
  <c r="N6212" i="1" s="1"/>
  <c r="C6212" i="1"/>
  <c r="D6212" i="1"/>
  <c r="E6212" i="1"/>
  <c r="F6212" i="1"/>
  <c r="G6212" i="1"/>
  <c r="H6212" i="1"/>
  <c r="I6212" i="1"/>
  <c r="J6212" i="1"/>
  <c r="K6212" i="1"/>
  <c r="L6212" i="1"/>
  <c r="A6213" i="1"/>
  <c r="N6213" i="1" s="1"/>
  <c r="C6213" i="1"/>
  <c r="D6213" i="1"/>
  <c r="E6213" i="1"/>
  <c r="F6213" i="1"/>
  <c r="G6213" i="1"/>
  <c r="H6213" i="1"/>
  <c r="I6213" i="1"/>
  <c r="J6213" i="1"/>
  <c r="K6213" i="1"/>
  <c r="L6213" i="1"/>
  <c r="A6214" i="1"/>
  <c r="N6214" i="1" s="1"/>
  <c r="C6214" i="1"/>
  <c r="D6214" i="1"/>
  <c r="E6214" i="1"/>
  <c r="F6214" i="1"/>
  <c r="G6214" i="1"/>
  <c r="H6214" i="1"/>
  <c r="I6214" i="1"/>
  <c r="J6214" i="1"/>
  <c r="K6214" i="1"/>
  <c r="L6214" i="1"/>
  <c r="A6215" i="1"/>
  <c r="N6215" i="1" s="1"/>
  <c r="C6215" i="1"/>
  <c r="D6215" i="1"/>
  <c r="E6215" i="1"/>
  <c r="F6215" i="1"/>
  <c r="G6215" i="1"/>
  <c r="H6215" i="1"/>
  <c r="I6215" i="1"/>
  <c r="J6215" i="1"/>
  <c r="K6215" i="1"/>
  <c r="L6215" i="1"/>
  <c r="A6216" i="1"/>
  <c r="N6216" i="1" s="1"/>
  <c r="C6216" i="1"/>
  <c r="D6216" i="1"/>
  <c r="E6216" i="1"/>
  <c r="F6216" i="1"/>
  <c r="G6216" i="1"/>
  <c r="H6216" i="1"/>
  <c r="I6216" i="1"/>
  <c r="J6216" i="1"/>
  <c r="K6216" i="1"/>
  <c r="L6216" i="1"/>
  <c r="A6217" i="1"/>
  <c r="N6217" i="1" s="1"/>
  <c r="C6217" i="1"/>
  <c r="D6217" i="1"/>
  <c r="E6217" i="1"/>
  <c r="F6217" i="1"/>
  <c r="G6217" i="1"/>
  <c r="H6217" i="1"/>
  <c r="I6217" i="1"/>
  <c r="J6217" i="1"/>
  <c r="K6217" i="1"/>
  <c r="L6217" i="1"/>
  <c r="A6218" i="1"/>
  <c r="N6218" i="1" s="1"/>
  <c r="C6218" i="1"/>
  <c r="D6218" i="1"/>
  <c r="E6218" i="1"/>
  <c r="F6218" i="1"/>
  <c r="G6218" i="1"/>
  <c r="H6218" i="1"/>
  <c r="I6218" i="1"/>
  <c r="J6218" i="1"/>
  <c r="K6218" i="1"/>
  <c r="L6218" i="1"/>
  <c r="A6219" i="1"/>
  <c r="N6219" i="1" s="1"/>
  <c r="C6219" i="1"/>
  <c r="D6219" i="1"/>
  <c r="E6219" i="1"/>
  <c r="F6219" i="1"/>
  <c r="G6219" i="1"/>
  <c r="H6219" i="1"/>
  <c r="I6219" i="1"/>
  <c r="J6219" i="1"/>
  <c r="K6219" i="1"/>
  <c r="L6219" i="1"/>
  <c r="A6220" i="1"/>
  <c r="N6220" i="1" s="1"/>
  <c r="C6220" i="1"/>
  <c r="D6220" i="1"/>
  <c r="E6220" i="1"/>
  <c r="F6220" i="1"/>
  <c r="G6220" i="1"/>
  <c r="H6220" i="1"/>
  <c r="I6220" i="1"/>
  <c r="J6220" i="1"/>
  <c r="K6220" i="1"/>
  <c r="L6220" i="1"/>
  <c r="A6221" i="1"/>
  <c r="N6221" i="1" s="1"/>
  <c r="C6221" i="1"/>
  <c r="D6221" i="1"/>
  <c r="E6221" i="1"/>
  <c r="F6221" i="1"/>
  <c r="G6221" i="1"/>
  <c r="H6221" i="1"/>
  <c r="I6221" i="1"/>
  <c r="J6221" i="1"/>
  <c r="K6221" i="1"/>
  <c r="L6221" i="1"/>
  <c r="A6222" i="1"/>
  <c r="N6222" i="1" s="1"/>
  <c r="C6222" i="1"/>
  <c r="D6222" i="1"/>
  <c r="E6222" i="1"/>
  <c r="F6222" i="1"/>
  <c r="G6222" i="1"/>
  <c r="H6222" i="1"/>
  <c r="I6222" i="1"/>
  <c r="J6222" i="1"/>
  <c r="K6222" i="1"/>
  <c r="L6222" i="1"/>
  <c r="A6223" i="1"/>
  <c r="N6223" i="1" s="1"/>
  <c r="C6223" i="1"/>
  <c r="D6223" i="1"/>
  <c r="E6223" i="1"/>
  <c r="F6223" i="1"/>
  <c r="G6223" i="1"/>
  <c r="H6223" i="1"/>
  <c r="I6223" i="1"/>
  <c r="J6223" i="1"/>
  <c r="K6223" i="1"/>
  <c r="L6223" i="1"/>
  <c r="A6224" i="1"/>
  <c r="N6224" i="1" s="1"/>
  <c r="C6224" i="1"/>
  <c r="D6224" i="1"/>
  <c r="E6224" i="1"/>
  <c r="F6224" i="1"/>
  <c r="G6224" i="1"/>
  <c r="H6224" i="1"/>
  <c r="I6224" i="1"/>
  <c r="J6224" i="1"/>
  <c r="K6224" i="1"/>
  <c r="L6224" i="1"/>
  <c r="A6225" i="1"/>
  <c r="N6225" i="1" s="1"/>
  <c r="C6225" i="1"/>
  <c r="D6225" i="1"/>
  <c r="E6225" i="1"/>
  <c r="F6225" i="1"/>
  <c r="G6225" i="1"/>
  <c r="H6225" i="1"/>
  <c r="I6225" i="1"/>
  <c r="J6225" i="1"/>
  <c r="K6225" i="1"/>
  <c r="L6225" i="1"/>
  <c r="A6226" i="1"/>
  <c r="N6226" i="1" s="1"/>
  <c r="C6226" i="1"/>
  <c r="D6226" i="1"/>
  <c r="E6226" i="1"/>
  <c r="F6226" i="1"/>
  <c r="G6226" i="1"/>
  <c r="H6226" i="1"/>
  <c r="I6226" i="1"/>
  <c r="J6226" i="1"/>
  <c r="K6226" i="1"/>
  <c r="L6226" i="1"/>
  <c r="A6227" i="1"/>
  <c r="N6227" i="1" s="1"/>
  <c r="C6227" i="1"/>
  <c r="D6227" i="1"/>
  <c r="E6227" i="1"/>
  <c r="F6227" i="1"/>
  <c r="G6227" i="1"/>
  <c r="H6227" i="1"/>
  <c r="I6227" i="1"/>
  <c r="J6227" i="1"/>
  <c r="K6227" i="1"/>
  <c r="L6227" i="1"/>
  <c r="A6228" i="1"/>
  <c r="N6228" i="1" s="1"/>
  <c r="C6228" i="1"/>
  <c r="D6228" i="1"/>
  <c r="E6228" i="1"/>
  <c r="F6228" i="1"/>
  <c r="G6228" i="1"/>
  <c r="H6228" i="1"/>
  <c r="I6228" i="1"/>
  <c r="J6228" i="1"/>
  <c r="K6228" i="1"/>
  <c r="L6228" i="1"/>
  <c r="A6229" i="1"/>
  <c r="N6229" i="1" s="1"/>
  <c r="C6229" i="1"/>
  <c r="D6229" i="1"/>
  <c r="E6229" i="1"/>
  <c r="F6229" i="1"/>
  <c r="G6229" i="1"/>
  <c r="H6229" i="1"/>
  <c r="I6229" i="1"/>
  <c r="J6229" i="1"/>
  <c r="K6229" i="1"/>
  <c r="L6229" i="1"/>
  <c r="A6230" i="1"/>
  <c r="N6230" i="1" s="1"/>
  <c r="C6230" i="1"/>
  <c r="D6230" i="1"/>
  <c r="E6230" i="1"/>
  <c r="F6230" i="1"/>
  <c r="G6230" i="1"/>
  <c r="H6230" i="1"/>
  <c r="I6230" i="1"/>
  <c r="J6230" i="1"/>
  <c r="K6230" i="1"/>
  <c r="L6230" i="1"/>
  <c r="A6231" i="1"/>
  <c r="N6231" i="1" s="1"/>
  <c r="C6231" i="1"/>
  <c r="D6231" i="1"/>
  <c r="E6231" i="1"/>
  <c r="F6231" i="1"/>
  <c r="G6231" i="1"/>
  <c r="H6231" i="1"/>
  <c r="I6231" i="1"/>
  <c r="J6231" i="1"/>
  <c r="K6231" i="1"/>
  <c r="L6231" i="1"/>
  <c r="A6232" i="1"/>
  <c r="N6232" i="1" s="1"/>
  <c r="C6232" i="1"/>
  <c r="D6232" i="1"/>
  <c r="E6232" i="1"/>
  <c r="F6232" i="1"/>
  <c r="G6232" i="1"/>
  <c r="H6232" i="1"/>
  <c r="I6232" i="1"/>
  <c r="J6232" i="1"/>
  <c r="K6232" i="1"/>
  <c r="L6232" i="1"/>
  <c r="A6233" i="1"/>
  <c r="N6233" i="1" s="1"/>
  <c r="C6233" i="1"/>
  <c r="D6233" i="1"/>
  <c r="E6233" i="1"/>
  <c r="F6233" i="1"/>
  <c r="G6233" i="1"/>
  <c r="H6233" i="1"/>
  <c r="I6233" i="1"/>
  <c r="J6233" i="1"/>
  <c r="K6233" i="1"/>
  <c r="L6233" i="1"/>
  <c r="A6234" i="1"/>
  <c r="N6234" i="1" s="1"/>
  <c r="C6234" i="1"/>
  <c r="D6234" i="1"/>
  <c r="E6234" i="1"/>
  <c r="F6234" i="1"/>
  <c r="G6234" i="1"/>
  <c r="H6234" i="1"/>
  <c r="I6234" i="1"/>
  <c r="J6234" i="1"/>
  <c r="K6234" i="1"/>
  <c r="L6234" i="1"/>
  <c r="A6235" i="1"/>
  <c r="N6235" i="1" s="1"/>
  <c r="C6235" i="1"/>
  <c r="D6235" i="1"/>
  <c r="E6235" i="1"/>
  <c r="F6235" i="1"/>
  <c r="G6235" i="1"/>
  <c r="H6235" i="1"/>
  <c r="I6235" i="1"/>
  <c r="J6235" i="1"/>
  <c r="K6235" i="1"/>
  <c r="L6235" i="1"/>
  <c r="A6236" i="1"/>
  <c r="N6236" i="1" s="1"/>
  <c r="C6236" i="1"/>
  <c r="D6236" i="1"/>
  <c r="E6236" i="1"/>
  <c r="F6236" i="1"/>
  <c r="G6236" i="1"/>
  <c r="H6236" i="1"/>
  <c r="I6236" i="1"/>
  <c r="J6236" i="1"/>
  <c r="K6236" i="1"/>
  <c r="L6236" i="1"/>
  <c r="A6237" i="1"/>
  <c r="N6237" i="1" s="1"/>
  <c r="C6237" i="1"/>
  <c r="D6237" i="1"/>
  <c r="E6237" i="1"/>
  <c r="F6237" i="1"/>
  <c r="G6237" i="1"/>
  <c r="H6237" i="1"/>
  <c r="I6237" i="1"/>
  <c r="J6237" i="1"/>
  <c r="K6237" i="1"/>
  <c r="L6237" i="1"/>
  <c r="A6238" i="1"/>
  <c r="N6238" i="1" s="1"/>
  <c r="C6238" i="1"/>
  <c r="D6238" i="1"/>
  <c r="E6238" i="1"/>
  <c r="F6238" i="1"/>
  <c r="G6238" i="1"/>
  <c r="H6238" i="1"/>
  <c r="I6238" i="1"/>
  <c r="J6238" i="1"/>
  <c r="K6238" i="1"/>
  <c r="L6238" i="1"/>
  <c r="A6239" i="1"/>
  <c r="N6239" i="1" s="1"/>
  <c r="C6239" i="1"/>
  <c r="D6239" i="1"/>
  <c r="E6239" i="1"/>
  <c r="F6239" i="1"/>
  <c r="G6239" i="1"/>
  <c r="H6239" i="1"/>
  <c r="I6239" i="1"/>
  <c r="J6239" i="1"/>
  <c r="K6239" i="1"/>
  <c r="L6239" i="1"/>
  <c r="A6240" i="1"/>
  <c r="N6240" i="1" s="1"/>
  <c r="C6240" i="1"/>
  <c r="D6240" i="1"/>
  <c r="E6240" i="1"/>
  <c r="F6240" i="1"/>
  <c r="G6240" i="1"/>
  <c r="H6240" i="1"/>
  <c r="I6240" i="1"/>
  <c r="J6240" i="1"/>
  <c r="K6240" i="1"/>
  <c r="L6240" i="1"/>
  <c r="A6241" i="1"/>
  <c r="N6241" i="1" s="1"/>
  <c r="C6241" i="1"/>
  <c r="D6241" i="1"/>
  <c r="E6241" i="1"/>
  <c r="F6241" i="1"/>
  <c r="G6241" i="1"/>
  <c r="H6241" i="1"/>
  <c r="I6241" i="1"/>
  <c r="J6241" i="1"/>
  <c r="K6241" i="1"/>
  <c r="L6241" i="1"/>
  <c r="A6242" i="1"/>
  <c r="N6242" i="1" s="1"/>
  <c r="C6242" i="1"/>
  <c r="D6242" i="1"/>
  <c r="E6242" i="1"/>
  <c r="F6242" i="1"/>
  <c r="G6242" i="1"/>
  <c r="H6242" i="1"/>
  <c r="I6242" i="1"/>
  <c r="J6242" i="1"/>
  <c r="K6242" i="1"/>
  <c r="L6242" i="1"/>
  <c r="A6243" i="1"/>
  <c r="N6243" i="1" s="1"/>
  <c r="C6243" i="1"/>
  <c r="D6243" i="1"/>
  <c r="E6243" i="1"/>
  <c r="F6243" i="1"/>
  <c r="G6243" i="1"/>
  <c r="H6243" i="1"/>
  <c r="I6243" i="1"/>
  <c r="J6243" i="1"/>
  <c r="K6243" i="1"/>
  <c r="L6243" i="1"/>
  <c r="A6244" i="1"/>
  <c r="N6244" i="1" s="1"/>
  <c r="C6244" i="1"/>
  <c r="D6244" i="1"/>
  <c r="E6244" i="1"/>
  <c r="F6244" i="1"/>
  <c r="G6244" i="1"/>
  <c r="H6244" i="1"/>
  <c r="I6244" i="1"/>
  <c r="J6244" i="1"/>
  <c r="K6244" i="1"/>
  <c r="L6244" i="1"/>
  <c r="A6245" i="1"/>
  <c r="N6245" i="1" s="1"/>
  <c r="C6245" i="1"/>
  <c r="D6245" i="1"/>
  <c r="E6245" i="1"/>
  <c r="F6245" i="1"/>
  <c r="G6245" i="1"/>
  <c r="H6245" i="1"/>
  <c r="I6245" i="1"/>
  <c r="J6245" i="1"/>
  <c r="K6245" i="1"/>
  <c r="L6245" i="1"/>
  <c r="A6246" i="1"/>
  <c r="N6246" i="1" s="1"/>
  <c r="C6246" i="1"/>
  <c r="D6246" i="1"/>
  <c r="E6246" i="1"/>
  <c r="F6246" i="1"/>
  <c r="G6246" i="1"/>
  <c r="H6246" i="1"/>
  <c r="I6246" i="1"/>
  <c r="J6246" i="1"/>
  <c r="K6246" i="1"/>
  <c r="L6246" i="1"/>
  <c r="A6247" i="1"/>
  <c r="N6247" i="1" s="1"/>
  <c r="C6247" i="1"/>
  <c r="D6247" i="1"/>
  <c r="E6247" i="1"/>
  <c r="F6247" i="1"/>
  <c r="G6247" i="1"/>
  <c r="H6247" i="1"/>
  <c r="I6247" i="1"/>
  <c r="J6247" i="1"/>
  <c r="K6247" i="1"/>
  <c r="L6247" i="1"/>
  <c r="A6248" i="1"/>
  <c r="N6248" i="1" s="1"/>
  <c r="C6248" i="1"/>
  <c r="D6248" i="1"/>
  <c r="E6248" i="1"/>
  <c r="F6248" i="1"/>
  <c r="G6248" i="1"/>
  <c r="H6248" i="1"/>
  <c r="I6248" i="1"/>
  <c r="J6248" i="1"/>
  <c r="K6248" i="1"/>
  <c r="L6248" i="1"/>
  <c r="A6249" i="1"/>
  <c r="N6249" i="1" s="1"/>
  <c r="C6249" i="1"/>
  <c r="D6249" i="1"/>
  <c r="E6249" i="1"/>
  <c r="F6249" i="1"/>
  <c r="G6249" i="1"/>
  <c r="H6249" i="1"/>
  <c r="I6249" i="1"/>
  <c r="J6249" i="1"/>
  <c r="K6249" i="1"/>
  <c r="L6249" i="1"/>
  <c r="A6250" i="1"/>
  <c r="N6250" i="1" s="1"/>
  <c r="C6250" i="1"/>
  <c r="D6250" i="1"/>
  <c r="E6250" i="1"/>
  <c r="F6250" i="1"/>
  <c r="G6250" i="1"/>
  <c r="H6250" i="1"/>
  <c r="I6250" i="1"/>
  <c r="J6250" i="1"/>
  <c r="K6250" i="1"/>
  <c r="L6250" i="1"/>
  <c r="A6251" i="1"/>
  <c r="N6251" i="1" s="1"/>
  <c r="C6251" i="1"/>
  <c r="D6251" i="1"/>
  <c r="E6251" i="1"/>
  <c r="F6251" i="1"/>
  <c r="G6251" i="1"/>
  <c r="H6251" i="1"/>
  <c r="I6251" i="1"/>
  <c r="J6251" i="1"/>
  <c r="K6251" i="1"/>
  <c r="L6251" i="1"/>
  <c r="A6252" i="1"/>
  <c r="N6252" i="1" s="1"/>
  <c r="C6252" i="1"/>
  <c r="D6252" i="1"/>
  <c r="E6252" i="1"/>
  <c r="F6252" i="1"/>
  <c r="G6252" i="1"/>
  <c r="H6252" i="1"/>
  <c r="I6252" i="1"/>
  <c r="J6252" i="1"/>
  <c r="K6252" i="1"/>
  <c r="L6252" i="1"/>
  <c r="A6253" i="1"/>
  <c r="N6253" i="1" s="1"/>
  <c r="C6253" i="1"/>
  <c r="D6253" i="1"/>
  <c r="E6253" i="1"/>
  <c r="F6253" i="1"/>
  <c r="G6253" i="1"/>
  <c r="H6253" i="1"/>
  <c r="I6253" i="1"/>
  <c r="J6253" i="1"/>
  <c r="K6253" i="1"/>
  <c r="L6253" i="1"/>
  <c r="A6254" i="1"/>
  <c r="N6254" i="1" s="1"/>
  <c r="C6254" i="1"/>
  <c r="D6254" i="1"/>
  <c r="E6254" i="1"/>
  <c r="F6254" i="1"/>
  <c r="G6254" i="1"/>
  <c r="H6254" i="1"/>
  <c r="I6254" i="1"/>
  <c r="J6254" i="1"/>
  <c r="K6254" i="1"/>
  <c r="L6254" i="1"/>
  <c r="A6255" i="1"/>
  <c r="N6255" i="1" s="1"/>
  <c r="C6255" i="1"/>
  <c r="D6255" i="1"/>
  <c r="E6255" i="1"/>
  <c r="F6255" i="1"/>
  <c r="G6255" i="1"/>
  <c r="H6255" i="1"/>
  <c r="I6255" i="1"/>
  <c r="J6255" i="1"/>
  <c r="K6255" i="1"/>
  <c r="L6255" i="1"/>
  <c r="A6256" i="1"/>
  <c r="N6256" i="1" s="1"/>
  <c r="C6256" i="1"/>
  <c r="D6256" i="1"/>
  <c r="E6256" i="1"/>
  <c r="F6256" i="1"/>
  <c r="G6256" i="1"/>
  <c r="H6256" i="1"/>
  <c r="I6256" i="1"/>
  <c r="J6256" i="1"/>
  <c r="K6256" i="1"/>
  <c r="L6256" i="1"/>
  <c r="A6257" i="1"/>
  <c r="N6257" i="1" s="1"/>
  <c r="C6257" i="1"/>
  <c r="D6257" i="1"/>
  <c r="E6257" i="1"/>
  <c r="F6257" i="1"/>
  <c r="G6257" i="1"/>
  <c r="H6257" i="1"/>
  <c r="I6257" i="1"/>
  <c r="J6257" i="1"/>
  <c r="K6257" i="1"/>
  <c r="L6257" i="1"/>
  <c r="A6258" i="1"/>
  <c r="N6258" i="1" s="1"/>
  <c r="C6258" i="1"/>
  <c r="D6258" i="1"/>
  <c r="E6258" i="1"/>
  <c r="F6258" i="1"/>
  <c r="G6258" i="1"/>
  <c r="H6258" i="1"/>
  <c r="I6258" i="1"/>
  <c r="J6258" i="1"/>
  <c r="K6258" i="1"/>
  <c r="L6258" i="1"/>
  <c r="A6259" i="1"/>
  <c r="N6259" i="1" s="1"/>
  <c r="C6259" i="1"/>
  <c r="D6259" i="1"/>
  <c r="E6259" i="1"/>
  <c r="F6259" i="1"/>
  <c r="G6259" i="1"/>
  <c r="H6259" i="1"/>
  <c r="I6259" i="1"/>
  <c r="J6259" i="1"/>
  <c r="K6259" i="1"/>
  <c r="L6259" i="1"/>
  <c r="A6260" i="1"/>
  <c r="N6260" i="1" s="1"/>
  <c r="C6260" i="1"/>
  <c r="D6260" i="1"/>
  <c r="E6260" i="1"/>
  <c r="F6260" i="1"/>
  <c r="G6260" i="1"/>
  <c r="H6260" i="1"/>
  <c r="I6260" i="1"/>
  <c r="J6260" i="1"/>
  <c r="K6260" i="1"/>
  <c r="L6260" i="1"/>
  <c r="A6261" i="1"/>
  <c r="N6261" i="1" s="1"/>
  <c r="C6261" i="1"/>
  <c r="D6261" i="1"/>
  <c r="E6261" i="1"/>
  <c r="F6261" i="1"/>
  <c r="G6261" i="1"/>
  <c r="H6261" i="1"/>
  <c r="I6261" i="1"/>
  <c r="J6261" i="1"/>
  <c r="K6261" i="1"/>
  <c r="L6261" i="1"/>
  <c r="A6262" i="1"/>
  <c r="N6262" i="1" s="1"/>
  <c r="C6262" i="1"/>
  <c r="D6262" i="1"/>
  <c r="E6262" i="1"/>
  <c r="F6262" i="1"/>
  <c r="G6262" i="1"/>
  <c r="H6262" i="1"/>
  <c r="I6262" i="1"/>
  <c r="J6262" i="1"/>
  <c r="K6262" i="1"/>
  <c r="L6262" i="1"/>
  <c r="A6263" i="1"/>
  <c r="N6263" i="1" s="1"/>
  <c r="C6263" i="1"/>
  <c r="D6263" i="1"/>
  <c r="E6263" i="1"/>
  <c r="F6263" i="1"/>
  <c r="G6263" i="1"/>
  <c r="H6263" i="1"/>
  <c r="I6263" i="1"/>
  <c r="J6263" i="1"/>
  <c r="K6263" i="1"/>
  <c r="L6263" i="1"/>
  <c r="A6264" i="1"/>
  <c r="N6264" i="1" s="1"/>
  <c r="C6264" i="1"/>
  <c r="D6264" i="1"/>
  <c r="E6264" i="1"/>
  <c r="F6264" i="1"/>
  <c r="G6264" i="1"/>
  <c r="H6264" i="1"/>
  <c r="I6264" i="1"/>
  <c r="J6264" i="1"/>
  <c r="K6264" i="1"/>
  <c r="L6264" i="1"/>
  <c r="A6265" i="1"/>
  <c r="N6265" i="1" s="1"/>
  <c r="C6265" i="1"/>
  <c r="D6265" i="1"/>
  <c r="E6265" i="1"/>
  <c r="F6265" i="1"/>
  <c r="G6265" i="1"/>
  <c r="H6265" i="1"/>
  <c r="I6265" i="1"/>
  <c r="J6265" i="1"/>
  <c r="K6265" i="1"/>
  <c r="L6265" i="1"/>
  <c r="A6266" i="1"/>
  <c r="N6266" i="1" s="1"/>
  <c r="C6266" i="1"/>
  <c r="D6266" i="1"/>
  <c r="E6266" i="1"/>
  <c r="F6266" i="1"/>
  <c r="G6266" i="1"/>
  <c r="H6266" i="1"/>
  <c r="I6266" i="1"/>
  <c r="J6266" i="1"/>
  <c r="K6266" i="1"/>
  <c r="L6266" i="1"/>
  <c r="A6267" i="1"/>
  <c r="N6267" i="1" s="1"/>
  <c r="C6267" i="1"/>
  <c r="D6267" i="1"/>
  <c r="E6267" i="1"/>
  <c r="F6267" i="1"/>
  <c r="G6267" i="1"/>
  <c r="H6267" i="1"/>
  <c r="I6267" i="1"/>
  <c r="J6267" i="1"/>
  <c r="K6267" i="1"/>
  <c r="L6267" i="1"/>
  <c r="A6268" i="1"/>
  <c r="N6268" i="1" s="1"/>
  <c r="C6268" i="1"/>
  <c r="D6268" i="1"/>
  <c r="E6268" i="1"/>
  <c r="F6268" i="1"/>
  <c r="G6268" i="1"/>
  <c r="H6268" i="1"/>
  <c r="I6268" i="1"/>
  <c r="J6268" i="1"/>
  <c r="K6268" i="1"/>
  <c r="L6268" i="1"/>
  <c r="A6269" i="1"/>
  <c r="N6269" i="1" s="1"/>
  <c r="C6269" i="1"/>
  <c r="D6269" i="1"/>
  <c r="E6269" i="1"/>
  <c r="F6269" i="1"/>
  <c r="G6269" i="1"/>
  <c r="H6269" i="1"/>
  <c r="I6269" i="1"/>
  <c r="J6269" i="1"/>
  <c r="K6269" i="1"/>
  <c r="L6269" i="1"/>
  <c r="A6270" i="1"/>
  <c r="N6270" i="1" s="1"/>
  <c r="C6270" i="1"/>
  <c r="D6270" i="1"/>
  <c r="E6270" i="1"/>
  <c r="F6270" i="1"/>
  <c r="G6270" i="1"/>
  <c r="H6270" i="1"/>
  <c r="I6270" i="1"/>
  <c r="J6270" i="1"/>
  <c r="K6270" i="1"/>
  <c r="L6270" i="1"/>
  <c r="A6271" i="1"/>
  <c r="N6271" i="1" s="1"/>
  <c r="C6271" i="1"/>
  <c r="D6271" i="1"/>
  <c r="E6271" i="1"/>
  <c r="F6271" i="1"/>
  <c r="G6271" i="1"/>
  <c r="H6271" i="1"/>
  <c r="I6271" i="1"/>
  <c r="J6271" i="1"/>
  <c r="K6271" i="1"/>
  <c r="L6271" i="1"/>
  <c r="A6272" i="1"/>
  <c r="N6272" i="1" s="1"/>
  <c r="C6272" i="1"/>
  <c r="D6272" i="1"/>
  <c r="E6272" i="1"/>
  <c r="F6272" i="1"/>
  <c r="G6272" i="1"/>
  <c r="H6272" i="1"/>
  <c r="I6272" i="1"/>
  <c r="J6272" i="1"/>
  <c r="K6272" i="1"/>
  <c r="L6272" i="1"/>
  <c r="A6273" i="1"/>
  <c r="N6273" i="1" s="1"/>
  <c r="C6273" i="1"/>
  <c r="D6273" i="1"/>
  <c r="E6273" i="1"/>
  <c r="F6273" i="1"/>
  <c r="G6273" i="1"/>
  <c r="H6273" i="1"/>
  <c r="I6273" i="1"/>
  <c r="J6273" i="1"/>
  <c r="K6273" i="1"/>
  <c r="L6273" i="1"/>
  <c r="A6274" i="1"/>
  <c r="N6274" i="1" s="1"/>
  <c r="C6274" i="1"/>
  <c r="D6274" i="1"/>
  <c r="E6274" i="1"/>
  <c r="F6274" i="1"/>
  <c r="G6274" i="1"/>
  <c r="H6274" i="1"/>
  <c r="I6274" i="1"/>
  <c r="J6274" i="1"/>
  <c r="K6274" i="1"/>
  <c r="L6274" i="1"/>
  <c r="A6275" i="1"/>
  <c r="N6275" i="1" s="1"/>
  <c r="C6275" i="1"/>
  <c r="D6275" i="1"/>
  <c r="E6275" i="1"/>
  <c r="F6275" i="1"/>
  <c r="G6275" i="1"/>
  <c r="H6275" i="1"/>
  <c r="I6275" i="1"/>
  <c r="J6275" i="1"/>
  <c r="K6275" i="1"/>
  <c r="L6275" i="1"/>
  <c r="A6276" i="1"/>
  <c r="N6276" i="1" s="1"/>
  <c r="C6276" i="1"/>
  <c r="D6276" i="1"/>
  <c r="E6276" i="1"/>
  <c r="F6276" i="1"/>
  <c r="G6276" i="1"/>
  <c r="H6276" i="1"/>
  <c r="I6276" i="1"/>
  <c r="J6276" i="1"/>
  <c r="K6276" i="1"/>
  <c r="L6276" i="1"/>
  <c r="A6277" i="1"/>
  <c r="N6277" i="1" s="1"/>
  <c r="C6277" i="1"/>
  <c r="D6277" i="1"/>
  <c r="E6277" i="1"/>
  <c r="F6277" i="1"/>
  <c r="G6277" i="1"/>
  <c r="H6277" i="1"/>
  <c r="I6277" i="1"/>
  <c r="J6277" i="1"/>
  <c r="K6277" i="1"/>
  <c r="L6277" i="1"/>
  <c r="A6278" i="1"/>
  <c r="N6278" i="1" s="1"/>
  <c r="C6278" i="1"/>
  <c r="D6278" i="1"/>
  <c r="E6278" i="1"/>
  <c r="F6278" i="1"/>
  <c r="G6278" i="1"/>
  <c r="H6278" i="1"/>
  <c r="I6278" i="1"/>
  <c r="J6278" i="1"/>
  <c r="K6278" i="1"/>
  <c r="L6278" i="1"/>
  <c r="A6279" i="1"/>
  <c r="N6279" i="1" s="1"/>
  <c r="C6279" i="1"/>
  <c r="D6279" i="1"/>
  <c r="E6279" i="1"/>
  <c r="F6279" i="1"/>
  <c r="G6279" i="1"/>
  <c r="H6279" i="1"/>
  <c r="I6279" i="1"/>
  <c r="J6279" i="1"/>
  <c r="K6279" i="1"/>
  <c r="L6279" i="1"/>
  <c r="A6280" i="1"/>
  <c r="N6280" i="1" s="1"/>
  <c r="C6280" i="1"/>
  <c r="D6280" i="1"/>
  <c r="E6280" i="1"/>
  <c r="F6280" i="1"/>
  <c r="G6280" i="1"/>
  <c r="H6280" i="1"/>
  <c r="I6280" i="1"/>
  <c r="J6280" i="1"/>
  <c r="K6280" i="1"/>
  <c r="L6280" i="1"/>
  <c r="A6281" i="1"/>
  <c r="N6281" i="1" s="1"/>
  <c r="C6281" i="1"/>
  <c r="D6281" i="1"/>
  <c r="E6281" i="1"/>
  <c r="F6281" i="1"/>
  <c r="G6281" i="1"/>
  <c r="H6281" i="1"/>
  <c r="I6281" i="1"/>
  <c r="J6281" i="1"/>
  <c r="K6281" i="1"/>
  <c r="L6281" i="1"/>
  <c r="A6282" i="1"/>
  <c r="N6282" i="1" s="1"/>
  <c r="C6282" i="1"/>
  <c r="D6282" i="1"/>
  <c r="E6282" i="1"/>
  <c r="F6282" i="1"/>
  <c r="G6282" i="1"/>
  <c r="H6282" i="1"/>
  <c r="I6282" i="1"/>
  <c r="J6282" i="1"/>
  <c r="K6282" i="1"/>
  <c r="L6282" i="1"/>
  <c r="A6283" i="1"/>
  <c r="N6283" i="1" s="1"/>
  <c r="C6283" i="1"/>
  <c r="D6283" i="1"/>
  <c r="E6283" i="1"/>
  <c r="F6283" i="1"/>
  <c r="G6283" i="1"/>
  <c r="H6283" i="1"/>
  <c r="I6283" i="1"/>
  <c r="J6283" i="1"/>
  <c r="K6283" i="1"/>
  <c r="L6283" i="1"/>
  <c r="A6284" i="1"/>
  <c r="N6284" i="1" s="1"/>
  <c r="C6284" i="1"/>
  <c r="D6284" i="1"/>
  <c r="E6284" i="1"/>
  <c r="F6284" i="1"/>
  <c r="G6284" i="1"/>
  <c r="H6284" i="1"/>
  <c r="I6284" i="1"/>
  <c r="J6284" i="1"/>
  <c r="K6284" i="1"/>
  <c r="L6284" i="1"/>
  <c r="A6285" i="1"/>
  <c r="N6285" i="1" s="1"/>
  <c r="C6285" i="1"/>
  <c r="D6285" i="1"/>
  <c r="E6285" i="1"/>
  <c r="F6285" i="1"/>
  <c r="G6285" i="1"/>
  <c r="H6285" i="1"/>
  <c r="I6285" i="1"/>
  <c r="J6285" i="1"/>
  <c r="K6285" i="1"/>
  <c r="L6285" i="1"/>
  <c r="A6286" i="1"/>
  <c r="N6286" i="1" s="1"/>
  <c r="C6286" i="1"/>
  <c r="D6286" i="1"/>
  <c r="E6286" i="1"/>
  <c r="F6286" i="1"/>
  <c r="G6286" i="1"/>
  <c r="H6286" i="1"/>
  <c r="I6286" i="1"/>
  <c r="J6286" i="1"/>
  <c r="K6286" i="1"/>
  <c r="L6286" i="1"/>
  <c r="A6287" i="1"/>
  <c r="N6287" i="1" s="1"/>
  <c r="C6287" i="1"/>
  <c r="D6287" i="1"/>
  <c r="E6287" i="1"/>
  <c r="F6287" i="1"/>
  <c r="G6287" i="1"/>
  <c r="H6287" i="1"/>
  <c r="I6287" i="1"/>
  <c r="J6287" i="1"/>
  <c r="K6287" i="1"/>
  <c r="L6287" i="1"/>
  <c r="A6288" i="1"/>
  <c r="N6288" i="1" s="1"/>
  <c r="C6288" i="1"/>
  <c r="D6288" i="1"/>
  <c r="E6288" i="1"/>
  <c r="F6288" i="1"/>
  <c r="G6288" i="1"/>
  <c r="H6288" i="1"/>
  <c r="I6288" i="1"/>
  <c r="J6288" i="1"/>
  <c r="K6288" i="1"/>
  <c r="L6288" i="1"/>
  <c r="A6289" i="1"/>
  <c r="N6289" i="1" s="1"/>
  <c r="C6289" i="1"/>
  <c r="D6289" i="1"/>
  <c r="E6289" i="1"/>
  <c r="F6289" i="1"/>
  <c r="G6289" i="1"/>
  <c r="H6289" i="1"/>
  <c r="I6289" i="1"/>
  <c r="J6289" i="1"/>
  <c r="K6289" i="1"/>
  <c r="L6289" i="1"/>
  <c r="A6290" i="1"/>
  <c r="N6290" i="1" s="1"/>
  <c r="C6290" i="1"/>
  <c r="D6290" i="1"/>
  <c r="E6290" i="1"/>
  <c r="F6290" i="1"/>
  <c r="G6290" i="1"/>
  <c r="H6290" i="1"/>
  <c r="I6290" i="1"/>
  <c r="J6290" i="1"/>
  <c r="K6290" i="1"/>
  <c r="L6290" i="1"/>
  <c r="A6291" i="1"/>
  <c r="N6291" i="1" s="1"/>
  <c r="C6291" i="1"/>
  <c r="D6291" i="1"/>
  <c r="E6291" i="1"/>
  <c r="F6291" i="1"/>
  <c r="G6291" i="1"/>
  <c r="H6291" i="1"/>
  <c r="I6291" i="1"/>
  <c r="J6291" i="1"/>
  <c r="K6291" i="1"/>
  <c r="L6291" i="1"/>
  <c r="A6292" i="1"/>
  <c r="N6292" i="1" s="1"/>
  <c r="C6292" i="1"/>
  <c r="D6292" i="1"/>
  <c r="E6292" i="1"/>
  <c r="F6292" i="1"/>
  <c r="G6292" i="1"/>
  <c r="H6292" i="1"/>
  <c r="I6292" i="1"/>
  <c r="J6292" i="1"/>
  <c r="K6292" i="1"/>
  <c r="L6292" i="1"/>
  <c r="A6293" i="1"/>
  <c r="N6293" i="1" s="1"/>
  <c r="C6293" i="1"/>
  <c r="D6293" i="1"/>
  <c r="E6293" i="1"/>
  <c r="F6293" i="1"/>
  <c r="G6293" i="1"/>
  <c r="H6293" i="1"/>
  <c r="I6293" i="1"/>
  <c r="J6293" i="1"/>
  <c r="K6293" i="1"/>
  <c r="L6293" i="1"/>
  <c r="A6294" i="1"/>
  <c r="N6294" i="1" s="1"/>
  <c r="C6294" i="1"/>
  <c r="D6294" i="1"/>
  <c r="E6294" i="1"/>
  <c r="F6294" i="1"/>
  <c r="G6294" i="1"/>
  <c r="H6294" i="1"/>
  <c r="I6294" i="1"/>
  <c r="J6294" i="1"/>
  <c r="K6294" i="1"/>
  <c r="L6294" i="1"/>
  <c r="A6295" i="1"/>
  <c r="N6295" i="1" s="1"/>
  <c r="C6295" i="1"/>
  <c r="D6295" i="1"/>
  <c r="E6295" i="1"/>
  <c r="F6295" i="1"/>
  <c r="G6295" i="1"/>
  <c r="H6295" i="1"/>
  <c r="I6295" i="1"/>
  <c r="J6295" i="1"/>
  <c r="K6295" i="1"/>
  <c r="L6295" i="1"/>
  <c r="A6296" i="1"/>
  <c r="N6296" i="1" s="1"/>
  <c r="C6296" i="1"/>
  <c r="D6296" i="1"/>
  <c r="E6296" i="1"/>
  <c r="F6296" i="1"/>
  <c r="G6296" i="1"/>
  <c r="H6296" i="1"/>
  <c r="I6296" i="1"/>
  <c r="J6296" i="1"/>
  <c r="K6296" i="1"/>
  <c r="L6296" i="1"/>
  <c r="A6297" i="1"/>
  <c r="N6297" i="1" s="1"/>
  <c r="C6297" i="1"/>
  <c r="D6297" i="1"/>
  <c r="E6297" i="1"/>
  <c r="F6297" i="1"/>
  <c r="G6297" i="1"/>
  <c r="H6297" i="1"/>
  <c r="I6297" i="1"/>
  <c r="J6297" i="1"/>
  <c r="K6297" i="1"/>
  <c r="L6297" i="1"/>
  <c r="A6298" i="1"/>
  <c r="N6298" i="1" s="1"/>
  <c r="C6298" i="1"/>
  <c r="D6298" i="1"/>
  <c r="E6298" i="1"/>
  <c r="F6298" i="1"/>
  <c r="G6298" i="1"/>
  <c r="H6298" i="1"/>
  <c r="I6298" i="1"/>
  <c r="J6298" i="1"/>
  <c r="K6298" i="1"/>
  <c r="L6298" i="1"/>
  <c r="A6299" i="1"/>
  <c r="N6299" i="1" s="1"/>
  <c r="C6299" i="1"/>
  <c r="D6299" i="1"/>
  <c r="E6299" i="1"/>
  <c r="F6299" i="1"/>
  <c r="G6299" i="1"/>
  <c r="H6299" i="1"/>
  <c r="I6299" i="1"/>
  <c r="J6299" i="1"/>
  <c r="K6299" i="1"/>
  <c r="L6299" i="1"/>
  <c r="A6300" i="1"/>
  <c r="N6300" i="1" s="1"/>
  <c r="C6300" i="1"/>
  <c r="D6300" i="1"/>
  <c r="E6300" i="1"/>
  <c r="F6300" i="1"/>
  <c r="G6300" i="1"/>
  <c r="H6300" i="1"/>
  <c r="I6300" i="1"/>
  <c r="J6300" i="1"/>
  <c r="K6300" i="1"/>
  <c r="L6300" i="1"/>
  <c r="A6301" i="1"/>
  <c r="N6301" i="1" s="1"/>
  <c r="C6301" i="1"/>
  <c r="D6301" i="1"/>
  <c r="E6301" i="1"/>
  <c r="F6301" i="1"/>
  <c r="G6301" i="1"/>
  <c r="H6301" i="1"/>
  <c r="I6301" i="1"/>
  <c r="J6301" i="1"/>
  <c r="K6301" i="1"/>
  <c r="L6301" i="1"/>
  <c r="A6302" i="1"/>
  <c r="N6302" i="1" s="1"/>
  <c r="C6302" i="1"/>
  <c r="D6302" i="1"/>
  <c r="E6302" i="1"/>
  <c r="F6302" i="1"/>
  <c r="G6302" i="1"/>
  <c r="H6302" i="1"/>
  <c r="I6302" i="1"/>
  <c r="J6302" i="1"/>
  <c r="K6302" i="1"/>
  <c r="L6302" i="1"/>
  <c r="A6303" i="1"/>
  <c r="N6303" i="1" s="1"/>
  <c r="C6303" i="1"/>
  <c r="D6303" i="1"/>
  <c r="E6303" i="1"/>
  <c r="F6303" i="1"/>
  <c r="G6303" i="1"/>
  <c r="H6303" i="1"/>
  <c r="I6303" i="1"/>
  <c r="J6303" i="1"/>
  <c r="K6303" i="1"/>
  <c r="L6303" i="1"/>
  <c r="A6304" i="1"/>
  <c r="N6304" i="1" s="1"/>
  <c r="C6304" i="1"/>
  <c r="D6304" i="1"/>
  <c r="E6304" i="1"/>
  <c r="F6304" i="1"/>
  <c r="G6304" i="1"/>
  <c r="H6304" i="1"/>
  <c r="I6304" i="1"/>
  <c r="J6304" i="1"/>
  <c r="K6304" i="1"/>
  <c r="L6304" i="1"/>
  <c r="A6305" i="1"/>
  <c r="N6305" i="1" s="1"/>
  <c r="C6305" i="1"/>
  <c r="D6305" i="1"/>
  <c r="E6305" i="1"/>
  <c r="F6305" i="1"/>
  <c r="G6305" i="1"/>
  <c r="H6305" i="1"/>
  <c r="I6305" i="1"/>
  <c r="J6305" i="1"/>
  <c r="K6305" i="1"/>
  <c r="L6305" i="1"/>
  <c r="A6306" i="1"/>
  <c r="N6306" i="1" s="1"/>
  <c r="C6306" i="1"/>
  <c r="D6306" i="1"/>
  <c r="E6306" i="1"/>
  <c r="F6306" i="1"/>
  <c r="G6306" i="1"/>
  <c r="H6306" i="1"/>
  <c r="I6306" i="1"/>
  <c r="J6306" i="1"/>
  <c r="K6306" i="1"/>
  <c r="L6306" i="1"/>
  <c r="A6307" i="1"/>
  <c r="N6307" i="1" s="1"/>
  <c r="C6307" i="1"/>
  <c r="D6307" i="1"/>
  <c r="E6307" i="1"/>
  <c r="F6307" i="1"/>
  <c r="G6307" i="1"/>
  <c r="H6307" i="1"/>
  <c r="I6307" i="1"/>
  <c r="J6307" i="1"/>
  <c r="K6307" i="1"/>
  <c r="L6307" i="1"/>
  <c r="A6308" i="1"/>
  <c r="N6308" i="1" s="1"/>
  <c r="C6308" i="1"/>
  <c r="D6308" i="1"/>
  <c r="E6308" i="1"/>
  <c r="F6308" i="1"/>
  <c r="G6308" i="1"/>
  <c r="H6308" i="1"/>
  <c r="I6308" i="1"/>
  <c r="J6308" i="1"/>
  <c r="K6308" i="1"/>
  <c r="L6308" i="1"/>
  <c r="A6309" i="1"/>
  <c r="N6309" i="1" s="1"/>
  <c r="C6309" i="1"/>
  <c r="D6309" i="1"/>
  <c r="E6309" i="1"/>
  <c r="F6309" i="1"/>
  <c r="G6309" i="1"/>
  <c r="H6309" i="1"/>
  <c r="I6309" i="1"/>
  <c r="J6309" i="1"/>
  <c r="K6309" i="1"/>
  <c r="L6309" i="1"/>
  <c r="A6310" i="1"/>
  <c r="N6310" i="1" s="1"/>
  <c r="C6310" i="1"/>
  <c r="D6310" i="1"/>
  <c r="E6310" i="1"/>
  <c r="F6310" i="1"/>
  <c r="G6310" i="1"/>
  <c r="H6310" i="1"/>
  <c r="I6310" i="1"/>
  <c r="J6310" i="1"/>
  <c r="K6310" i="1"/>
  <c r="L6310" i="1"/>
  <c r="A6311" i="1"/>
  <c r="N6311" i="1" s="1"/>
  <c r="C6311" i="1"/>
  <c r="D6311" i="1"/>
  <c r="E6311" i="1"/>
  <c r="F6311" i="1"/>
  <c r="G6311" i="1"/>
  <c r="H6311" i="1"/>
  <c r="I6311" i="1"/>
  <c r="J6311" i="1"/>
  <c r="K6311" i="1"/>
  <c r="L6311" i="1"/>
  <c r="A6312" i="1"/>
  <c r="N6312" i="1" s="1"/>
  <c r="C6312" i="1"/>
  <c r="D6312" i="1"/>
  <c r="E6312" i="1"/>
  <c r="F6312" i="1"/>
  <c r="G6312" i="1"/>
  <c r="H6312" i="1"/>
  <c r="I6312" i="1"/>
  <c r="J6312" i="1"/>
  <c r="K6312" i="1"/>
  <c r="L6312" i="1"/>
  <c r="A6313" i="1"/>
  <c r="N6313" i="1" s="1"/>
  <c r="C6313" i="1"/>
  <c r="D6313" i="1"/>
  <c r="E6313" i="1"/>
  <c r="F6313" i="1"/>
  <c r="G6313" i="1"/>
  <c r="H6313" i="1"/>
  <c r="I6313" i="1"/>
  <c r="J6313" i="1"/>
  <c r="K6313" i="1"/>
  <c r="L6313" i="1"/>
  <c r="A6314" i="1"/>
  <c r="N6314" i="1" s="1"/>
  <c r="C6314" i="1"/>
  <c r="D6314" i="1"/>
  <c r="E6314" i="1"/>
  <c r="F6314" i="1"/>
  <c r="G6314" i="1"/>
  <c r="H6314" i="1"/>
  <c r="I6314" i="1"/>
  <c r="J6314" i="1"/>
  <c r="K6314" i="1"/>
  <c r="L6314" i="1"/>
  <c r="A6315" i="1"/>
  <c r="N6315" i="1" s="1"/>
  <c r="C6315" i="1"/>
  <c r="D6315" i="1"/>
  <c r="E6315" i="1"/>
  <c r="F6315" i="1"/>
  <c r="G6315" i="1"/>
  <c r="H6315" i="1"/>
  <c r="I6315" i="1"/>
  <c r="J6315" i="1"/>
  <c r="K6315" i="1"/>
  <c r="L6315" i="1"/>
  <c r="A6316" i="1"/>
  <c r="N6316" i="1" s="1"/>
  <c r="C6316" i="1"/>
  <c r="D6316" i="1"/>
  <c r="E6316" i="1"/>
  <c r="F6316" i="1"/>
  <c r="G6316" i="1"/>
  <c r="H6316" i="1"/>
  <c r="I6316" i="1"/>
  <c r="J6316" i="1"/>
  <c r="K6316" i="1"/>
  <c r="L6316" i="1"/>
  <c r="A6317" i="1"/>
  <c r="N6317" i="1" s="1"/>
  <c r="C6317" i="1"/>
  <c r="D6317" i="1"/>
  <c r="E6317" i="1"/>
  <c r="F6317" i="1"/>
  <c r="G6317" i="1"/>
  <c r="H6317" i="1"/>
  <c r="I6317" i="1"/>
  <c r="J6317" i="1"/>
  <c r="K6317" i="1"/>
  <c r="L6317" i="1"/>
  <c r="A6318" i="1"/>
  <c r="N6318" i="1" s="1"/>
  <c r="C6318" i="1"/>
  <c r="D6318" i="1"/>
  <c r="E6318" i="1"/>
  <c r="F6318" i="1"/>
  <c r="G6318" i="1"/>
  <c r="H6318" i="1"/>
  <c r="I6318" i="1"/>
  <c r="J6318" i="1"/>
  <c r="K6318" i="1"/>
  <c r="L6318" i="1"/>
  <c r="A6319" i="1"/>
  <c r="N6319" i="1" s="1"/>
  <c r="C6319" i="1"/>
  <c r="D6319" i="1"/>
  <c r="E6319" i="1"/>
  <c r="F6319" i="1"/>
  <c r="G6319" i="1"/>
  <c r="H6319" i="1"/>
  <c r="I6319" i="1"/>
  <c r="J6319" i="1"/>
  <c r="K6319" i="1"/>
  <c r="L6319" i="1"/>
  <c r="A6320" i="1"/>
  <c r="N6320" i="1" s="1"/>
  <c r="C6320" i="1"/>
  <c r="D6320" i="1"/>
  <c r="E6320" i="1"/>
  <c r="F6320" i="1"/>
  <c r="G6320" i="1"/>
  <c r="H6320" i="1"/>
  <c r="I6320" i="1"/>
  <c r="J6320" i="1"/>
  <c r="K6320" i="1"/>
  <c r="L6320" i="1"/>
  <c r="A6321" i="1"/>
  <c r="N6321" i="1" s="1"/>
  <c r="C6321" i="1"/>
  <c r="D6321" i="1"/>
  <c r="E6321" i="1"/>
  <c r="F6321" i="1"/>
  <c r="G6321" i="1"/>
  <c r="H6321" i="1"/>
  <c r="I6321" i="1"/>
  <c r="J6321" i="1"/>
  <c r="K6321" i="1"/>
  <c r="L6321" i="1"/>
  <c r="A6322" i="1"/>
  <c r="N6322" i="1" s="1"/>
  <c r="C6322" i="1"/>
  <c r="D6322" i="1"/>
  <c r="E6322" i="1"/>
  <c r="F6322" i="1"/>
  <c r="G6322" i="1"/>
  <c r="H6322" i="1"/>
  <c r="I6322" i="1"/>
  <c r="J6322" i="1"/>
  <c r="K6322" i="1"/>
  <c r="L6322" i="1"/>
  <c r="A6323" i="1"/>
  <c r="N6323" i="1" s="1"/>
  <c r="C6323" i="1"/>
  <c r="D6323" i="1"/>
  <c r="E6323" i="1"/>
  <c r="F6323" i="1"/>
  <c r="G6323" i="1"/>
  <c r="H6323" i="1"/>
  <c r="I6323" i="1"/>
  <c r="J6323" i="1"/>
  <c r="K6323" i="1"/>
  <c r="L6323" i="1"/>
  <c r="A6324" i="1"/>
  <c r="N6324" i="1" s="1"/>
  <c r="C6324" i="1"/>
  <c r="D6324" i="1"/>
  <c r="E6324" i="1"/>
  <c r="F6324" i="1"/>
  <c r="G6324" i="1"/>
  <c r="H6324" i="1"/>
  <c r="I6324" i="1"/>
  <c r="J6324" i="1"/>
  <c r="K6324" i="1"/>
  <c r="L6324" i="1"/>
  <c r="A6325" i="1"/>
  <c r="N6325" i="1" s="1"/>
  <c r="C6325" i="1"/>
  <c r="D6325" i="1"/>
  <c r="E6325" i="1"/>
  <c r="F6325" i="1"/>
  <c r="G6325" i="1"/>
  <c r="H6325" i="1"/>
  <c r="I6325" i="1"/>
  <c r="J6325" i="1"/>
  <c r="K6325" i="1"/>
  <c r="L6325" i="1"/>
  <c r="A6326" i="1"/>
  <c r="N6326" i="1" s="1"/>
  <c r="C6326" i="1"/>
  <c r="D6326" i="1"/>
  <c r="E6326" i="1"/>
  <c r="F6326" i="1"/>
  <c r="G6326" i="1"/>
  <c r="H6326" i="1"/>
  <c r="I6326" i="1"/>
  <c r="J6326" i="1"/>
  <c r="K6326" i="1"/>
  <c r="L6326" i="1"/>
  <c r="A6327" i="1"/>
  <c r="N6327" i="1" s="1"/>
  <c r="C6327" i="1"/>
  <c r="D6327" i="1"/>
  <c r="E6327" i="1"/>
  <c r="F6327" i="1"/>
  <c r="G6327" i="1"/>
  <c r="H6327" i="1"/>
  <c r="I6327" i="1"/>
  <c r="J6327" i="1"/>
  <c r="K6327" i="1"/>
  <c r="L6327" i="1"/>
  <c r="A6328" i="1"/>
  <c r="N6328" i="1" s="1"/>
  <c r="C6328" i="1"/>
  <c r="D6328" i="1"/>
  <c r="E6328" i="1"/>
  <c r="F6328" i="1"/>
  <c r="G6328" i="1"/>
  <c r="H6328" i="1"/>
  <c r="I6328" i="1"/>
  <c r="J6328" i="1"/>
  <c r="K6328" i="1"/>
  <c r="L6328" i="1"/>
  <c r="A6329" i="1"/>
  <c r="N6329" i="1" s="1"/>
  <c r="C6329" i="1"/>
  <c r="D6329" i="1"/>
  <c r="E6329" i="1"/>
  <c r="F6329" i="1"/>
  <c r="G6329" i="1"/>
  <c r="H6329" i="1"/>
  <c r="I6329" i="1"/>
  <c r="J6329" i="1"/>
  <c r="K6329" i="1"/>
  <c r="L6329" i="1"/>
  <c r="A6330" i="1"/>
  <c r="N6330" i="1" s="1"/>
  <c r="C6330" i="1"/>
  <c r="D6330" i="1"/>
  <c r="E6330" i="1"/>
  <c r="F6330" i="1"/>
  <c r="G6330" i="1"/>
  <c r="H6330" i="1"/>
  <c r="I6330" i="1"/>
  <c r="J6330" i="1"/>
  <c r="K6330" i="1"/>
  <c r="L6330" i="1"/>
  <c r="A6331" i="1"/>
  <c r="N6331" i="1" s="1"/>
  <c r="C6331" i="1"/>
  <c r="D6331" i="1"/>
  <c r="E6331" i="1"/>
  <c r="F6331" i="1"/>
  <c r="G6331" i="1"/>
  <c r="H6331" i="1"/>
  <c r="I6331" i="1"/>
  <c r="J6331" i="1"/>
  <c r="K6331" i="1"/>
  <c r="L6331" i="1"/>
  <c r="A6332" i="1"/>
  <c r="N6332" i="1" s="1"/>
  <c r="C6332" i="1"/>
  <c r="D6332" i="1"/>
  <c r="E6332" i="1"/>
  <c r="F6332" i="1"/>
  <c r="G6332" i="1"/>
  <c r="H6332" i="1"/>
  <c r="I6332" i="1"/>
  <c r="J6332" i="1"/>
  <c r="K6332" i="1"/>
  <c r="L6332" i="1"/>
  <c r="A6333" i="1"/>
  <c r="N6333" i="1" s="1"/>
  <c r="C6333" i="1"/>
  <c r="D6333" i="1"/>
  <c r="E6333" i="1"/>
  <c r="F6333" i="1"/>
  <c r="G6333" i="1"/>
  <c r="H6333" i="1"/>
  <c r="I6333" i="1"/>
  <c r="J6333" i="1"/>
  <c r="K6333" i="1"/>
  <c r="L6333" i="1"/>
  <c r="A6334" i="1"/>
  <c r="N6334" i="1" s="1"/>
  <c r="C6334" i="1"/>
  <c r="D6334" i="1"/>
  <c r="E6334" i="1"/>
  <c r="F6334" i="1"/>
  <c r="G6334" i="1"/>
  <c r="H6334" i="1"/>
  <c r="I6334" i="1"/>
  <c r="J6334" i="1"/>
  <c r="K6334" i="1"/>
  <c r="L6334" i="1"/>
  <c r="A6335" i="1"/>
  <c r="N6335" i="1" s="1"/>
  <c r="C6335" i="1"/>
  <c r="D6335" i="1"/>
  <c r="E6335" i="1"/>
  <c r="F6335" i="1"/>
  <c r="G6335" i="1"/>
  <c r="H6335" i="1"/>
  <c r="I6335" i="1"/>
  <c r="J6335" i="1"/>
  <c r="K6335" i="1"/>
  <c r="L6335" i="1"/>
  <c r="A6336" i="1"/>
  <c r="N6336" i="1" s="1"/>
  <c r="C6336" i="1"/>
  <c r="D6336" i="1"/>
  <c r="E6336" i="1"/>
  <c r="F6336" i="1"/>
  <c r="G6336" i="1"/>
  <c r="H6336" i="1"/>
  <c r="I6336" i="1"/>
  <c r="J6336" i="1"/>
  <c r="K6336" i="1"/>
  <c r="L6336" i="1"/>
  <c r="A6337" i="1"/>
  <c r="N6337" i="1" s="1"/>
  <c r="C6337" i="1"/>
  <c r="D6337" i="1"/>
  <c r="E6337" i="1"/>
  <c r="F6337" i="1"/>
  <c r="G6337" i="1"/>
  <c r="H6337" i="1"/>
  <c r="I6337" i="1"/>
  <c r="J6337" i="1"/>
  <c r="K6337" i="1"/>
  <c r="L6337" i="1"/>
  <c r="A6338" i="1"/>
  <c r="N6338" i="1" s="1"/>
  <c r="C6338" i="1"/>
  <c r="D6338" i="1"/>
  <c r="E6338" i="1"/>
  <c r="F6338" i="1"/>
  <c r="G6338" i="1"/>
  <c r="H6338" i="1"/>
  <c r="I6338" i="1"/>
  <c r="J6338" i="1"/>
  <c r="K6338" i="1"/>
  <c r="L6338" i="1"/>
  <c r="A6339" i="1"/>
  <c r="N6339" i="1" s="1"/>
  <c r="C6339" i="1"/>
  <c r="D6339" i="1"/>
  <c r="E6339" i="1"/>
  <c r="F6339" i="1"/>
  <c r="G6339" i="1"/>
  <c r="H6339" i="1"/>
  <c r="I6339" i="1"/>
  <c r="J6339" i="1"/>
  <c r="K6339" i="1"/>
  <c r="L6339" i="1"/>
  <c r="A6340" i="1"/>
  <c r="N6340" i="1" s="1"/>
  <c r="C6340" i="1"/>
  <c r="D6340" i="1"/>
  <c r="E6340" i="1"/>
  <c r="F6340" i="1"/>
  <c r="G6340" i="1"/>
  <c r="H6340" i="1"/>
  <c r="I6340" i="1"/>
  <c r="J6340" i="1"/>
  <c r="K6340" i="1"/>
  <c r="L6340" i="1"/>
  <c r="A6341" i="1"/>
  <c r="N6341" i="1" s="1"/>
  <c r="C6341" i="1"/>
  <c r="D6341" i="1"/>
  <c r="E6341" i="1"/>
  <c r="F6341" i="1"/>
  <c r="G6341" i="1"/>
  <c r="H6341" i="1"/>
  <c r="I6341" i="1"/>
  <c r="J6341" i="1"/>
  <c r="K6341" i="1"/>
  <c r="L6341" i="1"/>
  <c r="A6342" i="1"/>
  <c r="N6342" i="1" s="1"/>
  <c r="C6342" i="1"/>
  <c r="D6342" i="1"/>
  <c r="E6342" i="1"/>
  <c r="F6342" i="1"/>
  <c r="G6342" i="1"/>
  <c r="H6342" i="1"/>
  <c r="I6342" i="1"/>
  <c r="J6342" i="1"/>
  <c r="K6342" i="1"/>
  <c r="L6342" i="1"/>
  <c r="A6343" i="1"/>
  <c r="N6343" i="1" s="1"/>
  <c r="C6343" i="1"/>
  <c r="D6343" i="1"/>
  <c r="E6343" i="1"/>
  <c r="F6343" i="1"/>
  <c r="G6343" i="1"/>
  <c r="H6343" i="1"/>
  <c r="I6343" i="1"/>
  <c r="J6343" i="1"/>
  <c r="K6343" i="1"/>
  <c r="L6343" i="1"/>
  <c r="A6344" i="1"/>
  <c r="N6344" i="1" s="1"/>
  <c r="C6344" i="1"/>
  <c r="D6344" i="1"/>
  <c r="E6344" i="1"/>
  <c r="F6344" i="1"/>
  <c r="G6344" i="1"/>
  <c r="H6344" i="1"/>
  <c r="I6344" i="1"/>
  <c r="J6344" i="1"/>
  <c r="K6344" i="1"/>
  <c r="L6344" i="1"/>
  <c r="A6345" i="1"/>
  <c r="N6345" i="1" s="1"/>
  <c r="C6345" i="1"/>
  <c r="D6345" i="1"/>
  <c r="E6345" i="1"/>
  <c r="F6345" i="1"/>
  <c r="G6345" i="1"/>
  <c r="H6345" i="1"/>
  <c r="I6345" i="1"/>
  <c r="J6345" i="1"/>
  <c r="K6345" i="1"/>
  <c r="L6345" i="1"/>
  <c r="A6346" i="1"/>
  <c r="N6346" i="1" s="1"/>
  <c r="C6346" i="1"/>
  <c r="D6346" i="1"/>
  <c r="E6346" i="1"/>
  <c r="F6346" i="1"/>
  <c r="G6346" i="1"/>
  <c r="H6346" i="1"/>
  <c r="I6346" i="1"/>
  <c r="J6346" i="1"/>
  <c r="K6346" i="1"/>
  <c r="L6346" i="1"/>
  <c r="A6347" i="1"/>
  <c r="N6347" i="1" s="1"/>
  <c r="C6347" i="1"/>
  <c r="D6347" i="1"/>
  <c r="E6347" i="1"/>
  <c r="F6347" i="1"/>
  <c r="G6347" i="1"/>
  <c r="H6347" i="1"/>
  <c r="I6347" i="1"/>
  <c r="J6347" i="1"/>
  <c r="K6347" i="1"/>
  <c r="L6347" i="1"/>
  <c r="A6348" i="1"/>
  <c r="N6348" i="1" s="1"/>
  <c r="C6348" i="1"/>
  <c r="D6348" i="1"/>
  <c r="E6348" i="1"/>
  <c r="F6348" i="1"/>
  <c r="G6348" i="1"/>
  <c r="H6348" i="1"/>
  <c r="I6348" i="1"/>
  <c r="J6348" i="1"/>
  <c r="K6348" i="1"/>
  <c r="L6348" i="1"/>
  <c r="A6349" i="1"/>
  <c r="N6349" i="1" s="1"/>
  <c r="C6349" i="1"/>
  <c r="D6349" i="1"/>
  <c r="E6349" i="1"/>
  <c r="F6349" i="1"/>
  <c r="G6349" i="1"/>
  <c r="H6349" i="1"/>
  <c r="I6349" i="1"/>
  <c r="J6349" i="1"/>
  <c r="K6349" i="1"/>
  <c r="L6349" i="1"/>
  <c r="A6350" i="1"/>
  <c r="N6350" i="1" s="1"/>
  <c r="C6350" i="1"/>
  <c r="D6350" i="1"/>
  <c r="E6350" i="1"/>
  <c r="F6350" i="1"/>
  <c r="G6350" i="1"/>
  <c r="H6350" i="1"/>
  <c r="I6350" i="1"/>
  <c r="J6350" i="1"/>
  <c r="K6350" i="1"/>
  <c r="L6350" i="1"/>
  <c r="A6351" i="1"/>
  <c r="N6351" i="1" s="1"/>
  <c r="C6351" i="1"/>
  <c r="D6351" i="1"/>
  <c r="E6351" i="1"/>
  <c r="F6351" i="1"/>
  <c r="G6351" i="1"/>
  <c r="H6351" i="1"/>
  <c r="I6351" i="1"/>
  <c r="J6351" i="1"/>
  <c r="K6351" i="1"/>
  <c r="L6351" i="1"/>
  <c r="A6352" i="1"/>
  <c r="N6352" i="1" s="1"/>
  <c r="C6352" i="1"/>
  <c r="D6352" i="1"/>
  <c r="E6352" i="1"/>
  <c r="F6352" i="1"/>
  <c r="G6352" i="1"/>
  <c r="H6352" i="1"/>
  <c r="I6352" i="1"/>
  <c r="J6352" i="1"/>
  <c r="K6352" i="1"/>
  <c r="L6352" i="1"/>
  <c r="A6353" i="1"/>
  <c r="N6353" i="1" s="1"/>
  <c r="C6353" i="1"/>
  <c r="D6353" i="1"/>
  <c r="E6353" i="1"/>
  <c r="F6353" i="1"/>
  <c r="G6353" i="1"/>
  <c r="H6353" i="1"/>
  <c r="I6353" i="1"/>
  <c r="J6353" i="1"/>
  <c r="K6353" i="1"/>
  <c r="L6353" i="1"/>
  <c r="A6354" i="1"/>
  <c r="N6354" i="1" s="1"/>
  <c r="C6354" i="1"/>
  <c r="D6354" i="1"/>
  <c r="E6354" i="1"/>
  <c r="F6354" i="1"/>
  <c r="G6354" i="1"/>
  <c r="H6354" i="1"/>
  <c r="I6354" i="1"/>
  <c r="J6354" i="1"/>
  <c r="K6354" i="1"/>
  <c r="L6354" i="1"/>
  <c r="A6355" i="1"/>
  <c r="N6355" i="1" s="1"/>
  <c r="C6355" i="1"/>
  <c r="D6355" i="1"/>
  <c r="E6355" i="1"/>
  <c r="F6355" i="1"/>
  <c r="G6355" i="1"/>
  <c r="H6355" i="1"/>
  <c r="I6355" i="1"/>
  <c r="J6355" i="1"/>
  <c r="K6355" i="1"/>
  <c r="L6355" i="1"/>
  <c r="A6356" i="1"/>
  <c r="N6356" i="1" s="1"/>
  <c r="C6356" i="1"/>
  <c r="D6356" i="1"/>
  <c r="E6356" i="1"/>
  <c r="F6356" i="1"/>
  <c r="G6356" i="1"/>
  <c r="H6356" i="1"/>
  <c r="I6356" i="1"/>
  <c r="J6356" i="1"/>
  <c r="K6356" i="1"/>
  <c r="L6356" i="1"/>
  <c r="A6357" i="1"/>
  <c r="N6357" i="1" s="1"/>
  <c r="C6357" i="1"/>
  <c r="D6357" i="1"/>
  <c r="E6357" i="1"/>
  <c r="F6357" i="1"/>
  <c r="G6357" i="1"/>
  <c r="H6357" i="1"/>
  <c r="I6357" i="1"/>
  <c r="J6357" i="1"/>
  <c r="K6357" i="1"/>
  <c r="L6357" i="1"/>
  <c r="A6358" i="1"/>
  <c r="N6358" i="1" s="1"/>
  <c r="C6358" i="1"/>
  <c r="D6358" i="1"/>
  <c r="E6358" i="1"/>
  <c r="F6358" i="1"/>
  <c r="G6358" i="1"/>
  <c r="H6358" i="1"/>
  <c r="I6358" i="1"/>
  <c r="J6358" i="1"/>
  <c r="K6358" i="1"/>
  <c r="L6358" i="1"/>
  <c r="A6359" i="1"/>
  <c r="N6359" i="1" s="1"/>
  <c r="C6359" i="1"/>
  <c r="D6359" i="1"/>
  <c r="E6359" i="1"/>
  <c r="F6359" i="1"/>
  <c r="G6359" i="1"/>
  <c r="H6359" i="1"/>
  <c r="I6359" i="1"/>
  <c r="J6359" i="1"/>
  <c r="K6359" i="1"/>
  <c r="L6359" i="1"/>
  <c r="A6360" i="1"/>
  <c r="N6360" i="1" s="1"/>
  <c r="C6360" i="1"/>
  <c r="D6360" i="1"/>
  <c r="E6360" i="1"/>
  <c r="F6360" i="1"/>
  <c r="G6360" i="1"/>
  <c r="H6360" i="1"/>
  <c r="I6360" i="1"/>
  <c r="J6360" i="1"/>
  <c r="K6360" i="1"/>
  <c r="L6360" i="1"/>
  <c r="A6361" i="1"/>
  <c r="N6361" i="1" s="1"/>
  <c r="C6361" i="1"/>
  <c r="D6361" i="1"/>
  <c r="E6361" i="1"/>
  <c r="F6361" i="1"/>
  <c r="G6361" i="1"/>
  <c r="H6361" i="1"/>
  <c r="I6361" i="1"/>
  <c r="J6361" i="1"/>
  <c r="K6361" i="1"/>
  <c r="L6361" i="1"/>
  <c r="A6362" i="1"/>
  <c r="N6362" i="1" s="1"/>
  <c r="C6362" i="1"/>
  <c r="D6362" i="1"/>
  <c r="E6362" i="1"/>
  <c r="F6362" i="1"/>
  <c r="G6362" i="1"/>
  <c r="H6362" i="1"/>
  <c r="I6362" i="1"/>
  <c r="J6362" i="1"/>
  <c r="K6362" i="1"/>
  <c r="L6362" i="1"/>
  <c r="A6363" i="1"/>
  <c r="N6363" i="1" s="1"/>
  <c r="C6363" i="1"/>
  <c r="D6363" i="1"/>
  <c r="E6363" i="1"/>
  <c r="F6363" i="1"/>
  <c r="G6363" i="1"/>
  <c r="H6363" i="1"/>
  <c r="I6363" i="1"/>
  <c r="J6363" i="1"/>
  <c r="K6363" i="1"/>
  <c r="L6363" i="1"/>
  <c r="A6364" i="1"/>
  <c r="N6364" i="1" s="1"/>
  <c r="C6364" i="1"/>
  <c r="D6364" i="1"/>
  <c r="E6364" i="1"/>
  <c r="F6364" i="1"/>
  <c r="G6364" i="1"/>
  <c r="H6364" i="1"/>
  <c r="I6364" i="1"/>
  <c r="J6364" i="1"/>
  <c r="K6364" i="1"/>
  <c r="L6364" i="1"/>
  <c r="A6365" i="1"/>
  <c r="N6365" i="1" s="1"/>
  <c r="C6365" i="1"/>
  <c r="D6365" i="1"/>
  <c r="E6365" i="1"/>
  <c r="F6365" i="1"/>
  <c r="G6365" i="1"/>
  <c r="H6365" i="1"/>
  <c r="I6365" i="1"/>
  <c r="J6365" i="1"/>
  <c r="K6365" i="1"/>
  <c r="L6365" i="1"/>
  <c r="A6366" i="1"/>
  <c r="N6366" i="1" s="1"/>
  <c r="C6366" i="1"/>
  <c r="D6366" i="1"/>
  <c r="E6366" i="1"/>
  <c r="F6366" i="1"/>
  <c r="G6366" i="1"/>
  <c r="H6366" i="1"/>
  <c r="I6366" i="1"/>
  <c r="J6366" i="1"/>
  <c r="K6366" i="1"/>
  <c r="L6366" i="1"/>
  <c r="A6367" i="1"/>
  <c r="N6367" i="1" s="1"/>
  <c r="C6367" i="1"/>
  <c r="D6367" i="1"/>
  <c r="E6367" i="1"/>
  <c r="F6367" i="1"/>
  <c r="G6367" i="1"/>
  <c r="H6367" i="1"/>
  <c r="I6367" i="1"/>
  <c r="J6367" i="1"/>
  <c r="K6367" i="1"/>
  <c r="L6367" i="1"/>
  <c r="A6368" i="1"/>
  <c r="N6368" i="1" s="1"/>
  <c r="C6368" i="1"/>
  <c r="D6368" i="1"/>
  <c r="E6368" i="1"/>
  <c r="F6368" i="1"/>
  <c r="G6368" i="1"/>
  <c r="H6368" i="1"/>
  <c r="I6368" i="1"/>
  <c r="J6368" i="1"/>
  <c r="K6368" i="1"/>
  <c r="L6368" i="1"/>
  <c r="A6369" i="1"/>
  <c r="N6369" i="1" s="1"/>
  <c r="C6369" i="1"/>
  <c r="D6369" i="1"/>
  <c r="E6369" i="1"/>
  <c r="F6369" i="1"/>
  <c r="G6369" i="1"/>
  <c r="H6369" i="1"/>
  <c r="I6369" i="1"/>
  <c r="J6369" i="1"/>
  <c r="K6369" i="1"/>
  <c r="L6369" i="1"/>
  <c r="A6370" i="1"/>
  <c r="N6370" i="1" s="1"/>
  <c r="C6370" i="1"/>
  <c r="D6370" i="1"/>
  <c r="E6370" i="1"/>
  <c r="F6370" i="1"/>
  <c r="G6370" i="1"/>
  <c r="H6370" i="1"/>
  <c r="I6370" i="1"/>
  <c r="J6370" i="1"/>
  <c r="K6370" i="1"/>
  <c r="L6370" i="1"/>
  <c r="A6371" i="1"/>
  <c r="N6371" i="1" s="1"/>
  <c r="C6371" i="1"/>
  <c r="D6371" i="1"/>
  <c r="E6371" i="1"/>
  <c r="F6371" i="1"/>
  <c r="G6371" i="1"/>
  <c r="H6371" i="1"/>
  <c r="I6371" i="1"/>
  <c r="J6371" i="1"/>
  <c r="K6371" i="1"/>
  <c r="L6371" i="1"/>
  <c r="A6372" i="1"/>
  <c r="N6372" i="1" s="1"/>
  <c r="C6372" i="1"/>
  <c r="D6372" i="1"/>
  <c r="E6372" i="1"/>
  <c r="F6372" i="1"/>
  <c r="G6372" i="1"/>
  <c r="H6372" i="1"/>
  <c r="I6372" i="1"/>
  <c r="J6372" i="1"/>
  <c r="K6372" i="1"/>
  <c r="L6372" i="1"/>
  <c r="A6373" i="1"/>
  <c r="N6373" i="1" s="1"/>
  <c r="C6373" i="1"/>
  <c r="D6373" i="1"/>
  <c r="E6373" i="1"/>
  <c r="F6373" i="1"/>
  <c r="G6373" i="1"/>
  <c r="H6373" i="1"/>
  <c r="I6373" i="1"/>
  <c r="J6373" i="1"/>
  <c r="K6373" i="1"/>
  <c r="L6373" i="1"/>
  <c r="A6374" i="1"/>
  <c r="N6374" i="1" s="1"/>
  <c r="C6374" i="1"/>
  <c r="D6374" i="1"/>
  <c r="E6374" i="1"/>
  <c r="F6374" i="1"/>
  <c r="G6374" i="1"/>
  <c r="H6374" i="1"/>
  <c r="I6374" i="1"/>
  <c r="J6374" i="1"/>
  <c r="K6374" i="1"/>
  <c r="L6374" i="1"/>
  <c r="A6375" i="1"/>
  <c r="N6375" i="1" s="1"/>
  <c r="C6375" i="1"/>
  <c r="D6375" i="1"/>
  <c r="E6375" i="1"/>
  <c r="F6375" i="1"/>
  <c r="G6375" i="1"/>
  <c r="H6375" i="1"/>
  <c r="I6375" i="1"/>
  <c r="J6375" i="1"/>
  <c r="K6375" i="1"/>
  <c r="L6375" i="1"/>
  <c r="A6376" i="1"/>
  <c r="N6376" i="1" s="1"/>
  <c r="C6376" i="1"/>
  <c r="D6376" i="1"/>
  <c r="E6376" i="1"/>
  <c r="F6376" i="1"/>
  <c r="G6376" i="1"/>
  <c r="H6376" i="1"/>
  <c r="I6376" i="1"/>
  <c r="J6376" i="1"/>
  <c r="K6376" i="1"/>
  <c r="L6376" i="1"/>
  <c r="A6377" i="1"/>
  <c r="N6377" i="1" s="1"/>
  <c r="C6377" i="1"/>
  <c r="D6377" i="1"/>
  <c r="E6377" i="1"/>
  <c r="F6377" i="1"/>
  <c r="G6377" i="1"/>
  <c r="H6377" i="1"/>
  <c r="I6377" i="1"/>
  <c r="J6377" i="1"/>
  <c r="K6377" i="1"/>
  <c r="L6377" i="1"/>
  <c r="A6378" i="1"/>
  <c r="N6378" i="1" s="1"/>
  <c r="C6378" i="1"/>
  <c r="D6378" i="1"/>
  <c r="E6378" i="1"/>
  <c r="F6378" i="1"/>
  <c r="G6378" i="1"/>
  <c r="H6378" i="1"/>
  <c r="I6378" i="1"/>
  <c r="J6378" i="1"/>
  <c r="K6378" i="1"/>
  <c r="L6378" i="1"/>
  <c r="A6379" i="1"/>
  <c r="N6379" i="1" s="1"/>
  <c r="C6379" i="1"/>
  <c r="D6379" i="1"/>
  <c r="E6379" i="1"/>
  <c r="F6379" i="1"/>
  <c r="G6379" i="1"/>
  <c r="H6379" i="1"/>
  <c r="I6379" i="1"/>
  <c r="J6379" i="1"/>
  <c r="K6379" i="1"/>
  <c r="L6379" i="1"/>
  <c r="A6380" i="1"/>
  <c r="N6380" i="1" s="1"/>
  <c r="C6380" i="1"/>
  <c r="D6380" i="1"/>
  <c r="E6380" i="1"/>
  <c r="F6380" i="1"/>
  <c r="G6380" i="1"/>
  <c r="H6380" i="1"/>
  <c r="I6380" i="1"/>
  <c r="J6380" i="1"/>
  <c r="K6380" i="1"/>
  <c r="L6380" i="1"/>
  <c r="A6381" i="1"/>
  <c r="N6381" i="1" s="1"/>
  <c r="C6381" i="1"/>
  <c r="D6381" i="1"/>
  <c r="E6381" i="1"/>
  <c r="F6381" i="1"/>
  <c r="G6381" i="1"/>
  <c r="H6381" i="1"/>
  <c r="I6381" i="1"/>
  <c r="J6381" i="1"/>
  <c r="K6381" i="1"/>
  <c r="L6381" i="1"/>
  <c r="A6382" i="1"/>
  <c r="N6382" i="1" s="1"/>
  <c r="C6382" i="1"/>
  <c r="D6382" i="1"/>
  <c r="E6382" i="1"/>
  <c r="F6382" i="1"/>
  <c r="G6382" i="1"/>
  <c r="H6382" i="1"/>
  <c r="I6382" i="1"/>
  <c r="J6382" i="1"/>
  <c r="K6382" i="1"/>
  <c r="L6382" i="1"/>
  <c r="A6383" i="1"/>
  <c r="N6383" i="1" s="1"/>
  <c r="C6383" i="1"/>
  <c r="D6383" i="1"/>
  <c r="E6383" i="1"/>
  <c r="F6383" i="1"/>
  <c r="G6383" i="1"/>
  <c r="H6383" i="1"/>
  <c r="I6383" i="1"/>
  <c r="J6383" i="1"/>
  <c r="K6383" i="1"/>
  <c r="L6383" i="1"/>
  <c r="A6384" i="1"/>
  <c r="N6384" i="1" s="1"/>
  <c r="C6384" i="1"/>
  <c r="D6384" i="1"/>
  <c r="E6384" i="1"/>
  <c r="F6384" i="1"/>
  <c r="G6384" i="1"/>
  <c r="H6384" i="1"/>
  <c r="I6384" i="1"/>
  <c r="J6384" i="1"/>
  <c r="K6384" i="1"/>
  <c r="L6384" i="1"/>
  <c r="A6385" i="1"/>
  <c r="N6385" i="1" s="1"/>
  <c r="C6385" i="1"/>
  <c r="D6385" i="1"/>
  <c r="E6385" i="1"/>
  <c r="F6385" i="1"/>
  <c r="G6385" i="1"/>
  <c r="H6385" i="1"/>
  <c r="I6385" i="1"/>
  <c r="J6385" i="1"/>
  <c r="K6385" i="1"/>
  <c r="L6385" i="1"/>
  <c r="A6386" i="1"/>
  <c r="N6386" i="1" s="1"/>
  <c r="C6386" i="1"/>
  <c r="D6386" i="1"/>
  <c r="E6386" i="1"/>
  <c r="F6386" i="1"/>
  <c r="G6386" i="1"/>
  <c r="H6386" i="1"/>
  <c r="I6386" i="1"/>
  <c r="J6386" i="1"/>
  <c r="K6386" i="1"/>
  <c r="L6386" i="1"/>
  <c r="A6387" i="1"/>
  <c r="N6387" i="1" s="1"/>
  <c r="C6387" i="1"/>
  <c r="D6387" i="1"/>
  <c r="E6387" i="1"/>
  <c r="F6387" i="1"/>
  <c r="G6387" i="1"/>
  <c r="H6387" i="1"/>
  <c r="I6387" i="1"/>
  <c r="J6387" i="1"/>
  <c r="K6387" i="1"/>
  <c r="L6387" i="1"/>
  <c r="A6388" i="1"/>
  <c r="N6388" i="1" s="1"/>
  <c r="C6388" i="1"/>
  <c r="D6388" i="1"/>
  <c r="E6388" i="1"/>
  <c r="F6388" i="1"/>
  <c r="G6388" i="1"/>
  <c r="H6388" i="1"/>
  <c r="I6388" i="1"/>
  <c r="J6388" i="1"/>
  <c r="K6388" i="1"/>
  <c r="L6388" i="1"/>
  <c r="A6389" i="1"/>
  <c r="N6389" i="1" s="1"/>
  <c r="C6389" i="1"/>
  <c r="D6389" i="1"/>
  <c r="E6389" i="1"/>
  <c r="F6389" i="1"/>
  <c r="G6389" i="1"/>
  <c r="H6389" i="1"/>
  <c r="I6389" i="1"/>
  <c r="J6389" i="1"/>
  <c r="K6389" i="1"/>
  <c r="L6389" i="1"/>
  <c r="A6390" i="1"/>
  <c r="N6390" i="1" s="1"/>
  <c r="C6390" i="1"/>
  <c r="D6390" i="1"/>
  <c r="E6390" i="1"/>
  <c r="F6390" i="1"/>
  <c r="G6390" i="1"/>
  <c r="H6390" i="1"/>
  <c r="I6390" i="1"/>
  <c r="J6390" i="1"/>
  <c r="K6390" i="1"/>
  <c r="L6390" i="1"/>
  <c r="A6391" i="1"/>
  <c r="N6391" i="1" s="1"/>
  <c r="C6391" i="1"/>
  <c r="D6391" i="1"/>
  <c r="E6391" i="1"/>
  <c r="F6391" i="1"/>
  <c r="G6391" i="1"/>
  <c r="H6391" i="1"/>
  <c r="I6391" i="1"/>
  <c r="J6391" i="1"/>
  <c r="K6391" i="1"/>
  <c r="L6391" i="1"/>
  <c r="A6392" i="1"/>
  <c r="N6392" i="1" s="1"/>
  <c r="C6392" i="1"/>
  <c r="D6392" i="1"/>
  <c r="E6392" i="1"/>
  <c r="F6392" i="1"/>
  <c r="G6392" i="1"/>
  <c r="H6392" i="1"/>
  <c r="I6392" i="1"/>
  <c r="J6392" i="1"/>
  <c r="K6392" i="1"/>
  <c r="L6392" i="1"/>
  <c r="A6393" i="1"/>
  <c r="N6393" i="1" s="1"/>
  <c r="C6393" i="1"/>
  <c r="D6393" i="1"/>
  <c r="E6393" i="1"/>
  <c r="F6393" i="1"/>
  <c r="G6393" i="1"/>
  <c r="H6393" i="1"/>
  <c r="I6393" i="1"/>
  <c r="J6393" i="1"/>
  <c r="K6393" i="1"/>
  <c r="L6393" i="1"/>
  <c r="A6394" i="1"/>
  <c r="N6394" i="1" s="1"/>
  <c r="C6394" i="1"/>
  <c r="D6394" i="1"/>
  <c r="E6394" i="1"/>
  <c r="F6394" i="1"/>
  <c r="G6394" i="1"/>
  <c r="H6394" i="1"/>
  <c r="I6394" i="1"/>
  <c r="J6394" i="1"/>
  <c r="K6394" i="1"/>
  <c r="L6394" i="1"/>
  <c r="A6395" i="1"/>
  <c r="N6395" i="1" s="1"/>
  <c r="C6395" i="1"/>
  <c r="D6395" i="1"/>
  <c r="E6395" i="1"/>
  <c r="F6395" i="1"/>
  <c r="G6395" i="1"/>
  <c r="H6395" i="1"/>
  <c r="I6395" i="1"/>
  <c r="J6395" i="1"/>
  <c r="K6395" i="1"/>
  <c r="L6395" i="1"/>
  <c r="A6396" i="1"/>
  <c r="N6396" i="1" s="1"/>
  <c r="C6396" i="1"/>
  <c r="D6396" i="1"/>
  <c r="E6396" i="1"/>
  <c r="F6396" i="1"/>
  <c r="G6396" i="1"/>
  <c r="H6396" i="1"/>
  <c r="I6396" i="1"/>
  <c r="J6396" i="1"/>
  <c r="K6396" i="1"/>
  <c r="L6396" i="1"/>
  <c r="A6397" i="1"/>
  <c r="N6397" i="1" s="1"/>
  <c r="C6397" i="1"/>
  <c r="D6397" i="1"/>
  <c r="E6397" i="1"/>
  <c r="F6397" i="1"/>
  <c r="G6397" i="1"/>
  <c r="H6397" i="1"/>
  <c r="I6397" i="1"/>
  <c r="J6397" i="1"/>
  <c r="K6397" i="1"/>
  <c r="L6397" i="1"/>
  <c r="A6398" i="1"/>
  <c r="N6398" i="1" s="1"/>
  <c r="C6398" i="1"/>
  <c r="D6398" i="1"/>
  <c r="E6398" i="1"/>
  <c r="F6398" i="1"/>
  <c r="G6398" i="1"/>
  <c r="H6398" i="1"/>
  <c r="I6398" i="1"/>
  <c r="J6398" i="1"/>
  <c r="K6398" i="1"/>
  <c r="L6398" i="1"/>
  <c r="A6399" i="1"/>
  <c r="N6399" i="1" s="1"/>
  <c r="C6399" i="1"/>
  <c r="D6399" i="1"/>
  <c r="E6399" i="1"/>
  <c r="F6399" i="1"/>
  <c r="G6399" i="1"/>
  <c r="H6399" i="1"/>
  <c r="I6399" i="1"/>
  <c r="J6399" i="1"/>
  <c r="K6399" i="1"/>
  <c r="L6399" i="1"/>
  <c r="A6400" i="1"/>
  <c r="N6400" i="1" s="1"/>
  <c r="C6400" i="1"/>
  <c r="D6400" i="1"/>
  <c r="E6400" i="1"/>
  <c r="F6400" i="1"/>
  <c r="G6400" i="1"/>
  <c r="H6400" i="1"/>
  <c r="I6400" i="1"/>
  <c r="J6400" i="1"/>
  <c r="K6400" i="1"/>
  <c r="L6400" i="1"/>
  <c r="A6401" i="1"/>
  <c r="N6401" i="1" s="1"/>
  <c r="C6401" i="1"/>
  <c r="D6401" i="1"/>
  <c r="E6401" i="1"/>
  <c r="F6401" i="1"/>
  <c r="G6401" i="1"/>
  <c r="H6401" i="1"/>
  <c r="I6401" i="1"/>
  <c r="J6401" i="1"/>
  <c r="K6401" i="1"/>
  <c r="L6401" i="1"/>
  <c r="A6402" i="1"/>
  <c r="N6402" i="1" s="1"/>
  <c r="C6402" i="1"/>
  <c r="D6402" i="1"/>
  <c r="E6402" i="1"/>
  <c r="F6402" i="1"/>
  <c r="G6402" i="1"/>
  <c r="H6402" i="1"/>
  <c r="I6402" i="1"/>
  <c r="J6402" i="1"/>
  <c r="K6402" i="1"/>
  <c r="L6402" i="1"/>
  <c r="A6403" i="1"/>
  <c r="N6403" i="1" s="1"/>
  <c r="C6403" i="1"/>
  <c r="D6403" i="1"/>
  <c r="E6403" i="1"/>
  <c r="F6403" i="1"/>
  <c r="G6403" i="1"/>
  <c r="H6403" i="1"/>
  <c r="I6403" i="1"/>
  <c r="J6403" i="1"/>
  <c r="K6403" i="1"/>
  <c r="L6403" i="1"/>
  <c r="A6404" i="1"/>
  <c r="N6404" i="1" s="1"/>
  <c r="C6404" i="1"/>
  <c r="D6404" i="1"/>
  <c r="E6404" i="1"/>
  <c r="F6404" i="1"/>
  <c r="G6404" i="1"/>
  <c r="H6404" i="1"/>
  <c r="I6404" i="1"/>
  <c r="J6404" i="1"/>
  <c r="K6404" i="1"/>
  <c r="L6404" i="1"/>
  <c r="A6405" i="1"/>
  <c r="N6405" i="1" s="1"/>
  <c r="C6405" i="1"/>
  <c r="D6405" i="1"/>
  <c r="E6405" i="1"/>
  <c r="F6405" i="1"/>
  <c r="G6405" i="1"/>
  <c r="H6405" i="1"/>
  <c r="I6405" i="1"/>
  <c r="J6405" i="1"/>
  <c r="K6405" i="1"/>
  <c r="L6405" i="1"/>
  <c r="A6406" i="1"/>
  <c r="N6406" i="1" s="1"/>
  <c r="C6406" i="1"/>
  <c r="D6406" i="1"/>
  <c r="E6406" i="1"/>
  <c r="F6406" i="1"/>
  <c r="G6406" i="1"/>
  <c r="H6406" i="1"/>
  <c r="I6406" i="1"/>
  <c r="J6406" i="1"/>
  <c r="K6406" i="1"/>
  <c r="L6406" i="1"/>
  <c r="A6407" i="1"/>
  <c r="N6407" i="1" s="1"/>
  <c r="C6407" i="1"/>
  <c r="D6407" i="1"/>
  <c r="E6407" i="1"/>
  <c r="F6407" i="1"/>
  <c r="G6407" i="1"/>
  <c r="H6407" i="1"/>
  <c r="I6407" i="1"/>
  <c r="J6407" i="1"/>
  <c r="K6407" i="1"/>
  <c r="L6407" i="1"/>
  <c r="A6408" i="1"/>
  <c r="N6408" i="1" s="1"/>
  <c r="C6408" i="1"/>
  <c r="D6408" i="1"/>
  <c r="E6408" i="1"/>
  <c r="F6408" i="1"/>
  <c r="G6408" i="1"/>
  <c r="H6408" i="1"/>
  <c r="I6408" i="1"/>
  <c r="J6408" i="1"/>
  <c r="K6408" i="1"/>
  <c r="L6408" i="1"/>
  <c r="A6409" i="1"/>
  <c r="N6409" i="1" s="1"/>
  <c r="C6409" i="1"/>
  <c r="D6409" i="1"/>
  <c r="E6409" i="1"/>
  <c r="F6409" i="1"/>
  <c r="G6409" i="1"/>
  <c r="H6409" i="1"/>
  <c r="I6409" i="1"/>
  <c r="J6409" i="1"/>
  <c r="K6409" i="1"/>
  <c r="L6409" i="1"/>
  <c r="A6410" i="1"/>
  <c r="N6410" i="1" s="1"/>
  <c r="C6410" i="1"/>
  <c r="D6410" i="1"/>
  <c r="E6410" i="1"/>
  <c r="F6410" i="1"/>
  <c r="G6410" i="1"/>
  <c r="H6410" i="1"/>
  <c r="I6410" i="1"/>
  <c r="J6410" i="1"/>
  <c r="K6410" i="1"/>
  <c r="L6410" i="1"/>
  <c r="A6411" i="1"/>
  <c r="N6411" i="1" s="1"/>
  <c r="C6411" i="1"/>
  <c r="D6411" i="1"/>
  <c r="E6411" i="1"/>
  <c r="F6411" i="1"/>
  <c r="G6411" i="1"/>
  <c r="H6411" i="1"/>
  <c r="I6411" i="1"/>
  <c r="J6411" i="1"/>
  <c r="K6411" i="1"/>
  <c r="L6411" i="1"/>
  <c r="A6412" i="1"/>
  <c r="N6412" i="1" s="1"/>
  <c r="C6412" i="1"/>
  <c r="D6412" i="1"/>
  <c r="E6412" i="1"/>
  <c r="F6412" i="1"/>
  <c r="G6412" i="1"/>
  <c r="H6412" i="1"/>
  <c r="I6412" i="1"/>
  <c r="J6412" i="1"/>
  <c r="K6412" i="1"/>
  <c r="L6412" i="1"/>
  <c r="A6413" i="1"/>
  <c r="N6413" i="1" s="1"/>
  <c r="C6413" i="1"/>
  <c r="D6413" i="1"/>
  <c r="E6413" i="1"/>
  <c r="F6413" i="1"/>
  <c r="G6413" i="1"/>
  <c r="H6413" i="1"/>
  <c r="I6413" i="1"/>
  <c r="J6413" i="1"/>
  <c r="K6413" i="1"/>
  <c r="L6413" i="1"/>
  <c r="A6414" i="1"/>
  <c r="N6414" i="1" s="1"/>
  <c r="C6414" i="1"/>
  <c r="D6414" i="1"/>
  <c r="E6414" i="1"/>
  <c r="F6414" i="1"/>
  <c r="G6414" i="1"/>
  <c r="H6414" i="1"/>
  <c r="I6414" i="1"/>
  <c r="J6414" i="1"/>
  <c r="K6414" i="1"/>
  <c r="L6414" i="1"/>
  <c r="A6415" i="1"/>
  <c r="N6415" i="1" s="1"/>
  <c r="C6415" i="1"/>
  <c r="D6415" i="1"/>
  <c r="E6415" i="1"/>
  <c r="F6415" i="1"/>
  <c r="G6415" i="1"/>
  <c r="H6415" i="1"/>
  <c r="I6415" i="1"/>
  <c r="J6415" i="1"/>
  <c r="K6415" i="1"/>
  <c r="L6415" i="1"/>
  <c r="A6416" i="1"/>
  <c r="N6416" i="1" s="1"/>
  <c r="C6416" i="1"/>
  <c r="D6416" i="1"/>
  <c r="E6416" i="1"/>
  <c r="F6416" i="1"/>
  <c r="G6416" i="1"/>
  <c r="H6416" i="1"/>
  <c r="I6416" i="1"/>
  <c r="J6416" i="1"/>
  <c r="K6416" i="1"/>
  <c r="L6416" i="1"/>
  <c r="A6417" i="1"/>
  <c r="N6417" i="1" s="1"/>
  <c r="C6417" i="1"/>
  <c r="D6417" i="1"/>
  <c r="E6417" i="1"/>
  <c r="F6417" i="1"/>
  <c r="G6417" i="1"/>
  <c r="H6417" i="1"/>
  <c r="I6417" i="1"/>
  <c r="J6417" i="1"/>
  <c r="K6417" i="1"/>
  <c r="L6417" i="1"/>
  <c r="A6418" i="1"/>
  <c r="N6418" i="1" s="1"/>
  <c r="C6418" i="1"/>
  <c r="D6418" i="1"/>
  <c r="E6418" i="1"/>
  <c r="F6418" i="1"/>
  <c r="G6418" i="1"/>
  <c r="H6418" i="1"/>
  <c r="I6418" i="1"/>
  <c r="J6418" i="1"/>
  <c r="K6418" i="1"/>
  <c r="L6418" i="1"/>
  <c r="A6419" i="1"/>
  <c r="N6419" i="1" s="1"/>
  <c r="C6419" i="1"/>
  <c r="D6419" i="1"/>
  <c r="E6419" i="1"/>
  <c r="F6419" i="1"/>
  <c r="G6419" i="1"/>
  <c r="H6419" i="1"/>
  <c r="I6419" i="1"/>
  <c r="J6419" i="1"/>
  <c r="K6419" i="1"/>
  <c r="L6419" i="1"/>
  <c r="A6420" i="1"/>
  <c r="N6420" i="1" s="1"/>
  <c r="C6420" i="1"/>
  <c r="D6420" i="1"/>
  <c r="E6420" i="1"/>
  <c r="F6420" i="1"/>
  <c r="G6420" i="1"/>
  <c r="H6420" i="1"/>
  <c r="I6420" i="1"/>
  <c r="J6420" i="1"/>
  <c r="K6420" i="1"/>
  <c r="L6420" i="1"/>
  <c r="A6421" i="1"/>
  <c r="N6421" i="1" s="1"/>
  <c r="C6421" i="1"/>
  <c r="D6421" i="1"/>
  <c r="E6421" i="1"/>
  <c r="F6421" i="1"/>
  <c r="G6421" i="1"/>
  <c r="H6421" i="1"/>
  <c r="I6421" i="1"/>
  <c r="J6421" i="1"/>
  <c r="K6421" i="1"/>
  <c r="L6421" i="1"/>
  <c r="A6422" i="1"/>
  <c r="N6422" i="1" s="1"/>
  <c r="C6422" i="1"/>
  <c r="D6422" i="1"/>
  <c r="E6422" i="1"/>
  <c r="F6422" i="1"/>
  <c r="G6422" i="1"/>
  <c r="H6422" i="1"/>
  <c r="I6422" i="1"/>
  <c r="J6422" i="1"/>
  <c r="K6422" i="1"/>
  <c r="L6422" i="1"/>
  <c r="A6423" i="1"/>
  <c r="N6423" i="1" s="1"/>
  <c r="C6423" i="1"/>
  <c r="D6423" i="1"/>
  <c r="E6423" i="1"/>
  <c r="F6423" i="1"/>
  <c r="G6423" i="1"/>
  <c r="H6423" i="1"/>
  <c r="I6423" i="1"/>
  <c r="J6423" i="1"/>
  <c r="K6423" i="1"/>
  <c r="L6423" i="1"/>
  <c r="A6424" i="1"/>
  <c r="N6424" i="1" s="1"/>
  <c r="C6424" i="1"/>
  <c r="D6424" i="1"/>
  <c r="E6424" i="1"/>
  <c r="F6424" i="1"/>
  <c r="G6424" i="1"/>
  <c r="H6424" i="1"/>
  <c r="I6424" i="1"/>
  <c r="J6424" i="1"/>
  <c r="K6424" i="1"/>
  <c r="L6424" i="1"/>
  <c r="A6425" i="1"/>
  <c r="N6425" i="1" s="1"/>
  <c r="C6425" i="1"/>
  <c r="D6425" i="1"/>
  <c r="E6425" i="1"/>
  <c r="F6425" i="1"/>
  <c r="G6425" i="1"/>
  <c r="H6425" i="1"/>
  <c r="I6425" i="1"/>
  <c r="J6425" i="1"/>
  <c r="K6425" i="1"/>
  <c r="L6425" i="1"/>
  <c r="A6426" i="1"/>
  <c r="N6426" i="1" s="1"/>
  <c r="C6426" i="1"/>
  <c r="D6426" i="1"/>
  <c r="E6426" i="1"/>
  <c r="F6426" i="1"/>
  <c r="G6426" i="1"/>
  <c r="H6426" i="1"/>
  <c r="I6426" i="1"/>
  <c r="J6426" i="1"/>
  <c r="K6426" i="1"/>
  <c r="L6426" i="1"/>
  <c r="A6427" i="1"/>
  <c r="N6427" i="1" s="1"/>
  <c r="C6427" i="1"/>
  <c r="D6427" i="1"/>
  <c r="E6427" i="1"/>
  <c r="F6427" i="1"/>
  <c r="G6427" i="1"/>
  <c r="H6427" i="1"/>
  <c r="I6427" i="1"/>
  <c r="J6427" i="1"/>
  <c r="K6427" i="1"/>
  <c r="L6427" i="1"/>
  <c r="A6428" i="1"/>
  <c r="N6428" i="1" s="1"/>
  <c r="C6428" i="1"/>
  <c r="D6428" i="1"/>
  <c r="E6428" i="1"/>
  <c r="F6428" i="1"/>
  <c r="G6428" i="1"/>
  <c r="H6428" i="1"/>
  <c r="I6428" i="1"/>
  <c r="J6428" i="1"/>
  <c r="K6428" i="1"/>
  <c r="L6428" i="1"/>
  <c r="A6429" i="1"/>
  <c r="N6429" i="1" s="1"/>
  <c r="C6429" i="1"/>
  <c r="D6429" i="1"/>
  <c r="E6429" i="1"/>
  <c r="F6429" i="1"/>
  <c r="G6429" i="1"/>
  <c r="H6429" i="1"/>
  <c r="I6429" i="1"/>
  <c r="J6429" i="1"/>
  <c r="K6429" i="1"/>
  <c r="L6429" i="1"/>
  <c r="A6430" i="1"/>
  <c r="N6430" i="1" s="1"/>
  <c r="C6430" i="1"/>
  <c r="D6430" i="1"/>
  <c r="E6430" i="1"/>
  <c r="F6430" i="1"/>
  <c r="G6430" i="1"/>
  <c r="H6430" i="1"/>
  <c r="I6430" i="1"/>
  <c r="J6430" i="1"/>
  <c r="K6430" i="1"/>
  <c r="L6430" i="1"/>
  <c r="A6431" i="1"/>
  <c r="N6431" i="1" s="1"/>
  <c r="C6431" i="1"/>
  <c r="D6431" i="1"/>
  <c r="E6431" i="1"/>
  <c r="F6431" i="1"/>
  <c r="G6431" i="1"/>
  <c r="H6431" i="1"/>
  <c r="I6431" i="1"/>
  <c r="J6431" i="1"/>
  <c r="K6431" i="1"/>
  <c r="L6431" i="1"/>
  <c r="A6432" i="1"/>
  <c r="N6432" i="1" s="1"/>
  <c r="C6432" i="1"/>
  <c r="D6432" i="1"/>
  <c r="E6432" i="1"/>
  <c r="F6432" i="1"/>
  <c r="G6432" i="1"/>
  <c r="H6432" i="1"/>
  <c r="I6432" i="1"/>
  <c r="J6432" i="1"/>
  <c r="K6432" i="1"/>
  <c r="L6432" i="1"/>
  <c r="A6433" i="1"/>
  <c r="N6433" i="1" s="1"/>
  <c r="C6433" i="1"/>
  <c r="D6433" i="1"/>
  <c r="E6433" i="1"/>
  <c r="F6433" i="1"/>
  <c r="G6433" i="1"/>
  <c r="H6433" i="1"/>
  <c r="I6433" i="1"/>
  <c r="J6433" i="1"/>
  <c r="K6433" i="1"/>
  <c r="L6433" i="1"/>
  <c r="A6434" i="1"/>
  <c r="N6434" i="1" s="1"/>
  <c r="C6434" i="1"/>
  <c r="D6434" i="1"/>
  <c r="E6434" i="1"/>
  <c r="F6434" i="1"/>
  <c r="G6434" i="1"/>
  <c r="H6434" i="1"/>
  <c r="I6434" i="1"/>
  <c r="J6434" i="1"/>
  <c r="K6434" i="1"/>
  <c r="L6434" i="1"/>
  <c r="A6435" i="1"/>
  <c r="N6435" i="1" s="1"/>
  <c r="C6435" i="1"/>
  <c r="D6435" i="1"/>
  <c r="E6435" i="1"/>
  <c r="F6435" i="1"/>
  <c r="G6435" i="1"/>
  <c r="H6435" i="1"/>
  <c r="I6435" i="1"/>
  <c r="J6435" i="1"/>
  <c r="K6435" i="1"/>
  <c r="L6435" i="1"/>
  <c r="A6436" i="1"/>
  <c r="N6436" i="1" s="1"/>
  <c r="C6436" i="1"/>
  <c r="D6436" i="1"/>
  <c r="E6436" i="1"/>
  <c r="F6436" i="1"/>
  <c r="G6436" i="1"/>
  <c r="H6436" i="1"/>
  <c r="I6436" i="1"/>
  <c r="J6436" i="1"/>
  <c r="K6436" i="1"/>
  <c r="L6436" i="1"/>
  <c r="A6437" i="1"/>
  <c r="N6437" i="1" s="1"/>
  <c r="C6437" i="1"/>
  <c r="D6437" i="1"/>
  <c r="E6437" i="1"/>
  <c r="F6437" i="1"/>
  <c r="G6437" i="1"/>
  <c r="H6437" i="1"/>
  <c r="I6437" i="1"/>
  <c r="J6437" i="1"/>
  <c r="K6437" i="1"/>
  <c r="L6437" i="1"/>
  <c r="A6438" i="1"/>
  <c r="N6438" i="1" s="1"/>
  <c r="C6438" i="1"/>
  <c r="D6438" i="1"/>
  <c r="E6438" i="1"/>
  <c r="F6438" i="1"/>
  <c r="G6438" i="1"/>
  <c r="H6438" i="1"/>
  <c r="I6438" i="1"/>
  <c r="J6438" i="1"/>
  <c r="K6438" i="1"/>
  <c r="L6438" i="1"/>
  <c r="A6439" i="1"/>
  <c r="N6439" i="1" s="1"/>
  <c r="C6439" i="1"/>
  <c r="D6439" i="1"/>
  <c r="E6439" i="1"/>
  <c r="F6439" i="1"/>
  <c r="G6439" i="1"/>
  <c r="H6439" i="1"/>
  <c r="I6439" i="1"/>
  <c r="J6439" i="1"/>
  <c r="K6439" i="1"/>
  <c r="L6439" i="1"/>
  <c r="A6440" i="1"/>
  <c r="N6440" i="1" s="1"/>
  <c r="C6440" i="1"/>
  <c r="D6440" i="1"/>
  <c r="E6440" i="1"/>
  <c r="F6440" i="1"/>
  <c r="G6440" i="1"/>
  <c r="H6440" i="1"/>
  <c r="I6440" i="1"/>
  <c r="J6440" i="1"/>
  <c r="K6440" i="1"/>
  <c r="L6440" i="1"/>
  <c r="A6441" i="1"/>
  <c r="N6441" i="1" s="1"/>
  <c r="C6441" i="1"/>
  <c r="D6441" i="1"/>
  <c r="E6441" i="1"/>
  <c r="F6441" i="1"/>
  <c r="G6441" i="1"/>
  <c r="H6441" i="1"/>
  <c r="I6441" i="1"/>
  <c r="J6441" i="1"/>
  <c r="K6441" i="1"/>
  <c r="L6441" i="1"/>
  <c r="A6442" i="1"/>
  <c r="N6442" i="1" s="1"/>
  <c r="C6442" i="1"/>
  <c r="D6442" i="1"/>
  <c r="E6442" i="1"/>
  <c r="F6442" i="1"/>
  <c r="G6442" i="1"/>
  <c r="H6442" i="1"/>
  <c r="I6442" i="1"/>
  <c r="J6442" i="1"/>
  <c r="K6442" i="1"/>
  <c r="L6442" i="1"/>
  <c r="A6443" i="1"/>
  <c r="N6443" i="1" s="1"/>
  <c r="C6443" i="1"/>
  <c r="D6443" i="1"/>
  <c r="E6443" i="1"/>
  <c r="F6443" i="1"/>
  <c r="G6443" i="1"/>
  <c r="H6443" i="1"/>
  <c r="I6443" i="1"/>
  <c r="J6443" i="1"/>
  <c r="K6443" i="1"/>
  <c r="L6443" i="1"/>
  <c r="A6444" i="1"/>
  <c r="N6444" i="1" s="1"/>
  <c r="C6444" i="1"/>
  <c r="D6444" i="1"/>
  <c r="E6444" i="1"/>
  <c r="F6444" i="1"/>
  <c r="G6444" i="1"/>
  <c r="H6444" i="1"/>
  <c r="I6444" i="1"/>
  <c r="J6444" i="1"/>
  <c r="K6444" i="1"/>
  <c r="L6444" i="1"/>
  <c r="A6445" i="1"/>
  <c r="N6445" i="1" s="1"/>
  <c r="C6445" i="1"/>
  <c r="D6445" i="1"/>
  <c r="E6445" i="1"/>
  <c r="F6445" i="1"/>
  <c r="G6445" i="1"/>
  <c r="H6445" i="1"/>
  <c r="I6445" i="1"/>
  <c r="J6445" i="1"/>
  <c r="K6445" i="1"/>
  <c r="L6445" i="1"/>
  <c r="A6446" i="1"/>
  <c r="N6446" i="1" s="1"/>
  <c r="C6446" i="1"/>
  <c r="D6446" i="1"/>
  <c r="E6446" i="1"/>
  <c r="F6446" i="1"/>
  <c r="G6446" i="1"/>
  <c r="H6446" i="1"/>
  <c r="I6446" i="1"/>
  <c r="J6446" i="1"/>
  <c r="K6446" i="1"/>
  <c r="L6446" i="1"/>
  <c r="A6447" i="1"/>
  <c r="N6447" i="1" s="1"/>
  <c r="C6447" i="1"/>
  <c r="D6447" i="1"/>
  <c r="E6447" i="1"/>
  <c r="F6447" i="1"/>
  <c r="G6447" i="1"/>
  <c r="H6447" i="1"/>
  <c r="I6447" i="1"/>
  <c r="J6447" i="1"/>
  <c r="K6447" i="1"/>
  <c r="L6447" i="1"/>
  <c r="A6448" i="1"/>
  <c r="N6448" i="1" s="1"/>
  <c r="C6448" i="1"/>
  <c r="D6448" i="1"/>
  <c r="E6448" i="1"/>
  <c r="F6448" i="1"/>
  <c r="G6448" i="1"/>
  <c r="H6448" i="1"/>
  <c r="I6448" i="1"/>
  <c r="J6448" i="1"/>
  <c r="K6448" i="1"/>
  <c r="L6448" i="1"/>
  <c r="A6449" i="1"/>
  <c r="N6449" i="1" s="1"/>
  <c r="C6449" i="1"/>
  <c r="D6449" i="1"/>
  <c r="E6449" i="1"/>
  <c r="F6449" i="1"/>
  <c r="G6449" i="1"/>
  <c r="H6449" i="1"/>
  <c r="I6449" i="1"/>
  <c r="J6449" i="1"/>
  <c r="K6449" i="1"/>
  <c r="L6449" i="1"/>
  <c r="A6450" i="1"/>
  <c r="N6450" i="1" s="1"/>
  <c r="C6450" i="1"/>
  <c r="D6450" i="1"/>
  <c r="E6450" i="1"/>
  <c r="F6450" i="1"/>
  <c r="G6450" i="1"/>
  <c r="H6450" i="1"/>
  <c r="I6450" i="1"/>
  <c r="J6450" i="1"/>
  <c r="K6450" i="1"/>
  <c r="L6450" i="1"/>
  <c r="A6451" i="1"/>
  <c r="N6451" i="1" s="1"/>
  <c r="C6451" i="1"/>
  <c r="D6451" i="1"/>
  <c r="E6451" i="1"/>
  <c r="F6451" i="1"/>
  <c r="G6451" i="1"/>
  <c r="H6451" i="1"/>
  <c r="I6451" i="1"/>
  <c r="J6451" i="1"/>
  <c r="K6451" i="1"/>
  <c r="L6451" i="1"/>
  <c r="A6452" i="1"/>
  <c r="N6452" i="1" s="1"/>
  <c r="C6452" i="1"/>
  <c r="D6452" i="1"/>
  <c r="E6452" i="1"/>
  <c r="F6452" i="1"/>
  <c r="G6452" i="1"/>
  <c r="H6452" i="1"/>
  <c r="I6452" i="1"/>
  <c r="J6452" i="1"/>
  <c r="K6452" i="1"/>
  <c r="L6452" i="1"/>
  <c r="A6453" i="1"/>
  <c r="N6453" i="1" s="1"/>
  <c r="C6453" i="1"/>
  <c r="D6453" i="1"/>
  <c r="E6453" i="1"/>
  <c r="F6453" i="1"/>
  <c r="G6453" i="1"/>
  <c r="H6453" i="1"/>
  <c r="I6453" i="1"/>
  <c r="J6453" i="1"/>
  <c r="K6453" i="1"/>
  <c r="L6453" i="1"/>
  <c r="A6454" i="1"/>
  <c r="N6454" i="1" s="1"/>
  <c r="C6454" i="1"/>
  <c r="D6454" i="1"/>
  <c r="E6454" i="1"/>
  <c r="F6454" i="1"/>
  <c r="G6454" i="1"/>
  <c r="H6454" i="1"/>
  <c r="I6454" i="1"/>
  <c r="J6454" i="1"/>
  <c r="K6454" i="1"/>
  <c r="L6454" i="1"/>
  <c r="A6455" i="1"/>
  <c r="N6455" i="1" s="1"/>
  <c r="C6455" i="1"/>
  <c r="D6455" i="1"/>
  <c r="E6455" i="1"/>
  <c r="F6455" i="1"/>
  <c r="G6455" i="1"/>
  <c r="H6455" i="1"/>
  <c r="I6455" i="1"/>
  <c r="J6455" i="1"/>
  <c r="K6455" i="1"/>
  <c r="L6455" i="1"/>
  <c r="A6456" i="1"/>
  <c r="N6456" i="1" s="1"/>
  <c r="C6456" i="1"/>
  <c r="D6456" i="1"/>
  <c r="E6456" i="1"/>
  <c r="F6456" i="1"/>
  <c r="G6456" i="1"/>
  <c r="H6456" i="1"/>
  <c r="I6456" i="1"/>
  <c r="J6456" i="1"/>
  <c r="K6456" i="1"/>
  <c r="L6456" i="1"/>
  <c r="A6457" i="1"/>
  <c r="N6457" i="1" s="1"/>
  <c r="C6457" i="1"/>
  <c r="D6457" i="1"/>
  <c r="E6457" i="1"/>
  <c r="F6457" i="1"/>
  <c r="G6457" i="1"/>
  <c r="H6457" i="1"/>
  <c r="I6457" i="1"/>
  <c r="J6457" i="1"/>
  <c r="K6457" i="1"/>
  <c r="L6457" i="1"/>
  <c r="A6458" i="1"/>
  <c r="N6458" i="1" s="1"/>
  <c r="C6458" i="1"/>
  <c r="D6458" i="1"/>
  <c r="E6458" i="1"/>
  <c r="F6458" i="1"/>
  <c r="G6458" i="1"/>
  <c r="H6458" i="1"/>
  <c r="I6458" i="1"/>
  <c r="J6458" i="1"/>
  <c r="K6458" i="1"/>
  <c r="L6458" i="1"/>
  <c r="A6459" i="1"/>
  <c r="N6459" i="1" s="1"/>
  <c r="C6459" i="1"/>
  <c r="D6459" i="1"/>
  <c r="E6459" i="1"/>
  <c r="F6459" i="1"/>
  <c r="G6459" i="1"/>
  <c r="H6459" i="1"/>
  <c r="I6459" i="1"/>
  <c r="J6459" i="1"/>
  <c r="K6459" i="1"/>
  <c r="L6459" i="1"/>
  <c r="A6460" i="1"/>
  <c r="N6460" i="1" s="1"/>
  <c r="C6460" i="1"/>
  <c r="D6460" i="1"/>
  <c r="E6460" i="1"/>
  <c r="F6460" i="1"/>
  <c r="G6460" i="1"/>
  <c r="H6460" i="1"/>
  <c r="I6460" i="1"/>
  <c r="J6460" i="1"/>
  <c r="K6460" i="1"/>
  <c r="L6460" i="1"/>
  <c r="A6461" i="1"/>
  <c r="N6461" i="1" s="1"/>
  <c r="C6461" i="1"/>
  <c r="D6461" i="1"/>
  <c r="E6461" i="1"/>
  <c r="F6461" i="1"/>
  <c r="G6461" i="1"/>
  <c r="H6461" i="1"/>
  <c r="I6461" i="1"/>
  <c r="J6461" i="1"/>
  <c r="K6461" i="1"/>
  <c r="L6461" i="1"/>
  <c r="A6462" i="1"/>
  <c r="N6462" i="1" s="1"/>
  <c r="C6462" i="1"/>
  <c r="D6462" i="1"/>
  <c r="E6462" i="1"/>
  <c r="F6462" i="1"/>
  <c r="G6462" i="1"/>
  <c r="H6462" i="1"/>
  <c r="I6462" i="1"/>
  <c r="J6462" i="1"/>
  <c r="K6462" i="1"/>
  <c r="L6462" i="1"/>
  <c r="A6463" i="1"/>
  <c r="N6463" i="1" s="1"/>
  <c r="C6463" i="1"/>
  <c r="D6463" i="1"/>
  <c r="E6463" i="1"/>
  <c r="F6463" i="1"/>
  <c r="G6463" i="1"/>
  <c r="H6463" i="1"/>
  <c r="I6463" i="1"/>
  <c r="J6463" i="1"/>
  <c r="K6463" i="1"/>
  <c r="L6463" i="1"/>
  <c r="A6464" i="1"/>
  <c r="N6464" i="1" s="1"/>
  <c r="C6464" i="1"/>
  <c r="D6464" i="1"/>
  <c r="E6464" i="1"/>
  <c r="F6464" i="1"/>
  <c r="G6464" i="1"/>
  <c r="H6464" i="1"/>
  <c r="I6464" i="1"/>
  <c r="J6464" i="1"/>
  <c r="K6464" i="1"/>
  <c r="L6464" i="1"/>
  <c r="A6465" i="1"/>
  <c r="N6465" i="1" s="1"/>
  <c r="C6465" i="1"/>
  <c r="D6465" i="1"/>
  <c r="E6465" i="1"/>
  <c r="F6465" i="1"/>
  <c r="G6465" i="1"/>
  <c r="H6465" i="1"/>
  <c r="I6465" i="1"/>
  <c r="J6465" i="1"/>
  <c r="K6465" i="1"/>
  <c r="L6465" i="1"/>
  <c r="A6466" i="1"/>
  <c r="N6466" i="1" s="1"/>
  <c r="C6466" i="1"/>
  <c r="D6466" i="1"/>
  <c r="E6466" i="1"/>
  <c r="F6466" i="1"/>
  <c r="G6466" i="1"/>
  <c r="H6466" i="1"/>
  <c r="I6466" i="1"/>
  <c r="J6466" i="1"/>
  <c r="K6466" i="1"/>
  <c r="L6466" i="1"/>
  <c r="A6467" i="1"/>
  <c r="N6467" i="1" s="1"/>
  <c r="C6467" i="1"/>
  <c r="D6467" i="1"/>
  <c r="E6467" i="1"/>
  <c r="F6467" i="1"/>
  <c r="G6467" i="1"/>
  <c r="H6467" i="1"/>
  <c r="I6467" i="1"/>
  <c r="J6467" i="1"/>
  <c r="K6467" i="1"/>
  <c r="L6467" i="1"/>
  <c r="A6468" i="1"/>
  <c r="N6468" i="1" s="1"/>
  <c r="C6468" i="1"/>
  <c r="D6468" i="1"/>
  <c r="E6468" i="1"/>
  <c r="F6468" i="1"/>
  <c r="G6468" i="1"/>
  <c r="H6468" i="1"/>
  <c r="I6468" i="1"/>
  <c r="J6468" i="1"/>
  <c r="K6468" i="1"/>
  <c r="L6468" i="1"/>
  <c r="A6469" i="1"/>
  <c r="N6469" i="1" s="1"/>
  <c r="C6469" i="1"/>
  <c r="D6469" i="1"/>
  <c r="E6469" i="1"/>
  <c r="F6469" i="1"/>
  <c r="G6469" i="1"/>
  <c r="H6469" i="1"/>
  <c r="I6469" i="1"/>
  <c r="J6469" i="1"/>
  <c r="K6469" i="1"/>
  <c r="L6469" i="1"/>
  <c r="A6470" i="1"/>
  <c r="N6470" i="1" s="1"/>
  <c r="C6470" i="1"/>
  <c r="D6470" i="1"/>
  <c r="E6470" i="1"/>
  <c r="F6470" i="1"/>
  <c r="G6470" i="1"/>
  <c r="H6470" i="1"/>
  <c r="I6470" i="1"/>
  <c r="J6470" i="1"/>
  <c r="K6470" i="1"/>
  <c r="L6470" i="1"/>
  <c r="A6471" i="1"/>
  <c r="N6471" i="1" s="1"/>
  <c r="C6471" i="1"/>
  <c r="D6471" i="1"/>
  <c r="E6471" i="1"/>
  <c r="F6471" i="1"/>
  <c r="G6471" i="1"/>
  <c r="H6471" i="1"/>
  <c r="I6471" i="1"/>
  <c r="J6471" i="1"/>
  <c r="K6471" i="1"/>
  <c r="L6471" i="1"/>
  <c r="A6472" i="1"/>
  <c r="N6472" i="1" s="1"/>
  <c r="C6472" i="1"/>
  <c r="D6472" i="1"/>
  <c r="E6472" i="1"/>
  <c r="F6472" i="1"/>
  <c r="G6472" i="1"/>
  <c r="H6472" i="1"/>
  <c r="I6472" i="1"/>
  <c r="J6472" i="1"/>
  <c r="K6472" i="1"/>
  <c r="L6472" i="1"/>
  <c r="A6473" i="1"/>
  <c r="N6473" i="1" s="1"/>
  <c r="C6473" i="1"/>
  <c r="D6473" i="1"/>
  <c r="E6473" i="1"/>
  <c r="F6473" i="1"/>
  <c r="G6473" i="1"/>
  <c r="H6473" i="1"/>
  <c r="I6473" i="1"/>
  <c r="J6473" i="1"/>
  <c r="K6473" i="1"/>
  <c r="L6473" i="1"/>
  <c r="A6474" i="1"/>
  <c r="N6474" i="1" s="1"/>
  <c r="C6474" i="1"/>
  <c r="D6474" i="1"/>
  <c r="E6474" i="1"/>
  <c r="F6474" i="1"/>
  <c r="G6474" i="1"/>
  <c r="H6474" i="1"/>
  <c r="I6474" i="1"/>
  <c r="J6474" i="1"/>
  <c r="K6474" i="1"/>
  <c r="L6474" i="1"/>
  <c r="A6475" i="1"/>
  <c r="N6475" i="1" s="1"/>
  <c r="C6475" i="1"/>
  <c r="D6475" i="1"/>
  <c r="E6475" i="1"/>
  <c r="F6475" i="1"/>
  <c r="G6475" i="1"/>
  <c r="H6475" i="1"/>
  <c r="I6475" i="1"/>
  <c r="J6475" i="1"/>
  <c r="K6475" i="1"/>
  <c r="L6475" i="1"/>
  <c r="A6476" i="1"/>
  <c r="N6476" i="1" s="1"/>
  <c r="C6476" i="1"/>
  <c r="D6476" i="1"/>
  <c r="E6476" i="1"/>
  <c r="F6476" i="1"/>
  <c r="G6476" i="1"/>
  <c r="H6476" i="1"/>
  <c r="I6476" i="1"/>
  <c r="J6476" i="1"/>
  <c r="K6476" i="1"/>
  <c r="L6476" i="1"/>
  <c r="A6477" i="1"/>
  <c r="N6477" i="1" s="1"/>
  <c r="C6477" i="1"/>
  <c r="D6477" i="1"/>
  <c r="E6477" i="1"/>
  <c r="F6477" i="1"/>
  <c r="G6477" i="1"/>
  <c r="H6477" i="1"/>
  <c r="I6477" i="1"/>
  <c r="J6477" i="1"/>
  <c r="K6477" i="1"/>
  <c r="L6477" i="1"/>
  <c r="A6478" i="1"/>
  <c r="N6478" i="1" s="1"/>
  <c r="C6478" i="1"/>
  <c r="D6478" i="1"/>
  <c r="E6478" i="1"/>
  <c r="F6478" i="1"/>
  <c r="G6478" i="1"/>
  <c r="H6478" i="1"/>
  <c r="I6478" i="1"/>
  <c r="J6478" i="1"/>
  <c r="K6478" i="1"/>
  <c r="L6478" i="1"/>
  <c r="A6479" i="1"/>
  <c r="N6479" i="1" s="1"/>
  <c r="C6479" i="1"/>
  <c r="D6479" i="1"/>
  <c r="E6479" i="1"/>
  <c r="F6479" i="1"/>
  <c r="G6479" i="1"/>
  <c r="H6479" i="1"/>
  <c r="I6479" i="1"/>
  <c r="J6479" i="1"/>
  <c r="K6479" i="1"/>
  <c r="L6479" i="1"/>
  <c r="A6480" i="1"/>
  <c r="N6480" i="1" s="1"/>
  <c r="C6480" i="1"/>
  <c r="D6480" i="1"/>
  <c r="E6480" i="1"/>
  <c r="F6480" i="1"/>
  <c r="G6480" i="1"/>
  <c r="H6480" i="1"/>
  <c r="I6480" i="1"/>
  <c r="J6480" i="1"/>
  <c r="K6480" i="1"/>
  <c r="L6480" i="1"/>
  <c r="A6481" i="1"/>
  <c r="N6481" i="1" s="1"/>
  <c r="C6481" i="1"/>
  <c r="D6481" i="1"/>
  <c r="E6481" i="1"/>
  <c r="F6481" i="1"/>
  <c r="G6481" i="1"/>
  <c r="H6481" i="1"/>
  <c r="I6481" i="1"/>
  <c r="J6481" i="1"/>
  <c r="K6481" i="1"/>
  <c r="L6481" i="1"/>
  <c r="A6482" i="1"/>
  <c r="N6482" i="1" s="1"/>
  <c r="C6482" i="1"/>
  <c r="D6482" i="1"/>
  <c r="E6482" i="1"/>
  <c r="F6482" i="1"/>
  <c r="G6482" i="1"/>
  <c r="H6482" i="1"/>
  <c r="I6482" i="1"/>
  <c r="J6482" i="1"/>
  <c r="K6482" i="1"/>
  <c r="L6482" i="1"/>
  <c r="A6483" i="1"/>
  <c r="N6483" i="1" s="1"/>
  <c r="C6483" i="1"/>
  <c r="D6483" i="1"/>
  <c r="E6483" i="1"/>
  <c r="F6483" i="1"/>
  <c r="G6483" i="1"/>
  <c r="H6483" i="1"/>
  <c r="I6483" i="1"/>
  <c r="J6483" i="1"/>
  <c r="K6483" i="1"/>
  <c r="L6483" i="1"/>
  <c r="A6484" i="1"/>
  <c r="N6484" i="1" s="1"/>
  <c r="C6484" i="1"/>
  <c r="D6484" i="1"/>
  <c r="E6484" i="1"/>
  <c r="F6484" i="1"/>
  <c r="G6484" i="1"/>
  <c r="H6484" i="1"/>
  <c r="I6484" i="1"/>
  <c r="J6484" i="1"/>
  <c r="K6484" i="1"/>
  <c r="L6484" i="1"/>
  <c r="A6485" i="1"/>
  <c r="N6485" i="1" s="1"/>
  <c r="C6485" i="1"/>
  <c r="D6485" i="1"/>
  <c r="E6485" i="1"/>
  <c r="F6485" i="1"/>
  <c r="G6485" i="1"/>
  <c r="H6485" i="1"/>
  <c r="I6485" i="1"/>
  <c r="J6485" i="1"/>
  <c r="K6485" i="1"/>
  <c r="L6485" i="1"/>
  <c r="A6486" i="1"/>
  <c r="N6486" i="1" s="1"/>
  <c r="C6486" i="1"/>
  <c r="D6486" i="1"/>
  <c r="E6486" i="1"/>
  <c r="F6486" i="1"/>
  <c r="G6486" i="1"/>
  <c r="H6486" i="1"/>
  <c r="I6486" i="1"/>
  <c r="J6486" i="1"/>
  <c r="K6486" i="1"/>
  <c r="L6486" i="1"/>
  <c r="A6487" i="1"/>
  <c r="N6487" i="1" s="1"/>
  <c r="C6487" i="1"/>
  <c r="D6487" i="1"/>
  <c r="E6487" i="1"/>
  <c r="F6487" i="1"/>
  <c r="G6487" i="1"/>
  <c r="H6487" i="1"/>
  <c r="I6487" i="1"/>
  <c r="J6487" i="1"/>
  <c r="K6487" i="1"/>
  <c r="L6487" i="1"/>
  <c r="A6488" i="1"/>
  <c r="N6488" i="1" s="1"/>
  <c r="C6488" i="1"/>
  <c r="D6488" i="1"/>
  <c r="E6488" i="1"/>
  <c r="F6488" i="1"/>
  <c r="G6488" i="1"/>
  <c r="H6488" i="1"/>
  <c r="I6488" i="1"/>
  <c r="J6488" i="1"/>
  <c r="K6488" i="1"/>
  <c r="L6488" i="1"/>
  <c r="A6489" i="1"/>
  <c r="N6489" i="1" s="1"/>
  <c r="C6489" i="1"/>
  <c r="D6489" i="1"/>
  <c r="E6489" i="1"/>
  <c r="F6489" i="1"/>
  <c r="G6489" i="1"/>
  <c r="H6489" i="1"/>
  <c r="I6489" i="1"/>
  <c r="J6489" i="1"/>
  <c r="K6489" i="1"/>
  <c r="L6489" i="1"/>
  <c r="A6490" i="1"/>
  <c r="N6490" i="1" s="1"/>
  <c r="C6490" i="1"/>
  <c r="D6490" i="1"/>
  <c r="E6490" i="1"/>
  <c r="F6490" i="1"/>
  <c r="G6490" i="1"/>
  <c r="H6490" i="1"/>
  <c r="I6490" i="1"/>
  <c r="J6490" i="1"/>
  <c r="K6490" i="1"/>
  <c r="L6490" i="1"/>
  <c r="A6491" i="1"/>
  <c r="N6491" i="1" s="1"/>
  <c r="C6491" i="1"/>
  <c r="D6491" i="1"/>
  <c r="E6491" i="1"/>
  <c r="F6491" i="1"/>
  <c r="G6491" i="1"/>
  <c r="H6491" i="1"/>
  <c r="I6491" i="1"/>
  <c r="J6491" i="1"/>
  <c r="K6491" i="1"/>
  <c r="L6491" i="1"/>
  <c r="A6492" i="1"/>
  <c r="N6492" i="1" s="1"/>
  <c r="C6492" i="1"/>
  <c r="D6492" i="1"/>
  <c r="E6492" i="1"/>
  <c r="F6492" i="1"/>
  <c r="G6492" i="1"/>
  <c r="H6492" i="1"/>
  <c r="I6492" i="1"/>
  <c r="J6492" i="1"/>
  <c r="K6492" i="1"/>
  <c r="L6492" i="1"/>
  <c r="A6493" i="1"/>
  <c r="N6493" i="1" s="1"/>
  <c r="C6493" i="1"/>
  <c r="D6493" i="1"/>
  <c r="E6493" i="1"/>
  <c r="F6493" i="1"/>
  <c r="G6493" i="1"/>
  <c r="H6493" i="1"/>
  <c r="I6493" i="1"/>
  <c r="J6493" i="1"/>
  <c r="K6493" i="1"/>
  <c r="L6493" i="1"/>
  <c r="A6494" i="1"/>
  <c r="N6494" i="1" s="1"/>
  <c r="C6494" i="1"/>
  <c r="D6494" i="1"/>
  <c r="E6494" i="1"/>
  <c r="F6494" i="1"/>
  <c r="G6494" i="1"/>
  <c r="H6494" i="1"/>
  <c r="I6494" i="1"/>
  <c r="J6494" i="1"/>
  <c r="K6494" i="1"/>
  <c r="L6494" i="1"/>
  <c r="A6495" i="1"/>
  <c r="N6495" i="1" s="1"/>
  <c r="C6495" i="1"/>
  <c r="D6495" i="1"/>
  <c r="E6495" i="1"/>
  <c r="F6495" i="1"/>
  <c r="G6495" i="1"/>
  <c r="H6495" i="1"/>
  <c r="I6495" i="1"/>
  <c r="J6495" i="1"/>
  <c r="K6495" i="1"/>
  <c r="L6495" i="1"/>
  <c r="A6496" i="1"/>
  <c r="N6496" i="1" s="1"/>
  <c r="C6496" i="1"/>
  <c r="D6496" i="1"/>
  <c r="E6496" i="1"/>
  <c r="F6496" i="1"/>
  <c r="G6496" i="1"/>
  <c r="H6496" i="1"/>
  <c r="I6496" i="1"/>
  <c r="J6496" i="1"/>
  <c r="K6496" i="1"/>
  <c r="L6496" i="1"/>
  <c r="A6497" i="1"/>
  <c r="N6497" i="1" s="1"/>
  <c r="C6497" i="1"/>
  <c r="D6497" i="1"/>
  <c r="E6497" i="1"/>
  <c r="F6497" i="1"/>
  <c r="G6497" i="1"/>
  <c r="H6497" i="1"/>
  <c r="I6497" i="1"/>
  <c r="J6497" i="1"/>
  <c r="K6497" i="1"/>
  <c r="L6497" i="1"/>
  <c r="A6498" i="1"/>
  <c r="N6498" i="1" s="1"/>
  <c r="C6498" i="1"/>
  <c r="D6498" i="1"/>
  <c r="E6498" i="1"/>
  <c r="F6498" i="1"/>
  <c r="G6498" i="1"/>
  <c r="H6498" i="1"/>
  <c r="I6498" i="1"/>
  <c r="J6498" i="1"/>
  <c r="K6498" i="1"/>
  <c r="L6498" i="1"/>
  <c r="A6499" i="1"/>
  <c r="N6499" i="1" s="1"/>
  <c r="C6499" i="1"/>
  <c r="D6499" i="1"/>
  <c r="E6499" i="1"/>
  <c r="F6499" i="1"/>
  <c r="G6499" i="1"/>
  <c r="H6499" i="1"/>
  <c r="I6499" i="1"/>
  <c r="J6499" i="1"/>
  <c r="K6499" i="1"/>
  <c r="L6499" i="1"/>
  <c r="A6500" i="1"/>
  <c r="N6500" i="1" s="1"/>
  <c r="C6500" i="1"/>
  <c r="D6500" i="1"/>
  <c r="E6500" i="1"/>
  <c r="F6500" i="1"/>
  <c r="G6500" i="1"/>
  <c r="H6500" i="1"/>
  <c r="I6500" i="1"/>
  <c r="J6500" i="1"/>
  <c r="K6500" i="1"/>
  <c r="L6500" i="1"/>
  <c r="A6501" i="1"/>
  <c r="N6501" i="1" s="1"/>
  <c r="C6501" i="1"/>
  <c r="D6501" i="1"/>
  <c r="E6501" i="1"/>
  <c r="F6501" i="1"/>
  <c r="G6501" i="1"/>
  <c r="H6501" i="1"/>
  <c r="I6501" i="1"/>
  <c r="J6501" i="1"/>
  <c r="K6501" i="1"/>
  <c r="L6501" i="1"/>
  <c r="A6502" i="1"/>
  <c r="N6502" i="1" s="1"/>
  <c r="C6502" i="1"/>
  <c r="D6502" i="1"/>
  <c r="E6502" i="1"/>
  <c r="F6502" i="1"/>
  <c r="G6502" i="1"/>
  <c r="H6502" i="1"/>
  <c r="I6502" i="1"/>
  <c r="J6502" i="1"/>
  <c r="K6502" i="1"/>
  <c r="L6502" i="1"/>
  <c r="A6503" i="1"/>
  <c r="N6503" i="1" s="1"/>
  <c r="C6503" i="1"/>
  <c r="D6503" i="1"/>
  <c r="E6503" i="1"/>
  <c r="F6503" i="1"/>
  <c r="G6503" i="1"/>
  <c r="H6503" i="1"/>
  <c r="I6503" i="1"/>
  <c r="J6503" i="1"/>
  <c r="K6503" i="1"/>
  <c r="L6503" i="1"/>
  <c r="A6504" i="1"/>
  <c r="N6504" i="1" s="1"/>
  <c r="C6504" i="1"/>
  <c r="D6504" i="1"/>
  <c r="E6504" i="1"/>
  <c r="F6504" i="1"/>
  <c r="G6504" i="1"/>
  <c r="H6504" i="1"/>
  <c r="I6504" i="1"/>
  <c r="J6504" i="1"/>
  <c r="K6504" i="1"/>
  <c r="L6504" i="1"/>
  <c r="A6505" i="1"/>
  <c r="N6505" i="1" s="1"/>
  <c r="C6505" i="1"/>
  <c r="D6505" i="1"/>
  <c r="E6505" i="1"/>
  <c r="F6505" i="1"/>
  <c r="G6505" i="1"/>
  <c r="H6505" i="1"/>
  <c r="I6505" i="1"/>
  <c r="J6505" i="1"/>
  <c r="K6505" i="1"/>
  <c r="L6505" i="1"/>
  <c r="A6506" i="1"/>
  <c r="N6506" i="1" s="1"/>
  <c r="C6506" i="1"/>
  <c r="D6506" i="1"/>
  <c r="E6506" i="1"/>
  <c r="F6506" i="1"/>
  <c r="G6506" i="1"/>
  <c r="H6506" i="1"/>
  <c r="I6506" i="1"/>
  <c r="J6506" i="1"/>
  <c r="K6506" i="1"/>
  <c r="L6506" i="1"/>
  <c r="A6507" i="1"/>
  <c r="N6507" i="1" s="1"/>
  <c r="C6507" i="1"/>
  <c r="D6507" i="1"/>
  <c r="E6507" i="1"/>
  <c r="F6507" i="1"/>
  <c r="G6507" i="1"/>
  <c r="H6507" i="1"/>
  <c r="I6507" i="1"/>
  <c r="J6507" i="1"/>
  <c r="K6507" i="1"/>
  <c r="L6507" i="1"/>
  <c r="A6508" i="1"/>
  <c r="N6508" i="1" s="1"/>
  <c r="C6508" i="1"/>
  <c r="D6508" i="1"/>
  <c r="E6508" i="1"/>
  <c r="F6508" i="1"/>
  <c r="G6508" i="1"/>
  <c r="H6508" i="1"/>
  <c r="I6508" i="1"/>
  <c r="J6508" i="1"/>
  <c r="K6508" i="1"/>
  <c r="L6508" i="1"/>
  <c r="A6509" i="1"/>
  <c r="N6509" i="1" s="1"/>
  <c r="C6509" i="1"/>
  <c r="D6509" i="1"/>
  <c r="E6509" i="1"/>
  <c r="F6509" i="1"/>
  <c r="G6509" i="1"/>
  <c r="H6509" i="1"/>
  <c r="I6509" i="1"/>
  <c r="J6509" i="1"/>
  <c r="K6509" i="1"/>
  <c r="L6509" i="1"/>
  <c r="A6510" i="1"/>
  <c r="N6510" i="1" s="1"/>
  <c r="C6510" i="1"/>
  <c r="D6510" i="1"/>
  <c r="E6510" i="1"/>
  <c r="F6510" i="1"/>
  <c r="G6510" i="1"/>
  <c r="H6510" i="1"/>
  <c r="I6510" i="1"/>
  <c r="J6510" i="1"/>
  <c r="K6510" i="1"/>
  <c r="L6510" i="1"/>
  <c r="A6511" i="1"/>
  <c r="N6511" i="1" s="1"/>
  <c r="C6511" i="1"/>
  <c r="D6511" i="1"/>
  <c r="E6511" i="1"/>
  <c r="F6511" i="1"/>
  <c r="G6511" i="1"/>
  <c r="H6511" i="1"/>
  <c r="I6511" i="1"/>
  <c r="J6511" i="1"/>
  <c r="K6511" i="1"/>
  <c r="L6511" i="1"/>
  <c r="A6512" i="1"/>
  <c r="N6512" i="1" s="1"/>
  <c r="C6512" i="1"/>
  <c r="D6512" i="1"/>
  <c r="E6512" i="1"/>
  <c r="F6512" i="1"/>
  <c r="G6512" i="1"/>
  <c r="H6512" i="1"/>
  <c r="I6512" i="1"/>
  <c r="J6512" i="1"/>
  <c r="K6512" i="1"/>
  <c r="L6512" i="1"/>
  <c r="A6513" i="1"/>
  <c r="N6513" i="1" s="1"/>
  <c r="C6513" i="1"/>
  <c r="D6513" i="1"/>
  <c r="E6513" i="1"/>
  <c r="F6513" i="1"/>
  <c r="G6513" i="1"/>
  <c r="H6513" i="1"/>
  <c r="I6513" i="1"/>
  <c r="J6513" i="1"/>
  <c r="K6513" i="1"/>
  <c r="L6513" i="1"/>
  <c r="A6514" i="1"/>
  <c r="N6514" i="1" s="1"/>
  <c r="C6514" i="1"/>
  <c r="D6514" i="1"/>
  <c r="E6514" i="1"/>
  <c r="F6514" i="1"/>
  <c r="G6514" i="1"/>
  <c r="H6514" i="1"/>
  <c r="I6514" i="1"/>
  <c r="J6514" i="1"/>
  <c r="K6514" i="1"/>
  <c r="L6514" i="1"/>
  <c r="A6515" i="1"/>
  <c r="N6515" i="1" s="1"/>
  <c r="C6515" i="1"/>
  <c r="D6515" i="1"/>
  <c r="E6515" i="1"/>
  <c r="F6515" i="1"/>
  <c r="G6515" i="1"/>
  <c r="H6515" i="1"/>
  <c r="I6515" i="1"/>
  <c r="J6515" i="1"/>
  <c r="K6515" i="1"/>
  <c r="L6515" i="1"/>
  <c r="A6516" i="1"/>
  <c r="N6516" i="1" s="1"/>
  <c r="C6516" i="1"/>
  <c r="D6516" i="1"/>
  <c r="E6516" i="1"/>
  <c r="F6516" i="1"/>
  <c r="G6516" i="1"/>
  <c r="H6516" i="1"/>
  <c r="I6516" i="1"/>
  <c r="J6516" i="1"/>
  <c r="K6516" i="1"/>
  <c r="L6516" i="1"/>
  <c r="A6517" i="1"/>
  <c r="N6517" i="1" s="1"/>
  <c r="C6517" i="1"/>
  <c r="D6517" i="1"/>
  <c r="E6517" i="1"/>
  <c r="F6517" i="1"/>
  <c r="G6517" i="1"/>
  <c r="H6517" i="1"/>
  <c r="I6517" i="1"/>
  <c r="J6517" i="1"/>
  <c r="K6517" i="1"/>
  <c r="L6517" i="1"/>
  <c r="A6518" i="1"/>
  <c r="N6518" i="1" s="1"/>
  <c r="C6518" i="1"/>
  <c r="D6518" i="1"/>
  <c r="E6518" i="1"/>
  <c r="F6518" i="1"/>
  <c r="G6518" i="1"/>
  <c r="H6518" i="1"/>
  <c r="I6518" i="1"/>
  <c r="J6518" i="1"/>
  <c r="K6518" i="1"/>
  <c r="L6518" i="1"/>
  <c r="A6519" i="1"/>
  <c r="N6519" i="1" s="1"/>
  <c r="C6519" i="1"/>
  <c r="D6519" i="1"/>
  <c r="E6519" i="1"/>
  <c r="F6519" i="1"/>
  <c r="G6519" i="1"/>
  <c r="H6519" i="1"/>
  <c r="I6519" i="1"/>
  <c r="J6519" i="1"/>
  <c r="K6519" i="1"/>
  <c r="L6519" i="1"/>
  <c r="A6520" i="1"/>
  <c r="N6520" i="1" s="1"/>
  <c r="C6520" i="1"/>
  <c r="D6520" i="1"/>
  <c r="E6520" i="1"/>
  <c r="F6520" i="1"/>
  <c r="G6520" i="1"/>
  <c r="H6520" i="1"/>
  <c r="I6520" i="1"/>
  <c r="J6520" i="1"/>
  <c r="K6520" i="1"/>
  <c r="L6520" i="1"/>
  <c r="A6521" i="1"/>
  <c r="N6521" i="1" s="1"/>
  <c r="C6521" i="1"/>
  <c r="D6521" i="1"/>
  <c r="E6521" i="1"/>
  <c r="F6521" i="1"/>
  <c r="G6521" i="1"/>
  <c r="H6521" i="1"/>
  <c r="I6521" i="1"/>
  <c r="J6521" i="1"/>
  <c r="K6521" i="1"/>
  <c r="L6521" i="1"/>
  <c r="A6522" i="1"/>
  <c r="N6522" i="1" s="1"/>
  <c r="C6522" i="1"/>
  <c r="D6522" i="1"/>
  <c r="E6522" i="1"/>
  <c r="F6522" i="1"/>
  <c r="G6522" i="1"/>
  <c r="H6522" i="1"/>
  <c r="I6522" i="1"/>
  <c r="J6522" i="1"/>
  <c r="K6522" i="1"/>
  <c r="L6522" i="1"/>
  <c r="A6523" i="1"/>
  <c r="N6523" i="1" s="1"/>
  <c r="C6523" i="1"/>
  <c r="D6523" i="1"/>
  <c r="E6523" i="1"/>
  <c r="F6523" i="1"/>
  <c r="G6523" i="1"/>
  <c r="H6523" i="1"/>
  <c r="I6523" i="1"/>
  <c r="J6523" i="1"/>
  <c r="K6523" i="1"/>
  <c r="L6523" i="1"/>
  <c r="A6524" i="1"/>
  <c r="N6524" i="1" s="1"/>
  <c r="C6524" i="1"/>
  <c r="D6524" i="1"/>
  <c r="E6524" i="1"/>
  <c r="F6524" i="1"/>
  <c r="G6524" i="1"/>
  <c r="H6524" i="1"/>
  <c r="I6524" i="1"/>
  <c r="J6524" i="1"/>
  <c r="K6524" i="1"/>
  <c r="L6524" i="1"/>
  <c r="A6525" i="1"/>
  <c r="N6525" i="1" s="1"/>
  <c r="C6525" i="1"/>
  <c r="D6525" i="1"/>
  <c r="E6525" i="1"/>
  <c r="F6525" i="1"/>
  <c r="G6525" i="1"/>
  <c r="H6525" i="1"/>
  <c r="I6525" i="1"/>
  <c r="J6525" i="1"/>
  <c r="K6525" i="1"/>
  <c r="L6525" i="1"/>
  <c r="A6526" i="1"/>
  <c r="N6526" i="1" s="1"/>
  <c r="C6526" i="1"/>
  <c r="D6526" i="1"/>
  <c r="E6526" i="1"/>
  <c r="F6526" i="1"/>
  <c r="G6526" i="1"/>
  <c r="H6526" i="1"/>
  <c r="I6526" i="1"/>
  <c r="J6526" i="1"/>
  <c r="K6526" i="1"/>
  <c r="L6526" i="1"/>
  <c r="A6527" i="1"/>
  <c r="N6527" i="1" s="1"/>
  <c r="C6527" i="1"/>
  <c r="D6527" i="1"/>
  <c r="E6527" i="1"/>
  <c r="F6527" i="1"/>
  <c r="G6527" i="1"/>
  <c r="H6527" i="1"/>
  <c r="I6527" i="1"/>
  <c r="J6527" i="1"/>
  <c r="K6527" i="1"/>
  <c r="L6527" i="1"/>
  <c r="A6528" i="1"/>
  <c r="N6528" i="1" s="1"/>
  <c r="C6528" i="1"/>
  <c r="D6528" i="1"/>
  <c r="E6528" i="1"/>
  <c r="F6528" i="1"/>
  <c r="G6528" i="1"/>
  <c r="H6528" i="1"/>
  <c r="I6528" i="1"/>
  <c r="J6528" i="1"/>
  <c r="K6528" i="1"/>
  <c r="L6528" i="1"/>
  <c r="A6529" i="1"/>
  <c r="N6529" i="1" s="1"/>
  <c r="C6529" i="1"/>
  <c r="D6529" i="1"/>
  <c r="E6529" i="1"/>
  <c r="F6529" i="1"/>
  <c r="G6529" i="1"/>
  <c r="H6529" i="1"/>
  <c r="I6529" i="1"/>
  <c r="J6529" i="1"/>
  <c r="K6529" i="1"/>
  <c r="L6529" i="1"/>
  <c r="A6530" i="1"/>
  <c r="N6530" i="1" s="1"/>
  <c r="C6530" i="1"/>
  <c r="D6530" i="1"/>
  <c r="E6530" i="1"/>
  <c r="F6530" i="1"/>
  <c r="G6530" i="1"/>
  <c r="H6530" i="1"/>
  <c r="I6530" i="1"/>
  <c r="J6530" i="1"/>
  <c r="K6530" i="1"/>
  <c r="L6530" i="1"/>
  <c r="A6531" i="1"/>
  <c r="N6531" i="1" s="1"/>
  <c r="C6531" i="1"/>
  <c r="D6531" i="1"/>
  <c r="E6531" i="1"/>
  <c r="F6531" i="1"/>
  <c r="G6531" i="1"/>
  <c r="H6531" i="1"/>
  <c r="I6531" i="1"/>
  <c r="J6531" i="1"/>
  <c r="K6531" i="1"/>
  <c r="L6531" i="1"/>
  <c r="A6532" i="1"/>
  <c r="N6532" i="1" s="1"/>
  <c r="C6532" i="1"/>
  <c r="D6532" i="1"/>
  <c r="E6532" i="1"/>
  <c r="F6532" i="1"/>
  <c r="G6532" i="1"/>
  <c r="H6532" i="1"/>
  <c r="I6532" i="1"/>
  <c r="J6532" i="1"/>
  <c r="K6532" i="1"/>
  <c r="L6532" i="1"/>
  <c r="A6533" i="1"/>
  <c r="N6533" i="1" s="1"/>
  <c r="C6533" i="1"/>
  <c r="D6533" i="1"/>
  <c r="E6533" i="1"/>
  <c r="F6533" i="1"/>
  <c r="G6533" i="1"/>
  <c r="H6533" i="1"/>
  <c r="I6533" i="1"/>
  <c r="J6533" i="1"/>
  <c r="K6533" i="1"/>
  <c r="L6533" i="1"/>
  <c r="A6534" i="1"/>
  <c r="N6534" i="1" s="1"/>
  <c r="C6534" i="1"/>
  <c r="D6534" i="1"/>
  <c r="E6534" i="1"/>
  <c r="F6534" i="1"/>
  <c r="G6534" i="1"/>
  <c r="H6534" i="1"/>
  <c r="I6534" i="1"/>
  <c r="J6534" i="1"/>
  <c r="K6534" i="1"/>
  <c r="L6534" i="1"/>
  <c r="A6535" i="1"/>
  <c r="N6535" i="1" s="1"/>
  <c r="C6535" i="1"/>
  <c r="D6535" i="1"/>
  <c r="E6535" i="1"/>
  <c r="F6535" i="1"/>
  <c r="G6535" i="1"/>
  <c r="H6535" i="1"/>
  <c r="I6535" i="1"/>
  <c r="J6535" i="1"/>
  <c r="K6535" i="1"/>
  <c r="L6535" i="1"/>
  <c r="A6536" i="1"/>
  <c r="N6536" i="1" s="1"/>
  <c r="C6536" i="1"/>
  <c r="D6536" i="1"/>
  <c r="E6536" i="1"/>
  <c r="F6536" i="1"/>
  <c r="G6536" i="1"/>
  <c r="H6536" i="1"/>
  <c r="I6536" i="1"/>
  <c r="J6536" i="1"/>
  <c r="K6536" i="1"/>
  <c r="L6536" i="1"/>
  <c r="A6537" i="1"/>
  <c r="N6537" i="1" s="1"/>
  <c r="C6537" i="1"/>
  <c r="D6537" i="1"/>
  <c r="E6537" i="1"/>
  <c r="F6537" i="1"/>
  <c r="G6537" i="1"/>
  <c r="H6537" i="1"/>
  <c r="I6537" i="1"/>
  <c r="J6537" i="1"/>
  <c r="K6537" i="1"/>
  <c r="L6537" i="1"/>
  <c r="A6538" i="1"/>
  <c r="N6538" i="1" s="1"/>
  <c r="C6538" i="1"/>
  <c r="D6538" i="1"/>
  <c r="E6538" i="1"/>
  <c r="F6538" i="1"/>
  <c r="G6538" i="1"/>
  <c r="H6538" i="1"/>
  <c r="I6538" i="1"/>
  <c r="J6538" i="1"/>
  <c r="K6538" i="1"/>
  <c r="L6538" i="1"/>
  <c r="A6539" i="1"/>
  <c r="N6539" i="1" s="1"/>
  <c r="C6539" i="1"/>
  <c r="D6539" i="1"/>
  <c r="E6539" i="1"/>
  <c r="F6539" i="1"/>
  <c r="G6539" i="1"/>
  <c r="H6539" i="1"/>
  <c r="I6539" i="1"/>
  <c r="J6539" i="1"/>
  <c r="K6539" i="1"/>
  <c r="L6539" i="1"/>
  <c r="A6540" i="1"/>
  <c r="N6540" i="1" s="1"/>
  <c r="C6540" i="1"/>
  <c r="D6540" i="1"/>
  <c r="E6540" i="1"/>
  <c r="F6540" i="1"/>
  <c r="G6540" i="1"/>
  <c r="H6540" i="1"/>
  <c r="I6540" i="1"/>
  <c r="J6540" i="1"/>
  <c r="K6540" i="1"/>
  <c r="L6540" i="1"/>
  <c r="A6541" i="1"/>
  <c r="N6541" i="1" s="1"/>
  <c r="C6541" i="1"/>
  <c r="D6541" i="1"/>
  <c r="E6541" i="1"/>
  <c r="F6541" i="1"/>
  <c r="G6541" i="1"/>
  <c r="H6541" i="1"/>
  <c r="I6541" i="1"/>
  <c r="J6541" i="1"/>
  <c r="K6541" i="1"/>
  <c r="L6541" i="1"/>
  <c r="A6542" i="1"/>
  <c r="N6542" i="1" s="1"/>
  <c r="C6542" i="1"/>
  <c r="D6542" i="1"/>
  <c r="E6542" i="1"/>
  <c r="F6542" i="1"/>
  <c r="G6542" i="1"/>
  <c r="H6542" i="1"/>
  <c r="I6542" i="1"/>
  <c r="J6542" i="1"/>
  <c r="K6542" i="1"/>
  <c r="L6542" i="1"/>
  <c r="A6543" i="1"/>
  <c r="N6543" i="1" s="1"/>
  <c r="C6543" i="1"/>
  <c r="D6543" i="1"/>
  <c r="E6543" i="1"/>
  <c r="F6543" i="1"/>
  <c r="G6543" i="1"/>
  <c r="H6543" i="1"/>
  <c r="I6543" i="1"/>
  <c r="J6543" i="1"/>
  <c r="K6543" i="1"/>
  <c r="L6543" i="1"/>
  <c r="A6544" i="1"/>
  <c r="N6544" i="1" s="1"/>
  <c r="C6544" i="1"/>
  <c r="D6544" i="1"/>
  <c r="E6544" i="1"/>
  <c r="F6544" i="1"/>
  <c r="G6544" i="1"/>
  <c r="H6544" i="1"/>
  <c r="I6544" i="1"/>
  <c r="J6544" i="1"/>
  <c r="K6544" i="1"/>
  <c r="L6544" i="1"/>
  <c r="A6545" i="1"/>
  <c r="N6545" i="1" s="1"/>
  <c r="C6545" i="1"/>
  <c r="D6545" i="1"/>
  <c r="E6545" i="1"/>
  <c r="F6545" i="1"/>
  <c r="G6545" i="1"/>
  <c r="H6545" i="1"/>
  <c r="I6545" i="1"/>
  <c r="J6545" i="1"/>
  <c r="K6545" i="1"/>
  <c r="L6545" i="1"/>
  <c r="A6546" i="1"/>
  <c r="N6546" i="1" s="1"/>
  <c r="C6546" i="1"/>
  <c r="D6546" i="1"/>
  <c r="E6546" i="1"/>
  <c r="F6546" i="1"/>
  <c r="G6546" i="1"/>
  <c r="H6546" i="1"/>
  <c r="I6546" i="1"/>
  <c r="J6546" i="1"/>
  <c r="K6546" i="1"/>
  <c r="L6546" i="1"/>
  <c r="A6547" i="1"/>
  <c r="N6547" i="1" s="1"/>
  <c r="C6547" i="1"/>
  <c r="D6547" i="1"/>
  <c r="E6547" i="1"/>
  <c r="F6547" i="1"/>
  <c r="G6547" i="1"/>
  <c r="H6547" i="1"/>
  <c r="I6547" i="1"/>
  <c r="J6547" i="1"/>
  <c r="K6547" i="1"/>
  <c r="L6547" i="1"/>
  <c r="A6548" i="1"/>
  <c r="N6548" i="1" s="1"/>
  <c r="C6548" i="1"/>
  <c r="D6548" i="1"/>
  <c r="E6548" i="1"/>
  <c r="F6548" i="1"/>
  <c r="G6548" i="1"/>
  <c r="H6548" i="1"/>
  <c r="I6548" i="1"/>
  <c r="J6548" i="1"/>
  <c r="K6548" i="1"/>
  <c r="L6548" i="1"/>
  <c r="A6549" i="1"/>
  <c r="N6549" i="1" s="1"/>
  <c r="C6549" i="1"/>
  <c r="D6549" i="1"/>
  <c r="E6549" i="1"/>
  <c r="F6549" i="1"/>
  <c r="G6549" i="1"/>
  <c r="H6549" i="1"/>
  <c r="I6549" i="1"/>
  <c r="J6549" i="1"/>
  <c r="K6549" i="1"/>
  <c r="L6549" i="1"/>
  <c r="A6550" i="1"/>
  <c r="N6550" i="1" s="1"/>
  <c r="C6550" i="1"/>
  <c r="D6550" i="1"/>
  <c r="E6550" i="1"/>
  <c r="F6550" i="1"/>
  <c r="G6550" i="1"/>
  <c r="H6550" i="1"/>
  <c r="I6550" i="1"/>
  <c r="J6550" i="1"/>
  <c r="K6550" i="1"/>
  <c r="L6550" i="1"/>
  <c r="A6551" i="1"/>
  <c r="N6551" i="1" s="1"/>
  <c r="C6551" i="1"/>
  <c r="D6551" i="1"/>
  <c r="E6551" i="1"/>
  <c r="F6551" i="1"/>
  <c r="G6551" i="1"/>
  <c r="H6551" i="1"/>
  <c r="I6551" i="1"/>
  <c r="J6551" i="1"/>
  <c r="K6551" i="1"/>
  <c r="L6551" i="1"/>
  <c r="A6552" i="1"/>
  <c r="N6552" i="1" s="1"/>
  <c r="C6552" i="1"/>
  <c r="D6552" i="1"/>
  <c r="E6552" i="1"/>
  <c r="F6552" i="1"/>
  <c r="G6552" i="1"/>
  <c r="H6552" i="1"/>
  <c r="I6552" i="1"/>
  <c r="J6552" i="1"/>
  <c r="K6552" i="1"/>
  <c r="L6552" i="1"/>
  <c r="A6553" i="1"/>
  <c r="N6553" i="1" s="1"/>
  <c r="C6553" i="1"/>
  <c r="D6553" i="1"/>
  <c r="E6553" i="1"/>
  <c r="F6553" i="1"/>
  <c r="G6553" i="1"/>
  <c r="H6553" i="1"/>
  <c r="I6553" i="1"/>
  <c r="J6553" i="1"/>
  <c r="K6553" i="1"/>
  <c r="L6553" i="1"/>
  <c r="A6554" i="1"/>
  <c r="N6554" i="1" s="1"/>
  <c r="C6554" i="1"/>
  <c r="D6554" i="1"/>
  <c r="E6554" i="1"/>
  <c r="F6554" i="1"/>
  <c r="G6554" i="1"/>
  <c r="H6554" i="1"/>
  <c r="I6554" i="1"/>
  <c r="J6554" i="1"/>
  <c r="K6554" i="1"/>
  <c r="L6554" i="1"/>
  <c r="A6555" i="1"/>
  <c r="N6555" i="1" s="1"/>
  <c r="C6555" i="1"/>
  <c r="D6555" i="1"/>
  <c r="E6555" i="1"/>
  <c r="F6555" i="1"/>
  <c r="G6555" i="1"/>
  <c r="H6555" i="1"/>
  <c r="I6555" i="1"/>
  <c r="J6555" i="1"/>
  <c r="K6555" i="1"/>
  <c r="L6555" i="1"/>
  <c r="A6556" i="1"/>
  <c r="N6556" i="1" s="1"/>
  <c r="C6556" i="1"/>
  <c r="D6556" i="1"/>
  <c r="E6556" i="1"/>
  <c r="F6556" i="1"/>
  <c r="G6556" i="1"/>
  <c r="H6556" i="1"/>
  <c r="I6556" i="1"/>
  <c r="J6556" i="1"/>
  <c r="K6556" i="1"/>
  <c r="L6556" i="1"/>
  <c r="A6557" i="1"/>
  <c r="N6557" i="1" s="1"/>
  <c r="C6557" i="1"/>
  <c r="D6557" i="1"/>
  <c r="E6557" i="1"/>
  <c r="F6557" i="1"/>
  <c r="G6557" i="1"/>
  <c r="H6557" i="1"/>
  <c r="I6557" i="1"/>
  <c r="J6557" i="1"/>
  <c r="K6557" i="1"/>
  <c r="L6557" i="1"/>
  <c r="A6558" i="1"/>
  <c r="N6558" i="1" s="1"/>
  <c r="C6558" i="1"/>
  <c r="D6558" i="1"/>
  <c r="E6558" i="1"/>
  <c r="F6558" i="1"/>
  <c r="G6558" i="1"/>
  <c r="H6558" i="1"/>
  <c r="I6558" i="1"/>
  <c r="J6558" i="1"/>
  <c r="K6558" i="1"/>
  <c r="L6558" i="1"/>
  <c r="A6559" i="1"/>
  <c r="N6559" i="1" s="1"/>
  <c r="C6559" i="1"/>
  <c r="D6559" i="1"/>
  <c r="E6559" i="1"/>
  <c r="F6559" i="1"/>
  <c r="G6559" i="1"/>
  <c r="H6559" i="1"/>
  <c r="I6559" i="1"/>
  <c r="J6559" i="1"/>
  <c r="K6559" i="1"/>
  <c r="L6559" i="1"/>
  <c r="A6560" i="1"/>
  <c r="N6560" i="1" s="1"/>
  <c r="C6560" i="1"/>
  <c r="D6560" i="1"/>
  <c r="E6560" i="1"/>
  <c r="F6560" i="1"/>
  <c r="G6560" i="1"/>
  <c r="H6560" i="1"/>
  <c r="I6560" i="1"/>
  <c r="J6560" i="1"/>
  <c r="K6560" i="1"/>
  <c r="L6560" i="1"/>
  <c r="A6561" i="1"/>
  <c r="N6561" i="1" s="1"/>
  <c r="C6561" i="1"/>
  <c r="D6561" i="1"/>
  <c r="E6561" i="1"/>
  <c r="F6561" i="1"/>
  <c r="G6561" i="1"/>
  <c r="H6561" i="1"/>
  <c r="I6561" i="1"/>
  <c r="J6561" i="1"/>
  <c r="K6561" i="1"/>
  <c r="L6561" i="1"/>
  <c r="A6562" i="1"/>
  <c r="N6562" i="1" s="1"/>
  <c r="C6562" i="1"/>
  <c r="D6562" i="1"/>
  <c r="E6562" i="1"/>
  <c r="F6562" i="1"/>
  <c r="G6562" i="1"/>
  <c r="H6562" i="1"/>
  <c r="I6562" i="1"/>
  <c r="J6562" i="1"/>
  <c r="K6562" i="1"/>
  <c r="L6562" i="1"/>
  <c r="A6563" i="1"/>
  <c r="N6563" i="1" s="1"/>
  <c r="C6563" i="1"/>
  <c r="D6563" i="1"/>
  <c r="E6563" i="1"/>
  <c r="F6563" i="1"/>
  <c r="G6563" i="1"/>
  <c r="H6563" i="1"/>
  <c r="I6563" i="1"/>
  <c r="J6563" i="1"/>
  <c r="K6563" i="1"/>
  <c r="L6563" i="1"/>
  <c r="A6564" i="1"/>
  <c r="N6564" i="1" s="1"/>
  <c r="C6564" i="1"/>
  <c r="D6564" i="1"/>
  <c r="E6564" i="1"/>
  <c r="F6564" i="1"/>
  <c r="G6564" i="1"/>
  <c r="H6564" i="1"/>
  <c r="I6564" i="1"/>
  <c r="J6564" i="1"/>
  <c r="K6564" i="1"/>
  <c r="L6564" i="1"/>
  <c r="A6565" i="1"/>
  <c r="N6565" i="1" s="1"/>
  <c r="C6565" i="1"/>
  <c r="D6565" i="1"/>
  <c r="E6565" i="1"/>
  <c r="F6565" i="1"/>
  <c r="G6565" i="1"/>
  <c r="H6565" i="1"/>
  <c r="I6565" i="1"/>
  <c r="J6565" i="1"/>
  <c r="K6565" i="1"/>
  <c r="L6565" i="1"/>
  <c r="A6566" i="1"/>
  <c r="N6566" i="1" s="1"/>
  <c r="C6566" i="1"/>
  <c r="D6566" i="1"/>
  <c r="E6566" i="1"/>
  <c r="F6566" i="1"/>
  <c r="G6566" i="1"/>
  <c r="H6566" i="1"/>
  <c r="I6566" i="1"/>
  <c r="J6566" i="1"/>
  <c r="K6566" i="1"/>
  <c r="L6566" i="1"/>
  <c r="A6567" i="1"/>
  <c r="N6567" i="1" s="1"/>
  <c r="C6567" i="1"/>
  <c r="D6567" i="1"/>
  <c r="E6567" i="1"/>
  <c r="F6567" i="1"/>
  <c r="G6567" i="1"/>
  <c r="H6567" i="1"/>
  <c r="I6567" i="1"/>
  <c r="J6567" i="1"/>
  <c r="K6567" i="1"/>
  <c r="L6567" i="1"/>
  <c r="A6568" i="1"/>
  <c r="N6568" i="1" s="1"/>
  <c r="C6568" i="1"/>
  <c r="D6568" i="1"/>
  <c r="E6568" i="1"/>
  <c r="F6568" i="1"/>
  <c r="G6568" i="1"/>
  <c r="H6568" i="1"/>
  <c r="I6568" i="1"/>
  <c r="J6568" i="1"/>
  <c r="K6568" i="1"/>
  <c r="L6568" i="1"/>
  <c r="A6569" i="1"/>
  <c r="N6569" i="1" s="1"/>
  <c r="C6569" i="1"/>
  <c r="D6569" i="1"/>
  <c r="E6569" i="1"/>
  <c r="F6569" i="1"/>
  <c r="G6569" i="1"/>
  <c r="H6569" i="1"/>
  <c r="I6569" i="1"/>
  <c r="J6569" i="1"/>
  <c r="K6569" i="1"/>
  <c r="L6569" i="1"/>
  <c r="A6570" i="1"/>
  <c r="N6570" i="1" s="1"/>
  <c r="C6570" i="1"/>
  <c r="D6570" i="1"/>
  <c r="E6570" i="1"/>
  <c r="F6570" i="1"/>
  <c r="G6570" i="1"/>
  <c r="H6570" i="1"/>
  <c r="I6570" i="1"/>
  <c r="J6570" i="1"/>
  <c r="K6570" i="1"/>
  <c r="L6570" i="1"/>
  <c r="A6571" i="1"/>
  <c r="N6571" i="1" s="1"/>
  <c r="C6571" i="1"/>
  <c r="D6571" i="1"/>
  <c r="E6571" i="1"/>
  <c r="F6571" i="1"/>
  <c r="G6571" i="1"/>
  <c r="H6571" i="1"/>
  <c r="I6571" i="1"/>
  <c r="J6571" i="1"/>
  <c r="K6571" i="1"/>
  <c r="L6571" i="1"/>
  <c r="A6572" i="1"/>
  <c r="N6572" i="1" s="1"/>
  <c r="C6572" i="1"/>
  <c r="D6572" i="1"/>
  <c r="E6572" i="1"/>
  <c r="F6572" i="1"/>
  <c r="G6572" i="1"/>
  <c r="H6572" i="1"/>
  <c r="I6572" i="1"/>
  <c r="J6572" i="1"/>
  <c r="K6572" i="1"/>
  <c r="L6572" i="1"/>
  <c r="A6573" i="1"/>
  <c r="N6573" i="1" s="1"/>
  <c r="C6573" i="1"/>
  <c r="D6573" i="1"/>
  <c r="E6573" i="1"/>
  <c r="F6573" i="1"/>
  <c r="G6573" i="1"/>
  <c r="H6573" i="1"/>
  <c r="I6573" i="1"/>
  <c r="J6573" i="1"/>
  <c r="K6573" i="1"/>
  <c r="L6573" i="1"/>
  <c r="A6574" i="1"/>
  <c r="N6574" i="1" s="1"/>
  <c r="C6574" i="1"/>
  <c r="D6574" i="1"/>
  <c r="E6574" i="1"/>
  <c r="F6574" i="1"/>
  <c r="G6574" i="1"/>
  <c r="H6574" i="1"/>
  <c r="I6574" i="1"/>
  <c r="J6574" i="1"/>
  <c r="K6574" i="1"/>
  <c r="L6574" i="1"/>
  <c r="A6575" i="1"/>
  <c r="N6575" i="1" s="1"/>
  <c r="C6575" i="1"/>
  <c r="D6575" i="1"/>
  <c r="E6575" i="1"/>
  <c r="F6575" i="1"/>
  <c r="G6575" i="1"/>
  <c r="H6575" i="1"/>
  <c r="I6575" i="1"/>
  <c r="J6575" i="1"/>
  <c r="K6575" i="1"/>
  <c r="L6575" i="1"/>
  <c r="A6576" i="1"/>
  <c r="N6576" i="1" s="1"/>
  <c r="C6576" i="1"/>
  <c r="D6576" i="1"/>
  <c r="E6576" i="1"/>
  <c r="F6576" i="1"/>
  <c r="G6576" i="1"/>
  <c r="H6576" i="1"/>
  <c r="I6576" i="1"/>
  <c r="J6576" i="1"/>
  <c r="K6576" i="1"/>
  <c r="L6576" i="1"/>
  <c r="A6577" i="1"/>
  <c r="N6577" i="1" s="1"/>
  <c r="C6577" i="1"/>
  <c r="D6577" i="1"/>
  <c r="E6577" i="1"/>
  <c r="F6577" i="1"/>
  <c r="G6577" i="1"/>
  <c r="H6577" i="1"/>
  <c r="I6577" i="1"/>
  <c r="J6577" i="1"/>
  <c r="K6577" i="1"/>
  <c r="L6577" i="1"/>
  <c r="A6578" i="1"/>
  <c r="N6578" i="1" s="1"/>
  <c r="C6578" i="1"/>
  <c r="D6578" i="1"/>
  <c r="E6578" i="1"/>
  <c r="F6578" i="1"/>
  <c r="G6578" i="1"/>
  <c r="H6578" i="1"/>
  <c r="I6578" i="1"/>
  <c r="J6578" i="1"/>
  <c r="K6578" i="1"/>
  <c r="L6578" i="1"/>
  <c r="A6579" i="1"/>
  <c r="N6579" i="1" s="1"/>
  <c r="C6579" i="1"/>
  <c r="D6579" i="1"/>
  <c r="E6579" i="1"/>
  <c r="F6579" i="1"/>
  <c r="G6579" i="1"/>
  <c r="H6579" i="1"/>
  <c r="I6579" i="1"/>
  <c r="J6579" i="1"/>
  <c r="K6579" i="1"/>
  <c r="L6579" i="1"/>
  <c r="A6580" i="1"/>
  <c r="N6580" i="1" s="1"/>
  <c r="C6580" i="1"/>
  <c r="D6580" i="1"/>
  <c r="E6580" i="1"/>
  <c r="F6580" i="1"/>
  <c r="G6580" i="1"/>
  <c r="H6580" i="1"/>
  <c r="I6580" i="1"/>
  <c r="J6580" i="1"/>
  <c r="K6580" i="1"/>
  <c r="L6580" i="1"/>
  <c r="A6581" i="1"/>
  <c r="N6581" i="1" s="1"/>
  <c r="C6581" i="1"/>
  <c r="D6581" i="1"/>
  <c r="E6581" i="1"/>
  <c r="F6581" i="1"/>
  <c r="G6581" i="1"/>
  <c r="H6581" i="1"/>
  <c r="I6581" i="1"/>
  <c r="J6581" i="1"/>
  <c r="K6581" i="1"/>
  <c r="L6581" i="1"/>
  <c r="A6582" i="1"/>
  <c r="N6582" i="1" s="1"/>
  <c r="C6582" i="1"/>
  <c r="D6582" i="1"/>
  <c r="E6582" i="1"/>
  <c r="F6582" i="1"/>
  <c r="G6582" i="1"/>
  <c r="H6582" i="1"/>
  <c r="I6582" i="1"/>
  <c r="J6582" i="1"/>
  <c r="K6582" i="1"/>
  <c r="L6582" i="1"/>
  <c r="A6583" i="1"/>
  <c r="N6583" i="1" s="1"/>
  <c r="C6583" i="1"/>
  <c r="D6583" i="1"/>
  <c r="E6583" i="1"/>
  <c r="F6583" i="1"/>
  <c r="G6583" i="1"/>
  <c r="H6583" i="1"/>
  <c r="I6583" i="1"/>
  <c r="J6583" i="1"/>
  <c r="K6583" i="1"/>
  <c r="L6583" i="1"/>
  <c r="A6584" i="1"/>
  <c r="N6584" i="1" s="1"/>
  <c r="C6584" i="1"/>
  <c r="D6584" i="1"/>
  <c r="E6584" i="1"/>
  <c r="F6584" i="1"/>
  <c r="G6584" i="1"/>
  <c r="H6584" i="1"/>
  <c r="I6584" i="1"/>
  <c r="J6584" i="1"/>
  <c r="K6584" i="1"/>
  <c r="L6584" i="1"/>
  <c r="A6585" i="1"/>
  <c r="N6585" i="1" s="1"/>
  <c r="C6585" i="1"/>
  <c r="D6585" i="1"/>
  <c r="E6585" i="1"/>
  <c r="F6585" i="1"/>
  <c r="G6585" i="1"/>
  <c r="H6585" i="1"/>
  <c r="I6585" i="1"/>
  <c r="J6585" i="1"/>
  <c r="K6585" i="1"/>
  <c r="L6585" i="1"/>
  <c r="A6586" i="1"/>
  <c r="N6586" i="1" s="1"/>
  <c r="C6586" i="1"/>
  <c r="D6586" i="1"/>
  <c r="E6586" i="1"/>
  <c r="F6586" i="1"/>
  <c r="G6586" i="1"/>
  <c r="H6586" i="1"/>
  <c r="I6586" i="1"/>
  <c r="J6586" i="1"/>
  <c r="K6586" i="1"/>
  <c r="L6586" i="1"/>
  <c r="A6587" i="1"/>
  <c r="N6587" i="1" s="1"/>
  <c r="C6587" i="1"/>
  <c r="D6587" i="1"/>
  <c r="E6587" i="1"/>
  <c r="F6587" i="1"/>
  <c r="G6587" i="1"/>
  <c r="H6587" i="1"/>
  <c r="I6587" i="1"/>
  <c r="J6587" i="1"/>
  <c r="K6587" i="1"/>
  <c r="L6587" i="1"/>
  <c r="A6588" i="1"/>
  <c r="N6588" i="1" s="1"/>
  <c r="C6588" i="1"/>
  <c r="D6588" i="1"/>
  <c r="E6588" i="1"/>
  <c r="F6588" i="1"/>
  <c r="G6588" i="1"/>
  <c r="H6588" i="1"/>
  <c r="I6588" i="1"/>
  <c r="J6588" i="1"/>
  <c r="K6588" i="1"/>
  <c r="L6588" i="1"/>
  <c r="A6589" i="1"/>
  <c r="N6589" i="1" s="1"/>
  <c r="C6589" i="1"/>
  <c r="D6589" i="1"/>
  <c r="E6589" i="1"/>
  <c r="F6589" i="1"/>
  <c r="G6589" i="1"/>
  <c r="H6589" i="1"/>
  <c r="I6589" i="1"/>
  <c r="J6589" i="1"/>
  <c r="K6589" i="1"/>
  <c r="L6589" i="1"/>
  <c r="A6590" i="1"/>
  <c r="N6590" i="1" s="1"/>
  <c r="C6590" i="1"/>
  <c r="D6590" i="1"/>
  <c r="E6590" i="1"/>
  <c r="F6590" i="1"/>
  <c r="G6590" i="1"/>
  <c r="H6590" i="1"/>
  <c r="I6590" i="1"/>
  <c r="J6590" i="1"/>
  <c r="K6590" i="1"/>
  <c r="L6590" i="1"/>
  <c r="A6591" i="1"/>
  <c r="N6591" i="1" s="1"/>
  <c r="C6591" i="1"/>
  <c r="D6591" i="1"/>
  <c r="E6591" i="1"/>
  <c r="F6591" i="1"/>
  <c r="G6591" i="1"/>
  <c r="H6591" i="1"/>
  <c r="I6591" i="1"/>
  <c r="J6591" i="1"/>
  <c r="K6591" i="1"/>
  <c r="L6591" i="1"/>
  <c r="A6592" i="1"/>
  <c r="N6592" i="1" s="1"/>
  <c r="C6592" i="1"/>
  <c r="D6592" i="1"/>
  <c r="E6592" i="1"/>
  <c r="F6592" i="1"/>
  <c r="G6592" i="1"/>
  <c r="H6592" i="1"/>
  <c r="I6592" i="1"/>
  <c r="J6592" i="1"/>
  <c r="K6592" i="1"/>
  <c r="L6592" i="1"/>
  <c r="A6593" i="1"/>
  <c r="N6593" i="1" s="1"/>
  <c r="C6593" i="1"/>
  <c r="D6593" i="1"/>
  <c r="E6593" i="1"/>
  <c r="F6593" i="1"/>
  <c r="G6593" i="1"/>
  <c r="H6593" i="1"/>
  <c r="I6593" i="1"/>
  <c r="J6593" i="1"/>
  <c r="K6593" i="1"/>
  <c r="L6593" i="1"/>
  <c r="A6594" i="1"/>
  <c r="N6594" i="1" s="1"/>
  <c r="C6594" i="1"/>
  <c r="D6594" i="1"/>
  <c r="E6594" i="1"/>
  <c r="F6594" i="1"/>
  <c r="G6594" i="1"/>
  <c r="H6594" i="1"/>
  <c r="I6594" i="1"/>
  <c r="J6594" i="1"/>
  <c r="K6594" i="1"/>
  <c r="L6594" i="1"/>
  <c r="A6595" i="1"/>
  <c r="N6595" i="1" s="1"/>
  <c r="C6595" i="1"/>
  <c r="D6595" i="1"/>
  <c r="E6595" i="1"/>
  <c r="F6595" i="1"/>
  <c r="G6595" i="1"/>
  <c r="H6595" i="1"/>
  <c r="I6595" i="1"/>
  <c r="J6595" i="1"/>
  <c r="K6595" i="1"/>
  <c r="L6595" i="1"/>
  <c r="A6596" i="1"/>
  <c r="N6596" i="1" s="1"/>
  <c r="C6596" i="1"/>
  <c r="D6596" i="1"/>
  <c r="E6596" i="1"/>
  <c r="F6596" i="1"/>
  <c r="G6596" i="1"/>
  <c r="H6596" i="1"/>
  <c r="I6596" i="1"/>
  <c r="J6596" i="1"/>
  <c r="K6596" i="1"/>
  <c r="L6596" i="1"/>
  <c r="A6597" i="1"/>
  <c r="N6597" i="1" s="1"/>
  <c r="C6597" i="1"/>
  <c r="D6597" i="1"/>
  <c r="E6597" i="1"/>
  <c r="F6597" i="1"/>
  <c r="G6597" i="1"/>
  <c r="H6597" i="1"/>
  <c r="I6597" i="1"/>
  <c r="J6597" i="1"/>
  <c r="K6597" i="1"/>
  <c r="L6597" i="1"/>
  <c r="A6598" i="1"/>
  <c r="N6598" i="1" s="1"/>
  <c r="C6598" i="1"/>
  <c r="D6598" i="1"/>
  <c r="E6598" i="1"/>
  <c r="F6598" i="1"/>
  <c r="G6598" i="1"/>
  <c r="H6598" i="1"/>
  <c r="I6598" i="1"/>
  <c r="J6598" i="1"/>
  <c r="K6598" i="1"/>
  <c r="L6598" i="1"/>
  <c r="A6599" i="1"/>
  <c r="N6599" i="1" s="1"/>
  <c r="C6599" i="1"/>
  <c r="D6599" i="1"/>
  <c r="E6599" i="1"/>
  <c r="F6599" i="1"/>
  <c r="G6599" i="1"/>
  <c r="H6599" i="1"/>
  <c r="I6599" i="1"/>
  <c r="J6599" i="1"/>
  <c r="K6599" i="1"/>
  <c r="L6599" i="1"/>
  <c r="A6600" i="1"/>
  <c r="N6600" i="1" s="1"/>
  <c r="C6600" i="1"/>
  <c r="D6600" i="1"/>
  <c r="E6600" i="1"/>
  <c r="F6600" i="1"/>
  <c r="G6600" i="1"/>
  <c r="H6600" i="1"/>
  <c r="I6600" i="1"/>
  <c r="J6600" i="1"/>
  <c r="K6600" i="1"/>
  <c r="L6600" i="1"/>
  <c r="A6601" i="1"/>
  <c r="N6601" i="1" s="1"/>
  <c r="C6601" i="1"/>
  <c r="D6601" i="1"/>
  <c r="E6601" i="1"/>
  <c r="F6601" i="1"/>
  <c r="G6601" i="1"/>
  <c r="H6601" i="1"/>
  <c r="I6601" i="1"/>
  <c r="J6601" i="1"/>
  <c r="K6601" i="1"/>
  <c r="L6601" i="1"/>
  <c r="A6602" i="1"/>
  <c r="N6602" i="1" s="1"/>
  <c r="C6602" i="1"/>
  <c r="D6602" i="1"/>
  <c r="E6602" i="1"/>
  <c r="F6602" i="1"/>
  <c r="G6602" i="1"/>
  <c r="H6602" i="1"/>
  <c r="I6602" i="1"/>
  <c r="J6602" i="1"/>
  <c r="K6602" i="1"/>
  <c r="L6602" i="1"/>
  <c r="A6603" i="1"/>
  <c r="N6603" i="1" s="1"/>
  <c r="C6603" i="1"/>
  <c r="D6603" i="1"/>
  <c r="E6603" i="1"/>
  <c r="F6603" i="1"/>
  <c r="G6603" i="1"/>
  <c r="H6603" i="1"/>
  <c r="I6603" i="1"/>
  <c r="J6603" i="1"/>
  <c r="K6603" i="1"/>
  <c r="L6603" i="1"/>
  <c r="A6604" i="1"/>
  <c r="N6604" i="1" s="1"/>
  <c r="C6604" i="1"/>
  <c r="D6604" i="1"/>
  <c r="E6604" i="1"/>
  <c r="F6604" i="1"/>
  <c r="G6604" i="1"/>
  <c r="H6604" i="1"/>
  <c r="I6604" i="1"/>
  <c r="J6604" i="1"/>
  <c r="K6604" i="1"/>
  <c r="L6604" i="1"/>
  <c r="A6605" i="1"/>
  <c r="N6605" i="1" s="1"/>
  <c r="C6605" i="1"/>
  <c r="D6605" i="1"/>
  <c r="E6605" i="1"/>
  <c r="F6605" i="1"/>
  <c r="G6605" i="1"/>
  <c r="H6605" i="1"/>
  <c r="I6605" i="1"/>
  <c r="J6605" i="1"/>
  <c r="K6605" i="1"/>
  <c r="L6605" i="1"/>
  <c r="A6606" i="1"/>
  <c r="N6606" i="1" s="1"/>
  <c r="C6606" i="1"/>
  <c r="D6606" i="1"/>
  <c r="E6606" i="1"/>
  <c r="F6606" i="1"/>
  <c r="G6606" i="1"/>
  <c r="H6606" i="1"/>
  <c r="I6606" i="1"/>
  <c r="J6606" i="1"/>
  <c r="K6606" i="1"/>
  <c r="L6606" i="1"/>
  <c r="A6607" i="1"/>
  <c r="N6607" i="1" s="1"/>
  <c r="C6607" i="1"/>
  <c r="D6607" i="1"/>
  <c r="E6607" i="1"/>
  <c r="F6607" i="1"/>
  <c r="G6607" i="1"/>
  <c r="H6607" i="1"/>
  <c r="I6607" i="1"/>
  <c r="J6607" i="1"/>
  <c r="K6607" i="1"/>
  <c r="L6607" i="1"/>
  <c r="A6608" i="1"/>
  <c r="N6608" i="1" s="1"/>
  <c r="C6608" i="1"/>
  <c r="D6608" i="1"/>
  <c r="E6608" i="1"/>
  <c r="F6608" i="1"/>
  <c r="G6608" i="1"/>
  <c r="H6608" i="1"/>
  <c r="I6608" i="1"/>
  <c r="J6608" i="1"/>
  <c r="K6608" i="1"/>
  <c r="L6608" i="1"/>
  <c r="A6609" i="1"/>
  <c r="N6609" i="1" s="1"/>
  <c r="C6609" i="1"/>
  <c r="D6609" i="1"/>
  <c r="E6609" i="1"/>
  <c r="F6609" i="1"/>
  <c r="G6609" i="1"/>
  <c r="H6609" i="1"/>
  <c r="I6609" i="1"/>
  <c r="J6609" i="1"/>
  <c r="K6609" i="1"/>
  <c r="L6609" i="1"/>
  <c r="A6610" i="1"/>
  <c r="N6610" i="1" s="1"/>
  <c r="C6610" i="1"/>
  <c r="D6610" i="1"/>
  <c r="E6610" i="1"/>
  <c r="F6610" i="1"/>
  <c r="G6610" i="1"/>
  <c r="H6610" i="1"/>
  <c r="I6610" i="1"/>
  <c r="J6610" i="1"/>
  <c r="K6610" i="1"/>
  <c r="L6610" i="1"/>
  <c r="A6611" i="1"/>
  <c r="N6611" i="1" s="1"/>
  <c r="C6611" i="1"/>
  <c r="D6611" i="1"/>
  <c r="E6611" i="1"/>
  <c r="F6611" i="1"/>
  <c r="G6611" i="1"/>
  <c r="H6611" i="1"/>
  <c r="I6611" i="1"/>
  <c r="J6611" i="1"/>
  <c r="K6611" i="1"/>
  <c r="L6611" i="1"/>
  <c r="A6612" i="1"/>
  <c r="N6612" i="1" s="1"/>
  <c r="C6612" i="1"/>
  <c r="D6612" i="1"/>
  <c r="E6612" i="1"/>
  <c r="F6612" i="1"/>
  <c r="G6612" i="1"/>
  <c r="H6612" i="1"/>
  <c r="I6612" i="1"/>
  <c r="J6612" i="1"/>
  <c r="K6612" i="1"/>
  <c r="L6612" i="1"/>
  <c r="A6613" i="1"/>
  <c r="N6613" i="1" s="1"/>
  <c r="C6613" i="1"/>
  <c r="D6613" i="1"/>
  <c r="E6613" i="1"/>
  <c r="F6613" i="1"/>
  <c r="G6613" i="1"/>
  <c r="H6613" i="1"/>
  <c r="I6613" i="1"/>
  <c r="J6613" i="1"/>
  <c r="K6613" i="1"/>
  <c r="L6613" i="1"/>
  <c r="A6614" i="1"/>
  <c r="N6614" i="1" s="1"/>
  <c r="C6614" i="1"/>
  <c r="D6614" i="1"/>
  <c r="E6614" i="1"/>
  <c r="F6614" i="1"/>
  <c r="G6614" i="1"/>
  <c r="H6614" i="1"/>
  <c r="I6614" i="1"/>
  <c r="J6614" i="1"/>
  <c r="K6614" i="1"/>
  <c r="L6614" i="1"/>
  <c r="A6615" i="1"/>
  <c r="N6615" i="1" s="1"/>
  <c r="C6615" i="1"/>
  <c r="D6615" i="1"/>
  <c r="E6615" i="1"/>
  <c r="F6615" i="1"/>
  <c r="G6615" i="1"/>
  <c r="H6615" i="1"/>
  <c r="I6615" i="1"/>
  <c r="J6615" i="1"/>
  <c r="K6615" i="1"/>
  <c r="L6615" i="1"/>
  <c r="A6616" i="1"/>
  <c r="N6616" i="1" s="1"/>
  <c r="C6616" i="1"/>
  <c r="D6616" i="1"/>
  <c r="E6616" i="1"/>
  <c r="F6616" i="1"/>
  <c r="G6616" i="1"/>
  <c r="H6616" i="1"/>
  <c r="I6616" i="1"/>
  <c r="J6616" i="1"/>
  <c r="K6616" i="1"/>
  <c r="L6616" i="1"/>
  <c r="A6617" i="1"/>
  <c r="N6617" i="1" s="1"/>
  <c r="C6617" i="1"/>
  <c r="D6617" i="1"/>
  <c r="E6617" i="1"/>
  <c r="F6617" i="1"/>
  <c r="G6617" i="1"/>
  <c r="H6617" i="1"/>
  <c r="I6617" i="1"/>
  <c r="J6617" i="1"/>
  <c r="K6617" i="1"/>
  <c r="L6617" i="1"/>
  <c r="A6618" i="1"/>
  <c r="N6618" i="1" s="1"/>
  <c r="C6618" i="1"/>
  <c r="D6618" i="1"/>
  <c r="E6618" i="1"/>
  <c r="F6618" i="1"/>
  <c r="G6618" i="1"/>
  <c r="H6618" i="1"/>
  <c r="I6618" i="1"/>
  <c r="J6618" i="1"/>
  <c r="K6618" i="1"/>
  <c r="L6618" i="1"/>
  <c r="A6619" i="1"/>
  <c r="N6619" i="1" s="1"/>
  <c r="C6619" i="1"/>
  <c r="D6619" i="1"/>
  <c r="E6619" i="1"/>
  <c r="F6619" i="1"/>
  <c r="G6619" i="1"/>
  <c r="H6619" i="1"/>
  <c r="I6619" i="1"/>
  <c r="J6619" i="1"/>
  <c r="K6619" i="1"/>
  <c r="L6619" i="1"/>
  <c r="A6620" i="1"/>
  <c r="N6620" i="1" s="1"/>
  <c r="C6620" i="1"/>
  <c r="D6620" i="1"/>
  <c r="E6620" i="1"/>
  <c r="F6620" i="1"/>
  <c r="G6620" i="1"/>
  <c r="H6620" i="1"/>
  <c r="I6620" i="1"/>
  <c r="J6620" i="1"/>
  <c r="K6620" i="1"/>
  <c r="L6620" i="1"/>
  <c r="A6621" i="1"/>
  <c r="N6621" i="1" s="1"/>
  <c r="C6621" i="1"/>
  <c r="D6621" i="1"/>
  <c r="E6621" i="1"/>
  <c r="F6621" i="1"/>
  <c r="G6621" i="1"/>
  <c r="H6621" i="1"/>
  <c r="I6621" i="1"/>
  <c r="J6621" i="1"/>
  <c r="K6621" i="1"/>
  <c r="L6621" i="1"/>
  <c r="A6622" i="1"/>
  <c r="N6622" i="1" s="1"/>
  <c r="C6622" i="1"/>
  <c r="D6622" i="1"/>
  <c r="E6622" i="1"/>
  <c r="F6622" i="1"/>
  <c r="G6622" i="1"/>
  <c r="H6622" i="1"/>
  <c r="I6622" i="1"/>
  <c r="J6622" i="1"/>
  <c r="K6622" i="1"/>
  <c r="L6622" i="1"/>
  <c r="A6623" i="1"/>
  <c r="N6623" i="1" s="1"/>
  <c r="C6623" i="1"/>
  <c r="D6623" i="1"/>
  <c r="E6623" i="1"/>
  <c r="F6623" i="1"/>
  <c r="G6623" i="1"/>
  <c r="H6623" i="1"/>
  <c r="I6623" i="1"/>
  <c r="J6623" i="1"/>
  <c r="K6623" i="1"/>
  <c r="L6623" i="1"/>
  <c r="A6624" i="1"/>
  <c r="N6624" i="1" s="1"/>
  <c r="C6624" i="1"/>
  <c r="D6624" i="1"/>
  <c r="E6624" i="1"/>
  <c r="F6624" i="1"/>
  <c r="G6624" i="1"/>
  <c r="H6624" i="1"/>
  <c r="I6624" i="1"/>
  <c r="J6624" i="1"/>
  <c r="K6624" i="1"/>
  <c r="L6624" i="1"/>
  <c r="A6625" i="1"/>
  <c r="N6625" i="1" s="1"/>
  <c r="C6625" i="1"/>
  <c r="D6625" i="1"/>
  <c r="E6625" i="1"/>
  <c r="F6625" i="1"/>
  <c r="G6625" i="1"/>
  <c r="H6625" i="1"/>
  <c r="I6625" i="1"/>
  <c r="J6625" i="1"/>
  <c r="K6625" i="1"/>
  <c r="L6625" i="1"/>
  <c r="A6626" i="1"/>
  <c r="N6626" i="1" s="1"/>
  <c r="C6626" i="1"/>
  <c r="D6626" i="1"/>
  <c r="E6626" i="1"/>
  <c r="F6626" i="1"/>
  <c r="G6626" i="1"/>
  <c r="H6626" i="1"/>
  <c r="I6626" i="1"/>
  <c r="J6626" i="1"/>
  <c r="K6626" i="1"/>
  <c r="L6626" i="1"/>
  <c r="A6627" i="1"/>
  <c r="N6627" i="1" s="1"/>
  <c r="C6627" i="1"/>
  <c r="D6627" i="1"/>
  <c r="E6627" i="1"/>
  <c r="F6627" i="1"/>
  <c r="G6627" i="1"/>
  <c r="H6627" i="1"/>
  <c r="I6627" i="1"/>
  <c r="J6627" i="1"/>
  <c r="K6627" i="1"/>
  <c r="L6627" i="1"/>
  <c r="A6628" i="1"/>
  <c r="N6628" i="1" s="1"/>
  <c r="C6628" i="1"/>
  <c r="D6628" i="1"/>
  <c r="E6628" i="1"/>
  <c r="F6628" i="1"/>
  <c r="G6628" i="1"/>
  <c r="H6628" i="1"/>
  <c r="I6628" i="1"/>
  <c r="J6628" i="1"/>
  <c r="K6628" i="1"/>
  <c r="L6628" i="1"/>
  <c r="A6629" i="1"/>
  <c r="N6629" i="1" s="1"/>
  <c r="C6629" i="1"/>
  <c r="D6629" i="1"/>
  <c r="E6629" i="1"/>
  <c r="F6629" i="1"/>
  <c r="G6629" i="1"/>
  <c r="H6629" i="1"/>
  <c r="I6629" i="1"/>
  <c r="J6629" i="1"/>
  <c r="K6629" i="1"/>
  <c r="L6629" i="1"/>
  <c r="A6630" i="1"/>
  <c r="N6630" i="1" s="1"/>
  <c r="C6630" i="1"/>
  <c r="D6630" i="1"/>
  <c r="E6630" i="1"/>
  <c r="F6630" i="1"/>
  <c r="G6630" i="1"/>
  <c r="H6630" i="1"/>
  <c r="I6630" i="1"/>
  <c r="J6630" i="1"/>
  <c r="K6630" i="1"/>
  <c r="L6630" i="1"/>
  <c r="A6631" i="1"/>
  <c r="N6631" i="1" s="1"/>
  <c r="C6631" i="1"/>
  <c r="D6631" i="1"/>
  <c r="E6631" i="1"/>
  <c r="F6631" i="1"/>
  <c r="G6631" i="1"/>
  <c r="H6631" i="1"/>
  <c r="I6631" i="1"/>
  <c r="J6631" i="1"/>
  <c r="K6631" i="1"/>
  <c r="L6631" i="1"/>
  <c r="A6632" i="1"/>
  <c r="N6632" i="1" s="1"/>
  <c r="C6632" i="1"/>
  <c r="D6632" i="1"/>
  <c r="E6632" i="1"/>
  <c r="F6632" i="1"/>
  <c r="G6632" i="1"/>
  <c r="H6632" i="1"/>
  <c r="I6632" i="1"/>
  <c r="J6632" i="1"/>
  <c r="K6632" i="1"/>
  <c r="L6632" i="1"/>
  <c r="A6633" i="1"/>
  <c r="N6633" i="1" s="1"/>
  <c r="C6633" i="1"/>
  <c r="D6633" i="1"/>
  <c r="E6633" i="1"/>
  <c r="F6633" i="1"/>
  <c r="G6633" i="1"/>
  <c r="H6633" i="1"/>
  <c r="I6633" i="1"/>
  <c r="J6633" i="1"/>
  <c r="K6633" i="1"/>
  <c r="L6633" i="1"/>
  <c r="A6634" i="1"/>
  <c r="N6634" i="1" s="1"/>
  <c r="C6634" i="1"/>
  <c r="D6634" i="1"/>
  <c r="E6634" i="1"/>
  <c r="F6634" i="1"/>
  <c r="G6634" i="1"/>
  <c r="H6634" i="1"/>
  <c r="I6634" i="1"/>
  <c r="J6634" i="1"/>
  <c r="K6634" i="1"/>
  <c r="L6634" i="1"/>
  <c r="A6635" i="1"/>
  <c r="N6635" i="1" s="1"/>
  <c r="C6635" i="1"/>
  <c r="D6635" i="1"/>
  <c r="E6635" i="1"/>
  <c r="F6635" i="1"/>
  <c r="G6635" i="1"/>
  <c r="H6635" i="1"/>
  <c r="I6635" i="1"/>
  <c r="J6635" i="1"/>
  <c r="K6635" i="1"/>
  <c r="L6635" i="1"/>
  <c r="A6636" i="1"/>
  <c r="N6636" i="1" s="1"/>
  <c r="C6636" i="1"/>
  <c r="D6636" i="1"/>
  <c r="E6636" i="1"/>
  <c r="F6636" i="1"/>
  <c r="G6636" i="1"/>
  <c r="H6636" i="1"/>
  <c r="I6636" i="1"/>
  <c r="J6636" i="1"/>
  <c r="K6636" i="1"/>
  <c r="L6636" i="1"/>
  <c r="A6637" i="1"/>
  <c r="N6637" i="1" s="1"/>
  <c r="C6637" i="1"/>
  <c r="D6637" i="1"/>
  <c r="E6637" i="1"/>
  <c r="F6637" i="1"/>
  <c r="G6637" i="1"/>
  <c r="H6637" i="1"/>
  <c r="I6637" i="1"/>
  <c r="J6637" i="1"/>
  <c r="K6637" i="1"/>
  <c r="L6637" i="1"/>
  <c r="A6638" i="1"/>
  <c r="N6638" i="1" s="1"/>
  <c r="C6638" i="1"/>
  <c r="D6638" i="1"/>
  <c r="E6638" i="1"/>
  <c r="F6638" i="1"/>
  <c r="G6638" i="1"/>
  <c r="H6638" i="1"/>
  <c r="I6638" i="1"/>
  <c r="J6638" i="1"/>
  <c r="K6638" i="1"/>
  <c r="L6638" i="1"/>
  <c r="A6639" i="1"/>
  <c r="N6639" i="1" s="1"/>
  <c r="C6639" i="1"/>
  <c r="D6639" i="1"/>
  <c r="E6639" i="1"/>
  <c r="F6639" i="1"/>
  <c r="G6639" i="1"/>
  <c r="H6639" i="1"/>
  <c r="I6639" i="1"/>
  <c r="J6639" i="1"/>
  <c r="K6639" i="1"/>
  <c r="L6639" i="1"/>
  <c r="A6640" i="1"/>
  <c r="N6640" i="1" s="1"/>
  <c r="C6640" i="1"/>
  <c r="D6640" i="1"/>
  <c r="E6640" i="1"/>
  <c r="F6640" i="1"/>
  <c r="G6640" i="1"/>
  <c r="H6640" i="1"/>
  <c r="I6640" i="1"/>
  <c r="J6640" i="1"/>
  <c r="K6640" i="1"/>
  <c r="L6640" i="1"/>
  <c r="A6641" i="1"/>
  <c r="N6641" i="1" s="1"/>
  <c r="C6641" i="1"/>
  <c r="D6641" i="1"/>
  <c r="E6641" i="1"/>
  <c r="F6641" i="1"/>
  <c r="G6641" i="1"/>
  <c r="H6641" i="1"/>
  <c r="I6641" i="1"/>
  <c r="J6641" i="1"/>
  <c r="K6641" i="1"/>
  <c r="L6641" i="1"/>
  <c r="A6642" i="1"/>
  <c r="N6642" i="1" s="1"/>
  <c r="C6642" i="1"/>
  <c r="D6642" i="1"/>
  <c r="E6642" i="1"/>
  <c r="F6642" i="1"/>
  <c r="G6642" i="1"/>
  <c r="H6642" i="1"/>
  <c r="I6642" i="1"/>
  <c r="J6642" i="1"/>
  <c r="K6642" i="1"/>
  <c r="L6642" i="1"/>
  <c r="A6643" i="1"/>
  <c r="N6643" i="1" s="1"/>
  <c r="C6643" i="1"/>
  <c r="D6643" i="1"/>
  <c r="E6643" i="1"/>
  <c r="F6643" i="1"/>
  <c r="G6643" i="1"/>
  <c r="H6643" i="1"/>
  <c r="I6643" i="1"/>
  <c r="J6643" i="1"/>
  <c r="K6643" i="1"/>
  <c r="L6643" i="1"/>
  <c r="A6644" i="1"/>
  <c r="N6644" i="1" s="1"/>
  <c r="C6644" i="1"/>
  <c r="D6644" i="1"/>
  <c r="E6644" i="1"/>
  <c r="F6644" i="1"/>
  <c r="G6644" i="1"/>
  <c r="H6644" i="1"/>
  <c r="I6644" i="1"/>
  <c r="J6644" i="1"/>
  <c r="K6644" i="1"/>
  <c r="L6644" i="1"/>
  <c r="A6645" i="1"/>
  <c r="N6645" i="1" s="1"/>
  <c r="C6645" i="1"/>
  <c r="D6645" i="1"/>
  <c r="E6645" i="1"/>
  <c r="F6645" i="1"/>
  <c r="G6645" i="1"/>
  <c r="H6645" i="1"/>
  <c r="I6645" i="1"/>
  <c r="J6645" i="1"/>
  <c r="K6645" i="1"/>
  <c r="L6645" i="1"/>
  <c r="A6646" i="1"/>
  <c r="N6646" i="1" s="1"/>
  <c r="C6646" i="1"/>
  <c r="D6646" i="1"/>
  <c r="E6646" i="1"/>
  <c r="F6646" i="1"/>
  <c r="G6646" i="1"/>
  <c r="H6646" i="1"/>
  <c r="I6646" i="1"/>
  <c r="J6646" i="1"/>
  <c r="K6646" i="1"/>
  <c r="L6646" i="1"/>
  <c r="A6647" i="1"/>
  <c r="N6647" i="1" s="1"/>
  <c r="C6647" i="1"/>
  <c r="D6647" i="1"/>
  <c r="E6647" i="1"/>
  <c r="F6647" i="1"/>
  <c r="G6647" i="1"/>
  <c r="H6647" i="1"/>
  <c r="I6647" i="1"/>
  <c r="J6647" i="1"/>
  <c r="K6647" i="1"/>
  <c r="L6647" i="1"/>
  <c r="A6648" i="1"/>
  <c r="N6648" i="1" s="1"/>
  <c r="C6648" i="1"/>
  <c r="D6648" i="1"/>
  <c r="E6648" i="1"/>
  <c r="F6648" i="1"/>
  <c r="G6648" i="1"/>
  <c r="H6648" i="1"/>
  <c r="I6648" i="1"/>
  <c r="J6648" i="1"/>
  <c r="K6648" i="1"/>
  <c r="L6648" i="1"/>
  <c r="A6649" i="1"/>
  <c r="N6649" i="1" s="1"/>
  <c r="C6649" i="1"/>
  <c r="D6649" i="1"/>
  <c r="E6649" i="1"/>
  <c r="F6649" i="1"/>
  <c r="G6649" i="1"/>
  <c r="H6649" i="1"/>
  <c r="I6649" i="1"/>
  <c r="J6649" i="1"/>
  <c r="K6649" i="1"/>
  <c r="L6649" i="1"/>
  <c r="A6650" i="1"/>
  <c r="N6650" i="1" s="1"/>
  <c r="C6650" i="1"/>
  <c r="D6650" i="1"/>
  <c r="E6650" i="1"/>
  <c r="F6650" i="1"/>
  <c r="G6650" i="1"/>
  <c r="H6650" i="1"/>
  <c r="I6650" i="1"/>
  <c r="J6650" i="1"/>
  <c r="K6650" i="1"/>
  <c r="L6650" i="1"/>
  <c r="A6651" i="1"/>
  <c r="N6651" i="1" s="1"/>
  <c r="C6651" i="1"/>
  <c r="D6651" i="1"/>
  <c r="E6651" i="1"/>
  <c r="F6651" i="1"/>
  <c r="G6651" i="1"/>
  <c r="H6651" i="1"/>
  <c r="I6651" i="1"/>
  <c r="J6651" i="1"/>
  <c r="K6651" i="1"/>
  <c r="L6651" i="1"/>
  <c r="A6652" i="1"/>
  <c r="N6652" i="1" s="1"/>
  <c r="C6652" i="1"/>
  <c r="D6652" i="1"/>
  <c r="E6652" i="1"/>
  <c r="F6652" i="1"/>
  <c r="G6652" i="1"/>
  <c r="H6652" i="1"/>
  <c r="I6652" i="1"/>
  <c r="J6652" i="1"/>
  <c r="K6652" i="1"/>
  <c r="L6652" i="1"/>
  <c r="A6653" i="1"/>
  <c r="N6653" i="1" s="1"/>
  <c r="C6653" i="1"/>
  <c r="D6653" i="1"/>
  <c r="E6653" i="1"/>
  <c r="F6653" i="1"/>
  <c r="G6653" i="1"/>
  <c r="H6653" i="1"/>
  <c r="I6653" i="1"/>
  <c r="J6653" i="1"/>
  <c r="K6653" i="1"/>
  <c r="L6653" i="1"/>
  <c r="A6654" i="1"/>
  <c r="N6654" i="1" s="1"/>
  <c r="C6654" i="1"/>
  <c r="D6654" i="1"/>
  <c r="E6654" i="1"/>
  <c r="F6654" i="1"/>
  <c r="G6654" i="1"/>
  <c r="H6654" i="1"/>
  <c r="I6654" i="1"/>
  <c r="J6654" i="1"/>
  <c r="K6654" i="1"/>
  <c r="L6654" i="1"/>
  <c r="A6655" i="1"/>
  <c r="N6655" i="1" s="1"/>
  <c r="C6655" i="1"/>
  <c r="D6655" i="1"/>
  <c r="E6655" i="1"/>
  <c r="F6655" i="1"/>
  <c r="G6655" i="1"/>
  <c r="H6655" i="1"/>
  <c r="I6655" i="1"/>
  <c r="J6655" i="1"/>
  <c r="K6655" i="1"/>
  <c r="L6655" i="1"/>
  <c r="A6656" i="1"/>
  <c r="N6656" i="1" s="1"/>
  <c r="C6656" i="1"/>
  <c r="D6656" i="1"/>
  <c r="E6656" i="1"/>
  <c r="F6656" i="1"/>
  <c r="G6656" i="1"/>
  <c r="H6656" i="1"/>
  <c r="I6656" i="1"/>
  <c r="J6656" i="1"/>
  <c r="K6656" i="1"/>
  <c r="L6656" i="1"/>
  <c r="A6657" i="1"/>
  <c r="N6657" i="1" s="1"/>
  <c r="C6657" i="1"/>
  <c r="D6657" i="1"/>
  <c r="E6657" i="1"/>
  <c r="F6657" i="1"/>
  <c r="G6657" i="1"/>
  <c r="H6657" i="1"/>
  <c r="I6657" i="1"/>
  <c r="J6657" i="1"/>
  <c r="K6657" i="1"/>
  <c r="L6657" i="1"/>
  <c r="A6658" i="1"/>
  <c r="N6658" i="1" s="1"/>
  <c r="C6658" i="1"/>
  <c r="D6658" i="1"/>
  <c r="E6658" i="1"/>
  <c r="F6658" i="1"/>
  <c r="G6658" i="1"/>
  <c r="H6658" i="1"/>
  <c r="I6658" i="1"/>
  <c r="J6658" i="1"/>
  <c r="K6658" i="1"/>
  <c r="L6658" i="1"/>
  <c r="A6659" i="1"/>
  <c r="N6659" i="1" s="1"/>
  <c r="C6659" i="1"/>
  <c r="D6659" i="1"/>
  <c r="E6659" i="1"/>
  <c r="F6659" i="1"/>
  <c r="G6659" i="1"/>
  <c r="H6659" i="1"/>
  <c r="I6659" i="1"/>
  <c r="J6659" i="1"/>
  <c r="K6659" i="1"/>
  <c r="L6659" i="1"/>
  <c r="A6660" i="1"/>
  <c r="N6660" i="1" s="1"/>
  <c r="C6660" i="1"/>
  <c r="D6660" i="1"/>
  <c r="E6660" i="1"/>
  <c r="F6660" i="1"/>
  <c r="G6660" i="1"/>
  <c r="H6660" i="1"/>
  <c r="I6660" i="1"/>
  <c r="J6660" i="1"/>
  <c r="K6660" i="1"/>
  <c r="L6660" i="1"/>
  <c r="A6661" i="1"/>
  <c r="N6661" i="1" s="1"/>
  <c r="C6661" i="1"/>
  <c r="D6661" i="1"/>
  <c r="E6661" i="1"/>
  <c r="F6661" i="1"/>
  <c r="G6661" i="1"/>
  <c r="H6661" i="1"/>
  <c r="I6661" i="1"/>
  <c r="J6661" i="1"/>
  <c r="K6661" i="1"/>
  <c r="L6661" i="1"/>
  <c r="A6662" i="1"/>
  <c r="N6662" i="1" s="1"/>
  <c r="C6662" i="1"/>
  <c r="D6662" i="1"/>
  <c r="E6662" i="1"/>
  <c r="F6662" i="1"/>
  <c r="G6662" i="1"/>
  <c r="H6662" i="1"/>
  <c r="I6662" i="1"/>
  <c r="J6662" i="1"/>
  <c r="K6662" i="1"/>
  <c r="L6662" i="1"/>
  <c r="A6663" i="1"/>
  <c r="N6663" i="1" s="1"/>
  <c r="C6663" i="1"/>
  <c r="D6663" i="1"/>
  <c r="E6663" i="1"/>
  <c r="F6663" i="1"/>
  <c r="G6663" i="1"/>
  <c r="H6663" i="1"/>
  <c r="I6663" i="1"/>
  <c r="J6663" i="1"/>
  <c r="K6663" i="1"/>
  <c r="L6663" i="1"/>
  <c r="A6664" i="1"/>
  <c r="N6664" i="1" s="1"/>
  <c r="C6664" i="1"/>
  <c r="D6664" i="1"/>
  <c r="E6664" i="1"/>
  <c r="F6664" i="1"/>
  <c r="G6664" i="1"/>
  <c r="H6664" i="1"/>
  <c r="I6664" i="1"/>
  <c r="J6664" i="1"/>
  <c r="K6664" i="1"/>
  <c r="L6664" i="1"/>
  <c r="A6665" i="1"/>
  <c r="N6665" i="1" s="1"/>
  <c r="C6665" i="1"/>
  <c r="D6665" i="1"/>
  <c r="E6665" i="1"/>
  <c r="F6665" i="1"/>
  <c r="G6665" i="1"/>
  <c r="H6665" i="1"/>
  <c r="I6665" i="1"/>
  <c r="J6665" i="1"/>
  <c r="K6665" i="1"/>
  <c r="L6665" i="1"/>
  <c r="A6666" i="1"/>
  <c r="N6666" i="1" s="1"/>
  <c r="C6666" i="1"/>
  <c r="D6666" i="1"/>
  <c r="E6666" i="1"/>
  <c r="F6666" i="1"/>
  <c r="G6666" i="1"/>
  <c r="H6666" i="1"/>
  <c r="I6666" i="1"/>
  <c r="J6666" i="1"/>
  <c r="K6666" i="1"/>
  <c r="L6666" i="1"/>
  <c r="A6667" i="1"/>
  <c r="N6667" i="1" s="1"/>
  <c r="C6667" i="1"/>
  <c r="D6667" i="1"/>
  <c r="E6667" i="1"/>
  <c r="F6667" i="1"/>
  <c r="G6667" i="1"/>
  <c r="H6667" i="1"/>
  <c r="I6667" i="1"/>
  <c r="J6667" i="1"/>
  <c r="K6667" i="1"/>
  <c r="L6667" i="1"/>
  <c r="A6668" i="1"/>
  <c r="N6668" i="1" s="1"/>
  <c r="C6668" i="1"/>
  <c r="D6668" i="1"/>
  <c r="E6668" i="1"/>
  <c r="F6668" i="1"/>
  <c r="G6668" i="1"/>
  <c r="H6668" i="1"/>
  <c r="I6668" i="1"/>
  <c r="J6668" i="1"/>
  <c r="K6668" i="1"/>
  <c r="L6668" i="1"/>
  <c r="A6669" i="1"/>
  <c r="N6669" i="1" s="1"/>
  <c r="C6669" i="1"/>
  <c r="D6669" i="1"/>
  <c r="E6669" i="1"/>
  <c r="F6669" i="1"/>
  <c r="G6669" i="1"/>
  <c r="H6669" i="1"/>
  <c r="I6669" i="1"/>
  <c r="J6669" i="1"/>
  <c r="K6669" i="1"/>
  <c r="L6669" i="1"/>
  <c r="A6670" i="1"/>
  <c r="N6670" i="1" s="1"/>
  <c r="C6670" i="1"/>
  <c r="D6670" i="1"/>
  <c r="E6670" i="1"/>
  <c r="F6670" i="1"/>
  <c r="G6670" i="1"/>
  <c r="H6670" i="1"/>
  <c r="I6670" i="1"/>
  <c r="J6670" i="1"/>
  <c r="K6670" i="1"/>
  <c r="L6670" i="1"/>
  <c r="A6671" i="1"/>
  <c r="N6671" i="1" s="1"/>
  <c r="C6671" i="1"/>
  <c r="D6671" i="1"/>
  <c r="E6671" i="1"/>
  <c r="F6671" i="1"/>
  <c r="G6671" i="1"/>
  <c r="H6671" i="1"/>
  <c r="I6671" i="1"/>
  <c r="J6671" i="1"/>
  <c r="K6671" i="1"/>
  <c r="L6671" i="1"/>
  <c r="A6672" i="1"/>
  <c r="N6672" i="1" s="1"/>
  <c r="C6672" i="1"/>
  <c r="D6672" i="1"/>
  <c r="E6672" i="1"/>
  <c r="F6672" i="1"/>
  <c r="G6672" i="1"/>
  <c r="H6672" i="1"/>
  <c r="I6672" i="1"/>
  <c r="J6672" i="1"/>
  <c r="K6672" i="1"/>
  <c r="L6672" i="1"/>
  <c r="A6673" i="1"/>
  <c r="N6673" i="1" s="1"/>
  <c r="C6673" i="1"/>
  <c r="D6673" i="1"/>
  <c r="E6673" i="1"/>
  <c r="F6673" i="1"/>
  <c r="G6673" i="1"/>
  <c r="H6673" i="1"/>
  <c r="I6673" i="1"/>
  <c r="J6673" i="1"/>
  <c r="K6673" i="1"/>
  <c r="L6673" i="1"/>
  <c r="A6674" i="1"/>
  <c r="N6674" i="1" s="1"/>
  <c r="C6674" i="1"/>
  <c r="D6674" i="1"/>
  <c r="E6674" i="1"/>
  <c r="F6674" i="1"/>
  <c r="G6674" i="1"/>
  <c r="H6674" i="1"/>
  <c r="I6674" i="1"/>
  <c r="J6674" i="1"/>
  <c r="K6674" i="1"/>
  <c r="L6674" i="1"/>
  <c r="A6675" i="1"/>
  <c r="N6675" i="1" s="1"/>
  <c r="C6675" i="1"/>
  <c r="D6675" i="1"/>
  <c r="E6675" i="1"/>
  <c r="F6675" i="1"/>
  <c r="G6675" i="1"/>
  <c r="H6675" i="1"/>
  <c r="I6675" i="1"/>
  <c r="J6675" i="1"/>
  <c r="K6675" i="1"/>
  <c r="L6675" i="1"/>
  <c r="A6676" i="1"/>
  <c r="N6676" i="1" s="1"/>
  <c r="C6676" i="1"/>
  <c r="D6676" i="1"/>
  <c r="E6676" i="1"/>
  <c r="F6676" i="1"/>
  <c r="G6676" i="1"/>
  <c r="H6676" i="1"/>
  <c r="I6676" i="1"/>
  <c r="J6676" i="1"/>
  <c r="K6676" i="1"/>
  <c r="L6676" i="1"/>
  <c r="A6677" i="1"/>
  <c r="N6677" i="1" s="1"/>
  <c r="C6677" i="1"/>
  <c r="D6677" i="1"/>
  <c r="E6677" i="1"/>
  <c r="F6677" i="1"/>
  <c r="G6677" i="1"/>
  <c r="H6677" i="1"/>
  <c r="I6677" i="1"/>
  <c r="J6677" i="1"/>
  <c r="K6677" i="1"/>
  <c r="L6677" i="1"/>
  <c r="A6678" i="1"/>
  <c r="N6678" i="1" s="1"/>
  <c r="C6678" i="1"/>
  <c r="D6678" i="1"/>
  <c r="E6678" i="1"/>
  <c r="F6678" i="1"/>
  <c r="G6678" i="1"/>
  <c r="H6678" i="1"/>
  <c r="I6678" i="1"/>
  <c r="J6678" i="1"/>
  <c r="K6678" i="1"/>
  <c r="L6678" i="1"/>
  <c r="A6679" i="1"/>
  <c r="N6679" i="1" s="1"/>
  <c r="C6679" i="1"/>
  <c r="D6679" i="1"/>
  <c r="E6679" i="1"/>
  <c r="F6679" i="1"/>
  <c r="G6679" i="1"/>
  <c r="H6679" i="1"/>
  <c r="I6679" i="1"/>
  <c r="J6679" i="1"/>
  <c r="K6679" i="1"/>
  <c r="L6679" i="1"/>
  <c r="A6680" i="1"/>
  <c r="N6680" i="1" s="1"/>
  <c r="C6680" i="1"/>
  <c r="D6680" i="1"/>
  <c r="E6680" i="1"/>
  <c r="F6680" i="1"/>
  <c r="G6680" i="1"/>
  <c r="H6680" i="1"/>
  <c r="I6680" i="1"/>
  <c r="J6680" i="1"/>
  <c r="K6680" i="1"/>
  <c r="L6680" i="1"/>
  <c r="A6681" i="1"/>
  <c r="N6681" i="1" s="1"/>
  <c r="C6681" i="1"/>
  <c r="D6681" i="1"/>
  <c r="E6681" i="1"/>
  <c r="F6681" i="1"/>
  <c r="G6681" i="1"/>
  <c r="H6681" i="1"/>
  <c r="I6681" i="1"/>
  <c r="J6681" i="1"/>
  <c r="K6681" i="1"/>
  <c r="L6681" i="1"/>
  <c r="A6682" i="1"/>
  <c r="N6682" i="1" s="1"/>
  <c r="C6682" i="1"/>
  <c r="D6682" i="1"/>
  <c r="E6682" i="1"/>
  <c r="F6682" i="1"/>
  <c r="G6682" i="1"/>
  <c r="H6682" i="1"/>
  <c r="I6682" i="1"/>
  <c r="J6682" i="1"/>
  <c r="K6682" i="1"/>
  <c r="L6682" i="1"/>
  <c r="A6683" i="1"/>
  <c r="N6683" i="1" s="1"/>
  <c r="C6683" i="1"/>
  <c r="D6683" i="1"/>
  <c r="E6683" i="1"/>
  <c r="F6683" i="1"/>
  <c r="G6683" i="1"/>
  <c r="H6683" i="1"/>
  <c r="I6683" i="1"/>
  <c r="J6683" i="1"/>
  <c r="K6683" i="1"/>
  <c r="L6683" i="1"/>
  <c r="A6684" i="1"/>
  <c r="N6684" i="1" s="1"/>
  <c r="C6684" i="1"/>
  <c r="D6684" i="1"/>
  <c r="E6684" i="1"/>
  <c r="F6684" i="1"/>
  <c r="G6684" i="1"/>
  <c r="H6684" i="1"/>
  <c r="I6684" i="1"/>
  <c r="J6684" i="1"/>
  <c r="K6684" i="1"/>
  <c r="L6684" i="1"/>
  <c r="A6685" i="1"/>
  <c r="N6685" i="1" s="1"/>
  <c r="C6685" i="1"/>
  <c r="D6685" i="1"/>
  <c r="E6685" i="1"/>
  <c r="F6685" i="1"/>
  <c r="G6685" i="1"/>
  <c r="H6685" i="1"/>
  <c r="I6685" i="1"/>
  <c r="J6685" i="1"/>
  <c r="K6685" i="1"/>
  <c r="L6685" i="1"/>
  <c r="A6686" i="1"/>
  <c r="N6686" i="1" s="1"/>
  <c r="C6686" i="1"/>
  <c r="D6686" i="1"/>
  <c r="E6686" i="1"/>
  <c r="F6686" i="1"/>
  <c r="G6686" i="1"/>
  <c r="H6686" i="1"/>
  <c r="I6686" i="1"/>
  <c r="J6686" i="1"/>
  <c r="K6686" i="1"/>
  <c r="L6686" i="1"/>
  <c r="A6687" i="1"/>
  <c r="N6687" i="1" s="1"/>
  <c r="C6687" i="1"/>
  <c r="D6687" i="1"/>
  <c r="E6687" i="1"/>
  <c r="F6687" i="1"/>
  <c r="G6687" i="1"/>
  <c r="H6687" i="1"/>
  <c r="I6687" i="1"/>
  <c r="J6687" i="1"/>
  <c r="K6687" i="1"/>
  <c r="L6687" i="1"/>
  <c r="A6688" i="1"/>
  <c r="N6688" i="1" s="1"/>
  <c r="C6688" i="1"/>
  <c r="D6688" i="1"/>
  <c r="E6688" i="1"/>
  <c r="F6688" i="1"/>
  <c r="G6688" i="1"/>
  <c r="H6688" i="1"/>
  <c r="I6688" i="1"/>
  <c r="J6688" i="1"/>
  <c r="K6688" i="1"/>
  <c r="L6688" i="1"/>
  <c r="A6689" i="1"/>
  <c r="N6689" i="1" s="1"/>
  <c r="C6689" i="1"/>
  <c r="D6689" i="1"/>
  <c r="E6689" i="1"/>
  <c r="F6689" i="1"/>
  <c r="G6689" i="1"/>
  <c r="H6689" i="1"/>
  <c r="I6689" i="1"/>
  <c r="J6689" i="1"/>
  <c r="K6689" i="1"/>
  <c r="L6689" i="1"/>
  <c r="A6690" i="1"/>
  <c r="N6690" i="1" s="1"/>
  <c r="C6690" i="1"/>
  <c r="D6690" i="1"/>
  <c r="E6690" i="1"/>
  <c r="F6690" i="1"/>
  <c r="G6690" i="1"/>
  <c r="H6690" i="1"/>
  <c r="I6690" i="1"/>
  <c r="J6690" i="1"/>
  <c r="K6690" i="1"/>
  <c r="L6690" i="1"/>
  <c r="A6691" i="1"/>
  <c r="N6691" i="1" s="1"/>
  <c r="C6691" i="1"/>
  <c r="D6691" i="1"/>
  <c r="E6691" i="1"/>
  <c r="F6691" i="1"/>
  <c r="G6691" i="1"/>
  <c r="H6691" i="1"/>
  <c r="I6691" i="1"/>
  <c r="J6691" i="1"/>
  <c r="K6691" i="1"/>
  <c r="L6691" i="1"/>
  <c r="A6692" i="1"/>
  <c r="N6692" i="1" s="1"/>
  <c r="C6692" i="1"/>
  <c r="D6692" i="1"/>
  <c r="E6692" i="1"/>
  <c r="F6692" i="1"/>
  <c r="G6692" i="1"/>
  <c r="H6692" i="1"/>
  <c r="I6692" i="1"/>
  <c r="J6692" i="1"/>
  <c r="K6692" i="1"/>
  <c r="L6692" i="1"/>
  <c r="A6693" i="1"/>
  <c r="N6693" i="1" s="1"/>
  <c r="C6693" i="1"/>
  <c r="D6693" i="1"/>
  <c r="E6693" i="1"/>
  <c r="F6693" i="1"/>
  <c r="G6693" i="1"/>
  <c r="H6693" i="1"/>
  <c r="I6693" i="1"/>
  <c r="J6693" i="1"/>
  <c r="K6693" i="1"/>
  <c r="L6693" i="1"/>
  <c r="A6694" i="1"/>
  <c r="N6694" i="1" s="1"/>
  <c r="C6694" i="1"/>
  <c r="D6694" i="1"/>
  <c r="E6694" i="1"/>
  <c r="F6694" i="1"/>
  <c r="G6694" i="1"/>
  <c r="H6694" i="1"/>
  <c r="I6694" i="1"/>
  <c r="J6694" i="1"/>
  <c r="K6694" i="1"/>
  <c r="L6694" i="1"/>
  <c r="A6695" i="1"/>
  <c r="N6695" i="1" s="1"/>
  <c r="C6695" i="1"/>
  <c r="D6695" i="1"/>
  <c r="E6695" i="1"/>
  <c r="F6695" i="1"/>
  <c r="G6695" i="1"/>
  <c r="H6695" i="1"/>
  <c r="I6695" i="1"/>
  <c r="J6695" i="1"/>
  <c r="K6695" i="1"/>
  <c r="L6695" i="1"/>
  <c r="A6696" i="1"/>
  <c r="N6696" i="1" s="1"/>
  <c r="C6696" i="1"/>
  <c r="D6696" i="1"/>
  <c r="E6696" i="1"/>
  <c r="F6696" i="1"/>
  <c r="G6696" i="1"/>
  <c r="H6696" i="1"/>
  <c r="I6696" i="1"/>
  <c r="J6696" i="1"/>
  <c r="K6696" i="1"/>
  <c r="L6696" i="1"/>
  <c r="A6697" i="1"/>
  <c r="N6697" i="1" s="1"/>
  <c r="C6697" i="1"/>
  <c r="D6697" i="1"/>
  <c r="E6697" i="1"/>
  <c r="F6697" i="1"/>
  <c r="G6697" i="1"/>
  <c r="H6697" i="1"/>
  <c r="I6697" i="1"/>
  <c r="J6697" i="1"/>
  <c r="K6697" i="1"/>
  <c r="L6697" i="1"/>
  <c r="A6698" i="1"/>
  <c r="N6698" i="1" s="1"/>
  <c r="C6698" i="1"/>
  <c r="D6698" i="1"/>
  <c r="E6698" i="1"/>
  <c r="F6698" i="1"/>
  <c r="G6698" i="1"/>
  <c r="H6698" i="1"/>
  <c r="I6698" i="1"/>
  <c r="J6698" i="1"/>
  <c r="K6698" i="1"/>
  <c r="L6698" i="1"/>
  <c r="A6699" i="1"/>
  <c r="N6699" i="1" s="1"/>
  <c r="C6699" i="1"/>
  <c r="D6699" i="1"/>
  <c r="E6699" i="1"/>
  <c r="F6699" i="1"/>
  <c r="G6699" i="1"/>
  <c r="H6699" i="1"/>
  <c r="I6699" i="1"/>
  <c r="J6699" i="1"/>
  <c r="K6699" i="1"/>
  <c r="L6699" i="1"/>
  <c r="A6700" i="1"/>
  <c r="N6700" i="1" s="1"/>
  <c r="C6700" i="1"/>
  <c r="D6700" i="1"/>
  <c r="E6700" i="1"/>
  <c r="F6700" i="1"/>
  <c r="G6700" i="1"/>
  <c r="H6700" i="1"/>
  <c r="I6700" i="1"/>
  <c r="J6700" i="1"/>
  <c r="K6700" i="1"/>
  <c r="L6700" i="1"/>
  <c r="A6701" i="1"/>
  <c r="N6701" i="1" s="1"/>
  <c r="C6701" i="1"/>
  <c r="D6701" i="1"/>
  <c r="E6701" i="1"/>
  <c r="F6701" i="1"/>
  <c r="G6701" i="1"/>
  <c r="H6701" i="1"/>
  <c r="I6701" i="1"/>
  <c r="J6701" i="1"/>
  <c r="K6701" i="1"/>
  <c r="L6701" i="1"/>
  <c r="A6702" i="1"/>
  <c r="N6702" i="1" s="1"/>
  <c r="C6702" i="1"/>
  <c r="D6702" i="1"/>
  <c r="E6702" i="1"/>
  <c r="F6702" i="1"/>
  <c r="G6702" i="1"/>
  <c r="H6702" i="1"/>
  <c r="I6702" i="1"/>
  <c r="J6702" i="1"/>
  <c r="K6702" i="1"/>
  <c r="L6702" i="1"/>
  <c r="A6703" i="1"/>
  <c r="N6703" i="1" s="1"/>
  <c r="C6703" i="1"/>
  <c r="D6703" i="1"/>
  <c r="E6703" i="1"/>
  <c r="F6703" i="1"/>
  <c r="G6703" i="1"/>
  <c r="H6703" i="1"/>
  <c r="I6703" i="1"/>
  <c r="J6703" i="1"/>
  <c r="K6703" i="1"/>
  <c r="L6703" i="1"/>
  <c r="A6704" i="1"/>
  <c r="N6704" i="1" s="1"/>
  <c r="C6704" i="1"/>
  <c r="D6704" i="1"/>
  <c r="E6704" i="1"/>
  <c r="F6704" i="1"/>
  <c r="G6704" i="1"/>
  <c r="H6704" i="1"/>
  <c r="I6704" i="1"/>
  <c r="J6704" i="1"/>
  <c r="K6704" i="1"/>
  <c r="L6704" i="1"/>
  <c r="A6705" i="1"/>
  <c r="N6705" i="1" s="1"/>
  <c r="C6705" i="1"/>
  <c r="D6705" i="1"/>
  <c r="E6705" i="1"/>
  <c r="F6705" i="1"/>
  <c r="G6705" i="1"/>
  <c r="H6705" i="1"/>
  <c r="I6705" i="1"/>
  <c r="J6705" i="1"/>
  <c r="K6705" i="1"/>
  <c r="L6705" i="1"/>
  <c r="A6706" i="1"/>
  <c r="N6706" i="1" s="1"/>
  <c r="C6706" i="1"/>
  <c r="D6706" i="1"/>
  <c r="E6706" i="1"/>
  <c r="F6706" i="1"/>
  <c r="G6706" i="1"/>
  <c r="H6706" i="1"/>
  <c r="I6706" i="1"/>
  <c r="J6706" i="1"/>
  <c r="K6706" i="1"/>
  <c r="L6706" i="1"/>
  <c r="A6707" i="1"/>
  <c r="N6707" i="1" s="1"/>
  <c r="C6707" i="1"/>
  <c r="D6707" i="1"/>
  <c r="E6707" i="1"/>
  <c r="F6707" i="1"/>
  <c r="G6707" i="1"/>
  <c r="H6707" i="1"/>
  <c r="I6707" i="1"/>
  <c r="J6707" i="1"/>
  <c r="K6707" i="1"/>
  <c r="L6707" i="1"/>
  <c r="A6708" i="1"/>
  <c r="N6708" i="1" s="1"/>
  <c r="C6708" i="1"/>
  <c r="D6708" i="1"/>
  <c r="E6708" i="1"/>
  <c r="F6708" i="1"/>
  <c r="G6708" i="1"/>
  <c r="H6708" i="1"/>
  <c r="I6708" i="1"/>
  <c r="J6708" i="1"/>
  <c r="K6708" i="1"/>
  <c r="L6708" i="1"/>
  <c r="A6709" i="1"/>
  <c r="N6709" i="1" s="1"/>
  <c r="C6709" i="1"/>
  <c r="D6709" i="1"/>
  <c r="E6709" i="1"/>
  <c r="F6709" i="1"/>
  <c r="G6709" i="1"/>
  <c r="H6709" i="1"/>
  <c r="I6709" i="1"/>
  <c r="J6709" i="1"/>
  <c r="K6709" i="1"/>
  <c r="L6709" i="1"/>
  <c r="A6710" i="1"/>
  <c r="N6710" i="1" s="1"/>
  <c r="C6710" i="1"/>
  <c r="D6710" i="1"/>
  <c r="E6710" i="1"/>
  <c r="F6710" i="1"/>
  <c r="G6710" i="1"/>
  <c r="H6710" i="1"/>
  <c r="I6710" i="1"/>
  <c r="J6710" i="1"/>
  <c r="K6710" i="1"/>
  <c r="L6710" i="1"/>
  <c r="A6711" i="1"/>
  <c r="N6711" i="1" s="1"/>
  <c r="C6711" i="1"/>
  <c r="D6711" i="1"/>
  <c r="E6711" i="1"/>
  <c r="F6711" i="1"/>
  <c r="G6711" i="1"/>
  <c r="H6711" i="1"/>
  <c r="I6711" i="1"/>
  <c r="J6711" i="1"/>
  <c r="K6711" i="1"/>
  <c r="L6711" i="1"/>
  <c r="A6712" i="1"/>
  <c r="N6712" i="1" s="1"/>
  <c r="C6712" i="1"/>
  <c r="D6712" i="1"/>
  <c r="E6712" i="1"/>
  <c r="F6712" i="1"/>
  <c r="G6712" i="1"/>
  <c r="H6712" i="1"/>
  <c r="I6712" i="1"/>
  <c r="J6712" i="1"/>
  <c r="K6712" i="1"/>
  <c r="L6712" i="1"/>
  <c r="A6713" i="1"/>
  <c r="N6713" i="1" s="1"/>
  <c r="C6713" i="1"/>
  <c r="D6713" i="1"/>
  <c r="E6713" i="1"/>
  <c r="F6713" i="1"/>
  <c r="G6713" i="1"/>
  <c r="H6713" i="1"/>
  <c r="I6713" i="1"/>
  <c r="J6713" i="1"/>
  <c r="K6713" i="1"/>
  <c r="L6713" i="1"/>
  <c r="A6714" i="1"/>
  <c r="N6714" i="1" s="1"/>
  <c r="C6714" i="1"/>
  <c r="D6714" i="1"/>
  <c r="E6714" i="1"/>
  <c r="F6714" i="1"/>
  <c r="G6714" i="1"/>
  <c r="H6714" i="1"/>
  <c r="I6714" i="1"/>
  <c r="J6714" i="1"/>
  <c r="K6714" i="1"/>
  <c r="L6714" i="1"/>
  <c r="A6715" i="1"/>
  <c r="N6715" i="1" s="1"/>
  <c r="C6715" i="1"/>
  <c r="D6715" i="1"/>
  <c r="E6715" i="1"/>
  <c r="F6715" i="1"/>
  <c r="G6715" i="1"/>
  <c r="H6715" i="1"/>
  <c r="I6715" i="1"/>
  <c r="J6715" i="1"/>
  <c r="K6715" i="1"/>
  <c r="L6715" i="1"/>
  <c r="A6716" i="1"/>
  <c r="N6716" i="1" s="1"/>
  <c r="C6716" i="1"/>
  <c r="D6716" i="1"/>
  <c r="E6716" i="1"/>
  <c r="F6716" i="1"/>
  <c r="G6716" i="1"/>
  <c r="H6716" i="1"/>
  <c r="I6716" i="1"/>
  <c r="J6716" i="1"/>
  <c r="K6716" i="1"/>
  <c r="L6716" i="1"/>
  <c r="A6717" i="1"/>
  <c r="N6717" i="1" s="1"/>
  <c r="C6717" i="1"/>
  <c r="D6717" i="1"/>
  <c r="E6717" i="1"/>
  <c r="F6717" i="1"/>
  <c r="G6717" i="1"/>
  <c r="H6717" i="1"/>
  <c r="I6717" i="1"/>
  <c r="J6717" i="1"/>
  <c r="K6717" i="1"/>
  <c r="L6717" i="1"/>
  <c r="A6718" i="1"/>
  <c r="N6718" i="1" s="1"/>
  <c r="C6718" i="1"/>
  <c r="D6718" i="1"/>
  <c r="E6718" i="1"/>
  <c r="F6718" i="1"/>
  <c r="G6718" i="1"/>
  <c r="H6718" i="1"/>
  <c r="I6718" i="1"/>
  <c r="J6718" i="1"/>
  <c r="K6718" i="1"/>
  <c r="L6718" i="1"/>
  <c r="A6719" i="1"/>
  <c r="N6719" i="1" s="1"/>
  <c r="C6719" i="1"/>
  <c r="D6719" i="1"/>
  <c r="E6719" i="1"/>
  <c r="F6719" i="1"/>
  <c r="G6719" i="1"/>
  <c r="H6719" i="1"/>
  <c r="I6719" i="1"/>
  <c r="J6719" i="1"/>
  <c r="K6719" i="1"/>
  <c r="L6719" i="1"/>
  <c r="A6720" i="1"/>
  <c r="N6720" i="1" s="1"/>
  <c r="C6720" i="1"/>
  <c r="D6720" i="1"/>
  <c r="E6720" i="1"/>
  <c r="F6720" i="1"/>
  <c r="G6720" i="1"/>
  <c r="H6720" i="1"/>
  <c r="I6720" i="1"/>
  <c r="J6720" i="1"/>
  <c r="K6720" i="1"/>
  <c r="L6720" i="1"/>
  <c r="A6721" i="1"/>
  <c r="N6721" i="1" s="1"/>
  <c r="C6721" i="1"/>
  <c r="D6721" i="1"/>
  <c r="E6721" i="1"/>
  <c r="F6721" i="1"/>
  <c r="G6721" i="1"/>
  <c r="H6721" i="1"/>
  <c r="I6721" i="1"/>
  <c r="J6721" i="1"/>
  <c r="K6721" i="1"/>
  <c r="L6721" i="1"/>
  <c r="A6722" i="1"/>
  <c r="N6722" i="1" s="1"/>
  <c r="C6722" i="1"/>
  <c r="D6722" i="1"/>
  <c r="E6722" i="1"/>
  <c r="F6722" i="1"/>
  <c r="G6722" i="1"/>
  <c r="H6722" i="1"/>
  <c r="I6722" i="1"/>
  <c r="J6722" i="1"/>
  <c r="K6722" i="1"/>
  <c r="L6722" i="1"/>
  <c r="A6723" i="1"/>
  <c r="N6723" i="1" s="1"/>
  <c r="C6723" i="1"/>
  <c r="D6723" i="1"/>
  <c r="E6723" i="1"/>
  <c r="F6723" i="1"/>
  <c r="G6723" i="1"/>
  <c r="H6723" i="1"/>
  <c r="I6723" i="1"/>
  <c r="J6723" i="1"/>
  <c r="K6723" i="1"/>
  <c r="L6723" i="1"/>
  <c r="A6724" i="1"/>
  <c r="N6724" i="1" s="1"/>
  <c r="C6724" i="1"/>
  <c r="D6724" i="1"/>
  <c r="E6724" i="1"/>
  <c r="F6724" i="1"/>
  <c r="G6724" i="1"/>
  <c r="H6724" i="1"/>
  <c r="I6724" i="1"/>
  <c r="J6724" i="1"/>
  <c r="K6724" i="1"/>
  <c r="L6724" i="1"/>
  <c r="A6725" i="1"/>
  <c r="N6725" i="1" s="1"/>
  <c r="C6725" i="1"/>
  <c r="D6725" i="1"/>
  <c r="E6725" i="1"/>
  <c r="F6725" i="1"/>
  <c r="G6725" i="1"/>
  <c r="H6725" i="1"/>
  <c r="I6725" i="1"/>
  <c r="J6725" i="1"/>
  <c r="K6725" i="1"/>
  <c r="L6725" i="1"/>
  <c r="A6726" i="1"/>
  <c r="N6726" i="1" s="1"/>
  <c r="C6726" i="1"/>
  <c r="D6726" i="1"/>
  <c r="E6726" i="1"/>
  <c r="F6726" i="1"/>
  <c r="G6726" i="1"/>
  <c r="H6726" i="1"/>
  <c r="I6726" i="1"/>
  <c r="J6726" i="1"/>
  <c r="K6726" i="1"/>
  <c r="L6726" i="1"/>
  <c r="A6727" i="1"/>
  <c r="N6727" i="1" s="1"/>
  <c r="C6727" i="1"/>
  <c r="D6727" i="1"/>
  <c r="E6727" i="1"/>
  <c r="F6727" i="1"/>
  <c r="G6727" i="1"/>
  <c r="H6727" i="1"/>
  <c r="I6727" i="1"/>
  <c r="J6727" i="1"/>
  <c r="K6727" i="1"/>
  <c r="L6727" i="1"/>
  <c r="A6728" i="1"/>
  <c r="N6728" i="1" s="1"/>
  <c r="C6728" i="1"/>
  <c r="D6728" i="1"/>
  <c r="E6728" i="1"/>
  <c r="F6728" i="1"/>
  <c r="G6728" i="1"/>
  <c r="H6728" i="1"/>
  <c r="I6728" i="1"/>
  <c r="J6728" i="1"/>
  <c r="K6728" i="1"/>
  <c r="L6728" i="1"/>
  <c r="A6729" i="1"/>
  <c r="N6729" i="1" s="1"/>
  <c r="C6729" i="1"/>
  <c r="D6729" i="1"/>
  <c r="E6729" i="1"/>
  <c r="F6729" i="1"/>
  <c r="G6729" i="1"/>
  <c r="H6729" i="1"/>
  <c r="I6729" i="1"/>
  <c r="J6729" i="1"/>
  <c r="K6729" i="1"/>
  <c r="L6729" i="1"/>
  <c r="A6730" i="1"/>
  <c r="N6730" i="1" s="1"/>
  <c r="C6730" i="1"/>
  <c r="D6730" i="1"/>
  <c r="E6730" i="1"/>
  <c r="F6730" i="1"/>
  <c r="G6730" i="1"/>
  <c r="H6730" i="1"/>
  <c r="I6730" i="1"/>
  <c r="J6730" i="1"/>
  <c r="K6730" i="1"/>
  <c r="L6730" i="1"/>
  <c r="A6731" i="1"/>
  <c r="N6731" i="1" s="1"/>
  <c r="C6731" i="1"/>
  <c r="D6731" i="1"/>
  <c r="E6731" i="1"/>
  <c r="F6731" i="1"/>
  <c r="G6731" i="1"/>
  <c r="H6731" i="1"/>
  <c r="I6731" i="1"/>
  <c r="J6731" i="1"/>
  <c r="K6731" i="1"/>
  <c r="L6731" i="1"/>
  <c r="A6732" i="1"/>
  <c r="N6732" i="1" s="1"/>
  <c r="C6732" i="1"/>
  <c r="D6732" i="1"/>
  <c r="E6732" i="1"/>
  <c r="F6732" i="1"/>
  <c r="G6732" i="1"/>
  <c r="H6732" i="1"/>
  <c r="I6732" i="1"/>
  <c r="J6732" i="1"/>
  <c r="K6732" i="1"/>
  <c r="L6732" i="1"/>
  <c r="A6733" i="1"/>
  <c r="N6733" i="1" s="1"/>
  <c r="C6733" i="1"/>
  <c r="D6733" i="1"/>
  <c r="E6733" i="1"/>
  <c r="F6733" i="1"/>
  <c r="G6733" i="1"/>
  <c r="H6733" i="1"/>
  <c r="I6733" i="1"/>
  <c r="J6733" i="1"/>
  <c r="K6733" i="1"/>
  <c r="L6733" i="1"/>
  <c r="A6734" i="1"/>
  <c r="N6734" i="1" s="1"/>
  <c r="C6734" i="1"/>
  <c r="D6734" i="1"/>
  <c r="E6734" i="1"/>
  <c r="F6734" i="1"/>
  <c r="G6734" i="1"/>
  <c r="H6734" i="1"/>
  <c r="I6734" i="1"/>
  <c r="J6734" i="1"/>
  <c r="K6734" i="1"/>
  <c r="L6734" i="1"/>
  <c r="A6735" i="1"/>
  <c r="N6735" i="1" s="1"/>
  <c r="C6735" i="1"/>
  <c r="D6735" i="1"/>
  <c r="E6735" i="1"/>
  <c r="F6735" i="1"/>
  <c r="G6735" i="1"/>
  <c r="H6735" i="1"/>
  <c r="I6735" i="1"/>
  <c r="J6735" i="1"/>
  <c r="K6735" i="1"/>
  <c r="L6735" i="1"/>
  <c r="A6736" i="1"/>
  <c r="N6736" i="1" s="1"/>
  <c r="C6736" i="1"/>
  <c r="D6736" i="1"/>
  <c r="E6736" i="1"/>
  <c r="F6736" i="1"/>
  <c r="G6736" i="1"/>
  <c r="H6736" i="1"/>
  <c r="I6736" i="1"/>
  <c r="J6736" i="1"/>
  <c r="K6736" i="1"/>
  <c r="L6736" i="1"/>
  <c r="A6737" i="1"/>
  <c r="N6737" i="1" s="1"/>
  <c r="C6737" i="1"/>
  <c r="D6737" i="1"/>
  <c r="E6737" i="1"/>
  <c r="F6737" i="1"/>
  <c r="G6737" i="1"/>
  <c r="H6737" i="1"/>
  <c r="I6737" i="1"/>
  <c r="J6737" i="1"/>
  <c r="K6737" i="1"/>
  <c r="L6737" i="1"/>
  <c r="A6738" i="1"/>
  <c r="N6738" i="1" s="1"/>
  <c r="C6738" i="1"/>
  <c r="D6738" i="1"/>
  <c r="E6738" i="1"/>
  <c r="F6738" i="1"/>
  <c r="G6738" i="1"/>
  <c r="H6738" i="1"/>
  <c r="I6738" i="1"/>
  <c r="J6738" i="1"/>
  <c r="K6738" i="1"/>
  <c r="L6738" i="1"/>
  <c r="A6739" i="1"/>
  <c r="N6739" i="1" s="1"/>
  <c r="C6739" i="1"/>
  <c r="D6739" i="1"/>
  <c r="E6739" i="1"/>
  <c r="F6739" i="1"/>
  <c r="G6739" i="1"/>
  <c r="H6739" i="1"/>
  <c r="I6739" i="1"/>
  <c r="J6739" i="1"/>
  <c r="K6739" i="1"/>
  <c r="L6739" i="1"/>
  <c r="A6740" i="1"/>
  <c r="N6740" i="1" s="1"/>
  <c r="C6740" i="1"/>
  <c r="D6740" i="1"/>
  <c r="E6740" i="1"/>
  <c r="F6740" i="1"/>
  <c r="G6740" i="1"/>
  <c r="H6740" i="1"/>
  <c r="I6740" i="1"/>
  <c r="J6740" i="1"/>
  <c r="K6740" i="1"/>
  <c r="L6740" i="1"/>
  <c r="A6741" i="1"/>
  <c r="N6741" i="1" s="1"/>
  <c r="C6741" i="1"/>
  <c r="D6741" i="1"/>
  <c r="E6741" i="1"/>
  <c r="F6741" i="1"/>
  <c r="G6741" i="1"/>
  <c r="H6741" i="1"/>
  <c r="I6741" i="1"/>
  <c r="J6741" i="1"/>
  <c r="K6741" i="1"/>
  <c r="L6741" i="1"/>
  <c r="A6742" i="1"/>
  <c r="N6742" i="1" s="1"/>
  <c r="C6742" i="1"/>
  <c r="D6742" i="1"/>
  <c r="E6742" i="1"/>
  <c r="F6742" i="1"/>
  <c r="G6742" i="1"/>
  <c r="H6742" i="1"/>
  <c r="I6742" i="1"/>
  <c r="J6742" i="1"/>
  <c r="K6742" i="1"/>
  <c r="L6742" i="1"/>
  <c r="A6743" i="1"/>
  <c r="N6743" i="1" s="1"/>
  <c r="C6743" i="1"/>
  <c r="D6743" i="1"/>
  <c r="E6743" i="1"/>
  <c r="F6743" i="1"/>
  <c r="G6743" i="1"/>
  <c r="H6743" i="1"/>
  <c r="I6743" i="1"/>
  <c r="J6743" i="1"/>
  <c r="K6743" i="1"/>
  <c r="L6743" i="1"/>
  <c r="A6744" i="1"/>
  <c r="N6744" i="1" s="1"/>
  <c r="C6744" i="1"/>
  <c r="D6744" i="1"/>
  <c r="E6744" i="1"/>
  <c r="F6744" i="1"/>
  <c r="G6744" i="1"/>
  <c r="H6744" i="1"/>
  <c r="I6744" i="1"/>
  <c r="J6744" i="1"/>
  <c r="K6744" i="1"/>
  <c r="L6744" i="1"/>
  <c r="A6745" i="1"/>
  <c r="N6745" i="1" s="1"/>
  <c r="C6745" i="1"/>
  <c r="D6745" i="1"/>
  <c r="E6745" i="1"/>
  <c r="F6745" i="1"/>
  <c r="G6745" i="1"/>
  <c r="H6745" i="1"/>
  <c r="I6745" i="1"/>
  <c r="J6745" i="1"/>
  <c r="K6745" i="1"/>
  <c r="L6745" i="1"/>
  <c r="A6746" i="1"/>
  <c r="N6746" i="1" s="1"/>
  <c r="C6746" i="1"/>
  <c r="D6746" i="1"/>
  <c r="E6746" i="1"/>
  <c r="F6746" i="1"/>
  <c r="G6746" i="1"/>
  <c r="H6746" i="1"/>
  <c r="I6746" i="1"/>
  <c r="J6746" i="1"/>
  <c r="K6746" i="1"/>
  <c r="L6746" i="1"/>
  <c r="A6747" i="1"/>
  <c r="N6747" i="1" s="1"/>
  <c r="C6747" i="1"/>
  <c r="D6747" i="1"/>
  <c r="E6747" i="1"/>
  <c r="F6747" i="1"/>
  <c r="G6747" i="1"/>
  <c r="H6747" i="1"/>
  <c r="I6747" i="1"/>
  <c r="J6747" i="1"/>
  <c r="K6747" i="1"/>
  <c r="L6747" i="1"/>
  <c r="A6748" i="1"/>
  <c r="N6748" i="1" s="1"/>
  <c r="C6748" i="1"/>
  <c r="D6748" i="1"/>
  <c r="E6748" i="1"/>
  <c r="F6748" i="1"/>
  <c r="G6748" i="1"/>
  <c r="H6748" i="1"/>
  <c r="I6748" i="1"/>
  <c r="J6748" i="1"/>
  <c r="K6748" i="1"/>
  <c r="L6748" i="1"/>
  <c r="A6749" i="1"/>
  <c r="N6749" i="1" s="1"/>
  <c r="C6749" i="1"/>
  <c r="D6749" i="1"/>
  <c r="E6749" i="1"/>
  <c r="F6749" i="1"/>
  <c r="G6749" i="1"/>
  <c r="H6749" i="1"/>
  <c r="I6749" i="1"/>
  <c r="J6749" i="1"/>
  <c r="K6749" i="1"/>
  <c r="L6749" i="1"/>
  <c r="A6750" i="1"/>
  <c r="N6750" i="1" s="1"/>
  <c r="C6750" i="1"/>
  <c r="D6750" i="1"/>
  <c r="E6750" i="1"/>
  <c r="F6750" i="1"/>
  <c r="G6750" i="1"/>
  <c r="H6750" i="1"/>
  <c r="I6750" i="1"/>
  <c r="J6750" i="1"/>
  <c r="K6750" i="1"/>
  <c r="L6750" i="1"/>
  <c r="A6751" i="1"/>
  <c r="N6751" i="1" s="1"/>
  <c r="C6751" i="1"/>
  <c r="D6751" i="1"/>
  <c r="E6751" i="1"/>
  <c r="F6751" i="1"/>
  <c r="G6751" i="1"/>
  <c r="H6751" i="1"/>
  <c r="I6751" i="1"/>
  <c r="J6751" i="1"/>
  <c r="K6751" i="1"/>
  <c r="L6751" i="1"/>
  <c r="A6752" i="1"/>
  <c r="N6752" i="1" s="1"/>
  <c r="C6752" i="1"/>
  <c r="D6752" i="1"/>
  <c r="E6752" i="1"/>
  <c r="F6752" i="1"/>
  <c r="G6752" i="1"/>
  <c r="H6752" i="1"/>
  <c r="I6752" i="1"/>
  <c r="J6752" i="1"/>
  <c r="K6752" i="1"/>
  <c r="L6752" i="1"/>
  <c r="A6753" i="1"/>
  <c r="N6753" i="1" s="1"/>
  <c r="C6753" i="1"/>
  <c r="D6753" i="1"/>
  <c r="E6753" i="1"/>
  <c r="F6753" i="1"/>
  <c r="G6753" i="1"/>
  <c r="H6753" i="1"/>
  <c r="I6753" i="1"/>
  <c r="J6753" i="1"/>
  <c r="K6753" i="1"/>
  <c r="L6753" i="1"/>
  <c r="A6754" i="1"/>
  <c r="N6754" i="1" s="1"/>
  <c r="C6754" i="1"/>
  <c r="D6754" i="1"/>
  <c r="E6754" i="1"/>
  <c r="F6754" i="1"/>
  <c r="G6754" i="1"/>
  <c r="H6754" i="1"/>
  <c r="I6754" i="1"/>
  <c r="J6754" i="1"/>
  <c r="K6754" i="1"/>
  <c r="L6754" i="1"/>
  <c r="A6755" i="1"/>
  <c r="N6755" i="1" s="1"/>
  <c r="C6755" i="1"/>
  <c r="D6755" i="1"/>
  <c r="E6755" i="1"/>
  <c r="F6755" i="1"/>
  <c r="G6755" i="1"/>
  <c r="H6755" i="1"/>
  <c r="I6755" i="1"/>
  <c r="J6755" i="1"/>
  <c r="K6755" i="1"/>
  <c r="L6755" i="1"/>
  <c r="A6756" i="1"/>
  <c r="N6756" i="1" s="1"/>
  <c r="C6756" i="1"/>
  <c r="D6756" i="1"/>
  <c r="E6756" i="1"/>
  <c r="F6756" i="1"/>
  <c r="G6756" i="1"/>
  <c r="H6756" i="1"/>
  <c r="I6756" i="1"/>
  <c r="J6756" i="1"/>
  <c r="K6756" i="1"/>
  <c r="L6756" i="1"/>
  <c r="A6757" i="1"/>
  <c r="N6757" i="1" s="1"/>
  <c r="C6757" i="1"/>
  <c r="D6757" i="1"/>
  <c r="E6757" i="1"/>
  <c r="F6757" i="1"/>
  <c r="G6757" i="1"/>
  <c r="H6757" i="1"/>
  <c r="I6757" i="1"/>
  <c r="J6757" i="1"/>
  <c r="K6757" i="1"/>
  <c r="L6757" i="1"/>
  <c r="A6758" i="1"/>
  <c r="N6758" i="1" s="1"/>
  <c r="C6758" i="1"/>
  <c r="D6758" i="1"/>
  <c r="E6758" i="1"/>
  <c r="F6758" i="1"/>
  <c r="G6758" i="1"/>
  <c r="H6758" i="1"/>
  <c r="I6758" i="1"/>
  <c r="J6758" i="1"/>
  <c r="K6758" i="1"/>
  <c r="L6758" i="1"/>
  <c r="A6759" i="1"/>
  <c r="N6759" i="1" s="1"/>
  <c r="C6759" i="1"/>
  <c r="D6759" i="1"/>
  <c r="E6759" i="1"/>
  <c r="F6759" i="1"/>
  <c r="G6759" i="1"/>
  <c r="H6759" i="1"/>
  <c r="I6759" i="1"/>
  <c r="J6759" i="1"/>
  <c r="K6759" i="1"/>
  <c r="L6759" i="1"/>
  <c r="A6760" i="1"/>
  <c r="N6760" i="1" s="1"/>
  <c r="C6760" i="1"/>
  <c r="D6760" i="1"/>
  <c r="E6760" i="1"/>
  <c r="F6760" i="1"/>
  <c r="G6760" i="1"/>
  <c r="H6760" i="1"/>
  <c r="I6760" i="1"/>
  <c r="J6760" i="1"/>
  <c r="K6760" i="1"/>
  <c r="L6760" i="1"/>
  <c r="A6761" i="1"/>
  <c r="N6761" i="1" s="1"/>
  <c r="C6761" i="1"/>
  <c r="D6761" i="1"/>
  <c r="E6761" i="1"/>
  <c r="F6761" i="1"/>
  <c r="G6761" i="1"/>
  <c r="H6761" i="1"/>
  <c r="I6761" i="1"/>
  <c r="J6761" i="1"/>
  <c r="K6761" i="1"/>
  <c r="L6761" i="1"/>
  <c r="A6762" i="1"/>
  <c r="N6762" i="1" s="1"/>
  <c r="C6762" i="1"/>
  <c r="D6762" i="1"/>
  <c r="E6762" i="1"/>
  <c r="F6762" i="1"/>
  <c r="G6762" i="1"/>
  <c r="H6762" i="1"/>
  <c r="I6762" i="1"/>
  <c r="J6762" i="1"/>
  <c r="K6762" i="1"/>
  <c r="L6762" i="1"/>
  <c r="A6763" i="1"/>
  <c r="N6763" i="1" s="1"/>
  <c r="C6763" i="1"/>
  <c r="D6763" i="1"/>
  <c r="E6763" i="1"/>
  <c r="F6763" i="1"/>
  <c r="G6763" i="1"/>
  <c r="H6763" i="1"/>
  <c r="I6763" i="1"/>
  <c r="J6763" i="1"/>
  <c r="K6763" i="1"/>
  <c r="L6763" i="1"/>
  <c r="A6764" i="1"/>
  <c r="N6764" i="1" s="1"/>
  <c r="C6764" i="1"/>
  <c r="D6764" i="1"/>
  <c r="E6764" i="1"/>
  <c r="F6764" i="1"/>
  <c r="G6764" i="1"/>
  <c r="H6764" i="1"/>
  <c r="I6764" i="1"/>
  <c r="J6764" i="1"/>
  <c r="K6764" i="1"/>
  <c r="L6764" i="1"/>
  <c r="A6765" i="1"/>
  <c r="N6765" i="1" s="1"/>
  <c r="C6765" i="1"/>
  <c r="D6765" i="1"/>
  <c r="E6765" i="1"/>
  <c r="F6765" i="1"/>
  <c r="G6765" i="1"/>
  <c r="H6765" i="1"/>
  <c r="I6765" i="1"/>
  <c r="J6765" i="1"/>
  <c r="K6765" i="1"/>
  <c r="L6765" i="1"/>
  <c r="A6766" i="1"/>
  <c r="N6766" i="1" s="1"/>
  <c r="C6766" i="1"/>
  <c r="D6766" i="1"/>
  <c r="E6766" i="1"/>
  <c r="F6766" i="1"/>
  <c r="G6766" i="1"/>
  <c r="H6766" i="1"/>
  <c r="I6766" i="1"/>
  <c r="J6766" i="1"/>
  <c r="K6766" i="1"/>
  <c r="L6766" i="1"/>
  <c r="A6767" i="1"/>
  <c r="N6767" i="1" s="1"/>
  <c r="C6767" i="1"/>
  <c r="D6767" i="1"/>
  <c r="E6767" i="1"/>
  <c r="F6767" i="1"/>
  <c r="G6767" i="1"/>
  <c r="H6767" i="1"/>
  <c r="I6767" i="1"/>
  <c r="J6767" i="1"/>
  <c r="K6767" i="1"/>
  <c r="L6767" i="1"/>
  <c r="A6768" i="1"/>
  <c r="N6768" i="1" s="1"/>
  <c r="C6768" i="1"/>
  <c r="D6768" i="1"/>
  <c r="E6768" i="1"/>
  <c r="F6768" i="1"/>
  <c r="G6768" i="1"/>
  <c r="H6768" i="1"/>
  <c r="I6768" i="1"/>
  <c r="J6768" i="1"/>
  <c r="K6768" i="1"/>
  <c r="L6768" i="1"/>
  <c r="A6769" i="1"/>
  <c r="N6769" i="1" s="1"/>
  <c r="C6769" i="1"/>
  <c r="D6769" i="1"/>
  <c r="E6769" i="1"/>
  <c r="F6769" i="1"/>
  <c r="G6769" i="1"/>
  <c r="H6769" i="1"/>
  <c r="I6769" i="1"/>
  <c r="J6769" i="1"/>
  <c r="K6769" i="1"/>
  <c r="L6769" i="1"/>
  <c r="A6770" i="1"/>
  <c r="N6770" i="1" s="1"/>
  <c r="C6770" i="1"/>
  <c r="D6770" i="1"/>
  <c r="E6770" i="1"/>
  <c r="F6770" i="1"/>
  <c r="G6770" i="1"/>
  <c r="H6770" i="1"/>
  <c r="I6770" i="1"/>
  <c r="J6770" i="1"/>
  <c r="K6770" i="1"/>
  <c r="L6770" i="1"/>
  <c r="A6771" i="1"/>
  <c r="N6771" i="1" s="1"/>
  <c r="C6771" i="1"/>
  <c r="D6771" i="1"/>
  <c r="E6771" i="1"/>
  <c r="F6771" i="1"/>
  <c r="G6771" i="1"/>
  <c r="H6771" i="1"/>
  <c r="I6771" i="1"/>
  <c r="J6771" i="1"/>
  <c r="K6771" i="1"/>
  <c r="L6771" i="1"/>
  <c r="A6772" i="1"/>
  <c r="N6772" i="1" s="1"/>
  <c r="C6772" i="1"/>
  <c r="D6772" i="1"/>
  <c r="E6772" i="1"/>
  <c r="F6772" i="1"/>
  <c r="G6772" i="1"/>
  <c r="H6772" i="1"/>
  <c r="I6772" i="1"/>
  <c r="J6772" i="1"/>
  <c r="K6772" i="1"/>
  <c r="L6772" i="1"/>
  <c r="A6773" i="1"/>
  <c r="N6773" i="1" s="1"/>
  <c r="C6773" i="1"/>
  <c r="D6773" i="1"/>
  <c r="E6773" i="1"/>
  <c r="F6773" i="1"/>
  <c r="G6773" i="1"/>
  <c r="H6773" i="1"/>
  <c r="I6773" i="1"/>
  <c r="J6773" i="1"/>
  <c r="K6773" i="1"/>
  <c r="L6773" i="1"/>
  <c r="A6774" i="1"/>
  <c r="N6774" i="1" s="1"/>
  <c r="C6774" i="1"/>
  <c r="D6774" i="1"/>
  <c r="E6774" i="1"/>
  <c r="F6774" i="1"/>
  <c r="G6774" i="1"/>
  <c r="H6774" i="1"/>
  <c r="I6774" i="1"/>
  <c r="J6774" i="1"/>
  <c r="K6774" i="1"/>
  <c r="L6774" i="1"/>
  <c r="A6775" i="1"/>
  <c r="N6775" i="1" s="1"/>
  <c r="C6775" i="1"/>
  <c r="D6775" i="1"/>
  <c r="E6775" i="1"/>
  <c r="F6775" i="1"/>
  <c r="G6775" i="1"/>
  <c r="H6775" i="1"/>
  <c r="I6775" i="1"/>
  <c r="J6775" i="1"/>
  <c r="K6775" i="1"/>
  <c r="L6775" i="1"/>
  <c r="A6776" i="1"/>
  <c r="N6776" i="1" s="1"/>
  <c r="C6776" i="1"/>
  <c r="D6776" i="1"/>
  <c r="E6776" i="1"/>
  <c r="F6776" i="1"/>
  <c r="G6776" i="1"/>
  <c r="H6776" i="1"/>
  <c r="I6776" i="1"/>
  <c r="J6776" i="1"/>
  <c r="K6776" i="1"/>
  <c r="L6776" i="1"/>
  <c r="A6777" i="1"/>
  <c r="N6777" i="1" s="1"/>
  <c r="C6777" i="1"/>
  <c r="D6777" i="1"/>
  <c r="E6777" i="1"/>
  <c r="F6777" i="1"/>
  <c r="G6777" i="1"/>
  <c r="H6777" i="1"/>
  <c r="I6777" i="1"/>
  <c r="J6777" i="1"/>
  <c r="K6777" i="1"/>
  <c r="L6777" i="1"/>
  <c r="A6778" i="1"/>
  <c r="N6778" i="1" s="1"/>
  <c r="C6778" i="1"/>
  <c r="D6778" i="1"/>
  <c r="E6778" i="1"/>
  <c r="F6778" i="1"/>
  <c r="G6778" i="1"/>
  <c r="H6778" i="1"/>
  <c r="I6778" i="1"/>
  <c r="J6778" i="1"/>
  <c r="K6778" i="1"/>
  <c r="L6778" i="1"/>
  <c r="A6779" i="1"/>
  <c r="N6779" i="1" s="1"/>
  <c r="C6779" i="1"/>
  <c r="D6779" i="1"/>
  <c r="E6779" i="1"/>
  <c r="F6779" i="1"/>
  <c r="G6779" i="1"/>
  <c r="H6779" i="1"/>
  <c r="I6779" i="1"/>
  <c r="J6779" i="1"/>
  <c r="K6779" i="1"/>
  <c r="L6779" i="1"/>
  <c r="A6780" i="1"/>
  <c r="N6780" i="1" s="1"/>
  <c r="C6780" i="1"/>
  <c r="D6780" i="1"/>
  <c r="E6780" i="1"/>
  <c r="F6780" i="1"/>
  <c r="G6780" i="1"/>
  <c r="H6780" i="1"/>
  <c r="I6780" i="1"/>
  <c r="J6780" i="1"/>
  <c r="K6780" i="1"/>
  <c r="L6780" i="1"/>
  <c r="A6781" i="1"/>
  <c r="N6781" i="1" s="1"/>
  <c r="C6781" i="1"/>
  <c r="D6781" i="1"/>
  <c r="E6781" i="1"/>
  <c r="F6781" i="1"/>
  <c r="G6781" i="1"/>
  <c r="H6781" i="1"/>
  <c r="I6781" i="1"/>
  <c r="J6781" i="1"/>
  <c r="K6781" i="1"/>
  <c r="L6781" i="1"/>
  <c r="A6782" i="1"/>
  <c r="N6782" i="1" s="1"/>
  <c r="C6782" i="1"/>
  <c r="D6782" i="1"/>
  <c r="E6782" i="1"/>
  <c r="F6782" i="1"/>
  <c r="G6782" i="1"/>
  <c r="H6782" i="1"/>
  <c r="I6782" i="1"/>
  <c r="J6782" i="1"/>
  <c r="K6782" i="1"/>
  <c r="L6782" i="1"/>
  <c r="A6783" i="1"/>
  <c r="N6783" i="1" s="1"/>
  <c r="C6783" i="1"/>
  <c r="D6783" i="1"/>
  <c r="E6783" i="1"/>
  <c r="F6783" i="1"/>
  <c r="G6783" i="1"/>
  <c r="H6783" i="1"/>
  <c r="I6783" i="1"/>
  <c r="J6783" i="1"/>
  <c r="K6783" i="1"/>
  <c r="L6783" i="1"/>
  <c r="A6784" i="1"/>
  <c r="N6784" i="1" s="1"/>
  <c r="C6784" i="1"/>
  <c r="D6784" i="1"/>
  <c r="E6784" i="1"/>
  <c r="F6784" i="1"/>
  <c r="G6784" i="1"/>
  <c r="H6784" i="1"/>
  <c r="I6784" i="1"/>
  <c r="J6784" i="1"/>
  <c r="K6784" i="1"/>
  <c r="L6784" i="1"/>
  <c r="A6785" i="1"/>
  <c r="N6785" i="1" s="1"/>
  <c r="C6785" i="1"/>
  <c r="D6785" i="1"/>
  <c r="E6785" i="1"/>
  <c r="F6785" i="1"/>
  <c r="G6785" i="1"/>
  <c r="H6785" i="1"/>
  <c r="I6785" i="1"/>
  <c r="J6785" i="1"/>
  <c r="K6785" i="1"/>
  <c r="L6785" i="1"/>
  <c r="A6786" i="1"/>
  <c r="N6786" i="1" s="1"/>
  <c r="C6786" i="1"/>
  <c r="D6786" i="1"/>
  <c r="E6786" i="1"/>
  <c r="F6786" i="1"/>
  <c r="G6786" i="1"/>
  <c r="H6786" i="1"/>
  <c r="I6786" i="1"/>
  <c r="J6786" i="1"/>
  <c r="K6786" i="1"/>
  <c r="L6786" i="1"/>
  <c r="A6787" i="1"/>
  <c r="N6787" i="1" s="1"/>
  <c r="C6787" i="1"/>
  <c r="D6787" i="1"/>
  <c r="E6787" i="1"/>
  <c r="F6787" i="1"/>
  <c r="G6787" i="1"/>
  <c r="H6787" i="1"/>
  <c r="I6787" i="1"/>
  <c r="J6787" i="1"/>
  <c r="K6787" i="1"/>
  <c r="L6787" i="1"/>
  <c r="A6788" i="1"/>
  <c r="N6788" i="1" s="1"/>
  <c r="C6788" i="1"/>
  <c r="D6788" i="1"/>
  <c r="E6788" i="1"/>
  <c r="F6788" i="1"/>
  <c r="G6788" i="1"/>
  <c r="H6788" i="1"/>
  <c r="I6788" i="1"/>
  <c r="J6788" i="1"/>
  <c r="K6788" i="1"/>
  <c r="L6788" i="1"/>
  <c r="A6789" i="1"/>
  <c r="N6789" i="1" s="1"/>
  <c r="C6789" i="1"/>
  <c r="D6789" i="1"/>
  <c r="E6789" i="1"/>
  <c r="F6789" i="1"/>
  <c r="G6789" i="1"/>
  <c r="H6789" i="1"/>
  <c r="I6789" i="1"/>
  <c r="J6789" i="1"/>
  <c r="K6789" i="1"/>
  <c r="L6789" i="1"/>
  <c r="A6790" i="1"/>
  <c r="N6790" i="1" s="1"/>
  <c r="C6790" i="1"/>
  <c r="D6790" i="1"/>
  <c r="E6790" i="1"/>
  <c r="F6790" i="1"/>
  <c r="G6790" i="1"/>
  <c r="H6790" i="1"/>
  <c r="I6790" i="1"/>
  <c r="J6790" i="1"/>
  <c r="K6790" i="1"/>
  <c r="L6790" i="1"/>
  <c r="A6791" i="1"/>
  <c r="N6791" i="1" s="1"/>
  <c r="C6791" i="1"/>
  <c r="D6791" i="1"/>
  <c r="E6791" i="1"/>
  <c r="F6791" i="1"/>
  <c r="G6791" i="1"/>
  <c r="H6791" i="1"/>
  <c r="I6791" i="1"/>
  <c r="J6791" i="1"/>
  <c r="K6791" i="1"/>
  <c r="L6791" i="1"/>
  <c r="A6792" i="1"/>
  <c r="N6792" i="1" s="1"/>
  <c r="C6792" i="1"/>
  <c r="D6792" i="1"/>
  <c r="E6792" i="1"/>
  <c r="F6792" i="1"/>
  <c r="G6792" i="1"/>
  <c r="H6792" i="1"/>
  <c r="I6792" i="1"/>
  <c r="J6792" i="1"/>
  <c r="K6792" i="1"/>
  <c r="L6792" i="1"/>
  <c r="A6793" i="1"/>
  <c r="N6793" i="1" s="1"/>
  <c r="C6793" i="1"/>
  <c r="D6793" i="1"/>
  <c r="E6793" i="1"/>
  <c r="F6793" i="1"/>
  <c r="G6793" i="1"/>
  <c r="H6793" i="1"/>
  <c r="I6793" i="1"/>
  <c r="J6793" i="1"/>
  <c r="K6793" i="1"/>
  <c r="L6793" i="1"/>
  <c r="A6794" i="1"/>
  <c r="N6794" i="1" s="1"/>
  <c r="C6794" i="1"/>
  <c r="D6794" i="1"/>
  <c r="E6794" i="1"/>
  <c r="F6794" i="1"/>
  <c r="G6794" i="1"/>
  <c r="H6794" i="1"/>
  <c r="I6794" i="1"/>
  <c r="J6794" i="1"/>
  <c r="K6794" i="1"/>
  <c r="L6794" i="1"/>
  <c r="A6795" i="1"/>
  <c r="N6795" i="1" s="1"/>
  <c r="C6795" i="1"/>
  <c r="D6795" i="1"/>
  <c r="E6795" i="1"/>
  <c r="F6795" i="1"/>
  <c r="G6795" i="1"/>
  <c r="H6795" i="1"/>
  <c r="I6795" i="1"/>
  <c r="J6795" i="1"/>
  <c r="K6795" i="1"/>
  <c r="L6795" i="1"/>
  <c r="A6796" i="1"/>
  <c r="N6796" i="1" s="1"/>
  <c r="C6796" i="1"/>
  <c r="D6796" i="1"/>
  <c r="E6796" i="1"/>
  <c r="F6796" i="1"/>
  <c r="G6796" i="1"/>
  <c r="H6796" i="1"/>
  <c r="I6796" i="1"/>
  <c r="J6796" i="1"/>
  <c r="K6796" i="1"/>
  <c r="L6796" i="1"/>
  <c r="A6797" i="1"/>
  <c r="N6797" i="1" s="1"/>
  <c r="C6797" i="1"/>
  <c r="D6797" i="1"/>
  <c r="E6797" i="1"/>
  <c r="F6797" i="1"/>
  <c r="G6797" i="1"/>
  <c r="H6797" i="1"/>
  <c r="I6797" i="1"/>
  <c r="J6797" i="1"/>
  <c r="K6797" i="1"/>
  <c r="L6797" i="1"/>
  <c r="A6798" i="1"/>
  <c r="N6798" i="1" s="1"/>
  <c r="C6798" i="1"/>
  <c r="D6798" i="1"/>
  <c r="E6798" i="1"/>
  <c r="F6798" i="1"/>
  <c r="G6798" i="1"/>
  <c r="H6798" i="1"/>
  <c r="I6798" i="1"/>
  <c r="J6798" i="1"/>
  <c r="K6798" i="1"/>
  <c r="L6798" i="1"/>
  <c r="A6799" i="1"/>
  <c r="N6799" i="1" s="1"/>
  <c r="C6799" i="1"/>
  <c r="D6799" i="1"/>
  <c r="E6799" i="1"/>
  <c r="F6799" i="1"/>
  <c r="G6799" i="1"/>
  <c r="H6799" i="1"/>
  <c r="I6799" i="1"/>
  <c r="J6799" i="1"/>
  <c r="K6799" i="1"/>
  <c r="L6799" i="1"/>
  <c r="A6800" i="1"/>
  <c r="N6800" i="1" s="1"/>
  <c r="C6800" i="1"/>
  <c r="D6800" i="1"/>
  <c r="E6800" i="1"/>
  <c r="F6800" i="1"/>
  <c r="G6800" i="1"/>
  <c r="H6800" i="1"/>
  <c r="I6800" i="1"/>
  <c r="J6800" i="1"/>
  <c r="K6800" i="1"/>
  <c r="L6800" i="1"/>
  <c r="A6801" i="1"/>
  <c r="N6801" i="1" s="1"/>
  <c r="C6801" i="1"/>
  <c r="D6801" i="1"/>
  <c r="E6801" i="1"/>
  <c r="F6801" i="1"/>
  <c r="G6801" i="1"/>
  <c r="H6801" i="1"/>
  <c r="I6801" i="1"/>
  <c r="J6801" i="1"/>
  <c r="K6801" i="1"/>
  <c r="L6801" i="1"/>
  <c r="A6802" i="1"/>
  <c r="N6802" i="1" s="1"/>
  <c r="C6802" i="1"/>
  <c r="D6802" i="1"/>
  <c r="E6802" i="1"/>
  <c r="F6802" i="1"/>
  <c r="G6802" i="1"/>
  <c r="H6802" i="1"/>
  <c r="I6802" i="1"/>
  <c r="J6802" i="1"/>
  <c r="K6802" i="1"/>
  <c r="L6802" i="1"/>
  <c r="A6803" i="1"/>
  <c r="N6803" i="1" s="1"/>
  <c r="C6803" i="1"/>
  <c r="D6803" i="1"/>
  <c r="E6803" i="1"/>
  <c r="F6803" i="1"/>
  <c r="G6803" i="1"/>
  <c r="H6803" i="1"/>
  <c r="I6803" i="1"/>
  <c r="J6803" i="1"/>
  <c r="K6803" i="1"/>
  <c r="L6803" i="1"/>
  <c r="A6804" i="1"/>
  <c r="N6804" i="1" s="1"/>
  <c r="C6804" i="1"/>
  <c r="D6804" i="1"/>
  <c r="E6804" i="1"/>
  <c r="F6804" i="1"/>
  <c r="G6804" i="1"/>
  <c r="H6804" i="1"/>
  <c r="I6804" i="1"/>
  <c r="J6804" i="1"/>
  <c r="K6804" i="1"/>
  <c r="L6804" i="1"/>
  <c r="A6805" i="1"/>
  <c r="N6805" i="1" s="1"/>
  <c r="C6805" i="1"/>
  <c r="D6805" i="1"/>
  <c r="E6805" i="1"/>
  <c r="F6805" i="1"/>
  <c r="G6805" i="1"/>
  <c r="H6805" i="1"/>
  <c r="I6805" i="1"/>
  <c r="J6805" i="1"/>
  <c r="K6805" i="1"/>
  <c r="L6805" i="1"/>
  <c r="A6806" i="1"/>
  <c r="N6806" i="1" s="1"/>
  <c r="C6806" i="1"/>
  <c r="D6806" i="1"/>
  <c r="E6806" i="1"/>
  <c r="F6806" i="1"/>
  <c r="G6806" i="1"/>
  <c r="H6806" i="1"/>
  <c r="I6806" i="1"/>
  <c r="J6806" i="1"/>
  <c r="K6806" i="1"/>
  <c r="L6806" i="1"/>
  <c r="A6807" i="1"/>
  <c r="N6807" i="1" s="1"/>
  <c r="C6807" i="1"/>
  <c r="D6807" i="1"/>
  <c r="E6807" i="1"/>
  <c r="F6807" i="1"/>
  <c r="G6807" i="1"/>
  <c r="H6807" i="1"/>
  <c r="I6807" i="1"/>
  <c r="J6807" i="1"/>
  <c r="K6807" i="1"/>
  <c r="L6807" i="1"/>
  <c r="A6808" i="1"/>
  <c r="N6808" i="1" s="1"/>
  <c r="C6808" i="1"/>
  <c r="D6808" i="1"/>
  <c r="E6808" i="1"/>
  <c r="F6808" i="1"/>
  <c r="G6808" i="1"/>
  <c r="H6808" i="1"/>
  <c r="I6808" i="1"/>
  <c r="J6808" i="1"/>
  <c r="K6808" i="1"/>
  <c r="L6808" i="1"/>
  <c r="A6809" i="1"/>
  <c r="N6809" i="1" s="1"/>
  <c r="C6809" i="1"/>
  <c r="D6809" i="1"/>
  <c r="E6809" i="1"/>
  <c r="F6809" i="1"/>
  <c r="G6809" i="1"/>
  <c r="H6809" i="1"/>
  <c r="I6809" i="1"/>
  <c r="J6809" i="1"/>
  <c r="K6809" i="1"/>
  <c r="L6809" i="1"/>
  <c r="A6810" i="1"/>
  <c r="N6810" i="1" s="1"/>
  <c r="C6810" i="1"/>
  <c r="D6810" i="1"/>
  <c r="E6810" i="1"/>
  <c r="F6810" i="1"/>
  <c r="G6810" i="1"/>
  <c r="H6810" i="1"/>
  <c r="I6810" i="1"/>
  <c r="J6810" i="1"/>
  <c r="K6810" i="1"/>
  <c r="L6810" i="1"/>
  <c r="A6811" i="1"/>
  <c r="N6811" i="1" s="1"/>
  <c r="C6811" i="1"/>
  <c r="D6811" i="1"/>
  <c r="E6811" i="1"/>
  <c r="F6811" i="1"/>
  <c r="G6811" i="1"/>
  <c r="H6811" i="1"/>
  <c r="I6811" i="1"/>
  <c r="J6811" i="1"/>
  <c r="K6811" i="1"/>
  <c r="L6811" i="1"/>
  <c r="A6812" i="1"/>
  <c r="N6812" i="1" s="1"/>
  <c r="C6812" i="1"/>
  <c r="D6812" i="1"/>
  <c r="E6812" i="1"/>
  <c r="F6812" i="1"/>
  <c r="G6812" i="1"/>
  <c r="H6812" i="1"/>
  <c r="I6812" i="1"/>
  <c r="J6812" i="1"/>
  <c r="K6812" i="1"/>
  <c r="L6812" i="1"/>
  <c r="A6813" i="1"/>
  <c r="N6813" i="1" s="1"/>
  <c r="C6813" i="1"/>
  <c r="D6813" i="1"/>
  <c r="E6813" i="1"/>
  <c r="F6813" i="1"/>
  <c r="G6813" i="1"/>
  <c r="H6813" i="1"/>
  <c r="I6813" i="1"/>
  <c r="J6813" i="1"/>
  <c r="K6813" i="1"/>
  <c r="L6813" i="1"/>
  <c r="A6814" i="1"/>
  <c r="N6814" i="1" s="1"/>
  <c r="C6814" i="1"/>
  <c r="D6814" i="1"/>
  <c r="E6814" i="1"/>
  <c r="F6814" i="1"/>
  <c r="G6814" i="1"/>
  <c r="H6814" i="1"/>
  <c r="I6814" i="1"/>
  <c r="J6814" i="1"/>
  <c r="K6814" i="1"/>
  <c r="L6814" i="1"/>
  <c r="A6815" i="1"/>
  <c r="N6815" i="1" s="1"/>
  <c r="C6815" i="1"/>
  <c r="D6815" i="1"/>
  <c r="E6815" i="1"/>
  <c r="F6815" i="1"/>
  <c r="G6815" i="1"/>
  <c r="H6815" i="1"/>
  <c r="I6815" i="1"/>
  <c r="J6815" i="1"/>
  <c r="K6815" i="1"/>
  <c r="L6815" i="1"/>
  <c r="A6816" i="1"/>
  <c r="N6816" i="1" s="1"/>
  <c r="C6816" i="1"/>
  <c r="D6816" i="1"/>
  <c r="E6816" i="1"/>
  <c r="F6816" i="1"/>
  <c r="G6816" i="1"/>
  <c r="H6816" i="1"/>
  <c r="I6816" i="1"/>
  <c r="J6816" i="1"/>
  <c r="K6816" i="1"/>
  <c r="L6816" i="1"/>
  <c r="A6817" i="1"/>
  <c r="N6817" i="1" s="1"/>
  <c r="C6817" i="1"/>
  <c r="D6817" i="1"/>
  <c r="E6817" i="1"/>
  <c r="F6817" i="1"/>
  <c r="G6817" i="1"/>
  <c r="H6817" i="1"/>
  <c r="I6817" i="1"/>
  <c r="J6817" i="1"/>
  <c r="K6817" i="1"/>
  <c r="L6817" i="1"/>
  <c r="A6818" i="1"/>
  <c r="N6818" i="1" s="1"/>
  <c r="C6818" i="1"/>
  <c r="D6818" i="1"/>
  <c r="E6818" i="1"/>
  <c r="F6818" i="1"/>
  <c r="G6818" i="1"/>
  <c r="H6818" i="1"/>
  <c r="I6818" i="1"/>
  <c r="J6818" i="1"/>
  <c r="K6818" i="1"/>
  <c r="L6818" i="1"/>
  <c r="A6819" i="1"/>
  <c r="N6819" i="1" s="1"/>
  <c r="C6819" i="1"/>
  <c r="D6819" i="1"/>
  <c r="E6819" i="1"/>
  <c r="F6819" i="1"/>
  <c r="G6819" i="1"/>
  <c r="H6819" i="1"/>
  <c r="I6819" i="1"/>
  <c r="J6819" i="1"/>
  <c r="K6819" i="1"/>
  <c r="L6819" i="1"/>
  <c r="A6820" i="1"/>
  <c r="N6820" i="1" s="1"/>
  <c r="C6820" i="1"/>
  <c r="D6820" i="1"/>
  <c r="E6820" i="1"/>
  <c r="F6820" i="1"/>
  <c r="G6820" i="1"/>
  <c r="H6820" i="1"/>
  <c r="I6820" i="1"/>
  <c r="J6820" i="1"/>
  <c r="K6820" i="1"/>
  <c r="L6820" i="1"/>
  <c r="A6821" i="1"/>
  <c r="N6821" i="1" s="1"/>
  <c r="C6821" i="1"/>
  <c r="D6821" i="1"/>
  <c r="E6821" i="1"/>
  <c r="F6821" i="1"/>
  <c r="G6821" i="1"/>
  <c r="H6821" i="1"/>
  <c r="I6821" i="1"/>
  <c r="J6821" i="1"/>
  <c r="K6821" i="1"/>
  <c r="L6821" i="1"/>
  <c r="A6822" i="1"/>
  <c r="N6822" i="1" s="1"/>
  <c r="C6822" i="1"/>
  <c r="D6822" i="1"/>
  <c r="E6822" i="1"/>
  <c r="F6822" i="1"/>
  <c r="G6822" i="1"/>
  <c r="H6822" i="1"/>
  <c r="I6822" i="1"/>
  <c r="J6822" i="1"/>
  <c r="K6822" i="1"/>
  <c r="L6822" i="1"/>
  <c r="A6823" i="1"/>
  <c r="N6823" i="1" s="1"/>
  <c r="C6823" i="1"/>
  <c r="D6823" i="1"/>
  <c r="E6823" i="1"/>
  <c r="F6823" i="1"/>
  <c r="G6823" i="1"/>
  <c r="H6823" i="1"/>
  <c r="I6823" i="1"/>
  <c r="J6823" i="1"/>
  <c r="K6823" i="1"/>
  <c r="L6823" i="1"/>
  <c r="A6824" i="1"/>
  <c r="N6824" i="1" s="1"/>
  <c r="C6824" i="1"/>
  <c r="D6824" i="1"/>
  <c r="E6824" i="1"/>
  <c r="F6824" i="1"/>
  <c r="G6824" i="1"/>
  <c r="H6824" i="1"/>
  <c r="I6824" i="1"/>
  <c r="J6824" i="1"/>
  <c r="K6824" i="1"/>
  <c r="L6824" i="1"/>
  <c r="A6825" i="1"/>
  <c r="N6825" i="1" s="1"/>
  <c r="C6825" i="1"/>
  <c r="D6825" i="1"/>
  <c r="E6825" i="1"/>
  <c r="F6825" i="1"/>
  <c r="G6825" i="1"/>
  <c r="H6825" i="1"/>
  <c r="I6825" i="1"/>
  <c r="J6825" i="1"/>
  <c r="K6825" i="1"/>
  <c r="L6825" i="1"/>
  <c r="A6826" i="1"/>
  <c r="N6826" i="1" s="1"/>
  <c r="C6826" i="1"/>
  <c r="D6826" i="1"/>
  <c r="E6826" i="1"/>
  <c r="F6826" i="1"/>
  <c r="G6826" i="1"/>
  <c r="H6826" i="1"/>
  <c r="I6826" i="1"/>
  <c r="J6826" i="1"/>
  <c r="K6826" i="1"/>
  <c r="L6826" i="1"/>
  <c r="A6827" i="1"/>
  <c r="N6827" i="1" s="1"/>
  <c r="C6827" i="1"/>
  <c r="D6827" i="1"/>
  <c r="E6827" i="1"/>
  <c r="F6827" i="1"/>
  <c r="G6827" i="1"/>
  <c r="H6827" i="1"/>
  <c r="I6827" i="1"/>
  <c r="J6827" i="1"/>
  <c r="K6827" i="1"/>
  <c r="L6827" i="1"/>
  <c r="A6828" i="1"/>
  <c r="N6828" i="1" s="1"/>
  <c r="C6828" i="1"/>
  <c r="D6828" i="1"/>
  <c r="E6828" i="1"/>
  <c r="F6828" i="1"/>
  <c r="G6828" i="1"/>
  <c r="H6828" i="1"/>
  <c r="I6828" i="1"/>
  <c r="J6828" i="1"/>
  <c r="K6828" i="1"/>
  <c r="L6828" i="1"/>
  <c r="A6829" i="1"/>
  <c r="N6829" i="1" s="1"/>
  <c r="C6829" i="1"/>
  <c r="D6829" i="1"/>
  <c r="E6829" i="1"/>
  <c r="F6829" i="1"/>
  <c r="G6829" i="1"/>
  <c r="H6829" i="1"/>
  <c r="I6829" i="1"/>
  <c r="J6829" i="1"/>
  <c r="K6829" i="1"/>
  <c r="L6829" i="1"/>
  <c r="A6830" i="1"/>
  <c r="N6830" i="1" s="1"/>
  <c r="C6830" i="1"/>
  <c r="D6830" i="1"/>
  <c r="E6830" i="1"/>
  <c r="F6830" i="1"/>
  <c r="G6830" i="1"/>
  <c r="H6830" i="1"/>
  <c r="I6830" i="1"/>
  <c r="J6830" i="1"/>
  <c r="K6830" i="1"/>
  <c r="L6830" i="1"/>
  <c r="A6831" i="1"/>
  <c r="N6831" i="1" s="1"/>
  <c r="C6831" i="1"/>
  <c r="D6831" i="1"/>
  <c r="E6831" i="1"/>
  <c r="F6831" i="1"/>
  <c r="G6831" i="1"/>
  <c r="H6831" i="1"/>
  <c r="I6831" i="1"/>
  <c r="J6831" i="1"/>
  <c r="K6831" i="1"/>
  <c r="L6831" i="1"/>
  <c r="A6832" i="1"/>
  <c r="N6832" i="1" s="1"/>
  <c r="C6832" i="1"/>
  <c r="D6832" i="1"/>
  <c r="E6832" i="1"/>
  <c r="F6832" i="1"/>
  <c r="G6832" i="1"/>
  <c r="H6832" i="1"/>
  <c r="I6832" i="1"/>
  <c r="J6832" i="1"/>
  <c r="K6832" i="1"/>
  <c r="L6832" i="1"/>
  <c r="A6833" i="1"/>
  <c r="N6833" i="1" s="1"/>
  <c r="C6833" i="1"/>
  <c r="D6833" i="1"/>
  <c r="E6833" i="1"/>
  <c r="F6833" i="1"/>
  <c r="G6833" i="1"/>
  <c r="H6833" i="1"/>
  <c r="I6833" i="1"/>
  <c r="J6833" i="1"/>
  <c r="K6833" i="1"/>
  <c r="L6833" i="1"/>
  <c r="A6834" i="1"/>
  <c r="N6834" i="1" s="1"/>
  <c r="C6834" i="1"/>
  <c r="D6834" i="1"/>
  <c r="E6834" i="1"/>
  <c r="F6834" i="1"/>
  <c r="G6834" i="1"/>
  <c r="H6834" i="1"/>
  <c r="I6834" i="1"/>
  <c r="J6834" i="1"/>
  <c r="K6834" i="1"/>
  <c r="L6834" i="1"/>
  <c r="A6835" i="1"/>
  <c r="N6835" i="1" s="1"/>
  <c r="C6835" i="1"/>
  <c r="D6835" i="1"/>
  <c r="E6835" i="1"/>
  <c r="F6835" i="1"/>
  <c r="G6835" i="1"/>
  <c r="H6835" i="1"/>
  <c r="I6835" i="1"/>
  <c r="J6835" i="1"/>
  <c r="K6835" i="1"/>
  <c r="L6835" i="1"/>
  <c r="A6836" i="1"/>
  <c r="N6836" i="1" s="1"/>
  <c r="C6836" i="1"/>
  <c r="D6836" i="1"/>
  <c r="E6836" i="1"/>
  <c r="F6836" i="1"/>
  <c r="G6836" i="1"/>
  <c r="H6836" i="1"/>
  <c r="I6836" i="1"/>
  <c r="J6836" i="1"/>
  <c r="K6836" i="1"/>
  <c r="L6836" i="1"/>
  <c r="A6837" i="1"/>
  <c r="N6837" i="1" s="1"/>
  <c r="C6837" i="1"/>
  <c r="D6837" i="1"/>
  <c r="E6837" i="1"/>
  <c r="F6837" i="1"/>
  <c r="G6837" i="1"/>
  <c r="H6837" i="1"/>
  <c r="I6837" i="1"/>
  <c r="J6837" i="1"/>
  <c r="K6837" i="1"/>
  <c r="L6837" i="1"/>
  <c r="A6838" i="1"/>
  <c r="N6838" i="1" s="1"/>
  <c r="C6838" i="1"/>
  <c r="D6838" i="1"/>
  <c r="E6838" i="1"/>
  <c r="F6838" i="1"/>
  <c r="G6838" i="1"/>
  <c r="H6838" i="1"/>
  <c r="I6838" i="1"/>
  <c r="J6838" i="1"/>
  <c r="K6838" i="1"/>
  <c r="L6838" i="1"/>
  <c r="A6839" i="1"/>
  <c r="N6839" i="1" s="1"/>
  <c r="C6839" i="1"/>
  <c r="D6839" i="1"/>
  <c r="E6839" i="1"/>
  <c r="F6839" i="1"/>
  <c r="G6839" i="1"/>
  <c r="H6839" i="1"/>
  <c r="I6839" i="1"/>
  <c r="J6839" i="1"/>
  <c r="K6839" i="1"/>
  <c r="L6839" i="1"/>
  <c r="A6840" i="1"/>
  <c r="N6840" i="1" s="1"/>
  <c r="C6840" i="1"/>
  <c r="D6840" i="1"/>
  <c r="E6840" i="1"/>
  <c r="F6840" i="1"/>
  <c r="G6840" i="1"/>
  <c r="H6840" i="1"/>
  <c r="I6840" i="1"/>
  <c r="J6840" i="1"/>
  <c r="K6840" i="1"/>
  <c r="L6840" i="1"/>
  <c r="A6841" i="1"/>
  <c r="N6841" i="1" s="1"/>
  <c r="C6841" i="1"/>
  <c r="D6841" i="1"/>
  <c r="E6841" i="1"/>
  <c r="F6841" i="1"/>
  <c r="G6841" i="1"/>
  <c r="H6841" i="1"/>
  <c r="I6841" i="1"/>
  <c r="J6841" i="1"/>
  <c r="K6841" i="1"/>
  <c r="L6841" i="1"/>
  <c r="A6842" i="1"/>
  <c r="N6842" i="1" s="1"/>
  <c r="C6842" i="1"/>
  <c r="D6842" i="1"/>
  <c r="E6842" i="1"/>
  <c r="F6842" i="1"/>
  <c r="G6842" i="1"/>
  <c r="H6842" i="1"/>
  <c r="I6842" i="1"/>
  <c r="J6842" i="1"/>
  <c r="K6842" i="1"/>
  <c r="L6842" i="1"/>
  <c r="A6843" i="1"/>
  <c r="N6843" i="1" s="1"/>
  <c r="C6843" i="1"/>
  <c r="D6843" i="1"/>
  <c r="E6843" i="1"/>
  <c r="F6843" i="1"/>
  <c r="G6843" i="1"/>
  <c r="H6843" i="1"/>
  <c r="I6843" i="1"/>
  <c r="J6843" i="1"/>
  <c r="K6843" i="1"/>
  <c r="L6843" i="1"/>
  <c r="A6844" i="1"/>
  <c r="N6844" i="1" s="1"/>
  <c r="C6844" i="1"/>
  <c r="D6844" i="1"/>
  <c r="E6844" i="1"/>
  <c r="F6844" i="1"/>
  <c r="G6844" i="1"/>
  <c r="H6844" i="1"/>
  <c r="I6844" i="1"/>
  <c r="J6844" i="1"/>
  <c r="K6844" i="1"/>
  <c r="L6844" i="1"/>
  <c r="A6845" i="1"/>
  <c r="N6845" i="1" s="1"/>
  <c r="C6845" i="1"/>
  <c r="D6845" i="1"/>
  <c r="E6845" i="1"/>
  <c r="F6845" i="1"/>
  <c r="G6845" i="1"/>
  <c r="H6845" i="1"/>
  <c r="I6845" i="1"/>
  <c r="J6845" i="1"/>
  <c r="K6845" i="1"/>
  <c r="L6845" i="1"/>
  <c r="A6846" i="1"/>
  <c r="N6846" i="1" s="1"/>
  <c r="C6846" i="1"/>
  <c r="D6846" i="1"/>
  <c r="E6846" i="1"/>
  <c r="F6846" i="1"/>
  <c r="G6846" i="1"/>
  <c r="H6846" i="1"/>
  <c r="I6846" i="1"/>
  <c r="J6846" i="1"/>
  <c r="K6846" i="1"/>
  <c r="L6846" i="1"/>
  <c r="A6847" i="1"/>
  <c r="N6847" i="1" s="1"/>
  <c r="C6847" i="1"/>
  <c r="D6847" i="1"/>
  <c r="E6847" i="1"/>
  <c r="F6847" i="1"/>
  <c r="G6847" i="1"/>
  <c r="H6847" i="1"/>
  <c r="I6847" i="1"/>
  <c r="J6847" i="1"/>
  <c r="K6847" i="1"/>
  <c r="L6847" i="1"/>
  <c r="A6848" i="1"/>
  <c r="N6848" i="1" s="1"/>
  <c r="C6848" i="1"/>
  <c r="D6848" i="1"/>
  <c r="E6848" i="1"/>
  <c r="F6848" i="1"/>
  <c r="G6848" i="1"/>
  <c r="H6848" i="1"/>
  <c r="I6848" i="1"/>
  <c r="J6848" i="1"/>
  <c r="K6848" i="1"/>
  <c r="L6848" i="1"/>
  <c r="A6849" i="1"/>
  <c r="N6849" i="1" s="1"/>
  <c r="C6849" i="1"/>
  <c r="D6849" i="1"/>
  <c r="E6849" i="1"/>
  <c r="F6849" i="1"/>
  <c r="G6849" i="1"/>
  <c r="H6849" i="1"/>
  <c r="I6849" i="1"/>
  <c r="J6849" i="1"/>
  <c r="K6849" i="1"/>
  <c r="L6849" i="1"/>
  <c r="A6850" i="1"/>
  <c r="N6850" i="1" s="1"/>
  <c r="C6850" i="1"/>
  <c r="D6850" i="1"/>
  <c r="E6850" i="1"/>
  <c r="F6850" i="1"/>
  <c r="G6850" i="1"/>
  <c r="H6850" i="1"/>
  <c r="I6850" i="1"/>
  <c r="J6850" i="1"/>
  <c r="K6850" i="1"/>
  <c r="L6850" i="1"/>
  <c r="A6851" i="1"/>
  <c r="N6851" i="1" s="1"/>
  <c r="C6851" i="1"/>
  <c r="D6851" i="1"/>
  <c r="E6851" i="1"/>
  <c r="F6851" i="1"/>
  <c r="G6851" i="1"/>
  <c r="H6851" i="1"/>
  <c r="I6851" i="1"/>
  <c r="J6851" i="1"/>
  <c r="K6851" i="1"/>
  <c r="L6851" i="1"/>
  <c r="A6852" i="1"/>
  <c r="N6852" i="1" s="1"/>
  <c r="C6852" i="1"/>
  <c r="D6852" i="1"/>
  <c r="E6852" i="1"/>
  <c r="F6852" i="1"/>
  <c r="G6852" i="1"/>
  <c r="H6852" i="1"/>
  <c r="I6852" i="1"/>
  <c r="J6852" i="1"/>
  <c r="K6852" i="1"/>
  <c r="L6852" i="1"/>
  <c r="A6853" i="1"/>
  <c r="N6853" i="1" s="1"/>
  <c r="C6853" i="1"/>
  <c r="D6853" i="1"/>
  <c r="E6853" i="1"/>
  <c r="F6853" i="1"/>
  <c r="G6853" i="1"/>
  <c r="H6853" i="1"/>
  <c r="I6853" i="1"/>
  <c r="J6853" i="1"/>
  <c r="K6853" i="1"/>
  <c r="L6853" i="1"/>
  <c r="A6854" i="1"/>
  <c r="N6854" i="1" s="1"/>
  <c r="C6854" i="1"/>
  <c r="D6854" i="1"/>
  <c r="E6854" i="1"/>
  <c r="F6854" i="1"/>
  <c r="G6854" i="1"/>
  <c r="H6854" i="1"/>
  <c r="I6854" i="1"/>
  <c r="J6854" i="1"/>
  <c r="K6854" i="1"/>
  <c r="L6854" i="1"/>
  <c r="A6855" i="1"/>
  <c r="N6855" i="1" s="1"/>
  <c r="C6855" i="1"/>
  <c r="D6855" i="1"/>
  <c r="E6855" i="1"/>
  <c r="F6855" i="1"/>
  <c r="G6855" i="1"/>
  <c r="H6855" i="1"/>
  <c r="I6855" i="1"/>
  <c r="J6855" i="1"/>
  <c r="K6855" i="1"/>
  <c r="L6855" i="1"/>
  <c r="A6856" i="1"/>
  <c r="N6856" i="1" s="1"/>
  <c r="C6856" i="1"/>
  <c r="D6856" i="1"/>
  <c r="E6856" i="1"/>
  <c r="F6856" i="1"/>
  <c r="G6856" i="1"/>
  <c r="H6856" i="1"/>
  <c r="I6856" i="1"/>
  <c r="J6856" i="1"/>
  <c r="K6856" i="1"/>
  <c r="L6856" i="1"/>
  <c r="A6857" i="1"/>
  <c r="N6857" i="1" s="1"/>
  <c r="C6857" i="1"/>
  <c r="D6857" i="1"/>
  <c r="E6857" i="1"/>
  <c r="F6857" i="1"/>
  <c r="G6857" i="1"/>
  <c r="H6857" i="1"/>
  <c r="I6857" i="1"/>
  <c r="J6857" i="1"/>
  <c r="K6857" i="1"/>
  <c r="L6857" i="1"/>
  <c r="A6858" i="1"/>
  <c r="N6858" i="1" s="1"/>
  <c r="C6858" i="1"/>
  <c r="D6858" i="1"/>
  <c r="E6858" i="1"/>
  <c r="F6858" i="1"/>
  <c r="G6858" i="1"/>
  <c r="H6858" i="1"/>
  <c r="I6858" i="1"/>
  <c r="J6858" i="1"/>
  <c r="K6858" i="1"/>
  <c r="L6858" i="1"/>
  <c r="A6859" i="1"/>
  <c r="N6859" i="1" s="1"/>
  <c r="C6859" i="1"/>
  <c r="D6859" i="1"/>
  <c r="E6859" i="1"/>
  <c r="F6859" i="1"/>
  <c r="G6859" i="1"/>
  <c r="H6859" i="1"/>
  <c r="I6859" i="1"/>
  <c r="J6859" i="1"/>
  <c r="K6859" i="1"/>
  <c r="L6859" i="1"/>
  <c r="A6860" i="1"/>
  <c r="N6860" i="1" s="1"/>
  <c r="C6860" i="1"/>
  <c r="D6860" i="1"/>
  <c r="E6860" i="1"/>
  <c r="F6860" i="1"/>
  <c r="G6860" i="1"/>
  <c r="H6860" i="1"/>
  <c r="I6860" i="1"/>
  <c r="J6860" i="1"/>
  <c r="K6860" i="1"/>
  <c r="L6860" i="1"/>
  <c r="A6861" i="1"/>
  <c r="N6861" i="1" s="1"/>
  <c r="C6861" i="1"/>
  <c r="D6861" i="1"/>
  <c r="E6861" i="1"/>
  <c r="F6861" i="1"/>
  <c r="G6861" i="1"/>
  <c r="H6861" i="1"/>
  <c r="I6861" i="1"/>
  <c r="J6861" i="1"/>
  <c r="K6861" i="1"/>
  <c r="L6861" i="1"/>
  <c r="A6862" i="1"/>
  <c r="N6862" i="1" s="1"/>
  <c r="C6862" i="1"/>
  <c r="D6862" i="1"/>
  <c r="E6862" i="1"/>
  <c r="F6862" i="1"/>
  <c r="G6862" i="1"/>
  <c r="H6862" i="1"/>
  <c r="I6862" i="1"/>
  <c r="J6862" i="1"/>
  <c r="K6862" i="1"/>
  <c r="L6862" i="1"/>
  <c r="A6863" i="1"/>
  <c r="N6863" i="1" s="1"/>
  <c r="C6863" i="1"/>
  <c r="D6863" i="1"/>
  <c r="E6863" i="1"/>
  <c r="F6863" i="1"/>
  <c r="G6863" i="1"/>
  <c r="H6863" i="1"/>
  <c r="I6863" i="1"/>
  <c r="J6863" i="1"/>
  <c r="K6863" i="1"/>
  <c r="L6863" i="1"/>
  <c r="A6864" i="1"/>
  <c r="N6864" i="1" s="1"/>
  <c r="C6864" i="1"/>
  <c r="D6864" i="1"/>
  <c r="E6864" i="1"/>
  <c r="F6864" i="1"/>
  <c r="G6864" i="1"/>
  <c r="H6864" i="1"/>
  <c r="I6864" i="1"/>
  <c r="J6864" i="1"/>
  <c r="K6864" i="1"/>
  <c r="L6864" i="1"/>
  <c r="A6865" i="1"/>
  <c r="N6865" i="1" s="1"/>
  <c r="C6865" i="1"/>
  <c r="D6865" i="1"/>
  <c r="E6865" i="1"/>
  <c r="F6865" i="1"/>
  <c r="G6865" i="1"/>
  <c r="H6865" i="1"/>
  <c r="I6865" i="1"/>
  <c r="J6865" i="1"/>
  <c r="K6865" i="1"/>
  <c r="L6865" i="1"/>
  <c r="A6866" i="1"/>
  <c r="N6866" i="1" s="1"/>
  <c r="C6866" i="1"/>
  <c r="D6866" i="1"/>
  <c r="E6866" i="1"/>
  <c r="F6866" i="1"/>
  <c r="G6866" i="1"/>
  <c r="H6866" i="1"/>
  <c r="I6866" i="1"/>
  <c r="J6866" i="1"/>
  <c r="K6866" i="1"/>
  <c r="L6866" i="1"/>
  <c r="A6867" i="1"/>
  <c r="N6867" i="1" s="1"/>
  <c r="C6867" i="1"/>
  <c r="D6867" i="1"/>
  <c r="E6867" i="1"/>
  <c r="F6867" i="1"/>
  <c r="G6867" i="1"/>
  <c r="H6867" i="1"/>
  <c r="I6867" i="1"/>
  <c r="J6867" i="1"/>
  <c r="K6867" i="1"/>
  <c r="L6867" i="1"/>
  <c r="A6868" i="1"/>
  <c r="N6868" i="1" s="1"/>
  <c r="C6868" i="1"/>
  <c r="D6868" i="1"/>
  <c r="E6868" i="1"/>
  <c r="F6868" i="1"/>
  <c r="G6868" i="1"/>
  <c r="H6868" i="1"/>
  <c r="I6868" i="1"/>
  <c r="J6868" i="1"/>
  <c r="K6868" i="1"/>
  <c r="L6868" i="1"/>
  <c r="A6869" i="1"/>
  <c r="N6869" i="1" s="1"/>
  <c r="C6869" i="1"/>
  <c r="D6869" i="1"/>
  <c r="E6869" i="1"/>
  <c r="F6869" i="1"/>
  <c r="G6869" i="1"/>
  <c r="H6869" i="1"/>
  <c r="I6869" i="1"/>
  <c r="J6869" i="1"/>
  <c r="K6869" i="1"/>
  <c r="L6869" i="1"/>
  <c r="A6870" i="1"/>
  <c r="N6870" i="1" s="1"/>
  <c r="C6870" i="1"/>
  <c r="D6870" i="1"/>
  <c r="E6870" i="1"/>
  <c r="F6870" i="1"/>
  <c r="G6870" i="1"/>
  <c r="H6870" i="1"/>
  <c r="I6870" i="1"/>
  <c r="J6870" i="1"/>
  <c r="K6870" i="1"/>
  <c r="L6870" i="1"/>
  <c r="A6871" i="1"/>
  <c r="N6871" i="1" s="1"/>
  <c r="C6871" i="1"/>
  <c r="D6871" i="1"/>
  <c r="E6871" i="1"/>
  <c r="F6871" i="1"/>
  <c r="G6871" i="1"/>
  <c r="H6871" i="1"/>
  <c r="I6871" i="1"/>
  <c r="J6871" i="1"/>
  <c r="K6871" i="1"/>
  <c r="L6871" i="1"/>
  <c r="A6872" i="1"/>
  <c r="N6872" i="1" s="1"/>
  <c r="C6872" i="1"/>
  <c r="D6872" i="1"/>
  <c r="E6872" i="1"/>
  <c r="F6872" i="1"/>
  <c r="G6872" i="1"/>
  <c r="H6872" i="1"/>
  <c r="I6872" i="1"/>
  <c r="J6872" i="1"/>
  <c r="K6872" i="1"/>
  <c r="L6872" i="1"/>
  <c r="A6873" i="1"/>
  <c r="N6873" i="1" s="1"/>
  <c r="C6873" i="1"/>
  <c r="D6873" i="1"/>
  <c r="E6873" i="1"/>
  <c r="F6873" i="1"/>
  <c r="G6873" i="1"/>
  <c r="H6873" i="1"/>
  <c r="I6873" i="1"/>
  <c r="J6873" i="1"/>
  <c r="K6873" i="1"/>
  <c r="L6873" i="1"/>
  <c r="A6874" i="1"/>
  <c r="N6874" i="1" s="1"/>
  <c r="C6874" i="1"/>
  <c r="D6874" i="1"/>
  <c r="E6874" i="1"/>
  <c r="F6874" i="1"/>
  <c r="G6874" i="1"/>
  <c r="H6874" i="1"/>
  <c r="I6874" i="1"/>
  <c r="J6874" i="1"/>
  <c r="K6874" i="1"/>
  <c r="L6874" i="1"/>
  <c r="A6875" i="1"/>
  <c r="N6875" i="1" s="1"/>
  <c r="C6875" i="1"/>
  <c r="D6875" i="1"/>
  <c r="E6875" i="1"/>
  <c r="F6875" i="1"/>
  <c r="G6875" i="1"/>
  <c r="H6875" i="1"/>
  <c r="I6875" i="1"/>
  <c r="J6875" i="1"/>
  <c r="K6875" i="1"/>
  <c r="L6875" i="1"/>
  <c r="A6876" i="1"/>
  <c r="N6876" i="1" s="1"/>
  <c r="C6876" i="1"/>
  <c r="D6876" i="1"/>
  <c r="E6876" i="1"/>
  <c r="F6876" i="1"/>
  <c r="G6876" i="1"/>
  <c r="H6876" i="1"/>
  <c r="I6876" i="1"/>
  <c r="J6876" i="1"/>
  <c r="K6876" i="1"/>
  <c r="L6876" i="1"/>
  <c r="A6877" i="1"/>
  <c r="N6877" i="1" s="1"/>
  <c r="C6877" i="1"/>
  <c r="D6877" i="1"/>
  <c r="E6877" i="1"/>
  <c r="F6877" i="1"/>
  <c r="G6877" i="1"/>
  <c r="H6877" i="1"/>
  <c r="I6877" i="1"/>
  <c r="J6877" i="1"/>
  <c r="K6877" i="1"/>
  <c r="L6877" i="1"/>
  <c r="A6878" i="1"/>
  <c r="N6878" i="1" s="1"/>
  <c r="C6878" i="1"/>
  <c r="D6878" i="1"/>
  <c r="E6878" i="1"/>
  <c r="F6878" i="1"/>
  <c r="G6878" i="1"/>
  <c r="H6878" i="1"/>
  <c r="I6878" i="1"/>
  <c r="J6878" i="1"/>
  <c r="K6878" i="1"/>
  <c r="L6878" i="1"/>
  <c r="A6879" i="1"/>
  <c r="N6879" i="1" s="1"/>
  <c r="C6879" i="1"/>
  <c r="D6879" i="1"/>
  <c r="E6879" i="1"/>
  <c r="F6879" i="1"/>
  <c r="G6879" i="1"/>
  <c r="H6879" i="1"/>
  <c r="I6879" i="1"/>
  <c r="J6879" i="1"/>
  <c r="K6879" i="1"/>
  <c r="L6879" i="1"/>
  <c r="A6880" i="1"/>
  <c r="N6880" i="1" s="1"/>
  <c r="C6880" i="1"/>
  <c r="D6880" i="1"/>
  <c r="E6880" i="1"/>
  <c r="F6880" i="1"/>
  <c r="G6880" i="1"/>
  <c r="H6880" i="1"/>
  <c r="I6880" i="1"/>
  <c r="J6880" i="1"/>
  <c r="K6880" i="1"/>
  <c r="L6880" i="1"/>
  <c r="A6881" i="1"/>
  <c r="N6881" i="1" s="1"/>
  <c r="C6881" i="1"/>
  <c r="D6881" i="1"/>
  <c r="E6881" i="1"/>
  <c r="F6881" i="1"/>
  <c r="G6881" i="1"/>
  <c r="H6881" i="1"/>
  <c r="I6881" i="1"/>
  <c r="J6881" i="1"/>
  <c r="K6881" i="1"/>
  <c r="L6881" i="1"/>
  <c r="A6882" i="1"/>
  <c r="N6882" i="1" s="1"/>
  <c r="C6882" i="1"/>
  <c r="D6882" i="1"/>
  <c r="E6882" i="1"/>
  <c r="F6882" i="1"/>
  <c r="G6882" i="1"/>
  <c r="H6882" i="1"/>
  <c r="I6882" i="1"/>
  <c r="J6882" i="1"/>
  <c r="K6882" i="1"/>
  <c r="L6882" i="1"/>
  <c r="A6883" i="1"/>
  <c r="N6883" i="1" s="1"/>
  <c r="C6883" i="1"/>
  <c r="D6883" i="1"/>
  <c r="E6883" i="1"/>
  <c r="F6883" i="1"/>
  <c r="G6883" i="1"/>
  <c r="H6883" i="1"/>
  <c r="I6883" i="1"/>
  <c r="J6883" i="1"/>
  <c r="K6883" i="1"/>
  <c r="L6883" i="1"/>
  <c r="A6884" i="1"/>
  <c r="N6884" i="1" s="1"/>
  <c r="C6884" i="1"/>
  <c r="D6884" i="1"/>
  <c r="E6884" i="1"/>
  <c r="F6884" i="1"/>
  <c r="G6884" i="1"/>
  <c r="H6884" i="1"/>
  <c r="I6884" i="1"/>
  <c r="J6884" i="1"/>
  <c r="K6884" i="1"/>
  <c r="L6884" i="1"/>
  <c r="A6885" i="1"/>
  <c r="N6885" i="1" s="1"/>
  <c r="C6885" i="1"/>
  <c r="D6885" i="1"/>
  <c r="E6885" i="1"/>
  <c r="F6885" i="1"/>
  <c r="G6885" i="1"/>
  <c r="H6885" i="1"/>
  <c r="I6885" i="1"/>
  <c r="J6885" i="1"/>
  <c r="K6885" i="1"/>
  <c r="L6885" i="1"/>
  <c r="A6886" i="1"/>
  <c r="N6886" i="1" s="1"/>
  <c r="C6886" i="1"/>
  <c r="D6886" i="1"/>
  <c r="E6886" i="1"/>
  <c r="F6886" i="1"/>
  <c r="G6886" i="1"/>
  <c r="H6886" i="1"/>
  <c r="I6886" i="1"/>
  <c r="J6886" i="1"/>
  <c r="K6886" i="1"/>
  <c r="L6886" i="1"/>
  <c r="A6887" i="1"/>
  <c r="N6887" i="1" s="1"/>
  <c r="C6887" i="1"/>
  <c r="D6887" i="1"/>
  <c r="E6887" i="1"/>
  <c r="F6887" i="1"/>
  <c r="G6887" i="1"/>
  <c r="H6887" i="1"/>
  <c r="I6887" i="1"/>
  <c r="J6887" i="1"/>
  <c r="K6887" i="1"/>
  <c r="L6887" i="1"/>
  <c r="A6888" i="1"/>
  <c r="N6888" i="1" s="1"/>
  <c r="C6888" i="1"/>
  <c r="D6888" i="1"/>
  <c r="E6888" i="1"/>
  <c r="F6888" i="1"/>
  <c r="G6888" i="1"/>
  <c r="H6888" i="1"/>
  <c r="I6888" i="1"/>
  <c r="J6888" i="1"/>
  <c r="K6888" i="1"/>
  <c r="L6888" i="1"/>
  <c r="A6889" i="1"/>
  <c r="N6889" i="1" s="1"/>
  <c r="C6889" i="1"/>
  <c r="D6889" i="1"/>
  <c r="E6889" i="1"/>
  <c r="F6889" i="1"/>
  <c r="G6889" i="1"/>
  <c r="H6889" i="1"/>
  <c r="I6889" i="1"/>
  <c r="J6889" i="1"/>
  <c r="K6889" i="1"/>
  <c r="L6889" i="1"/>
  <c r="A6890" i="1"/>
  <c r="N6890" i="1" s="1"/>
  <c r="C6890" i="1"/>
  <c r="D6890" i="1"/>
  <c r="E6890" i="1"/>
  <c r="F6890" i="1"/>
  <c r="G6890" i="1"/>
  <c r="H6890" i="1"/>
  <c r="I6890" i="1"/>
  <c r="J6890" i="1"/>
  <c r="K6890" i="1"/>
  <c r="L6890" i="1"/>
  <c r="A6891" i="1"/>
  <c r="N6891" i="1" s="1"/>
  <c r="C6891" i="1"/>
  <c r="D6891" i="1"/>
  <c r="E6891" i="1"/>
  <c r="F6891" i="1"/>
  <c r="G6891" i="1"/>
  <c r="H6891" i="1"/>
  <c r="I6891" i="1"/>
  <c r="J6891" i="1"/>
  <c r="K6891" i="1"/>
  <c r="L6891" i="1"/>
  <c r="A6892" i="1"/>
  <c r="N6892" i="1" s="1"/>
  <c r="C6892" i="1"/>
  <c r="D6892" i="1"/>
  <c r="E6892" i="1"/>
  <c r="F6892" i="1"/>
  <c r="G6892" i="1"/>
  <c r="H6892" i="1"/>
  <c r="I6892" i="1"/>
  <c r="J6892" i="1"/>
  <c r="K6892" i="1"/>
  <c r="L6892" i="1"/>
  <c r="A6893" i="1"/>
  <c r="N6893" i="1" s="1"/>
  <c r="C6893" i="1"/>
  <c r="D6893" i="1"/>
  <c r="E6893" i="1"/>
  <c r="F6893" i="1"/>
  <c r="G6893" i="1"/>
  <c r="H6893" i="1"/>
  <c r="I6893" i="1"/>
  <c r="J6893" i="1"/>
  <c r="K6893" i="1"/>
  <c r="L6893" i="1"/>
  <c r="A6894" i="1"/>
  <c r="N6894" i="1" s="1"/>
  <c r="C6894" i="1"/>
  <c r="D6894" i="1"/>
  <c r="E6894" i="1"/>
  <c r="F6894" i="1"/>
  <c r="G6894" i="1"/>
  <c r="H6894" i="1"/>
  <c r="I6894" i="1"/>
  <c r="J6894" i="1"/>
  <c r="K6894" i="1"/>
  <c r="L6894" i="1"/>
  <c r="A6895" i="1"/>
  <c r="N6895" i="1" s="1"/>
  <c r="C6895" i="1"/>
  <c r="D6895" i="1"/>
  <c r="E6895" i="1"/>
  <c r="F6895" i="1"/>
  <c r="G6895" i="1"/>
  <c r="H6895" i="1"/>
  <c r="I6895" i="1"/>
  <c r="J6895" i="1"/>
  <c r="K6895" i="1"/>
  <c r="L6895" i="1"/>
  <c r="A6896" i="1"/>
  <c r="N6896" i="1" s="1"/>
  <c r="C6896" i="1"/>
  <c r="D6896" i="1"/>
  <c r="E6896" i="1"/>
  <c r="F6896" i="1"/>
  <c r="G6896" i="1"/>
  <c r="H6896" i="1"/>
  <c r="I6896" i="1"/>
  <c r="J6896" i="1"/>
  <c r="K6896" i="1"/>
  <c r="L6896" i="1"/>
  <c r="A6897" i="1"/>
  <c r="N6897" i="1" s="1"/>
  <c r="C6897" i="1"/>
  <c r="D6897" i="1"/>
  <c r="E6897" i="1"/>
  <c r="F6897" i="1"/>
  <c r="G6897" i="1"/>
  <c r="H6897" i="1"/>
  <c r="I6897" i="1"/>
  <c r="J6897" i="1"/>
  <c r="K6897" i="1"/>
  <c r="L6897" i="1"/>
  <c r="A6898" i="1"/>
  <c r="N6898" i="1" s="1"/>
  <c r="C6898" i="1"/>
  <c r="D6898" i="1"/>
  <c r="E6898" i="1"/>
  <c r="F6898" i="1"/>
  <c r="G6898" i="1"/>
  <c r="H6898" i="1"/>
  <c r="I6898" i="1"/>
  <c r="J6898" i="1"/>
  <c r="K6898" i="1"/>
  <c r="L6898" i="1"/>
  <c r="A6899" i="1"/>
  <c r="N6899" i="1" s="1"/>
  <c r="C6899" i="1"/>
  <c r="D6899" i="1"/>
  <c r="E6899" i="1"/>
  <c r="F6899" i="1"/>
  <c r="G6899" i="1"/>
  <c r="H6899" i="1"/>
  <c r="I6899" i="1"/>
  <c r="J6899" i="1"/>
  <c r="K6899" i="1"/>
  <c r="L6899" i="1"/>
  <c r="A6900" i="1"/>
  <c r="N6900" i="1" s="1"/>
  <c r="C6900" i="1"/>
  <c r="D6900" i="1"/>
  <c r="E6900" i="1"/>
  <c r="F6900" i="1"/>
  <c r="G6900" i="1"/>
  <c r="H6900" i="1"/>
  <c r="I6900" i="1"/>
  <c r="J6900" i="1"/>
  <c r="K6900" i="1"/>
  <c r="L6900" i="1"/>
  <c r="A6901" i="1"/>
  <c r="N6901" i="1" s="1"/>
  <c r="C6901" i="1"/>
  <c r="D6901" i="1"/>
  <c r="E6901" i="1"/>
  <c r="F6901" i="1"/>
  <c r="G6901" i="1"/>
  <c r="H6901" i="1"/>
  <c r="I6901" i="1"/>
  <c r="J6901" i="1"/>
  <c r="K6901" i="1"/>
  <c r="L6901" i="1"/>
  <c r="A6902" i="1"/>
  <c r="N6902" i="1" s="1"/>
  <c r="C6902" i="1"/>
  <c r="D6902" i="1"/>
  <c r="E6902" i="1"/>
  <c r="F6902" i="1"/>
  <c r="G6902" i="1"/>
  <c r="H6902" i="1"/>
  <c r="I6902" i="1"/>
  <c r="J6902" i="1"/>
  <c r="K6902" i="1"/>
  <c r="L6902" i="1"/>
  <c r="A6903" i="1"/>
  <c r="N6903" i="1" s="1"/>
  <c r="C6903" i="1"/>
  <c r="D6903" i="1"/>
  <c r="E6903" i="1"/>
  <c r="F6903" i="1"/>
  <c r="G6903" i="1"/>
  <c r="H6903" i="1"/>
  <c r="I6903" i="1"/>
  <c r="J6903" i="1"/>
  <c r="K6903" i="1"/>
  <c r="L6903" i="1"/>
  <c r="A6904" i="1"/>
  <c r="N6904" i="1" s="1"/>
  <c r="C6904" i="1"/>
  <c r="D6904" i="1"/>
  <c r="E6904" i="1"/>
  <c r="F6904" i="1"/>
  <c r="G6904" i="1"/>
  <c r="H6904" i="1"/>
  <c r="I6904" i="1"/>
  <c r="J6904" i="1"/>
  <c r="K6904" i="1"/>
  <c r="L6904" i="1"/>
  <c r="A6905" i="1"/>
  <c r="N6905" i="1" s="1"/>
  <c r="C6905" i="1"/>
  <c r="D6905" i="1"/>
  <c r="E6905" i="1"/>
  <c r="F6905" i="1"/>
  <c r="G6905" i="1"/>
  <c r="H6905" i="1"/>
  <c r="I6905" i="1"/>
  <c r="J6905" i="1"/>
  <c r="K6905" i="1"/>
  <c r="L6905" i="1"/>
  <c r="A6906" i="1"/>
  <c r="N6906" i="1" s="1"/>
  <c r="C6906" i="1"/>
  <c r="D6906" i="1"/>
  <c r="E6906" i="1"/>
  <c r="F6906" i="1"/>
  <c r="G6906" i="1"/>
  <c r="H6906" i="1"/>
  <c r="I6906" i="1"/>
  <c r="J6906" i="1"/>
  <c r="K6906" i="1"/>
  <c r="L6906" i="1"/>
  <c r="A6907" i="1"/>
  <c r="N6907" i="1" s="1"/>
  <c r="C6907" i="1"/>
  <c r="D6907" i="1"/>
  <c r="E6907" i="1"/>
  <c r="F6907" i="1"/>
  <c r="G6907" i="1"/>
  <c r="H6907" i="1"/>
  <c r="I6907" i="1"/>
  <c r="J6907" i="1"/>
  <c r="K6907" i="1"/>
  <c r="L6907" i="1"/>
  <c r="A6908" i="1"/>
  <c r="N6908" i="1" s="1"/>
  <c r="C6908" i="1"/>
  <c r="D6908" i="1"/>
  <c r="E6908" i="1"/>
  <c r="F6908" i="1"/>
  <c r="G6908" i="1"/>
  <c r="H6908" i="1"/>
  <c r="I6908" i="1"/>
  <c r="J6908" i="1"/>
  <c r="K6908" i="1"/>
  <c r="L6908" i="1"/>
  <c r="A6909" i="1"/>
  <c r="N6909" i="1" s="1"/>
  <c r="C6909" i="1"/>
  <c r="D6909" i="1"/>
  <c r="E6909" i="1"/>
  <c r="F6909" i="1"/>
  <c r="G6909" i="1"/>
  <c r="H6909" i="1"/>
  <c r="I6909" i="1"/>
  <c r="J6909" i="1"/>
  <c r="K6909" i="1"/>
  <c r="L6909" i="1"/>
  <c r="A6910" i="1"/>
  <c r="N6910" i="1" s="1"/>
  <c r="C6910" i="1"/>
  <c r="D6910" i="1"/>
  <c r="E6910" i="1"/>
  <c r="F6910" i="1"/>
  <c r="G6910" i="1"/>
  <c r="H6910" i="1"/>
  <c r="I6910" i="1"/>
  <c r="J6910" i="1"/>
  <c r="K6910" i="1"/>
  <c r="L6910" i="1"/>
  <c r="A6911" i="1"/>
  <c r="N6911" i="1" s="1"/>
  <c r="C6911" i="1"/>
  <c r="D6911" i="1"/>
  <c r="E6911" i="1"/>
  <c r="F6911" i="1"/>
  <c r="G6911" i="1"/>
  <c r="H6911" i="1"/>
  <c r="I6911" i="1"/>
  <c r="J6911" i="1"/>
  <c r="K6911" i="1"/>
  <c r="L6911" i="1"/>
  <c r="A6912" i="1"/>
  <c r="N6912" i="1" s="1"/>
  <c r="C6912" i="1"/>
  <c r="D6912" i="1"/>
  <c r="E6912" i="1"/>
  <c r="F6912" i="1"/>
  <c r="G6912" i="1"/>
  <c r="H6912" i="1"/>
  <c r="I6912" i="1"/>
  <c r="J6912" i="1"/>
  <c r="K6912" i="1"/>
  <c r="L6912" i="1"/>
  <c r="A6913" i="1"/>
  <c r="N6913" i="1" s="1"/>
  <c r="C6913" i="1"/>
  <c r="D6913" i="1"/>
  <c r="E6913" i="1"/>
  <c r="F6913" i="1"/>
  <c r="G6913" i="1"/>
  <c r="H6913" i="1"/>
  <c r="I6913" i="1"/>
  <c r="J6913" i="1"/>
  <c r="K6913" i="1"/>
  <c r="L6913" i="1"/>
  <c r="A6914" i="1"/>
  <c r="N6914" i="1" s="1"/>
  <c r="C6914" i="1"/>
  <c r="D6914" i="1"/>
  <c r="E6914" i="1"/>
  <c r="F6914" i="1"/>
  <c r="G6914" i="1"/>
  <c r="H6914" i="1"/>
  <c r="I6914" i="1"/>
  <c r="J6914" i="1"/>
  <c r="K6914" i="1"/>
  <c r="L6914" i="1"/>
  <c r="A6915" i="1"/>
  <c r="N6915" i="1" s="1"/>
  <c r="C6915" i="1"/>
  <c r="D6915" i="1"/>
  <c r="E6915" i="1"/>
  <c r="F6915" i="1"/>
  <c r="G6915" i="1"/>
  <c r="H6915" i="1"/>
  <c r="I6915" i="1"/>
  <c r="J6915" i="1"/>
  <c r="K6915" i="1"/>
  <c r="L6915" i="1"/>
  <c r="A6916" i="1"/>
  <c r="N6916" i="1" s="1"/>
  <c r="C6916" i="1"/>
  <c r="D6916" i="1"/>
  <c r="E6916" i="1"/>
  <c r="F6916" i="1"/>
  <c r="G6916" i="1"/>
  <c r="H6916" i="1"/>
  <c r="I6916" i="1"/>
  <c r="J6916" i="1"/>
  <c r="K6916" i="1"/>
  <c r="L6916" i="1"/>
  <c r="A6917" i="1"/>
  <c r="N6917" i="1" s="1"/>
  <c r="C6917" i="1"/>
  <c r="D6917" i="1"/>
  <c r="E6917" i="1"/>
  <c r="F6917" i="1"/>
  <c r="G6917" i="1"/>
  <c r="H6917" i="1"/>
  <c r="I6917" i="1"/>
  <c r="J6917" i="1"/>
  <c r="K6917" i="1"/>
  <c r="L6917" i="1"/>
  <c r="A6918" i="1"/>
  <c r="N6918" i="1" s="1"/>
  <c r="C6918" i="1"/>
  <c r="D6918" i="1"/>
  <c r="E6918" i="1"/>
  <c r="F6918" i="1"/>
  <c r="G6918" i="1"/>
  <c r="H6918" i="1"/>
  <c r="I6918" i="1"/>
  <c r="J6918" i="1"/>
  <c r="K6918" i="1"/>
  <c r="L6918" i="1"/>
  <c r="A6919" i="1"/>
  <c r="N6919" i="1" s="1"/>
  <c r="C6919" i="1"/>
  <c r="D6919" i="1"/>
  <c r="E6919" i="1"/>
  <c r="F6919" i="1"/>
  <c r="G6919" i="1"/>
  <c r="H6919" i="1"/>
  <c r="I6919" i="1"/>
  <c r="J6919" i="1"/>
  <c r="K6919" i="1"/>
  <c r="L6919" i="1"/>
  <c r="A6920" i="1"/>
  <c r="N6920" i="1" s="1"/>
  <c r="C6920" i="1"/>
  <c r="D6920" i="1"/>
  <c r="E6920" i="1"/>
  <c r="F6920" i="1"/>
  <c r="G6920" i="1"/>
  <c r="H6920" i="1"/>
  <c r="I6920" i="1"/>
  <c r="J6920" i="1"/>
  <c r="K6920" i="1"/>
  <c r="L6920" i="1"/>
  <c r="A6921" i="1"/>
  <c r="N6921" i="1" s="1"/>
  <c r="C6921" i="1"/>
  <c r="D6921" i="1"/>
  <c r="E6921" i="1"/>
  <c r="F6921" i="1"/>
  <c r="G6921" i="1"/>
  <c r="H6921" i="1"/>
  <c r="I6921" i="1"/>
  <c r="J6921" i="1"/>
  <c r="K6921" i="1"/>
  <c r="L6921" i="1"/>
  <c r="A6922" i="1"/>
  <c r="N6922" i="1" s="1"/>
  <c r="C6922" i="1"/>
  <c r="D6922" i="1"/>
  <c r="E6922" i="1"/>
  <c r="F6922" i="1"/>
  <c r="G6922" i="1"/>
  <c r="H6922" i="1"/>
  <c r="I6922" i="1"/>
  <c r="J6922" i="1"/>
  <c r="K6922" i="1"/>
  <c r="L6922" i="1"/>
  <c r="A6923" i="1"/>
  <c r="N6923" i="1" s="1"/>
  <c r="C6923" i="1"/>
  <c r="D6923" i="1"/>
  <c r="E6923" i="1"/>
  <c r="F6923" i="1"/>
  <c r="G6923" i="1"/>
  <c r="H6923" i="1"/>
  <c r="I6923" i="1"/>
  <c r="J6923" i="1"/>
  <c r="K6923" i="1"/>
  <c r="L6923" i="1"/>
  <c r="A6924" i="1"/>
  <c r="N6924" i="1" s="1"/>
  <c r="C6924" i="1"/>
  <c r="D6924" i="1"/>
  <c r="E6924" i="1"/>
  <c r="F6924" i="1"/>
  <c r="G6924" i="1"/>
  <c r="H6924" i="1"/>
  <c r="I6924" i="1"/>
  <c r="J6924" i="1"/>
  <c r="K6924" i="1"/>
  <c r="L6924" i="1"/>
  <c r="A6925" i="1"/>
  <c r="N6925" i="1" s="1"/>
  <c r="C6925" i="1"/>
  <c r="D6925" i="1"/>
  <c r="E6925" i="1"/>
  <c r="F6925" i="1"/>
  <c r="G6925" i="1"/>
  <c r="H6925" i="1"/>
  <c r="I6925" i="1"/>
  <c r="J6925" i="1"/>
  <c r="K6925" i="1"/>
  <c r="L6925" i="1"/>
  <c r="A6926" i="1"/>
  <c r="N6926" i="1" s="1"/>
  <c r="C6926" i="1"/>
  <c r="D6926" i="1"/>
  <c r="E6926" i="1"/>
  <c r="F6926" i="1"/>
  <c r="G6926" i="1"/>
  <c r="H6926" i="1"/>
  <c r="I6926" i="1"/>
  <c r="J6926" i="1"/>
  <c r="K6926" i="1"/>
  <c r="L6926" i="1"/>
  <c r="A6927" i="1"/>
  <c r="N6927" i="1" s="1"/>
  <c r="C6927" i="1"/>
  <c r="D6927" i="1"/>
  <c r="E6927" i="1"/>
  <c r="F6927" i="1"/>
  <c r="G6927" i="1"/>
  <c r="H6927" i="1"/>
  <c r="I6927" i="1"/>
  <c r="J6927" i="1"/>
  <c r="K6927" i="1"/>
  <c r="L6927" i="1"/>
  <c r="A6928" i="1"/>
  <c r="N6928" i="1" s="1"/>
  <c r="C6928" i="1"/>
  <c r="D6928" i="1"/>
  <c r="E6928" i="1"/>
  <c r="F6928" i="1"/>
  <c r="G6928" i="1"/>
  <c r="H6928" i="1"/>
  <c r="I6928" i="1"/>
  <c r="J6928" i="1"/>
  <c r="K6928" i="1"/>
  <c r="L6928" i="1"/>
  <c r="A6929" i="1"/>
  <c r="N6929" i="1" s="1"/>
  <c r="C6929" i="1"/>
  <c r="D6929" i="1"/>
  <c r="E6929" i="1"/>
  <c r="F6929" i="1"/>
  <c r="G6929" i="1"/>
  <c r="H6929" i="1"/>
  <c r="I6929" i="1"/>
  <c r="J6929" i="1"/>
  <c r="K6929" i="1"/>
  <c r="L6929" i="1"/>
  <c r="A6930" i="1"/>
  <c r="N6930" i="1" s="1"/>
  <c r="C6930" i="1"/>
  <c r="D6930" i="1"/>
  <c r="E6930" i="1"/>
  <c r="F6930" i="1"/>
  <c r="G6930" i="1"/>
  <c r="H6930" i="1"/>
  <c r="I6930" i="1"/>
  <c r="J6930" i="1"/>
  <c r="K6930" i="1"/>
  <c r="L6930" i="1"/>
  <c r="A6931" i="1"/>
  <c r="N6931" i="1" s="1"/>
  <c r="C6931" i="1"/>
  <c r="D6931" i="1"/>
  <c r="E6931" i="1"/>
  <c r="F6931" i="1"/>
  <c r="G6931" i="1"/>
  <c r="H6931" i="1"/>
  <c r="I6931" i="1"/>
  <c r="J6931" i="1"/>
  <c r="K6931" i="1"/>
  <c r="L6931" i="1"/>
  <c r="A6932" i="1"/>
  <c r="N6932" i="1" s="1"/>
  <c r="C6932" i="1"/>
  <c r="D6932" i="1"/>
  <c r="E6932" i="1"/>
  <c r="F6932" i="1"/>
  <c r="G6932" i="1"/>
  <c r="H6932" i="1"/>
  <c r="I6932" i="1"/>
  <c r="J6932" i="1"/>
  <c r="K6932" i="1"/>
  <c r="L6932" i="1"/>
  <c r="A6933" i="1"/>
  <c r="N6933" i="1" s="1"/>
  <c r="C6933" i="1"/>
  <c r="D6933" i="1"/>
  <c r="E6933" i="1"/>
  <c r="F6933" i="1"/>
  <c r="G6933" i="1"/>
  <c r="H6933" i="1"/>
  <c r="I6933" i="1"/>
  <c r="J6933" i="1"/>
  <c r="K6933" i="1"/>
  <c r="L6933" i="1"/>
  <c r="A6934" i="1"/>
  <c r="N6934" i="1" s="1"/>
  <c r="C6934" i="1"/>
  <c r="D6934" i="1"/>
  <c r="E6934" i="1"/>
  <c r="F6934" i="1"/>
  <c r="G6934" i="1"/>
  <c r="H6934" i="1"/>
  <c r="I6934" i="1"/>
  <c r="J6934" i="1"/>
  <c r="K6934" i="1"/>
  <c r="L6934" i="1"/>
  <c r="A6935" i="1"/>
  <c r="N6935" i="1" s="1"/>
  <c r="C6935" i="1"/>
  <c r="D6935" i="1"/>
  <c r="E6935" i="1"/>
  <c r="F6935" i="1"/>
  <c r="G6935" i="1"/>
  <c r="H6935" i="1"/>
  <c r="I6935" i="1"/>
  <c r="J6935" i="1"/>
  <c r="K6935" i="1"/>
  <c r="L6935" i="1"/>
  <c r="A6936" i="1"/>
  <c r="N6936" i="1" s="1"/>
  <c r="C6936" i="1"/>
  <c r="D6936" i="1"/>
  <c r="E6936" i="1"/>
  <c r="F6936" i="1"/>
  <c r="G6936" i="1"/>
  <c r="H6936" i="1"/>
  <c r="I6936" i="1"/>
  <c r="J6936" i="1"/>
  <c r="K6936" i="1"/>
  <c r="L6936" i="1"/>
  <c r="A6937" i="1"/>
  <c r="N6937" i="1" s="1"/>
  <c r="C6937" i="1"/>
  <c r="D6937" i="1"/>
  <c r="E6937" i="1"/>
  <c r="F6937" i="1"/>
  <c r="G6937" i="1"/>
  <c r="H6937" i="1"/>
  <c r="I6937" i="1"/>
  <c r="J6937" i="1"/>
  <c r="K6937" i="1"/>
  <c r="L6937" i="1"/>
  <c r="A6938" i="1"/>
  <c r="N6938" i="1" s="1"/>
  <c r="C6938" i="1"/>
  <c r="D6938" i="1"/>
  <c r="E6938" i="1"/>
  <c r="F6938" i="1"/>
  <c r="G6938" i="1"/>
  <c r="H6938" i="1"/>
  <c r="I6938" i="1"/>
  <c r="J6938" i="1"/>
  <c r="K6938" i="1"/>
  <c r="L6938" i="1"/>
  <c r="A6939" i="1"/>
  <c r="N6939" i="1" s="1"/>
  <c r="C6939" i="1"/>
  <c r="D6939" i="1"/>
  <c r="E6939" i="1"/>
  <c r="F6939" i="1"/>
  <c r="G6939" i="1"/>
  <c r="H6939" i="1"/>
  <c r="I6939" i="1"/>
  <c r="J6939" i="1"/>
  <c r="K6939" i="1"/>
  <c r="L6939" i="1"/>
  <c r="A6940" i="1"/>
  <c r="N6940" i="1" s="1"/>
  <c r="C6940" i="1"/>
  <c r="D6940" i="1"/>
  <c r="E6940" i="1"/>
  <c r="F6940" i="1"/>
  <c r="G6940" i="1"/>
  <c r="H6940" i="1"/>
  <c r="I6940" i="1"/>
  <c r="J6940" i="1"/>
  <c r="K6940" i="1"/>
  <c r="L6940" i="1"/>
  <c r="A6941" i="1"/>
  <c r="N6941" i="1" s="1"/>
  <c r="C6941" i="1"/>
  <c r="D6941" i="1"/>
  <c r="E6941" i="1"/>
  <c r="F6941" i="1"/>
  <c r="G6941" i="1"/>
  <c r="H6941" i="1"/>
  <c r="I6941" i="1"/>
  <c r="J6941" i="1"/>
  <c r="K6941" i="1"/>
  <c r="L6941" i="1"/>
  <c r="A6942" i="1"/>
  <c r="N6942" i="1" s="1"/>
  <c r="C6942" i="1"/>
  <c r="D6942" i="1"/>
  <c r="E6942" i="1"/>
  <c r="F6942" i="1"/>
  <c r="G6942" i="1"/>
  <c r="H6942" i="1"/>
  <c r="I6942" i="1"/>
  <c r="J6942" i="1"/>
  <c r="K6942" i="1"/>
  <c r="L6942" i="1"/>
  <c r="A6943" i="1"/>
  <c r="N6943" i="1" s="1"/>
  <c r="C6943" i="1"/>
  <c r="D6943" i="1"/>
  <c r="E6943" i="1"/>
  <c r="F6943" i="1"/>
  <c r="G6943" i="1"/>
  <c r="H6943" i="1"/>
  <c r="I6943" i="1"/>
  <c r="J6943" i="1"/>
  <c r="K6943" i="1"/>
  <c r="L6943" i="1"/>
  <c r="A6944" i="1"/>
  <c r="N6944" i="1" s="1"/>
  <c r="C6944" i="1"/>
  <c r="D6944" i="1"/>
  <c r="E6944" i="1"/>
  <c r="F6944" i="1"/>
  <c r="G6944" i="1"/>
  <c r="H6944" i="1"/>
  <c r="I6944" i="1"/>
  <c r="J6944" i="1"/>
  <c r="K6944" i="1"/>
  <c r="L6944" i="1"/>
  <c r="A6945" i="1"/>
  <c r="N6945" i="1" s="1"/>
  <c r="C6945" i="1"/>
  <c r="D6945" i="1"/>
  <c r="E6945" i="1"/>
  <c r="F6945" i="1"/>
  <c r="G6945" i="1"/>
  <c r="H6945" i="1"/>
  <c r="I6945" i="1"/>
  <c r="J6945" i="1"/>
  <c r="K6945" i="1"/>
  <c r="L6945" i="1"/>
  <c r="A6946" i="1"/>
  <c r="N6946" i="1" s="1"/>
  <c r="C6946" i="1"/>
  <c r="D6946" i="1"/>
  <c r="E6946" i="1"/>
  <c r="F6946" i="1"/>
  <c r="G6946" i="1"/>
  <c r="H6946" i="1"/>
  <c r="I6946" i="1"/>
  <c r="J6946" i="1"/>
  <c r="K6946" i="1"/>
  <c r="L6946" i="1"/>
  <c r="A6947" i="1"/>
  <c r="N6947" i="1" s="1"/>
  <c r="C6947" i="1"/>
  <c r="D6947" i="1"/>
  <c r="E6947" i="1"/>
  <c r="F6947" i="1"/>
  <c r="G6947" i="1"/>
  <c r="H6947" i="1"/>
  <c r="I6947" i="1"/>
  <c r="J6947" i="1"/>
  <c r="K6947" i="1"/>
  <c r="L6947" i="1"/>
  <c r="A6948" i="1"/>
  <c r="N6948" i="1" s="1"/>
  <c r="C6948" i="1"/>
  <c r="D6948" i="1"/>
  <c r="E6948" i="1"/>
  <c r="F6948" i="1"/>
  <c r="G6948" i="1"/>
  <c r="H6948" i="1"/>
  <c r="I6948" i="1"/>
  <c r="J6948" i="1"/>
  <c r="K6948" i="1"/>
  <c r="L6948" i="1"/>
  <c r="A6949" i="1"/>
  <c r="N6949" i="1" s="1"/>
  <c r="C6949" i="1"/>
  <c r="D6949" i="1"/>
  <c r="E6949" i="1"/>
  <c r="F6949" i="1"/>
  <c r="G6949" i="1"/>
  <c r="H6949" i="1"/>
  <c r="I6949" i="1"/>
  <c r="J6949" i="1"/>
  <c r="K6949" i="1"/>
  <c r="L6949" i="1"/>
  <c r="A6950" i="1"/>
  <c r="N6950" i="1" s="1"/>
  <c r="C6950" i="1"/>
  <c r="D6950" i="1"/>
  <c r="E6950" i="1"/>
  <c r="F6950" i="1"/>
  <c r="G6950" i="1"/>
  <c r="H6950" i="1"/>
  <c r="I6950" i="1"/>
  <c r="J6950" i="1"/>
  <c r="K6950" i="1"/>
  <c r="L6950" i="1"/>
  <c r="A6951" i="1"/>
  <c r="N6951" i="1" s="1"/>
  <c r="C6951" i="1"/>
  <c r="D6951" i="1"/>
  <c r="E6951" i="1"/>
  <c r="F6951" i="1"/>
  <c r="G6951" i="1"/>
  <c r="H6951" i="1"/>
  <c r="I6951" i="1"/>
  <c r="J6951" i="1"/>
  <c r="K6951" i="1"/>
  <c r="L6951" i="1"/>
  <c r="A6952" i="1"/>
  <c r="N6952" i="1" s="1"/>
  <c r="C6952" i="1"/>
  <c r="D6952" i="1"/>
  <c r="E6952" i="1"/>
  <c r="F6952" i="1"/>
  <c r="G6952" i="1"/>
  <c r="H6952" i="1"/>
  <c r="I6952" i="1"/>
  <c r="J6952" i="1"/>
  <c r="K6952" i="1"/>
  <c r="L6952" i="1"/>
  <c r="A6953" i="1"/>
  <c r="N6953" i="1" s="1"/>
  <c r="C6953" i="1"/>
  <c r="D6953" i="1"/>
  <c r="E6953" i="1"/>
  <c r="F6953" i="1"/>
  <c r="G6953" i="1"/>
  <c r="H6953" i="1"/>
  <c r="I6953" i="1"/>
  <c r="J6953" i="1"/>
  <c r="K6953" i="1"/>
  <c r="L6953" i="1"/>
  <c r="A6954" i="1"/>
  <c r="N6954" i="1" s="1"/>
  <c r="C6954" i="1"/>
  <c r="D6954" i="1"/>
  <c r="E6954" i="1"/>
  <c r="F6954" i="1"/>
  <c r="G6954" i="1"/>
  <c r="H6954" i="1"/>
  <c r="I6954" i="1"/>
  <c r="J6954" i="1"/>
  <c r="K6954" i="1"/>
  <c r="L6954" i="1"/>
  <c r="A6955" i="1"/>
  <c r="N6955" i="1" s="1"/>
  <c r="C6955" i="1"/>
  <c r="D6955" i="1"/>
  <c r="E6955" i="1"/>
  <c r="F6955" i="1"/>
  <c r="G6955" i="1"/>
  <c r="H6955" i="1"/>
  <c r="I6955" i="1"/>
  <c r="J6955" i="1"/>
  <c r="K6955" i="1"/>
  <c r="L6955" i="1"/>
  <c r="A6956" i="1"/>
  <c r="N6956" i="1" s="1"/>
  <c r="C6956" i="1"/>
  <c r="D6956" i="1"/>
  <c r="E6956" i="1"/>
  <c r="F6956" i="1"/>
  <c r="G6956" i="1"/>
  <c r="H6956" i="1"/>
  <c r="I6956" i="1"/>
  <c r="J6956" i="1"/>
  <c r="K6956" i="1"/>
  <c r="L6956" i="1"/>
  <c r="A6957" i="1"/>
  <c r="N6957" i="1" s="1"/>
  <c r="C6957" i="1"/>
  <c r="D6957" i="1"/>
  <c r="E6957" i="1"/>
  <c r="F6957" i="1"/>
  <c r="G6957" i="1"/>
  <c r="H6957" i="1"/>
  <c r="I6957" i="1"/>
  <c r="J6957" i="1"/>
  <c r="K6957" i="1"/>
  <c r="L6957" i="1"/>
  <c r="A6958" i="1"/>
  <c r="N6958" i="1" s="1"/>
  <c r="C6958" i="1"/>
  <c r="D6958" i="1"/>
  <c r="E6958" i="1"/>
  <c r="F6958" i="1"/>
  <c r="G6958" i="1"/>
  <c r="H6958" i="1"/>
  <c r="I6958" i="1"/>
  <c r="J6958" i="1"/>
  <c r="K6958" i="1"/>
  <c r="L6958" i="1"/>
  <c r="A6959" i="1"/>
  <c r="N6959" i="1" s="1"/>
  <c r="C6959" i="1"/>
  <c r="D6959" i="1"/>
  <c r="E6959" i="1"/>
  <c r="F6959" i="1"/>
  <c r="G6959" i="1"/>
  <c r="H6959" i="1"/>
  <c r="I6959" i="1"/>
  <c r="J6959" i="1"/>
  <c r="K6959" i="1"/>
  <c r="L6959" i="1"/>
  <c r="A6960" i="1"/>
  <c r="N6960" i="1" s="1"/>
  <c r="C6960" i="1"/>
  <c r="D6960" i="1"/>
  <c r="E6960" i="1"/>
  <c r="F6960" i="1"/>
  <c r="G6960" i="1"/>
  <c r="H6960" i="1"/>
  <c r="I6960" i="1"/>
  <c r="J6960" i="1"/>
  <c r="K6960" i="1"/>
  <c r="L6960" i="1"/>
  <c r="A6961" i="1"/>
  <c r="N6961" i="1" s="1"/>
  <c r="C6961" i="1"/>
  <c r="D6961" i="1"/>
  <c r="E6961" i="1"/>
  <c r="F6961" i="1"/>
  <c r="G6961" i="1"/>
  <c r="H6961" i="1"/>
  <c r="I6961" i="1"/>
  <c r="J6961" i="1"/>
  <c r="K6961" i="1"/>
  <c r="L6961" i="1"/>
  <c r="A6962" i="1"/>
  <c r="N6962" i="1" s="1"/>
  <c r="C6962" i="1"/>
  <c r="D6962" i="1"/>
  <c r="E6962" i="1"/>
  <c r="F6962" i="1"/>
  <c r="G6962" i="1"/>
  <c r="H6962" i="1"/>
  <c r="I6962" i="1"/>
  <c r="J6962" i="1"/>
  <c r="K6962" i="1"/>
  <c r="L6962" i="1"/>
  <c r="A6963" i="1"/>
  <c r="N6963" i="1" s="1"/>
  <c r="C6963" i="1"/>
  <c r="D6963" i="1"/>
  <c r="E6963" i="1"/>
  <c r="F6963" i="1"/>
  <c r="G6963" i="1"/>
  <c r="H6963" i="1"/>
  <c r="I6963" i="1"/>
  <c r="J6963" i="1"/>
  <c r="K6963" i="1"/>
  <c r="L6963" i="1"/>
  <c r="A6964" i="1"/>
  <c r="N6964" i="1" s="1"/>
  <c r="C6964" i="1"/>
  <c r="D6964" i="1"/>
  <c r="E6964" i="1"/>
  <c r="F6964" i="1"/>
  <c r="G6964" i="1"/>
  <c r="H6964" i="1"/>
  <c r="I6964" i="1"/>
  <c r="J6964" i="1"/>
  <c r="K6964" i="1"/>
  <c r="L6964" i="1"/>
  <c r="A6965" i="1"/>
  <c r="N6965" i="1" s="1"/>
  <c r="C6965" i="1"/>
  <c r="D6965" i="1"/>
  <c r="E6965" i="1"/>
  <c r="F6965" i="1"/>
  <c r="G6965" i="1"/>
  <c r="H6965" i="1"/>
  <c r="I6965" i="1"/>
  <c r="J6965" i="1"/>
  <c r="K6965" i="1"/>
  <c r="L6965" i="1"/>
  <c r="A6966" i="1"/>
  <c r="N6966" i="1" s="1"/>
  <c r="C6966" i="1"/>
  <c r="D6966" i="1"/>
  <c r="E6966" i="1"/>
  <c r="F6966" i="1"/>
  <c r="G6966" i="1"/>
  <c r="H6966" i="1"/>
  <c r="I6966" i="1"/>
  <c r="J6966" i="1"/>
  <c r="K6966" i="1"/>
  <c r="L6966" i="1"/>
  <c r="A6967" i="1"/>
  <c r="N6967" i="1" s="1"/>
  <c r="C6967" i="1"/>
  <c r="D6967" i="1"/>
  <c r="E6967" i="1"/>
  <c r="F6967" i="1"/>
  <c r="G6967" i="1"/>
  <c r="H6967" i="1"/>
  <c r="I6967" i="1"/>
  <c r="J6967" i="1"/>
  <c r="K6967" i="1"/>
  <c r="L6967" i="1"/>
  <c r="A6968" i="1"/>
  <c r="N6968" i="1" s="1"/>
  <c r="C6968" i="1"/>
  <c r="D6968" i="1"/>
  <c r="E6968" i="1"/>
  <c r="F6968" i="1"/>
  <c r="G6968" i="1"/>
  <c r="H6968" i="1"/>
  <c r="I6968" i="1"/>
  <c r="J6968" i="1"/>
  <c r="K6968" i="1"/>
  <c r="L6968" i="1"/>
  <c r="A6969" i="1"/>
  <c r="N6969" i="1" s="1"/>
  <c r="C6969" i="1"/>
  <c r="D6969" i="1"/>
  <c r="E6969" i="1"/>
  <c r="F6969" i="1"/>
  <c r="G6969" i="1"/>
  <c r="H6969" i="1"/>
  <c r="I6969" i="1"/>
  <c r="J6969" i="1"/>
  <c r="K6969" i="1"/>
  <c r="L6969" i="1"/>
  <c r="A6970" i="1"/>
  <c r="N6970" i="1" s="1"/>
  <c r="C6970" i="1"/>
  <c r="D6970" i="1"/>
  <c r="E6970" i="1"/>
  <c r="F6970" i="1"/>
  <c r="G6970" i="1"/>
  <c r="H6970" i="1"/>
  <c r="I6970" i="1"/>
  <c r="J6970" i="1"/>
  <c r="K6970" i="1"/>
  <c r="L6970" i="1"/>
  <c r="A6971" i="1"/>
  <c r="N6971" i="1" s="1"/>
  <c r="C6971" i="1"/>
  <c r="D6971" i="1"/>
  <c r="E6971" i="1"/>
  <c r="F6971" i="1"/>
  <c r="G6971" i="1"/>
  <c r="H6971" i="1"/>
  <c r="I6971" i="1"/>
  <c r="J6971" i="1"/>
  <c r="K6971" i="1"/>
  <c r="L6971" i="1"/>
  <c r="A6972" i="1"/>
  <c r="N6972" i="1" s="1"/>
  <c r="C6972" i="1"/>
  <c r="D6972" i="1"/>
  <c r="E6972" i="1"/>
  <c r="F6972" i="1"/>
  <c r="G6972" i="1"/>
  <c r="H6972" i="1"/>
  <c r="I6972" i="1"/>
  <c r="J6972" i="1"/>
  <c r="K6972" i="1"/>
  <c r="L6972" i="1"/>
  <c r="A6973" i="1"/>
  <c r="N6973" i="1" s="1"/>
  <c r="C6973" i="1"/>
  <c r="D6973" i="1"/>
  <c r="E6973" i="1"/>
  <c r="F6973" i="1"/>
  <c r="G6973" i="1"/>
  <c r="H6973" i="1"/>
  <c r="I6973" i="1"/>
  <c r="J6973" i="1"/>
  <c r="K6973" i="1"/>
  <c r="L6973" i="1"/>
  <c r="A6974" i="1"/>
  <c r="N6974" i="1" s="1"/>
  <c r="C6974" i="1"/>
  <c r="D6974" i="1"/>
  <c r="E6974" i="1"/>
  <c r="F6974" i="1"/>
  <c r="G6974" i="1"/>
  <c r="H6974" i="1"/>
  <c r="I6974" i="1"/>
  <c r="J6974" i="1"/>
  <c r="K6974" i="1"/>
  <c r="L6974" i="1"/>
  <c r="A6975" i="1"/>
  <c r="N6975" i="1" s="1"/>
  <c r="C6975" i="1"/>
  <c r="D6975" i="1"/>
  <c r="E6975" i="1"/>
  <c r="F6975" i="1"/>
  <c r="G6975" i="1"/>
  <c r="H6975" i="1"/>
  <c r="I6975" i="1"/>
  <c r="J6975" i="1"/>
  <c r="K6975" i="1"/>
  <c r="L6975" i="1"/>
  <c r="A6976" i="1"/>
  <c r="N6976" i="1" s="1"/>
  <c r="C6976" i="1"/>
  <c r="D6976" i="1"/>
  <c r="E6976" i="1"/>
  <c r="F6976" i="1"/>
  <c r="G6976" i="1"/>
  <c r="H6976" i="1"/>
  <c r="I6976" i="1"/>
  <c r="J6976" i="1"/>
  <c r="K6976" i="1"/>
  <c r="L6976" i="1"/>
  <c r="A6977" i="1"/>
  <c r="N6977" i="1" s="1"/>
  <c r="C6977" i="1"/>
  <c r="D6977" i="1"/>
  <c r="E6977" i="1"/>
  <c r="F6977" i="1"/>
  <c r="G6977" i="1"/>
  <c r="H6977" i="1"/>
  <c r="I6977" i="1"/>
  <c r="J6977" i="1"/>
  <c r="K6977" i="1"/>
  <c r="L6977" i="1"/>
  <c r="A6978" i="1"/>
  <c r="N6978" i="1" s="1"/>
  <c r="C6978" i="1"/>
  <c r="D6978" i="1"/>
  <c r="E6978" i="1"/>
  <c r="F6978" i="1"/>
  <c r="G6978" i="1"/>
  <c r="H6978" i="1"/>
  <c r="I6978" i="1"/>
  <c r="J6978" i="1"/>
  <c r="K6978" i="1"/>
  <c r="L6978" i="1"/>
  <c r="A6979" i="1"/>
  <c r="N6979" i="1" s="1"/>
  <c r="C6979" i="1"/>
  <c r="D6979" i="1"/>
  <c r="E6979" i="1"/>
  <c r="F6979" i="1"/>
  <c r="G6979" i="1"/>
  <c r="H6979" i="1"/>
  <c r="I6979" i="1"/>
  <c r="J6979" i="1"/>
  <c r="K6979" i="1"/>
  <c r="L6979" i="1"/>
  <c r="A6980" i="1"/>
  <c r="N6980" i="1" s="1"/>
  <c r="C6980" i="1"/>
  <c r="D6980" i="1"/>
  <c r="E6980" i="1"/>
  <c r="F6980" i="1"/>
  <c r="G6980" i="1"/>
  <c r="H6980" i="1"/>
  <c r="I6980" i="1"/>
  <c r="J6980" i="1"/>
  <c r="K6980" i="1"/>
  <c r="L6980" i="1"/>
  <c r="A6981" i="1"/>
  <c r="N6981" i="1" s="1"/>
  <c r="C6981" i="1"/>
  <c r="D6981" i="1"/>
  <c r="E6981" i="1"/>
  <c r="F6981" i="1"/>
  <c r="G6981" i="1"/>
  <c r="H6981" i="1"/>
  <c r="I6981" i="1"/>
  <c r="J6981" i="1"/>
  <c r="K6981" i="1"/>
  <c r="L6981" i="1"/>
  <c r="A6982" i="1"/>
  <c r="N6982" i="1" s="1"/>
  <c r="C6982" i="1"/>
  <c r="D6982" i="1"/>
  <c r="E6982" i="1"/>
  <c r="F6982" i="1"/>
  <c r="G6982" i="1"/>
  <c r="H6982" i="1"/>
  <c r="I6982" i="1"/>
  <c r="J6982" i="1"/>
  <c r="K6982" i="1"/>
  <c r="L6982" i="1"/>
  <c r="A6983" i="1"/>
  <c r="N6983" i="1" s="1"/>
  <c r="C6983" i="1"/>
  <c r="D6983" i="1"/>
  <c r="E6983" i="1"/>
  <c r="F6983" i="1"/>
  <c r="G6983" i="1"/>
  <c r="H6983" i="1"/>
  <c r="I6983" i="1"/>
  <c r="J6983" i="1"/>
  <c r="K6983" i="1"/>
  <c r="L6983" i="1"/>
  <c r="A6984" i="1"/>
  <c r="N6984" i="1" s="1"/>
  <c r="C6984" i="1"/>
  <c r="D6984" i="1"/>
  <c r="E6984" i="1"/>
  <c r="F6984" i="1"/>
  <c r="G6984" i="1"/>
  <c r="H6984" i="1"/>
  <c r="I6984" i="1"/>
  <c r="J6984" i="1"/>
  <c r="K6984" i="1"/>
  <c r="L6984" i="1"/>
  <c r="A6985" i="1"/>
  <c r="N6985" i="1" s="1"/>
  <c r="C6985" i="1"/>
  <c r="D6985" i="1"/>
  <c r="E6985" i="1"/>
  <c r="F6985" i="1"/>
  <c r="G6985" i="1"/>
  <c r="H6985" i="1"/>
  <c r="I6985" i="1"/>
  <c r="J6985" i="1"/>
  <c r="K6985" i="1"/>
  <c r="L6985" i="1"/>
  <c r="A6986" i="1"/>
  <c r="N6986" i="1" s="1"/>
  <c r="C6986" i="1"/>
  <c r="D6986" i="1"/>
  <c r="E6986" i="1"/>
  <c r="F6986" i="1"/>
  <c r="G6986" i="1"/>
  <c r="H6986" i="1"/>
  <c r="I6986" i="1"/>
  <c r="J6986" i="1"/>
  <c r="K6986" i="1"/>
  <c r="L6986" i="1"/>
  <c r="A6987" i="1"/>
  <c r="N6987" i="1" s="1"/>
  <c r="C6987" i="1"/>
  <c r="D6987" i="1"/>
  <c r="E6987" i="1"/>
  <c r="F6987" i="1"/>
  <c r="G6987" i="1"/>
  <c r="H6987" i="1"/>
  <c r="I6987" i="1"/>
  <c r="J6987" i="1"/>
  <c r="K6987" i="1"/>
  <c r="L6987" i="1"/>
  <c r="A6988" i="1"/>
  <c r="N6988" i="1" s="1"/>
  <c r="C6988" i="1"/>
  <c r="D6988" i="1"/>
  <c r="E6988" i="1"/>
  <c r="F6988" i="1"/>
  <c r="G6988" i="1"/>
  <c r="H6988" i="1"/>
  <c r="I6988" i="1"/>
  <c r="J6988" i="1"/>
  <c r="K6988" i="1"/>
  <c r="L6988" i="1"/>
  <c r="A6989" i="1"/>
  <c r="N6989" i="1" s="1"/>
  <c r="C6989" i="1"/>
  <c r="D6989" i="1"/>
  <c r="E6989" i="1"/>
  <c r="F6989" i="1"/>
  <c r="G6989" i="1"/>
  <c r="H6989" i="1"/>
  <c r="I6989" i="1"/>
  <c r="J6989" i="1"/>
  <c r="K6989" i="1"/>
  <c r="L6989" i="1"/>
  <c r="A6990" i="1"/>
  <c r="N6990" i="1" s="1"/>
  <c r="C6990" i="1"/>
  <c r="D6990" i="1"/>
  <c r="E6990" i="1"/>
  <c r="F6990" i="1"/>
  <c r="G6990" i="1"/>
  <c r="H6990" i="1"/>
  <c r="I6990" i="1"/>
  <c r="J6990" i="1"/>
  <c r="K6990" i="1"/>
  <c r="L6990" i="1"/>
  <c r="A6991" i="1"/>
  <c r="N6991" i="1" s="1"/>
  <c r="C6991" i="1"/>
  <c r="D6991" i="1"/>
  <c r="E6991" i="1"/>
  <c r="F6991" i="1"/>
  <c r="G6991" i="1"/>
  <c r="H6991" i="1"/>
  <c r="I6991" i="1"/>
  <c r="J6991" i="1"/>
  <c r="K6991" i="1"/>
  <c r="L6991" i="1"/>
  <c r="A6992" i="1"/>
  <c r="N6992" i="1" s="1"/>
  <c r="C6992" i="1"/>
  <c r="D6992" i="1"/>
  <c r="E6992" i="1"/>
  <c r="F6992" i="1"/>
  <c r="G6992" i="1"/>
  <c r="H6992" i="1"/>
  <c r="I6992" i="1"/>
  <c r="J6992" i="1"/>
  <c r="K6992" i="1"/>
  <c r="L6992" i="1"/>
  <c r="A6993" i="1"/>
  <c r="N6993" i="1" s="1"/>
  <c r="C6993" i="1"/>
  <c r="D6993" i="1"/>
  <c r="E6993" i="1"/>
  <c r="F6993" i="1"/>
  <c r="G6993" i="1"/>
  <c r="H6993" i="1"/>
  <c r="I6993" i="1"/>
  <c r="J6993" i="1"/>
  <c r="K6993" i="1"/>
  <c r="L6993" i="1"/>
  <c r="A6994" i="1"/>
  <c r="N6994" i="1" s="1"/>
  <c r="C6994" i="1"/>
  <c r="D6994" i="1"/>
  <c r="E6994" i="1"/>
  <c r="F6994" i="1"/>
  <c r="G6994" i="1"/>
  <c r="H6994" i="1"/>
  <c r="I6994" i="1"/>
  <c r="J6994" i="1"/>
  <c r="K6994" i="1"/>
  <c r="L6994" i="1"/>
  <c r="A6995" i="1"/>
  <c r="N6995" i="1" s="1"/>
  <c r="C6995" i="1"/>
  <c r="D6995" i="1"/>
  <c r="E6995" i="1"/>
  <c r="F6995" i="1"/>
  <c r="G6995" i="1"/>
  <c r="H6995" i="1"/>
  <c r="I6995" i="1"/>
  <c r="J6995" i="1"/>
  <c r="K6995" i="1"/>
  <c r="L6995" i="1"/>
  <c r="A6996" i="1"/>
  <c r="N6996" i="1" s="1"/>
  <c r="C6996" i="1"/>
  <c r="D6996" i="1"/>
  <c r="E6996" i="1"/>
  <c r="F6996" i="1"/>
  <c r="G6996" i="1"/>
  <c r="H6996" i="1"/>
  <c r="I6996" i="1"/>
  <c r="J6996" i="1"/>
  <c r="K6996" i="1"/>
  <c r="L6996" i="1"/>
  <c r="A6997" i="1"/>
  <c r="N6997" i="1" s="1"/>
  <c r="C6997" i="1"/>
  <c r="D6997" i="1"/>
  <c r="E6997" i="1"/>
  <c r="F6997" i="1"/>
  <c r="G6997" i="1"/>
  <c r="H6997" i="1"/>
  <c r="I6997" i="1"/>
  <c r="J6997" i="1"/>
  <c r="K6997" i="1"/>
  <c r="L6997" i="1"/>
  <c r="A6998" i="1"/>
  <c r="N6998" i="1" s="1"/>
  <c r="C6998" i="1"/>
  <c r="D6998" i="1"/>
  <c r="E6998" i="1"/>
  <c r="F6998" i="1"/>
  <c r="G6998" i="1"/>
  <c r="H6998" i="1"/>
  <c r="I6998" i="1"/>
  <c r="J6998" i="1"/>
  <c r="K6998" i="1"/>
  <c r="L6998" i="1"/>
  <c r="A6999" i="1"/>
  <c r="N6999" i="1" s="1"/>
  <c r="C6999" i="1"/>
  <c r="D6999" i="1"/>
  <c r="E6999" i="1"/>
  <c r="F6999" i="1"/>
  <c r="G6999" i="1"/>
  <c r="H6999" i="1"/>
  <c r="I6999" i="1"/>
  <c r="J6999" i="1"/>
  <c r="K6999" i="1"/>
  <c r="L6999" i="1"/>
  <c r="A7000" i="1"/>
  <c r="N7000" i="1" s="1"/>
  <c r="C7000" i="1"/>
  <c r="D7000" i="1"/>
  <c r="E7000" i="1"/>
  <c r="F7000" i="1"/>
  <c r="G7000" i="1"/>
  <c r="H7000" i="1"/>
  <c r="I7000" i="1"/>
  <c r="J7000" i="1"/>
  <c r="K7000" i="1"/>
  <c r="L7000" i="1"/>
  <c r="A7001" i="1"/>
  <c r="N7001" i="1" s="1"/>
  <c r="C7001" i="1"/>
  <c r="D7001" i="1"/>
  <c r="E7001" i="1"/>
  <c r="F7001" i="1"/>
  <c r="G7001" i="1"/>
  <c r="H7001" i="1"/>
  <c r="I7001" i="1"/>
  <c r="J7001" i="1"/>
  <c r="K7001" i="1"/>
  <c r="L7001" i="1"/>
  <c r="A7002" i="1"/>
  <c r="N7002" i="1" s="1"/>
  <c r="C7002" i="1"/>
  <c r="D7002" i="1"/>
  <c r="E7002" i="1"/>
  <c r="F7002" i="1"/>
  <c r="G7002" i="1"/>
  <c r="H7002" i="1"/>
  <c r="I7002" i="1"/>
  <c r="J7002" i="1"/>
  <c r="K7002" i="1"/>
  <c r="L7002" i="1"/>
  <c r="A7003" i="1"/>
  <c r="N7003" i="1" s="1"/>
  <c r="C7003" i="1"/>
  <c r="D7003" i="1"/>
  <c r="E7003" i="1"/>
  <c r="F7003" i="1"/>
  <c r="G7003" i="1"/>
  <c r="H7003" i="1"/>
  <c r="I7003" i="1"/>
  <c r="J7003" i="1"/>
  <c r="K7003" i="1"/>
  <c r="L7003" i="1"/>
  <c r="A7004" i="1"/>
  <c r="N7004" i="1" s="1"/>
  <c r="C7004" i="1"/>
  <c r="D7004" i="1"/>
  <c r="E7004" i="1"/>
  <c r="F7004" i="1"/>
  <c r="G7004" i="1"/>
  <c r="H7004" i="1"/>
  <c r="I7004" i="1"/>
  <c r="J7004" i="1"/>
  <c r="K7004" i="1"/>
  <c r="L7004" i="1"/>
  <c r="A7005" i="1"/>
  <c r="N7005" i="1" s="1"/>
  <c r="C7005" i="1"/>
  <c r="D7005" i="1"/>
  <c r="E7005" i="1"/>
  <c r="F7005" i="1"/>
  <c r="G7005" i="1"/>
  <c r="H7005" i="1"/>
  <c r="I7005" i="1"/>
  <c r="J7005" i="1"/>
  <c r="K7005" i="1"/>
  <c r="L7005" i="1"/>
  <c r="A7006" i="1"/>
  <c r="N7006" i="1" s="1"/>
  <c r="C7006" i="1"/>
  <c r="D7006" i="1"/>
  <c r="E7006" i="1"/>
  <c r="F7006" i="1"/>
  <c r="G7006" i="1"/>
  <c r="H7006" i="1"/>
  <c r="I7006" i="1"/>
  <c r="J7006" i="1"/>
  <c r="K7006" i="1"/>
  <c r="L7006" i="1"/>
  <c r="A7007" i="1"/>
  <c r="N7007" i="1" s="1"/>
  <c r="C7007" i="1"/>
  <c r="D7007" i="1"/>
  <c r="E7007" i="1"/>
  <c r="F7007" i="1"/>
  <c r="G7007" i="1"/>
  <c r="H7007" i="1"/>
  <c r="I7007" i="1"/>
  <c r="J7007" i="1"/>
  <c r="K7007" i="1"/>
  <c r="L7007" i="1"/>
  <c r="A7008" i="1"/>
  <c r="N7008" i="1" s="1"/>
  <c r="C7008" i="1"/>
  <c r="D7008" i="1"/>
  <c r="E7008" i="1"/>
  <c r="F7008" i="1"/>
  <c r="G7008" i="1"/>
  <c r="H7008" i="1"/>
  <c r="I7008" i="1"/>
  <c r="J7008" i="1"/>
  <c r="K7008" i="1"/>
  <c r="L7008" i="1"/>
  <c r="A7009" i="1"/>
  <c r="N7009" i="1" s="1"/>
  <c r="C7009" i="1"/>
  <c r="D7009" i="1"/>
  <c r="E7009" i="1"/>
  <c r="F7009" i="1"/>
  <c r="G7009" i="1"/>
  <c r="H7009" i="1"/>
  <c r="I7009" i="1"/>
  <c r="J7009" i="1"/>
  <c r="K7009" i="1"/>
  <c r="L7009" i="1"/>
  <c r="A7010" i="1"/>
  <c r="N7010" i="1" s="1"/>
  <c r="C7010" i="1"/>
  <c r="D7010" i="1"/>
  <c r="E7010" i="1"/>
  <c r="F7010" i="1"/>
  <c r="G7010" i="1"/>
  <c r="H7010" i="1"/>
  <c r="I7010" i="1"/>
  <c r="J7010" i="1"/>
  <c r="K7010" i="1"/>
  <c r="L7010" i="1"/>
  <c r="A7011" i="1"/>
  <c r="N7011" i="1" s="1"/>
  <c r="C7011" i="1"/>
  <c r="D7011" i="1"/>
  <c r="E7011" i="1"/>
  <c r="F7011" i="1"/>
  <c r="G7011" i="1"/>
  <c r="H7011" i="1"/>
  <c r="I7011" i="1"/>
  <c r="J7011" i="1"/>
  <c r="K7011" i="1"/>
  <c r="L7011" i="1"/>
  <c r="A7012" i="1"/>
  <c r="N7012" i="1" s="1"/>
  <c r="C7012" i="1"/>
  <c r="D7012" i="1"/>
  <c r="E7012" i="1"/>
  <c r="F7012" i="1"/>
  <c r="G7012" i="1"/>
  <c r="H7012" i="1"/>
  <c r="I7012" i="1"/>
  <c r="J7012" i="1"/>
  <c r="K7012" i="1"/>
  <c r="L7012" i="1"/>
  <c r="A7013" i="1"/>
  <c r="N7013" i="1" s="1"/>
  <c r="C7013" i="1"/>
  <c r="D7013" i="1"/>
  <c r="E7013" i="1"/>
  <c r="F7013" i="1"/>
  <c r="G7013" i="1"/>
  <c r="H7013" i="1"/>
  <c r="I7013" i="1"/>
  <c r="J7013" i="1"/>
  <c r="K7013" i="1"/>
  <c r="L7013" i="1"/>
  <c r="A7014" i="1"/>
  <c r="N7014" i="1" s="1"/>
  <c r="C7014" i="1"/>
  <c r="D7014" i="1"/>
  <c r="E7014" i="1"/>
  <c r="F7014" i="1"/>
  <c r="G7014" i="1"/>
  <c r="H7014" i="1"/>
  <c r="I7014" i="1"/>
  <c r="J7014" i="1"/>
  <c r="K7014" i="1"/>
  <c r="L7014" i="1"/>
  <c r="A7015" i="1"/>
  <c r="N7015" i="1" s="1"/>
  <c r="C7015" i="1"/>
  <c r="D7015" i="1"/>
  <c r="E7015" i="1"/>
  <c r="F7015" i="1"/>
  <c r="G7015" i="1"/>
  <c r="H7015" i="1"/>
  <c r="I7015" i="1"/>
  <c r="J7015" i="1"/>
  <c r="K7015" i="1"/>
  <c r="L7015" i="1"/>
  <c r="A7016" i="1"/>
  <c r="N7016" i="1" s="1"/>
  <c r="C7016" i="1"/>
  <c r="D7016" i="1"/>
  <c r="E7016" i="1"/>
  <c r="F7016" i="1"/>
  <c r="G7016" i="1"/>
  <c r="H7016" i="1"/>
  <c r="I7016" i="1"/>
  <c r="J7016" i="1"/>
  <c r="K7016" i="1"/>
  <c r="L7016" i="1"/>
  <c r="A7017" i="1"/>
  <c r="N7017" i="1" s="1"/>
  <c r="C7017" i="1"/>
  <c r="D7017" i="1"/>
  <c r="E7017" i="1"/>
  <c r="F7017" i="1"/>
  <c r="G7017" i="1"/>
  <c r="H7017" i="1"/>
  <c r="I7017" i="1"/>
  <c r="J7017" i="1"/>
  <c r="K7017" i="1"/>
  <c r="L7017" i="1"/>
  <c r="A7018" i="1"/>
  <c r="N7018" i="1" s="1"/>
  <c r="C7018" i="1"/>
  <c r="D7018" i="1"/>
  <c r="E7018" i="1"/>
  <c r="F7018" i="1"/>
  <c r="G7018" i="1"/>
  <c r="H7018" i="1"/>
  <c r="I7018" i="1"/>
  <c r="J7018" i="1"/>
  <c r="K7018" i="1"/>
  <c r="L7018" i="1"/>
  <c r="A7019" i="1"/>
  <c r="N7019" i="1" s="1"/>
  <c r="C7019" i="1"/>
  <c r="D7019" i="1"/>
  <c r="E7019" i="1"/>
  <c r="F7019" i="1"/>
  <c r="G7019" i="1"/>
  <c r="H7019" i="1"/>
  <c r="I7019" i="1"/>
  <c r="J7019" i="1"/>
  <c r="K7019" i="1"/>
  <c r="L7019" i="1"/>
  <c r="A7020" i="1"/>
  <c r="N7020" i="1" s="1"/>
  <c r="C7020" i="1"/>
  <c r="D7020" i="1"/>
  <c r="E7020" i="1"/>
  <c r="F7020" i="1"/>
  <c r="G7020" i="1"/>
  <c r="H7020" i="1"/>
  <c r="I7020" i="1"/>
  <c r="J7020" i="1"/>
  <c r="K7020" i="1"/>
  <c r="L7020" i="1"/>
  <c r="A7021" i="1"/>
  <c r="N7021" i="1" s="1"/>
  <c r="C7021" i="1"/>
  <c r="D7021" i="1"/>
  <c r="E7021" i="1"/>
  <c r="F7021" i="1"/>
  <c r="G7021" i="1"/>
  <c r="H7021" i="1"/>
  <c r="I7021" i="1"/>
  <c r="J7021" i="1"/>
  <c r="K7021" i="1"/>
  <c r="L7021" i="1"/>
  <c r="A7022" i="1"/>
  <c r="N7022" i="1" s="1"/>
  <c r="C7022" i="1"/>
  <c r="D7022" i="1"/>
  <c r="E7022" i="1"/>
  <c r="F7022" i="1"/>
  <c r="G7022" i="1"/>
  <c r="H7022" i="1"/>
  <c r="I7022" i="1"/>
  <c r="J7022" i="1"/>
  <c r="K7022" i="1"/>
  <c r="L7022" i="1"/>
  <c r="A7023" i="1"/>
  <c r="N7023" i="1" s="1"/>
  <c r="C7023" i="1"/>
  <c r="D7023" i="1"/>
  <c r="E7023" i="1"/>
  <c r="F7023" i="1"/>
  <c r="G7023" i="1"/>
  <c r="H7023" i="1"/>
  <c r="I7023" i="1"/>
  <c r="J7023" i="1"/>
  <c r="K7023" i="1"/>
  <c r="L7023" i="1"/>
  <c r="A7024" i="1"/>
  <c r="N7024" i="1" s="1"/>
  <c r="C7024" i="1"/>
  <c r="D7024" i="1"/>
  <c r="E7024" i="1"/>
  <c r="F7024" i="1"/>
  <c r="G7024" i="1"/>
  <c r="H7024" i="1"/>
  <c r="I7024" i="1"/>
  <c r="J7024" i="1"/>
  <c r="K7024" i="1"/>
  <c r="L7024" i="1"/>
  <c r="A7025" i="1"/>
  <c r="N7025" i="1" s="1"/>
  <c r="C7025" i="1"/>
  <c r="D7025" i="1"/>
  <c r="E7025" i="1"/>
  <c r="F7025" i="1"/>
  <c r="G7025" i="1"/>
  <c r="H7025" i="1"/>
  <c r="I7025" i="1"/>
  <c r="J7025" i="1"/>
  <c r="K7025" i="1"/>
  <c r="L7025" i="1"/>
  <c r="A7026" i="1"/>
  <c r="N7026" i="1" s="1"/>
  <c r="C7026" i="1"/>
  <c r="D7026" i="1"/>
  <c r="E7026" i="1"/>
  <c r="F7026" i="1"/>
  <c r="G7026" i="1"/>
  <c r="H7026" i="1"/>
  <c r="I7026" i="1"/>
  <c r="J7026" i="1"/>
  <c r="K7026" i="1"/>
  <c r="L7026" i="1"/>
  <c r="A7027" i="1"/>
  <c r="N7027" i="1" s="1"/>
  <c r="C7027" i="1"/>
  <c r="D7027" i="1"/>
  <c r="E7027" i="1"/>
  <c r="F7027" i="1"/>
  <c r="G7027" i="1"/>
  <c r="H7027" i="1"/>
  <c r="I7027" i="1"/>
  <c r="J7027" i="1"/>
  <c r="K7027" i="1"/>
  <c r="L7027" i="1"/>
  <c r="A7028" i="1"/>
  <c r="N7028" i="1" s="1"/>
  <c r="C7028" i="1"/>
  <c r="D7028" i="1"/>
  <c r="E7028" i="1"/>
  <c r="F7028" i="1"/>
  <c r="G7028" i="1"/>
  <c r="H7028" i="1"/>
  <c r="I7028" i="1"/>
  <c r="J7028" i="1"/>
  <c r="K7028" i="1"/>
  <c r="L7028" i="1"/>
  <c r="A7029" i="1"/>
  <c r="N7029" i="1" s="1"/>
  <c r="C7029" i="1"/>
  <c r="D7029" i="1"/>
  <c r="E7029" i="1"/>
  <c r="F7029" i="1"/>
  <c r="G7029" i="1"/>
  <c r="H7029" i="1"/>
  <c r="I7029" i="1"/>
  <c r="J7029" i="1"/>
  <c r="K7029" i="1"/>
  <c r="L7029" i="1"/>
  <c r="A7030" i="1"/>
  <c r="N7030" i="1" s="1"/>
  <c r="C7030" i="1"/>
  <c r="D7030" i="1"/>
  <c r="E7030" i="1"/>
  <c r="F7030" i="1"/>
  <c r="G7030" i="1"/>
  <c r="H7030" i="1"/>
  <c r="I7030" i="1"/>
  <c r="J7030" i="1"/>
  <c r="K7030" i="1"/>
  <c r="L7030" i="1"/>
  <c r="A7031" i="1"/>
  <c r="N7031" i="1" s="1"/>
  <c r="C7031" i="1"/>
  <c r="D7031" i="1"/>
  <c r="E7031" i="1"/>
  <c r="F7031" i="1"/>
  <c r="G7031" i="1"/>
  <c r="H7031" i="1"/>
  <c r="I7031" i="1"/>
  <c r="J7031" i="1"/>
  <c r="K7031" i="1"/>
  <c r="L7031" i="1"/>
  <c r="A7032" i="1"/>
  <c r="N7032" i="1" s="1"/>
  <c r="C7032" i="1"/>
  <c r="D7032" i="1"/>
  <c r="E7032" i="1"/>
  <c r="F7032" i="1"/>
  <c r="G7032" i="1"/>
  <c r="H7032" i="1"/>
  <c r="I7032" i="1"/>
  <c r="J7032" i="1"/>
  <c r="K7032" i="1"/>
  <c r="L7032" i="1"/>
  <c r="A7033" i="1"/>
  <c r="N7033" i="1" s="1"/>
  <c r="C7033" i="1"/>
  <c r="D7033" i="1"/>
  <c r="E7033" i="1"/>
  <c r="F7033" i="1"/>
  <c r="G7033" i="1"/>
  <c r="H7033" i="1"/>
  <c r="I7033" i="1"/>
  <c r="J7033" i="1"/>
  <c r="K7033" i="1"/>
  <c r="L7033" i="1"/>
  <c r="A7034" i="1"/>
  <c r="N7034" i="1" s="1"/>
  <c r="C7034" i="1"/>
  <c r="D7034" i="1"/>
  <c r="E7034" i="1"/>
  <c r="F7034" i="1"/>
  <c r="G7034" i="1"/>
  <c r="H7034" i="1"/>
  <c r="I7034" i="1"/>
  <c r="J7034" i="1"/>
  <c r="K7034" i="1"/>
  <c r="L7034" i="1"/>
  <c r="A7035" i="1"/>
  <c r="N7035" i="1" s="1"/>
  <c r="C7035" i="1"/>
  <c r="D7035" i="1"/>
  <c r="E7035" i="1"/>
  <c r="F7035" i="1"/>
  <c r="G7035" i="1"/>
  <c r="H7035" i="1"/>
  <c r="I7035" i="1"/>
  <c r="J7035" i="1"/>
  <c r="K7035" i="1"/>
  <c r="L7035" i="1"/>
  <c r="A7036" i="1"/>
  <c r="N7036" i="1" s="1"/>
  <c r="C7036" i="1"/>
  <c r="D7036" i="1"/>
  <c r="E7036" i="1"/>
  <c r="F7036" i="1"/>
  <c r="G7036" i="1"/>
  <c r="H7036" i="1"/>
  <c r="I7036" i="1"/>
  <c r="J7036" i="1"/>
  <c r="K7036" i="1"/>
  <c r="L7036" i="1"/>
  <c r="A7037" i="1"/>
  <c r="N7037" i="1" s="1"/>
  <c r="C7037" i="1"/>
  <c r="D7037" i="1"/>
  <c r="E7037" i="1"/>
  <c r="F7037" i="1"/>
  <c r="G7037" i="1"/>
  <c r="H7037" i="1"/>
  <c r="I7037" i="1"/>
  <c r="J7037" i="1"/>
  <c r="K7037" i="1"/>
  <c r="L7037" i="1"/>
  <c r="A7038" i="1"/>
  <c r="N7038" i="1" s="1"/>
  <c r="C7038" i="1"/>
  <c r="D7038" i="1"/>
  <c r="E7038" i="1"/>
  <c r="F7038" i="1"/>
  <c r="G7038" i="1"/>
  <c r="H7038" i="1"/>
  <c r="I7038" i="1"/>
  <c r="J7038" i="1"/>
  <c r="K7038" i="1"/>
  <c r="L7038" i="1"/>
  <c r="A7039" i="1"/>
  <c r="N7039" i="1" s="1"/>
  <c r="C7039" i="1"/>
  <c r="D7039" i="1"/>
  <c r="E7039" i="1"/>
  <c r="F7039" i="1"/>
  <c r="G7039" i="1"/>
  <c r="H7039" i="1"/>
  <c r="I7039" i="1"/>
  <c r="J7039" i="1"/>
  <c r="K7039" i="1"/>
  <c r="L7039" i="1"/>
  <c r="A7040" i="1"/>
  <c r="N7040" i="1" s="1"/>
  <c r="C7040" i="1"/>
  <c r="D7040" i="1"/>
  <c r="E7040" i="1"/>
  <c r="F7040" i="1"/>
  <c r="G7040" i="1"/>
  <c r="H7040" i="1"/>
  <c r="I7040" i="1"/>
  <c r="J7040" i="1"/>
  <c r="K7040" i="1"/>
  <c r="L7040" i="1"/>
  <c r="A7041" i="1"/>
  <c r="N7041" i="1" s="1"/>
  <c r="C7041" i="1"/>
  <c r="D7041" i="1"/>
  <c r="E7041" i="1"/>
  <c r="F7041" i="1"/>
  <c r="G7041" i="1"/>
  <c r="H7041" i="1"/>
  <c r="I7041" i="1"/>
  <c r="J7041" i="1"/>
  <c r="K7041" i="1"/>
  <c r="L7041" i="1"/>
  <c r="A7042" i="1"/>
  <c r="N7042" i="1" s="1"/>
  <c r="C7042" i="1"/>
  <c r="D7042" i="1"/>
  <c r="E7042" i="1"/>
  <c r="F7042" i="1"/>
  <c r="G7042" i="1"/>
  <c r="H7042" i="1"/>
  <c r="I7042" i="1"/>
  <c r="J7042" i="1"/>
  <c r="K7042" i="1"/>
  <c r="L7042" i="1"/>
  <c r="A7043" i="1"/>
  <c r="N7043" i="1" s="1"/>
  <c r="C7043" i="1"/>
  <c r="D7043" i="1"/>
  <c r="E7043" i="1"/>
  <c r="F7043" i="1"/>
  <c r="G7043" i="1"/>
  <c r="H7043" i="1"/>
  <c r="I7043" i="1"/>
  <c r="J7043" i="1"/>
  <c r="K7043" i="1"/>
  <c r="L7043" i="1"/>
  <c r="A7044" i="1"/>
  <c r="N7044" i="1" s="1"/>
  <c r="C7044" i="1"/>
  <c r="D7044" i="1"/>
  <c r="E7044" i="1"/>
  <c r="F7044" i="1"/>
  <c r="G7044" i="1"/>
  <c r="H7044" i="1"/>
  <c r="I7044" i="1"/>
  <c r="J7044" i="1"/>
  <c r="K7044" i="1"/>
  <c r="L7044" i="1"/>
  <c r="A7045" i="1"/>
  <c r="N7045" i="1" s="1"/>
  <c r="C7045" i="1"/>
  <c r="D7045" i="1"/>
  <c r="E7045" i="1"/>
  <c r="F7045" i="1"/>
  <c r="G7045" i="1"/>
  <c r="H7045" i="1"/>
  <c r="I7045" i="1"/>
  <c r="J7045" i="1"/>
  <c r="K7045" i="1"/>
  <c r="L7045" i="1"/>
  <c r="A7046" i="1"/>
  <c r="N7046" i="1" s="1"/>
  <c r="C7046" i="1"/>
  <c r="D7046" i="1"/>
  <c r="E7046" i="1"/>
  <c r="F7046" i="1"/>
  <c r="G7046" i="1"/>
  <c r="H7046" i="1"/>
  <c r="I7046" i="1"/>
  <c r="J7046" i="1"/>
  <c r="K7046" i="1"/>
  <c r="L7046" i="1"/>
  <c r="A7047" i="1"/>
  <c r="N7047" i="1" s="1"/>
  <c r="C7047" i="1"/>
  <c r="D7047" i="1"/>
  <c r="E7047" i="1"/>
  <c r="F7047" i="1"/>
  <c r="G7047" i="1"/>
  <c r="H7047" i="1"/>
  <c r="I7047" i="1"/>
  <c r="J7047" i="1"/>
  <c r="K7047" i="1"/>
  <c r="L7047" i="1"/>
  <c r="A7048" i="1"/>
  <c r="N7048" i="1" s="1"/>
  <c r="C7048" i="1"/>
  <c r="D7048" i="1"/>
  <c r="E7048" i="1"/>
  <c r="F7048" i="1"/>
  <c r="G7048" i="1"/>
  <c r="H7048" i="1"/>
  <c r="I7048" i="1"/>
  <c r="J7048" i="1"/>
  <c r="K7048" i="1"/>
  <c r="L7048" i="1"/>
  <c r="A7049" i="1"/>
  <c r="N7049" i="1" s="1"/>
  <c r="C7049" i="1"/>
  <c r="D7049" i="1"/>
  <c r="E7049" i="1"/>
  <c r="F7049" i="1"/>
  <c r="G7049" i="1"/>
  <c r="H7049" i="1"/>
  <c r="I7049" i="1"/>
  <c r="J7049" i="1"/>
  <c r="K7049" i="1"/>
  <c r="L7049" i="1"/>
  <c r="A7050" i="1"/>
  <c r="N7050" i="1" s="1"/>
  <c r="C7050" i="1"/>
  <c r="D7050" i="1"/>
  <c r="E7050" i="1"/>
  <c r="F7050" i="1"/>
  <c r="G7050" i="1"/>
  <c r="H7050" i="1"/>
  <c r="I7050" i="1"/>
  <c r="J7050" i="1"/>
  <c r="K7050" i="1"/>
  <c r="L7050" i="1"/>
  <c r="A7051" i="1"/>
  <c r="N7051" i="1" s="1"/>
  <c r="C7051" i="1"/>
  <c r="D7051" i="1"/>
  <c r="E7051" i="1"/>
  <c r="F7051" i="1"/>
  <c r="G7051" i="1"/>
  <c r="H7051" i="1"/>
  <c r="I7051" i="1"/>
  <c r="J7051" i="1"/>
  <c r="K7051" i="1"/>
  <c r="L7051" i="1"/>
  <c r="A7052" i="1"/>
  <c r="N7052" i="1" s="1"/>
  <c r="C7052" i="1"/>
  <c r="D7052" i="1"/>
  <c r="E7052" i="1"/>
  <c r="F7052" i="1"/>
  <c r="G7052" i="1"/>
  <c r="H7052" i="1"/>
  <c r="I7052" i="1"/>
  <c r="J7052" i="1"/>
  <c r="K7052" i="1"/>
  <c r="L7052" i="1"/>
  <c r="A7053" i="1"/>
  <c r="N7053" i="1" s="1"/>
  <c r="C7053" i="1"/>
  <c r="D7053" i="1"/>
  <c r="E7053" i="1"/>
  <c r="F7053" i="1"/>
  <c r="G7053" i="1"/>
  <c r="H7053" i="1"/>
  <c r="I7053" i="1"/>
  <c r="J7053" i="1"/>
  <c r="K7053" i="1"/>
  <c r="L7053" i="1"/>
  <c r="A7054" i="1"/>
  <c r="N7054" i="1" s="1"/>
  <c r="C7054" i="1"/>
  <c r="D7054" i="1"/>
  <c r="E7054" i="1"/>
  <c r="F7054" i="1"/>
  <c r="G7054" i="1"/>
  <c r="H7054" i="1"/>
  <c r="I7054" i="1"/>
  <c r="J7054" i="1"/>
  <c r="K7054" i="1"/>
  <c r="L7054" i="1"/>
  <c r="A7055" i="1"/>
  <c r="N7055" i="1" s="1"/>
  <c r="C7055" i="1"/>
  <c r="D7055" i="1"/>
  <c r="E7055" i="1"/>
  <c r="F7055" i="1"/>
  <c r="G7055" i="1"/>
  <c r="H7055" i="1"/>
  <c r="I7055" i="1"/>
  <c r="J7055" i="1"/>
  <c r="K7055" i="1"/>
  <c r="L7055" i="1"/>
  <c r="A7056" i="1"/>
  <c r="N7056" i="1" s="1"/>
  <c r="C7056" i="1"/>
  <c r="D7056" i="1"/>
  <c r="E7056" i="1"/>
  <c r="F7056" i="1"/>
  <c r="G7056" i="1"/>
  <c r="H7056" i="1"/>
  <c r="I7056" i="1"/>
  <c r="J7056" i="1"/>
  <c r="K7056" i="1"/>
  <c r="L7056" i="1"/>
  <c r="A7057" i="1"/>
  <c r="N7057" i="1" s="1"/>
  <c r="C7057" i="1"/>
  <c r="D7057" i="1"/>
  <c r="E7057" i="1"/>
  <c r="F7057" i="1"/>
  <c r="G7057" i="1"/>
  <c r="H7057" i="1"/>
  <c r="I7057" i="1"/>
  <c r="J7057" i="1"/>
  <c r="K7057" i="1"/>
  <c r="L7057" i="1"/>
  <c r="A7058" i="1"/>
  <c r="N7058" i="1" s="1"/>
  <c r="C7058" i="1"/>
  <c r="D7058" i="1"/>
  <c r="E7058" i="1"/>
  <c r="F7058" i="1"/>
  <c r="G7058" i="1"/>
  <c r="H7058" i="1"/>
  <c r="I7058" i="1"/>
  <c r="J7058" i="1"/>
  <c r="K7058" i="1"/>
  <c r="L7058" i="1"/>
  <c r="A7059" i="1"/>
  <c r="N7059" i="1" s="1"/>
  <c r="C7059" i="1"/>
  <c r="D7059" i="1"/>
  <c r="E7059" i="1"/>
  <c r="F7059" i="1"/>
  <c r="G7059" i="1"/>
  <c r="H7059" i="1"/>
  <c r="I7059" i="1"/>
  <c r="J7059" i="1"/>
  <c r="K7059" i="1"/>
  <c r="L7059" i="1"/>
  <c r="A7060" i="1"/>
  <c r="N7060" i="1" s="1"/>
  <c r="C7060" i="1"/>
  <c r="D7060" i="1"/>
  <c r="E7060" i="1"/>
  <c r="F7060" i="1"/>
  <c r="G7060" i="1"/>
  <c r="H7060" i="1"/>
  <c r="I7060" i="1"/>
  <c r="J7060" i="1"/>
  <c r="K7060" i="1"/>
  <c r="L7060" i="1"/>
  <c r="A7061" i="1"/>
  <c r="N7061" i="1" s="1"/>
  <c r="C7061" i="1"/>
  <c r="D7061" i="1"/>
  <c r="E7061" i="1"/>
  <c r="F7061" i="1"/>
  <c r="G7061" i="1"/>
  <c r="H7061" i="1"/>
  <c r="I7061" i="1"/>
  <c r="J7061" i="1"/>
  <c r="K7061" i="1"/>
  <c r="L7061" i="1"/>
  <c r="A7062" i="1"/>
  <c r="N7062" i="1" s="1"/>
  <c r="C7062" i="1"/>
  <c r="D7062" i="1"/>
  <c r="E7062" i="1"/>
  <c r="F7062" i="1"/>
  <c r="G7062" i="1"/>
  <c r="H7062" i="1"/>
  <c r="I7062" i="1"/>
  <c r="J7062" i="1"/>
  <c r="K7062" i="1"/>
  <c r="L7062" i="1"/>
  <c r="A7063" i="1"/>
  <c r="N7063" i="1" s="1"/>
  <c r="C7063" i="1"/>
  <c r="D7063" i="1"/>
  <c r="E7063" i="1"/>
  <c r="F7063" i="1"/>
  <c r="G7063" i="1"/>
  <c r="H7063" i="1"/>
  <c r="I7063" i="1"/>
  <c r="J7063" i="1"/>
  <c r="K7063" i="1"/>
  <c r="L7063" i="1"/>
  <c r="A7064" i="1"/>
  <c r="N7064" i="1" s="1"/>
  <c r="C7064" i="1"/>
  <c r="D7064" i="1"/>
  <c r="E7064" i="1"/>
  <c r="F7064" i="1"/>
  <c r="G7064" i="1"/>
  <c r="H7064" i="1"/>
  <c r="I7064" i="1"/>
  <c r="J7064" i="1"/>
  <c r="K7064" i="1"/>
  <c r="L7064" i="1"/>
  <c r="A7065" i="1"/>
  <c r="N7065" i="1" s="1"/>
  <c r="C7065" i="1"/>
  <c r="D7065" i="1"/>
  <c r="E7065" i="1"/>
  <c r="F7065" i="1"/>
  <c r="G7065" i="1"/>
  <c r="H7065" i="1"/>
  <c r="I7065" i="1"/>
  <c r="J7065" i="1"/>
  <c r="K7065" i="1"/>
  <c r="L7065" i="1"/>
  <c r="A7066" i="1"/>
  <c r="N7066" i="1" s="1"/>
  <c r="C7066" i="1"/>
  <c r="D7066" i="1"/>
  <c r="E7066" i="1"/>
  <c r="F7066" i="1"/>
  <c r="G7066" i="1"/>
  <c r="H7066" i="1"/>
  <c r="I7066" i="1"/>
  <c r="J7066" i="1"/>
  <c r="K7066" i="1"/>
  <c r="L7066" i="1"/>
  <c r="A7067" i="1"/>
  <c r="N7067" i="1" s="1"/>
  <c r="C7067" i="1"/>
  <c r="D7067" i="1"/>
  <c r="E7067" i="1"/>
  <c r="F7067" i="1"/>
  <c r="G7067" i="1"/>
  <c r="H7067" i="1"/>
  <c r="I7067" i="1"/>
  <c r="J7067" i="1"/>
  <c r="K7067" i="1"/>
  <c r="L7067" i="1"/>
  <c r="A7068" i="1"/>
  <c r="N7068" i="1" s="1"/>
  <c r="C7068" i="1"/>
  <c r="D7068" i="1"/>
  <c r="E7068" i="1"/>
  <c r="F7068" i="1"/>
  <c r="G7068" i="1"/>
  <c r="H7068" i="1"/>
  <c r="I7068" i="1"/>
  <c r="J7068" i="1"/>
  <c r="K7068" i="1"/>
  <c r="L7068" i="1"/>
  <c r="A7069" i="1"/>
  <c r="N7069" i="1" s="1"/>
  <c r="C7069" i="1"/>
  <c r="D7069" i="1"/>
  <c r="E7069" i="1"/>
  <c r="F7069" i="1"/>
  <c r="G7069" i="1"/>
  <c r="H7069" i="1"/>
  <c r="I7069" i="1"/>
  <c r="J7069" i="1"/>
  <c r="K7069" i="1"/>
  <c r="L7069" i="1"/>
  <c r="A7070" i="1"/>
  <c r="N7070" i="1" s="1"/>
  <c r="C7070" i="1"/>
  <c r="D7070" i="1"/>
  <c r="E7070" i="1"/>
  <c r="F7070" i="1"/>
  <c r="G7070" i="1"/>
  <c r="H7070" i="1"/>
  <c r="I7070" i="1"/>
  <c r="J7070" i="1"/>
  <c r="K7070" i="1"/>
  <c r="L7070" i="1"/>
  <c r="A7071" i="1"/>
  <c r="N7071" i="1" s="1"/>
  <c r="C7071" i="1"/>
  <c r="D7071" i="1"/>
  <c r="E7071" i="1"/>
  <c r="F7071" i="1"/>
  <c r="G7071" i="1"/>
  <c r="H7071" i="1"/>
  <c r="I7071" i="1"/>
  <c r="J7071" i="1"/>
  <c r="K7071" i="1"/>
  <c r="L7071" i="1"/>
  <c r="A7072" i="1"/>
  <c r="N7072" i="1" s="1"/>
  <c r="C7072" i="1"/>
  <c r="D7072" i="1"/>
  <c r="E7072" i="1"/>
  <c r="F7072" i="1"/>
  <c r="G7072" i="1"/>
  <c r="H7072" i="1"/>
  <c r="I7072" i="1"/>
  <c r="J7072" i="1"/>
  <c r="K7072" i="1"/>
  <c r="L7072" i="1"/>
  <c r="A7073" i="1"/>
  <c r="N7073" i="1" s="1"/>
  <c r="C7073" i="1"/>
  <c r="D7073" i="1"/>
  <c r="E7073" i="1"/>
  <c r="F7073" i="1"/>
  <c r="G7073" i="1"/>
  <c r="H7073" i="1"/>
  <c r="I7073" i="1"/>
  <c r="J7073" i="1"/>
  <c r="K7073" i="1"/>
  <c r="L7073" i="1"/>
  <c r="A7074" i="1"/>
  <c r="N7074" i="1" s="1"/>
  <c r="C7074" i="1"/>
  <c r="D7074" i="1"/>
  <c r="E7074" i="1"/>
  <c r="F7074" i="1"/>
  <c r="G7074" i="1"/>
  <c r="H7074" i="1"/>
  <c r="I7074" i="1"/>
  <c r="J7074" i="1"/>
  <c r="K7074" i="1"/>
  <c r="L7074" i="1"/>
  <c r="A7075" i="1"/>
  <c r="N7075" i="1" s="1"/>
  <c r="C7075" i="1"/>
  <c r="D7075" i="1"/>
  <c r="E7075" i="1"/>
  <c r="F7075" i="1"/>
  <c r="G7075" i="1"/>
  <c r="H7075" i="1"/>
  <c r="I7075" i="1"/>
  <c r="J7075" i="1"/>
  <c r="K7075" i="1"/>
  <c r="L7075" i="1"/>
  <c r="A7076" i="1"/>
  <c r="N7076" i="1" s="1"/>
  <c r="C7076" i="1"/>
  <c r="D7076" i="1"/>
  <c r="E7076" i="1"/>
  <c r="F7076" i="1"/>
  <c r="G7076" i="1"/>
  <c r="H7076" i="1"/>
  <c r="I7076" i="1"/>
  <c r="J7076" i="1"/>
  <c r="K7076" i="1"/>
  <c r="L7076" i="1"/>
  <c r="A7077" i="1"/>
  <c r="N7077" i="1" s="1"/>
  <c r="C7077" i="1"/>
  <c r="D7077" i="1"/>
  <c r="E7077" i="1"/>
  <c r="F7077" i="1"/>
  <c r="G7077" i="1"/>
  <c r="H7077" i="1"/>
  <c r="I7077" i="1"/>
  <c r="J7077" i="1"/>
  <c r="K7077" i="1"/>
  <c r="L7077" i="1"/>
  <c r="A7078" i="1"/>
  <c r="N7078" i="1" s="1"/>
  <c r="C7078" i="1"/>
  <c r="D7078" i="1"/>
  <c r="E7078" i="1"/>
  <c r="F7078" i="1"/>
  <c r="G7078" i="1"/>
  <c r="H7078" i="1"/>
  <c r="I7078" i="1"/>
  <c r="J7078" i="1"/>
  <c r="K7078" i="1"/>
  <c r="L7078" i="1"/>
  <c r="A7079" i="1"/>
  <c r="N7079" i="1" s="1"/>
  <c r="C7079" i="1"/>
  <c r="D7079" i="1"/>
  <c r="E7079" i="1"/>
  <c r="F7079" i="1"/>
  <c r="G7079" i="1"/>
  <c r="H7079" i="1"/>
  <c r="I7079" i="1"/>
  <c r="J7079" i="1"/>
  <c r="K7079" i="1"/>
  <c r="L7079" i="1"/>
  <c r="A7080" i="1"/>
  <c r="N7080" i="1" s="1"/>
  <c r="C7080" i="1"/>
  <c r="D7080" i="1"/>
  <c r="E7080" i="1"/>
  <c r="F7080" i="1"/>
  <c r="G7080" i="1"/>
  <c r="H7080" i="1"/>
  <c r="I7080" i="1"/>
  <c r="J7080" i="1"/>
  <c r="K7080" i="1"/>
  <c r="L7080" i="1"/>
  <c r="A7081" i="1"/>
  <c r="N7081" i="1" s="1"/>
  <c r="C7081" i="1"/>
  <c r="D7081" i="1"/>
  <c r="E7081" i="1"/>
  <c r="F7081" i="1"/>
  <c r="G7081" i="1"/>
  <c r="H7081" i="1"/>
  <c r="I7081" i="1"/>
  <c r="J7081" i="1"/>
  <c r="K7081" i="1"/>
  <c r="L7081" i="1"/>
  <c r="A7082" i="1"/>
  <c r="N7082" i="1" s="1"/>
  <c r="C7082" i="1"/>
  <c r="D7082" i="1"/>
  <c r="E7082" i="1"/>
  <c r="F7082" i="1"/>
  <c r="G7082" i="1"/>
  <c r="H7082" i="1"/>
  <c r="I7082" i="1"/>
  <c r="J7082" i="1"/>
  <c r="K7082" i="1"/>
  <c r="L7082" i="1"/>
  <c r="A7083" i="1"/>
  <c r="N7083" i="1" s="1"/>
  <c r="C7083" i="1"/>
  <c r="D7083" i="1"/>
  <c r="E7083" i="1"/>
  <c r="F7083" i="1"/>
  <c r="G7083" i="1"/>
  <c r="H7083" i="1"/>
  <c r="I7083" i="1"/>
  <c r="J7083" i="1"/>
  <c r="K7083" i="1"/>
  <c r="L7083" i="1"/>
  <c r="A7084" i="1"/>
  <c r="N7084" i="1" s="1"/>
  <c r="C7084" i="1"/>
  <c r="D7084" i="1"/>
  <c r="E7084" i="1"/>
  <c r="F7084" i="1"/>
  <c r="G7084" i="1"/>
  <c r="H7084" i="1"/>
  <c r="I7084" i="1"/>
  <c r="J7084" i="1"/>
  <c r="K7084" i="1"/>
  <c r="L7084" i="1"/>
  <c r="A7085" i="1"/>
  <c r="N7085" i="1" s="1"/>
  <c r="C7085" i="1"/>
  <c r="D7085" i="1"/>
  <c r="E7085" i="1"/>
  <c r="F7085" i="1"/>
  <c r="G7085" i="1"/>
  <c r="H7085" i="1"/>
  <c r="I7085" i="1"/>
  <c r="J7085" i="1"/>
  <c r="K7085" i="1"/>
  <c r="L7085" i="1"/>
  <c r="A7086" i="1"/>
  <c r="N7086" i="1" s="1"/>
  <c r="C7086" i="1"/>
  <c r="D7086" i="1"/>
  <c r="E7086" i="1"/>
  <c r="F7086" i="1"/>
  <c r="G7086" i="1"/>
  <c r="H7086" i="1"/>
  <c r="I7086" i="1"/>
  <c r="J7086" i="1"/>
  <c r="K7086" i="1"/>
  <c r="L7086" i="1"/>
  <c r="A7087" i="1"/>
  <c r="N7087" i="1" s="1"/>
  <c r="C7087" i="1"/>
  <c r="D7087" i="1"/>
  <c r="E7087" i="1"/>
  <c r="F7087" i="1"/>
  <c r="G7087" i="1"/>
  <c r="H7087" i="1"/>
  <c r="I7087" i="1"/>
  <c r="J7087" i="1"/>
  <c r="K7087" i="1"/>
  <c r="L7087" i="1"/>
  <c r="A7088" i="1"/>
  <c r="N7088" i="1" s="1"/>
  <c r="C7088" i="1"/>
  <c r="D7088" i="1"/>
  <c r="E7088" i="1"/>
  <c r="F7088" i="1"/>
  <c r="G7088" i="1"/>
  <c r="H7088" i="1"/>
  <c r="I7088" i="1"/>
  <c r="J7088" i="1"/>
  <c r="K7088" i="1"/>
  <c r="L7088" i="1"/>
  <c r="A7089" i="1"/>
  <c r="N7089" i="1" s="1"/>
  <c r="C7089" i="1"/>
  <c r="D7089" i="1"/>
  <c r="E7089" i="1"/>
  <c r="F7089" i="1"/>
  <c r="G7089" i="1"/>
  <c r="H7089" i="1"/>
  <c r="I7089" i="1"/>
  <c r="J7089" i="1"/>
  <c r="K7089" i="1"/>
  <c r="L7089" i="1"/>
  <c r="A7090" i="1"/>
  <c r="N7090" i="1" s="1"/>
  <c r="C7090" i="1"/>
  <c r="D7090" i="1"/>
  <c r="E7090" i="1"/>
  <c r="F7090" i="1"/>
  <c r="G7090" i="1"/>
  <c r="H7090" i="1"/>
  <c r="I7090" i="1"/>
  <c r="J7090" i="1"/>
  <c r="K7090" i="1"/>
  <c r="L7090" i="1"/>
  <c r="A7091" i="1"/>
  <c r="N7091" i="1" s="1"/>
  <c r="C7091" i="1"/>
  <c r="D7091" i="1"/>
  <c r="E7091" i="1"/>
  <c r="F7091" i="1"/>
  <c r="G7091" i="1"/>
  <c r="H7091" i="1"/>
  <c r="I7091" i="1"/>
  <c r="J7091" i="1"/>
  <c r="K7091" i="1"/>
  <c r="L7091" i="1"/>
  <c r="A7092" i="1"/>
  <c r="N7092" i="1" s="1"/>
  <c r="C7092" i="1"/>
  <c r="D7092" i="1"/>
  <c r="E7092" i="1"/>
  <c r="F7092" i="1"/>
  <c r="G7092" i="1"/>
  <c r="H7092" i="1"/>
  <c r="I7092" i="1"/>
  <c r="J7092" i="1"/>
  <c r="K7092" i="1"/>
  <c r="L7092" i="1"/>
  <c r="A7093" i="1"/>
  <c r="N7093" i="1" s="1"/>
  <c r="C7093" i="1"/>
  <c r="D7093" i="1"/>
  <c r="E7093" i="1"/>
  <c r="F7093" i="1"/>
  <c r="G7093" i="1"/>
  <c r="H7093" i="1"/>
  <c r="I7093" i="1"/>
  <c r="J7093" i="1"/>
  <c r="K7093" i="1"/>
  <c r="L7093" i="1"/>
  <c r="A7094" i="1"/>
  <c r="N7094" i="1" s="1"/>
  <c r="C7094" i="1"/>
  <c r="D7094" i="1"/>
  <c r="E7094" i="1"/>
  <c r="F7094" i="1"/>
  <c r="G7094" i="1"/>
  <c r="H7094" i="1"/>
  <c r="I7094" i="1"/>
  <c r="J7094" i="1"/>
  <c r="K7094" i="1"/>
  <c r="L7094" i="1"/>
  <c r="A7095" i="1"/>
  <c r="N7095" i="1" s="1"/>
  <c r="C7095" i="1"/>
  <c r="D7095" i="1"/>
  <c r="E7095" i="1"/>
  <c r="F7095" i="1"/>
  <c r="G7095" i="1"/>
  <c r="H7095" i="1"/>
  <c r="I7095" i="1"/>
  <c r="J7095" i="1"/>
  <c r="K7095" i="1"/>
  <c r="L7095" i="1"/>
  <c r="A7096" i="1"/>
  <c r="N7096" i="1" s="1"/>
  <c r="C7096" i="1"/>
  <c r="D7096" i="1"/>
  <c r="E7096" i="1"/>
  <c r="F7096" i="1"/>
  <c r="G7096" i="1"/>
  <c r="H7096" i="1"/>
  <c r="I7096" i="1"/>
  <c r="J7096" i="1"/>
  <c r="K7096" i="1"/>
  <c r="L7096" i="1"/>
  <c r="A7097" i="1"/>
  <c r="N7097" i="1" s="1"/>
  <c r="C7097" i="1"/>
  <c r="D7097" i="1"/>
  <c r="E7097" i="1"/>
  <c r="F7097" i="1"/>
  <c r="G7097" i="1"/>
  <c r="H7097" i="1"/>
  <c r="I7097" i="1"/>
  <c r="J7097" i="1"/>
  <c r="K7097" i="1"/>
  <c r="L7097" i="1"/>
  <c r="A7098" i="1"/>
  <c r="N7098" i="1" s="1"/>
  <c r="C7098" i="1"/>
  <c r="D7098" i="1"/>
  <c r="E7098" i="1"/>
  <c r="F7098" i="1"/>
  <c r="G7098" i="1"/>
  <c r="H7098" i="1"/>
  <c r="I7098" i="1"/>
  <c r="J7098" i="1"/>
  <c r="K7098" i="1"/>
  <c r="L7098" i="1"/>
  <c r="A7099" i="1"/>
  <c r="N7099" i="1" s="1"/>
  <c r="C7099" i="1"/>
  <c r="D7099" i="1"/>
  <c r="E7099" i="1"/>
  <c r="F7099" i="1"/>
  <c r="G7099" i="1"/>
  <c r="H7099" i="1"/>
  <c r="I7099" i="1"/>
  <c r="J7099" i="1"/>
  <c r="K7099" i="1"/>
  <c r="L7099" i="1"/>
  <c r="A7100" i="1"/>
  <c r="N7100" i="1" s="1"/>
  <c r="C7100" i="1"/>
  <c r="D7100" i="1"/>
  <c r="E7100" i="1"/>
  <c r="F7100" i="1"/>
  <c r="G7100" i="1"/>
  <c r="H7100" i="1"/>
  <c r="I7100" i="1"/>
  <c r="J7100" i="1"/>
  <c r="K7100" i="1"/>
  <c r="L7100" i="1"/>
  <c r="A7101" i="1"/>
  <c r="N7101" i="1" s="1"/>
  <c r="C7101" i="1"/>
  <c r="D7101" i="1"/>
  <c r="E7101" i="1"/>
  <c r="F7101" i="1"/>
  <c r="G7101" i="1"/>
  <c r="H7101" i="1"/>
  <c r="I7101" i="1"/>
  <c r="J7101" i="1"/>
  <c r="K7101" i="1"/>
  <c r="L7101" i="1"/>
  <c r="A7102" i="1"/>
  <c r="N7102" i="1" s="1"/>
  <c r="C7102" i="1"/>
  <c r="D7102" i="1"/>
  <c r="E7102" i="1"/>
  <c r="F7102" i="1"/>
  <c r="G7102" i="1"/>
  <c r="H7102" i="1"/>
  <c r="I7102" i="1"/>
  <c r="J7102" i="1"/>
  <c r="K7102" i="1"/>
  <c r="L7102" i="1"/>
  <c r="A7103" i="1"/>
  <c r="N7103" i="1" s="1"/>
  <c r="C7103" i="1"/>
  <c r="D7103" i="1"/>
  <c r="E7103" i="1"/>
  <c r="F7103" i="1"/>
  <c r="G7103" i="1"/>
  <c r="H7103" i="1"/>
  <c r="I7103" i="1"/>
  <c r="J7103" i="1"/>
  <c r="K7103" i="1"/>
  <c r="L7103" i="1"/>
  <c r="A7104" i="1"/>
  <c r="N7104" i="1" s="1"/>
  <c r="C7104" i="1"/>
  <c r="D7104" i="1"/>
  <c r="E7104" i="1"/>
  <c r="F7104" i="1"/>
  <c r="G7104" i="1"/>
  <c r="H7104" i="1"/>
  <c r="I7104" i="1"/>
  <c r="J7104" i="1"/>
  <c r="K7104" i="1"/>
  <c r="L7104" i="1"/>
  <c r="A7105" i="1"/>
  <c r="N7105" i="1" s="1"/>
  <c r="C7105" i="1"/>
  <c r="D7105" i="1"/>
  <c r="E7105" i="1"/>
  <c r="F7105" i="1"/>
  <c r="G7105" i="1"/>
  <c r="H7105" i="1"/>
  <c r="I7105" i="1"/>
  <c r="J7105" i="1"/>
  <c r="K7105" i="1"/>
  <c r="L7105" i="1"/>
  <c r="A7106" i="1"/>
  <c r="N7106" i="1" s="1"/>
  <c r="C7106" i="1"/>
  <c r="D7106" i="1"/>
  <c r="E7106" i="1"/>
  <c r="F7106" i="1"/>
  <c r="G7106" i="1"/>
  <c r="H7106" i="1"/>
  <c r="I7106" i="1"/>
  <c r="J7106" i="1"/>
  <c r="K7106" i="1"/>
  <c r="L7106" i="1"/>
  <c r="A7107" i="1"/>
  <c r="N7107" i="1" s="1"/>
  <c r="C7107" i="1"/>
  <c r="D7107" i="1"/>
  <c r="E7107" i="1"/>
  <c r="F7107" i="1"/>
  <c r="G7107" i="1"/>
  <c r="H7107" i="1"/>
  <c r="I7107" i="1"/>
  <c r="J7107" i="1"/>
  <c r="K7107" i="1"/>
  <c r="L7107" i="1"/>
  <c r="A7108" i="1"/>
  <c r="N7108" i="1" s="1"/>
  <c r="C7108" i="1"/>
  <c r="D7108" i="1"/>
  <c r="E7108" i="1"/>
  <c r="F7108" i="1"/>
  <c r="G7108" i="1"/>
  <c r="H7108" i="1"/>
  <c r="I7108" i="1"/>
  <c r="J7108" i="1"/>
  <c r="K7108" i="1"/>
  <c r="L7108" i="1"/>
  <c r="A7109" i="1"/>
  <c r="N7109" i="1" s="1"/>
  <c r="C7109" i="1"/>
  <c r="D7109" i="1"/>
  <c r="E7109" i="1"/>
  <c r="F7109" i="1"/>
  <c r="G7109" i="1"/>
  <c r="H7109" i="1"/>
  <c r="I7109" i="1"/>
  <c r="J7109" i="1"/>
  <c r="K7109" i="1"/>
  <c r="L7109" i="1"/>
  <c r="A7110" i="1"/>
  <c r="N7110" i="1" s="1"/>
  <c r="C7110" i="1"/>
  <c r="D7110" i="1"/>
  <c r="E7110" i="1"/>
  <c r="F7110" i="1"/>
  <c r="G7110" i="1"/>
  <c r="H7110" i="1"/>
  <c r="I7110" i="1"/>
  <c r="J7110" i="1"/>
  <c r="K7110" i="1"/>
  <c r="L7110" i="1"/>
  <c r="A7111" i="1"/>
  <c r="N7111" i="1" s="1"/>
  <c r="C7111" i="1"/>
  <c r="D7111" i="1"/>
  <c r="E7111" i="1"/>
  <c r="F7111" i="1"/>
  <c r="G7111" i="1"/>
  <c r="H7111" i="1"/>
  <c r="I7111" i="1"/>
  <c r="J7111" i="1"/>
  <c r="K7111" i="1"/>
  <c r="L7111" i="1"/>
  <c r="A7112" i="1"/>
  <c r="N7112" i="1" s="1"/>
  <c r="C7112" i="1"/>
  <c r="D7112" i="1"/>
  <c r="E7112" i="1"/>
  <c r="F7112" i="1"/>
  <c r="G7112" i="1"/>
  <c r="H7112" i="1"/>
  <c r="I7112" i="1"/>
  <c r="J7112" i="1"/>
  <c r="K7112" i="1"/>
  <c r="L7112" i="1"/>
  <c r="A7113" i="1"/>
  <c r="N7113" i="1" s="1"/>
  <c r="C7113" i="1"/>
  <c r="D7113" i="1"/>
  <c r="E7113" i="1"/>
  <c r="F7113" i="1"/>
  <c r="G7113" i="1"/>
  <c r="H7113" i="1"/>
  <c r="I7113" i="1"/>
  <c r="J7113" i="1"/>
  <c r="K7113" i="1"/>
  <c r="L7113" i="1"/>
  <c r="A7114" i="1"/>
  <c r="N7114" i="1" s="1"/>
  <c r="C7114" i="1"/>
  <c r="D7114" i="1"/>
  <c r="E7114" i="1"/>
  <c r="F7114" i="1"/>
  <c r="G7114" i="1"/>
  <c r="H7114" i="1"/>
  <c r="I7114" i="1"/>
  <c r="J7114" i="1"/>
  <c r="K7114" i="1"/>
  <c r="L7114" i="1"/>
  <c r="A7115" i="1"/>
  <c r="N7115" i="1" s="1"/>
  <c r="C7115" i="1"/>
  <c r="D7115" i="1"/>
  <c r="E7115" i="1"/>
  <c r="F7115" i="1"/>
  <c r="G7115" i="1"/>
  <c r="H7115" i="1"/>
  <c r="I7115" i="1"/>
  <c r="J7115" i="1"/>
  <c r="K7115" i="1"/>
  <c r="L7115" i="1"/>
  <c r="A7116" i="1"/>
  <c r="N7116" i="1" s="1"/>
  <c r="C7116" i="1"/>
  <c r="D7116" i="1"/>
  <c r="E7116" i="1"/>
  <c r="F7116" i="1"/>
  <c r="G7116" i="1"/>
  <c r="H7116" i="1"/>
  <c r="I7116" i="1"/>
  <c r="J7116" i="1"/>
  <c r="K7116" i="1"/>
  <c r="L7116" i="1"/>
  <c r="A7117" i="1"/>
  <c r="N7117" i="1" s="1"/>
  <c r="C7117" i="1"/>
  <c r="D7117" i="1"/>
  <c r="E7117" i="1"/>
  <c r="F7117" i="1"/>
  <c r="G7117" i="1"/>
  <c r="H7117" i="1"/>
  <c r="I7117" i="1"/>
  <c r="J7117" i="1"/>
  <c r="K7117" i="1"/>
  <c r="L7117" i="1"/>
  <c r="A7118" i="1"/>
  <c r="N7118" i="1" s="1"/>
  <c r="C7118" i="1"/>
  <c r="D7118" i="1"/>
  <c r="E7118" i="1"/>
  <c r="F7118" i="1"/>
  <c r="G7118" i="1"/>
  <c r="H7118" i="1"/>
  <c r="I7118" i="1"/>
  <c r="J7118" i="1"/>
  <c r="K7118" i="1"/>
  <c r="L7118" i="1"/>
  <c r="A7119" i="1"/>
  <c r="N7119" i="1" s="1"/>
  <c r="C7119" i="1"/>
  <c r="D7119" i="1"/>
  <c r="E7119" i="1"/>
  <c r="F7119" i="1"/>
  <c r="G7119" i="1"/>
  <c r="H7119" i="1"/>
  <c r="I7119" i="1"/>
  <c r="J7119" i="1"/>
  <c r="K7119" i="1"/>
  <c r="L7119" i="1"/>
  <c r="A7120" i="1"/>
  <c r="N7120" i="1" s="1"/>
  <c r="C7120" i="1"/>
  <c r="D7120" i="1"/>
  <c r="E7120" i="1"/>
  <c r="F7120" i="1"/>
  <c r="G7120" i="1"/>
  <c r="H7120" i="1"/>
  <c r="I7120" i="1"/>
  <c r="J7120" i="1"/>
  <c r="K7120" i="1"/>
  <c r="L7120" i="1"/>
  <c r="A7121" i="1"/>
  <c r="N7121" i="1" s="1"/>
  <c r="C7121" i="1"/>
  <c r="D7121" i="1"/>
  <c r="E7121" i="1"/>
  <c r="F7121" i="1"/>
  <c r="G7121" i="1"/>
  <c r="H7121" i="1"/>
  <c r="I7121" i="1"/>
  <c r="J7121" i="1"/>
  <c r="K7121" i="1"/>
  <c r="L7121" i="1"/>
  <c r="A7122" i="1"/>
  <c r="N7122" i="1" s="1"/>
  <c r="C7122" i="1"/>
  <c r="D7122" i="1"/>
  <c r="E7122" i="1"/>
  <c r="F7122" i="1"/>
  <c r="G7122" i="1"/>
  <c r="H7122" i="1"/>
  <c r="I7122" i="1"/>
  <c r="J7122" i="1"/>
  <c r="K7122" i="1"/>
  <c r="L7122" i="1"/>
  <c r="A7123" i="1"/>
  <c r="N7123" i="1" s="1"/>
  <c r="C7123" i="1"/>
  <c r="D7123" i="1"/>
  <c r="E7123" i="1"/>
  <c r="F7123" i="1"/>
  <c r="G7123" i="1"/>
  <c r="H7123" i="1"/>
  <c r="I7123" i="1"/>
  <c r="J7123" i="1"/>
  <c r="K7123" i="1"/>
  <c r="L7123" i="1"/>
  <c r="A7124" i="1"/>
  <c r="N7124" i="1" s="1"/>
  <c r="C7124" i="1"/>
  <c r="D7124" i="1"/>
  <c r="E7124" i="1"/>
  <c r="F7124" i="1"/>
  <c r="G7124" i="1"/>
  <c r="H7124" i="1"/>
  <c r="I7124" i="1"/>
  <c r="J7124" i="1"/>
  <c r="K7124" i="1"/>
  <c r="L7124" i="1"/>
  <c r="A7125" i="1"/>
  <c r="N7125" i="1" s="1"/>
  <c r="C7125" i="1"/>
  <c r="D7125" i="1"/>
  <c r="E7125" i="1"/>
  <c r="F7125" i="1"/>
  <c r="G7125" i="1"/>
  <c r="H7125" i="1"/>
  <c r="I7125" i="1"/>
  <c r="J7125" i="1"/>
  <c r="K7125" i="1"/>
  <c r="L7125" i="1"/>
  <c r="A7126" i="1"/>
  <c r="N7126" i="1" s="1"/>
  <c r="C7126" i="1"/>
  <c r="D7126" i="1"/>
  <c r="E7126" i="1"/>
  <c r="F7126" i="1"/>
  <c r="G7126" i="1"/>
  <c r="H7126" i="1"/>
  <c r="I7126" i="1"/>
  <c r="J7126" i="1"/>
  <c r="K7126" i="1"/>
  <c r="L7126" i="1"/>
  <c r="A7127" i="1"/>
  <c r="N7127" i="1" s="1"/>
  <c r="C7127" i="1"/>
  <c r="D7127" i="1"/>
  <c r="E7127" i="1"/>
  <c r="F7127" i="1"/>
  <c r="G7127" i="1"/>
  <c r="H7127" i="1"/>
  <c r="I7127" i="1"/>
  <c r="J7127" i="1"/>
  <c r="K7127" i="1"/>
  <c r="L7127" i="1"/>
  <c r="A7128" i="1"/>
  <c r="N7128" i="1" s="1"/>
  <c r="C7128" i="1"/>
  <c r="D7128" i="1"/>
  <c r="E7128" i="1"/>
  <c r="F7128" i="1"/>
  <c r="G7128" i="1"/>
  <c r="H7128" i="1"/>
  <c r="I7128" i="1"/>
  <c r="J7128" i="1"/>
  <c r="K7128" i="1"/>
  <c r="L7128" i="1"/>
  <c r="A7129" i="1"/>
  <c r="N7129" i="1" s="1"/>
  <c r="C7129" i="1"/>
  <c r="D7129" i="1"/>
  <c r="E7129" i="1"/>
  <c r="F7129" i="1"/>
  <c r="G7129" i="1"/>
  <c r="H7129" i="1"/>
  <c r="I7129" i="1"/>
  <c r="J7129" i="1"/>
  <c r="K7129" i="1"/>
  <c r="L7129" i="1"/>
  <c r="A7130" i="1"/>
  <c r="N7130" i="1" s="1"/>
  <c r="C7130" i="1"/>
  <c r="D7130" i="1"/>
  <c r="E7130" i="1"/>
  <c r="F7130" i="1"/>
  <c r="G7130" i="1"/>
  <c r="H7130" i="1"/>
  <c r="I7130" i="1"/>
  <c r="J7130" i="1"/>
  <c r="K7130" i="1"/>
  <c r="L7130" i="1"/>
  <c r="A7131" i="1"/>
  <c r="N7131" i="1" s="1"/>
  <c r="C7131" i="1"/>
  <c r="D7131" i="1"/>
  <c r="E7131" i="1"/>
  <c r="F7131" i="1"/>
  <c r="G7131" i="1"/>
  <c r="H7131" i="1"/>
  <c r="I7131" i="1"/>
  <c r="J7131" i="1"/>
  <c r="K7131" i="1"/>
  <c r="L7131" i="1"/>
  <c r="A7132" i="1"/>
  <c r="N7132" i="1" s="1"/>
  <c r="C7132" i="1"/>
  <c r="D7132" i="1"/>
  <c r="E7132" i="1"/>
  <c r="F7132" i="1"/>
  <c r="G7132" i="1"/>
  <c r="H7132" i="1"/>
  <c r="I7132" i="1"/>
  <c r="J7132" i="1"/>
  <c r="K7132" i="1"/>
  <c r="L7132" i="1"/>
  <c r="A7133" i="1"/>
  <c r="N7133" i="1" s="1"/>
  <c r="C7133" i="1"/>
  <c r="D7133" i="1"/>
  <c r="E7133" i="1"/>
  <c r="F7133" i="1"/>
  <c r="G7133" i="1"/>
  <c r="H7133" i="1"/>
  <c r="I7133" i="1"/>
  <c r="J7133" i="1"/>
  <c r="K7133" i="1"/>
  <c r="L7133" i="1"/>
  <c r="A7134" i="1"/>
  <c r="N7134" i="1" s="1"/>
  <c r="C7134" i="1"/>
  <c r="D7134" i="1"/>
  <c r="E7134" i="1"/>
  <c r="F7134" i="1"/>
  <c r="G7134" i="1"/>
  <c r="H7134" i="1"/>
  <c r="I7134" i="1"/>
  <c r="J7134" i="1"/>
  <c r="K7134" i="1"/>
  <c r="L7134" i="1"/>
  <c r="A7135" i="1"/>
  <c r="N7135" i="1" s="1"/>
  <c r="C7135" i="1"/>
  <c r="D7135" i="1"/>
  <c r="E7135" i="1"/>
  <c r="F7135" i="1"/>
  <c r="G7135" i="1"/>
  <c r="H7135" i="1"/>
  <c r="I7135" i="1"/>
  <c r="J7135" i="1"/>
  <c r="K7135" i="1"/>
  <c r="L7135" i="1"/>
  <c r="A7136" i="1"/>
  <c r="N7136" i="1" s="1"/>
  <c r="C7136" i="1"/>
  <c r="D7136" i="1"/>
  <c r="E7136" i="1"/>
  <c r="F7136" i="1"/>
  <c r="G7136" i="1"/>
  <c r="H7136" i="1"/>
  <c r="I7136" i="1"/>
  <c r="J7136" i="1"/>
  <c r="K7136" i="1"/>
  <c r="L7136" i="1"/>
  <c r="A7137" i="1"/>
  <c r="N7137" i="1" s="1"/>
  <c r="C7137" i="1"/>
  <c r="D7137" i="1"/>
  <c r="E7137" i="1"/>
  <c r="F7137" i="1"/>
  <c r="G7137" i="1"/>
  <c r="H7137" i="1"/>
  <c r="I7137" i="1"/>
  <c r="J7137" i="1"/>
  <c r="K7137" i="1"/>
  <c r="L7137" i="1"/>
  <c r="A7138" i="1"/>
  <c r="N7138" i="1" s="1"/>
  <c r="C7138" i="1"/>
  <c r="D7138" i="1"/>
  <c r="E7138" i="1"/>
  <c r="F7138" i="1"/>
  <c r="G7138" i="1"/>
  <c r="H7138" i="1"/>
  <c r="I7138" i="1"/>
  <c r="J7138" i="1"/>
  <c r="K7138" i="1"/>
  <c r="L7138" i="1"/>
  <c r="A7139" i="1"/>
  <c r="N7139" i="1" s="1"/>
  <c r="C7139" i="1"/>
  <c r="D7139" i="1"/>
  <c r="E7139" i="1"/>
  <c r="F7139" i="1"/>
  <c r="G7139" i="1"/>
  <c r="H7139" i="1"/>
  <c r="I7139" i="1"/>
  <c r="J7139" i="1"/>
  <c r="K7139" i="1"/>
  <c r="L7139" i="1"/>
  <c r="A7140" i="1"/>
  <c r="N7140" i="1" s="1"/>
  <c r="C7140" i="1"/>
  <c r="D7140" i="1"/>
  <c r="E7140" i="1"/>
  <c r="F7140" i="1"/>
  <c r="G7140" i="1"/>
  <c r="H7140" i="1"/>
  <c r="I7140" i="1"/>
  <c r="J7140" i="1"/>
  <c r="K7140" i="1"/>
  <c r="L7140" i="1"/>
  <c r="A7141" i="1"/>
  <c r="N7141" i="1" s="1"/>
  <c r="C7141" i="1"/>
  <c r="D7141" i="1"/>
  <c r="E7141" i="1"/>
  <c r="F7141" i="1"/>
  <c r="G7141" i="1"/>
  <c r="H7141" i="1"/>
  <c r="I7141" i="1"/>
  <c r="J7141" i="1"/>
  <c r="K7141" i="1"/>
  <c r="L7141" i="1"/>
  <c r="A7142" i="1"/>
  <c r="N7142" i="1" s="1"/>
  <c r="C7142" i="1"/>
  <c r="D7142" i="1"/>
  <c r="E7142" i="1"/>
  <c r="F7142" i="1"/>
  <c r="G7142" i="1"/>
  <c r="H7142" i="1"/>
  <c r="I7142" i="1"/>
  <c r="J7142" i="1"/>
  <c r="K7142" i="1"/>
  <c r="L7142" i="1"/>
  <c r="A7143" i="1"/>
  <c r="N7143" i="1" s="1"/>
  <c r="C7143" i="1"/>
  <c r="D7143" i="1"/>
  <c r="E7143" i="1"/>
  <c r="F7143" i="1"/>
  <c r="G7143" i="1"/>
  <c r="H7143" i="1"/>
  <c r="I7143" i="1"/>
  <c r="J7143" i="1"/>
  <c r="K7143" i="1"/>
  <c r="L7143" i="1"/>
  <c r="A7144" i="1"/>
  <c r="N7144" i="1" s="1"/>
  <c r="C7144" i="1"/>
  <c r="D7144" i="1"/>
  <c r="E7144" i="1"/>
  <c r="F7144" i="1"/>
  <c r="G7144" i="1"/>
  <c r="H7144" i="1"/>
  <c r="I7144" i="1"/>
  <c r="J7144" i="1"/>
  <c r="K7144" i="1"/>
  <c r="L7144" i="1"/>
  <c r="A7145" i="1"/>
  <c r="N7145" i="1" s="1"/>
  <c r="C7145" i="1"/>
  <c r="D7145" i="1"/>
  <c r="E7145" i="1"/>
  <c r="F7145" i="1"/>
  <c r="G7145" i="1"/>
  <c r="H7145" i="1"/>
  <c r="I7145" i="1"/>
  <c r="J7145" i="1"/>
  <c r="K7145" i="1"/>
  <c r="L7145" i="1"/>
  <c r="A7146" i="1"/>
  <c r="N7146" i="1" s="1"/>
  <c r="C7146" i="1"/>
  <c r="D7146" i="1"/>
  <c r="E7146" i="1"/>
  <c r="F7146" i="1"/>
  <c r="G7146" i="1"/>
  <c r="H7146" i="1"/>
  <c r="I7146" i="1"/>
  <c r="J7146" i="1"/>
  <c r="K7146" i="1"/>
  <c r="L7146" i="1"/>
  <c r="A7147" i="1"/>
  <c r="N7147" i="1" s="1"/>
  <c r="C7147" i="1"/>
  <c r="D7147" i="1"/>
  <c r="E7147" i="1"/>
  <c r="F7147" i="1"/>
  <c r="G7147" i="1"/>
  <c r="H7147" i="1"/>
  <c r="I7147" i="1"/>
  <c r="J7147" i="1"/>
  <c r="K7147" i="1"/>
  <c r="L7147" i="1"/>
  <c r="A7148" i="1"/>
  <c r="N7148" i="1" s="1"/>
  <c r="C7148" i="1"/>
  <c r="D7148" i="1"/>
  <c r="E7148" i="1"/>
  <c r="F7148" i="1"/>
  <c r="G7148" i="1"/>
  <c r="H7148" i="1"/>
  <c r="I7148" i="1"/>
  <c r="J7148" i="1"/>
  <c r="K7148" i="1"/>
  <c r="L7148" i="1"/>
  <c r="A7149" i="1"/>
  <c r="N7149" i="1" s="1"/>
  <c r="C7149" i="1"/>
  <c r="D7149" i="1"/>
  <c r="E7149" i="1"/>
  <c r="F7149" i="1"/>
  <c r="G7149" i="1"/>
  <c r="H7149" i="1"/>
  <c r="I7149" i="1"/>
  <c r="J7149" i="1"/>
  <c r="K7149" i="1"/>
  <c r="L7149" i="1"/>
  <c r="A7150" i="1"/>
  <c r="N7150" i="1" s="1"/>
  <c r="C7150" i="1"/>
  <c r="D7150" i="1"/>
  <c r="E7150" i="1"/>
  <c r="F7150" i="1"/>
  <c r="G7150" i="1"/>
  <c r="H7150" i="1"/>
  <c r="I7150" i="1"/>
  <c r="J7150" i="1"/>
  <c r="K7150" i="1"/>
  <c r="L7150" i="1"/>
  <c r="A7151" i="1"/>
  <c r="N7151" i="1" s="1"/>
  <c r="C7151" i="1"/>
  <c r="D7151" i="1"/>
  <c r="E7151" i="1"/>
  <c r="F7151" i="1"/>
  <c r="G7151" i="1"/>
  <c r="H7151" i="1"/>
  <c r="I7151" i="1"/>
  <c r="J7151" i="1"/>
  <c r="K7151" i="1"/>
  <c r="L7151" i="1"/>
  <c r="A7152" i="1"/>
  <c r="N7152" i="1" s="1"/>
  <c r="C7152" i="1"/>
  <c r="D7152" i="1"/>
  <c r="E7152" i="1"/>
  <c r="F7152" i="1"/>
  <c r="G7152" i="1"/>
  <c r="H7152" i="1"/>
  <c r="I7152" i="1"/>
  <c r="J7152" i="1"/>
  <c r="K7152" i="1"/>
  <c r="L7152" i="1"/>
  <c r="A7153" i="1"/>
  <c r="N7153" i="1" s="1"/>
  <c r="C7153" i="1"/>
  <c r="D7153" i="1"/>
  <c r="E7153" i="1"/>
  <c r="F7153" i="1"/>
  <c r="G7153" i="1"/>
  <c r="H7153" i="1"/>
  <c r="I7153" i="1"/>
  <c r="J7153" i="1"/>
  <c r="K7153" i="1"/>
  <c r="L7153" i="1"/>
  <c r="A7154" i="1"/>
  <c r="N7154" i="1" s="1"/>
  <c r="C7154" i="1"/>
  <c r="D7154" i="1"/>
  <c r="E7154" i="1"/>
  <c r="F7154" i="1"/>
  <c r="G7154" i="1"/>
  <c r="H7154" i="1"/>
  <c r="I7154" i="1"/>
  <c r="J7154" i="1"/>
  <c r="K7154" i="1"/>
  <c r="L7154" i="1"/>
  <c r="A7155" i="1"/>
  <c r="N7155" i="1" s="1"/>
  <c r="C7155" i="1"/>
  <c r="D7155" i="1"/>
  <c r="E7155" i="1"/>
  <c r="F7155" i="1"/>
  <c r="G7155" i="1"/>
  <c r="H7155" i="1"/>
  <c r="I7155" i="1"/>
  <c r="J7155" i="1"/>
  <c r="K7155" i="1"/>
  <c r="L7155" i="1"/>
  <c r="A7156" i="1"/>
  <c r="N7156" i="1" s="1"/>
  <c r="C7156" i="1"/>
  <c r="D7156" i="1"/>
  <c r="E7156" i="1"/>
  <c r="F7156" i="1"/>
  <c r="G7156" i="1"/>
  <c r="H7156" i="1"/>
  <c r="I7156" i="1"/>
  <c r="J7156" i="1"/>
  <c r="K7156" i="1"/>
  <c r="L7156" i="1"/>
  <c r="A7157" i="1"/>
  <c r="N7157" i="1" s="1"/>
  <c r="C7157" i="1"/>
  <c r="D7157" i="1"/>
  <c r="E7157" i="1"/>
  <c r="F7157" i="1"/>
  <c r="G7157" i="1"/>
  <c r="H7157" i="1"/>
  <c r="I7157" i="1"/>
  <c r="J7157" i="1"/>
  <c r="K7157" i="1"/>
  <c r="L7157" i="1"/>
  <c r="A7158" i="1"/>
  <c r="N7158" i="1" s="1"/>
  <c r="C7158" i="1"/>
  <c r="D7158" i="1"/>
  <c r="E7158" i="1"/>
  <c r="F7158" i="1"/>
  <c r="G7158" i="1"/>
  <c r="H7158" i="1"/>
  <c r="I7158" i="1"/>
  <c r="J7158" i="1"/>
  <c r="K7158" i="1"/>
  <c r="L7158" i="1"/>
  <c r="A7159" i="1"/>
  <c r="N7159" i="1" s="1"/>
  <c r="C7159" i="1"/>
  <c r="D7159" i="1"/>
  <c r="E7159" i="1"/>
  <c r="F7159" i="1"/>
  <c r="G7159" i="1"/>
  <c r="H7159" i="1"/>
  <c r="I7159" i="1"/>
  <c r="J7159" i="1"/>
  <c r="K7159" i="1"/>
  <c r="L7159" i="1"/>
  <c r="A7160" i="1"/>
  <c r="N7160" i="1" s="1"/>
  <c r="C7160" i="1"/>
  <c r="D7160" i="1"/>
  <c r="E7160" i="1"/>
  <c r="F7160" i="1"/>
  <c r="G7160" i="1"/>
  <c r="H7160" i="1"/>
  <c r="I7160" i="1"/>
  <c r="J7160" i="1"/>
  <c r="K7160" i="1"/>
  <c r="L7160" i="1"/>
  <c r="A7161" i="1"/>
  <c r="N7161" i="1" s="1"/>
  <c r="C7161" i="1"/>
  <c r="D7161" i="1"/>
  <c r="E7161" i="1"/>
  <c r="F7161" i="1"/>
  <c r="G7161" i="1"/>
  <c r="H7161" i="1"/>
  <c r="I7161" i="1"/>
  <c r="J7161" i="1"/>
  <c r="K7161" i="1"/>
  <c r="L7161" i="1"/>
  <c r="A7162" i="1"/>
  <c r="N7162" i="1" s="1"/>
  <c r="C7162" i="1"/>
  <c r="D7162" i="1"/>
  <c r="E7162" i="1"/>
  <c r="F7162" i="1"/>
  <c r="G7162" i="1"/>
  <c r="H7162" i="1"/>
  <c r="I7162" i="1"/>
  <c r="J7162" i="1"/>
  <c r="K7162" i="1"/>
  <c r="L7162" i="1"/>
  <c r="A7163" i="1"/>
  <c r="N7163" i="1" s="1"/>
  <c r="C7163" i="1"/>
  <c r="D7163" i="1"/>
  <c r="E7163" i="1"/>
  <c r="F7163" i="1"/>
  <c r="G7163" i="1"/>
  <c r="H7163" i="1"/>
  <c r="I7163" i="1"/>
  <c r="J7163" i="1"/>
  <c r="K7163" i="1"/>
  <c r="L7163" i="1"/>
  <c r="A7164" i="1"/>
  <c r="N7164" i="1" s="1"/>
  <c r="C7164" i="1"/>
  <c r="D7164" i="1"/>
  <c r="E7164" i="1"/>
  <c r="F7164" i="1"/>
  <c r="G7164" i="1"/>
  <c r="H7164" i="1"/>
  <c r="I7164" i="1"/>
  <c r="J7164" i="1"/>
  <c r="K7164" i="1"/>
  <c r="L7164" i="1"/>
  <c r="A7165" i="1"/>
  <c r="N7165" i="1" s="1"/>
  <c r="C7165" i="1"/>
  <c r="D7165" i="1"/>
  <c r="E7165" i="1"/>
  <c r="F7165" i="1"/>
  <c r="G7165" i="1"/>
  <c r="H7165" i="1"/>
  <c r="I7165" i="1"/>
  <c r="J7165" i="1"/>
  <c r="K7165" i="1"/>
  <c r="L7165" i="1"/>
  <c r="A7166" i="1"/>
  <c r="N7166" i="1" s="1"/>
  <c r="C7166" i="1"/>
  <c r="D7166" i="1"/>
  <c r="E7166" i="1"/>
  <c r="F7166" i="1"/>
  <c r="G7166" i="1"/>
  <c r="H7166" i="1"/>
  <c r="I7166" i="1"/>
  <c r="J7166" i="1"/>
  <c r="K7166" i="1"/>
  <c r="L7166" i="1"/>
  <c r="A7167" i="1"/>
  <c r="N7167" i="1" s="1"/>
  <c r="C7167" i="1"/>
  <c r="D7167" i="1"/>
  <c r="E7167" i="1"/>
  <c r="F7167" i="1"/>
  <c r="G7167" i="1"/>
  <c r="H7167" i="1"/>
  <c r="I7167" i="1"/>
  <c r="J7167" i="1"/>
  <c r="K7167" i="1"/>
  <c r="L7167" i="1"/>
  <c r="A7168" i="1"/>
  <c r="N7168" i="1" s="1"/>
  <c r="C7168" i="1"/>
  <c r="D7168" i="1"/>
  <c r="E7168" i="1"/>
  <c r="F7168" i="1"/>
  <c r="G7168" i="1"/>
  <c r="H7168" i="1"/>
  <c r="I7168" i="1"/>
  <c r="J7168" i="1"/>
  <c r="K7168" i="1"/>
  <c r="L7168" i="1"/>
  <c r="A7169" i="1"/>
  <c r="N7169" i="1" s="1"/>
  <c r="C7169" i="1"/>
  <c r="D7169" i="1"/>
  <c r="E7169" i="1"/>
  <c r="F7169" i="1"/>
  <c r="G7169" i="1"/>
  <c r="H7169" i="1"/>
  <c r="I7169" i="1"/>
  <c r="J7169" i="1"/>
  <c r="K7169" i="1"/>
  <c r="L7169" i="1"/>
  <c r="A7170" i="1"/>
  <c r="N7170" i="1" s="1"/>
  <c r="C7170" i="1"/>
  <c r="D7170" i="1"/>
  <c r="E7170" i="1"/>
  <c r="F7170" i="1"/>
  <c r="G7170" i="1"/>
  <c r="H7170" i="1"/>
  <c r="I7170" i="1"/>
  <c r="J7170" i="1"/>
  <c r="K7170" i="1"/>
  <c r="L7170" i="1"/>
  <c r="A7171" i="1"/>
  <c r="N7171" i="1" s="1"/>
  <c r="C7171" i="1"/>
  <c r="D7171" i="1"/>
  <c r="E7171" i="1"/>
  <c r="F7171" i="1"/>
  <c r="G7171" i="1"/>
  <c r="H7171" i="1"/>
  <c r="I7171" i="1"/>
  <c r="J7171" i="1"/>
  <c r="K7171" i="1"/>
  <c r="L7171" i="1"/>
  <c r="A7172" i="1"/>
  <c r="N7172" i="1" s="1"/>
  <c r="C7172" i="1"/>
  <c r="D7172" i="1"/>
  <c r="E7172" i="1"/>
  <c r="F7172" i="1"/>
  <c r="G7172" i="1"/>
  <c r="H7172" i="1"/>
  <c r="I7172" i="1"/>
  <c r="J7172" i="1"/>
  <c r="K7172" i="1"/>
  <c r="L7172" i="1"/>
  <c r="A7173" i="1"/>
  <c r="N7173" i="1" s="1"/>
  <c r="C7173" i="1"/>
  <c r="D7173" i="1"/>
  <c r="E7173" i="1"/>
  <c r="F7173" i="1"/>
  <c r="G7173" i="1"/>
  <c r="H7173" i="1"/>
  <c r="I7173" i="1"/>
  <c r="J7173" i="1"/>
  <c r="K7173" i="1"/>
  <c r="L7173" i="1"/>
  <c r="A7174" i="1"/>
  <c r="N7174" i="1" s="1"/>
  <c r="C7174" i="1"/>
  <c r="D7174" i="1"/>
  <c r="E7174" i="1"/>
  <c r="F7174" i="1"/>
  <c r="G7174" i="1"/>
  <c r="H7174" i="1"/>
  <c r="I7174" i="1"/>
  <c r="J7174" i="1"/>
  <c r="K7174" i="1"/>
  <c r="L7174" i="1"/>
  <c r="A7175" i="1"/>
  <c r="N7175" i="1" s="1"/>
  <c r="C7175" i="1"/>
  <c r="D7175" i="1"/>
  <c r="E7175" i="1"/>
  <c r="F7175" i="1"/>
  <c r="G7175" i="1"/>
  <c r="H7175" i="1"/>
  <c r="I7175" i="1"/>
  <c r="J7175" i="1"/>
  <c r="K7175" i="1"/>
  <c r="L7175" i="1"/>
  <c r="A7176" i="1"/>
  <c r="N7176" i="1" s="1"/>
  <c r="C7176" i="1"/>
  <c r="D7176" i="1"/>
  <c r="E7176" i="1"/>
  <c r="F7176" i="1"/>
  <c r="G7176" i="1"/>
  <c r="H7176" i="1"/>
  <c r="I7176" i="1"/>
  <c r="J7176" i="1"/>
  <c r="K7176" i="1"/>
  <c r="L7176" i="1"/>
  <c r="A7177" i="1"/>
  <c r="N7177" i="1" s="1"/>
  <c r="C7177" i="1"/>
  <c r="D7177" i="1"/>
  <c r="E7177" i="1"/>
  <c r="F7177" i="1"/>
  <c r="G7177" i="1"/>
  <c r="H7177" i="1"/>
  <c r="I7177" i="1"/>
  <c r="J7177" i="1"/>
  <c r="K7177" i="1"/>
  <c r="L7177" i="1"/>
  <c r="A7178" i="1"/>
  <c r="N7178" i="1" s="1"/>
  <c r="C7178" i="1"/>
  <c r="D7178" i="1"/>
  <c r="E7178" i="1"/>
  <c r="F7178" i="1"/>
  <c r="G7178" i="1"/>
  <c r="H7178" i="1"/>
  <c r="I7178" i="1"/>
  <c r="J7178" i="1"/>
  <c r="K7178" i="1"/>
  <c r="L7178" i="1"/>
  <c r="A7179" i="1"/>
  <c r="N7179" i="1" s="1"/>
  <c r="C7179" i="1"/>
  <c r="D7179" i="1"/>
  <c r="E7179" i="1"/>
  <c r="F7179" i="1"/>
  <c r="G7179" i="1"/>
  <c r="H7179" i="1"/>
  <c r="I7179" i="1"/>
  <c r="J7179" i="1"/>
  <c r="K7179" i="1"/>
  <c r="L7179" i="1"/>
  <c r="A7180" i="1"/>
  <c r="N7180" i="1" s="1"/>
  <c r="C7180" i="1"/>
  <c r="D7180" i="1"/>
  <c r="E7180" i="1"/>
  <c r="F7180" i="1"/>
  <c r="G7180" i="1"/>
  <c r="H7180" i="1"/>
  <c r="I7180" i="1"/>
  <c r="J7180" i="1"/>
  <c r="K7180" i="1"/>
  <c r="L7180" i="1"/>
  <c r="A7181" i="1"/>
  <c r="N7181" i="1" s="1"/>
  <c r="C7181" i="1"/>
  <c r="D7181" i="1"/>
  <c r="E7181" i="1"/>
  <c r="F7181" i="1"/>
  <c r="G7181" i="1"/>
  <c r="H7181" i="1"/>
  <c r="I7181" i="1"/>
  <c r="J7181" i="1"/>
  <c r="K7181" i="1"/>
  <c r="L7181" i="1"/>
  <c r="A7182" i="1"/>
  <c r="N7182" i="1" s="1"/>
  <c r="C7182" i="1"/>
  <c r="D7182" i="1"/>
  <c r="E7182" i="1"/>
  <c r="F7182" i="1"/>
  <c r="G7182" i="1"/>
  <c r="H7182" i="1"/>
  <c r="I7182" i="1"/>
  <c r="J7182" i="1"/>
  <c r="K7182" i="1"/>
  <c r="L7182" i="1"/>
  <c r="A7183" i="1"/>
  <c r="N7183" i="1" s="1"/>
  <c r="C7183" i="1"/>
  <c r="D7183" i="1"/>
  <c r="E7183" i="1"/>
  <c r="F7183" i="1"/>
  <c r="G7183" i="1"/>
  <c r="H7183" i="1"/>
  <c r="I7183" i="1"/>
  <c r="J7183" i="1"/>
  <c r="K7183" i="1"/>
  <c r="L7183" i="1"/>
  <c r="A7184" i="1"/>
  <c r="N7184" i="1" s="1"/>
  <c r="C7184" i="1"/>
  <c r="D7184" i="1"/>
  <c r="E7184" i="1"/>
  <c r="F7184" i="1"/>
  <c r="G7184" i="1"/>
  <c r="H7184" i="1"/>
  <c r="I7184" i="1"/>
  <c r="J7184" i="1"/>
  <c r="K7184" i="1"/>
  <c r="L7184" i="1"/>
  <c r="A7185" i="1"/>
  <c r="N7185" i="1" s="1"/>
  <c r="C7185" i="1"/>
  <c r="D7185" i="1"/>
  <c r="E7185" i="1"/>
  <c r="F7185" i="1"/>
  <c r="G7185" i="1"/>
  <c r="H7185" i="1"/>
  <c r="I7185" i="1"/>
  <c r="J7185" i="1"/>
  <c r="K7185" i="1"/>
  <c r="L7185" i="1"/>
  <c r="A7186" i="1"/>
  <c r="N7186" i="1" s="1"/>
  <c r="C7186" i="1"/>
  <c r="D7186" i="1"/>
  <c r="E7186" i="1"/>
  <c r="F7186" i="1"/>
  <c r="G7186" i="1"/>
  <c r="H7186" i="1"/>
  <c r="I7186" i="1"/>
  <c r="J7186" i="1"/>
  <c r="K7186" i="1"/>
  <c r="L7186" i="1"/>
  <c r="A7187" i="1"/>
  <c r="N7187" i="1" s="1"/>
  <c r="C7187" i="1"/>
  <c r="D7187" i="1"/>
  <c r="E7187" i="1"/>
  <c r="F7187" i="1"/>
  <c r="G7187" i="1"/>
  <c r="H7187" i="1"/>
  <c r="I7187" i="1"/>
  <c r="J7187" i="1"/>
  <c r="K7187" i="1"/>
  <c r="L7187" i="1"/>
  <c r="A7188" i="1"/>
  <c r="N7188" i="1" s="1"/>
  <c r="C7188" i="1"/>
  <c r="D7188" i="1"/>
  <c r="E7188" i="1"/>
  <c r="F7188" i="1"/>
  <c r="G7188" i="1"/>
  <c r="H7188" i="1"/>
  <c r="I7188" i="1"/>
  <c r="J7188" i="1"/>
  <c r="K7188" i="1"/>
  <c r="L7188" i="1"/>
  <c r="A7189" i="1"/>
  <c r="N7189" i="1" s="1"/>
  <c r="C7189" i="1"/>
  <c r="D7189" i="1"/>
  <c r="E7189" i="1"/>
  <c r="F7189" i="1"/>
  <c r="G7189" i="1"/>
  <c r="H7189" i="1"/>
  <c r="I7189" i="1"/>
  <c r="J7189" i="1"/>
  <c r="K7189" i="1"/>
  <c r="L7189" i="1"/>
  <c r="A7190" i="1"/>
  <c r="N7190" i="1" s="1"/>
  <c r="C7190" i="1"/>
  <c r="D7190" i="1"/>
  <c r="E7190" i="1"/>
  <c r="F7190" i="1"/>
  <c r="G7190" i="1"/>
  <c r="H7190" i="1"/>
  <c r="I7190" i="1"/>
  <c r="J7190" i="1"/>
  <c r="K7190" i="1"/>
  <c r="L7190" i="1"/>
  <c r="A7191" i="1"/>
  <c r="N7191" i="1" s="1"/>
  <c r="C7191" i="1"/>
  <c r="D7191" i="1"/>
  <c r="E7191" i="1"/>
  <c r="F7191" i="1"/>
  <c r="G7191" i="1"/>
  <c r="H7191" i="1"/>
  <c r="I7191" i="1"/>
  <c r="J7191" i="1"/>
  <c r="K7191" i="1"/>
  <c r="L7191" i="1"/>
  <c r="A7192" i="1"/>
  <c r="N7192" i="1" s="1"/>
  <c r="C7192" i="1"/>
  <c r="D7192" i="1"/>
  <c r="E7192" i="1"/>
  <c r="F7192" i="1"/>
  <c r="G7192" i="1"/>
  <c r="H7192" i="1"/>
  <c r="I7192" i="1"/>
  <c r="J7192" i="1"/>
  <c r="K7192" i="1"/>
  <c r="L7192" i="1"/>
  <c r="A7193" i="1"/>
  <c r="N7193" i="1" s="1"/>
  <c r="C7193" i="1"/>
  <c r="D7193" i="1"/>
  <c r="E7193" i="1"/>
  <c r="F7193" i="1"/>
  <c r="G7193" i="1"/>
  <c r="H7193" i="1"/>
  <c r="I7193" i="1"/>
  <c r="J7193" i="1"/>
  <c r="K7193" i="1"/>
  <c r="L7193" i="1"/>
  <c r="A7194" i="1"/>
  <c r="N7194" i="1" s="1"/>
  <c r="C7194" i="1"/>
  <c r="D7194" i="1"/>
  <c r="E7194" i="1"/>
  <c r="F7194" i="1"/>
  <c r="G7194" i="1"/>
  <c r="H7194" i="1"/>
  <c r="I7194" i="1"/>
  <c r="J7194" i="1"/>
  <c r="K7194" i="1"/>
  <c r="L7194" i="1"/>
  <c r="A7195" i="1"/>
  <c r="N7195" i="1" s="1"/>
  <c r="C7195" i="1"/>
  <c r="D7195" i="1"/>
  <c r="E7195" i="1"/>
  <c r="F7195" i="1"/>
  <c r="G7195" i="1"/>
  <c r="H7195" i="1"/>
  <c r="I7195" i="1"/>
  <c r="J7195" i="1"/>
  <c r="K7195" i="1"/>
  <c r="L7195" i="1"/>
  <c r="A7196" i="1"/>
  <c r="N7196" i="1" s="1"/>
  <c r="C7196" i="1"/>
  <c r="D7196" i="1"/>
  <c r="E7196" i="1"/>
  <c r="F7196" i="1"/>
  <c r="G7196" i="1"/>
  <c r="H7196" i="1"/>
  <c r="I7196" i="1"/>
  <c r="J7196" i="1"/>
  <c r="K7196" i="1"/>
  <c r="L7196" i="1"/>
  <c r="A7197" i="1"/>
  <c r="N7197" i="1" s="1"/>
  <c r="C7197" i="1"/>
  <c r="D7197" i="1"/>
  <c r="E7197" i="1"/>
  <c r="F7197" i="1"/>
  <c r="G7197" i="1"/>
  <c r="H7197" i="1"/>
  <c r="I7197" i="1"/>
  <c r="J7197" i="1"/>
  <c r="K7197" i="1"/>
  <c r="L7197" i="1"/>
  <c r="A7198" i="1"/>
  <c r="N7198" i="1" s="1"/>
  <c r="C7198" i="1"/>
  <c r="D7198" i="1"/>
  <c r="E7198" i="1"/>
  <c r="F7198" i="1"/>
  <c r="G7198" i="1"/>
  <c r="H7198" i="1"/>
  <c r="I7198" i="1"/>
  <c r="J7198" i="1"/>
  <c r="K7198" i="1"/>
  <c r="L7198" i="1"/>
  <c r="A7199" i="1"/>
  <c r="N7199" i="1" s="1"/>
  <c r="C7199" i="1"/>
  <c r="D7199" i="1"/>
  <c r="E7199" i="1"/>
  <c r="F7199" i="1"/>
  <c r="G7199" i="1"/>
  <c r="H7199" i="1"/>
  <c r="I7199" i="1"/>
  <c r="J7199" i="1"/>
  <c r="K7199" i="1"/>
  <c r="L7199" i="1"/>
  <c r="A7200" i="1"/>
  <c r="N7200" i="1" s="1"/>
  <c r="C7200" i="1"/>
  <c r="D7200" i="1"/>
  <c r="E7200" i="1"/>
  <c r="F7200" i="1"/>
  <c r="G7200" i="1"/>
  <c r="H7200" i="1"/>
  <c r="I7200" i="1"/>
  <c r="J7200" i="1"/>
  <c r="K7200" i="1"/>
  <c r="L7200" i="1"/>
  <c r="A7201" i="1"/>
  <c r="N7201" i="1" s="1"/>
  <c r="C7201" i="1"/>
  <c r="D7201" i="1"/>
  <c r="E7201" i="1"/>
  <c r="F7201" i="1"/>
  <c r="G7201" i="1"/>
  <c r="H7201" i="1"/>
  <c r="I7201" i="1"/>
  <c r="J7201" i="1"/>
  <c r="K7201" i="1"/>
  <c r="L7201" i="1"/>
  <c r="A7202" i="1"/>
  <c r="N7202" i="1" s="1"/>
  <c r="C7202" i="1"/>
  <c r="D7202" i="1"/>
  <c r="E7202" i="1"/>
  <c r="F7202" i="1"/>
  <c r="G7202" i="1"/>
  <c r="H7202" i="1"/>
  <c r="I7202" i="1"/>
  <c r="J7202" i="1"/>
  <c r="K7202" i="1"/>
  <c r="L7202" i="1"/>
  <c r="A7203" i="1"/>
  <c r="N7203" i="1" s="1"/>
  <c r="C7203" i="1"/>
  <c r="D7203" i="1"/>
  <c r="E7203" i="1"/>
  <c r="F7203" i="1"/>
  <c r="G7203" i="1"/>
  <c r="H7203" i="1"/>
  <c r="I7203" i="1"/>
  <c r="J7203" i="1"/>
  <c r="K7203" i="1"/>
  <c r="L7203" i="1"/>
  <c r="A7204" i="1"/>
  <c r="N7204" i="1" s="1"/>
  <c r="C7204" i="1"/>
  <c r="D7204" i="1"/>
  <c r="E7204" i="1"/>
  <c r="F7204" i="1"/>
  <c r="G7204" i="1"/>
  <c r="H7204" i="1"/>
  <c r="I7204" i="1"/>
  <c r="J7204" i="1"/>
  <c r="K7204" i="1"/>
  <c r="L7204" i="1"/>
  <c r="A7205" i="1"/>
  <c r="N7205" i="1" s="1"/>
  <c r="C7205" i="1"/>
  <c r="D7205" i="1"/>
  <c r="E7205" i="1"/>
  <c r="F7205" i="1"/>
  <c r="G7205" i="1"/>
  <c r="H7205" i="1"/>
  <c r="I7205" i="1"/>
  <c r="J7205" i="1"/>
  <c r="K7205" i="1"/>
  <c r="L7205" i="1"/>
  <c r="A7206" i="1"/>
  <c r="N7206" i="1" s="1"/>
  <c r="C7206" i="1"/>
  <c r="D7206" i="1"/>
  <c r="E7206" i="1"/>
  <c r="F7206" i="1"/>
  <c r="G7206" i="1"/>
  <c r="H7206" i="1"/>
  <c r="I7206" i="1"/>
  <c r="J7206" i="1"/>
  <c r="K7206" i="1"/>
  <c r="L7206" i="1"/>
  <c r="A7207" i="1"/>
  <c r="N7207" i="1" s="1"/>
  <c r="C7207" i="1"/>
  <c r="D7207" i="1"/>
  <c r="E7207" i="1"/>
  <c r="F7207" i="1"/>
  <c r="G7207" i="1"/>
  <c r="H7207" i="1"/>
  <c r="I7207" i="1"/>
  <c r="J7207" i="1"/>
  <c r="K7207" i="1"/>
  <c r="L7207" i="1"/>
  <c r="A7208" i="1"/>
  <c r="N7208" i="1" s="1"/>
  <c r="C7208" i="1"/>
  <c r="D7208" i="1"/>
  <c r="E7208" i="1"/>
  <c r="F7208" i="1"/>
  <c r="G7208" i="1"/>
  <c r="H7208" i="1"/>
  <c r="I7208" i="1"/>
  <c r="J7208" i="1"/>
  <c r="K7208" i="1"/>
  <c r="L7208" i="1"/>
  <c r="A7209" i="1"/>
  <c r="N7209" i="1" s="1"/>
  <c r="C7209" i="1"/>
  <c r="D7209" i="1"/>
  <c r="E7209" i="1"/>
  <c r="F7209" i="1"/>
  <c r="G7209" i="1"/>
  <c r="H7209" i="1"/>
  <c r="I7209" i="1"/>
  <c r="J7209" i="1"/>
  <c r="K7209" i="1"/>
  <c r="L7209" i="1"/>
  <c r="A7210" i="1"/>
  <c r="N7210" i="1" s="1"/>
  <c r="C7210" i="1"/>
  <c r="D7210" i="1"/>
  <c r="E7210" i="1"/>
  <c r="F7210" i="1"/>
  <c r="G7210" i="1"/>
  <c r="H7210" i="1"/>
  <c r="I7210" i="1"/>
  <c r="J7210" i="1"/>
  <c r="K7210" i="1"/>
  <c r="L7210" i="1"/>
  <c r="A7211" i="1"/>
  <c r="N7211" i="1" s="1"/>
  <c r="C7211" i="1"/>
  <c r="D7211" i="1"/>
  <c r="E7211" i="1"/>
  <c r="F7211" i="1"/>
  <c r="G7211" i="1"/>
  <c r="H7211" i="1"/>
  <c r="I7211" i="1"/>
  <c r="J7211" i="1"/>
  <c r="K7211" i="1"/>
  <c r="L7211" i="1"/>
  <c r="A7212" i="1"/>
  <c r="N7212" i="1" s="1"/>
  <c r="C7212" i="1"/>
  <c r="D7212" i="1"/>
  <c r="E7212" i="1"/>
  <c r="F7212" i="1"/>
  <c r="G7212" i="1"/>
  <c r="H7212" i="1"/>
  <c r="I7212" i="1"/>
  <c r="J7212" i="1"/>
  <c r="K7212" i="1"/>
  <c r="L7212" i="1"/>
  <c r="A7213" i="1"/>
  <c r="N7213" i="1" s="1"/>
  <c r="C7213" i="1"/>
  <c r="D7213" i="1"/>
  <c r="E7213" i="1"/>
  <c r="F7213" i="1"/>
  <c r="G7213" i="1"/>
  <c r="H7213" i="1"/>
  <c r="I7213" i="1"/>
  <c r="J7213" i="1"/>
  <c r="K7213" i="1"/>
  <c r="L7213" i="1"/>
  <c r="A7214" i="1"/>
  <c r="N7214" i="1" s="1"/>
  <c r="C7214" i="1"/>
  <c r="D7214" i="1"/>
  <c r="E7214" i="1"/>
  <c r="F7214" i="1"/>
  <c r="G7214" i="1"/>
  <c r="H7214" i="1"/>
  <c r="I7214" i="1"/>
  <c r="J7214" i="1"/>
  <c r="K7214" i="1"/>
  <c r="L7214" i="1"/>
  <c r="A7215" i="1"/>
  <c r="N7215" i="1" s="1"/>
  <c r="C7215" i="1"/>
  <c r="D7215" i="1"/>
  <c r="E7215" i="1"/>
  <c r="F7215" i="1"/>
  <c r="G7215" i="1"/>
  <c r="H7215" i="1"/>
  <c r="I7215" i="1"/>
  <c r="J7215" i="1"/>
  <c r="K7215" i="1"/>
  <c r="L7215" i="1"/>
  <c r="A7216" i="1"/>
  <c r="N7216" i="1" s="1"/>
  <c r="C7216" i="1"/>
  <c r="D7216" i="1"/>
  <c r="E7216" i="1"/>
  <c r="F7216" i="1"/>
  <c r="G7216" i="1"/>
  <c r="H7216" i="1"/>
  <c r="I7216" i="1"/>
  <c r="J7216" i="1"/>
  <c r="K7216" i="1"/>
  <c r="L7216" i="1"/>
  <c r="A7217" i="1"/>
  <c r="N7217" i="1" s="1"/>
  <c r="C7217" i="1"/>
  <c r="D7217" i="1"/>
  <c r="E7217" i="1"/>
  <c r="F7217" i="1"/>
  <c r="G7217" i="1"/>
  <c r="H7217" i="1"/>
  <c r="I7217" i="1"/>
  <c r="J7217" i="1"/>
  <c r="K7217" i="1"/>
  <c r="L7217" i="1"/>
  <c r="A7218" i="1"/>
  <c r="N7218" i="1" s="1"/>
  <c r="C7218" i="1"/>
  <c r="D7218" i="1"/>
  <c r="E7218" i="1"/>
  <c r="F7218" i="1"/>
  <c r="G7218" i="1"/>
  <c r="H7218" i="1"/>
  <c r="I7218" i="1"/>
  <c r="J7218" i="1"/>
  <c r="K7218" i="1"/>
  <c r="L7218" i="1"/>
  <c r="A7219" i="1"/>
  <c r="N7219" i="1" s="1"/>
  <c r="C7219" i="1"/>
  <c r="D7219" i="1"/>
  <c r="E7219" i="1"/>
  <c r="F7219" i="1"/>
  <c r="G7219" i="1"/>
  <c r="H7219" i="1"/>
  <c r="I7219" i="1"/>
  <c r="J7219" i="1"/>
  <c r="K7219" i="1"/>
  <c r="L7219" i="1"/>
  <c r="A7220" i="1"/>
  <c r="N7220" i="1" s="1"/>
  <c r="C7220" i="1"/>
  <c r="D7220" i="1"/>
  <c r="E7220" i="1"/>
  <c r="F7220" i="1"/>
  <c r="G7220" i="1"/>
  <c r="H7220" i="1"/>
  <c r="I7220" i="1"/>
  <c r="J7220" i="1"/>
  <c r="K7220" i="1"/>
  <c r="L7220" i="1"/>
  <c r="A7221" i="1"/>
  <c r="N7221" i="1" s="1"/>
  <c r="C7221" i="1"/>
  <c r="D7221" i="1"/>
  <c r="E7221" i="1"/>
  <c r="F7221" i="1"/>
  <c r="G7221" i="1"/>
  <c r="H7221" i="1"/>
  <c r="I7221" i="1"/>
  <c r="J7221" i="1"/>
  <c r="K7221" i="1"/>
  <c r="L7221" i="1"/>
  <c r="A7222" i="1"/>
  <c r="N7222" i="1" s="1"/>
  <c r="C7222" i="1"/>
  <c r="D7222" i="1"/>
  <c r="E7222" i="1"/>
  <c r="F7222" i="1"/>
  <c r="G7222" i="1"/>
  <c r="H7222" i="1"/>
  <c r="I7222" i="1"/>
  <c r="J7222" i="1"/>
  <c r="K7222" i="1"/>
  <c r="L7222" i="1"/>
  <c r="A7223" i="1"/>
  <c r="N7223" i="1" s="1"/>
  <c r="C7223" i="1"/>
  <c r="D7223" i="1"/>
  <c r="E7223" i="1"/>
  <c r="F7223" i="1"/>
  <c r="G7223" i="1"/>
  <c r="H7223" i="1"/>
  <c r="I7223" i="1"/>
  <c r="J7223" i="1"/>
  <c r="K7223" i="1"/>
  <c r="L7223" i="1"/>
  <c r="A7224" i="1"/>
  <c r="N7224" i="1" s="1"/>
  <c r="C7224" i="1"/>
  <c r="D7224" i="1"/>
  <c r="E7224" i="1"/>
  <c r="F7224" i="1"/>
  <c r="G7224" i="1"/>
  <c r="H7224" i="1"/>
  <c r="I7224" i="1"/>
  <c r="J7224" i="1"/>
  <c r="K7224" i="1"/>
  <c r="L7224" i="1"/>
  <c r="A7225" i="1"/>
  <c r="N7225" i="1" s="1"/>
  <c r="C7225" i="1"/>
  <c r="D7225" i="1"/>
  <c r="E7225" i="1"/>
  <c r="F7225" i="1"/>
  <c r="G7225" i="1"/>
  <c r="H7225" i="1"/>
  <c r="I7225" i="1"/>
  <c r="J7225" i="1"/>
  <c r="K7225" i="1"/>
  <c r="L7225" i="1"/>
  <c r="A7226" i="1"/>
  <c r="N7226" i="1" s="1"/>
  <c r="C7226" i="1"/>
  <c r="D7226" i="1"/>
  <c r="E7226" i="1"/>
  <c r="F7226" i="1"/>
  <c r="G7226" i="1"/>
  <c r="H7226" i="1"/>
  <c r="I7226" i="1"/>
  <c r="J7226" i="1"/>
  <c r="K7226" i="1"/>
  <c r="L7226" i="1"/>
  <c r="A7227" i="1"/>
  <c r="N7227" i="1" s="1"/>
  <c r="C7227" i="1"/>
  <c r="D7227" i="1"/>
  <c r="E7227" i="1"/>
  <c r="F7227" i="1"/>
  <c r="G7227" i="1"/>
  <c r="H7227" i="1"/>
  <c r="I7227" i="1"/>
  <c r="J7227" i="1"/>
  <c r="K7227" i="1"/>
  <c r="L7227" i="1"/>
  <c r="A7228" i="1"/>
  <c r="N7228" i="1" s="1"/>
  <c r="C7228" i="1"/>
  <c r="D7228" i="1"/>
  <c r="E7228" i="1"/>
  <c r="F7228" i="1"/>
  <c r="G7228" i="1"/>
  <c r="H7228" i="1"/>
  <c r="I7228" i="1"/>
  <c r="J7228" i="1"/>
  <c r="K7228" i="1"/>
  <c r="L7228" i="1"/>
  <c r="A7229" i="1"/>
  <c r="N7229" i="1" s="1"/>
  <c r="C7229" i="1"/>
  <c r="D7229" i="1"/>
  <c r="E7229" i="1"/>
  <c r="F7229" i="1"/>
  <c r="G7229" i="1"/>
  <c r="H7229" i="1"/>
  <c r="I7229" i="1"/>
  <c r="J7229" i="1"/>
  <c r="K7229" i="1"/>
  <c r="L7229" i="1"/>
  <c r="A7230" i="1"/>
  <c r="N7230" i="1" s="1"/>
  <c r="C7230" i="1"/>
  <c r="D7230" i="1"/>
  <c r="E7230" i="1"/>
  <c r="F7230" i="1"/>
  <c r="G7230" i="1"/>
  <c r="H7230" i="1"/>
  <c r="I7230" i="1"/>
  <c r="J7230" i="1"/>
  <c r="K7230" i="1"/>
  <c r="L7230" i="1"/>
  <c r="A7231" i="1"/>
  <c r="N7231" i="1" s="1"/>
  <c r="C7231" i="1"/>
  <c r="D7231" i="1"/>
  <c r="E7231" i="1"/>
  <c r="F7231" i="1"/>
  <c r="G7231" i="1"/>
  <c r="H7231" i="1"/>
  <c r="I7231" i="1"/>
  <c r="J7231" i="1"/>
  <c r="K7231" i="1"/>
  <c r="L7231" i="1"/>
  <c r="A7232" i="1"/>
  <c r="N7232" i="1" s="1"/>
  <c r="C7232" i="1"/>
  <c r="D7232" i="1"/>
  <c r="E7232" i="1"/>
  <c r="F7232" i="1"/>
  <c r="G7232" i="1"/>
  <c r="H7232" i="1"/>
  <c r="I7232" i="1"/>
  <c r="J7232" i="1"/>
  <c r="K7232" i="1"/>
  <c r="L7232" i="1"/>
  <c r="A7233" i="1"/>
  <c r="N7233" i="1" s="1"/>
  <c r="C7233" i="1"/>
  <c r="D7233" i="1"/>
  <c r="E7233" i="1"/>
  <c r="F7233" i="1"/>
  <c r="G7233" i="1"/>
  <c r="H7233" i="1"/>
  <c r="I7233" i="1"/>
  <c r="J7233" i="1"/>
  <c r="K7233" i="1"/>
  <c r="L7233" i="1"/>
  <c r="A7234" i="1"/>
  <c r="N7234" i="1" s="1"/>
  <c r="C7234" i="1"/>
  <c r="D7234" i="1"/>
  <c r="E7234" i="1"/>
  <c r="F7234" i="1"/>
  <c r="G7234" i="1"/>
  <c r="H7234" i="1"/>
  <c r="I7234" i="1"/>
  <c r="J7234" i="1"/>
  <c r="K7234" i="1"/>
  <c r="L7234" i="1"/>
  <c r="A7235" i="1"/>
  <c r="N7235" i="1" s="1"/>
  <c r="C7235" i="1"/>
  <c r="D7235" i="1"/>
  <c r="E7235" i="1"/>
  <c r="F7235" i="1"/>
  <c r="G7235" i="1"/>
  <c r="H7235" i="1"/>
  <c r="I7235" i="1"/>
  <c r="J7235" i="1"/>
  <c r="K7235" i="1"/>
  <c r="L7235" i="1"/>
  <c r="A7236" i="1"/>
  <c r="N7236" i="1" s="1"/>
  <c r="C7236" i="1"/>
  <c r="D7236" i="1"/>
  <c r="E7236" i="1"/>
  <c r="F7236" i="1"/>
  <c r="G7236" i="1"/>
  <c r="H7236" i="1"/>
  <c r="I7236" i="1"/>
  <c r="J7236" i="1"/>
  <c r="K7236" i="1"/>
  <c r="L7236" i="1"/>
  <c r="A7237" i="1"/>
  <c r="N7237" i="1" s="1"/>
  <c r="C7237" i="1"/>
  <c r="D7237" i="1"/>
  <c r="E7237" i="1"/>
  <c r="F7237" i="1"/>
  <c r="G7237" i="1"/>
  <c r="H7237" i="1"/>
  <c r="I7237" i="1"/>
  <c r="J7237" i="1"/>
  <c r="K7237" i="1"/>
  <c r="L7237" i="1"/>
  <c r="A7238" i="1"/>
  <c r="N7238" i="1" s="1"/>
  <c r="C7238" i="1"/>
  <c r="D7238" i="1"/>
  <c r="E7238" i="1"/>
  <c r="F7238" i="1"/>
  <c r="G7238" i="1"/>
  <c r="H7238" i="1"/>
  <c r="I7238" i="1"/>
  <c r="J7238" i="1"/>
  <c r="K7238" i="1"/>
  <c r="L7238" i="1"/>
  <c r="A7239" i="1"/>
  <c r="N7239" i="1" s="1"/>
  <c r="C7239" i="1"/>
  <c r="D7239" i="1"/>
  <c r="E7239" i="1"/>
  <c r="F7239" i="1"/>
  <c r="G7239" i="1"/>
  <c r="H7239" i="1"/>
  <c r="I7239" i="1"/>
  <c r="J7239" i="1"/>
  <c r="K7239" i="1"/>
  <c r="L7239" i="1"/>
  <c r="A7240" i="1"/>
  <c r="N7240" i="1" s="1"/>
  <c r="C7240" i="1"/>
  <c r="D7240" i="1"/>
  <c r="E7240" i="1"/>
  <c r="F7240" i="1"/>
  <c r="G7240" i="1"/>
  <c r="H7240" i="1"/>
  <c r="I7240" i="1"/>
  <c r="J7240" i="1"/>
  <c r="K7240" i="1"/>
  <c r="L7240" i="1"/>
  <c r="A7241" i="1"/>
  <c r="N7241" i="1" s="1"/>
  <c r="C7241" i="1"/>
  <c r="D7241" i="1"/>
  <c r="E7241" i="1"/>
  <c r="F7241" i="1"/>
  <c r="G7241" i="1"/>
  <c r="H7241" i="1"/>
  <c r="I7241" i="1"/>
  <c r="J7241" i="1"/>
  <c r="K7241" i="1"/>
  <c r="L7241" i="1"/>
  <c r="A7242" i="1"/>
  <c r="N7242" i="1" s="1"/>
  <c r="C7242" i="1"/>
  <c r="D7242" i="1"/>
  <c r="E7242" i="1"/>
  <c r="F7242" i="1"/>
  <c r="G7242" i="1"/>
  <c r="H7242" i="1"/>
  <c r="I7242" i="1"/>
  <c r="J7242" i="1"/>
  <c r="K7242" i="1"/>
  <c r="L7242" i="1"/>
  <c r="A7243" i="1"/>
  <c r="N7243" i="1" s="1"/>
  <c r="C7243" i="1"/>
  <c r="D7243" i="1"/>
  <c r="E7243" i="1"/>
  <c r="F7243" i="1"/>
  <c r="G7243" i="1"/>
  <c r="H7243" i="1"/>
  <c r="I7243" i="1"/>
  <c r="J7243" i="1"/>
  <c r="K7243" i="1"/>
  <c r="L7243" i="1"/>
  <c r="A7244" i="1"/>
  <c r="N7244" i="1" s="1"/>
  <c r="C7244" i="1"/>
  <c r="D7244" i="1"/>
  <c r="E7244" i="1"/>
  <c r="F7244" i="1"/>
  <c r="G7244" i="1"/>
  <c r="H7244" i="1"/>
  <c r="I7244" i="1"/>
  <c r="J7244" i="1"/>
  <c r="K7244" i="1"/>
  <c r="L7244" i="1"/>
  <c r="A7245" i="1"/>
  <c r="N7245" i="1" s="1"/>
  <c r="C7245" i="1"/>
  <c r="D7245" i="1"/>
  <c r="E7245" i="1"/>
  <c r="F7245" i="1"/>
  <c r="G7245" i="1"/>
  <c r="H7245" i="1"/>
  <c r="I7245" i="1"/>
  <c r="J7245" i="1"/>
  <c r="K7245" i="1"/>
  <c r="L7245" i="1"/>
  <c r="A7246" i="1"/>
  <c r="N7246" i="1" s="1"/>
  <c r="C7246" i="1"/>
  <c r="D7246" i="1"/>
  <c r="E7246" i="1"/>
  <c r="F7246" i="1"/>
  <c r="G7246" i="1"/>
  <c r="H7246" i="1"/>
  <c r="I7246" i="1"/>
  <c r="J7246" i="1"/>
  <c r="K7246" i="1"/>
  <c r="L7246" i="1"/>
  <c r="A7247" i="1"/>
  <c r="N7247" i="1" s="1"/>
  <c r="C7247" i="1"/>
  <c r="D7247" i="1"/>
  <c r="E7247" i="1"/>
  <c r="F7247" i="1"/>
  <c r="G7247" i="1"/>
  <c r="H7247" i="1"/>
  <c r="I7247" i="1"/>
  <c r="J7247" i="1"/>
  <c r="K7247" i="1"/>
  <c r="L7247" i="1"/>
  <c r="A7248" i="1"/>
  <c r="N7248" i="1" s="1"/>
  <c r="C7248" i="1"/>
  <c r="D7248" i="1"/>
  <c r="E7248" i="1"/>
  <c r="F7248" i="1"/>
  <c r="G7248" i="1"/>
  <c r="H7248" i="1"/>
  <c r="I7248" i="1"/>
  <c r="J7248" i="1"/>
  <c r="K7248" i="1"/>
  <c r="L7248" i="1"/>
  <c r="A7249" i="1"/>
  <c r="N7249" i="1" s="1"/>
  <c r="C7249" i="1"/>
  <c r="D7249" i="1"/>
  <c r="E7249" i="1"/>
  <c r="F7249" i="1"/>
  <c r="G7249" i="1"/>
  <c r="H7249" i="1"/>
  <c r="I7249" i="1"/>
  <c r="J7249" i="1"/>
  <c r="K7249" i="1"/>
  <c r="L7249" i="1"/>
  <c r="A7250" i="1"/>
  <c r="N7250" i="1" s="1"/>
  <c r="C7250" i="1"/>
  <c r="D7250" i="1"/>
  <c r="E7250" i="1"/>
  <c r="F7250" i="1"/>
  <c r="G7250" i="1"/>
  <c r="H7250" i="1"/>
  <c r="I7250" i="1"/>
  <c r="J7250" i="1"/>
  <c r="K7250" i="1"/>
  <c r="L7250" i="1"/>
  <c r="A7251" i="1"/>
  <c r="N7251" i="1" s="1"/>
  <c r="C7251" i="1"/>
  <c r="D7251" i="1"/>
  <c r="E7251" i="1"/>
  <c r="F7251" i="1"/>
  <c r="G7251" i="1"/>
  <c r="H7251" i="1"/>
  <c r="I7251" i="1"/>
  <c r="J7251" i="1"/>
  <c r="K7251" i="1"/>
  <c r="L7251" i="1"/>
  <c r="A7252" i="1"/>
  <c r="N7252" i="1" s="1"/>
  <c r="C7252" i="1"/>
  <c r="D7252" i="1"/>
  <c r="E7252" i="1"/>
  <c r="F7252" i="1"/>
  <c r="G7252" i="1"/>
  <c r="H7252" i="1"/>
  <c r="I7252" i="1"/>
  <c r="J7252" i="1"/>
  <c r="K7252" i="1"/>
  <c r="L7252" i="1"/>
  <c r="A7253" i="1"/>
  <c r="N7253" i="1" s="1"/>
  <c r="C7253" i="1"/>
  <c r="D7253" i="1"/>
  <c r="E7253" i="1"/>
  <c r="F7253" i="1"/>
  <c r="G7253" i="1"/>
  <c r="H7253" i="1"/>
  <c r="I7253" i="1"/>
  <c r="J7253" i="1"/>
  <c r="K7253" i="1"/>
  <c r="L7253" i="1"/>
  <c r="A7254" i="1"/>
  <c r="N7254" i="1" s="1"/>
  <c r="C7254" i="1"/>
  <c r="D7254" i="1"/>
  <c r="E7254" i="1"/>
  <c r="F7254" i="1"/>
  <c r="G7254" i="1"/>
  <c r="H7254" i="1"/>
  <c r="I7254" i="1"/>
  <c r="J7254" i="1"/>
  <c r="K7254" i="1"/>
  <c r="L7254" i="1"/>
  <c r="A7255" i="1"/>
  <c r="N7255" i="1" s="1"/>
  <c r="C7255" i="1"/>
  <c r="D7255" i="1"/>
  <c r="E7255" i="1"/>
  <c r="F7255" i="1"/>
  <c r="G7255" i="1"/>
  <c r="H7255" i="1"/>
  <c r="I7255" i="1"/>
  <c r="J7255" i="1"/>
  <c r="K7255" i="1"/>
  <c r="L7255" i="1"/>
  <c r="A7256" i="1"/>
  <c r="N7256" i="1" s="1"/>
  <c r="C7256" i="1"/>
  <c r="D7256" i="1"/>
  <c r="E7256" i="1"/>
  <c r="F7256" i="1"/>
  <c r="G7256" i="1"/>
  <c r="H7256" i="1"/>
  <c r="I7256" i="1"/>
  <c r="J7256" i="1"/>
  <c r="K7256" i="1"/>
  <c r="L7256" i="1"/>
  <c r="A7257" i="1"/>
  <c r="N7257" i="1" s="1"/>
  <c r="C7257" i="1"/>
  <c r="D7257" i="1"/>
  <c r="E7257" i="1"/>
  <c r="F7257" i="1"/>
  <c r="G7257" i="1"/>
  <c r="H7257" i="1"/>
  <c r="I7257" i="1"/>
  <c r="J7257" i="1"/>
  <c r="K7257" i="1"/>
  <c r="L7257" i="1"/>
  <c r="A7258" i="1"/>
  <c r="N7258" i="1" s="1"/>
  <c r="C7258" i="1"/>
  <c r="D7258" i="1"/>
  <c r="E7258" i="1"/>
  <c r="F7258" i="1"/>
  <c r="G7258" i="1"/>
  <c r="H7258" i="1"/>
  <c r="I7258" i="1"/>
  <c r="J7258" i="1"/>
  <c r="K7258" i="1"/>
  <c r="L7258" i="1"/>
  <c r="A7259" i="1"/>
  <c r="N7259" i="1" s="1"/>
  <c r="C7259" i="1"/>
  <c r="D7259" i="1"/>
  <c r="E7259" i="1"/>
  <c r="F7259" i="1"/>
  <c r="G7259" i="1"/>
  <c r="H7259" i="1"/>
  <c r="I7259" i="1"/>
  <c r="J7259" i="1"/>
  <c r="K7259" i="1"/>
  <c r="L7259" i="1"/>
  <c r="A7260" i="1"/>
  <c r="N7260" i="1" s="1"/>
  <c r="C7260" i="1"/>
  <c r="D7260" i="1"/>
  <c r="E7260" i="1"/>
  <c r="F7260" i="1"/>
  <c r="G7260" i="1"/>
  <c r="H7260" i="1"/>
  <c r="I7260" i="1"/>
  <c r="J7260" i="1"/>
  <c r="K7260" i="1"/>
  <c r="L7260" i="1"/>
  <c r="A7261" i="1"/>
  <c r="N7261" i="1" s="1"/>
  <c r="C7261" i="1"/>
  <c r="D7261" i="1"/>
  <c r="E7261" i="1"/>
  <c r="F7261" i="1"/>
  <c r="G7261" i="1"/>
  <c r="H7261" i="1"/>
  <c r="I7261" i="1"/>
  <c r="J7261" i="1"/>
  <c r="K7261" i="1"/>
  <c r="L7261" i="1"/>
  <c r="A7262" i="1"/>
  <c r="N7262" i="1" s="1"/>
  <c r="C7262" i="1"/>
  <c r="D7262" i="1"/>
  <c r="E7262" i="1"/>
  <c r="F7262" i="1"/>
  <c r="G7262" i="1"/>
  <c r="H7262" i="1"/>
  <c r="I7262" i="1"/>
  <c r="J7262" i="1"/>
  <c r="K7262" i="1"/>
  <c r="L7262" i="1"/>
  <c r="A7263" i="1"/>
  <c r="N7263" i="1" s="1"/>
  <c r="C7263" i="1"/>
  <c r="D7263" i="1"/>
  <c r="E7263" i="1"/>
  <c r="F7263" i="1"/>
  <c r="G7263" i="1"/>
  <c r="H7263" i="1"/>
  <c r="I7263" i="1"/>
  <c r="J7263" i="1"/>
  <c r="K7263" i="1"/>
  <c r="L7263" i="1"/>
  <c r="A7264" i="1"/>
  <c r="N7264" i="1" s="1"/>
  <c r="C7264" i="1"/>
  <c r="D7264" i="1"/>
  <c r="E7264" i="1"/>
  <c r="F7264" i="1"/>
  <c r="G7264" i="1"/>
  <c r="H7264" i="1"/>
  <c r="I7264" i="1"/>
  <c r="J7264" i="1"/>
  <c r="K7264" i="1"/>
  <c r="L7264" i="1"/>
  <c r="A7265" i="1"/>
  <c r="N7265" i="1" s="1"/>
  <c r="C7265" i="1"/>
  <c r="D7265" i="1"/>
  <c r="E7265" i="1"/>
  <c r="F7265" i="1"/>
  <c r="G7265" i="1"/>
  <c r="H7265" i="1"/>
  <c r="I7265" i="1"/>
  <c r="J7265" i="1"/>
  <c r="K7265" i="1"/>
  <c r="L7265" i="1"/>
  <c r="A7266" i="1"/>
  <c r="N7266" i="1" s="1"/>
  <c r="C7266" i="1"/>
  <c r="D7266" i="1"/>
  <c r="E7266" i="1"/>
  <c r="F7266" i="1"/>
  <c r="G7266" i="1"/>
  <c r="H7266" i="1"/>
  <c r="I7266" i="1"/>
  <c r="J7266" i="1"/>
  <c r="K7266" i="1"/>
  <c r="L7266" i="1"/>
  <c r="A7267" i="1"/>
  <c r="N7267" i="1" s="1"/>
  <c r="C7267" i="1"/>
  <c r="D7267" i="1"/>
  <c r="E7267" i="1"/>
  <c r="F7267" i="1"/>
  <c r="G7267" i="1"/>
  <c r="H7267" i="1"/>
  <c r="I7267" i="1"/>
  <c r="J7267" i="1"/>
  <c r="K7267" i="1"/>
  <c r="L7267" i="1"/>
  <c r="A7268" i="1"/>
  <c r="N7268" i="1" s="1"/>
  <c r="C7268" i="1"/>
  <c r="D7268" i="1"/>
  <c r="E7268" i="1"/>
  <c r="F7268" i="1"/>
  <c r="G7268" i="1"/>
  <c r="H7268" i="1"/>
  <c r="I7268" i="1"/>
  <c r="J7268" i="1"/>
  <c r="K7268" i="1"/>
  <c r="L7268" i="1"/>
  <c r="A7269" i="1"/>
  <c r="N7269" i="1" s="1"/>
  <c r="C7269" i="1"/>
  <c r="D7269" i="1"/>
  <c r="E7269" i="1"/>
  <c r="F7269" i="1"/>
  <c r="G7269" i="1"/>
  <c r="H7269" i="1"/>
  <c r="I7269" i="1"/>
  <c r="J7269" i="1"/>
  <c r="K7269" i="1"/>
  <c r="L7269" i="1"/>
  <c r="A7270" i="1"/>
  <c r="N7270" i="1" s="1"/>
  <c r="C7270" i="1"/>
  <c r="D7270" i="1"/>
  <c r="E7270" i="1"/>
  <c r="F7270" i="1"/>
  <c r="G7270" i="1"/>
  <c r="H7270" i="1"/>
  <c r="I7270" i="1"/>
  <c r="J7270" i="1"/>
  <c r="K7270" i="1"/>
  <c r="L7270" i="1"/>
  <c r="A7271" i="1"/>
  <c r="N7271" i="1" s="1"/>
  <c r="C7271" i="1"/>
  <c r="D7271" i="1"/>
  <c r="E7271" i="1"/>
  <c r="F7271" i="1"/>
  <c r="G7271" i="1"/>
  <c r="H7271" i="1"/>
  <c r="I7271" i="1"/>
  <c r="J7271" i="1"/>
  <c r="K7271" i="1"/>
  <c r="L7271" i="1"/>
  <c r="A7272" i="1"/>
  <c r="N7272" i="1" s="1"/>
  <c r="C7272" i="1"/>
  <c r="D7272" i="1"/>
  <c r="E7272" i="1"/>
  <c r="F7272" i="1"/>
  <c r="G7272" i="1"/>
  <c r="H7272" i="1"/>
  <c r="I7272" i="1"/>
  <c r="J7272" i="1"/>
  <c r="K7272" i="1"/>
  <c r="L7272" i="1"/>
  <c r="A7273" i="1"/>
  <c r="N7273" i="1" s="1"/>
  <c r="C7273" i="1"/>
  <c r="D7273" i="1"/>
  <c r="E7273" i="1"/>
  <c r="F7273" i="1"/>
  <c r="G7273" i="1"/>
  <c r="H7273" i="1"/>
  <c r="I7273" i="1"/>
  <c r="J7273" i="1"/>
  <c r="K7273" i="1"/>
  <c r="L7273" i="1"/>
  <c r="A7274" i="1"/>
  <c r="N7274" i="1" s="1"/>
  <c r="C7274" i="1"/>
  <c r="D7274" i="1"/>
  <c r="E7274" i="1"/>
  <c r="F7274" i="1"/>
  <c r="G7274" i="1"/>
  <c r="H7274" i="1"/>
  <c r="I7274" i="1"/>
  <c r="J7274" i="1"/>
  <c r="K7274" i="1"/>
  <c r="L7274" i="1"/>
  <c r="A7275" i="1"/>
  <c r="N7275" i="1" s="1"/>
  <c r="C7275" i="1"/>
  <c r="D7275" i="1"/>
  <c r="E7275" i="1"/>
  <c r="F7275" i="1"/>
  <c r="G7275" i="1"/>
  <c r="H7275" i="1"/>
  <c r="I7275" i="1"/>
  <c r="J7275" i="1"/>
  <c r="K7275" i="1"/>
  <c r="L7275" i="1"/>
  <c r="A7276" i="1"/>
  <c r="N7276" i="1" s="1"/>
  <c r="C7276" i="1"/>
  <c r="D7276" i="1"/>
  <c r="E7276" i="1"/>
  <c r="F7276" i="1"/>
  <c r="G7276" i="1"/>
  <c r="H7276" i="1"/>
  <c r="I7276" i="1"/>
  <c r="J7276" i="1"/>
  <c r="K7276" i="1"/>
  <c r="L7276" i="1"/>
  <c r="A7277" i="1"/>
  <c r="N7277" i="1" s="1"/>
  <c r="C7277" i="1"/>
  <c r="D7277" i="1"/>
  <c r="E7277" i="1"/>
  <c r="F7277" i="1"/>
  <c r="G7277" i="1"/>
  <c r="H7277" i="1"/>
  <c r="I7277" i="1"/>
  <c r="J7277" i="1"/>
  <c r="K7277" i="1"/>
  <c r="L7277" i="1"/>
  <c r="A7278" i="1"/>
  <c r="N7278" i="1" s="1"/>
  <c r="C7278" i="1"/>
  <c r="D7278" i="1"/>
  <c r="E7278" i="1"/>
  <c r="F7278" i="1"/>
  <c r="G7278" i="1"/>
  <c r="H7278" i="1"/>
  <c r="I7278" i="1"/>
  <c r="J7278" i="1"/>
  <c r="K7278" i="1"/>
  <c r="L7278" i="1"/>
  <c r="A7279" i="1"/>
  <c r="N7279" i="1" s="1"/>
  <c r="C7279" i="1"/>
  <c r="D7279" i="1"/>
  <c r="E7279" i="1"/>
  <c r="F7279" i="1"/>
  <c r="G7279" i="1"/>
  <c r="H7279" i="1"/>
  <c r="I7279" i="1"/>
  <c r="J7279" i="1"/>
  <c r="K7279" i="1"/>
  <c r="L7279" i="1"/>
  <c r="A7280" i="1"/>
  <c r="N7280" i="1" s="1"/>
  <c r="C7280" i="1"/>
  <c r="D7280" i="1"/>
  <c r="E7280" i="1"/>
  <c r="F7280" i="1"/>
  <c r="G7280" i="1"/>
  <c r="H7280" i="1"/>
  <c r="I7280" i="1"/>
  <c r="J7280" i="1"/>
  <c r="K7280" i="1"/>
  <c r="L7280" i="1"/>
  <c r="A7281" i="1"/>
  <c r="N7281" i="1" s="1"/>
  <c r="C7281" i="1"/>
  <c r="D7281" i="1"/>
  <c r="E7281" i="1"/>
  <c r="F7281" i="1"/>
  <c r="G7281" i="1"/>
  <c r="H7281" i="1"/>
  <c r="I7281" i="1"/>
  <c r="J7281" i="1"/>
  <c r="K7281" i="1"/>
  <c r="L7281" i="1"/>
  <c r="A7282" i="1"/>
  <c r="N7282" i="1" s="1"/>
  <c r="C7282" i="1"/>
  <c r="D7282" i="1"/>
  <c r="E7282" i="1"/>
  <c r="F7282" i="1"/>
  <c r="G7282" i="1"/>
  <c r="H7282" i="1"/>
  <c r="I7282" i="1"/>
  <c r="J7282" i="1"/>
  <c r="K7282" i="1"/>
  <c r="L7282" i="1"/>
  <c r="A7283" i="1"/>
  <c r="N7283" i="1" s="1"/>
  <c r="C7283" i="1"/>
  <c r="D7283" i="1"/>
  <c r="E7283" i="1"/>
  <c r="F7283" i="1"/>
  <c r="G7283" i="1"/>
  <c r="H7283" i="1"/>
  <c r="I7283" i="1"/>
  <c r="J7283" i="1"/>
  <c r="K7283" i="1"/>
  <c r="L7283" i="1"/>
  <c r="A7284" i="1"/>
  <c r="N7284" i="1" s="1"/>
  <c r="C7284" i="1"/>
  <c r="D7284" i="1"/>
  <c r="E7284" i="1"/>
  <c r="F7284" i="1"/>
  <c r="G7284" i="1"/>
  <c r="H7284" i="1"/>
  <c r="I7284" i="1"/>
  <c r="J7284" i="1"/>
  <c r="K7284" i="1"/>
  <c r="L7284" i="1"/>
  <c r="A7285" i="1"/>
  <c r="N7285" i="1" s="1"/>
  <c r="C7285" i="1"/>
  <c r="D7285" i="1"/>
  <c r="E7285" i="1"/>
  <c r="F7285" i="1"/>
  <c r="G7285" i="1"/>
  <c r="H7285" i="1"/>
  <c r="I7285" i="1"/>
  <c r="J7285" i="1"/>
  <c r="K7285" i="1"/>
  <c r="L7285" i="1"/>
  <c r="A7286" i="1"/>
  <c r="N7286" i="1" s="1"/>
  <c r="C7286" i="1"/>
  <c r="D7286" i="1"/>
  <c r="E7286" i="1"/>
  <c r="F7286" i="1"/>
  <c r="G7286" i="1"/>
  <c r="H7286" i="1"/>
  <c r="I7286" i="1"/>
  <c r="J7286" i="1"/>
  <c r="K7286" i="1"/>
  <c r="L7286" i="1"/>
  <c r="A7287" i="1"/>
  <c r="N7287" i="1" s="1"/>
  <c r="C7287" i="1"/>
  <c r="D7287" i="1"/>
  <c r="E7287" i="1"/>
  <c r="F7287" i="1"/>
  <c r="G7287" i="1"/>
  <c r="H7287" i="1"/>
  <c r="I7287" i="1"/>
  <c r="J7287" i="1"/>
  <c r="K7287" i="1"/>
  <c r="L7287" i="1"/>
  <c r="A7288" i="1"/>
  <c r="N7288" i="1" s="1"/>
  <c r="C7288" i="1"/>
  <c r="D7288" i="1"/>
  <c r="E7288" i="1"/>
  <c r="F7288" i="1"/>
  <c r="G7288" i="1"/>
  <c r="H7288" i="1"/>
  <c r="I7288" i="1"/>
  <c r="J7288" i="1"/>
  <c r="K7288" i="1"/>
  <c r="L7288" i="1"/>
  <c r="A7289" i="1"/>
  <c r="N7289" i="1" s="1"/>
  <c r="C7289" i="1"/>
  <c r="D7289" i="1"/>
  <c r="E7289" i="1"/>
  <c r="F7289" i="1"/>
  <c r="G7289" i="1"/>
  <c r="H7289" i="1"/>
  <c r="I7289" i="1"/>
  <c r="J7289" i="1"/>
  <c r="K7289" i="1"/>
  <c r="L7289" i="1"/>
  <c r="A7290" i="1"/>
  <c r="N7290" i="1" s="1"/>
  <c r="C7290" i="1"/>
  <c r="D7290" i="1"/>
  <c r="E7290" i="1"/>
  <c r="F7290" i="1"/>
  <c r="G7290" i="1"/>
  <c r="H7290" i="1"/>
  <c r="I7290" i="1"/>
  <c r="J7290" i="1"/>
  <c r="K7290" i="1"/>
  <c r="L7290" i="1"/>
  <c r="A7291" i="1"/>
  <c r="N7291" i="1" s="1"/>
  <c r="C7291" i="1"/>
  <c r="D7291" i="1"/>
  <c r="E7291" i="1"/>
  <c r="F7291" i="1"/>
  <c r="G7291" i="1"/>
  <c r="H7291" i="1"/>
  <c r="I7291" i="1"/>
  <c r="J7291" i="1"/>
  <c r="K7291" i="1"/>
  <c r="L7291" i="1"/>
  <c r="A7292" i="1"/>
  <c r="N7292" i="1" s="1"/>
  <c r="C7292" i="1"/>
  <c r="D7292" i="1"/>
  <c r="E7292" i="1"/>
  <c r="F7292" i="1"/>
  <c r="G7292" i="1"/>
  <c r="H7292" i="1"/>
  <c r="I7292" i="1"/>
  <c r="J7292" i="1"/>
  <c r="K7292" i="1"/>
  <c r="L7292" i="1"/>
  <c r="A7293" i="1"/>
  <c r="N7293" i="1" s="1"/>
  <c r="C7293" i="1"/>
  <c r="D7293" i="1"/>
  <c r="E7293" i="1"/>
  <c r="F7293" i="1"/>
  <c r="G7293" i="1"/>
  <c r="H7293" i="1"/>
  <c r="I7293" i="1"/>
  <c r="J7293" i="1"/>
  <c r="K7293" i="1"/>
  <c r="L7293" i="1"/>
  <c r="A7294" i="1"/>
  <c r="N7294" i="1" s="1"/>
  <c r="C7294" i="1"/>
  <c r="D7294" i="1"/>
  <c r="E7294" i="1"/>
  <c r="F7294" i="1"/>
  <c r="G7294" i="1"/>
  <c r="H7294" i="1"/>
  <c r="I7294" i="1"/>
  <c r="J7294" i="1"/>
  <c r="K7294" i="1"/>
  <c r="L7294" i="1"/>
  <c r="A7295" i="1"/>
  <c r="N7295" i="1" s="1"/>
  <c r="C7295" i="1"/>
  <c r="D7295" i="1"/>
  <c r="E7295" i="1"/>
  <c r="F7295" i="1"/>
  <c r="G7295" i="1"/>
  <c r="H7295" i="1"/>
  <c r="I7295" i="1"/>
  <c r="J7295" i="1"/>
  <c r="K7295" i="1"/>
  <c r="L7295" i="1"/>
  <c r="A7296" i="1"/>
  <c r="N7296" i="1" s="1"/>
  <c r="C7296" i="1"/>
  <c r="D7296" i="1"/>
  <c r="E7296" i="1"/>
  <c r="F7296" i="1"/>
  <c r="G7296" i="1"/>
  <c r="H7296" i="1"/>
  <c r="I7296" i="1"/>
  <c r="J7296" i="1"/>
  <c r="K7296" i="1"/>
  <c r="L7296" i="1"/>
  <c r="A7297" i="1"/>
  <c r="N7297" i="1" s="1"/>
  <c r="C7297" i="1"/>
  <c r="D7297" i="1"/>
  <c r="E7297" i="1"/>
  <c r="F7297" i="1"/>
  <c r="G7297" i="1"/>
  <c r="H7297" i="1"/>
  <c r="I7297" i="1"/>
  <c r="J7297" i="1"/>
  <c r="K7297" i="1"/>
  <c r="L7297" i="1"/>
  <c r="A7298" i="1"/>
  <c r="N7298" i="1" s="1"/>
  <c r="C7298" i="1"/>
  <c r="D7298" i="1"/>
  <c r="E7298" i="1"/>
  <c r="F7298" i="1"/>
  <c r="G7298" i="1"/>
  <c r="H7298" i="1"/>
  <c r="I7298" i="1"/>
  <c r="J7298" i="1"/>
  <c r="K7298" i="1"/>
  <c r="L7298" i="1"/>
  <c r="A7299" i="1"/>
  <c r="N7299" i="1" s="1"/>
  <c r="C7299" i="1"/>
  <c r="D7299" i="1"/>
  <c r="E7299" i="1"/>
  <c r="F7299" i="1"/>
  <c r="G7299" i="1"/>
  <c r="H7299" i="1"/>
  <c r="I7299" i="1"/>
  <c r="J7299" i="1"/>
  <c r="K7299" i="1"/>
  <c r="L7299" i="1"/>
  <c r="A7300" i="1"/>
  <c r="N7300" i="1" s="1"/>
  <c r="C7300" i="1"/>
  <c r="D7300" i="1"/>
  <c r="E7300" i="1"/>
  <c r="F7300" i="1"/>
  <c r="G7300" i="1"/>
  <c r="H7300" i="1"/>
  <c r="I7300" i="1"/>
  <c r="J7300" i="1"/>
  <c r="K7300" i="1"/>
  <c r="L7300" i="1"/>
  <c r="A7301" i="1"/>
  <c r="N7301" i="1" s="1"/>
  <c r="C7301" i="1"/>
  <c r="D7301" i="1"/>
  <c r="E7301" i="1"/>
  <c r="F7301" i="1"/>
  <c r="G7301" i="1"/>
  <c r="H7301" i="1"/>
  <c r="I7301" i="1"/>
  <c r="J7301" i="1"/>
  <c r="K7301" i="1"/>
  <c r="L7301" i="1"/>
  <c r="A7302" i="1"/>
  <c r="N7302" i="1" s="1"/>
  <c r="C7302" i="1"/>
  <c r="D7302" i="1"/>
  <c r="E7302" i="1"/>
  <c r="F7302" i="1"/>
  <c r="G7302" i="1"/>
  <c r="H7302" i="1"/>
  <c r="I7302" i="1"/>
  <c r="J7302" i="1"/>
  <c r="K7302" i="1"/>
  <c r="L7302" i="1"/>
  <c r="A7303" i="1"/>
  <c r="N7303" i="1" s="1"/>
  <c r="C7303" i="1"/>
  <c r="D7303" i="1"/>
  <c r="E7303" i="1"/>
  <c r="F7303" i="1"/>
  <c r="G7303" i="1"/>
  <c r="H7303" i="1"/>
  <c r="I7303" i="1"/>
  <c r="J7303" i="1"/>
  <c r="K7303" i="1"/>
  <c r="L7303" i="1"/>
  <c r="A7304" i="1"/>
  <c r="N7304" i="1" s="1"/>
  <c r="C7304" i="1"/>
  <c r="D7304" i="1"/>
  <c r="E7304" i="1"/>
  <c r="F7304" i="1"/>
  <c r="G7304" i="1"/>
  <c r="H7304" i="1"/>
  <c r="I7304" i="1"/>
  <c r="J7304" i="1"/>
  <c r="K7304" i="1"/>
  <c r="L7304" i="1"/>
  <c r="A7305" i="1"/>
  <c r="N7305" i="1" s="1"/>
  <c r="C7305" i="1"/>
  <c r="D7305" i="1"/>
  <c r="E7305" i="1"/>
  <c r="F7305" i="1"/>
  <c r="G7305" i="1"/>
  <c r="H7305" i="1"/>
  <c r="I7305" i="1"/>
  <c r="J7305" i="1"/>
  <c r="K7305" i="1"/>
  <c r="L7305" i="1"/>
  <c r="A7306" i="1"/>
  <c r="N7306" i="1" s="1"/>
  <c r="C7306" i="1"/>
  <c r="D7306" i="1"/>
  <c r="E7306" i="1"/>
  <c r="F7306" i="1"/>
  <c r="G7306" i="1"/>
  <c r="H7306" i="1"/>
  <c r="I7306" i="1"/>
  <c r="J7306" i="1"/>
  <c r="K7306" i="1"/>
  <c r="L7306" i="1"/>
  <c r="A7307" i="1"/>
  <c r="N7307" i="1" s="1"/>
  <c r="C7307" i="1"/>
  <c r="D7307" i="1"/>
  <c r="E7307" i="1"/>
  <c r="F7307" i="1"/>
  <c r="G7307" i="1"/>
  <c r="H7307" i="1"/>
  <c r="I7307" i="1"/>
  <c r="J7307" i="1"/>
  <c r="K7307" i="1"/>
  <c r="L7307" i="1"/>
  <c r="A7308" i="1"/>
  <c r="N7308" i="1" s="1"/>
  <c r="C7308" i="1"/>
  <c r="D7308" i="1"/>
  <c r="E7308" i="1"/>
  <c r="F7308" i="1"/>
  <c r="G7308" i="1"/>
  <c r="H7308" i="1"/>
  <c r="I7308" i="1"/>
  <c r="J7308" i="1"/>
  <c r="K7308" i="1"/>
  <c r="L7308" i="1"/>
  <c r="A7309" i="1"/>
  <c r="N7309" i="1" s="1"/>
  <c r="C7309" i="1"/>
  <c r="D7309" i="1"/>
  <c r="E7309" i="1"/>
  <c r="F7309" i="1"/>
  <c r="G7309" i="1"/>
  <c r="H7309" i="1"/>
  <c r="I7309" i="1"/>
  <c r="J7309" i="1"/>
  <c r="K7309" i="1"/>
  <c r="L7309" i="1"/>
  <c r="A7310" i="1"/>
  <c r="N7310" i="1" s="1"/>
  <c r="C7310" i="1"/>
  <c r="D7310" i="1"/>
  <c r="E7310" i="1"/>
  <c r="F7310" i="1"/>
  <c r="G7310" i="1"/>
  <c r="H7310" i="1"/>
  <c r="I7310" i="1"/>
  <c r="J7310" i="1"/>
  <c r="K7310" i="1"/>
  <c r="L7310" i="1"/>
  <c r="A7311" i="1"/>
  <c r="N7311" i="1" s="1"/>
  <c r="C7311" i="1"/>
  <c r="D7311" i="1"/>
  <c r="E7311" i="1"/>
  <c r="F7311" i="1"/>
  <c r="G7311" i="1"/>
  <c r="H7311" i="1"/>
  <c r="I7311" i="1"/>
  <c r="J7311" i="1"/>
  <c r="K7311" i="1"/>
  <c r="L7311" i="1"/>
  <c r="A7312" i="1"/>
  <c r="N7312" i="1" s="1"/>
  <c r="C7312" i="1"/>
  <c r="D7312" i="1"/>
  <c r="E7312" i="1"/>
  <c r="F7312" i="1"/>
  <c r="G7312" i="1"/>
  <c r="H7312" i="1"/>
  <c r="I7312" i="1"/>
  <c r="J7312" i="1"/>
  <c r="K7312" i="1"/>
  <c r="L7312" i="1"/>
  <c r="A7313" i="1"/>
  <c r="N7313" i="1" s="1"/>
  <c r="C7313" i="1"/>
  <c r="D7313" i="1"/>
  <c r="E7313" i="1"/>
  <c r="F7313" i="1"/>
  <c r="G7313" i="1"/>
  <c r="H7313" i="1"/>
  <c r="I7313" i="1"/>
  <c r="J7313" i="1"/>
  <c r="K7313" i="1"/>
  <c r="L7313" i="1"/>
  <c r="A7314" i="1"/>
  <c r="N7314" i="1" s="1"/>
  <c r="C7314" i="1"/>
  <c r="D7314" i="1"/>
  <c r="E7314" i="1"/>
  <c r="F7314" i="1"/>
  <c r="G7314" i="1"/>
  <c r="H7314" i="1"/>
  <c r="I7314" i="1"/>
  <c r="J7314" i="1"/>
  <c r="K7314" i="1"/>
  <c r="L7314" i="1"/>
  <c r="A7315" i="1"/>
  <c r="N7315" i="1" s="1"/>
  <c r="C7315" i="1"/>
  <c r="D7315" i="1"/>
  <c r="E7315" i="1"/>
  <c r="F7315" i="1"/>
  <c r="G7315" i="1"/>
  <c r="H7315" i="1"/>
  <c r="I7315" i="1"/>
  <c r="J7315" i="1"/>
  <c r="K7315" i="1"/>
  <c r="L7315" i="1"/>
  <c r="A7316" i="1"/>
  <c r="N7316" i="1" s="1"/>
  <c r="C7316" i="1"/>
  <c r="D7316" i="1"/>
  <c r="E7316" i="1"/>
  <c r="F7316" i="1"/>
  <c r="G7316" i="1"/>
  <c r="H7316" i="1"/>
  <c r="I7316" i="1"/>
  <c r="J7316" i="1"/>
  <c r="K7316" i="1"/>
  <c r="L7316" i="1"/>
  <c r="A7317" i="1"/>
  <c r="N7317" i="1" s="1"/>
  <c r="C7317" i="1"/>
  <c r="D7317" i="1"/>
  <c r="E7317" i="1"/>
  <c r="F7317" i="1"/>
  <c r="G7317" i="1"/>
  <c r="H7317" i="1"/>
  <c r="I7317" i="1"/>
  <c r="J7317" i="1"/>
  <c r="K7317" i="1"/>
  <c r="L7317" i="1"/>
  <c r="A7318" i="1"/>
  <c r="N7318" i="1" s="1"/>
  <c r="C7318" i="1"/>
  <c r="D7318" i="1"/>
  <c r="E7318" i="1"/>
  <c r="F7318" i="1"/>
  <c r="G7318" i="1"/>
  <c r="H7318" i="1"/>
  <c r="I7318" i="1"/>
  <c r="J7318" i="1"/>
  <c r="K7318" i="1"/>
  <c r="L7318" i="1"/>
  <c r="A7319" i="1"/>
  <c r="N7319" i="1" s="1"/>
  <c r="C7319" i="1"/>
  <c r="D7319" i="1"/>
  <c r="E7319" i="1"/>
  <c r="F7319" i="1"/>
  <c r="G7319" i="1"/>
  <c r="H7319" i="1"/>
  <c r="I7319" i="1"/>
  <c r="J7319" i="1"/>
  <c r="K7319" i="1"/>
  <c r="L7319" i="1"/>
  <c r="A7320" i="1"/>
  <c r="N7320" i="1" s="1"/>
  <c r="C7320" i="1"/>
  <c r="D7320" i="1"/>
  <c r="E7320" i="1"/>
  <c r="F7320" i="1"/>
  <c r="G7320" i="1"/>
  <c r="H7320" i="1"/>
  <c r="I7320" i="1"/>
  <c r="J7320" i="1"/>
  <c r="K7320" i="1"/>
  <c r="L7320" i="1"/>
  <c r="A7321" i="1"/>
  <c r="N7321" i="1" s="1"/>
  <c r="C7321" i="1"/>
  <c r="D7321" i="1"/>
  <c r="E7321" i="1"/>
  <c r="F7321" i="1"/>
  <c r="G7321" i="1"/>
  <c r="H7321" i="1"/>
  <c r="I7321" i="1"/>
  <c r="J7321" i="1"/>
  <c r="K7321" i="1"/>
  <c r="L7321" i="1"/>
  <c r="A7322" i="1"/>
  <c r="N7322" i="1" s="1"/>
  <c r="C7322" i="1"/>
  <c r="D7322" i="1"/>
  <c r="E7322" i="1"/>
  <c r="F7322" i="1"/>
  <c r="G7322" i="1"/>
  <c r="H7322" i="1"/>
  <c r="I7322" i="1"/>
  <c r="J7322" i="1"/>
  <c r="K7322" i="1"/>
  <c r="L7322" i="1"/>
  <c r="A7323" i="1"/>
  <c r="N7323" i="1" s="1"/>
  <c r="C7323" i="1"/>
  <c r="D7323" i="1"/>
  <c r="E7323" i="1"/>
  <c r="F7323" i="1"/>
  <c r="G7323" i="1"/>
  <c r="H7323" i="1"/>
  <c r="I7323" i="1"/>
  <c r="J7323" i="1"/>
  <c r="K7323" i="1"/>
  <c r="L7323" i="1"/>
  <c r="A7324" i="1"/>
  <c r="N7324" i="1" s="1"/>
  <c r="C7324" i="1"/>
  <c r="D7324" i="1"/>
  <c r="E7324" i="1"/>
  <c r="F7324" i="1"/>
  <c r="G7324" i="1"/>
  <c r="H7324" i="1"/>
  <c r="I7324" i="1"/>
  <c r="J7324" i="1"/>
  <c r="K7324" i="1"/>
  <c r="L7324" i="1"/>
  <c r="A7325" i="1"/>
  <c r="N7325" i="1" s="1"/>
  <c r="C7325" i="1"/>
  <c r="D7325" i="1"/>
  <c r="E7325" i="1"/>
  <c r="F7325" i="1"/>
  <c r="G7325" i="1"/>
  <c r="H7325" i="1"/>
  <c r="I7325" i="1"/>
  <c r="J7325" i="1"/>
  <c r="K7325" i="1"/>
  <c r="L7325" i="1"/>
  <c r="A7326" i="1"/>
  <c r="N7326" i="1" s="1"/>
  <c r="C7326" i="1"/>
  <c r="D7326" i="1"/>
  <c r="E7326" i="1"/>
  <c r="F7326" i="1"/>
  <c r="G7326" i="1"/>
  <c r="H7326" i="1"/>
  <c r="I7326" i="1"/>
  <c r="J7326" i="1"/>
  <c r="K7326" i="1"/>
  <c r="L7326" i="1"/>
  <c r="A7327" i="1"/>
  <c r="N7327" i="1" s="1"/>
  <c r="C7327" i="1"/>
  <c r="D7327" i="1"/>
  <c r="E7327" i="1"/>
  <c r="F7327" i="1"/>
  <c r="G7327" i="1"/>
  <c r="H7327" i="1"/>
  <c r="I7327" i="1"/>
  <c r="J7327" i="1"/>
  <c r="K7327" i="1"/>
  <c r="L7327" i="1"/>
  <c r="A7328" i="1"/>
  <c r="N7328" i="1" s="1"/>
  <c r="C7328" i="1"/>
  <c r="D7328" i="1"/>
  <c r="E7328" i="1"/>
  <c r="F7328" i="1"/>
  <c r="G7328" i="1"/>
  <c r="H7328" i="1"/>
  <c r="I7328" i="1"/>
  <c r="J7328" i="1"/>
  <c r="K7328" i="1"/>
  <c r="L7328" i="1"/>
  <c r="A7329" i="1"/>
  <c r="N7329" i="1" s="1"/>
  <c r="C7329" i="1"/>
  <c r="D7329" i="1"/>
  <c r="E7329" i="1"/>
  <c r="F7329" i="1"/>
  <c r="G7329" i="1"/>
  <c r="H7329" i="1"/>
  <c r="I7329" i="1"/>
  <c r="J7329" i="1"/>
  <c r="K7329" i="1"/>
  <c r="L7329" i="1"/>
  <c r="A7330" i="1"/>
  <c r="N7330" i="1" s="1"/>
  <c r="C7330" i="1"/>
  <c r="D7330" i="1"/>
  <c r="E7330" i="1"/>
  <c r="F7330" i="1"/>
  <c r="G7330" i="1"/>
  <c r="H7330" i="1"/>
  <c r="I7330" i="1"/>
  <c r="J7330" i="1"/>
  <c r="K7330" i="1"/>
  <c r="L7330" i="1"/>
  <c r="A7331" i="1"/>
  <c r="N7331" i="1" s="1"/>
  <c r="C7331" i="1"/>
  <c r="D7331" i="1"/>
  <c r="E7331" i="1"/>
  <c r="F7331" i="1"/>
  <c r="G7331" i="1"/>
  <c r="H7331" i="1"/>
  <c r="I7331" i="1"/>
  <c r="J7331" i="1"/>
  <c r="K7331" i="1"/>
  <c r="L7331" i="1"/>
  <c r="A7332" i="1"/>
  <c r="N7332" i="1" s="1"/>
  <c r="C7332" i="1"/>
  <c r="D7332" i="1"/>
  <c r="E7332" i="1"/>
  <c r="F7332" i="1"/>
  <c r="G7332" i="1"/>
  <c r="H7332" i="1"/>
  <c r="I7332" i="1"/>
  <c r="J7332" i="1"/>
  <c r="K7332" i="1"/>
  <c r="L7332" i="1"/>
  <c r="A7333" i="1"/>
  <c r="N7333" i="1" s="1"/>
  <c r="C7333" i="1"/>
  <c r="D7333" i="1"/>
  <c r="E7333" i="1"/>
  <c r="F7333" i="1"/>
  <c r="G7333" i="1"/>
  <c r="H7333" i="1"/>
  <c r="I7333" i="1"/>
  <c r="J7333" i="1"/>
  <c r="K7333" i="1"/>
  <c r="L7333" i="1"/>
  <c r="A7334" i="1"/>
  <c r="N7334" i="1" s="1"/>
  <c r="C7334" i="1"/>
  <c r="D7334" i="1"/>
  <c r="E7334" i="1"/>
  <c r="F7334" i="1"/>
  <c r="G7334" i="1"/>
  <c r="H7334" i="1"/>
  <c r="I7334" i="1"/>
  <c r="J7334" i="1"/>
  <c r="K7334" i="1"/>
  <c r="L7334" i="1"/>
  <c r="A7335" i="1"/>
  <c r="N7335" i="1" s="1"/>
  <c r="C7335" i="1"/>
  <c r="D7335" i="1"/>
  <c r="E7335" i="1"/>
  <c r="F7335" i="1"/>
  <c r="G7335" i="1"/>
  <c r="H7335" i="1"/>
  <c r="I7335" i="1"/>
  <c r="J7335" i="1"/>
  <c r="K7335" i="1"/>
  <c r="L7335" i="1"/>
  <c r="A7336" i="1"/>
  <c r="N7336" i="1" s="1"/>
  <c r="C7336" i="1"/>
  <c r="D7336" i="1"/>
  <c r="E7336" i="1"/>
  <c r="F7336" i="1"/>
  <c r="G7336" i="1"/>
  <c r="H7336" i="1"/>
  <c r="I7336" i="1"/>
  <c r="J7336" i="1"/>
  <c r="K7336" i="1"/>
  <c r="L7336" i="1"/>
  <c r="A7337" i="1"/>
  <c r="N7337" i="1" s="1"/>
  <c r="C7337" i="1"/>
  <c r="D7337" i="1"/>
  <c r="E7337" i="1"/>
  <c r="F7337" i="1"/>
  <c r="G7337" i="1"/>
  <c r="H7337" i="1"/>
  <c r="I7337" i="1"/>
  <c r="J7337" i="1"/>
  <c r="K7337" i="1"/>
  <c r="L7337" i="1"/>
  <c r="A7338" i="1"/>
  <c r="N7338" i="1" s="1"/>
  <c r="C7338" i="1"/>
  <c r="D7338" i="1"/>
  <c r="E7338" i="1"/>
  <c r="F7338" i="1"/>
  <c r="G7338" i="1"/>
  <c r="H7338" i="1"/>
  <c r="I7338" i="1"/>
  <c r="J7338" i="1"/>
  <c r="K7338" i="1"/>
  <c r="L7338" i="1"/>
  <c r="A7339" i="1"/>
  <c r="N7339" i="1" s="1"/>
  <c r="C7339" i="1"/>
  <c r="D7339" i="1"/>
  <c r="E7339" i="1"/>
  <c r="F7339" i="1"/>
  <c r="G7339" i="1"/>
  <c r="H7339" i="1"/>
  <c r="I7339" i="1"/>
  <c r="J7339" i="1"/>
  <c r="K7339" i="1"/>
  <c r="L7339" i="1"/>
  <c r="A7340" i="1"/>
  <c r="N7340" i="1" s="1"/>
  <c r="C7340" i="1"/>
  <c r="D7340" i="1"/>
  <c r="E7340" i="1"/>
  <c r="F7340" i="1"/>
  <c r="G7340" i="1"/>
  <c r="H7340" i="1"/>
  <c r="I7340" i="1"/>
  <c r="J7340" i="1"/>
  <c r="K7340" i="1"/>
  <c r="L7340" i="1"/>
  <c r="A7341" i="1"/>
  <c r="N7341" i="1" s="1"/>
  <c r="C7341" i="1"/>
  <c r="D7341" i="1"/>
  <c r="E7341" i="1"/>
  <c r="F7341" i="1"/>
  <c r="G7341" i="1"/>
  <c r="H7341" i="1"/>
  <c r="I7341" i="1"/>
  <c r="J7341" i="1"/>
  <c r="K7341" i="1"/>
  <c r="L7341" i="1"/>
  <c r="A7342" i="1"/>
  <c r="N7342" i="1" s="1"/>
  <c r="C7342" i="1"/>
  <c r="D7342" i="1"/>
  <c r="E7342" i="1"/>
  <c r="F7342" i="1"/>
  <c r="G7342" i="1"/>
  <c r="H7342" i="1"/>
  <c r="I7342" i="1"/>
  <c r="J7342" i="1"/>
  <c r="K7342" i="1"/>
  <c r="L7342" i="1"/>
  <c r="A7343" i="1"/>
  <c r="N7343" i="1" s="1"/>
  <c r="C7343" i="1"/>
  <c r="D7343" i="1"/>
  <c r="E7343" i="1"/>
  <c r="F7343" i="1"/>
  <c r="G7343" i="1"/>
  <c r="H7343" i="1"/>
  <c r="I7343" i="1"/>
  <c r="J7343" i="1"/>
  <c r="K7343" i="1"/>
  <c r="L7343" i="1"/>
  <c r="A7344" i="1"/>
  <c r="N7344" i="1" s="1"/>
  <c r="C7344" i="1"/>
  <c r="D7344" i="1"/>
  <c r="E7344" i="1"/>
  <c r="F7344" i="1"/>
  <c r="G7344" i="1"/>
  <c r="H7344" i="1"/>
  <c r="I7344" i="1"/>
  <c r="J7344" i="1"/>
  <c r="K7344" i="1"/>
  <c r="L7344" i="1"/>
  <c r="A7345" i="1"/>
  <c r="N7345" i="1" s="1"/>
  <c r="C7345" i="1"/>
  <c r="D7345" i="1"/>
  <c r="E7345" i="1"/>
  <c r="F7345" i="1"/>
  <c r="G7345" i="1"/>
  <c r="H7345" i="1"/>
  <c r="I7345" i="1"/>
  <c r="J7345" i="1"/>
  <c r="K7345" i="1"/>
  <c r="L7345" i="1"/>
  <c r="A7346" i="1"/>
  <c r="N7346" i="1" s="1"/>
  <c r="C7346" i="1"/>
  <c r="D7346" i="1"/>
  <c r="E7346" i="1"/>
  <c r="F7346" i="1"/>
  <c r="G7346" i="1"/>
  <c r="H7346" i="1"/>
  <c r="I7346" i="1"/>
  <c r="J7346" i="1"/>
  <c r="K7346" i="1"/>
  <c r="L7346" i="1"/>
  <c r="A7347" i="1"/>
  <c r="N7347" i="1" s="1"/>
  <c r="C7347" i="1"/>
  <c r="D7347" i="1"/>
  <c r="E7347" i="1"/>
  <c r="F7347" i="1"/>
  <c r="G7347" i="1"/>
  <c r="H7347" i="1"/>
  <c r="I7347" i="1"/>
  <c r="J7347" i="1"/>
  <c r="K7347" i="1"/>
  <c r="L7347" i="1"/>
  <c r="A7348" i="1"/>
  <c r="N7348" i="1" s="1"/>
  <c r="C7348" i="1"/>
  <c r="D7348" i="1"/>
  <c r="E7348" i="1"/>
  <c r="F7348" i="1"/>
  <c r="G7348" i="1"/>
  <c r="H7348" i="1"/>
  <c r="I7348" i="1"/>
  <c r="J7348" i="1"/>
  <c r="K7348" i="1"/>
  <c r="L7348" i="1"/>
  <c r="A7349" i="1"/>
  <c r="N7349" i="1" s="1"/>
  <c r="C7349" i="1"/>
  <c r="D7349" i="1"/>
  <c r="E7349" i="1"/>
  <c r="F7349" i="1"/>
  <c r="G7349" i="1"/>
  <c r="H7349" i="1"/>
  <c r="I7349" i="1"/>
  <c r="J7349" i="1"/>
  <c r="K7349" i="1"/>
  <c r="L7349" i="1"/>
  <c r="A7350" i="1"/>
  <c r="N7350" i="1" s="1"/>
  <c r="C7350" i="1"/>
  <c r="D7350" i="1"/>
  <c r="E7350" i="1"/>
  <c r="F7350" i="1"/>
  <c r="G7350" i="1"/>
  <c r="H7350" i="1"/>
  <c r="I7350" i="1"/>
  <c r="J7350" i="1"/>
  <c r="K7350" i="1"/>
  <c r="L7350" i="1"/>
  <c r="A7351" i="1"/>
  <c r="N7351" i="1" s="1"/>
  <c r="C7351" i="1"/>
  <c r="D7351" i="1"/>
  <c r="E7351" i="1"/>
  <c r="F7351" i="1"/>
  <c r="G7351" i="1"/>
  <c r="H7351" i="1"/>
  <c r="I7351" i="1"/>
  <c r="J7351" i="1"/>
  <c r="K7351" i="1"/>
  <c r="L7351" i="1"/>
  <c r="A7352" i="1"/>
  <c r="N7352" i="1" s="1"/>
  <c r="C7352" i="1"/>
  <c r="D7352" i="1"/>
  <c r="E7352" i="1"/>
  <c r="F7352" i="1"/>
  <c r="G7352" i="1"/>
  <c r="H7352" i="1"/>
  <c r="I7352" i="1"/>
  <c r="J7352" i="1"/>
  <c r="K7352" i="1"/>
  <c r="L7352" i="1"/>
  <c r="A7353" i="1"/>
  <c r="N7353" i="1" s="1"/>
  <c r="C7353" i="1"/>
  <c r="D7353" i="1"/>
  <c r="E7353" i="1"/>
  <c r="F7353" i="1"/>
  <c r="G7353" i="1"/>
  <c r="H7353" i="1"/>
  <c r="I7353" i="1"/>
  <c r="J7353" i="1"/>
  <c r="K7353" i="1"/>
  <c r="L7353" i="1"/>
  <c r="A7354" i="1"/>
  <c r="N7354" i="1" s="1"/>
  <c r="C7354" i="1"/>
  <c r="D7354" i="1"/>
  <c r="E7354" i="1"/>
  <c r="F7354" i="1"/>
  <c r="G7354" i="1"/>
  <c r="H7354" i="1"/>
  <c r="I7354" i="1"/>
  <c r="J7354" i="1"/>
  <c r="K7354" i="1"/>
  <c r="L7354" i="1"/>
  <c r="A7355" i="1"/>
  <c r="N7355" i="1" s="1"/>
  <c r="C7355" i="1"/>
  <c r="D7355" i="1"/>
  <c r="E7355" i="1"/>
  <c r="F7355" i="1"/>
  <c r="G7355" i="1"/>
  <c r="H7355" i="1"/>
  <c r="I7355" i="1"/>
  <c r="J7355" i="1"/>
  <c r="K7355" i="1"/>
  <c r="L7355" i="1"/>
  <c r="A7356" i="1"/>
  <c r="N7356" i="1" s="1"/>
  <c r="C7356" i="1"/>
  <c r="D7356" i="1"/>
  <c r="E7356" i="1"/>
  <c r="F7356" i="1"/>
  <c r="G7356" i="1"/>
  <c r="H7356" i="1"/>
  <c r="I7356" i="1"/>
  <c r="J7356" i="1"/>
  <c r="K7356" i="1"/>
  <c r="L7356" i="1"/>
  <c r="A7357" i="1"/>
  <c r="N7357" i="1" s="1"/>
  <c r="C7357" i="1"/>
  <c r="D7357" i="1"/>
  <c r="E7357" i="1"/>
  <c r="F7357" i="1"/>
  <c r="G7357" i="1"/>
  <c r="H7357" i="1"/>
  <c r="I7357" i="1"/>
  <c r="J7357" i="1"/>
  <c r="K7357" i="1"/>
  <c r="L7357" i="1"/>
  <c r="A7358" i="1"/>
  <c r="N7358" i="1" s="1"/>
  <c r="C7358" i="1"/>
  <c r="D7358" i="1"/>
  <c r="E7358" i="1"/>
  <c r="F7358" i="1"/>
  <c r="G7358" i="1"/>
  <c r="H7358" i="1"/>
  <c r="I7358" i="1"/>
  <c r="J7358" i="1"/>
  <c r="K7358" i="1"/>
  <c r="L7358" i="1"/>
  <c r="A7359" i="1"/>
  <c r="N7359" i="1" s="1"/>
  <c r="C7359" i="1"/>
  <c r="D7359" i="1"/>
  <c r="E7359" i="1"/>
  <c r="F7359" i="1"/>
  <c r="G7359" i="1"/>
  <c r="H7359" i="1"/>
  <c r="I7359" i="1"/>
  <c r="J7359" i="1"/>
  <c r="K7359" i="1"/>
  <c r="L7359" i="1"/>
  <c r="A7360" i="1"/>
  <c r="N7360" i="1" s="1"/>
  <c r="C7360" i="1"/>
  <c r="D7360" i="1"/>
  <c r="E7360" i="1"/>
  <c r="F7360" i="1"/>
  <c r="G7360" i="1"/>
  <c r="H7360" i="1"/>
  <c r="I7360" i="1"/>
  <c r="J7360" i="1"/>
  <c r="K7360" i="1"/>
  <c r="L7360" i="1"/>
  <c r="A7361" i="1"/>
  <c r="N7361" i="1" s="1"/>
  <c r="C7361" i="1"/>
  <c r="D7361" i="1"/>
  <c r="E7361" i="1"/>
  <c r="F7361" i="1"/>
  <c r="G7361" i="1"/>
  <c r="H7361" i="1"/>
  <c r="I7361" i="1"/>
  <c r="J7361" i="1"/>
  <c r="K7361" i="1"/>
  <c r="L7361" i="1"/>
  <c r="A7362" i="1"/>
  <c r="N7362" i="1" s="1"/>
  <c r="C7362" i="1"/>
  <c r="D7362" i="1"/>
  <c r="E7362" i="1"/>
  <c r="F7362" i="1"/>
  <c r="G7362" i="1"/>
  <c r="H7362" i="1"/>
  <c r="I7362" i="1"/>
  <c r="J7362" i="1"/>
  <c r="K7362" i="1"/>
  <c r="L7362" i="1"/>
  <c r="A7363" i="1"/>
  <c r="N7363" i="1" s="1"/>
  <c r="C7363" i="1"/>
  <c r="D7363" i="1"/>
  <c r="E7363" i="1"/>
  <c r="F7363" i="1"/>
  <c r="G7363" i="1"/>
  <c r="H7363" i="1"/>
  <c r="I7363" i="1"/>
  <c r="J7363" i="1"/>
  <c r="K7363" i="1"/>
  <c r="L7363" i="1"/>
  <c r="A7364" i="1"/>
  <c r="N7364" i="1" s="1"/>
  <c r="C7364" i="1"/>
  <c r="D7364" i="1"/>
  <c r="E7364" i="1"/>
  <c r="F7364" i="1"/>
  <c r="G7364" i="1"/>
  <c r="H7364" i="1"/>
  <c r="I7364" i="1"/>
  <c r="J7364" i="1"/>
  <c r="K7364" i="1"/>
  <c r="L7364" i="1"/>
  <c r="A7365" i="1"/>
  <c r="N7365" i="1" s="1"/>
  <c r="C7365" i="1"/>
  <c r="D7365" i="1"/>
  <c r="E7365" i="1"/>
  <c r="F7365" i="1"/>
  <c r="G7365" i="1"/>
  <c r="H7365" i="1"/>
  <c r="I7365" i="1"/>
  <c r="J7365" i="1"/>
  <c r="K7365" i="1"/>
  <c r="L7365" i="1"/>
  <c r="A7366" i="1"/>
  <c r="N7366" i="1" s="1"/>
  <c r="C7366" i="1"/>
  <c r="D7366" i="1"/>
  <c r="E7366" i="1"/>
  <c r="F7366" i="1"/>
  <c r="G7366" i="1"/>
  <c r="H7366" i="1"/>
  <c r="I7366" i="1"/>
  <c r="J7366" i="1"/>
  <c r="K7366" i="1"/>
  <c r="L7366" i="1"/>
  <c r="A7367" i="1"/>
  <c r="N7367" i="1" s="1"/>
  <c r="C7367" i="1"/>
  <c r="D7367" i="1"/>
  <c r="E7367" i="1"/>
  <c r="F7367" i="1"/>
  <c r="G7367" i="1"/>
  <c r="H7367" i="1"/>
  <c r="I7367" i="1"/>
  <c r="J7367" i="1"/>
  <c r="K7367" i="1"/>
  <c r="L7367" i="1"/>
  <c r="A7368" i="1"/>
  <c r="N7368" i="1" s="1"/>
  <c r="C7368" i="1"/>
  <c r="D7368" i="1"/>
  <c r="E7368" i="1"/>
  <c r="F7368" i="1"/>
  <c r="G7368" i="1"/>
  <c r="H7368" i="1"/>
  <c r="I7368" i="1"/>
  <c r="J7368" i="1"/>
  <c r="K7368" i="1"/>
  <c r="L7368" i="1"/>
  <c r="A7369" i="1"/>
  <c r="N7369" i="1" s="1"/>
  <c r="C7369" i="1"/>
  <c r="D7369" i="1"/>
  <c r="E7369" i="1"/>
  <c r="F7369" i="1"/>
  <c r="G7369" i="1"/>
  <c r="H7369" i="1"/>
  <c r="I7369" i="1"/>
  <c r="J7369" i="1"/>
  <c r="K7369" i="1"/>
  <c r="L7369" i="1"/>
  <c r="A7370" i="1"/>
  <c r="N7370" i="1" s="1"/>
  <c r="C7370" i="1"/>
  <c r="D7370" i="1"/>
  <c r="E7370" i="1"/>
  <c r="F7370" i="1"/>
  <c r="G7370" i="1"/>
  <c r="H7370" i="1"/>
  <c r="I7370" i="1"/>
  <c r="J7370" i="1"/>
  <c r="K7370" i="1"/>
  <c r="L7370" i="1"/>
  <c r="A7371" i="1"/>
  <c r="N7371" i="1" s="1"/>
  <c r="C7371" i="1"/>
  <c r="D7371" i="1"/>
  <c r="E7371" i="1"/>
  <c r="F7371" i="1"/>
  <c r="G7371" i="1"/>
  <c r="H7371" i="1"/>
  <c r="I7371" i="1"/>
  <c r="J7371" i="1"/>
  <c r="K7371" i="1"/>
  <c r="L7371" i="1"/>
  <c r="A7372" i="1"/>
  <c r="N7372" i="1" s="1"/>
  <c r="C7372" i="1"/>
  <c r="D7372" i="1"/>
  <c r="E7372" i="1"/>
  <c r="F7372" i="1"/>
  <c r="G7372" i="1"/>
  <c r="H7372" i="1"/>
  <c r="I7372" i="1"/>
  <c r="J7372" i="1"/>
  <c r="K7372" i="1"/>
  <c r="L7372" i="1"/>
  <c r="A7373" i="1"/>
  <c r="N7373" i="1" s="1"/>
  <c r="C7373" i="1"/>
  <c r="D7373" i="1"/>
  <c r="E7373" i="1"/>
  <c r="F7373" i="1"/>
  <c r="G7373" i="1"/>
  <c r="H7373" i="1"/>
  <c r="I7373" i="1"/>
  <c r="J7373" i="1"/>
  <c r="K7373" i="1"/>
  <c r="L7373" i="1"/>
  <c r="A7374" i="1"/>
  <c r="N7374" i="1" s="1"/>
  <c r="C7374" i="1"/>
  <c r="D7374" i="1"/>
  <c r="E7374" i="1"/>
  <c r="F7374" i="1"/>
  <c r="G7374" i="1"/>
  <c r="H7374" i="1"/>
  <c r="I7374" i="1"/>
  <c r="J7374" i="1"/>
  <c r="K7374" i="1"/>
  <c r="L7374" i="1"/>
  <c r="A7375" i="1"/>
  <c r="N7375" i="1" s="1"/>
  <c r="C7375" i="1"/>
  <c r="D7375" i="1"/>
  <c r="E7375" i="1"/>
  <c r="F7375" i="1"/>
  <c r="G7375" i="1"/>
  <c r="H7375" i="1"/>
  <c r="I7375" i="1"/>
  <c r="J7375" i="1"/>
  <c r="K7375" i="1"/>
  <c r="L7375" i="1"/>
  <c r="A7376" i="1"/>
  <c r="N7376" i="1" s="1"/>
  <c r="C7376" i="1"/>
  <c r="D7376" i="1"/>
  <c r="E7376" i="1"/>
  <c r="F7376" i="1"/>
  <c r="G7376" i="1"/>
  <c r="H7376" i="1"/>
  <c r="I7376" i="1"/>
  <c r="J7376" i="1"/>
  <c r="K7376" i="1"/>
  <c r="L7376" i="1"/>
  <c r="A7377" i="1"/>
  <c r="N7377" i="1" s="1"/>
  <c r="C7377" i="1"/>
  <c r="D7377" i="1"/>
  <c r="E7377" i="1"/>
  <c r="F7377" i="1"/>
  <c r="G7377" i="1"/>
  <c r="H7377" i="1"/>
  <c r="I7377" i="1"/>
  <c r="J7377" i="1"/>
  <c r="K7377" i="1"/>
  <c r="L7377" i="1"/>
  <c r="A7378" i="1"/>
  <c r="N7378" i="1" s="1"/>
  <c r="C7378" i="1"/>
  <c r="D7378" i="1"/>
  <c r="E7378" i="1"/>
  <c r="F7378" i="1"/>
  <c r="G7378" i="1"/>
  <c r="H7378" i="1"/>
  <c r="I7378" i="1"/>
  <c r="J7378" i="1"/>
  <c r="K7378" i="1"/>
  <c r="L7378" i="1"/>
  <c r="A7379" i="1"/>
  <c r="N7379" i="1" s="1"/>
  <c r="C7379" i="1"/>
  <c r="D7379" i="1"/>
  <c r="E7379" i="1"/>
  <c r="F7379" i="1"/>
  <c r="G7379" i="1"/>
  <c r="H7379" i="1"/>
  <c r="I7379" i="1"/>
  <c r="J7379" i="1"/>
  <c r="K7379" i="1"/>
  <c r="L7379" i="1"/>
  <c r="A7380" i="1"/>
  <c r="N7380" i="1" s="1"/>
  <c r="C7380" i="1"/>
  <c r="D7380" i="1"/>
  <c r="E7380" i="1"/>
  <c r="F7380" i="1"/>
  <c r="G7380" i="1"/>
  <c r="H7380" i="1"/>
  <c r="I7380" i="1"/>
  <c r="J7380" i="1"/>
  <c r="K7380" i="1"/>
  <c r="L7380" i="1"/>
  <c r="A7381" i="1"/>
  <c r="N7381" i="1" s="1"/>
  <c r="C7381" i="1"/>
  <c r="D7381" i="1"/>
  <c r="E7381" i="1"/>
  <c r="F7381" i="1"/>
  <c r="G7381" i="1"/>
  <c r="H7381" i="1"/>
  <c r="I7381" i="1"/>
  <c r="J7381" i="1"/>
  <c r="K7381" i="1"/>
  <c r="L7381" i="1"/>
  <c r="A7382" i="1"/>
  <c r="N7382" i="1" s="1"/>
  <c r="C7382" i="1"/>
  <c r="D7382" i="1"/>
  <c r="E7382" i="1"/>
  <c r="F7382" i="1"/>
  <c r="G7382" i="1"/>
  <c r="H7382" i="1"/>
  <c r="I7382" i="1"/>
  <c r="J7382" i="1"/>
  <c r="K7382" i="1"/>
  <c r="L7382" i="1"/>
  <c r="A7383" i="1"/>
  <c r="N7383" i="1" s="1"/>
  <c r="C7383" i="1"/>
  <c r="D7383" i="1"/>
  <c r="E7383" i="1"/>
  <c r="F7383" i="1"/>
  <c r="G7383" i="1"/>
  <c r="H7383" i="1"/>
  <c r="I7383" i="1"/>
  <c r="J7383" i="1"/>
  <c r="K7383" i="1"/>
  <c r="L7383" i="1"/>
  <c r="A7384" i="1"/>
  <c r="N7384" i="1" s="1"/>
  <c r="C7384" i="1"/>
  <c r="D7384" i="1"/>
  <c r="E7384" i="1"/>
  <c r="F7384" i="1"/>
  <c r="G7384" i="1"/>
  <c r="H7384" i="1"/>
  <c r="I7384" i="1"/>
  <c r="J7384" i="1"/>
  <c r="K7384" i="1"/>
  <c r="L7384" i="1"/>
  <c r="A7385" i="1"/>
  <c r="N7385" i="1" s="1"/>
  <c r="C7385" i="1"/>
  <c r="D7385" i="1"/>
  <c r="E7385" i="1"/>
  <c r="F7385" i="1"/>
  <c r="G7385" i="1"/>
  <c r="H7385" i="1"/>
  <c r="I7385" i="1"/>
  <c r="J7385" i="1"/>
  <c r="K7385" i="1"/>
  <c r="L7385" i="1"/>
  <c r="A7386" i="1"/>
  <c r="N7386" i="1" s="1"/>
  <c r="C7386" i="1"/>
  <c r="D7386" i="1"/>
  <c r="E7386" i="1"/>
  <c r="F7386" i="1"/>
  <c r="G7386" i="1"/>
  <c r="H7386" i="1"/>
  <c r="I7386" i="1"/>
  <c r="J7386" i="1"/>
  <c r="K7386" i="1"/>
  <c r="L7386" i="1"/>
  <c r="A7387" i="1"/>
  <c r="N7387" i="1" s="1"/>
  <c r="C7387" i="1"/>
  <c r="D7387" i="1"/>
  <c r="E7387" i="1"/>
  <c r="F7387" i="1"/>
  <c r="G7387" i="1"/>
  <c r="H7387" i="1"/>
  <c r="I7387" i="1"/>
  <c r="J7387" i="1"/>
  <c r="K7387" i="1"/>
  <c r="L7387" i="1"/>
  <c r="A7388" i="1"/>
  <c r="N7388" i="1" s="1"/>
  <c r="C7388" i="1"/>
  <c r="D7388" i="1"/>
  <c r="E7388" i="1"/>
  <c r="F7388" i="1"/>
  <c r="G7388" i="1"/>
  <c r="H7388" i="1"/>
  <c r="I7388" i="1"/>
  <c r="J7388" i="1"/>
  <c r="K7388" i="1"/>
  <c r="L7388" i="1"/>
  <c r="A7389" i="1"/>
  <c r="N7389" i="1" s="1"/>
  <c r="C7389" i="1"/>
  <c r="D7389" i="1"/>
  <c r="E7389" i="1"/>
  <c r="F7389" i="1"/>
  <c r="G7389" i="1"/>
  <c r="H7389" i="1"/>
  <c r="I7389" i="1"/>
  <c r="J7389" i="1"/>
  <c r="K7389" i="1"/>
  <c r="L7389" i="1"/>
  <c r="A7390" i="1"/>
  <c r="N7390" i="1" s="1"/>
  <c r="C7390" i="1"/>
  <c r="D7390" i="1"/>
  <c r="E7390" i="1"/>
  <c r="F7390" i="1"/>
  <c r="G7390" i="1"/>
  <c r="H7390" i="1"/>
  <c r="I7390" i="1"/>
  <c r="J7390" i="1"/>
  <c r="K7390" i="1"/>
  <c r="L7390" i="1"/>
  <c r="A7391" i="1"/>
  <c r="N7391" i="1" s="1"/>
  <c r="C7391" i="1"/>
  <c r="D7391" i="1"/>
  <c r="E7391" i="1"/>
  <c r="F7391" i="1"/>
  <c r="G7391" i="1"/>
  <c r="H7391" i="1"/>
  <c r="I7391" i="1"/>
  <c r="J7391" i="1"/>
  <c r="K7391" i="1"/>
  <c r="L7391" i="1"/>
  <c r="A7392" i="1"/>
  <c r="N7392" i="1" s="1"/>
  <c r="C7392" i="1"/>
  <c r="D7392" i="1"/>
  <c r="E7392" i="1"/>
  <c r="F7392" i="1"/>
  <c r="G7392" i="1"/>
  <c r="H7392" i="1"/>
  <c r="I7392" i="1"/>
  <c r="J7392" i="1"/>
  <c r="K7392" i="1"/>
  <c r="L7392" i="1"/>
  <c r="A7393" i="1"/>
  <c r="N7393" i="1" s="1"/>
  <c r="C7393" i="1"/>
  <c r="D7393" i="1"/>
  <c r="E7393" i="1"/>
  <c r="F7393" i="1"/>
  <c r="G7393" i="1"/>
  <c r="H7393" i="1"/>
  <c r="I7393" i="1"/>
  <c r="J7393" i="1"/>
  <c r="K7393" i="1"/>
  <c r="L7393" i="1"/>
  <c r="A7394" i="1"/>
  <c r="N7394" i="1" s="1"/>
  <c r="C7394" i="1"/>
  <c r="D7394" i="1"/>
  <c r="E7394" i="1"/>
  <c r="F7394" i="1"/>
  <c r="G7394" i="1"/>
  <c r="H7394" i="1"/>
  <c r="I7394" i="1"/>
  <c r="J7394" i="1"/>
  <c r="K7394" i="1"/>
  <c r="L7394" i="1"/>
  <c r="A7395" i="1"/>
  <c r="N7395" i="1" s="1"/>
  <c r="C7395" i="1"/>
  <c r="D7395" i="1"/>
  <c r="E7395" i="1"/>
  <c r="F7395" i="1"/>
  <c r="G7395" i="1"/>
  <c r="H7395" i="1"/>
  <c r="I7395" i="1"/>
  <c r="J7395" i="1"/>
  <c r="K7395" i="1"/>
  <c r="L7395" i="1"/>
  <c r="A7396" i="1"/>
  <c r="N7396" i="1" s="1"/>
  <c r="C7396" i="1"/>
  <c r="D7396" i="1"/>
  <c r="E7396" i="1"/>
  <c r="F7396" i="1"/>
  <c r="G7396" i="1"/>
  <c r="H7396" i="1"/>
  <c r="I7396" i="1"/>
  <c r="J7396" i="1"/>
  <c r="K7396" i="1"/>
  <c r="L7396" i="1"/>
  <c r="A7397" i="1"/>
  <c r="N7397" i="1" s="1"/>
  <c r="C7397" i="1"/>
  <c r="D7397" i="1"/>
  <c r="E7397" i="1"/>
  <c r="F7397" i="1"/>
  <c r="G7397" i="1"/>
  <c r="H7397" i="1"/>
  <c r="I7397" i="1"/>
  <c r="J7397" i="1"/>
  <c r="K7397" i="1"/>
  <c r="L7397" i="1"/>
  <c r="A7398" i="1"/>
  <c r="N7398" i="1" s="1"/>
  <c r="C7398" i="1"/>
  <c r="D7398" i="1"/>
  <c r="E7398" i="1"/>
  <c r="F7398" i="1"/>
  <c r="G7398" i="1"/>
  <c r="H7398" i="1"/>
  <c r="I7398" i="1"/>
  <c r="J7398" i="1"/>
  <c r="K7398" i="1"/>
  <c r="L7398" i="1"/>
  <c r="A7399" i="1"/>
  <c r="N7399" i="1" s="1"/>
  <c r="C7399" i="1"/>
  <c r="D7399" i="1"/>
  <c r="E7399" i="1"/>
  <c r="F7399" i="1"/>
  <c r="G7399" i="1"/>
  <c r="H7399" i="1"/>
  <c r="I7399" i="1"/>
  <c r="J7399" i="1"/>
  <c r="K7399" i="1"/>
  <c r="L7399" i="1"/>
  <c r="A7400" i="1"/>
  <c r="N7400" i="1" s="1"/>
  <c r="C7400" i="1"/>
  <c r="D7400" i="1"/>
  <c r="E7400" i="1"/>
  <c r="F7400" i="1"/>
  <c r="G7400" i="1"/>
  <c r="H7400" i="1"/>
  <c r="I7400" i="1"/>
  <c r="J7400" i="1"/>
  <c r="K7400" i="1"/>
  <c r="L7400" i="1"/>
  <c r="A7401" i="1"/>
  <c r="N7401" i="1" s="1"/>
  <c r="C7401" i="1"/>
  <c r="D7401" i="1"/>
  <c r="E7401" i="1"/>
  <c r="F7401" i="1"/>
  <c r="G7401" i="1"/>
  <c r="H7401" i="1"/>
  <c r="I7401" i="1"/>
  <c r="J7401" i="1"/>
  <c r="K7401" i="1"/>
  <c r="L7401" i="1"/>
  <c r="A7402" i="1"/>
  <c r="N7402" i="1" s="1"/>
  <c r="C7402" i="1"/>
  <c r="D7402" i="1"/>
  <c r="E7402" i="1"/>
  <c r="F7402" i="1"/>
  <c r="G7402" i="1"/>
  <c r="H7402" i="1"/>
  <c r="I7402" i="1"/>
  <c r="J7402" i="1"/>
  <c r="K7402" i="1"/>
  <c r="L7402" i="1"/>
  <c r="A7403" i="1"/>
  <c r="N7403" i="1" s="1"/>
  <c r="C7403" i="1"/>
  <c r="D7403" i="1"/>
  <c r="E7403" i="1"/>
  <c r="F7403" i="1"/>
  <c r="G7403" i="1"/>
  <c r="H7403" i="1"/>
  <c r="I7403" i="1"/>
  <c r="J7403" i="1"/>
  <c r="K7403" i="1"/>
  <c r="L7403" i="1"/>
  <c r="A7404" i="1"/>
  <c r="N7404" i="1" s="1"/>
  <c r="C7404" i="1"/>
  <c r="D7404" i="1"/>
  <c r="E7404" i="1"/>
  <c r="F7404" i="1"/>
  <c r="G7404" i="1"/>
  <c r="H7404" i="1"/>
  <c r="I7404" i="1"/>
  <c r="J7404" i="1"/>
  <c r="K7404" i="1"/>
  <c r="L7404" i="1"/>
  <c r="A7405" i="1"/>
  <c r="N7405" i="1" s="1"/>
  <c r="C7405" i="1"/>
  <c r="D7405" i="1"/>
  <c r="E7405" i="1"/>
  <c r="F7405" i="1"/>
  <c r="G7405" i="1"/>
  <c r="H7405" i="1"/>
  <c r="I7405" i="1"/>
  <c r="J7405" i="1"/>
  <c r="K7405" i="1"/>
  <c r="L7405" i="1"/>
  <c r="A7406" i="1"/>
  <c r="N7406" i="1" s="1"/>
  <c r="C7406" i="1"/>
  <c r="D7406" i="1"/>
  <c r="E7406" i="1"/>
  <c r="F7406" i="1"/>
  <c r="G7406" i="1"/>
  <c r="H7406" i="1"/>
  <c r="I7406" i="1"/>
  <c r="J7406" i="1"/>
  <c r="K7406" i="1"/>
  <c r="L7406" i="1"/>
  <c r="A7407" i="1"/>
  <c r="N7407" i="1" s="1"/>
  <c r="C7407" i="1"/>
  <c r="D7407" i="1"/>
  <c r="E7407" i="1"/>
  <c r="F7407" i="1"/>
  <c r="G7407" i="1"/>
  <c r="H7407" i="1"/>
  <c r="I7407" i="1"/>
  <c r="J7407" i="1"/>
  <c r="K7407" i="1"/>
  <c r="L7407" i="1"/>
  <c r="A7408" i="1"/>
  <c r="N7408" i="1" s="1"/>
  <c r="C7408" i="1"/>
  <c r="D7408" i="1"/>
  <c r="E7408" i="1"/>
  <c r="F7408" i="1"/>
  <c r="G7408" i="1"/>
  <c r="H7408" i="1"/>
  <c r="I7408" i="1"/>
  <c r="J7408" i="1"/>
  <c r="K7408" i="1"/>
  <c r="L7408" i="1"/>
  <c r="A7409" i="1"/>
  <c r="N7409" i="1" s="1"/>
  <c r="C7409" i="1"/>
  <c r="D7409" i="1"/>
  <c r="E7409" i="1"/>
  <c r="F7409" i="1"/>
  <c r="G7409" i="1"/>
  <c r="H7409" i="1"/>
  <c r="I7409" i="1"/>
  <c r="J7409" i="1"/>
  <c r="K7409" i="1"/>
  <c r="L7409" i="1"/>
  <c r="A7410" i="1"/>
  <c r="N7410" i="1" s="1"/>
  <c r="C7410" i="1"/>
  <c r="D7410" i="1"/>
  <c r="E7410" i="1"/>
  <c r="F7410" i="1"/>
  <c r="G7410" i="1"/>
  <c r="H7410" i="1"/>
  <c r="I7410" i="1"/>
  <c r="J7410" i="1"/>
  <c r="K7410" i="1"/>
  <c r="L7410" i="1"/>
  <c r="A7411" i="1"/>
  <c r="N7411" i="1" s="1"/>
  <c r="C7411" i="1"/>
  <c r="D7411" i="1"/>
  <c r="E7411" i="1"/>
  <c r="F7411" i="1"/>
  <c r="G7411" i="1"/>
  <c r="H7411" i="1"/>
  <c r="I7411" i="1"/>
  <c r="J7411" i="1"/>
  <c r="K7411" i="1"/>
  <c r="L7411" i="1"/>
  <c r="A7412" i="1"/>
  <c r="N7412" i="1" s="1"/>
  <c r="C7412" i="1"/>
  <c r="D7412" i="1"/>
  <c r="E7412" i="1"/>
  <c r="F7412" i="1"/>
  <c r="G7412" i="1"/>
  <c r="H7412" i="1"/>
  <c r="I7412" i="1"/>
  <c r="J7412" i="1"/>
  <c r="K7412" i="1"/>
  <c r="L7412" i="1"/>
  <c r="A7413" i="1"/>
  <c r="N7413" i="1" s="1"/>
  <c r="C7413" i="1"/>
  <c r="D7413" i="1"/>
  <c r="E7413" i="1"/>
  <c r="F7413" i="1"/>
  <c r="G7413" i="1"/>
  <c r="H7413" i="1"/>
  <c r="I7413" i="1"/>
  <c r="J7413" i="1"/>
  <c r="K7413" i="1"/>
  <c r="L7413" i="1"/>
  <c r="A7414" i="1"/>
  <c r="N7414" i="1" s="1"/>
  <c r="C7414" i="1"/>
  <c r="D7414" i="1"/>
  <c r="E7414" i="1"/>
  <c r="F7414" i="1"/>
  <c r="G7414" i="1"/>
  <c r="H7414" i="1"/>
  <c r="I7414" i="1"/>
  <c r="J7414" i="1"/>
  <c r="K7414" i="1"/>
  <c r="L7414" i="1"/>
  <c r="A7415" i="1"/>
  <c r="N7415" i="1" s="1"/>
  <c r="C7415" i="1"/>
  <c r="D7415" i="1"/>
  <c r="E7415" i="1"/>
  <c r="F7415" i="1"/>
  <c r="G7415" i="1"/>
  <c r="H7415" i="1"/>
  <c r="I7415" i="1"/>
  <c r="J7415" i="1"/>
  <c r="K7415" i="1"/>
  <c r="L7415" i="1"/>
  <c r="A7416" i="1"/>
  <c r="N7416" i="1" s="1"/>
  <c r="C7416" i="1"/>
  <c r="D7416" i="1"/>
  <c r="E7416" i="1"/>
  <c r="F7416" i="1"/>
  <c r="G7416" i="1"/>
  <c r="H7416" i="1"/>
  <c r="I7416" i="1"/>
  <c r="J7416" i="1"/>
  <c r="K7416" i="1"/>
  <c r="L7416" i="1"/>
  <c r="A7417" i="1"/>
  <c r="N7417" i="1" s="1"/>
  <c r="C7417" i="1"/>
  <c r="D7417" i="1"/>
  <c r="E7417" i="1"/>
  <c r="F7417" i="1"/>
  <c r="G7417" i="1"/>
  <c r="H7417" i="1"/>
  <c r="I7417" i="1"/>
  <c r="J7417" i="1"/>
  <c r="K7417" i="1"/>
  <c r="L7417" i="1"/>
  <c r="A7418" i="1"/>
  <c r="N7418" i="1" s="1"/>
  <c r="C7418" i="1"/>
  <c r="D7418" i="1"/>
  <c r="E7418" i="1"/>
  <c r="F7418" i="1"/>
  <c r="G7418" i="1"/>
  <c r="H7418" i="1"/>
  <c r="I7418" i="1"/>
  <c r="J7418" i="1"/>
  <c r="K7418" i="1"/>
  <c r="L7418" i="1"/>
  <c r="A7419" i="1"/>
  <c r="N7419" i="1" s="1"/>
  <c r="C7419" i="1"/>
  <c r="D7419" i="1"/>
  <c r="E7419" i="1"/>
  <c r="F7419" i="1"/>
  <c r="G7419" i="1"/>
  <c r="H7419" i="1"/>
  <c r="I7419" i="1"/>
  <c r="J7419" i="1"/>
  <c r="K7419" i="1"/>
  <c r="L7419" i="1"/>
  <c r="A7420" i="1"/>
  <c r="N7420" i="1" s="1"/>
  <c r="C7420" i="1"/>
  <c r="D7420" i="1"/>
  <c r="E7420" i="1"/>
  <c r="F7420" i="1"/>
  <c r="G7420" i="1"/>
  <c r="H7420" i="1"/>
  <c r="I7420" i="1"/>
  <c r="J7420" i="1"/>
  <c r="K7420" i="1"/>
  <c r="L7420" i="1"/>
  <c r="A7421" i="1"/>
  <c r="N7421" i="1" s="1"/>
  <c r="C7421" i="1"/>
  <c r="D7421" i="1"/>
  <c r="E7421" i="1"/>
  <c r="F7421" i="1"/>
  <c r="G7421" i="1"/>
  <c r="H7421" i="1"/>
  <c r="I7421" i="1"/>
  <c r="J7421" i="1"/>
  <c r="K7421" i="1"/>
  <c r="L7421" i="1"/>
  <c r="A7422" i="1"/>
  <c r="N7422" i="1" s="1"/>
  <c r="C7422" i="1"/>
  <c r="D7422" i="1"/>
  <c r="E7422" i="1"/>
  <c r="F7422" i="1"/>
  <c r="G7422" i="1"/>
  <c r="H7422" i="1"/>
  <c r="I7422" i="1"/>
  <c r="J7422" i="1"/>
  <c r="K7422" i="1"/>
  <c r="L7422" i="1"/>
  <c r="A7423" i="1"/>
  <c r="N7423" i="1" s="1"/>
  <c r="C7423" i="1"/>
  <c r="D7423" i="1"/>
  <c r="E7423" i="1"/>
  <c r="F7423" i="1"/>
  <c r="G7423" i="1"/>
  <c r="H7423" i="1"/>
  <c r="I7423" i="1"/>
  <c r="J7423" i="1"/>
  <c r="K7423" i="1"/>
  <c r="L7423" i="1"/>
  <c r="A7424" i="1"/>
  <c r="N7424" i="1" s="1"/>
  <c r="C7424" i="1"/>
  <c r="D7424" i="1"/>
  <c r="E7424" i="1"/>
  <c r="F7424" i="1"/>
  <c r="G7424" i="1"/>
  <c r="H7424" i="1"/>
  <c r="I7424" i="1"/>
  <c r="J7424" i="1"/>
  <c r="K7424" i="1"/>
  <c r="L7424" i="1"/>
  <c r="A7425" i="1"/>
  <c r="N7425" i="1" s="1"/>
  <c r="C7425" i="1"/>
  <c r="D7425" i="1"/>
  <c r="E7425" i="1"/>
  <c r="F7425" i="1"/>
  <c r="G7425" i="1"/>
  <c r="H7425" i="1"/>
  <c r="I7425" i="1"/>
  <c r="J7425" i="1"/>
  <c r="K7425" i="1"/>
  <c r="L7425" i="1"/>
  <c r="A7426" i="1"/>
  <c r="N7426" i="1" s="1"/>
  <c r="C7426" i="1"/>
  <c r="D7426" i="1"/>
  <c r="E7426" i="1"/>
  <c r="F7426" i="1"/>
  <c r="G7426" i="1"/>
  <c r="H7426" i="1"/>
  <c r="I7426" i="1"/>
  <c r="J7426" i="1"/>
  <c r="K7426" i="1"/>
  <c r="L7426" i="1"/>
  <c r="A7427" i="1"/>
  <c r="N7427" i="1" s="1"/>
  <c r="C7427" i="1"/>
  <c r="D7427" i="1"/>
  <c r="E7427" i="1"/>
  <c r="F7427" i="1"/>
  <c r="G7427" i="1"/>
  <c r="H7427" i="1"/>
  <c r="I7427" i="1"/>
  <c r="J7427" i="1"/>
  <c r="K7427" i="1"/>
  <c r="L7427" i="1"/>
  <c r="A7428" i="1"/>
  <c r="N7428" i="1" s="1"/>
  <c r="C7428" i="1"/>
  <c r="D7428" i="1"/>
  <c r="E7428" i="1"/>
  <c r="F7428" i="1"/>
  <c r="G7428" i="1"/>
  <c r="H7428" i="1"/>
  <c r="I7428" i="1"/>
  <c r="J7428" i="1"/>
  <c r="K7428" i="1"/>
  <c r="L7428" i="1"/>
  <c r="A7429" i="1"/>
  <c r="N7429" i="1" s="1"/>
  <c r="C7429" i="1"/>
  <c r="D7429" i="1"/>
  <c r="E7429" i="1"/>
  <c r="F7429" i="1"/>
  <c r="G7429" i="1"/>
  <c r="H7429" i="1"/>
  <c r="I7429" i="1"/>
  <c r="J7429" i="1"/>
  <c r="K7429" i="1"/>
  <c r="L7429" i="1"/>
  <c r="A7430" i="1"/>
  <c r="N7430" i="1" s="1"/>
  <c r="C7430" i="1"/>
  <c r="D7430" i="1"/>
  <c r="E7430" i="1"/>
  <c r="F7430" i="1"/>
  <c r="G7430" i="1"/>
  <c r="H7430" i="1"/>
  <c r="I7430" i="1"/>
  <c r="J7430" i="1"/>
  <c r="K7430" i="1"/>
  <c r="L7430" i="1"/>
  <c r="A7431" i="1"/>
  <c r="N7431" i="1" s="1"/>
  <c r="C7431" i="1"/>
  <c r="D7431" i="1"/>
  <c r="E7431" i="1"/>
  <c r="F7431" i="1"/>
  <c r="G7431" i="1"/>
  <c r="H7431" i="1"/>
  <c r="I7431" i="1"/>
  <c r="J7431" i="1"/>
  <c r="K7431" i="1"/>
  <c r="L7431" i="1"/>
  <c r="A7432" i="1"/>
  <c r="N7432" i="1" s="1"/>
  <c r="C7432" i="1"/>
  <c r="D7432" i="1"/>
  <c r="E7432" i="1"/>
  <c r="F7432" i="1"/>
  <c r="G7432" i="1"/>
  <c r="H7432" i="1"/>
  <c r="I7432" i="1"/>
  <c r="J7432" i="1"/>
  <c r="K7432" i="1"/>
  <c r="L7432" i="1"/>
  <c r="A7433" i="1"/>
  <c r="N7433" i="1" s="1"/>
  <c r="C7433" i="1"/>
  <c r="D7433" i="1"/>
  <c r="E7433" i="1"/>
  <c r="F7433" i="1"/>
  <c r="G7433" i="1"/>
  <c r="H7433" i="1"/>
  <c r="I7433" i="1"/>
  <c r="J7433" i="1"/>
  <c r="K7433" i="1"/>
  <c r="L7433" i="1"/>
  <c r="A7434" i="1"/>
  <c r="N7434" i="1" s="1"/>
  <c r="C7434" i="1"/>
  <c r="D7434" i="1"/>
  <c r="E7434" i="1"/>
  <c r="F7434" i="1"/>
  <c r="G7434" i="1"/>
  <c r="H7434" i="1"/>
  <c r="I7434" i="1"/>
  <c r="J7434" i="1"/>
  <c r="K7434" i="1"/>
  <c r="L7434" i="1"/>
  <c r="A7435" i="1"/>
  <c r="N7435" i="1" s="1"/>
  <c r="C7435" i="1"/>
  <c r="D7435" i="1"/>
  <c r="E7435" i="1"/>
  <c r="F7435" i="1"/>
  <c r="G7435" i="1"/>
  <c r="H7435" i="1"/>
  <c r="I7435" i="1"/>
  <c r="J7435" i="1"/>
  <c r="K7435" i="1"/>
  <c r="L7435" i="1"/>
  <c r="A7436" i="1"/>
  <c r="N7436" i="1" s="1"/>
  <c r="C7436" i="1"/>
  <c r="D7436" i="1"/>
  <c r="E7436" i="1"/>
  <c r="F7436" i="1"/>
  <c r="G7436" i="1"/>
  <c r="H7436" i="1"/>
  <c r="I7436" i="1"/>
  <c r="J7436" i="1"/>
  <c r="K7436" i="1"/>
  <c r="L7436" i="1"/>
  <c r="A7437" i="1"/>
  <c r="N7437" i="1" s="1"/>
  <c r="C7437" i="1"/>
  <c r="D7437" i="1"/>
  <c r="E7437" i="1"/>
  <c r="F7437" i="1"/>
  <c r="G7437" i="1"/>
  <c r="H7437" i="1"/>
  <c r="I7437" i="1"/>
  <c r="J7437" i="1"/>
  <c r="K7437" i="1"/>
  <c r="L7437" i="1"/>
  <c r="A7438" i="1"/>
  <c r="N7438" i="1" s="1"/>
  <c r="C7438" i="1"/>
  <c r="D7438" i="1"/>
  <c r="E7438" i="1"/>
  <c r="F7438" i="1"/>
  <c r="G7438" i="1"/>
  <c r="H7438" i="1"/>
  <c r="I7438" i="1"/>
  <c r="J7438" i="1"/>
  <c r="K7438" i="1"/>
  <c r="L7438" i="1"/>
  <c r="A7439" i="1"/>
  <c r="N7439" i="1" s="1"/>
  <c r="C7439" i="1"/>
  <c r="D7439" i="1"/>
  <c r="E7439" i="1"/>
  <c r="F7439" i="1"/>
  <c r="G7439" i="1"/>
  <c r="H7439" i="1"/>
  <c r="I7439" i="1"/>
  <c r="J7439" i="1"/>
  <c r="K7439" i="1"/>
  <c r="L7439" i="1"/>
  <c r="A7440" i="1"/>
  <c r="N7440" i="1" s="1"/>
  <c r="C7440" i="1"/>
  <c r="D7440" i="1"/>
  <c r="E7440" i="1"/>
  <c r="F7440" i="1"/>
  <c r="G7440" i="1"/>
  <c r="H7440" i="1"/>
  <c r="I7440" i="1"/>
  <c r="J7440" i="1"/>
  <c r="K7440" i="1"/>
  <c r="L7440" i="1"/>
  <c r="A7441" i="1"/>
  <c r="N7441" i="1" s="1"/>
  <c r="C7441" i="1"/>
  <c r="D7441" i="1"/>
  <c r="E7441" i="1"/>
  <c r="F7441" i="1"/>
  <c r="G7441" i="1"/>
  <c r="H7441" i="1"/>
  <c r="I7441" i="1"/>
  <c r="J7441" i="1"/>
  <c r="K7441" i="1"/>
  <c r="L7441" i="1"/>
  <c r="A7442" i="1"/>
  <c r="N7442" i="1" s="1"/>
  <c r="C7442" i="1"/>
  <c r="D7442" i="1"/>
  <c r="E7442" i="1"/>
  <c r="F7442" i="1"/>
  <c r="G7442" i="1"/>
  <c r="H7442" i="1"/>
  <c r="I7442" i="1"/>
  <c r="J7442" i="1"/>
  <c r="K7442" i="1"/>
  <c r="L7442" i="1"/>
  <c r="A7443" i="1"/>
  <c r="N7443" i="1" s="1"/>
  <c r="C7443" i="1"/>
  <c r="D7443" i="1"/>
  <c r="E7443" i="1"/>
  <c r="F7443" i="1"/>
  <c r="G7443" i="1"/>
  <c r="H7443" i="1"/>
  <c r="I7443" i="1"/>
  <c r="J7443" i="1"/>
  <c r="K7443" i="1"/>
  <c r="L7443" i="1"/>
  <c r="A7444" i="1"/>
  <c r="N7444" i="1" s="1"/>
  <c r="C7444" i="1"/>
  <c r="D7444" i="1"/>
  <c r="E7444" i="1"/>
  <c r="F7444" i="1"/>
  <c r="G7444" i="1"/>
  <c r="H7444" i="1"/>
  <c r="I7444" i="1"/>
  <c r="J7444" i="1"/>
  <c r="K7444" i="1"/>
  <c r="L7444" i="1"/>
  <c r="A7445" i="1"/>
  <c r="N7445" i="1" s="1"/>
  <c r="C7445" i="1"/>
  <c r="D7445" i="1"/>
  <c r="E7445" i="1"/>
  <c r="F7445" i="1"/>
  <c r="G7445" i="1"/>
  <c r="H7445" i="1"/>
  <c r="I7445" i="1"/>
  <c r="J7445" i="1"/>
  <c r="K7445" i="1"/>
  <c r="L7445" i="1"/>
  <c r="A7446" i="1"/>
  <c r="N7446" i="1" s="1"/>
  <c r="C7446" i="1"/>
  <c r="D7446" i="1"/>
  <c r="E7446" i="1"/>
  <c r="F7446" i="1"/>
  <c r="G7446" i="1"/>
  <c r="H7446" i="1"/>
  <c r="I7446" i="1"/>
  <c r="J7446" i="1"/>
  <c r="K7446" i="1"/>
  <c r="L7446" i="1"/>
  <c r="A7447" i="1"/>
  <c r="N7447" i="1" s="1"/>
  <c r="C7447" i="1"/>
  <c r="D7447" i="1"/>
  <c r="E7447" i="1"/>
  <c r="F7447" i="1"/>
  <c r="G7447" i="1"/>
  <c r="H7447" i="1"/>
  <c r="I7447" i="1"/>
  <c r="J7447" i="1"/>
  <c r="K7447" i="1"/>
  <c r="L7447" i="1"/>
  <c r="A7448" i="1"/>
  <c r="N7448" i="1" s="1"/>
  <c r="C7448" i="1"/>
  <c r="D7448" i="1"/>
  <c r="E7448" i="1"/>
  <c r="F7448" i="1"/>
  <c r="G7448" i="1"/>
  <c r="H7448" i="1"/>
  <c r="I7448" i="1"/>
  <c r="J7448" i="1"/>
  <c r="K7448" i="1"/>
  <c r="L7448" i="1"/>
  <c r="A7449" i="1"/>
  <c r="N7449" i="1" s="1"/>
  <c r="C7449" i="1"/>
  <c r="D7449" i="1"/>
  <c r="E7449" i="1"/>
  <c r="F7449" i="1"/>
  <c r="G7449" i="1"/>
  <c r="H7449" i="1"/>
  <c r="I7449" i="1"/>
  <c r="J7449" i="1"/>
  <c r="K7449" i="1"/>
  <c r="L7449" i="1"/>
  <c r="A7450" i="1"/>
  <c r="N7450" i="1" s="1"/>
  <c r="C7450" i="1"/>
  <c r="D7450" i="1"/>
  <c r="E7450" i="1"/>
  <c r="F7450" i="1"/>
  <c r="G7450" i="1"/>
  <c r="H7450" i="1"/>
  <c r="I7450" i="1"/>
  <c r="J7450" i="1"/>
  <c r="K7450" i="1"/>
  <c r="L7450" i="1"/>
  <c r="A7451" i="1"/>
  <c r="N7451" i="1" s="1"/>
  <c r="C7451" i="1"/>
  <c r="D7451" i="1"/>
  <c r="E7451" i="1"/>
  <c r="F7451" i="1"/>
  <c r="G7451" i="1"/>
  <c r="H7451" i="1"/>
  <c r="I7451" i="1"/>
  <c r="J7451" i="1"/>
  <c r="K7451" i="1"/>
  <c r="L7451" i="1"/>
  <c r="A7452" i="1"/>
  <c r="N7452" i="1" s="1"/>
  <c r="C7452" i="1"/>
  <c r="D7452" i="1"/>
  <c r="E7452" i="1"/>
  <c r="F7452" i="1"/>
  <c r="G7452" i="1"/>
  <c r="H7452" i="1"/>
  <c r="I7452" i="1"/>
  <c r="J7452" i="1"/>
  <c r="K7452" i="1"/>
  <c r="L7452" i="1"/>
  <c r="A7453" i="1"/>
  <c r="N7453" i="1" s="1"/>
  <c r="C7453" i="1"/>
  <c r="D7453" i="1"/>
  <c r="E7453" i="1"/>
  <c r="F7453" i="1"/>
  <c r="G7453" i="1"/>
  <c r="H7453" i="1"/>
  <c r="I7453" i="1"/>
  <c r="J7453" i="1"/>
  <c r="K7453" i="1"/>
  <c r="L7453" i="1"/>
  <c r="A7454" i="1"/>
  <c r="N7454" i="1" s="1"/>
  <c r="C7454" i="1"/>
  <c r="D7454" i="1"/>
  <c r="E7454" i="1"/>
  <c r="F7454" i="1"/>
  <c r="G7454" i="1"/>
  <c r="H7454" i="1"/>
  <c r="I7454" i="1"/>
  <c r="J7454" i="1"/>
  <c r="K7454" i="1"/>
  <c r="L7454" i="1"/>
  <c r="A7455" i="1"/>
  <c r="N7455" i="1" s="1"/>
  <c r="C7455" i="1"/>
  <c r="D7455" i="1"/>
  <c r="E7455" i="1"/>
  <c r="F7455" i="1"/>
  <c r="G7455" i="1"/>
  <c r="H7455" i="1"/>
  <c r="I7455" i="1"/>
  <c r="J7455" i="1"/>
  <c r="K7455" i="1"/>
  <c r="L7455" i="1"/>
  <c r="A7456" i="1"/>
  <c r="N7456" i="1" s="1"/>
  <c r="C7456" i="1"/>
  <c r="D7456" i="1"/>
  <c r="E7456" i="1"/>
  <c r="F7456" i="1"/>
  <c r="G7456" i="1"/>
  <c r="H7456" i="1"/>
  <c r="I7456" i="1"/>
  <c r="J7456" i="1"/>
  <c r="K7456" i="1"/>
  <c r="L7456" i="1"/>
  <c r="A7457" i="1"/>
  <c r="N7457" i="1" s="1"/>
  <c r="C7457" i="1"/>
  <c r="D7457" i="1"/>
  <c r="E7457" i="1"/>
  <c r="F7457" i="1"/>
  <c r="G7457" i="1"/>
  <c r="H7457" i="1"/>
  <c r="I7457" i="1"/>
  <c r="J7457" i="1"/>
  <c r="K7457" i="1"/>
  <c r="L7457" i="1"/>
  <c r="A7458" i="1"/>
  <c r="N7458" i="1" s="1"/>
  <c r="C7458" i="1"/>
  <c r="D7458" i="1"/>
  <c r="E7458" i="1"/>
  <c r="F7458" i="1"/>
  <c r="G7458" i="1"/>
  <c r="H7458" i="1"/>
  <c r="I7458" i="1"/>
  <c r="J7458" i="1"/>
  <c r="K7458" i="1"/>
  <c r="L7458" i="1"/>
  <c r="A7459" i="1"/>
  <c r="N7459" i="1" s="1"/>
  <c r="C7459" i="1"/>
  <c r="D7459" i="1"/>
  <c r="E7459" i="1"/>
  <c r="F7459" i="1"/>
  <c r="G7459" i="1"/>
  <c r="H7459" i="1"/>
  <c r="I7459" i="1"/>
  <c r="J7459" i="1"/>
  <c r="K7459" i="1"/>
  <c r="L7459" i="1"/>
  <c r="A7460" i="1"/>
  <c r="N7460" i="1" s="1"/>
  <c r="C7460" i="1"/>
  <c r="D7460" i="1"/>
  <c r="E7460" i="1"/>
  <c r="F7460" i="1"/>
  <c r="G7460" i="1"/>
  <c r="H7460" i="1"/>
  <c r="I7460" i="1"/>
  <c r="J7460" i="1"/>
  <c r="K7460" i="1"/>
  <c r="L7460" i="1"/>
  <c r="A7461" i="1"/>
  <c r="N7461" i="1" s="1"/>
  <c r="C7461" i="1"/>
  <c r="D7461" i="1"/>
  <c r="E7461" i="1"/>
  <c r="F7461" i="1"/>
  <c r="G7461" i="1"/>
  <c r="H7461" i="1"/>
  <c r="I7461" i="1"/>
  <c r="J7461" i="1"/>
  <c r="K7461" i="1"/>
  <c r="L7461" i="1"/>
  <c r="A7462" i="1"/>
  <c r="N7462" i="1" s="1"/>
  <c r="C7462" i="1"/>
  <c r="D7462" i="1"/>
  <c r="E7462" i="1"/>
  <c r="F7462" i="1"/>
  <c r="G7462" i="1"/>
  <c r="H7462" i="1"/>
  <c r="I7462" i="1"/>
  <c r="J7462" i="1"/>
  <c r="K7462" i="1"/>
  <c r="L7462" i="1"/>
  <c r="A7463" i="1"/>
  <c r="N7463" i="1" s="1"/>
  <c r="C7463" i="1"/>
  <c r="D7463" i="1"/>
  <c r="E7463" i="1"/>
  <c r="F7463" i="1"/>
  <c r="G7463" i="1"/>
  <c r="H7463" i="1"/>
  <c r="I7463" i="1"/>
  <c r="J7463" i="1"/>
  <c r="K7463" i="1"/>
  <c r="L7463" i="1"/>
  <c r="A7464" i="1"/>
  <c r="N7464" i="1" s="1"/>
  <c r="C7464" i="1"/>
  <c r="D7464" i="1"/>
  <c r="E7464" i="1"/>
  <c r="F7464" i="1"/>
  <c r="G7464" i="1"/>
  <c r="H7464" i="1"/>
  <c r="I7464" i="1"/>
  <c r="J7464" i="1"/>
  <c r="K7464" i="1"/>
  <c r="L7464" i="1"/>
  <c r="A7465" i="1"/>
  <c r="N7465" i="1" s="1"/>
  <c r="C7465" i="1"/>
  <c r="D7465" i="1"/>
  <c r="E7465" i="1"/>
  <c r="F7465" i="1"/>
  <c r="G7465" i="1"/>
  <c r="H7465" i="1"/>
  <c r="I7465" i="1"/>
  <c r="J7465" i="1"/>
  <c r="K7465" i="1"/>
  <c r="L7465" i="1"/>
  <c r="A7466" i="1"/>
  <c r="N7466" i="1" s="1"/>
  <c r="C7466" i="1"/>
  <c r="D7466" i="1"/>
  <c r="E7466" i="1"/>
  <c r="F7466" i="1"/>
  <c r="G7466" i="1"/>
  <c r="H7466" i="1"/>
  <c r="I7466" i="1"/>
  <c r="J7466" i="1"/>
  <c r="K7466" i="1"/>
  <c r="L7466" i="1"/>
  <c r="A7467" i="1"/>
  <c r="N7467" i="1" s="1"/>
  <c r="C7467" i="1"/>
  <c r="D7467" i="1"/>
  <c r="E7467" i="1"/>
  <c r="F7467" i="1"/>
  <c r="G7467" i="1"/>
  <c r="H7467" i="1"/>
  <c r="I7467" i="1"/>
  <c r="J7467" i="1"/>
  <c r="K7467" i="1"/>
  <c r="L7467" i="1"/>
  <c r="A7468" i="1"/>
  <c r="N7468" i="1" s="1"/>
  <c r="C7468" i="1"/>
  <c r="D7468" i="1"/>
  <c r="E7468" i="1"/>
  <c r="F7468" i="1"/>
  <c r="G7468" i="1"/>
  <c r="H7468" i="1"/>
  <c r="I7468" i="1"/>
  <c r="J7468" i="1"/>
  <c r="K7468" i="1"/>
  <c r="L7468" i="1"/>
  <c r="A7469" i="1"/>
  <c r="N7469" i="1" s="1"/>
  <c r="C7469" i="1"/>
  <c r="D7469" i="1"/>
  <c r="E7469" i="1"/>
  <c r="F7469" i="1"/>
  <c r="G7469" i="1"/>
  <c r="H7469" i="1"/>
  <c r="I7469" i="1"/>
  <c r="J7469" i="1"/>
  <c r="K7469" i="1"/>
  <c r="L7469" i="1"/>
  <c r="A7470" i="1"/>
  <c r="N7470" i="1" s="1"/>
  <c r="C7470" i="1"/>
  <c r="D7470" i="1"/>
  <c r="E7470" i="1"/>
  <c r="F7470" i="1"/>
  <c r="G7470" i="1"/>
  <c r="H7470" i="1"/>
  <c r="I7470" i="1"/>
  <c r="J7470" i="1"/>
  <c r="K7470" i="1"/>
  <c r="L7470" i="1"/>
  <c r="A7471" i="1"/>
  <c r="N7471" i="1" s="1"/>
  <c r="C7471" i="1"/>
  <c r="D7471" i="1"/>
  <c r="E7471" i="1"/>
  <c r="F7471" i="1"/>
  <c r="G7471" i="1"/>
  <c r="H7471" i="1"/>
  <c r="I7471" i="1"/>
  <c r="J7471" i="1"/>
  <c r="K7471" i="1"/>
  <c r="L7471" i="1"/>
  <c r="A7472" i="1"/>
  <c r="N7472" i="1" s="1"/>
  <c r="C7472" i="1"/>
  <c r="D7472" i="1"/>
  <c r="E7472" i="1"/>
  <c r="F7472" i="1"/>
  <c r="G7472" i="1"/>
  <c r="H7472" i="1"/>
  <c r="I7472" i="1"/>
  <c r="J7472" i="1"/>
  <c r="K7472" i="1"/>
  <c r="L7472" i="1"/>
  <c r="A7473" i="1"/>
  <c r="N7473" i="1" s="1"/>
  <c r="C7473" i="1"/>
  <c r="D7473" i="1"/>
  <c r="E7473" i="1"/>
  <c r="F7473" i="1"/>
  <c r="G7473" i="1"/>
  <c r="H7473" i="1"/>
  <c r="I7473" i="1"/>
  <c r="J7473" i="1"/>
  <c r="K7473" i="1"/>
  <c r="L7473" i="1"/>
  <c r="A7474" i="1"/>
  <c r="N7474" i="1" s="1"/>
  <c r="C7474" i="1"/>
  <c r="D7474" i="1"/>
  <c r="E7474" i="1"/>
  <c r="F7474" i="1"/>
  <c r="G7474" i="1"/>
  <c r="H7474" i="1"/>
  <c r="I7474" i="1"/>
  <c r="J7474" i="1"/>
  <c r="K7474" i="1"/>
  <c r="L7474" i="1"/>
  <c r="A7475" i="1"/>
  <c r="N7475" i="1" s="1"/>
  <c r="C7475" i="1"/>
  <c r="D7475" i="1"/>
  <c r="E7475" i="1"/>
  <c r="F7475" i="1"/>
  <c r="G7475" i="1"/>
  <c r="H7475" i="1"/>
  <c r="I7475" i="1"/>
  <c r="J7475" i="1"/>
  <c r="K7475" i="1"/>
  <c r="L7475" i="1"/>
  <c r="A7476" i="1"/>
  <c r="N7476" i="1" s="1"/>
  <c r="C7476" i="1"/>
  <c r="D7476" i="1"/>
  <c r="E7476" i="1"/>
  <c r="F7476" i="1"/>
  <c r="G7476" i="1"/>
  <c r="H7476" i="1"/>
  <c r="I7476" i="1"/>
  <c r="J7476" i="1"/>
  <c r="K7476" i="1"/>
  <c r="L7476" i="1"/>
  <c r="A7477" i="1"/>
  <c r="N7477" i="1" s="1"/>
  <c r="C7477" i="1"/>
  <c r="D7477" i="1"/>
  <c r="E7477" i="1"/>
  <c r="F7477" i="1"/>
  <c r="G7477" i="1"/>
  <c r="H7477" i="1"/>
  <c r="I7477" i="1"/>
  <c r="J7477" i="1"/>
  <c r="K7477" i="1"/>
  <c r="L7477" i="1"/>
  <c r="A7478" i="1"/>
  <c r="N7478" i="1" s="1"/>
  <c r="C7478" i="1"/>
  <c r="D7478" i="1"/>
  <c r="E7478" i="1"/>
  <c r="F7478" i="1"/>
  <c r="G7478" i="1"/>
  <c r="H7478" i="1"/>
  <c r="I7478" i="1"/>
  <c r="J7478" i="1"/>
  <c r="K7478" i="1"/>
  <c r="L7478" i="1"/>
  <c r="A7479" i="1"/>
  <c r="N7479" i="1" s="1"/>
  <c r="C7479" i="1"/>
  <c r="D7479" i="1"/>
  <c r="E7479" i="1"/>
  <c r="F7479" i="1"/>
  <c r="G7479" i="1"/>
  <c r="H7479" i="1"/>
  <c r="I7479" i="1"/>
  <c r="J7479" i="1"/>
  <c r="K7479" i="1"/>
  <c r="L7479" i="1"/>
  <c r="A7480" i="1"/>
  <c r="N7480" i="1" s="1"/>
  <c r="C7480" i="1"/>
  <c r="D7480" i="1"/>
  <c r="E7480" i="1"/>
  <c r="F7480" i="1"/>
  <c r="G7480" i="1"/>
  <c r="H7480" i="1"/>
  <c r="I7480" i="1"/>
  <c r="J7480" i="1"/>
  <c r="K7480" i="1"/>
  <c r="L7480" i="1"/>
  <c r="A7481" i="1"/>
  <c r="N7481" i="1" s="1"/>
  <c r="C7481" i="1"/>
  <c r="D7481" i="1"/>
  <c r="E7481" i="1"/>
  <c r="F7481" i="1"/>
  <c r="G7481" i="1"/>
  <c r="H7481" i="1"/>
  <c r="I7481" i="1"/>
  <c r="J7481" i="1"/>
  <c r="K7481" i="1"/>
  <c r="L7481" i="1"/>
  <c r="A7482" i="1"/>
  <c r="N7482" i="1" s="1"/>
  <c r="C7482" i="1"/>
  <c r="D7482" i="1"/>
  <c r="E7482" i="1"/>
  <c r="F7482" i="1"/>
  <c r="G7482" i="1"/>
  <c r="H7482" i="1"/>
  <c r="I7482" i="1"/>
  <c r="J7482" i="1"/>
  <c r="K7482" i="1"/>
  <c r="L7482" i="1"/>
  <c r="A7483" i="1"/>
  <c r="N7483" i="1" s="1"/>
  <c r="C7483" i="1"/>
  <c r="D7483" i="1"/>
  <c r="E7483" i="1"/>
  <c r="F7483" i="1"/>
  <c r="G7483" i="1"/>
  <c r="H7483" i="1"/>
  <c r="I7483" i="1"/>
  <c r="J7483" i="1"/>
  <c r="K7483" i="1"/>
  <c r="L7483" i="1"/>
  <c r="A7484" i="1"/>
  <c r="N7484" i="1" s="1"/>
  <c r="C7484" i="1"/>
  <c r="D7484" i="1"/>
  <c r="E7484" i="1"/>
  <c r="F7484" i="1"/>
  <c r="G7484" i="1"/>
  <c r="H7484" i="1"/>
  <c r="I7484" i="1"/>
  <c r="J7484" i="1"/>
  <c r="K7484" i="1"/>
  <c r="L7484" i="1"/>
  <c r="A7485" i="1"/>
  <c r="N7485" i="1" s="1"/>
  <c r="C7485" i="1"/>
  <c r="D7485" i="1"/>
  <c r="E7485" i="1"/>
  <c r="F7485" i="1"/>
  <c r="G7485" i="1"/>
  <c r="H7485" i="1"/>
  <c r="I7485" i="1"/>
  <c r="J7485" i="1"/>
  <c r="K7485" i="1"/>
  <c r="L7485" i="1"/>
  <c r="A7486" i="1"/>
  <c r="N7486" i="1" s="1"/>
  <c r="C7486" i="1"/>
  <c r="D7486" i="1"/>
  <c r="E7486" i="1"/>
  <c r="F7486" i="1"/>
  <c r="G7486" i="1"/>
  <c r="H7486" i="1"/>
  <c r="I7486" i="1"/>
  <c r="J7486" i="1"/>
  <c r="K7486" i="1"/>
  <c r="L7486" i="1"/>
  <c r="A7487" i="1"/>
  <c r="N7487" i="1" s="1"/>
  <c r="C7487" i="1"/>
  <c r="D7487" i="1"/>
  <c r="E7487" i="1"/>
  <c r="F7487" i="1"/>
  <c r="G7487" i="1"/>
  <c r="H7487" i="1"/>
  <c r="I7487" i="1"/>
  <c r="J7487" i="1"/>
  <c r="K7487" i="1"/>
  <c r="L7487" i="1"/>
  <c r="A7488" i="1"/>
  <c r="N7488" i="1" s="1"/>
  <c r="C7488" i="1"/>
  <c r="D7488" i="1"/>
  <c r="E7488" i="1"/>
  <c r="F7488" i="1"/>
  <c r="G7488" i="1"/>
  <c r="H7488" i="1"/>
  <c r="I7488" i="1"/>
  <c r="J7488" i="1"/>
  <c r="K7488" i="1"/>
  <c r="L7488" i="1"/>
  <c r="A7489" i="1"/>
  <c r="N7489" i="1" s="1"/>
  <c r="C7489" i="1"/>
  <c r="D7489" i="1"/>
  <c r="E7489" i="1"/>
  <c r="F7489" i="1"/>
  <c r="G7489" i="1"/>
  <c r="H7489" i="1"/>
  <c r="I7489" i="1"/>
  <c r="J7489" i="1"/>
  <c r="K7489" i="1"/>
  <c r="L7489" i="1"/>
  <c r="A7490" i="1"/>
  <c r="N7490" i="1" s="1"/>
  <c r="C7490" i="1"/>
  <c r="D7490" i="1"/>
  <c r="E7490" i="1"/>
  <c r="F7490" i="1"/>
  <c r="G7490" i="1"/>
  <c r="H7490" i="1"/>
  <c r="I7490" i="1"/>
  <c r="J7490" i="1"/>
  <c r="K7490" i="1"/>
  <c r="L7490" i="1"/>
  <c r="A7491" i="1"/>
  <c r="N7491" i="1" s="1"/>
  <c r="C7491" i="1"/>
  <c r="D7491" i="1"/>
  <c r="E7491" i="1"/>
  <c r="F7491" i="1"/>
  <c r="G7491" i="1"/>
  <c r="H7491" i="1"/>
  <c r="I7491" i="1"/>
  <c r="J7491" i="1"/>
  <c r="K7491" i="1"/>
  <c r="L7491" i="1"/>
  <c r="A7492" i="1"/>
  <c r="N7492" i="1" s="1"/>
  <c r="C7492" i="1"/>
  <c r="D7492" i="1"/>
  <c r="E7492" i="1"/>
  <c r="F7492" i="1"/>
  <c r="G7492" i="1"/>
  <c r="H7492" i="1"/>
  <c r="I7492" i="1"/>
  <c r="J7492" i="1"/>
  <c r="K7492" i="1"/>
  <c r="L7492" i="1"/>
  <c r="A7493" i="1"/>
  <c r="N7493" i="1" s="1"/>
  <c r="C7493" i="1"/>
  <c r="D7493" i="1"/>
  <c r="E7493" i="1"/>
  <c r="F7493" i="1"/>
  <c r="G7493" i="1"/>
  <c r="H7493" i="1"/>
  <c r="I7493" i="1"/>
  <c r="J7493" i="1"/>
  <c r="K7493" i="1"/>
  <c r="L7493" i="1"/>
  <c r="A7494" i="1"/>
  <c r="N7494" i="1" s="1"/>
  <c r="C7494" i="1"/>
  <c r="D7494" i="1"/>
  <c r="E7494" i="1"/>
  <c r="F7494" i="1"/>
  <c r="G7494" i="1"/>
  <c r="H7494" i="1"/>
  <c r="I7494" i="1"/>
  <c r="J7494" i="1"/>
  <c r="K7494" i="1"/>
  <c r="L7494" i="1"/>
  <c r="A7495" i="1"/>
  <c r="N7495" i="1" s="1"/>
  <c r="C7495" i="1"/>
  <c r="D7495" i="1"/>
  <c r="E7495" i="1"/>
  <c r="F7495" i="1"/>
  <c r="G7495" i="1"/>
  <c r="H7495" i="1"/>
  <c r="I7495" i="1"/>
  <c r="J7495" i="1"/>
  <c r="K7495" i="1"/>
  <c r="L7495" i="1"/>
  <c r="A7496" i="1"/>
  <c r="N7496" i="1" s="1"/>
  <c r="C7496" i="1"/>
  <c r="D7496" i="1"/>
  <c r="E7496" i="1"/>
  <c r="F7496" i="1"/>
  <c r="G7496" i="1"/>
  <c r="H7496" i="1"/>
  <c r="I7496" i="1"/>
  <c r="J7496" i="1"/>
  <c r="K7496" i="1"/>
  <c r="L7496" i="1"/>
  <c r="A7497" i="1"/>
  <c r="N7497" i="1" s="1"/>
  <c r="C7497" i="1"/>
  <c r="D7497" i="1"/>
  <c r="E7497" i="1"/>
  <c r="F7497" i="1"/>
  <c r="G7497" i="1"/>
  <c r="H7497" i="1"/>
  <c r="I7497" i="1"/>
  <c r="J7497" i="1"/>
  <c r="K7497" i="1"/>
  <c r="L7497" i="1"/>
  <c r="A7498" i="1"/>
  <c r="N7498" i="1" s="1"/>
  <c r="C7498" i="1"/>
  <c r="D7498" i="1"/>
  <c r="E7498" i="1"/>
  <c r="F7498" i="1"/>
  <c r="G7498" i="1"/>
  <c r="H7498" i="1"/>
  <c r="I7498" i="1"/>
  <c r="J7498" i="1"/>
  <c r="K7498" i="1"/>
  <c r="L7498" i="1"/>
  <c r="A7499" i="1"/>
  <c r="N7499" i="1" s="1"/>
  <c r="C7499" i="1"/>
  <c r="D7499" i="1"/>
  <c r="E7499" i="1"/>
  <c r="F7499" i="1"/>
  <c r="G7499" i="1"/>
  <c r="H7499" i="1"/>
  <c r="I7499" i="1"/>
  <c r="J7499" i="1"/>
  <c r="K7499" i="1"/>
  <c r="L7499" i="1"/>
  <c r="A7500" i="1"/>
  <c r="N7500" i="1" s="1"/>
  <c r="C7500" i="1"/>
  <c r="D7500" i="1"/>
  <c r="E7500" i="1"/>
  <c r="F7500" i="1"/>
  <c r="G7500" i="1"/>
  <c r="H7500" i="1"/>
  <c r="I7500" i="1"/>
  <c r="J7500" i="1"/>
  <c r="K7500" i="1"/>
  <c r="L7500" i="1"/>
  <c r="A7501" i="1"/>
  <c r="N7501" i="1" s="1"/>
  <c r="C7501" i="1"/>
  <c r="D7501" i="1"/>
  <c r="E7501" i="1"/>
  <c r="F7501" i="1"/>
  <c r="G7501" i="1"/>
  <c r="H7501" i="1"/>
  <c r="I7501" i="1"/>
  <c r="J7501" i="1"/>
  <c r="K7501" i="1"/>
  <c r="L7501" i="1"/>
  <c r="A7502" i="1"/>
  <c r="N7502" i="1" s="1"/>
  <c r="C7502" i="1"/>
  <c r="D7502" i="1"/>
  <c r="E7502" i="1"/>
  <c r="F7502" i="1"/>
  <c r="G7502" i="1"/>
  <c r="H7502" i="1"/>
  <c r="I7502" i="1"/>
  <c r="J7502" i="1"/>
  <c r="K7502" i="1"/>
  <c r="L7502" i="1"/>
  <c r="A7503" i="1"/>
  <c r="N7503" i="1" s="1"/>
  <c r="C7503" i="1"/>
  <c r="D7503" i="1"/>
  <c r="E7503" i="1"/>
  <c r="F7503" i="1"/>
  <c r="G7503" i="1"/>
  <c r="H7503" i="1"/>
  <c r="I7503" i="1"/>
  <c r="J7503" i="1"/>
  <c r="K7503" i="1"/>
  <c r="L7503" i="1"/>
  <c r="A7504" i="1"/>
  <c r="N7504" i="1" s="1"/>
  <c r="C7504" i="1"/>
  <c r="D7504" i="1"/>
  <c r="E7504" i="1"/>
  <c r="F7504" i="1"/>
  <c r="G7504" i="1"/>
  <c r="H7504" i="1"/>
  <c r="I7504" i="1"/>
  <c r="J7504" i="1"/>
  <c r="K7504" i="1"/>
  <c r="L7504" i="1"/>
  <c r="A7505" i="1"/>
  <c r="N7505" i="1" s="1"/>
  <c r="C7505" i="1"/>
  <c r="D7505" i="1"/>
  <c r="E7505" i="1"/>
  <c r="F7505" i="1"/>
  <c r="G7505" i="1"/>
  <c r="H7505" i="1"/>
  <c r="I7505" i="1"/>
  <c r="J7505" i="1"/>
  <c r="K7505" i="1"/>
  <c r="L7505" i="1"/>
  <c r="A7506" i="1"/>
  <c r="N7506" i="1" s="1"/>
  <c r="C7506" i="1"/>
  <c r="D7506" i="1"/>
  <c r="E7506" i="1"/>
  <c r="F7506" i="1"/>
  <c r="G7506" i="1"/>
  <c r="H7506" i="1"/>
  <c r="I7506" i="1"/>
  <c r="J7506" i="1"/>
  <c r="K7506" i="1"/>
  <c r="L7506" i="1"/>
  <c r="A7507" i="1"/>
  <c r="N7507" i="1" s="1"/>
  <c r="C7507" i="1"/>
  <c r="D7507" i="1"/>
  <c r="E7507" i="1"/>
  <c r="F7507" i="1"/>
  <c r="G7507" i="1"/>
  <c r="H7507" i="1"/>
  <c r="I7507" i="1"/>
  <c r="J7507" i="1"/>
  <c r="K7507" i="1"/>
  <c r="L7507" i="1"/>
  <c r="A7508" i="1"/>
  <c r="N7508" i="1" s="1"/>
  <c r="C7508" i="1"/>
  <c r="D7508" i="1"/>
  <c r="E7508" i="1"/>
  <c r="F7508" i="1"/>
  <c r="G7508" i="1"/>
  <c r="H7508" i="1"/>
  <c r="I7508" i="1"/>
  <c r="J7508" i="1"/>
  <c r="K7508" i="1"/>
  <c r="L7508" i="1"/>
  <c r="A7509" i="1"/>
  <c r="N7509" i="1" s="1"/>
  <c r="C7509" i="1"/>
  <c r="D7509" i="1"/>
  <c r="E7509" i="1"/>
  <c r="F7509" i="1"/>
  <c r="G7509" i="1"/>
  <c r="H7509" i="1"/>
  <c r="I7509" i="1"/>
  <c r="J7509" i="1"/>
  <c r="K7509" i="1"/>
  <c r="L7509" i="1"/>
  <c r="A7510" i="1"/>
  <c r="N7510" i="1" s="1"/>
  <c r="C7510" i="1"/>
  <c r="D7510" i="1"/>
  <c r="E7510" i="1"/>
  <c r="F7510" i="1"/>
  <c r="G7510" i="1"/>
  <c r="H7510" i="1"/>
  <c r="I7510" i="1"/>
  <c r="J7510" i="1"/>
  <c r="K7510" i="1"/>
  <c r="L7510" i="1"/>
  <c r="A7511" i="1"/>
  <c r="N7511" i="1" s="1"/>
  <c r="C7511" i="1"/>
  <c r="D7511" i="1"/>
  <c r="E7511" i="1"/>
  <c r="F7511" i="1"/>
  <c r="G7511" i="1"/>
  <c r="H7511" i="1"/>
  <c r="I7511" i="1"/>
  <c r="J7511" i="1"/>
  <c r="K7511" i="1"/>
  <c r="L7511" i="1"/>
  <c r="A7512" i="1"/>
  <c r="N7512" i="1" s="1"/>
  <c r="C7512" i="1"/>
  <c r="D7512" i="1"/>
  <c r="E7512" i="1"/>
  <c r="F7512" i="1"/>
  <c r="G7512" i="1"/>
  <c r="H7512" i="1"/>
  <c r="I7512" i="1"/>
  <c r="J7512" i="1"/>
  <c r="K7512" i="1"/>
  <c r="L7512" i="1"/>
  <c r="A7513" i="1"/>
  <c r="N7513" i="1" s="1"/>
  <c r="C7513" i="1"/>
  <c r="D7513" i="1"/>
  <c r="E7513" i="1"/>
  <c r="F7513" i="1"/>
  <c r="G7513" i="1"/>
  <c r="H7513" i="1"/>
  <c r="I7513" i="1"/>
  <c r="J7513" i="1"/>
  <c r="K7513" i="1"/>
  <c r="L7513" i="1"/>
  <c r="A7514" i="1"/>
  <c r="N7514" i="1" s="1"/>
  <c r="C7514" i="1"/>
  <c r="D7514" i="1"/>
  <c r="E7514" i="1"/>
  <c r="F7514" i="1"/>
  <c r="G7514" i="1"/>
  <c r="H7514" i="1"/>
  <c r="I7514" i="1"/>
  <c r="J7514" i="1"/>
  <c r="K7514" i="1"/>
  <c r="L7514" i="1"/>
  <c r="A7515" i="1"/>
  <c r="N7515" i="1" s="1"/>
  <c r="C7515" i="1"/>
  <c r="D7515" i="1"/>
  <c r="E7515" i="1"/>
  <c r="F7515" i="1"/>
  <c r="G7515" i="1"/>
  <c r="H7515" i="1"/>
  <c r="I7515" i="1"/>
  <c r="J7515" i="1"/>
  <c r="K7515" i="1"/>
  <c r="L7515" i="1"/>
  <c r="A7516" i="1"/>
  <c r="N7516" i="1" s="1"/>
  <c r="C7516" i="1"/>
  <c r="D7516" i="1"/>
  <c r="E7516" i="1"/>
  <c r="F7516" i="1"/>
  <c r="G7516" i="1"/>
  <c r="H7516" i="1"/>
  <c r="I7516" i="1"/>
  <c r="J7516" i="1"/>
  <c r="K7516" i="1"/>
  <c r="L7516" i="1"/>
  <c r="A7517" i="1"/>
  <c r="N7517" i="1" s="1"/>
  <c r="C7517" i="1"/>
  <c r="D7517" i="1"/>
  <c r="E7517" i="1"/>
  <c r="F7517" i="1"/>
  <c r="G7517" i="1"/>
  <c r="H7517" i="1"/>
  <c r="I7517" i="1"/>
  <c r="J7517" i="1"/>
  <c r="K7517" i="1"/>
  <c r="L7517" i="1"/>
  <c r="A7518" i="1"/>
  <c r="N7518" i="1" s="1"/>
  <c r="C7518" i="1"/>
  <c r="D7518" i="1"/>
  <c r="E7518" i="1"/>
  <c r="F7518" i="1"/>
  <c r="G7518" i="1"/>
  <c r="H7518" i="1"/>
  <c r="I7518" i="1"/>
  <c r="J7518" i="1"/>
  <c r="K7518" i="1"/>
  <c r="L7518" i="1"/>
  <c r="A7519" i="1"/>
  <c r="N7519" i="1" s="1"/>
  <c r="C7519" i="1"/>
  <c r="D7519" i="1"/>
  <c r="E7519" i="1"/>
  <c r="F7519" i="1"/>
  <c r="G7519" i="1"/>
  <c r="H7519" i="1"/>
  <c r="I7519" i="1"/>
  <c r="J7519" i="1"/>
  <c r="K7519" i="1"/>
  <c r="L7519" i="1"/>
  <c r="A7520" i="1"/>
  <c r="N7520" i="1" s="1"/>
  <c r="C7520" i="1"/>
  <c r="D7520" i="1"/>
  <c r="E7520" i="1"/>
  <c r="F7520" i="1"/>
  <c r="G7520" i="1"/>
  <c r="H7520" i="1"/>
  <c r="I7520" i="1"/>
  <c r="J7520" i="1"/>
  <c r="K7520" i="1"/>
  <c r="L7520" i="1"/>
  <c r="A7521" i="1"/>
  <c r="N7521" i="1" s="1"/>
  <c r="C7521" i="1"/>
  <c r="D7521" i="1"/>
  <c r="E7521" i="1"/>
  <c r="F7521" i="1"/>
  <c r="G7521" i="1"/>
  <c r="H7521" i="1"/>
  <c r="I7521" i="1"/>
  <c r="J7521" i="1"/>
  <c r="K7521" i="1"/>
  <c r="L7521" i="1"/>
  <c r="A7522" i="1"/>
  <c r="N7522" i="1" s="1"/>
  <c r="C7522" i="1"/>
  <c r="D7522" i="1"/>
  <c r="E7522" i="1"/>
  <c r="F7522" i="1"/>
  <c r="G7522" i="1"/>
  <c r="H7522" i="1"/>
  <c r="I7522" i="1"/>
  <c r="J7522" i="1"/>
  <c r="K7522" i="1"/>
  <c r="L7522" i="1"/>
  <c r="A7523" i="1"/>
  <c r="N7523" i="1" s="1"/>
  <c r="C7523" i="1"/>
  <c r="D7523" i="1"/>
  <c r="E7523" i="1"/>
  <c r="F7523" i="1"/>
  <c r="G7523" i="1"/>
  <c r="H7523" i="1"/>
  <c r="I7523" i="1"/>
  <c r="J7523" i="1"/>
  <c r="K7523" i="1"/>
  <c r="L7523" i="1"/>
  <c r="A7524" i="1"/>
  <c r="N7524" i="1" s="1"/>
  <c r="C7524" i="1"/>
  <c r="D7524" i="1"/>
  <c r="E7524" i="1"/>
  <c r="F7524" i="1"/>
  <c r="G7524" i="1"/>
  <c r="H7524" i="1"/>
  <c r="I7524" i="1"/>
  <c r="J7524" i="1"/>
  <c r="K7524" i="1"/>
  <c r="L7524" i="1"/>
  <c r="A7525" i="1"/>
  <c r="N7525" i="1" s="1"/>
  <c r="C7525" i="1"/>
  <c r="D7525" i="1"/>
  <c r="E7525" i="1"/>
  <c r="F7525" i="1"/>
  <c r="G7525" i="1"/>
  <c r="H7525" i="1"/>
  <c r="I7525" i="1"/>
  <c r="J7525" i="1"/>
  <c r="K7525" i="1"/>
  <c r="L7525" i="1"/>
  <c r="A7526" i="1"/>
  <c r="N7526" i="1" s="1"/>
  <c r="C7526" i="1"/>
  <c r="D7526" i="1"/>
  <c r="E7526" i="1"/>
  <c r="F7526" i="1"/>
  <c r="G7526" i="1"/>
  <c r="H7526" i="1"/>
  <c r="I7526" i="1"/>
  <c r="J7526" i="1"/>
  <c r="K7526" i="1"/>
  <c r="L7526" i="1"/>
  <c r="A7527" i="1"/>
  <c r="N7527" i="1" s="1"/>
  <c r="C7527" i="1"/>
  <c r="D7527" i="1"/>
  <c r="E7527" i="1"/>
  <c r="F7527" i="1"/>
  <c r="G7527" i="1"/>
  <c r="H7527" i="1"/>
  <c r="I7527" i="1"/>
  <c r="J7527" i="1"/>
  <c r="K7527" i="1"/>
  <c r="L7527" i="1"/>
  <c r="A7528" i="1"/>
  <c r="N7528" i="1" s="1"/>
  <c r="C7528" i="1"/>
  <c r="D7528" i="1"/>
  <c r="E7528" i="1"/>
  <c r="F7528" i="1"/>
  <c r="G7528" i="1"/>
  <c r="H7528" i="1"/>
  <c r="I7528" i="1"/>
  <c r="J7528" i="1"/>
  <c r="K7528" i="1"/>
  <c r="L7528" i="1"/>
  <c r="A7529" i="1"/>
  <c r="N7529" i="1" s="1"/>
  <c r="C7529" i="1"/>
  <c r="D7529" i="1"/>
  <c r="E7529" i="1"/>
  <c r="F7529" i="1"/>
  <c r="G7529" i="1"/>
  <c r="H7529" i="1"/>
  <c r="I7529" i="1"/>
  <c r="J7529" i="1"/>
  <c r="K7529" i="1"/>
  <c r="L7529" i="1"/>
  <c r="A7530" i="1"/>
  <c r="N7530" i="1" s="1"/>
  <c r="C7530" i="1"/>
  <c r="D7530" i="1"/>
  <c r="E7530" i="1"/>
  <c r="F7530" i="1"/>
  <c r="G7530" i="1"/>
  <c r="H7530" i="1"/>
  <c r="I7530" i="1"/>
  <c r="J7530" i="1"/>
  <c r="K7530" i="1"/>
  <c r="L7530" i="1"/>
  <c r="A7531" i="1"/>
  <c r="N7531" i="1" s="1"/>
  <c r="C7531" i="1"/>
  <c r="D7531" i="1"/>
  <c r="E7531" i="1"/>
  <c r="F7531" i="1"/>
  <c r="G7531" i="1"/>
  <c r="H7531" i="1"/>
  <c r="I7531" i="1"/>
  <c r="J7531" i="1"/>
  <c r="K7531" i="1"/>
  <c r="L7531" i="1"/>
  <c r="A7532" i="1"/>
  <c r="N7532" i="1" s="1"/>
  <c r="C7532" i="1"/>
  <c r="D7532" i="1"/>
  <c r="E7532" i="1"/>
  <c r="F7532" i="1"/>
  <c r="G7532" i="1"/>
  <c r="H7532" i="1"/>
  <c r="I7532" i="1"/>
  <c r="J7532" i="1"/>
  <c r="K7532" i="1"/>
  <c r="L7532" i="1"/>
  <c r="A7533" i="1"/>
  <c r="N7533" i="1" s="1"/>
  <c r="C7533" i="1"/>
  <c r="D7533" i="1"/>
  <c r="E7533" i="1"/>
  <c r="F7533" i="1"/>
  <c r="G7533" i="1"/>
  <c r="H7533" i="1"/>
  <c r="I7533" i="1"/>
  <c r="J7533" i="1"/>
  <c r="K7533" i="1"/>
  <c r="L7533" i="1"/>
  <c r="A7534" i="1"/>
  <c r="N7534" i="1" s="1"/>
  <c r="C7534" i="1"/>
  <c r="D7534" i="1"/>
  <c r="E7534" i="1"/>
  <c r="F7534" i="1"/>
  <c r="G7534" i="1"/>
  <c r="H7534" i="1"/>
  <c r="I7534" i="1"/>
  <c r="J7534" i="1"/>
  <c r="K7534" i="1"/>
  <c r="L7534" i="1"/>
  <c r="A7535" i="1"/>
  <c r="N7535" i="1" s="1"/>
  <c r="C7535" i="1"/>
  <c r="D7535" i="1"/>
  <c r="E7535" i="1"/>
  <c r="F7535" i="1"/>
  <c r="G7535" i="1"/>
  <c r="H7535" i="1"/>
  <c r="I7535" i="1"/>
  <c r="J7535" i="1"/>
  <c r="K7535" i="1"/>
  <c r="L7535" i="1"/>
  <c r="A7536" i="1"/>
  <c r="N7536" i="1" s="1"/>
  <c r="C7536" i="1"/>
  <c r="D7536" i="1"/>
  <c r="E7536" i="1"/>
  <c r="F7536" i="1"/>
  <c r="G7536" i="1"/>
  <c r="H7536" i="1"/>
  <c r="I7536" i="1"/>
  <c r="J7536" i="1"/>
  <c r="K7536" i="1"/>
  <c r="L7536" i="1"/>
  <c r="A7537" i="1"/>
  <c r="N7537" i="1" s="1"/>
  <c r="C7537" i="1"/>
  <c r="D7537" i="1"/>
  <c r="E7537" i="1"/>
  <c r="F7537" i="1"/>
  <c r="G7537" i="1"/>
  <c r="H7537" i="1"/>
  <c r="I7537" i="1"/>
  <c r="J7537" i="1"/>
  <c r="K7537" i="1"/>
  <c r="L7537" i="1"/>
  <c r="A7538" i="1"/>
  <c r="N7538" i="1" s="1"/>
  <c r="C7538" i="1"/>
  <c r="D7538" i="1"/>
  <c r="E7538" i="1"/>
  <c r="F7538" i="1"/>
  <c r="G7538" i="1"/>
  <c r="H7538" i="1"/>
  <c r="I7538" i="1"/>
  <c r="J7538" i="1"/>
  <c r="K7538" i="1"/>
  <c r="L7538" i="1"/>
  <c r="A7539" i="1"/>
  <c r="N7539" i="1" s="1"/>
  <c r="C7539" i="1"/>
  <c r="D7539" i="1"/>
  <c r="E7539" i="1"/>
  <c r="F7539" i="1"/>
  <c r="G7539" i="1"/>
  <c r="H7539" i="1"/>
  <c r="I7539" i="1"/>
  <c r="J7539" i="1"/>
  <c r="K7539" i="1"/>
  <c r="L7539" i="1"/>
  <c r="A7540" i="1"/>
  <c r="N7540" i="1" s="1"/>
  <c r="C7540" i="1"/>
  <c r="D7540" i="1"/>
  <c r="E7540" i="1"/>
  <c r="F7540" i="1"/>
  <c r="G7540" i="1"/>
  <c r="H7540" i="1"/>
  <c r="I7540" i="1"/>
  <c r="J7540" i="1"/>
  <c r="K7540" i="1"/>
  <c r="L7540" i="1"/>
  <c r="A7541" i="1"/>
  <c r="N7541" i="1" s="1"/>
  <c r="C7541" i="1"/>
  <c r="D7541" i="1"/>
  <c r="E7541" i="1"/>
  <c r="F7541" i="1"/>
  <c r="G7541" i="1"/>
  <c r="H7541" i="1"/>
  <c r="I7541" i="1"/>
  <c r="J7541" i="1"/>
  <c r="K7541" i="1"/>
  <c r="L7541" i="1"/>
  <c r="A7542" i="1"/>
  <c r="N7542" i="1" s="1"/>
  <c r="C7542" i="1"/>
  <c r="D7542" i="1"/>
  <c r="E7542" i="1"/>
  <c r="F7542" i="1"/>
  <c r="G7542" i="1"/>
  <c r="H7542" i="1"/>
  <c r="I7542" i="1"/>
  <c r="J7542" i="1"/>
  <c r="K7542" i="1"/>
  <c r="L7542" i="1"/>
  <c r="A7543" i="1"/>
  <c r="N7543" i="1" s="1"/>
  <c r="C7543" i="1"/>
  <c r="D7543" i="1"/>
  <c r="E7543" i="1"/>
  <c r="F7543" i="1"/>
  <c r="G7543" i="1"/>
  <c r="H7543" i="1"/>
  <c r="I7543" i="1"/>
  <c r="J7543" i="1"/>
  <c r="K7543" i="1"/>
  <c r="L7543" i="1"/>
  <c r="A7544" i="1"/>
  <c r="N7544" i="1" s="1"/>
  <c r="C7544" i="1"/>
  <c r="D7544" i="1"/>
  <c r="E7544" i="1"/>
  <c r="F7544" i="1"/>
  <c r="G7544" i="1"/>
  <c r="H7544" i="1"/>
  <c r="I7544" i="1"/>
  <c r="J7544" i="1"/>
  <c r="K7544" i="1"/>
  <c r="L7544" i="1"/>
  <c r="A7545" i="1"/>
  <c r="N7545" i="1" s="1"/>
  <c r="C7545" i="1"/>
  <c r="D7545" i="1"/>
  <c r="E7545" i="1"/>
  <c r="F7545" i="1"/>
  <c r="G7545" i="1"/>
  <c r="H7545" i="1"/>
  <c r="I7545" i="1"/>
  <c r="J7545" i="1"/>
  <c r="K7545" i="1"/>
  <c r="L7545" i="1"/>
  <c r="A7546" i="1"/>
  <c r="N7546" i="1" s="1"/>
  <c r="C7546" i="1"/>
  <c r="D7546" i="1"/>
  <c r="E7546" i="1"/>
  <c r="F7546" i="1"/>
  <c r="G7546" i="1"/>
  <c r="H7546" i="1"/>
  <c r="I7546" i="1"/>
  <c r="J7546" i="1"/>
  <c r="K7546" i="1"/>
  <c r="L7546" i="1"/>
  <c r="A7547" i="1"/>
  <c r="N7547" i="1" s="1"/>
  <c r="C7547" i="1"/>
  <c r="D7547" i="1"/>
  <c r="E7547" i="1"/>
  <c r="F7547" i="1"/>
  <c r="G7547" i="1"/>
  <c r="H7547" i="1"/>
  <c r="I7547" i="1"/>
  <c r="J7547" i="1"/>
  <c r="K7547" i="1"/>
  <c r="L7547" i="1"/>
  <c r="A7548" i="1"/>
  <c r="N7548" i="1" s="1"/>
  <c r="C7548" i="1"/>
  <c r="D7548" i="1"/>
  <c r="E7548" i="1"/>
  <c r="F7548" i="1"/>
  <c r="G7548" i="1"/>
  <c r="H7548" i="1"/>
  <c r="I7548" i="1"/>
  <c r="J7548" i="1"/>
  <c r="K7548" i="1"/>
  <c r="L7548" i="1"/>
  <c r="A7549" i="1"/>
  <c r="N7549" i="1" s="1"/>
  <c r="C7549" i="1"/>
  <c r="D7549" i="1"/>
  <c r="E7549" i="1"/>
  <c r="F7549" i="1"/>
  <c r="G7549" i="1"/>
  <c r="H7549" i="1"/>
  <c r="I7549" i="1"/>
  <c r="J7549" i="1"/>
  <c r="K7549" i="1"/>
  <c r="L7549" i="1"/>
  <c r="A7550" i="1"/>
  <c r="N7550" i="1" s="1"/>
  <c r="C7550" i="1"/>
  <c r="D7550" i="1"/>
  <c r="E7550" i="1"/>
  <c r="F7550" i="1"/>
  <c r="G7550" i="1"/>
  <c r="H7550" i="1"/>
  <c r="I7550" i="1"/>
  <c r="J7550" i="1"/>
  <c r="K7550" i="1"/>
  <c r="L7550" i="1"/>
  <c r="A7551" i="1"/>
  <c r="N7551" i="1" s="1"/>
  <c r="C7551" i="1"/>
  <c r="D7551" i="1"/>
  <c r="E7551" i="1"/>
  <c r="F7551" i="1"/>
  <c r="G7551" i="1"/>
  <c r="H7551" i="1"/>
  <c r="I7551" i="1"/>
  <c r="J7551" i="1"/>
  <c r="K7551" i="1"/>
  <c r="L7551" i="1"/>
  <c r="A7552" i="1"/>
  <c r="N7552" i="1" s="1"/>
  <c r="C7552" i="1"/>
  <c r="D7552" i="1"/>
  <c r="E7552" i="1"/>
  <c r="F7552" i="1"/>
  <c r="G7552" i="1"/>
  <c r="H7552" i="1"/>
  <c r="I7552" i="1"/>
  <c r="J7552" i="1"/>
  <c r="K7552" i="1"/>
  <c r="L7552" i="1"/>
  <c r="A7553" i="1"/>
  <c r="N7553" i="1" s="1"/>
  <c r="C7553" i="1"/>
  <c r="D7553" i="1"/>
  <c r="E7553" i="1"/>
  <c r="F7553" i="1"/>
  <c r="G7553" i="1"/>
  <c r="H7553" i="1"/>
  <c r="I7553" i="1"/>
  <c r="J7553" i="1"/>
  <c r="K7553" i="1"/>
  <c r="L7553" i="1"/>
  <c r="A7554" i="1"/>
  <c r="N7554" i="1" s="1"/>
  <c r="C7554" i="1"/>
  <c r="D7554" i="1"/>
  <c r="E7554" i="1"/>
  <c r="F7554" i="1"/>
  <c r="G7554" i="1"/>
  <c r="H7554" i="1"/>
  <c r="I7554" i="1"/>
  <c r="J7554" i="1"/>
  <c r="K7554" i="1"/>
  <c r="L7554" i="1"/>
  <c r="A7555" i="1"/>
  <c r="N7555" i="1" s="1"/>
  <c r="C7555" i="1"/>
  <c r="D7555" i="1"/>
  <c r="E7555" i="1"/>
  <c r="F7555" i="1"/>
  <c r="G7555" i="1"/>
  <c r="H7555" i="1"/>
  <c r="I7555" i="1"/>
  <c r="J7555" i="1"/>
  <c r="K7555" i="1"/>
  <c r="L7555" i="1"/>
  <c r="A7556" i="1"/>
  <c r="N7556" i="1" s="1"/>
  <c r="C7556" i="1"/>
  <c r="D7556" i="1"/>
  <c r="E7556" i="1"/>
  <c r="F7556" i="1"/>
  <c r="G7556" i="1"/>
  <c r="H7556" i="1"/>
  <c r="I7556" i="1"/>
  <c r="J7556" i="1"/>
  <c r="K7556" i="1"/>
  <c r="L7556" i="1"/>
  <c r="A7557" i="1"/>
  <c r="N7557" i="1" s="1"/>
  <c r="C7557" i="1"/>
  <c r="D7557" i="1"/>
  <c r="E7557" i="1"/>
  <c r="F7557" i="1"/>
  <c r="G7557" i="1"/>
  <c r="H7557" i="1"/>
  <c r="I7557" i="1"/>
  <c r="J7557" i="1"/>
  <c r="K7557" i="1"/>
  <c r="L7557" i="1"/>
  <c r="A7558" i="1"/>
  <c r="N7558" i="1" s="1"/>
  <c r="C7558" i="1"/>
  <c r="D7558" i="1"/>
  <c r="E7558" i="1"/>
  <c r="F7558" i="1"/>
  <c r="G7558" i="1"/>
  <c r="H7558" i="1"/>
  <c r="I7558" i="1"/>
  <c r="J7558" i="1"/>
  <c r="K7558" i="1"/>
  <c r="L7558" i="1"/>
  <c r="A7559" i="1"/>
  <c r="N7559" i="1" s="1"/>
  <c r="C7559" i="1"/>
  <c r="D7559" i="1"/>
  <c r="E7559" i="1"/>
  <c r="F7559" i="1"/>
  <c r="G7559" i="1"/>
  <c r="H7559" i="1"/>
  <c r="I7559" i="1"/>
  <c r="J7559" i="1"/>
  <c r="K7559" i="1"/>
  <c r="L7559" i="1"/>
  <c r="A7560" i="1"/>
  <c r="N7560" i="1" s="1"/>
  <c r="C7560" i="1"/>
  <c r="D7560" i="1"/>
  <c r="E7560" i="1"/>
  <c r="F7560" i="1"/>
  <c r="G7560" i="1"/>
  <c r="H7560" i="1"/>
  <c r="I7560" i="1"/>
  <c r="J7560" i="1"/>
  <c r="K7560" i="1"/>
  <c r="L7560" i="1"/>
  <c r="A7561" i="1"/>
  <c r="N7561" i="1" s="1"/>
  <c r="C7561" i="1"/>
  <c r="D7561" i="1"/>
  <c r="E7561" i="1"/>
  <c r="F7561" i="1"/>
  <c r="G7561" i="1"/>
  <c r="H7561" i="1"/>
  <c r="I7561" i="1"/>
  <c r="J7561" i="1"/>
  <c r="K7561" i="1"/>
  <c r="L7561" i="1"/>
  <c r="A7562" i="1"/>
  <c r="N7562" i="1" s="1"/>
  <c r="C7562" i="1"/>
  <c r="D7562" i="1"/>
  <c r="E7562" i="1"/>
  <c r="F7562" i="1"/>
  <c r="G7562" i="1"/>
  <c r="H7562" i="1"/>
  <c r="I7562" i="1"/>
  <c r="J7562" i="1"/>
  <c r="K7562" i="1"/>
  <c r="L7562" i="1"/>
  <c r="A7563" i="1"/>
  <c r="N7563" i="1" s="1"/>
  <c r="C7563" i="1"/>
  <c r="D7563" i="1"/>
  <c r="E7563" i="1"/>
  <c r="F7563" i="1"/>
  <c r="G7563" i="1"/>
  <c r="H7563" i="1"/>
  <c r="I7563" i="1"/>
  <c r="J7563" i="1"/>
  <c r="K7563" i="1"/>
  <c r="L7563" i="1"/>
  <c r="A7564" i="1"/>
  <c r="N7564" i="1" s="1"/>
  <c r="C7564" i="1"/>
  <c r="D7564" i="1"/>
  <c r="E7564" i="1"/>
  <c r="F7564" i="1"/>
  <c r="G7564" i="1"/>
  <c r="H7564" i="1"/>
  <c r="I7564" i="1"/>
  <c r="J7564" i="1"/>
  <c r="K7564" i="1"/>
  <c r="L7564" i="1"/>
  <c r="A7565" i="1"/>
  <c r="N7565" i="1" s="1"/>
  <c r="C7565" i="1"/>
  <c r="D7565" i="1"/>
  <c r="E7565" i="1"/>
  <c r="F7565" i="1"/>
  <c r="G7565" i="1"/>
  <c r="H7565" i="1"/>
  <c r="I7565" i="1"/>
  <c r="J7565" i="1"/>
  <c r="K7565" i="1"/>
  <c r="L7565" i="1"/>
  <c r="A7566" i="1"/>
  <c r="N7566" i="1" s="1"/>
  <c r="C7566" i="1"/>
  <c r="D7566" i="1"/>
  <c r="E7566" i="1"/>
  <c r="F7566" i="1"/>
  <c r="G7566" i="1"/>
  <c r="H7566" i="1"/>
  <c r="I7566" i="1"/>
  <c r="J7566" i="1"/>
  <c r="K7566" i="1"/>
  <c r="L7566" i="1"/>
  <c r="A7567" i="1"/>
  <c r="N7567" i="1" s="1"/>
  <c r="C7567" i="1"/>
  <c r="D7567" i="1"/>
  <c r="E7567" i="1"/>
  <c r="F7567" i="1"/>
  <c r="G7567" i="1"/>
  <c r="H7567" i="1"/>
  <c r="I7567" i="1"/>
  <c r="J7567" i="1"/>
  <c r="K7567" i="1"/>
  <c r="L7567" i="1"/>
  <c r="A7568" i="1"/>
  <c r="N7568" i="1" s="1"/>
  <c r="C7568" i="1"/>
  <c r="D7568" i="1"/>
  <c r="E7568" i="1"/>
  <c r="F7568" i="1"/>
  <c r="G7568" i="1"/>
  <c r="H7568" i="1"/>
  <c r="I7568" i="1"/>
  <c r="J7568" i="1"/>
  <c r="K7568" i="1"/>
  <c r="L7568" i="1"/>
  <c r="A7569" i="1"/>
  <c r="N7569" i="1" s="1"/>
  <c r="C7569" i="1"/>
  <c r="D7569" i="1"/>
  <c r="E7569" i="1"/>
  <c r="F7569" i="1"/>
  <c r="G7569" i="1"/>
  <c r="H7569" i="1"/>
  <c r="I7569" i="1"/>
  <c r="J7569" i="1"/>
  <c r="K7569" i="1"/>
  <c r="L7569" i="1"/>
  <c r="A7570" i="1"/>
  <c r="N7570" i="1" s="1"/>
  <c r="C7570" i="1"/>
  <c r="D7570" i="1"/>
  <c r="E7570" i="1"/>
  <c r="F7570" i="1"/>
  <c r="G7570" i="1"/>
  <c r="H7570" i="1"/>
  <c r="I7570" i="1"/>
  <c r="J7570" i="1"/>
  <c r="K7570" i="1"/>
  <c r="L7570" i="1"/>
  <c r="A7571" i="1"/>
  <c r="N7571" i="1" s="1"/>
  <c r="C7571" i="1"/>
  <c r="D7571" i="1"/>
  <c r="E7571" i="1"/>
  <c r="F7571" i="1"/>
  <c r="G7571" i="1"/>
  <c r="H7571" i="1"/>
  <c r="I7571" i="1"/>
  <c r="J7571" i="1"/>
  <c r="K7571" i="1"/>
  <c r="L7571" i="1"/>
  <c r="A7572" i="1"/>
  <c r="N7572" i="1" s="1"/>
  <c r="C7572" i="1"/>
  <c r="D7572" i="1"/>
  <c r="E7572" i="1"/>
  <c r="F7572" i="1"/>
  <c r="G7572" i="1"/>
  <c r="H7572" i="1"/>
  <c r="I7572" i="1"/>
  <c r="J7572" i="1"/>
  <c r="K7572" i="1"/>
  <c r="L7572" i="1"/>
  <c r="A7573" i="1"/>
  <c r="N7573" i="1" s="1"/>
  <c r="C7573" i="1"/>
  <c r="D7573" i="1"/>
  <c r="E7573" i="1"/>
  <c r="F7573" i="1"/>
  <c r="G7573" i="1"/>
  <c r="H7573" i="1"/>
  <c r="I7573" i="1"/>
  <c r="J7573" i="1"/>
  <c r="K7573" i="1"/>
  <c r="L7573" i="1"/>
  <c r="A7574" i="1"/>
  <c r="N7574" i="1" s="1"/>
  <c r="C7574" i="1"/>
  <c r="D7574" i="1"/>
  <c r="E7574" i="1"/>
  <c r="F7574" i="1"/>
  <c r="G7574" i="1"/>
  <c r="H7574" i="1"/>
  <c r="I7574" i="1"/>
  <c r="J7574" i="1"/>
  <c r="K7574" i="1"/>
  <c r="L7574" i="1"/>
  <c r="A7575" i="1"/>
  <c r="N7575" i="1" s="1"/>
  <c r="C7575" i="1"/>
  <c r="D7575" i="1"/>
  <c r="E7575" i="1"/>
  <c r="F7575" i="1"/>
  <c r="G7575" i="1"/>
  <c r="H7575" i="1"/>
  <c r="I7575" i="1"/>
  <c r="J7575" i="1"/>
  <c r="K7575" i="1"/>
  <c r="L7575" i="1"/>
  <c r="A7576" i="1"/>
  <c r="N7576" i="1" s="1"/>
  <c r="C7576" i="1"/>
  <c r="D7576" i="1"/>
  <c r="E7576" i="1"/>
  <c r="F7576" i="1"/>
  <c r="G7576" i="1"/>
  <c r="H7576" i="1"/>
  <c r="I7576" i="1"/>
  <c r="J7576" i="1"/>
  <c r="K7576" i="1"/>
  <c r="L7576" i="1"/>
  <c r="A7577" i="1"/>
  <c r="N7577" i="1" s="1"/>
  <c r="C7577" i="1"/>
  <c r="D7577" i="1"/>
  <c r="E7577" i="1"/>
  <c r="F7577" i="1"/>
  <c r="G7577" i="1"/>
  <c r="H7577" i="1"/>
  <c r="I7577" i="1"/>
  <c r="J7577" i="1"/>
  <c r="K7577" i="1"/>
  <c r="L7577" i="1"/>
  <c r="A7578" i="1"/>
  <c r="N7578" i="1" s="1"/>
  <c r="C7578" i="1"/>
  <c r="D7578" i="1"/>
  <c r="E7578" i="1"/>
  <c r="F7578" i="1"/>
  <c r="G7578" i="1"/>
  <c r="H7578" i="1"/>
  <c r="I7578" i="1"/>
  <c r="J7578" i="1"/>
  <c r="K7578" i="1"/>
  <c r="L7578" i="1"/>
  <c r="A7579" i="1"/>
  <c r="N7579" i="1" s="1"/>
  <c r="C7579" i="1"/>
  <c r="D7579" i="1"/>
  <c r="E7579" i="1"/>
  <c r="F7579" i="1"/>
  <c r="G7579" i="1"/>
  <c r="H7579" i="1"/>
  <c r="I7579" i="1"/>
  <c r="J7579" i="1"/>
  <c r="K7579" i="1"/>
  <c r="L7579" i="1"/>
  <c r="A7580" i="1"/>
  <c r="N7580" i="1" s="1"/>
  <c r="C7580" i="1"/>
  <c r="D7580" i="1"/>
  <c r="E7580" i="1"/>
  <c r="F7580" i="1"/>
  <c r="G7580" i="1"/>
  <c r="H7580" i="1"/>
  <c r="I7580" i="1"/>
  <c r="J7580" i="1"/>
  <c r="K7580" i="1"/>
  <c r="L7580" i="1"/>
  <c r="A7581" i="1"/>
  <c r="N7581" i="1" s="1"/>
  <c r="C7581" i="1"/>
  <c r="D7581" i="1"/>
  <c r="E7581" i="1"/>
  <c r="F7581" i="1"/>
  <c r="G7581" i="1"/>
  <c r="H7581" i="1"/>
  <c r="I7581" i="1"/>
  <c r="J7581" i="1"/>
  <c r="K7581" i="1"/>
  <c r="L7581" i="1"/>
  <c r="A7582" i="1"/>
  <c r="N7582" i="1" s="1"/>
  <c r="C7582" i="1"/>
  <c r="D7582" i="1"/>
  <c r="E7582" i="1"/>
  <c r="F7582" i="1"/>
  <c r="G7582" i="1"/>
  <c r="H7582" i="1"/>
  <c r="I7582" i="1"/>
  <c r="J7582" i="1"/>
  <c r="K7582" i="1"/>
  <c r="L7582" i="1"/>
  <c r="A7583" i="1"/>
  <c r="N7583" i="1" s="1"/>
  <c r="C7583" i="1"/>
  <c r="D7583" i="1"/>
  <c r="E7583" i="1"/>
  <c r="F7583" i="1"/>
  <c r="G7583" i="1"/>
  <c r="H7583" i="1"/>
  <c r="I7583" i="1"/>
  <c r="J7583" i="1"/>
  <c r="K7583" i="1"/>
  <c r="L7583" i="1"/>
  <c r="A7584" i="1"/>
  <c r="N7584" i="1" s="1"/>
  <c r="C7584" i="1"/>
  <c r="D7584" i="1"/>
  <c r="E7584" i="1"/>
  <c r="F7584" i="1"/>
  <c r="G7584" i="1"/>
  <c r="H7584" i="1"/>
  <c r="I7584" i="1"/>
  <c r="J7584" i="1"/>
  <c r="K7584" i="1"/>
  <c r="L7584" i="1"/>
  <c r="A7585" i="1"/>
  <c r="N7585" i="1" s="1"/>
  <c r="C7585" i="1"/>
  <c r="D7585" i="1"/>
  <c r="E7585" i="1"/>
  <c r="F7585" i="1"/>
  <c r="G7585" i="1"/>
  <c r="H7585" i="1"/>
  <c r="I7585" i="1"/>
  <c r="J7585" i="1"/>
  <c r="K7585" i="1"/>
  <c r="L7585" i="1"/>
  <c r="A7586" i="1"/>
  <c r="N7586" i="1" s="1"/>
  <c r="C7586" i="1"/>
  <c r="D7586" i="1"/>
  <c r="E7586" i="1"/>
  <c r="F7586" i="1"/>
  <c r="G7586" i="1"/>
  <c r="H7586" i="1"/>
  <c r="I7586" i="1"/>
  <c r="J7586" i="1"/>
  <c r="K7586" i="1"/>
  <c r="L7586" i="1"/>
  <c r="A7587" i="1"/>
  <c r="N7587" i="1" s="1"/>
  <c r="C7587" i="1"/>
  <c r="D7587" i="1"/>
  <c r="E7587" i="1"/>
  <c r="F7587" i="1"/>
  <c r="G7587" i="1"/>
  <c r="H7587" i="1"/>
  <c r="I7587" i="1"/>
  <c r="J7587" i="1"/>
  <c r="K7587" i="1"/>
  <c r="L7587" i="1"/>
  <c r="A7588" i="1"/>
  <c r="N7588" i="1" s="1"/>
  <c r="C7588" i="1"/>
  <c r="D7588" i="1"/>
  <c r="E7588" i="1"/>
  <c r="F7588" i="1"/>
  <c r="G7588" i="1"/>
  <c r="H7588" i="1"/>
  <c r="I7588" i="1"/>
  <c r="J7588" i="1"/>
  <c r="K7588" i="1"/>
  <c r="L7588" i="1"/>
  <c r="A7589" i="1"/>
  <c r="N7589" i="1" s="1"/>
  <c r="C7589" i="1"/>
  <c r="D7589" i="1"/>
  <c r="E7589" i="1"/>
  <c r="F7589" i="1"/>
  <c r="G7589" i="1"/>
  <c r="H7589" i="1"/>
  <c r="I7589" i="1"/>
  <c r="J7589" i="1"/>
  <c r="K7589" i="1"/>
  <c r="L7589" i="1"/>
  <c r="A7590" i="1"/>
  <c r="N7590" i="1" s="1"/>
  <c r="C7590" i="1"/>
  <c r="D7590" i="1"/>
  <c r="E7590" i="1"/>
  <c r="F7590" i="1"/>
  <c r="G7590" i="1"/>
  <c r="H7590" i="1"/>
  <c r="I7590" i="1"/>
  <c r="J7590" i="1"/>
  <c r="K7590" i="1"/>
  <c r="L7590" i="1"/>
  <c r="A7591" i="1"/>
  <c r="N7591" i="1" s="1"/>
  <c r="C7591" i="1"/>
  <c r="D7591" i="1"/>
  <c r="E7591" i="1"/>
  <c r="F7591" i="1"/>
  <c r="G7591" i="1"/>
  <c r="H7591" i="1"/>
  <c r="I7591" i="1"/>
  <c r="J7591" i="1"/>
  <c r="K7591" i="1"/>
  <c r="L7591" i="1"/>
  <c r="A7592" i="1"/>
  <c r="N7592" i="1" s="1"/>
  <c r="C7592" i="1"/>
  <c r="D7592" i="1"/>
  <c r="E7592" i="1"/>
  <c r="F7592" i="1"/>
  <c r="G7592" i="1"/>
  <c r="H7592" i="1"/>
  <c r="I7592" i="1"/>
  <c r="J7592" i="1"/>
  <c r="K7592" i="1"/>
  <c r="L7592" i="1"/>
  <c r="A7593" i="1"/>
  <c r="N7593" i="1" s="1"/>
  <c r="C7593" i="1"/>
  <c r="D7593" i="1"/>
  <c r="E7593" i="1"/>
  <c r="F7593" i="1"/>
  <c r="G7593" i="1"/>
  <c r="H7593" i="1"/>
  <c r="I7593" i="1"/>
  <c r="J7593" i="1"/>
  <c r="K7593" i="1"/>
  <c r="L7593" i="1"/>
  <c r="A7594" i="1"/>
  <c r="N7594" i="1" s="1"/>
  <c r="C7594" i="1"/>
  <c r="D7594" i="1"/>
  <c r="E7594" i="1"/>
  <c r="F7594" i="1"/>
  <c r="G7594" i="1"/>
  <c r="H7594" i="1"/>
  <c r="I7594" i="1"/>
  <c r="J7594" i="1"/>
  <c r="K7594" i="1"/>
  <c r="L7594" i="1"/>
  <c r="A7595" i="1"/>
  <c r="N7595" i="1" s="1"/>
  <c r="C7595" i="1"/>
  <c r="D7595" i="1"/>
  <c r="E7595" i="1"/>
  <c r="F7595" i="1"/>
  <c r="G7595" i="1"/>
  <c r="H7595" i="1"/>
  <c r="I7595" i="1"/>
  <c r="J7595" i="1"/>
  <c r="K7595" i="1"/>
  <c r="L7595" i="1"/>
  <c r="A7596" i="1"/>
  <c r="N7596" i="1" s="1"/>
  <c r="C7596" i="1"/>
  <c r="D7596" i="1"/>
  <c r="E7596" i="1"/>
  <c r="F7596" i="1"/>
  <c r="G7596" i="1"/>
  <c r="H7596" i="1"/>
  <c r="I7596" i="1"/>
  <c r="J7596" i="1"/>
  <c r="K7596" i="1"/>
  <c r="L7596" i="1"/>
  <c r="A7597" i="1"/>
  <c r="N7597" i="1" s="1"/>
  <c r="C7597" i="1"/>
  <c r="D7597" i="1"/>
  <c r="E7597" i="1"/>
  <c r="F7597" i="1"/>
  <c r="G7597" i="1"/>
  <c r="H7597" i="1"/>
  <c r="I7597" i="1"/>
  <c r="J7597" i="1"/>
  <c r="K7597" i="1"/>
  <c r="L7597" i="1"/>
  <c r="A7598" i="1"/>
  <c r="N7598" i="1" s="1"/>
  <c r="C7598" i="1"/>
  <c r="D7598" i="1"/>
  <c r="E7598" i="1"/>
  <c r="F7598" i="1"/>
  <c r="G7598" i="1"/>
  <c r="H7598" i="1"/>
  <c r="I7598" i="1"/>
  <c r="J7598" i="1"/>
  <c r="K7598" i="1"/>
  <c r="L7598" i="1"/>
  <c r="A7599" i="1"/>
  <c r="N7599" i="1" s="1"/>
  <c r="C7599" i="1"/>
  <c r="D7599" i="1"/>
  <c r="E7599" i="1"/>
  <c r="F7599" i="1"/>
  <c r="G7599" i="1"/>
  <c r="H7599" i="1"/>
  <c r="I7599" i="1"/>
  <c r="J7599" i="1"/>
  <c r="K7599" i="1"/>
  <c r="L7599" i="1"/>
  <c r="A7600" i="1"/>
  <c r="N7600" i="1" s="1"/>
  <c r="C7600" i="1"/>
  <c r="D7600" i="1"/>
  <c r="E7600" i="1"/>
  <c r="F7600" i="1"/>
  <c r="G7600" i="1"/>
  <c r="H7600" i="1"/>
  <c r="I7600" i="1"/>
  <c r="J7600" i="1"/>
  <c r="K7600" i="1"/>
  <c r="L7600" i="1"/>
  <c r="A7601" i="1"/>
  <c r="N7601" i="1" s="1"/>
  <c r="C7601" i="1"/>
  <c r="D7601" i="1"/>
  <c r="E7601" i="1"/>
  <c r="F7601" i="1"/>
  <c r="G7601" i="1"/>
  <c r="H7601" i="1"/>
  <c r="I7601" i="1"/>
  <c r="J7601" i="1"/>
  <c r="K7601" i="1"/>
  <c r="L7601" i="1"/>
  <c r="A7602" i="1"/>
  <c r="N7602" i="1" s="1"/>
  <c r="C7602" i="1"/>
  <c r="D7602" i="1"/>
  <c r="E7602" i="1"/>
  <c r="F7602" i="1"/>
  <c r="G7602" i="1"/>
  <c r="H7602" i="1"/>
  <c r="I7602" i="1"/>
  <c r="J7602" i="1"/>
  <c r="K7602" i="1"/>
  <c r="L7602" i="1"/>
  <c r="A7603" i="1"/>
  <c r="N7603" i="1" s="1"/>
  <c r="C7603" i="1"/>
  <c r="D7603" i="1"/>
  <c r="E7603" i="1"/>
  <c r="F7603" i="1"/>
  <c r="G7603" i="1"/>
  <c r="H7603" i="1"/>
  <c r="I7603" i="1"/>
  <c r="J7603" i="1"/>
  <c r="K7603" i="1"/>
  <c r="L7603" i="1"/>
  <c r="A7604" i="1"/>
  <c r="N7604" i="1" s="1"/>
  <c r="C7604" i="1"/>
  <c r="D7604" i="1"/>
  <c r="E7604" i="1"/>
  <c r="F7604" i="1"/>
  <c r="G7604" i="1"/>
  <c r="H7604" i="1"/>
  <c r="I7604" i="1"/>
  <c r="J7604" i="1"/>
  <c r="K7604" i="1"/>
  <c r="L7604" i="1"/>
  <c r="A7605" i="1"/>
  <c r="N7605" i="1" s="1"/>
  <c r="C7605" i="1"/>
  <c r="D7605" i="1"/>
  <c r="E7605" i="1"/>
  <c r="F7605" i="1"/>
  <c r="G7605" i="1"/>
  <c r="H7605" i="1"/>
  <c r="I7605" i="1"/>
  <c r="J7605" i="1"/>
  <c r="K7605" i="1"/>
  <c r="L7605" i="1"/>
  <c r="A7606" i="1"/>
  <c r="N7606" i="1" s="1"/>
  <c r="C7606" i="1"/>
  <c r="D7606" i="1"/>
  <c r="E7606" i="1"/>
  <c r="F7606" i="1"/>
  <c r="G7606" i="1"/>
  <c r="H7606" i="1"/>
  <c r="I7606" i="1"/>
  <c r="J7606" i="1"/>
  <c r="K7606" i="1"/>
  <c r="L7606" i="1"/>
  <c r="A7607" i="1"/>
  <c r="N7607" i="1" s="1"/>
  <c r="C7607" i="1"/>
  <c r="D7607" i="1"/>
  <c r="E7607" i="1"/>
  <c r="F7607" i="1"/>
  <c r="G7607" i="1"/>
  <c r="H7607" i="1"/>
  <c r="I7607" i="1"/>
  <c r="J7607" i="1"/>
  <c r="K7607" i="1"/>
  <c r="L7607" i="1"/>
  <c r="A7608" i="1"/>
  <c r="N7608" i="1" s="1"/>
  <c r="C7608" i="1"/>
  <c r="D7608" i="1"/>
  <c r="E7608" i="1"/>
  <c r="F7608" i="1"/>
  <c r="G7608" i="1"/>
  <c r="H7608" i="1"/>
  <c r="I7608" i="1"/>
  <c r="J7608" i="1"/>
  <c r="K7608" i="1"/>
  <c r="L7608" i="1"/>
  <c r="A7609" i="1"/>
  <c r="N7609" i="1" s="1"/>
  <c r="C7609" i="1"/>
  <c r="D7609" i="1"/>
  <c r="E7609" i="1"/>
  <c r="F7609" i="1"/>
  <c r="G7609" i="1"/>
  <c r="H7609" i="1"/>
  <c r="I7609" i="1"/>
  <c r="J7609" i="1"/>
  <c r="K7609" i="1"/>
  <c r="L7609" i="1"/>
  <c r="A7610" i="1"/>
  <c r="N7610" i="1" s="1"/>
  <c r="C7610" i="1"/>
  <c r="D7610" i="1"/>
  <c r="E7610" i="1"/>
  <c r="F7610" i="1"/>
  <c r="G7610" i="1"/>
  <c r="H7610" i="1"/>
  <c r="I7610" i="1"/>
  <c r="J7610" i="1"/>
  <c r="K7610" i="1"/>
  <c r="L7610" i="1"/>
  <c r="A7611" i="1"/>
  <c r="N7611" i="1" s="1"/>
  <c r="C7611" i="1"/>
  <c r="D7611" i="1"/>
  <c r="E7611" i="1"/>
  <c r="F7611" i="1"/>
  <c r="G7611" i="1"/>
  <c r="H7611" i="1"/>
  <c r="I7611" i="1"/>
  <c r="J7611" i="1"/>
  <c r="K7611" i="1"/>
  <c r="L7611" i="1"/>
  <c r="A7612" i="1"/>
  <c r="N7612" i="1" s="1"/>
  <c r="C7612" i="1"/>
  <c r="D7612" i="1"/>
  <c r="E7612" i="1"/>
  <c r="F7612" i="1"/>
  <c r="G7612" i="1"/>
  <c r="H7612" i="1"/>
  <c r="I7612" i="1"/>
  <c r="J7612" i="1"/>
  <c r="K7612" i="1"/>
  <c r="L7612" i="1"/>
  <c r="A7613" i="1"/>
  <c r="N7613" i="1" s="1"/>
  <c r="C7613" i="1"/>
  <c r="D7613" i="1"/>
  <c r="E7613" i="1"/>
  <c r="F7613" i="1"/>
  <c r="G7613" i="1"/>
  <c r="H7613" i="1"/>
  <c r="I7613" i="1"/>
  <c r="J7613" i="1"/>
  <c r="K7613" i="1"/>
  <c r="L7613" i="1"/>
  <c r="A7614" i="1"/>
  <c r="N7614" i="1" s="1"/>
  <c r="C7614" i="1"/>
  <c r="D7614" i="1"/>
  <c r="E7614" i="1"/>
  <c r="F7614" i="1"/>
  <c r="G7614" i="1"/>
  <c r="H7614" i="1"/>
  <c r="I7614" i="1"/>
  <c r="J7614" i="1"/>
  <c r="K7614" i="1"/>
  <c r="L7614" i="1"/>
  <c r="A7615" i="1"/>
  <c r="N7615" i="1" s="1"/>
  <c r="C7615" i="1"/>
  <c r="D7615" i="1"/>
  <c r="E7615" i="1"/>
  <c r="F7615" i="1"/>
  <c r="G7615" i="1"/>
  <c r="H7615" i="1"/>
  <c r="I7615" i="1"/>
  <c r="J7615" i="1"/>
  <c r="K7615" i="1"/>
  <c r="L7615" i="1"/>
  <c r="A7616" i="1"/>
  <c r="N7616" i="1" s="1"/>
  <c r="C7616" i="1"/>
  <c r="D7616" i="1"/>
  <c r="E7616" i="1"/>
  <c r="F7616" i="1"/>
  <c r="G7616" i="1"/>
  <c r="H7616" i="1"/>
  <c r="I7616" i="1"/>
  <c r="J7616" i="1"/>
  <c r="K7616" i="1"/>
  <c r="L7616" i="1"/>
  <c r="A7617" i="1"/>
  <c r="N7617" i="1" s="1"/>
  <c r="C7617" i="1"/>
  <c r="D7617" i="1"/>
  <c r="E7617" i="1"/>
  <c r="F7617" i="1"/>
  <c r="G7617" i="1"/>
  <c r="H7617" i="1"/>
  <c r="I7617" i="1"/>
  <c r="J7617" i="1"/>
  <c r="K7617" i="1"/>
  <c r="L7617" i="1"/>
  <c r="A7618" i="1"/>
  <c r="N7618" i="1" s="1"/>
  <c r="C7618" i="1"/>
  <c r="D7618" i="1"/>
  <c r="E7618" i="1"/>
  <c r="F7618" i="1"/>
  <c r="G7618" i="1"/>
  <c r="H7618" i="1"/>
  <c r="I7618" i="1"/>
  <c r="J7618" i="1"/>
  <c r="K7618" i="1"/>
  <c r="L7618" i="1"/>
  <c r="A7619" i="1"/>
  <c r="N7619" i="1" s="1"/>
  <c r="C7619" i="1"/>
  <c r="D7619" i="1"/>
  <c r="E7619" i="1"/>
  <c r="F7619" i="1"/>
  <c r="G7619" i="1"/>
  <c r="H7619" i="1"/>
  <c r="I7619" i="1"/>
  <c r="J7619" i="1"/>
  <c r="K7619" i="1"/>
  <c r="L7619" i="1"/>
  <c r="A7620" i="1"/>
  <c r="N7620" i="1" s="1"/>
  <c r="C7620" i="1"/>
  <c r="D7620" i="1"/>
  <c r="E7620" i="1"/>
  <c r="F7620" i="1"/>
  <c r="G7620" i="1"/>
  <c r="H7620" i="1"/>
  <c r="I7620" i="1"/>
  <c r="J7620" i="1"/>
  <c r="K7620" i="1"/>
  <c r="L7620" i="1"/>
  <c r="A7621" i="1"/>
  <c r="N7621" i="1" s="1"/>
  <c r="C7621" i="1"/>
  <c r="D7621" i="1"/>
  <c r="E7621" i="1"/>
  <c r="F7621" i="1"/>
  <c r="G7621" i="1"/>
  <c r="H7621" i="1"/>
  <c r="I7621" i="1"/>
  <c r="J7621" i="1"/>
  <c r="K7621" i="1"/>
  <c r="L7621" i="1"/>
  <c r="A7622" i="1"/>
  <c r="N7622" i="1" s="1"/>
  <c r="C7622" i="1"/>
  <c r="D7622" i="1"/>
  <c r="E7622" i="1"/>
  <c r="F7622" i="1"/>
  <c r="G7622" i="1"/>
  <c r="H7622" i="1"/>
  <c r="I7622" i="1"/>
  <c r="J7622" i="1"/>
  <c r="K7622" i="1"/>
  <c r="L7622" i="1"/>
  <c r="A7623" i="1"/>
  <c r="N7623" i="1" s="1"/>
  <c r="C7623" i="1"/>
  <c r="D7623" i="1"/>
  <c r="E7623" i="1"/>
  <c r="F7623" i="1"/>
  <c r="G7623" i="1"/>
  <c r="H7623" i="1"/>
  <c r="I7623" i="1"/>
  <c r="J7623" i="1"/>
  <c r="K7623" i="1"/>
  <c r="L7623" i="1"/>
  <c r="A7624" i="1"/>
  <c r="N7624" i="1" s="1"/>
  <c r="C7624" i="1"/>
  <c r="D7624" i="1"/>
  <c r="E7624" i="1"/>
  <c r="F7624" i="1"/>
  <c r="G7624" i="1"/>
  <c r="H7624" i="1"/>
  <c r="I7624" i="1"/>
  <c r="J7624" i="1"/>
  <c r="K7624" i="1"/>
  <c r="L7624" i="1"/>
  <c r="A7625" i="1"/>
  <c r="N7625" i="1" s="1"/>
  <c r="C7625" i="1"/>
  <c r="D7625" i="1"/>
  <c r="E7625" i="1"/>
  <c r="F7625" i="1"/>
  <c r="G7625" i="1"/>
  <c r="H7625" i="1"/>
  <c r="I7625" i="1"/>
  <c r="J7625" i="1"/>
  <c r="K7625" i="1"/>
  <c r="L7625" i="1"/>
  <c r="A7626" i="1"/>
  <c r="N7626" i="1" s="1"/>
  <c r="C7626" i="1"/>
  <c r="D7626" i="1"/>
  <c r="E7626" i="1"/>
  <c r="F7626" i="1"/>
  <c r="G7626" i="1"/>
  <c r="H7626" i="1"/>
  <c r="I7626" i="1"/>
  <c r="J7626" i="1"/>
  <c r="K7626" i="1"/>
  <c r="L7626" i="1"/>
  <c r="A7627" i="1"/>
  <c r="N7627" i="1" s="1"/>
  <c r="C7627" i="1"/>
  <c r="D7627" i="1"/>
  <c r="E7627" i="1"/>
  <c r="F7627" i="1"/>
  <c r="G7627" i="1"/>
  <c r="H7627" i="1"/>
  <c r="I7627" i="1"/>
  <c r="J7627" i="1"/>
  <c r="K7627" i="1"/>
  <c r="L7627" i="1"/>
  <c r="A7628" i="1"/>
  <c r="N7628" i="1" s="1"/>
  <c r="C7628" i="1"/>
  <c r="D7628" i="1"/>
  <c r="E7628" i="1"/>
  <c r="F7628" i="1"/>
  <c r="G7628" i="1"/>
  <c r="H7628" i="1"/>
  <c r="I7628" i="1"/>
  <c r="J7628" i="1"/>
  <c r="K7628" i="1"/>
  <c r="L7628" i="1"/>
  <c r="A7629" i="1"/>
  <c r="N7629" i="1" s="1"/>
  <c r="C7629" i="1"/>
  <c r="D7629" i="1"/>
  <c r="E7629" i="1"/>
  <c r="F7629" i="1"/>
  <c r="G7629" i="1"/>
  <c r="H7629" i="1"/>
  <c r="I7629" i="1"/>
  <c r="J7629" i="1"/>
  <c r="K7629" i="1"/>
  <c r="L7629" i="1"/>
  <c r="A7630" i="1"/>
  <c r="N7630" i="1" s="1"/>
  <c r="C7630" i="1"/>
  <c r="D7630" i="1"/>
  <c r="E7630" i="1"/>
  <c r="F7630" i="1"/>
  <c r="G7630" i="1"/>
  <c r="H7630" i="1"/>
  <c r="I7630" i="1"/>
  <c r="J7630" i="1"/>
  <c r="K7630" i="1"/>
  <c r="L7630" i="1"/>
  <c r="A7631" i="1"/>
  <c r="N7631" i="1" s="1"/>
  <c r="C7631" i="1"/>
  <c r="D7631" i="1"/>
  <c r="E7631" i="1"/>
  <c r="F7631" i="1"/>
  <c r="G7631" i="1"/>
  <c r="H7631" i="1"/>
  <c r="I7631" i="1"/>
  <c r="J7631" i="1"/>
  <c r="K7631" i="1"/>
  <c r="L7631" i="1"/>
  <c r="A7632" i="1"/>
  <c r="N7632" i="1" s="1"/>
  <c r="C7632" i="1"/>
  <c r="D7632" i="1"/>
  <c r="E7632" i="1"/>
  <c r="F7632" i="1"/>
  <c r="G7632" i="1"/>
  <c r="H7632" i="1"/>
  <c r="I7632" i="1"/>
  <c r="J7632" i="1"/>
  <c r="K7632" i="1"/>
  <c r="L7632" i="1"/>
  <c r="A7633" i="1"/>
  <c r="N7633" i="1" s="1"/>
  <c r="C7633" i="1"/>
  <c r="D7633" i="1"/>
  <c r="E7633" i="1"/>
  <c r="F7633" i="1"/>
  <c r="G7633" i="1"/>
  <c r="H7633" i="1"/>
  <c r="I7633" i="1"/>
  <c r="J7633" i="1"/>
  <c r="K7633" i="1"/>
  <c r="L7633" i="1"/>
  <c r="A7634" i="1"/>
  <c r="N7634" i="1" s="1"/>
  <c r="C7634" i="1"/>
  <c r="D7634" i="1"/>
  <c r="E7634" i="1"/>
  <c r="F7634" i="1"/>
  <c r="G7634" i="1"/>
  <c r="H7634" i="1"/>
  <c r="I7634" i="1"/>
  <c r="J7634" i="1"/>
  <c r="K7634" i="1"/>
  <c r="L7634" i="1"/>
  <c r="A7635" i="1"/>
  <c r="N7635" i="1" s="1"/>
  <c r="C7635" i="1"/>
  <c r="D7635" i="1"/>
  <c r="E7635" i="1"/>
  <c r="F7635" i="1"/>
  <c r="G7635" i="1"/>
  <c r="H7635" i="1"/>
  <c r="I7635" i="1"/>
  <c r="J7635" i="1"/>
  <c r="K7635" i="1"/>
  <c r="L7635" i="1"/>
  <c r="A7636" i="1"/>
  <c r="N7636" i="1" s="1"/>
  <c r="C7636" i="1"/>
  <c r="D7636" i="1"/>
  <c r="E7636" i="1"/>
  <c r="F7636" i="1"/>
  <c r="G7636" i="1"/>
  <c r="H7636" i="1"/>
  <c r="I7636" i="1"/>
  <c r="J7636" i="1"/>
  <c r="K7636" i="1"/>
  <c r="L7636" i="1"/>
  <c r="A7637" i="1"/>
  <c r="N7637" i="1" s="1"/>
  <c r="C7637" i="1"/>
  <c r="D7637" i="1"/>
  <c r="E7637" i="1"/>
  <c r="F7637" i="1"/>
  <c r="G7637" i="1"/>
  <c r="H7637" i="1"/>
  <c r="I7637" i="1"/>
  <c r="J7637" i="1"/>
  <c r="K7637" i="1"/>
  <c r="L7637" i="1"/>
  <c r="A7638" i="1"/>
  <c r="N7638" i="1" s="1"/>
  <c r="C7638" i="1"/>
  <c r="D7638" i="1"/>
  <c r="E7638" i="1"/>
  <c r="F7638" i="1"/>
  <c r="G7638" i="1"/>
  <c r="H7638" i="1"/>
  <c r="I7638" i="1"/>
  <c r="J7638" i="1"/>
  <c r="K7638" i="1"/>
  <c r="L7638" i="1"/>
  <c r="A7639" i="1"/>
  <c r="N7639" i="1" s="1"/>
  <c r="C7639" i="1"/>
  <c r="D7639" i="1"/>
  <c r="E7639" i="1"/>
  <c r="F7639" i="1"/>
  <c r="G7639" i="1"/>
  <c r="H7639" i="1"/>
  <c r="I7639" i="1"/>
  <c r="J7639" i="1"/>
  <c r="K7639" i="1"/>
  <c r="L7639" i="1"/>
  <c r="A7640" i="1"/>
  <c r="N7640" i="1" s="1"/>
  <c r="C7640" i="1"/>
  <c r="D7640" i="1"/>
  <c r="E7640" i="1"/>
  <c r="F7640" i="1"/>
  <c r="G7640" i="1"/>
  <c r="H7640" i="1"/>
  <c r="I7640" i="1"/>
  <c r="J7640" i="1"/>
  <c r="K7640" i="1"/>
  <c r="L7640" i="1"/>
  <c r="A7641" i="1"/>
  <c r="N7641" i="1" s="1"/>
  <c r="C7641" i="1"/>
  <c r="D7641" i="1"/>
  <c r="E7641" i="1"/>
  <c r="F7641" i="1"/>
  <c r="G7641" i="1"/>
  <c r="H7641" i="1"/>
  <c r="I7641" i="1"/>
  <c r="J7641" i="1"/>
  <c r="K7641" i="1"/>
  <c r="L7641" i="1"/>
  <c r="A7642" i="1"/>
  <c r="N7642" i="1" s="1"/>
  <c r="C7642" i="1"/>
  <c r="D7642" i="1"/>
  <c r="E7642" i="1"/>
  <c r="F7642" i="1"/>
  <c r="G7642" i="1"/>
  <c r="H7642" i="1"/>
  <c r="I7642" i="1"/>
  <c r="J7642" i="1"/>
  <c r="K7642" i="1"/>
  <c r="L7642" i="1"/>
  <c r="A7643" i="1"/>
  <c r="N7643" i="1" s="1"/>
  <c r="C7643" i="1"/>
  <c r="D7643" i="1"/>
  <c r="E7643" i="1"/>
  <c r="F7643" i="1"/>
  <c r="G7643" i="1"/>
  <c r="H7643" i="1"/>
  <c r="I7643" i="1"/>
  <c r="J7643" i="1"/>
  <c r="K7643" i="1"/>
  <c r="L7643" i="1"/>
  <c r="A7644" i="1"/>
  <c r="N7644" i="1" s="1"/>
  <c r="C7644" i="1"/>
  <c r="D7644" i="1"/>
  <c r="E7644" i="1"/>
  <c r="F7644" i="1"/>
  <c r="G7644" i="1"/>
  <c r="H7644" i="1"/>
  <c r="I7644" i="1"/>
  <c r="J7644" i="1"/>
  <c r="K7644" i="1"/>
  <c r="L7644" i="1"/>
  <c r="A7645" i="1"/>
  <c r="N7645" i="1" s="1"/>
  <c r="C7645" i="1"/>
  <c r="D7645" i="1"/>
  <c r="E7645" i="1"/>
  <c r="F7645" i="1"/>
  <c r="G7645" i="1"/>
  <c r="H7645" i="1"/>
  <c r="I7645" i="1"/>
  <c r="J7645" i="1"/>
  <c r="K7645" i="1"/>
  <c r="L7645" i="1"/>
  <c r="A7646" i="1"/>
  <c r="N7646" i="1" s="1"/>
  <c r="C7646" i="1"/>
  <c r="D7646" i="1"/>
  <c r="E7646" i="1"/>
  <c r="F7646" i="1"/>
  <c r="G7646" i="1"/>
  <c r="H7646" i="1"/>
  <c r="I7646" i="1"/>
  <c r="J7646" i="1"/>
  <c r="K7646" i="1"/>
  <c r="L7646" i="1"/>
  <c r="A7647" i="1"/>
  <c r="N7647" i="1" s="1"/>
  <c r="C7647" i="1"/>
  <c r="D7647" i="1"/>
  <c r="E7647" i="1"/>
  <c r="F7647" i="1"/>
  <c r="G7647" i="1"/>
  <c r="H7647" i="1"/>
  <c r="I7647" i="1"/>
  <c r="J7647" i="1"/>
  <c r="K7647" i="1"/>
  <c r="L7647" i="1"/>
  <c r="A7648" i="1"/>
  <c r="N7648" i="1" s="1"/>
  <c r="C7648" i="1"/>
  <c r="D7648" i="1"/>
  <c r="E7648" i="1"/>
  <c r="F7648" i="1"/>
  <c r="G7648" i="1"/>
  <c r="H7648" i="1"/>
  <c r="I7648" i="1"/>
  <c r="J7648" i="1"/>
  <c r="K7648" i="1"/>
  <c r="L7648" i="1"/>
  <c r="A7649" i="1"/>
  <c r="N7649" i="1" s="1"/>
  <c r="C7649" i="1"/>
  <c r="D7649" i="1"/>
  <c r="E7649" i="1"/>
  <c r="F7649" i="1"/>
  <c r="G7649" i="1"/>
  <c r="H7649" i="1"/>
  <c r="I7649" i="1"/>
  <c r="J7649" i="1"/>
  <c r="K7649" i="1"/>
  <c r="L7649" i="1"/>
  <c r="A7650" i="1"/>
  <c r="N7650" i="1" s="1"/>
  <c r="C7650" i="1"/>
  <c r="D7650" i="1"/>
  <c r="E7650" i="1"/>
  <c r="F7650" i="1"/>
  <c r="G7650" i="1"/>
  <c r="H7650" i="1"/>
  <c r="I7650" i="1"/>
  <c r="J7650" i="1"/>
  <c r="K7650" i="1"/>
  <c r="L7650" i="1"/>
  <c r="A7651" i="1"/>
  <c r="N7651" i="1" s="1"/>
  <c r="C7651" i="1"/>
  <c r="D7651" i="1"/>
  <c r="E7651" i="1"/>
  <c r="F7651" i="1"/>
  <c r="G7651" i="1"/>
  <c r="H7651" i="1"/>
  <c r="I7651" i="1"/>
  <c r="J7651" i="1"/>
  <c r="K7651" i="1"/>
  <c r="L7651" i="1"/>
  <c r="A7652" i="1"/>
  <c r="N7652" i="1" s="1"/>
  <c r="C7652" i="1"/>
  <c r="D7652" i="1"/>
  <c r="E7652" i="1"/>
  <c r="F7652" i="1"/>
  <c r="G7652" i="1"/>
  <c r="H7652" i="1"/>
  <c r="I7652" i="1"/>
  <c r="J7652" i="1"/>
  <c r="K7652" i="1"/>
  <c r="L7652" i="1"/>
  <c r="A7653" i="1"/>
  <c r="N7653" i="1" s="1"/>
  <c r="C7653" i="1"/>
  <c r="D7653" i="1"/>
  <c r="E7653" i="1"/>
  <c r="F7653" i="1"/>
  <c r="G7653" i="1"/>
  <c r="H7653" i="1"/>
  <c r="I7653" i="1"/>
  <c r="J7653" i="1"/>
  <c r="K7653" i="1"/>
  <c r="L7653" i="1"/>
  <c r="A7654" i="1"/>
  <c r="N7654" i="1" s="1"/>
  <c r="C7654" i="1"/>
  <c r="D7654" i="1"/>
  <c r="E7654" i="1"/>
  <c r="F7654" i="1"/>
  <c r="G7654" i="1"/>
  <c r="H7654" i="1"/>
  <c r="I7654" i="1"/>
  <c r="J7654" i="1"/>
  <c r="K7654" i="1"/>
  <c r="L7654" i="1"/>
  <c r="A7655" i="1"/>
  <c r="N7655" i="1" s="1"/>
  <c r="C7655" i="1"/>
  <c r="D7655" i="1"/>
  <c r="E7655" i="1"/>
  <c r="F7655" i="1"/>
  <c r="G7655" i="1"/>
  <c r="H7655" i="1"/>
  <c r="I7655" i="1"/>
  <c r="J7655" i="1"/>
  <c r="K7655" i="1"/>
  <c r="L7655" i="1"/>
  <c r="A7656" i="1"/>
  <c r="N7656" i="1" s="1"/>
  <c r="C7656" i="1"/>
  <c r="D7656" i="1"/>
  <c r="E7656" i="1"/>
  <c r="F7656" i="1"/>
  <c r="G7656" i="1"/>
  <c r="H7656" i="1"/>
  <c r="I7656" i="1"/>
  <c r="J7656" i="1"/>
  <c r="K7656" i="1"/>
  <c r="L7656" i="1"/>
  <c r="A7657" i="1"/>
  <c r="N7657" i="1" s="1"/>
  <c r="C7657" i="1"/>
  <c r="D7657" i="1"/>
  <c r="E7657" i="1"/>
  <c r="F7657" i="1"/>
  <c r="G7657" i="1"/>
  <c r="H7657" i="1"/>
  <c r="I7657" i="1"/>
  <c r="J7657" i="1"/>
  <c r="K7657" i="1"/>
  <c r="L7657" i="1"/>
  <c r="A7658" i="1"/>
  <c r="N7658" i="1" s="1"/>
  <c r="C7658" i="1"/>
  <c r="D7658" i="1"/>
  <c r="E7658" i="1"/>
  <c r="F7658" i="1"/>
  <c r="G7658" i="1"/>
  <c r="H7658" i="1"/>
  <c r="I7658" i="1"/>
  <c r="J7658" i="1"/>
  <c r="K7658" i="1"/>
  <c r="L7658" i="1"/>
  <c r="A7659" i="1"/>
  <c r="N7659" i="1" s="1"/>
  <c r="C7659" i="1"/>
  <c r="D7659" i="1"/>
  <c r="E7659" i="1"/>
  <c r="F7659" i="1"/>
  <c r="G7659" i="1"/>
  <c r="H7659" i="1"/>
  <c r="I7659" i="1"/>
  <c r="J7659" i="1"/>
  <c r="K7659" i="1"/>
  <c r="L7659" i="1"/>
  <c r="A7660" i="1"/>
  <c r="N7660" i="1" s="1"/>
  <c r="C7660" i="1"/>
  <c r="D7660" i="1"/>
  <c r="E7660" i="1"/>
  <c r="F7660" i="1"/>
  <c r="G7660" i="1"/>
  <c r="H7660" i="1"/>
  <c r="I7660" i="1"/>
  <c r="J7660" i="1"/>
  <c r="K7660" i="1"/>
  <c r="L7660" i="1"/>
  <c r="A7661" i="1"/>
  <c r="N7661" i="1" s="1"/>
  <c r="C7661" i="1"/>
  <c r="D7661" i="1"/>
  <c r="E7661" i="1"/>
  <c r="F7661" i="1"/>
  <c r="G7661" i="1"/>
  <c r="H7661" i="1"/>
  <c r="I7661" i="1"/>
  <c r="J7661" i="1"/>
  <c r="K7661" i="1"/>
  <c r="L7661" i="1"/>
  <c r="A7662" i="1"/>
  <c r="N7662" i="1" s="1"/>
  <c r="C7662" i="1"/>
  <c r="D7662" i="1"/>
  <c r="E7662" i="1"/>
  <c r="F7662" i="1"/>
  <c r="G7662" i="1"/>
  <c r="H7662" i="1"/>
  <c r="I7662" i="1"/>
  <c r="J7662" i="1"/>
  <c r="K7662" i="1"/>
  <c r="L7662" i="1"/>
  <c r="A7663" i="1"/>
  <c r="N7663" i="1" s="1"/>
  <c r="C7663" i="1"/>
  <c r="D7663" i="1"/>
  <c r="E7663" i="1"/>
  <c r="F7663" i="1"/>
  <c r="G7663" i="1"/>
  <c r="H7663" i="1"/>
  <c r="I7663" i="1"/>
  <c r="J7663" i="1"/>
  <c r="K7663" i="1"/>
  <c r="L7663" i="1"/>
  <c r="A7664" i="1"/>
  <c r="N7664" i="1" s="1"/>
  <c r="C7664" i="1"/>
  <c r="D7664" i="1"/>
  <c r="E7664" i="1"/>
  <c r="F7664" i="1"/>
  <c r="G7664" i="1"/>
  <c r="H7664" i="1"/>
  <c r="I7664" i="1"/>
  <c r="J7664" i="1"/>
  <c r="K7664" i="1"/>
  <c r="L7664" i="1"/>
  <c r="A7665" i="1"/>
  <c r="N7665" i="1" s="1"/>
  <c r="C7665" i="1"/>
  <c r="D7665" i="1"/>
  <c r="E7665" i="1"/>
  <c r="F7665" i="1"/>
  <c r="G7665" i="1"/>
  <c r="H7665" i="1"/>
  <c r="I7665" i="1"/>
  <c r="J7665" i="1"/>
  <c r="K7665" i="1"/>
  <c r="L7665" i="1"/>
  <c r="A7666" i="1"/>
  <c r="N7666" i="1" s="1"/>
  <c r="C7666" i="1"/>
  <c r="D7666" i="1"/>
  <c r="E7666" i="1"/>
  <c r="F7666" i="1"/>
  <c r="G7666" i="1"/>
  <c r="H7666" i="1"/>
  <c r="I7666" i="1"/>
  <c r="J7666" i="1"/>
  <c r="K7666" i="1"/>
  <c r="L7666" i="1"/>
  <c r="A7667" i="1"/>
  <c r="N7667" i="1" s="1"/>
  <c r="C7667" i="1"/>
  <c r="D7667" i="1"/>
  <c r="E7667" i="1"/>
  <c r="F7667" i="1"/>
  <c r="G7667" i="1"/>
  <c r="H7667" i="1"/>
  <c r="I7667" i="1"/>
  <c r="J7667" i="1"/>
  <c r="K7667" i="1"/>
  <c r="L7667" i="1"/>
  <c r="A7668" i="1"/>
  <c r="N7668" i="1" s="1"/>
  <c r="C7668" i="1"/>
  <c r="D7668" i="1"/>
  <c r="E7668" i="1"/>
  <c r="F7668" i="1"/>
  <c r="G7668" i="1"/>
  <c r="H7668" i="1"/>
  <c r="I7668" i="1"/>
  <c r="J7668" i="1"/>
  <c r="K7668" i="1"/>
  <c r="L7668" i="1"/>
  <c r="A7669" i="1"/>
  <c r="N7669" i="1" s="1"/>
  <c r="C7669" i="1"/>
  <c r="D7669" i="1"/>
  <c r="E7669" i="1"/>
  <c r="F7669" i="1"/>
  <c r="G7669" i="1"/>
  <c r="H7669" i="1"/>
  <c r="I7669" i="1"/>
  <c r="J7669" i="1"/>
  <c r="K7669" i="1"/>
  <c r="L7669" i="1"/>
  <c r="A7670" i="1"/>
  <c r="N7670" i="1" s="1"/>
  <c r="C7670" i="1"/>
  <c r="D7670" i="1"/>
  <c r="E7670" i="1"/>
  <c r="F7670" i="1"/>
  <c r="G7670" i="1"/>
  <c r="H7670" i="1"/>
  <c r="I7670" i="1"/>
  <c r="J7670" i="1"/>
  <c r="K7670" i="1"/>
  <c r="L7670" i="1"/>
  <c r="A7671" i="1"/>
  <c r="N7671" i="1" s="1"/>
  <c r="C7671" i="1"/>
  <c r="D7671" i="1"/>
  <c r="E7671" i="1"/>
  <c r="F7671" i="1"/>
  <c r="G7671" i="1"/>
  <c r="H7671" i="1"/>
  <c r="I7671" i="1"/>
  <c r="J7671" i="1"/>
  <c r="K7671" i="1"/>
  <c r="L7671" i="1"/>
  <c r="A7672" i="1"/>
  <c r="N7672" i="1" s="1"/>
  <c r="C7672" i="1"/>
  <c r="D7672" i="1"/>
  <c r="E7672" i="1"/>
  <c r="F7672" i="1"/>
  <c r="G7672" i="1"/>
  <c r="H7672" i="1"/>
  <c r="I7672" i="1"/>
  <c r="J7672" i="1"/>
  <c r="K7672" i="1"/>
  <c r="L7672" i="1"/>
  <c r="A7673" i="1"/>
  <c r="N7673" i="1" s="1"/>
  <c r="C7673" i="1"/>
  <c r="D7673" i="1"/>
  <c r="E7673" i="1"/>
  <c r="F7673" i="1"/>
  <c r="G7673" i="1"/>
  <c r="H7673" i="1"/>
  <c r="I7673" i="1"/>
  <c r="J7673" i="1"/>
  <c r="K7673" i="1"/>
  <c r="L7673" i="1"/>
  <c r="A7674" i="1"/>
  <c r="N7674" i="1" s="1"/>
  <c r="C7674" i="1"/>
  <c r="D7674" i="1"/>
  <c r="E7674" i="1"/>
  <c r="F7674" i="1"/>
  <c r="G7674" i="1"/>
  <c r="H7674" i="1"/>
  <c r="I7674" i="1"/>
  <c r="J7674" i="1"/>
  <c r="K7674" i="1"/>
  <c r="L7674" i="1"/>
  <c r="A7675" i="1"/>
  <c r="N7675" i="1" s="1"/>
  <c r="C7675" i="1"/>
  <c r="D7675" i="1"/>
  <c r="E7675" i="1"/>
  <c r="F7675" i="1"/>
  <c r="G7675" i="1"/>
  <c r="H7675" i="1"/>
  <c r="I7675" i="1"/>
  <c r="J7675" i="1"/>
  <c r="K7675" i="1"/>
  <c r="L7675" i="1"/>
  <c r="A7676" i="1"/>
  <c r="N7676" i="1" s="1"/>
  <c r="C7676" i="1"/>
  <c r="D7676" i="1"/>
  <c r="E7676" i="1"/>
  <c r="F7676" i="1"/>
  <c r="G7676" i="1"/>
  <c r="H7676" i="1"/>
  <c r="I7676" i="1"/>
  <c r="J7676" i="1"/>
  <c r="K7676" i="1"/>
  <c r="L7676" i="1"/>
  <c r="A7677" i="1"/>
  <c r="N7677" i="1" s="1"/>
  <c r="C7677" i="1"/>
  <c r="D7677" i="1"/>
  <c r="E7677" i="1"/>
  <c r="F7677" i="1"/>
  <c r="G7677" i="1"/>
  <c r="H7677" i="1"/>
  <c r="I7677" i="1"/>
  <c r="J7677" i="1"/>
  <c r="K7677" i="1"/>
  <c r="L7677" i="1"/>
  <c r="A7678" i="1"/>
  <c r="N7678" i="1" s="1"/>
  <c r="C7678" i="1"/>
  <c r="D7678" i="1"/>
  <c r="E7678" i="1"/>
  <c r="F7678" i="1"/>
  <c r="G7678" i="1"/>
  <c r="H7678" i="1"/>
  <c r="I7678" i="1"/>
  <c r="J7678" i="1"/>
  <c r="K7678" i="1"/>
  <c r="L7678" i="1"/>
  <c r="A7679" i="1"/>
  <c r="N7679" i="1" s="1"/>
  <c r="C7679" i="1"/>
  <c r="D7679" i="1"/>
  <c r="E7679" i="1"/>
  <c r="F7679" i="1"/>
  <c r="G7679" i="1"/>
  <c r="H7679" i="1"/>
  <c r="I7679" i="1"/>
  <c r="J7679" i="1"/>
  <c r="K7679" i="1"/>
  <c r="L7679" i="1"/>
  <c r="A7680" i="1"/>
  <c r="N7680" i="1" s="1"/>
  <c r="C7680" i="1"/>
  <c r="D7680" i="1"/>
  <c r="E7680" i="1"/>
  <c r="F7680" i="1"/>
  <c r="G7680" i="1"/>
  <c r="H7680" i="1"/>
  <c r="I7680" i="1"/>
  <c r="J7680" i="1"/>
  <c r="K7680" i="1"/>
  <c r="L7680" i="1"/>
  <c r="A7681" i="1"/>
  <c r="N7681" i="1" s="1"/>
  <c r="C7681" i="1"/>
  <c r="D7681" i="1"/>
  <c r="E7681" i="1"/>
  <c r="F7681" i="1"/>
  <c r="G7681" i="1"/>
  <c r="H7681" i="1"/>
  <c r="I7681" i="1"/>
  <c r="J7681" i="1"/>
  <c r="K7681" i="1"/>
  <c r="L7681" i="1"/>
  <c r="A7682" i="1"/>
  <c r="N7682" i="1" s="1"/>
  <c r="C7682" i="1"/>
  <c r="D7682" i="1"/>
  <c r="E7682" i="1"/>
  <c r="F7682" i="1"/>
  <c r="G7682" i="1"/>
  <c r="H7682" i="1"/>
  <c r="I7682" i="1"/>
  <c r="J7682" i="1"/>
  <c r="K7682" i="1"/>
  <c r="L7682" i="1"/>
  <c r="A7683" i="1"/>
  <c r="N7683" i="1" s="1"/>
  <c r="C7683" i="1"/>
  <c r="D7683" i="1"/>
  <c r="E7683" i="1"/>
  <c r="F7683" i="1"/>
  <c r="G7683" i="1"/>
  <c r="H7683" i="1"/>
  <c r="I7683" i="1"/>
  <c r="J7683" i="1"/>
  <c r="K7683" i="1"/>
  <c r="L7683" i="1"/>
  <c r="A7684" i="1"/>
  <c r="N7684" i="1" s="1"/>
  <c r="C7684" i="1"/>
  <c r="D7684" i="1"/>
  <c r="E7684" i="1"/>
  <c r="F7684" i="1"/>
  <c r="G7684" i="1"/>
  <c r="H7684" i="1"/>
  <c r="I7684" i="1"/>
  <c r="J7684" i="1"/>
  <c r="K7684" i="1"/>
  <c r="L7684" i="1"/>
  <c r="A7685" i="1"/>
  <c r="N7685" i="1" s="1"/>
  <c r="C7685" i="1"/>
  <c r="D7685" i="1"/>
  <c r="E7685" i="1"/>
  <c r="F7685" i="1"/>
  <c r="G7685" i="1"/>
  <c r="H7685" i="1"/>
  <c r="I7685" i="1"/>
  <c r="J7685" i="1"/>
  <c r="K7685" i="1"/>
  <c r="L7685" i="1"/>
  <c r="A7686" i="1"/>
  <c r="N7686" i="1" s="1"/>
  <c r="C7686" i="1"/>
  <c r="D7686" i="1"/>
  <c r="E7686" i="1"/>
  <c r="F7686" i="1"/>
  <c r="G7686" i="1"/>
  <c r="H7686" i="1"/>
  <c r="I7686" i="1"/>
  <c r="J7686" i="1"/>
  <c r="K7686" i="1"/>
  <c r="L7686" i="1"/>
  <c r="A7687" i="1"/>
  <c r="N7687" i="1" s="1"/>
  <c r="C7687" i="1"/>
  <c r="D7687" i="1"/>
  <c r="E7687" i="1"/>
  <c r="F7687" i="1"/>
  <c r="G7687" i="1"/>
  <c r="H7687" i="1"/>
  <c r="I7687" i="1"/>
  <c r="J7687" i="1"/>
  <c r="K7687" i="1"/>
  <c r="L7687" i="1"/>
  <c r="A7688" i="1"/>
  <c r="N7688" i="1" s="1"/>
  <c r="C7688" i="1"/>
  <c r="D7688" i="1"/>
  <c r="E7688" i="1"/>
  <c r="F7688" i="1"/>
  <c r="G7688" i="1"/>
  <c r="H7688" i="1"/>
  <c r="I7688" i="1"/>
  <c r="J7688" i="1"/>
  <c r="K7688" i="1"/>
  <c r="L7688" i="1"/>
  <c r="A7689" i="1"/>
  <c r="N7689" i="1" s="1"/>
  <c r="C7689" i="1"/>
  <c r="D7689" i="1"/>
  <c r="E7689" i="1"/>
  <c r="F7689" i="1"/>
  <c r="G7689" i="1"/>
  <c r="H7689" i="1"/>
  <c r="I7689" i="1"/>
  <c r="J7689" i="1"/>
  <c r="K7689" i="1"/>
  <c r="L7689" i="1"/>
  <c r="A7690" i="1"/>
  <c r="N7690" i="1" s="1"/>
  <c r="C7690" i="1"/>
  <c r="D7690" i="1"/>
  <c r="E7690" i="1"/>
  <c r="F7690" i="1"/>
  <c r="G7690" i="1"/>
  <c r="H7690" i="1"/>
  <c r="I7690" i="1"/>
  <c r="J7690" i="1"/>
  <c r="K7690" i="1"/>
  <c r="L7690" i="1"/>
  <c r="A7691" i="1"/>
  <c r="N7691" i="1" s="1"/>
  <c r="C7691" i="1"/>
  <c r="D7691" i="1"/>
  <c r="E7691" i="1"/>
  <c r="F7691" i="1"/>
  <c r="G7691" i="1"/>
  <c r="H7691" i="1"/>
  <c r="I7691" i="1"/>
  <c r="J7691" i="1"/>
  <c r="K7691" i="1"/>
  <c r="L7691" i="1"/>
  <c r="A7692" i="1"/>
  <c r="N7692" i="1" s="1"/>
  <c r="C7692" i="1"/>
  <c r="D7692" i="1"/>
  <c r="E7692" i="1"/>
  <c r="F7692" i="1"/>
  <c r="G7692" i="1"/>
  <c r="H7692" i="1"/>
  <c r="I7692" i="1"/>
  <c r="J7692" i="1"/>
  <c r="K7692" i="1"/>
  <c r="L7692" i="1"/>
  <c r="A7693" i="1"/>
  <c r="N7693" i="1" s="1"/>
  <c r="C7693" i="1"/>
  <c r="D7693" i="1"/>
  <c r="E7693" i="1"/>
  <c r="F7693" i="1"/>
  <c r="G7693" i="1"/>
  <c r="H7693" i="1"/>
  <c r="I7693" i="1"/>
  <c r="J7693" i="1"/>
  <c r="K7693" i="1"/>
  <c r="L7693" i="1"/>
  <c r="A7694" i="1"/>
  <c r="N7694" i="1" s="1"/>
  <c r="C7694" i="1"/>
  <c r="D7694" i="1"/>
  <c r="E7694" i="1"/>
  <c r="F7694" i="1"/>
  <c r="G7694" i="1"/>
  <c r="H7694" i="1"/>
  <c r="I7694" i="1"/>
  <c r="J7694" i="1"/>
  <c r="K7694" i="1"/>
  <c r="L7694" i="1"/>
  <c r="A7695" i="1"/>
  <c r="N7695" i="1" s="1"/>
  <c r="C7695" i="1"/>
  <c r="D7695" i="1"/>
  <c r="E7695" i="1"/>
  <c r="F7695" i="1"/>
  <c r="G7695" i="1"/>
  <c r="H7695" i="1"/>
  <c r="I7695" i="1"/>
  <c r="J7695" i="1"/>
  <c r="K7695" i="1"/>
  <c r="L7695" i="1"/>
  <c r="A7696" i="1"/>
  <c r="N7696" i="1" s="1"/>
  <c r="C7696" i="1"/>
  <c r="D7696" i="1"/>
  <c r="E7696" i="1"/>
  <c r="F7696" i="1"/>
  <c r="G7696" i="1"/>
  <c r="H7696" i="1"/>
  <c r="I7696" i="1"/>
  <c r="J7696" i="1"/>
  <c r="K7696" i="1"/>
  <c r="L7696" i="1"/>
  <c r="A7697" i="1"/>
  <c r="N7697" i="1" s="1"/>
  <c r="C7697" i="1"/>
  <c r="D7697" i="1"/>
  <c r="E7697" i="1"/>
  <c r="F7697" i="1"/>
  <c r="G7697" i="1"/>
  <c r="H7697" i="1"/>
  <c r="I7697" i="1"/>
  <c r="J7697" i="1"/>
  <c r="K7697" i="1"/>
  <c r="L7697" i="1"/>
  <c r="A7698" i="1"/>
  <c r="N7698" i="1" s="1"/>
  <c r="C7698" i="1"/>
  <c r="D7698" i="1"/>
  <c r="E7698" i="1"/>
  <c r="F7698" i="1"/>
  <c r="G7698" i="1"/>
  <c r="H7698" i="1"/>
  <c r="I7698" i="1"/>
  <c r="J7698" i="1"/>
  <c r="K7698" i="1"/>
  <c r="L7698" i="1"/>
  <c r="A7699" i="1"/>
  <c r="N7699" i="1" s="1"/>
  <c r="C7699" i="1"/>
  <c r="D7699" i="1"/>
  <c r="E7699" i="1"/>
  <c r="F7699" i="1"/>
  <c r="G7699" i="1"/>
  <c r="H7699" i="1"/>
  <c r="I7699" i="1"/>
  <c r="J7699" i="1"/>
  <c r="K7699" i="1"/>
  <c r="L7699" i="1"/>
  <c r="A7700" i="1"/>
  <c r="N7700" i="1" s="1"/>
  <c r="C7700" i="1"/>
  <c r="D7700" i="1"/>
  <c r="E7700" i="1"/>
  <c r="F7700" i="1"/>
  <c r="G7700" i="1"/>
  <c r="H7700" i="1"/>
  <c r="I7700" i="1"/>
  <c r="J7700" i="1"/>
  <c r="K7700" i="1"/>
  <c r="L7700" i="1"/>
  <c r="A7701" i="1"/>
  <c r="N7701" i="1" s="1"/>
  <c r="C7701" i="1"/>
  <c r="D7701" i="1"/>
  <c r="E7701" i="1"/>
  <c r="F7701" i="1"/>
  <c r="G7701" i="1"/>
  <c r="H7701" i="1"/>
  <c r="I7701" i="1"/>
  <c r="J7701" i="1"/>
  <c r="K7701" i="1"/>
  <c r="L7701" i="1"/>
  <c r="A7702" i="1"/>
  <c r="N7702" i="1" s="1"/>
  <c r="C7702" i="1"/>
  <c r="D7702" i="1"/>
  <c r="E7702" i="1"/>
  <c r="F7702" i="1"/>
  <c r="G7702" i="1"/>
  <c r="H7702" i="1"/>
  <c r="I7702" i="1"/>
  <c r="J7702" i="1"/>
  <c r="K7702" i="1"/>
  <c r="L7702" i="1"/>
  <c r="A7703" i="1"/>
  <c r="N7703" i="1" s="1"/>
  <c r="C7703" i="1"/>
  <c r="D7703" i="1"/>
  <c r="E7703" i="1"/>
  <c r="F7703" i="1"/>
  <c r="G7703" i="1"/>
  <c r="H7703" i="1"/>
  <c r="I7703" i="1"/>
  <c r="J7703" i="1"/>
  <c r="K7703" i="1"/>
  <c r="L7703" i="1"/>
  <c r="A7704" i="1"/>
  <c r="N7704" i="1" s="1"/>
  <c r="C7704" i="1"/>
  <c r="D7704" i="1"/>
  <c r="E7704" i="1"/>
  <c r="F7704" i="1"/>
  <c r="G7704" i="1"/>
  <c r="H7704" i="1"/>
  <c r="I7704" i="1"/>
  <c r="J7704" i="1"/>
  <c r="K7704" i="1"/>
  <c r="L7704" i="1"/>
  <c r="A7705" i="1"/>
  <c r="N7705" i="1" s="1"/>
  <c r="C7705" i="1"/>
  <c r="D7705" i="1"/>
  <c r="E7705" i="1"/>
  <c r="F7705" i="1"/>
  <c r="G7705" i="1"/>
  <c r="H7705" i="1"/>
  <c r="I7705" i="1"/>
  <c r="J7705" i="1"/>
  <c r="K7705" i="1"/>
  <c r="L7705" i="1"/>
  <c r="A7706" i="1"/>
  <c r="N7706" i="1" s="1"/>
  <c r="C7706" i="1"/>
  <c r="D7706" i="1"/>
  <c r="E7706" i="1"/>
  <c r="F7706" i="1"/>
  <c r="G7706" i="1"/>
  <c r="H7706" i="1"/>
  <c r="I7706" i="1"/>
  <c r="J7706" i="1"/>
  <c r="K7706" i="1"/>
  <c r="L7706" i="1"/>
  <c r="A7707" i="1"/>
  <c r="N7707" i="1" s="1"/>
  <c r="C7707" i="1"/>
  <c r="D7707" i="1"/>
  <c r="E7707" i="1"/>
  <c r="F7707" i="1"/>
  <c r="G7707" i="1"/>
  <c r="H7707" i="1"/>
  <c r="I7707" i="1"/>
  <c r="J7707" i="1"/>
  <c r="K7707" i="1"/>
  <c r="L7707" i="1"/>
  <c r="A7708" i="1"/>
  <c r="N7708" i="1" s="1"/>
  <c r="C7708" i="1"/>
  <c r="D7708" i="1"/>
  <c r="E7708" i="1"/>
  <c r="F7708" i="1"/>
  <c r="G7708" i="1"/>
  <c r="H7708" i="1"/>
  <c r="I7708" i="1"/>
  <c r="J7708" i="1"/>
  <c r="K7708" i="1"/>
  <c r="L7708" i="1"/>
  <c r="A7709" i="1"/>
  <c r="N7709" i="1" s="1"/>
  <c r="C7709" i="1"/>
  <c r="D7709" i="1"/>
  <c r="E7709" i="1"/>
  <c r="F7709" i="1"/>
  <c r="G7709" i="1"/>
  <c r="H7709" i="1"/>
  <c r="I7709" i="1"/>
  <c r="J7709" i="1"/>
  <c r="K7709" i="1"/>
  <c r="L7709" i="1"/>
  <c r="A7710" i="1"/>
  <c r="N7710" i="1" s="1"/>
  <c r="C7710" i="1"/>
  <c r="D7710" i="1"/>
  <c r="E7710" i="1"/>
  <c r="F7710" i="1"/>
  <c r="G7710" i="1"/>
  <c r="H7710" i="1"/>
  <c r="I7710" i="1"/>
  <c r="J7710" i="1"/>
  <c r="K7710" i="1"/>
  <c r="L7710" i="1"/>
  <c r="A7711" i="1"/>
  <c r="N7711" i="1" s="1"/>
  <c r="C7711" i="1"/>
  <c r="D7711" i="1"/>
  <c r="E7711" i="1"/>
  <c r="F7711" i="1"/>
  <c r="G7711" i="1"/>
  <c r="H7711" i="1"/>
  <c r="I7711" i="1"/>
  <c r="J7711" i="1"/>
  <c r="K7711" i="1"/>
  <c r="L7711" i="1"/>
  <c r="A7712" i="1"/>
  <c r="N7712" i="1" s="1"/>
  <c r="C7712" i="1"/>
  <c r="D7712" i="1"/>
  <c r="E7712" i="1"/>
  <c r="F7712" i="1"/>
  <c r="G7712" i="1"/>
  <c r="H7712" i="1"/>
  <c r="I7712" i="1"/>
  <c r="J7712" i="1"/>
  <c r="K7712" i="1"/>
  <c r="L7712" i="1"/>
  <c r="A7713" i="1"/>
  <c r="N7713" i="1" s="1"/>
  <c r="C7713" i="1"/>
  <c r="D7713" i="1"/>
  <c r="E7713" i="1"/>
  <c r="F7713" i="1"/>
  <c r="G7713" i="1"/>
  <c r="H7713" i="1"/>
  <c r="I7713" i="1"/>
  <c r="J7713" i="1"/>
  <c r="K7713" i="1"/>
  <c r="L7713" i="1"/>
  <c r="A7714" i="1"/>
  <c r="N7714" i="1" s="1"/>
  <c r="C7714" i="1"/>
  <c r="D7714" i="1"/>
  <c r="E7714" i="1"/>
  <c r="F7714" i="1"/>
  <c r="G7714" i="1"/>
  <c r="H7714" i="1"/>
  <c r="I7714" i="1"/>
  <c r="J7714" i="1"/>
  <c r="K7714" i="1"/>
  <c r="L7714" i="1"/>
  <c r="A7715" i="1"/>
  <c r="N7715" i="1" s="1"/>
  <c r="C7715" i="1"/>
  <c r="D7715" i="1"/>
  <c r="E7715" i="1"/>
  <c r="F7715" i="1"/>
  <c r="G7715" i="1"/>
  <c r="H7715" i="1"/>
  <c r="I7715" i="1"/>
  <c r="J7715" i="1"/>
  <c r="K7715" i="1"/>
  <c r="L7715" i="1"/>
  <c r="A7716" i="1"/>
  <c r="N7716" i="1" s="1"/>
  <c r="C7716" i="1"/>
  <c r="D7716" i="1"/>
  <c r="E7716" i="1"/>
  <c r="F7716" i="1"/>
  <c r="G7716" i="1"/>
  <c r="H7716" i="1"/>
  <c r="I7716" i="1"/>
  <c r="J7716" i="1"/>
  <c r="K7716" i="1"/>
  <c r="L7716" i="1"/>
  <c r="A7717" i="1"/>
  <c r="N7717" i="1" s="1"/>
  <c r="C7717" i="1"/>
  <c r="D7717" i="1"/>
  <c r="E7717" i="1"/>
  <c r="F7717" i="1"/>
  <c r="G7717" i="1"/>
  <c r="H7717" i="1"/>
  <c r="I7717" i="1"/>
  <c r="J7717" i="1"/>
  <c r="K7717" i="1"/>
  <c r="L7717" i="1"/>
  <c r="A7718" i="1"/>
  <c r="N7718" i="1" s="1"/>
  <c r="C7718" i="1"/>
  <c r="D7718" i="1"/>
  <c r="E7718" i="1"/>
  <c r="F7718" i="1"/>
  <c r="G7718" i="1"/>
  <c r="H7718" i="1"/>
  <c r="I7718" i="1"/>
  <c r="J7718" i="1"/>
  <c r="K7718" i="1"/>
  <c r="L7718" i="1"/>
  <c r="A7719" i="1"/>
  <c r="N7719" i="1" s="1"/>
  <c r="C7719" i="1"/>
  <c r="D7719" i="1"/>
  <c r="E7719" i="1"/>
  <c r="F7719" i="1"/>
  <c r="G7719" i="1"/>
  <c r="H7719" i="1"/>
  <c r="I7719" i="1"/>
  <c r="J7719" i="1"/>
  <c r="K7719" i="1"/>
  <c r="L7719" i="1"/>
  <c r="A7720" i="1"/>
  <c r="N7720" i="1" s="1"/>
  <c r="C7720" i="1"/>
  <c r="D7720" i="1"/>
  <c r="E7720" i="1"/>
  <c r="F7720" i="1"/>
  <c r="G7720" i="1"/>
  <c r="H7720" i="1"/>
  <c r="I7720" i="1"/>
  <c r="J7720" i="1"/>
  <c r="K7720" i="1"/>
  <c r="L7720" i="1"/>
  <c r="A7721" i="1"/>
  <c r="N7721" i="1" s="1"/>
  <c r="C7721" i="1"/>
  <c r="D7721" i="1"/>
  <c r="E7721" i="1"/>
  <c r="F7721" i="1"/>
  <c r="G7721" i="1"/>
  <c r="H7721" i="1"/>
  <c r="I7721" i="1"/>
  <c r="J7721" i="1"/>
  <c r="K7721" i="1"/>
  <c r="L7721" i="1"/>
  <c r="A7722" i="1"/>
  <c r="N7722" i="1" s="1"/>
  <c r="C7722" i="1"/>
  <c r="D7722" i="1"/>
  <c r="E7722" i="1"/>
  <c r="F7722" i="1"/>
  <c r="G7722" i="1"/>
  <c r="H7722" i="1"/>
  <c r="I7722" i="1"/>
  <c r="J7722" i="1"/>
  <c r="K7722" i="1"/>
  <c r="L7722" i="1"/>
  <c r="A7723" i="1"/>
  <c r="N7723" i="1" s="1"/>
  <c r="C7723" i="1"/>
  <c r="D7723" i="1"/>
  <c r="E7723" i="1"/>
  <c r="F7723" i="1"/>
  <c r="G7723" i="1"/>
  <c r="H7723" i="1"/>
  <c r="I7723" i="1"/>
  <c r="J7723" i="1"/>
  <c r="K7723" i="1"/>
  <c r="L7723" i="1"/>
  <c r="A7724" i="1"/>
  <c r="N7724" i="1" s="1"/>
  <c r="C7724" i="1"/>
  <c r="D7724" i="1"/>
  <c r="E7724" i="1"/>
  <c r="F7724" i="1"/>
  <c r="G7724" i="1"/>
  <c r="H7724" i="1"/>
  <c r="I7724" i="1"/>
  <c r="J7724" i="1"/>
  <c r="K7724" i="1"/>
  <c r="L7724" i="1"/>
  <c r="A7725" i="1"/>
  <c r="N7725" i="1" s="1"/>
  <c r="C7725" i="1"/>
  <c r="D7725" i="1"/>
  <c r="E7725" i="1"/>
  <c r="F7725" i="1"/>
  <c r="G7725" i="1"/>
  <c r="H7725" i="1"/>
  <c r="I7725" i="1"/>
  <c r="J7725" i="1"/>
  <c r="K7725" i="1"/>
  <c r="L7725" i="1"/>
  <c r="A7726" i="1"/>
  <c r="N7726" i="1" s="1"/>
  <c r="C7726" i="1"/>
  <c r="D7726" i="1"/>
  <c r="E7726" i="1"/>
  <c r="F7726" i="1"/>
  <c r="G7726" i="1"/>
  <c r="H7726" i="1"/>
  <c r="I7726" i="1"/>
  <c r="J7726" i="1"/>
  <c r="K7726" i="1"/>
  <c r="L7726" i="1"/>
  <c r="A7727" i="1"/>
  <c r="N7727" i="1" s="1"/>
  <c r="C7727" i="1"/>
  <c r="D7727" i="1"/>
  <c r="E7727" i="1"/>
  <c r="F7727" i="1"/>
  <c r="G7727" i="1"/>
  <c r="H7727" i="1"/>
  <c r="I7727" i="1"/>
  <c r="J7727" i="1"/>
  <c r="K7727" i="1"/>
  <c r="L7727" i="1"/>
  <c r="A7728" i="1"/>
  <c r="N7728" i="1" s="1"/>
  <c r="C7728" i="1"/>
  <c r="D7728" i="1"/>
  <c r="E7728" i="1"/>
  <c r="F7728" i="1"/>
  <c r="G7728" i="1"/>
  <c r="H7728" i="1"/>
  <c r="I7728" i="1"/>
  <c r="J7728" i="1"/>
  <c r="K7728" i="1"/>
  <c r="L7728" i="1"/>
  <c r="A7729" i="1"/>
  <c r="N7729" i="1" s="1"/>
  <c r="C7729" i="1"/>
  <c r="D7729" i="1"/>
  <c r="E7729" i="1"/>
  <c r="F7729" i="1"/>
  <c r="G7729" i="1"/>
  <c r="H7729" i="1"/>
  <c r="I7729" i="1"/>
  <c r="J7729" i="1"/>
  <c r="K7729" i="1"/>
  <c r="L7729" i="1"/>
  <c r="A7730" i="1"/>
  <c r="N7730" i="1" s="1"/>
  <c r="C7730" i="1"/>
  <c r="D7730" i="1"/>
  <c r="E7730" i="1"/>
  <c r="F7730" i="1"/>
  <c r="G7730" i="1"/>
  <c r="H7730" i="1"/>
  <c r="I7730" i="1"/>
  <c r="J7730" i="1"/>
  <c r="K7730" i="1"/>
  <c r="L7730" i="1"/>
  <c r="A7731" i="1"/>
  <c r="N7731" i="1" s="1"/>
  <c r="C7731" i="1"/>
  <c r="D7731" i="1"/>
  <c r="E7731" i="1"/>
  <c r="F7731" i="1"/>
  <c r="G7731" i="1"/>
  <c r="H7731" i="1"/>
  <c r="I7731" i="1"/>
  <c r="J7731" i="1"/>
  <c r="K7731" i="1"/>
  <c r="L7731" i="1"/>
  <c r="A7732" i="1"/>
  <c r="N7732" i="1" s="1"/>
  <c r="C7732" i="1"/>
  <c r="D7732" i="1"/>
  <c r="E7732" i="1"/>
  <c r="F7732" i="1"/>
  <c r="G7732" i="1"/>
  <c r="H7732" i="1"/>
  <c r="I7732" i="1"/>
  <c r="J7732" i="1"/>
  <c r="K7732" i="1"/>
  <c r="L7732" i="1"/>
  <c r="A7733" i="1"/>
  <c r="N7733" i="1" s="1"/>
  <c r="C7733" i="1"/>
  <c r="D7733" i="1"/>
  <c r="E7733" i="1"/>
  <c r="F7733" i="1"/>
  <c r="G7733" i="1"/>
  <c r="H7733" i="1"/>
  <c r="I7733" i="1"/>
  <c r="J7733" i="1"/>
  <c r="K7733" i="1"/>
  <c r="L7733" i="1"/>
  <c r="A7734" i="1"/>
  <c r="N7734" i="1" s="1"/>
  <c r="C7734" i="1"/>
  <c r="D7734" i="1"/>
  <c r="E7734" i="1"/>
  <c r="F7734" i="1"/>
  <c r="G7734" i="1"/>
  <c r="H7734" i="1"/>
  <c r="I7734" i="1"/>
  <c r="J7734" i="1"/>
  <c r="K7734" i="1"/>
  <c r="L7734" i="1"/>
  <c r="A7735" i="1"/>
  <c r="N7735" i="1" s="1"/>
  <c r="C7735" i="1"/>
  <c r="D7735" i="1"/>
  <c r="E7735" i="1"/>
  <c r="F7735" i="1"/>
  <c r="G7735" i="1"/>
  <c r="H7735" i="1"/>
  <c r="I7735" i="1"/>
  <c r="J7735" i="1"/>
  <c r="K7735" i="1"/>
  <c r="L7735" i="1"/>
  <c r="A7736" i="1"/>
  <c r="N7736" i="1" s="1"/>
  <c r="C7736" i="1"/>
  <c r="D7736" i="1"/>
  <c r="E7736" i="1"/>
  <c r="F7736" i="1"/>
  <c r="G7736" i="1"/>
  <c r="H7736" i="1"/>
  <c r="I7736" i="1"/>
  <c r="J7736" i="1"/>
  <c r="K7736" i="1"/>
  <c r="L7736" i="1"/>
  <c r="A7737" i="1"/>
  <c r="N7737" i="1" s="1"/>
  <c r="C7737" i="1"/>
  <c r="D7737" i="1"/>
  <c r="E7737" i="1"/>
  <c r="F7737" i="1"/>
  <c r="G7737" i="1"/>
  <c r="H7737" i="1"/>
  <c r="I7737" i="1"/>
  <c r="J7737" i="1"/>
  <c r="K7737" i="1"/>
  <c r="L7737" i="1"/>
  <c r="A7738" i="1"/>
  <c r="N7738" i="1" s="1"/>
  <c r="C7738" i="1"/>
  <c r="D7738" i="1"/>
  <c r="E7738" i="1"/>
  <c r="F7738" i="1"/>
  <c r="G7738" i="1"/>
  <c r="H7738" i="1"/>
  <c r="I7738" i="1"/>
  <c r="J7738" i="1"/>
  <c r="K7738" i="1"/>
  <c r="L7738" i="1"/>
  <c r="A7739" i="1"/>
  <c r="N7739" i="1" s="1"/>
  <c r="C7739" i="1"/>
  <c r="D7739" i="1"/>
  <c r="E7739" i="1"/>
  <c r="F7739" i="1"/>
  <c r="G7739" i="1"/>
  <c r="H7739" i="1"/>
  <c r="I7739" i="1"/>
  <c r="J7739" i="1"/>
  <c r="K7739" i="1"/>
  <c r="L7739" i="1"/>
  <c r="A7740" i="1"/>
  <c r="N7740" i="1" s="1"/>
  <c r="C7740" i="1"/>
  <c r="D7740" i="1"/>
  <c r="E7740" i="1"/>
  <c r="F7740" i="1"/>
  <c r="G7740" i="1"/>
  <c r="H7740" i="1"/>
  <c r="I7740" i="1"/>
  <c r="J7740" i="1"/>
  <c r="K7740" i="1"/>
  <c r="L7740" i="1"/>
  <c r="A7741" i="1"/>
  <c r="N7741" i="1" s="1"/>
  <c r="C7741" i="1"/>
  <c r="D7741" i="1"/>
  <c r="E7741" i="1"/>
  <c r="F7741" i="1"/>
  <c r="G7741" i="1"/>
  <c r="H7741" i="1"/>
  <c r="I7741" i="1"/>
  <c r="J7741" i="1"/>
  <c r="K7741" i="1"/>
  <c r="L7741" i="1"/>
  <c r="A7742" i="1"/>
  <c r="N7742" i="1" s="1"/>
  <c r="C7742" i="1"/>
  <c r="D7742" i="1"/>
  <c r="E7742" i="1"/>
  <c r="F7742" i="1"/>
  <c r="G7742" i="1"/>
  <c r="H7742" i="1"/>
  <c r="I7742" i="1"/>
  <c r="J7742" i="1"/>
  <c r="K7742" i="1"/>
  <c r="L7742" i="1"/>
  <c r="A7743" i="1"/>
  <c r="N7743" i="1" s="1"/>
  <c r="C7743" i="1"/>
  <c r="D7743" i="1"/>
  <c r="E7743" i="1"/>
  <c r="F7743" i="1"/>
  <c r="G7743" i="1"/>
  <c r="H7743" i="1"/>
  <c r="I7743" i="1"/>
  <c r="J7743" i="1"/>
  <c r="K7743" i="1"/>
  <c r="L7743" i="1"/>
  <c r="A7744" i="1"/>
  <c r="N7744" i="1" s="1"/>
  <c r="C7744" i="1"/>
  <c r="D7744" i="1"/>
  <c r="E7744" i="1"/>
  <c r="F7744" i="1"/>
  <c r="G7744" i="1"/>
  <c r="H7744" i="1"/>
  <c r="I7744" i="1"/>
  <c r="J7744" i="1"/>
  <c r="K7744" i="1"/>
  <c r="L7744" i="1"/>
  <c r="A7745" i="1"/>
  <c r="N7745" i="1" s="1"/>
  <c r="C7745" i="1"/>
  <c r="D7745" i="1"/>
  <c r="E7745" i="1"/>
  <c r="F7745" i="1"/>
  <c r="G7745" i="1"/>
  <c r="H7745" i="1"/>
  <c r="I7745" i="1"/>
  <c r="J7745" i="1"/>
  <c r="K7745" i="1"/>
  <c r="L7745" i="1"/>
  <c r="A7746" i="1"/>
  <c r="N7746" i="1" s="1"/>
  <c r="C7746" i="1"/>
  <c r="D7746" i="1"/>
  <c r="E7746" i="1"/>
  <c r="F7746" i="1"/>
  <c r="G7746" i="1"/>
  <c r="H7746" i="1"/>
  <c r="I7746" i="1"/>
  <c r="J7746" i="1"/>
  <c r="K7746" i="1"/>
  <c r="L7746" i="1"/>
  <c r="A7747" i="1"/>
  <c r="N7747" i="1" s="1"/>
  <c r="C7747" i="1"/>
  <c r="D7747" i="1"/>
  <c r="E7747" i="1"/>
  <c r="F7747" i="1"/>
  <c r="G7747" i="1"/>
  <c r="H7747" i="1"/>
  <c r="I7747" i="1"/>
  <c r="J7747" i="1"/>
  <c r="K7747" i="1"/>
  <c r="L7747" i="1"/>
  <c r="A7748" i="1"/>
  <c r="N7748" i="1" s="1"/>
  <c r="C7748" i="1"/>
  <c r="D7748" i="1"/>
  <c r="E7748" i="1"/>
  <c r="F7748" i="1"/>
  <c r="G7748" i="1"/>
  <c r="H7748" i="1"/>
  <c r="I7748" i="1"/>
  <c r="J7748" i="1"/>
  <c r="K7748" i="1"/>
  <c r="L7748" i="1"/>
  <c r="A7749" i="1"/>
  <c r="N7749" i="1" s="1"/>
  <c r="C7749" i="1"/>
  <c r="D7749" i="1"/>
  <c r="E7749" i="1"/>
  <c r="F7749" i="1"/>
  <c r="G7749" i="1"/>
  <c r="H7749" i="1"/>
  <c r="I7749" i="1"/>
  <c r="J7749" i="1"/>
  <c r="K7749" i="1"/>
  <c r="L7749" i="1"/>
  <c r="A7750" i="1"/>
  <c r="N7750" i="1" s="1"/>
  <c r="C7750" i="1"/>
  <c r="D7750" i="1"/>
  <c r="E7750" i="1"/>
  <c r="F7750" i="1"/>
  <c r="G7750" i="1"/>
  <c r="H7750" i="1"/>
  <c r="I7750" i="1"/>
  <c r="J7750" i="1"/>
  <c r="K7750" i="1"/>
  <c r="L7750" i="1"/>
  <c r="A7751" i="1"/>
  <c r="N7751" i="1" s="1"/>
  <c r="C7751" i="1"/>
  <c r="D7751" i="1"/>
  <c r="E7751" i="1"/>
  <c r="F7751" i="1"/>
  <c r="G7751" i="1"/>
  <c r="H7751" i="1"/>
  <c r="I7751" i="1"/>
  <c r="J7751" i="1"/>
  <c r="K7751" i="1"/>
  <c r="L7751" i="1"/>
  <c r="A7752" i="1"/>
  <c r="N7752" i="1" s="1"/>
  <c r="C7752" i="1"/>
  <c r="D7752" i="1"/>
  <c r="E7752" i="1"/>
  <c r="F7752" i="1"/>
  <c r="G7752" i="1"/>
  <c r="H7752" i="1"/>
  <c r="I7752" i="1"/>
  <c r="J7752" i="1"/>
  <c r="K7752" i="1"/>
  <c r="L7752" i="1"/>
  <c r="A7753" i="1"/>
  <c r="N7753" i="1" s="1"/>
  <c r="C7753" i="1"/>
  <c r="D7753" i="1"/>
  <c r="E7753" i="1"/>
  <c r="F7753" i="1"/>
  <c r="G7753" i="1"/>
  <c r="H7753" i="1"/>
  <c r="I7753" i="1"/>
  <c r="J7753" i="1"/>
  <c r="K7753" i="1"/>
  <c r="L7753" i="1"/>
  <c r="A7754" i="1"/>
  <c r="N7754" i="1" s="1"/>
  <c r="C7754" i="1"/>
  <c r="D7754" i="1"/>
  <c r="E7754" i="1"/>
  <c r="F7754" i="1"/>
  <c r="G7754" i="1"/>
  <c r="H7754" i="1"/>
  <c r="I7754" i="1"/>
  <c r="J7754" i="1"/>
  <c r="K7754" i="1"/>
  <c r="L7754" i="1"/>
  <c r="A7755" i="1"/>
  <c r="N7755" i="1" s="1"/>
  <c r="C7755" i="1"/>
  <c r="D7755" i="1"/>
  <c r="E7755" i="1"/>
  <c r="F7755" i="1"/>
  <c r="G7755" i="1"/>
  <c r="H7755" i="1"/>
  <c r="I7755" i="1"/>
  <c r="J7755" i="1"/>
  <c r="K7755" i="1"/>
  <c r="L7755" i="1"/>
  <c r="A7756" i="1"/>
  <c r="N7756" i="1" s="1"/>
  <c r="C7756" i="1"/>
  <c r="D7756" i="1"/>
  <c r="E7756" i="1"/>
  <c r="F7756" i="1"/>
  <c r="G7756" i="1"/>
  <c r="H7756" i="1"/>
  <c r="I7756" i="1"/>
  <c r="J7756" i="1"/>
  <c r="K7756" i="1"/>
  <c r="L7756" i="1"/>
  <c r="A7757" i="1"/>
  <c r="N7757" i="1" s="1"/>
  <c r="C7757" i="1"/>
  <c r="D7757" i="1"/>
  <c r="E7757" i="1"/>
  <c r="F7757" i="1"/>
  <c r="G7757" i="1"/>
  <c r="H7757" i="1"/>
  <c r="I7757" i="1"/>
  <c r="J7757" i="1"/>
  <c r="K7757" i="1"/>
  <c r="L7757" i="1"/>
  <c r="A7758" i="1"/>
  <c r="N7758" i="1" s="1"/>
  <c r="C7758" i="1"/>
  <c r="D7758" i="1"/>
  <c r="E7758" i="1"/>
  <c r="F7758" i="1"/>
  <c r="G7758" i="1"/>
  <c r="H7758" i="1"/>
  <c r="I7758" i="1"/>
  <c r="J7758" i="1"/>
  <c r="K7758" i="1"/>
  <c r="L7758" i="1"/>
  <c r="A7759" i="1"/>
  <c r="N7759" i="1" s="1"/>
  <c r="C7759" i="1"/>
  <c r="D7759" i="1"/>
  <c r="E7759" i="1"/>
  <c r="F7759" i="1"/>
  <c r="G7759" i="1"/>
  <c r="H7759" i="1"/>
  <c r="I7759" i="1"/>
  <c r="J7759" i="1"/>
  <c r="K7759" i="1"/>
  <c r="L7759" i="1"/>
  <c r="A7760" i="1"/>
  <c r="N7760" i="1" s="1"/>
  <c r="C7760" i="1"/>
  <c r="D7760" i="1"/>
  <c r="E7760" i="1"/>
  <c r="F7760" i="1"/>
  <c r="G7760" i="1"/>
  <c r="H7760" i="1"/>
  <c r="I7760" i="1"/>
  <c r="J7760" i="1"/>
  <c r="K7760" i="1"/>
  <c r="L7760" i="1"/>
  <c r="A7761" i="1"/>
  <c r="N7761" i="1" s="1"/>
  <c r="C7761" i="1"/>
  <c r="D7761" i="1"/>
  <c r="E7761" i="1"/>
  <c r="F7761" i="1"/>
  <c r="G7761" i="1"/>
  <c r="H7761" i="1"/>
  <c r="I7761" i="1"/>
  <c r="J7761" i="1"/>
  <c r="K7761" i="1"/>
  <c r="L7761" i="1"/>
  <c r="A7762" i="1"/>
  <c r="N7762" i="1" s="1"/>
  <c r="C7762" i="1"/>
  <c r="D7762" i="1"/>
  <c r="E7762" i="1"/>
  <c r="F7762" i="1"/>
  <c r="G7762" i="1"/>
  <c r="H7762" i="1"/>
  <c r="I7762" i="1"/>
  <c r="J7762" i="1"/>
  <c r="K7762" i="1"/>
  <c r="L7762" i="1"/>
  <c r="A7763" i="1"/>
  <c r="N7763" i="1" s="1"/>
  <c r="C7763" i="1"/>
  <c r="D7763" i="1"/>
  <c r="E7763" i="1"/>
  <c r="F7763" i="1"/>
  <c r="G7763" i="1"/>
  <c r="H7763" i="1"/>
  <c r="I7763" i="1"/>
  <c r="J7763" i="1"/>
  <c r="K7763" i="1"/>
  <c r="L7763" i="1"/>
  <c r="A7764" i="1"/>
  <c r="N7764" i="1" s="1"/>
  <c r="C7764" i="1"/>
  <c r="D7764" i="1"/>
  <c r="E7764" i="1"/>
  <c r="F7764" i="1"/>
  <c r="G7764" i="1"/>
  <c r="H7764" i="1"/>
  <c r="I7764" i="1"/>
  <c r="J7764" i="1"/>
  <c r="K7764" i="1"/>
  <c r="L7764" i="1"/>
  <c r="A7765" i="1"/>
  <c r="N7765" i="1" s="1"/>
  <c r="C7765" i="1"/>
  <c r="D7765" i="1"/>
  <c r="E7765" i="1"/>
  <c r="F7765" i="1"/>
  <c r="G7765" i="1"/>
  <c r="H7765" i="1"/>
  <c r="I7765" i="1"/>
  <c r="J7765" i="1"/>
  <c r="K7765" i="1"/>
  <c r="L7765" i="1"/>
  <c r="A7766" i="1"/>
  <c r="N7766" i="1" s="1"/>
  <c r="C7766" i="1"/>
  <c r="D7766" i="1"/>
  <c r="E7766" i="1"/>
  <c r="F7766" i="1"/>
  <c r="G7766" i="1"/>
  <c r="H7766" i="1"/>
  <c r="I7766" i="1"/>
  <c r="J7766" i="1"/>
  <c r="K7766" i="1"/>
  <c r="L7766" i="1"/>
  <c r="A7767" i="1"/>
  <c r="N7767" i="1" s="1"/>
  <c r="C7767" i="1"/>
  <c r="D7767" i="1"/>
  <c r="E7767" i="1"/>
  <c r="F7767" i="1"/>
  <c r="G7767" i="1"/>
  <c r="H7767" i="1"/>
  <c r="I7767" i="1"/>
  <c r="J7767" i="1"/>
  <c r="K7767" i="1"/>
  <c r="L7767" i="1"/>
  <c r="A7768" i="1"/>
  <c r="N7768" i="1" s="1"/>
  <c r="C7768" i="1"/>
  <c r="D7768" i="1"/>
  <c r="E7768" i="1"/>
  <c r="F7768" i="1"/>
  <c r="G7768" i="1"/>
  <c r="H7768" i="1"/>
  <c r="I7768" i="1"/>
  <c r="J7768" i="1"/>
  <c r="K7768" i="1"/>
  <c r="L7768" i="1"/>
  <c r="A7769" i="1"/>
  <c r="N7769" i="1" s="1"/>
  <c r="C7769" i="1"/>
  <c r="D7769" i="1"/>
  <c r="E7769" i="1"/>
  <c r="F7769" i="1"/>
  <c r="G7769" i="1"/>
  <c r="H7769" i="1"/>
  <c r="I7769" i="1"/>
  <c r="J7769" i="1"/>
  <c r="K7769" i="1"/>
  <c r="L7769" i="1"/>
  <c r="A7770" i="1"/>
  <c r="N7770" i="1" s="1"/>
  <c r="C7770" i="1"/>
  <c r="D7770" i="1"/>
  <c r="E7770" i="1"/>
  <c r="F7770" i="1"/>
  <c r="G7770" i="1"/>
  <c r="H7770" i="1"/>
  <c r="I7770" i="1"/>
  <c r="J7770" i="1"/>
  <c r="K7770" i="1"/>
  <c r="L7770" i="1"/>
  <c r="A7771" i="1"/>
  <c r="N7771" i="1" s="1"/>
  <c r="C7771" i="1"/>
  <c r="D7771" i="1"/>
  <c r="E7771" i="1"/>
  <c r="F7771" i="1"/>
  <c r="G7771" i="1"/>
  <c r="H7771" i="1"/>
  <c r="I7771" i="1"/>
  <c r="J7771" i="1"/>
  <c r="K7771" i="1"/>
  <c r="L7771" i="1"/>
  <c r="A7772" i="1"/>
  <c r="N7772" i="1" s="1"/>
  <c r="C7772" i="1"/>
  <c r="D7772" i="1"/>
  <c r="E7772" i="1"/>
  <c r="F7772" i="1"/>
  <c r="G7772" i="1"/>
  <c r="H7772" i="1"/>
  <c r="I7772" i="1"/>
  <c r="J7772" i="1"/>
  <c r="K7772" i="1"/>
  <c r="L7772" i="1"/>
  <c r="A7773" i="1"/>
  <c r="N7773" i="1" s="1"/>
  <c r="C7773" i="1"/>
  <c r="D7773" i="1"/>
  <c r="E7773" i="1"/>
  <c r="F7773" i="1"/>
  <c r="G7773" i="1"/>
  <c r="H7773" i="1"/>
  <c r="I7773" i="1"/>
  <c r="J7773" i="1"/>
  <c r="K7773" i="1"/>
  <c r="L7773" i="1"/>
  <c r="A7774" i="1"/>
  <c r="N7774" i="1" s="1"/>
  <c r="C7774" i="1"/>
  <c r="D7774" i="1"/>
  <c r="E7774" i="1"/>
  <c r="F7774" i="1"/>
  <c r="G7774" i="1"/>
  <c r="H7774" i="1"/>
  <c r="I7774" i="1"/>
  <c r="J7774" i="1"/>
  <c r="K7774" i="1"/>
  <c r="L7774" i="1"/>
  <c r="A7775" i="1"/>
  <c r="N7775" i="1" s="1"/>
  <c r="C7775" i="1"/>
  <c r="D7775" i="1"/>
  <c r="E7775" i="1"/>
  <c r="F7775" i="1"/>
  <c r="G7775" i="1"/>
  <c r="H7775" i="1"/>
  <c r="I7775" i="1"/>
  <c r="J7775" i="1"/>
  <c r="K7775" i="1"/>
  <c r="L7775" i="1"/>
  <c r="A7776" i="1"/>
  <c r="N7776" i="1" s="1"/>
  <c r="C7776" i="1"/>
  <c r="D7776" i="1"/>
  <c r="E7776" i="1"/>
  <c r="F7776" i="1"/>
  <c r="G7776" i="1"/>
  <c r="H7776" i="1"/>
  <c r="I7776" i="1"/>
  <c r="J7776" i="1"/>
  <c r="K7776" i="1"/>
  <c r="L7776" i="1"/>
  <c r="A7777" i="1"/>
  <c r="N7777" i="1" s="1"/>
  <c r="C7777" i="1"/>
  <c r="D7777" i="1"/>
  <c r="E7777" i="1"/>
  <c r="F7777" i="1"/>
  <c r="G7777" i="1"/>
  <c r="H7777" i="1"/>
  <c r="I7777" i="1"/>
  <c r="J7777" i="1"/>
  <c r="K7777" i="1"/>
  <c r="L7777" i="1"/>
  <c r="A7778" i="1"/>
  <c r="N7778" i="1" s="1"/>
  <c r="C7778" i="1"/>
  <c r="D7778" i="1"/>
  <c r="E7778" i="1"/>
  <c r="F7778" i="1"/>
  <c r="G7778" i="1"/>
  <c r="H7778" i="1"/>
  <c r="I7778" i="1"/>
  <c r="J7778" i="1"/>
  <c r="K7778" i="1"/>
  <c r="L7778" i="1"/>
  <c r="A7779" i="1"/>
  <c r="N7779" i="1" s="1"/>
  <c r="C7779" i="1"/>
  <c r="D7779" i="1"/>
  <c r="E7779" i="1"/>
  <c r="F7779" i="1"/>
  <c r="G7779" i="1"/>
  <c r="H7779" i="1"/>
  <c r="I7779" i="1"/>
  <c r="J7779" i="1"/>
  <c r="K7779" i="1"/>
  <c r="L7779" i="1"/>
  <c r="A7780" i="1"/>
  <c r="N7780" i="1" s="1"/>
  <c r="C7780" i="1"/>
  <c r="D7780" i="1"/>
  <c r="E7780" i="1"/>
  <c r="F7780" i="1"/>
  <c r="G7780" i="1"/>
  <c r="H7780" i="1"/>
  <c r="I7780" i="1"/>
  <c r="J7780" i="1"/>
  <c r="K7780" i="1"/>
  <c r="L7780" i="1"/>
  <c r="A7781" i="1"/>
  <c r="N7781" i="1" s="1"/>
  <c r="C7781" i="1"/>
  <c r="D7781" i="1"/>
  <c r="E7781" i="1"/>
  <c r="F7781" i="1"/>
  <c r="G7781" i="1"/>
  <c r="H7781" i="1"/>
  <c r="I7781" i="1"/>
  <c r="J7781" i="1"/>
  <c r="K7781" i="1"/>
  <c r="L7781" i="1"/>
  <c r="A7782" i="1"/>
  <c r="N7782" i="1" s="1"/>
  <c r="C7782" i="1"/>
  <c r="D7782" i="1"/>
  <c r="E7782" i="1"/>
  <c r="F7782" i="1"/>
  <c r="G7782" i="1"/>
  <c r="H7782" i="1"/>
  <c r="I7782" i="1"/>
  <c r="J7782" i="1"/>
  <c r="K7782" i="1"/>
  <c r="L7782" i="1"/>
  <c r="A7783" i="1"/>
  <c r="N7783" i="1" s="1"/>
  <c r="C7783" i="1"/>
  <c r="D7783" i="1"/>
  <c r="E7783" i="1"/>
  <c r="F7783" i="1"/>
  <c r="G7783" i="1"/>
  <c r="H7783" i="1"/>
  <c r="I7783" i="1"/>
  <c r="J7783" i="1"/>
  <c r="K7783" i="1"/>
  <c r="L7783" i="1"/>
  <c r="A7784" i="1"/>
  <c r="N7784" i="1" s="1"/>
  <c r="C7784" i="1"/>
  <c r="D7784" i="1"/>
  <c r="E7784" i="1"/>
  <c r="F7784" i="1"/>
  <c r="G7784" i="1"/>
  <c r="H7784" i="1"/>
  <c r="I7784" i="1"/>
  <c r="J7784" i="1"/>
  <c r="K7784" i="1"/>
  <c r="L7784" i="1"/>
  <c r="A7785" i="1"/>
  <c r="N7785" i="1" s="1"/>
  <c r="C7785" i="1"/>
  <c r="D7785" i="1"/>
  <c r="E7785" i="1"/>
  <c r="F7785" i="1"/>
  <c r="G7785" i="1"/>
  <c r="H7785" i="1"/>
  <c r="I7785" i="1"/>
  <c r="J7785" i="1"/>
  <c r="K7785" i="1"/>
  <c r="L7785" i="1"/>
  <c r="A7786" i="1"/>
  <c r="N7786" i="1" s="1"/>
  <c r="C7786" i="1"/>
  <c r="D7786" i="1"/>
  <c r="E7786" i="1"/>
  <c r="F7786" i="1"/>
  <c r="G7786" i="1"/>
  <c r="H7786" i="1"/>
  <c r="I7786" i="1"/>
  <c r="J7786" i="1"/>
  <c r="K7786" i="1"/>
  <c r="L7786" i="1"/>
  <c r="A7787" i="1"/>
  <c r="N7787" i="1" s="1"/>
  <c r="C7787" i="1"/>
  <c r="D7787" i="1"/>
  <c r="E7787" i="1"/>
  <c r="F7787" i="1"/>
  <c r="G7787" i="1"/>
  <c r="H7787" i="1"/>
  <c r="I7787" i="1"/>
  <c r="J7787" i="1"/>
  <c r="K7787" i="1"/>
  <c r="L7787" i="1"/>
  <c r="A7788" i="1"/>
  <c r="N7788" i="1" s="1"/>
  <c r="C7788" i="1"/>
  <c r="D7788" i="1"/>
  <c r="E7788" i="1"/>
  <c r="F7788" i="1"/>
  <c r="G7788" i="1"/>
  <c r="H7788" i="1"/>
  <c r="I7788" i="1"/>
  <c r="J7788" i="1"/>
  <c r="K7788" i="1"/>
  <c r="L7788" i="1"/>
  <c r="A7789" i="1"/>
  <c r="N7789" i="1" s="1"/>
  <c r="C7789" i="1"/>
  <c r="D7789" i="1"/>
  <c r="E7789" i="1"/>
  <c r="F7789" i="1"/>
  <c r="G7789" i="1"/>
  <c r="H7789" i="1"/>
  <c r="I7789" i="1"/>
  <c r="J7789" i="1"/>
  <c r="K7789" i="1"/>
  <c r="L7789" i="1"/>
  <c r="A7790" i="1"/>
  <c r="N7790" i="1" s="1"/>
  <c r="C7790" i="1"/>
  <c r="D7790" i="1"/>
  <c r="E7790" i="1"/>
  <c r="F7790" i="1"/>
  <c r="G7790" i="1"/>
  <c r="H7790" i="1"/>
  <c r="I7790" i="1"/>
  <c r="J7790" i="1"/>
  <c r="K7790" i="1"/>
  <c r="L7790" i="1"/>
  <c r="A7791" i="1"/>
  <c r="N7791" i="1" s="1"/>
  <c r="C7791" i="1"/>
  <c r="D7791" i="1"/>
  <c r="E7791" i="1"/>
  <c r="F7791" i="1"/>
  <c r="G7791" i="1"/>
  <c r="H7791" i="1"/>
  <c r="I7791" i="1"/>
  <c r="J7791" i="1"/>
  <c r="K7791" i="1"/>
  <c r="L7791" i="1"/>
  <c r="A7792" i="1"/>
  <c r="N7792" i="1" s="1"/>
  <c r="C7792" i="1"/>
  <c r="D7792" i="1"/>
  <c r="E7792" i="1"/>
  <c r="F7792" i="1"/>
  <c r="G7792" i="1"/>
  <c r="H7792" i="1"/>
  <c r="I7792" i="1"/>
  <c r="J7792" i="1"/>
  <c r="K7792" i="1"/>
  <c r="L7792" i="1"/>
  <c r="A7793" i="1"/>
  <c r="N7793" i="1" s="1"/>
  <c r="C7793" i="1"/>
  <c r="D7793" i="1"/>
  <c r="E7793" i="1"/>
  <c r="F7793" i="1"/>
  <c r="G7793" i="1"/>
  <c r="H7793" i="1"/>
  <c r="I7793" i="1"/>
  <c r="J7793" i="1"/>
  <c r="K7793" i="1"/>
  <c r="L7793" i="1"/>
  <c r="A7794" i="1"/>
  <c r="N7794" i="1" s="1"/>
  <c r="C7794" i="1"/>
  <c r="D7794" i="1"/>
  <c r="E7794" i="1"/>
  <c r="F7794" i="1"/>
  <c r="G7794" i="1"/>
  <c r="H7794" i="1"/>
  <c r="I7794" i="1"/>
  <c r="J7794" i="1"/>
  <c r="K7794" i="1"/>
  <c r="L7794" i="1"/>
  <c r="A7795" i="1"/>
  <c r="N7795" i="1" s="1"/>
  <c r="C7795" i="1"/>
  <c r="D7795" i="1"/>
  <c r="E7795" i="1"/>
  <c r="F7795" i="1"/>
  <c r="G7795" i="1"/>
  <c r="H7795" i="1"/>
  <c r="I7795" i="1"/>
  <c r="J7795" i="1"/>
  <c r="K7795" i="1"/>
  <c r="L7795" i="1"/>
  <c r="A7796" i="1"/>
  <c r="N7796" i="1" s="1"/>
  <c r="C7796" i="1"/>
  <c r="D7796" i="1"/>
  <c r="E7796" i="1"/>
  <c r="F7796" i="1"/>
  <c r="G7796" i="1"/>
  <c r="H7796" i="1"/>
  <c r="I7796" i="1"/>
  <c r="J7796" i="1"/>
  <c r="K7796" i="1"/>
  <c r="L7796" i="1"/>
  <c r="A7797" i="1"/>
  <c r="N7797" i="1" s="1"/>
  <c r="C7797" i="1"/>
  <c r="D7797" i="1"/>
  <c r="E7797" i="1"/>
  <c r="F7797" i="1"/>
  <c r="G7797" i="1"/>
  <c r="H7797" i="1"/>
  <c r="I7797" i="1"/>
  <c r="J7797" i="1"/>
  <c r="K7797" i="1"/>
  <c r="L7797" i="1"/>
  <c r="A7798" i="1"/>
  <c r="N7798" i="1" s="1"/>
  <c r="C7798" i="1"/>
  <c r="D7798" i="1"/>
  <c r="E7798" i="1"/>
  <c r="F7798" i="1"/>
  <c r="G7798" i="1"/>
  <c r="H7798" i="1"/>
  <c r="I7798" i="1"/>
  <c r="J7798" i="1"/>
  <c r="K7798" i="1"/>
  <c r="L7798" i="1"/>
  <c r="A7799" i="1"/>
  <c r="N7799" i="1" s="1"/>
  <c r="C7799" i="1"/>
  <c r="D7799" i="1"/>
  <c r="E7799" i="1"/>
  <c r="F7799" i="1"/>
  <c r="G7799" i="1"/>
  <c r="H7799" i="1"/>
  <c r="I7799" i="1"/>
  <c r="J7799" i="1"/>
  <c r="K7799" i="1"/>
  <c r="L7799" i="1"/>
  <c r="A7800" i="1"/>
  <c r="N7800" i="1" s="1"/>
  <c r="C7800" i="1"/>
  <c r="D7800" i="1"/>
  <c r="E7800" i="1"/>
  <c r="F7800" i="1"/>
  <c r="G7800" i="1"/>
  <c r="H7800" i="1"/>
  <c r="I7800" i="1"/>
  <c r="J7800" i="1"/>
  <c r="K7800" i="1"/>
  <c r="L7800" i="1"/>
  <c r="A7801" i="1"/>
  <c r="N7801" i="1" s="1"/>
  <c r="C7801" i="1"/>
  <c r="D7801" i="1"/>
  <c r="E7801" i="1"/>
  <c r="F7801" i="1"/>
  <c r="G7801" i="1"/>
  <c r="H7801" i="1"/>
  <c r="I7801" i="1"/>
  <c r="J7801" i="1"/>
  <c r="K7801" i="1"/>
  <c r="L7801" i="1"/>
  <c r="A7802" i="1"/>
  <c r="N7802" i="1" s="1"/>
  <c r="C7802" i="1"/>
  <c r="D7802" i="1"/>
  <c r="E7802" i="1"/>
  <c r="F7802" i="1"/>
  <c r="G7802" i="1"/>
  <c r="H7802" i="1"/>
  <c r="I7802" i="1"/>
  <c r="J7802" i="1"/>
  <c r="K7802" i="1"/>
  <c r="L7802" i="1"/>
  <c r="A7803" i="1"/>
  <c r="N7803" i="1" s="1"/>
  <c r="C7803" i="1"/>
  <c r="D7803" i="1"/>
  <c r="E7803" i="1"/>
  <c r="F7803" i="1"/>
  <c r="G7803" i="1"/>
  <c r="H7803" i="1"/>
  <c r="I7803" i="1"/>
  <c r="J7803" i="1"/>
  <c r="K7803" i="1"/>
  <c r="L7803" i="1"/>
  <c r="A7804" i="1"/>
  <c r="N7804" i="1" s="1"/>
  <c r="C7804" i="1"/>
  <c r="D7804" i="1"/>
  <c r="E7804" i="1"/>
  <c r="F7804" i="1"/>
  <c r="G7804" i="1"/>
  <c r="H7804" i="1"/>
  <c r="I7804" i="1"/>
  <c r="J7804" i="1"/>
  <c r="K7804" i="1"/>
  <c r="L7804" i="1"/>
  <c r="A7805" i="1"/>
  <c r="N7805" i="1" s="1"/>
  <c r="C7805" i="1"/>
  <c r="D7805" i="1"/>
  <c r="E7805" i="1"/>
  <c r="F7805" i="1"/>
  <c r="G7805" i="1"/>
  <c r="H7805" i="1"/>
  <c r="I7805" i="1"/>
  <c r="J7805" i="1"/>
  <c r="K7805" i="1"/>
  <c r="L7805" i="1"/>
  <c r="A7806" i="1"/>
  <c r="N7806" i="1" s="1"/>
  <c r="C7806" i="1"/>
  <c r="D7806" i="1"/>
  <c r="E7806" i="1"/>
  <c r="F7806" i="1"/>
  <c r="G7806" i="1"/>
  <c r="H7806" i="1"/>
  <c r="I7806" i="1"/>
  <c r="J7806" i="1"/>
  <c r="K7806" i="1"/>
  <c r="L7806" i="1"/>
  <c r="A7807" i="1"/>
  <c r="N7807" i="1" s="1"/>
  <c r="C7807" i="1"/>
  <c r="D7807" i="1"/>
  <c r="E7807" i="1"/>
  <c r="F7807" i="1"/>
  <c r="G7807" i="1"/>
  <c r="H7807" i="1"/>
  <c r="I7807" i="1"/>
  <c r="J7807" i="1"/>
  <c r="K7807" i="1"/>
  <c r="L7807" i="1"/>
  <c r="A7808" i="1"/>
  <c r="N7808" i="1" s="1"/>
  <c r="C7808" i="1"/>
  <c r="D7808" i="1"/>
  <c r="E7808" i="1"/>
  <c r="F7808" i="1"/>
  <c r="G7808" i="1"/>
  <c r="H7808" i="1"/>
  <c r="I7808" i="1"/>
  <c r="J7808" i="1"/>
  <c r="K7808" i="1"/>
  <c r="L7808" i="1"/>
  <c r="A7809" i="1"/>
  <c r="N7809" i="1" s="1"/>
  <c r="C7809" i="1"/>
  <c r="D7809" i="1"/>
  <c r="E7809" i="1"/>
  <c r="F7809" i="1"/>
  <c r="G7809" i="1"/>
  <c r="H7809" i="1"/>
  <c r="I7809" i="1"/>
  <c r="J7809" i="1"/>
  <c r="K7809" i="1"/>
  <c r="L7809" i="1"/>
  <c r="A7810" i="1"/>
  <c r="N7810" i="1" s="1"/>
  <c r="C7810" i="1"/>
  <c r="D7810" i="1"/>
  <c r="E7810" i="1"/>
  <c r="F7810" i="1"/>
  <c r="G7810" i="1"/>
  <c r="H7810" i="1"/>
  <c r="I7810" i="1"/>
  <c r="J7810" i="1"/>
  <c r="K7810" i="1"/>
  <c r="L7810" i="1"/>
  <c r="A7811" i="1"/>
  <c r="N7811" i="1" s="1"/>
  <c r="C7811" i="1"/>
  <c r="D7811" i="1"/>
  <c r="E7811" i="1"/>
  <c r="F7811" i="1"/>
  <c r="G7811" i="1"/>
  <c r="H7811" i="1"/>
  <c r="I7811" i="1"/>
  <c r="J7811" i="1"/>
  <c r="K7811" i="1"/>
  <c r="L7811" i="1"/>
  <c r="A7812" i="1"/>
  <c r="N7812" i="1" s="1"/>
  <c r="C7812" i="1"/>
  <c r="D7812" i="1"/>
  <c r="E7812" i="1"/>
  <c r="F7812" i="1"/>
  <c r="G7812" i="1"/>
  <c r="H7812" i="1"/>
  <c r="I7812" i="1"/>
  <c r="J7812" i="1"/>
  <c r="K7812" i="1"/>
  <c r="L7812" i="1"/>
  <c r="A7813" i="1"/>
  <c r="N7813" i="1" s="1"/>
  <c r="C7813" i="1"/>
  <c r="D7813" i="1"/>
  <c r="E7813" i="1"/>
  <c r="F7813" i="1"/>
  <c r="G7813" i="1"/>
  <c r="H7813" i="1"/>
  <c r="I7813" i="1"/>
  <c r="J7813" i="1"/>
  <c r="K7813" i="1"/>
  <c r="L7813" i="1"/>
  <c r="A7814" i="1"/>
  <c r="N7814" i="1" s="1"/>
  <c r="C7814" i="1"/>
  <c r="D7814" i="1"/>
  <c r="E7814" i="1"/>
  <c r="F7814" i="1"/>
  <c r="G7814" i="1"/>
  <c r="H7814" i="1"/>
  <c r="I7814" i="1"/>
  <c r="J7814" i="1"/>
  <c r="K7814" i="1"/>
  <c r="L7814" i="1"/>
  <c r="A7815" i="1"/>
  <c r="N7815" i="1" s="1"/>
  <c r="C7815" i="1"/>
  <c r="D7815" i="1"/>
  <c r="E7815" i="1"/>
  <c r="F7815" i="1"/>
  <c r="G7815" i="1"/>
  <c r="H7815" i="1"/>
  <c r="I7815" i="1"/>
  <c r="J7815" i="1"/>
  <c r="K7815" i="1"/>
  <c r="L7815" i="1"/>
  <c r="A7816" i="1"/>
  <c r="N7816" i="1" s="1"/>
  <c r="C7816" i="1"/>
  <c r="D7816" i="1"/>
  <c r="E7816" i="1"/>
  <c r="F7816" i="1"/>
  <c r="G7816" i="1"/>
  <c r="H7816" i="1"/>
  <c r="I7816" i="1"/>
  <c r="J7816" i="1"/>
  <c r="K7816" i="1"/>
  <c r="L7816" i="1"/>
  <c r="A7817" i="1"/>
  <c r="N7817" i="1" s="1"/>
  <c r="C7817" i="1"/>
  <c r="D7817" i="1"/>
  <c r="E7817" i="1"/>
  <c r="F7817" i="1"/>
  <c r="G7817" i="1"/>
  <c r="H7817" i="1"/>
  <c r="I7817" i="1"/>
  <c r="J7817" i="1"/>
  <c r="K7817" i="1"/>
  <c r="L7817" i="1"/>
  <c r="A7818" i="1"/>
  <c r="N7818" i="1" s="1"/>
  <c r="C7818" i="1"/>
  <c r="D7818" i="1"/>
  <c r="E7818" i="1"/>
  <c r="F7818" i="1"/>
  <c r="G7818" i="1"/>
  <c r="H7818" i="1"/>
  <c r="I7818" i="1"/>
  <c r="J7818" i="1"/>
  <c r="K7818" i="1"/>
  <c r="L7818" i="1"/>
  <c r="A7819" i="1"/>
  <c r="N7819" i="1" s="1"/>
  <c r="C7819" i="1"/>
  <c r="D7819" i="1"/>
  <c r="E7819" i="1"/>
  <c r="F7819" i="1"/>
  <c r="G7819" i="1"/>
  <c r="H7819" i="1"/>
  <c r="I7819" i="1"/>
  <c r="J7819" i="1"/>
  <c r="K7819" i="1"/>
  <c r="L7819" i="1"/>
  <c r="A7820" i="1"/>
  <c r="N7820" i="1" s="1"/>
  <c r="C7820" i="1"/>
  <c r="D7820" i="1"/>
  <c r="E7820" i="1"/>
  <c r="F7820" i="1"/>
  <c r="G7820" i="1"/>
  <c r="H7820" i="1"/>
  <c r="I7820" i="1"/>
  <c r="J7820" i="1"/>
  <c r="K7820" i="1"/>
  <c r="L7820" i="1"/>
  <c r="A7821" i="1"/>
  <c r="N7821" i="1" s="1"/>
  <c r="C7821" i="1"/>
  <c r="D7821" i="1"/>
  <c r="E7821" i="1"/>
  <c r="F7821" i="1"/>
  <c r="G7821" i="1"/>
  <c r="H7821" i="1"/>
  <c r="I7821" i="1"/>
  <c r="J7821" i="1"/>
  <c r="K7821" i="1"/>
  <c r="L7821" i="1"/>
  <c r="A7822" i="1"/>
  <c r="N7822" i="1" s="1"/>
  <c r="C7822" i="1"/>
  <c r="D7822" i="1"/>
  <c r="E7822" i="1"/>
  <c r="F7822" i="1"/>
  <c r="G7822" i="1"/>
  <c r="H7822" i="1"/>
  <c r="I7822" i="1"/>
  <c r="J7822" i="1"/>
  <c r="K7822" i="1"/>
  <c r="L7822" i="1"/>
  <c r="A7823" i="1"/>
  <c r="N7823" i="1" s="1"/>
  <c r="C7823" i="1"/>
  <c r="D7823" i="1"/>
  <c r="E7823" i="1"/>
  <c r="F7823" i="1"/>
  <c r="G7823" i="1"/>
  <c r="H7823" i="1"/>
  <c r="I7823" i="1"/>
  <c r="J7823" i="1"/>
  <c r="K7823" i="1"/>
  <c r="L7823" i="1"/>
  <c r="A7824" i="1"/>
  <c r="N7824" i="1" s="1"/>
  <c r="C7824" i="1"/>
  <c r="D7824" i="1"/>
  <c r="E7824" i="1"/>
  <c r="F7824" i="1"/>
  <c r="G7824" i="1"/>
  <c r="H7824" i="1"/>
  <c r="I7824" i="1"/>
  <c r="J7824" i="1"/>
  <c r="K7824" i="1"/>
  <c r="L7824" i="1"/>
  <c r="A7825" i="1"/>
  <c r="N7825" i="1" s="1"/>
  <c r="C7825" i="1"/>
  <c r="D7825" i="1"/>
  <c r="E7825" i="1"/>
  <c r="F7825" i="1"/>
  <c r="G7825" i="1"/>
  <c r="H7825" i="1"/>
  <c r="I7825" i="1"/>
  <c r="J7825" i="1"/>
  <c r="K7825" i="1"/>
  <c r="L7825" i="1"/>
  <c r="A7826" i="1"/>
  <c r="N7826" i="1" s="1"/>
  <c r="C7826" i="1"/>
  <c r="D7826" i="1"/>
  <c r="E7826" i="1"/>
  <c r="F7826" i="1"/>
  <c r="G7826" i="1"/>
  <c r="H7826" i="1"/>
  <c r="I7826" i="1"/>
  <c r="J7826" i="1"/>
  <c r="K7826" i="1"/>
  <c r="L7826" i="1"/>
  <c r="A7827" i="1"/>
  <c r="N7827" i="1" s="1"/>
  <c r="C7827" i="1"/>
  <c r="D7827" i="1"/>
  <c r="E7827" i="1"/>
  <c r="F7827" i="1"/>
  <c r="G7827" i="1"/>
  <c r="H7827" i="1"/>
  <c r="I7827" i="1"/>
  <c r="J7827" i="1"/>
  <c r="K7827" i="1"/>
  <c r="L7827" i="1"/>
  <c r="A7828" i="1"/>
  <c r="N7828" i="1" s="1"/>
  <c r="C7828" i="1"/>
  <c r="D7828" i="1"/>
  <c r="E7828" i="1"/>
  <c r="F7828" i="1"/>
  <c r="G7828" i="1"/>
  <c r="H7828" i="1"/>
  <c r="I7828" i="1"/>
  <c r="J7828" i="1"/>
  <c r="K7828" i="1"/>
  <c r="L7828" i="1"/>
  <c r="A7829" i="1"/>
  <c r="N7829" i="1" s="1"/>
  <c r="C7829" i="1"/>
  <c r="D7829" i="1"/>
  <c r="E7829" i="1"/>
  <c r="F7829" i="1"/>
  <c r="G7829" i="1"/>
  <c r="H7829" i="1"/>
  <c r="I7829" i="1"/>
  <c r="J7829" i="1"/>
  <c r="K7829" i="1"/>
  <c r="L7829" i="1"/>
  <c r="A7830" i="1"/>
  <c r="N7830" i="1" s="1"/>
  <c r="C7830" i="1"/>
  <c r="D7830" i="1"/>
  <c r="E7830" i="1"/>
  <c r="F7830" i="1"/>
  <c r="G7830" i="1"/>
  <c r="H7830" i="1"/>
  <c r="I7830" i="1"/>
  <c r="J7830" i="1"/>
  <c r="K7830" i="1"/>
  <c r="L7830" i="1"/>
  <c r="A7831" i="1"/>
  <c r="N7831" i="1" s="1"/>
  <c r="C7831" i="1"/>
  <c r="D7831" i="1"/>
  <c r="E7831" i="1"/>
  <c r="F7831" i="1"/>
  <c r="G7831" i="1"/>
  <c r="H7831" i="1"/>
  <c r="I7831" i="1"/>
  <c r="J7831" i="1"/>
  <c r="K7831" i="1"/>
  <c r="L7831" i="1"/>
  <c r="A7832" i="1"/>
  <c r="N7832" i="1" s="1"/>
  <c r="C7832" i="1"/>
  <c r="D7832" i="1"/>
  <c r="E7832" i="1"/>
  <c r="F7832" i="1"/>
  <c r="G7832" i="1"/>
  <c r="H7832" i="1"/>
  <c r="I7832" i="1"/>
  <c r="J7832" i="1"/>
  <c r="K7832" i="1"/>
  <c r="L7832" i="1"/>
  <c r="A7833" i="1"/>
  <c r="N7833" i="1" s="1"/>
  <c r="C7833" i="1"/>
  <c r="D7833" i="1"/>
  <c r="E7833" i="1"/>
  <c r="F7833" i="1"/>
  <c r="G7833" i="1"/>
  <c r="H7833" i="1"/>
  <c r="I7833" i="1"/>
  <c r="J7833" i="1"/>
  <c r="K7833" i="1"/>
  <c r="L7833" i="1"/>
  <c r="A7834" i="1"/>
  <c r="N7834" i="1" s="1"/>
  <c r="C7834" i="1"/>
  <c r="D7834" i="1"/>
  <c r="E7834" i="1"/>
  <c r="F7834" i="1"/>
  <c r="G7834" i="1"/>
  <c r="H7834" i="1"/>
  <c r="I7834" i="1"/>
  <c r="J7834" i="1"/>
  <c r="K7834" i="1"/>
  <c r="L7834" i="1"/>
  <c r="A7835" i="1"/>
  <c r="N7835" i="1" s="1"/>
  <c r="C7835" i="1"/>
  <c r="D7835" i="1"/>
  <c r="E7835" i="1"/>
  <c r="F7835" i="1"/>
  <c r="G7835" i="1"/>
  <c r="H7835" i="1"/>
  <c r="I7835" i="1"/>
  <c r="J7835" i="1"/>
  <c r="K7835" i="1"/>
  <c r="L7835" i="1"/>
  <c r="A7836" i="1"/>
  <c r="N7836" i="1" s="1"/>
  <c r="C7836" i="1"/>
  <c r="D7836" i="1"/>
  <c r="E7836" i="1"/>
  <c r="F7836" i="1"/>
  <c r="G7836" i="1"/>
  <c r="H7836" i="1"/>
  <c r="I7836" i="1"/>
  <c r="J7836" i="1"/>
  <c r="K7836" i="1"/>
  <c r="L7836" i="1"/>
  <c r="A7837" i="1"/>
  <c r="N7837" i="1" s="1"/>
  <c r="C7837" i="1"/>
  <c r="D7837" i="1"/>
  <c r="E7837" i="1"/>
  <c r="F7837" i="1"/>
  <c r="G7837" i="1"/>
  <c r="H7837" i="1"/>
  <c r="I7837" i="1"/>
  <c r="J7837" i="1"/>
  <c r="K7837" i="1"/>
  <c r="L7837" i="1"/>
  <c r="A7838" i="1"/>
  <c r="N7838" i="1" s="1"/>
  <c r="C7838" i="1"/>
  <c r="D7838" i="1"/>
  <c r="E7838" i="1"/>
  <c r="F7838" i="1"/>
  <c r="G7838" i="1"/>
  <c r="H7838" i="1"/>
  <c r="I7838" i="1"/>
  <c r="J7838" i="1"/>
  <c r="K7838" i="1"/>
  <c r="L7838" i="1"/>
  <c r="A7839" i="1"/>
  <c r="N7839" i="1" s="1"/>
  <c r="C7839" i="1"/>
  <c r="D7839" i="1"/>
  <c r="E7839" i="1"/>
  <c r="F7839" i="1"/>
  <c r="G7839" i="1"/>
  <c r="H7839" i="1"/>
  <c r="I7839" i="1"/>
  <c r="J7839" i="1"/>
  <c r="K7839" i="1"/>
  <c r="L7839" i="1"/>
  <c r="A7840" i="1"/>
  <c r="N7840" i="1" s="1"/>
  <c r="C7840" i="1"/>
  <c r="D7840" i="1"/>
  <c r="E7840" i="1"/>
  <c r="F7840" i="1"/>
  <c r="G7840" i="1"/>
  <c r="H7840" i="1"/>
  <c r="I7840" i="1"/>
  <c r="J7840" i="1"/>
  <c r="K7840" i="1"/>
  <c r="L7840" i="1"/>
  <c r="A7841" i="1"/>
  <c r="N7841" i="1" s="1"/>
  <c r="C7841" i="1"/>
  <c r="D7841" i="1"/>
  <c r="E7841" i="1"/>
  <c r="F7841" i="1"/>
  <c r="G7841" i="1"/>
  <c r="H7841" i="1"/>
  <c r="I7841" i="1"/>
  <c r="J7841" i="1"/>
  <c r="K7841" i="1"/>
  <c r="L7841" i="1"/>
  <c r="A7842" i="1"/>
  <c r="N7842" i="1" s="1"/>
  <c r="C7842" i="1"/>
  <c r="D7842" i="1"/>
  <c r="E7842" i="1"/>
  <c r="F7842" i="1"/>
  <c r="G7842" i="1"/>
  <c r="H7842" i="1"/>
  <c r="I7842" i="1"/>
  <c r="J7842" i="1"/>
  <c r="K7842" i="1"/>
  <c r="L7842" i="1"/>
  <c r="A7843" i="1"/>
  <c r="N7843" i="1" s="1"/>
  <c r="C7843" i="1"/>
  <c r="D7843" i="1"/>
  <c r="E7843" i="1"/>
  <c r="F7843" i="1"/>
  <c r="G7843" i="1"/>
  <c r="H7843" i="1"/>
  <c r="I7843" i="1"/>
  <c r="J7843" i="1"/>
  <c r="K7843" i="1"/>
  <c r="L7843" i="1"/>
  <c r="A7844" i="1"/>
  <c r="N7844" i="1" s="1"/>
  <c r="C7844" i="1"/>
  <c r="D7844" i="1"/>
  <c r="E7844" i="1"/>
  <c r="F7844" i="1"/>
  <c r="G7844" i="1"/>
  <c r="H7844" i="1"/>
  <c r="I7844" i="1"/>
  <c r="J7844" i="1"/>
  <c r="K7844" i="1"/>
  <c r="L7844" i="1"/>
  <c r="A7845" i="1"/>
  <c r="N7845" i="1" s="1"/>
  <c r="C7845" i="1"/>
  <c r="D7845" i="1"/>
  <c r="E7845" i="1"/>
  <c r="F7845" i="1"/>
  <c r="G7845" i="1"/>
  <c r="H7845" i="1"/>
  <c r="I7845" i="1"/>
  <c r="J7845" i="1"/>
  <c r="K7845" i="1"/>
  <c r="L7845" i="1"/>
  <c r="A7846" i="1"/>
  <c r="N7846" i="1" s="1"/>
  <c r="C7846" i="1"/>
  <c r="D7846" i="1"/>
  <c r="E7846" i="1"/>
  <c r="F7846" i="1"/>
  <c r="G7846" i="1"/>
  <c r="H7846" i="1"/>
  <c r="I7846" i="1"/>
  <c r="J7846" i="1"/>
  <c r="K7846" i="1"/>
  <c r="L7846" i="1"/>
  <c r="A7847" i="1"/>
  <c r="N7847" i="1" s="1"/>
  <c r="C7847" i="1"/>
  <c r="D7847" i="1"/>
  <c r="E7847" i="1"/>
  <c r="F7847" i="1"/>
  <c r="G7847" i="1"/>
  <c r="H7847" i="1"/>
  <c r="I7847" i="1"/>
  <c r="J7847" i="1"/>
  <c r="K7847" i="1"/>
  <c r="L7847" i="1"/>
  <c r="A7848" i="1"/>
  <c r="N7848" i="1" s="1"/>
  <c r="C7848" i="1"/>
  <c r="D7848" i="1"/>
  <c r="E7848" i="1"/>
  <c r="F7848" i="1"/>
  <c r="G7848" i="1"/>
  <c r="H7848" i="1"/>
  <c r="I7848" i="1"/>
  <c r="J7848" i="1"/>
  <c r="K7848" i="1"/>
  <c r="L7848" i="1"/>
  <c r="A7849" i="1"/>
  <c r="N7849" i="1" s="1"/>
  <c r="C7849" i="1"/>
  <c r="D7849" i="1"/>
  <c r="E7849" i="1"/>
  <c r="F7849" i="1"/>
  <c r="G7849" i="1"/>
  <c r="H7849" i="1"/>
  <c r="I7849" i="1"/>
  <c r="J7849" i="1"/>
  <c r="K7849" i="1"/>
  <c r="L7849" i="1"/>
  <c r="A7850" i="1"/>
  <c r="N7850" i="1" s="1"/>
  <c r="C7850" i="1"/>
  <c r="D7850" i="1"/>
  <c r="E7850" i="1"/>
  <c r="F7850" i="1"/>
  <c r="G7850" i="1"/>
  <c r="H7850" i="1"/>
  <c r="I7850" i="1"/>
  <c r="J7850" i="1"/>
  <c r="K7850" i="1"/>
  <c r="L7850" i="1"/>
  <c r="A7851" i="1"/>
  <c r="N7851" i="1" s="1"/>
  <c r="C7851" i="1"/>
  <c r="D7851" i="1"/>
  <c r="E7851" i="1"/>
  <c r="F7851" i="1"/>
  <c r="G7851" i="1"/>
  <c r="H7851" i="1"/>
  <c r="I7851" i="1"/>
  <c r="J7851" i="1"/>
  <c r="K7851" i="1"/>
  <c r="L7851" i="1"/>
  <c r="A7852" i="1"/>
  <c r="N7852" i="1" s="1"/>
  <c r="C7852" i="1"/>
  <c r="D7852" i="1"/>
  <c r="E7852" i="1"/>
  <c r="F7852" i="1"/>
  <c r="G7852" i="1"/>
  <c r="H7852" i="1"/>
  <c r="I7852" i="1"/>
  <c r="J7852" i="1"/>
  <c r="K7852" i="1"/>
  <c r="L7852" i="1"/>
  <c r="A7853" i="1"/>
  <c r="N7853" i="1" s="1"/>
  <c r="C7853" i="1"/>
  <c r="D7853" i="1"/>
  <c r="E7853" i="1"/>
  <c r="F7853" i="1"/>
  <c r="G7853" i="1"/>
  <c r="H7853" i="1"/>
  <c r="I7853" i="1"/>
  <c r="J7853" i="1"/>
  <c r="K7853" i="1"/>
  <c r="L7853" i="1"/>
  <c r="A7854" i="1"/>
  <c r="N7854" i="1" s="1"/>
  <c r="C7854" i="1"/>
  <c r="D7854" i="1"/>
  <c r="E7854" i="1"/>
  <c r="F7854" i="1"/>
  <c r="G7854" i="1"/>
  <c r="H7854" i="1"/>
  <c r="I7854" i="1"/>
  <c r="J7854" i="1"/>
  <c r="K7854" i="1"/>
  <c r="L7854" i="1"/>
  <c r="A7855" i="1"/>
  <c r="N7855" i="1" s="1"/>
  <c r="C7855" i="1"/>
  <c r="D7855" i="1"/>
  <c r="E7855" i="1"/>
  <c r="F7855" i="1"/>
  <c r="G7855" i="1"/>
  <c r="H7855" i="1"/>
  <c r="I7855" i="1"/>
  <c r="J7855" i="1"/>
  <c r="K7855" i="1"/>
  <c r="L7855" i="1"/>
  <c r="A7856" i="1"/>
  <c r="N7856" i="1" s="1"/>
  <c r="C7856" i="1"/>
  <c r="D7856" i="1"/>
  <c r="E7856" i="1"/>
  <c r="F7856" i="1"/>
  <c r="G7856" i="1"/>
  <c r="H7856" i="1"/>
  <c r="I7856" i="1"/>
  <c r="J7856" i="1"/>
  <c r="K7856" i="1"/>
  <c r="L7856" i="1"/>
  <c r="A7857" i="1"/>
  <c r="N7857" i="1" s="1"/>
  <c r="C7857" i="1"/>
  <c r="D7857" i="1"/>
  <c r="E7857" i="1"/>
  <c r="F7857" i="1"/>
  <c r="G7857" i="1"/>
  <c r="H7857" i="1"/>
  <c r="I7857" i="1"/>
  <c r="J7857" i="1"/>
  <c r="K7857" i="1"/>
  <c r="L7857" i="1"/>
  <c r="A7858" i="1"/>
  <c r="N7858" i="1" s="1"/>
  <c r="C7858" i="1"/>
  <c r="D7858" i="1"/>
  <c r="E7858" i="1"/>
  <c r="F7858" i="1"/>
  <c r="G7858" i="1"/>
  <c r="H7858" i="1"/>
  <c r="I7858" i="1"/>
  <c r="J7858" i="1"/>
  <c r="K7858" i="1"/>
  <c r="L7858" i="1"/>
  <c r="A7859" i="1"/>
  <c r="N7859" i="1" s="1"/>
  <c r="C7859" i="1"/>
  <c r="D7859" i="1"/>
  <c r="E7859" i="1"/>
  <c r="F7859" i="1"/>
  <c r="G7859" i="1"/>
  <c r="H7859" i="1"/>
  <c r="I7859" i="1"/>
  <c r="J7859" i="1"/>
  <c r="K7859" i="1"/>
  <c r="L7859" i="1"/>
  <c r="A7860" i="1"/>
  <c r="N7860" i="1" s="1"/>
  <c r="C7860" i="1"/>
  <c r="D7860" i="1"/>
  <c r="E7860" i="1"/>
  <c r="F7860" i="1"/>
  <c r="G7860" i="1"/>
  <c r="H7860" i="1"/>
  <c r="I7860" i="1"/>
  <c r="J7860" i="1"/>
  <c r="K7860" i="1"/>
  <c r="L7860" i="1"/>
  <c r="A7861" i="1"/>
  <c r="N7861" i="1" s="1"/>
  <c r="C7861" i="1"/>
  <c r="D7861" i="1"/>
  <c r="E7861" i="1"/>
  <c r="F7861" i="1"/>
  <c r="G7861" i="1"/>
  <c r="H7861" i="1"/>
  <c r="I7861" i="1"/>
  <c r="J7861" i="1"/>
  <c r="K7861" i="1"/>
  <c r="L7861" i="1"/>
  <c r="A7862" i="1"/>
  <c r="N7862" i="1" s="1"/>
  <c r="C7862" i="1"/>
  <c r="D7862" i="1"/>
  <c r="E7862" i="1"/>
  <c r="F7862" i="1"/>
  <c r="G7862" i="1"/>
  <c r="H7862" i="1"/>
  <c r="I7862" i="1"/>
  <c r="J7862" i="1"/>
  <c r="K7862" i="1"/>
  <c r="L7862" i="1"/>
  <c r="A7863" i="1"/>
  <c r="N7863" i="1" s="1"/>
  <c r="C7863" i="1"/>
  <c r="D7863" i="1"/>
  <c r="E7863" i="1"/>
  <c r="F7863" i="1"/>
  <c r="G7863" i="1"/>
  <c r="H7863" i="1"/>
  <c r="I7863" i="1"/>
  <c r="J7863" i="1"/>
  <c r="K7863" i="1"/>
  <c r="L7863" i="1"/>
  <c r="A7864" i="1"/>
  <c r="N7864" i="1" s="1"/>
  <c r="C7864" i="1"/>
  <c r="D7864" i="1"/>
  <c r="E7864" i="1"/>
  <c r="F7864" i="1"/>
  <c r="G7864" i="1"/>
  <c r="H7864" i="1"/>
  <c r="I7864" i="1"/>
  <c r="J7864" i="1"/>
  <c r="K7864" i="1"/>
  <c r="L7864" i="1"/>
  <c r="A7865" i="1"/>
  <c r="N7865" i="1" s="1"/>
  <c r="C7865" i="1"/>
  <c r="D7865" i="1"/>
  <c r="E7865" i="1"/>
  <c r="F7865" i="1"/>
  <c r="G7865" i="1"/>
  <c r="H7865" i="1"/>
  <c r="I7865" i="1"/>
  <c r="J7865" i="1"/>
  <c r="K7865" i="1"/>
  <c r="L7865" i="1"/>
  <c r="A7866" i="1"/>
  <c r="N7866" i="1" s="1"/>
  <c r="C7866" i="1"/>
  <c r="D7866" i="1"/>
  <c r="E7866" i="1"/>
  <c r="F7866" i="1"/>
  <c r="G7866" i="1"/>
  <c r="H7866" i="1"/>
  <c r="I7866" i="1"/>
  <c r="J7866" i="1"/>
  <c r="K7866" i="1"/>
  <c r="L7866" i="1"/>
  <c r="A7867" i="1"/>
  <c r="N7867" i="1" s="1"/>
  <c r="C7867" i="1"/>
  <c r="D7867" i="1"/>
  <c r="E7867" i="1"/>
  <c r="F7867" i="1"/>
  <c r="G7867" i="1"/>
  <c r="H7867" i="1"/>
  <c r="I7867" i="1"/>
  <c r="J7867" i="1"/>
  <c r="K7867" i="1"/>
  <c r="L7867" i="1"/>
  <c r="A7868" i="1"/>
  <c r="N7868" i="1" s="1"/>
  <c r="C7868" i="1"/>
  <c r="D7868" i="1"/>
  <c r="E7868" i="1"/>
  <c r="F7868" i="1"/>
  <c r="G7868" i="1"/>
  <c r="H7868" i="1"/>
  <c r="I7868" i="1"/>
  <c r="J7868" i="1"/>
  <c r="K7868" i="1"/>
  <c r="L7868" i="1"/>
  <c r="A7869" i="1"/>
  <c r="N7869" i="1" s="1"/>
  <c r="C7869" i="1"/>
  <c r="D7869" i="1"/>
  <c r="E7869" i="1"/>
  <c r="F7869" i="1"/>
  <c r="G7869" i="1"/>
  <c r="H7869" i="1"/>
  <c r="I7869" i="1"/>
  <c r="J7869" i="1"/>
  <c r="K7869" i="1"/>
  <c r="L7869" i="1"/>
  <c r="A7870" i="1"/>
  <c r="N7870" i="1" s="1"/>
  <c r="C7870" i="1"/>
  <c r="D7870" i="1"/>
  <c r="E7870" i="1"/>
  <c r="F7870" i="1"/>
  <c r="G7870" i="1"/>
  <c r="H7870" i="1"/>
  <c r="I7870" i="1"/>
  <c r="J7870" i="1"/>
  <c r="K7870" i="1"/>
  <c r="L7870" i="1"/>
  <c r="A7871" i="1"/>
  <c r="N7871" i="1" s="1"/>
  <c r="C7871" i="1"/>
  <c r="D7871" i="1"/>
  <c r="E7871" i="1"/>
  <c r="F7871" i="1"/>
  <c r="G7871" i="1"/>
  <c r="H7871" i="1"/>
  <c r="I7871" i="1"/>
  <c r="J7871" i="1"/>
  <c r="K7871" i="1"/>
  <c r="L7871" i="1"/>
  <c r="A7872" i="1"/>
  <c r="N7872" i="1" s="1"/>
  <c r="C7872" i="1"/>
  <c r="D7872" i="1"/>
  <c r="E7872" i="1"/>
  <c r="F7872" i="1"/>
  <c r="G7872" i="1"/>
  <c r="H7872" i="1"/>
  <c r="I7872" i="1"/>
  <c r="J7872" i="1"/>
  <c r="K7872" i="1"/>
  <c r="L7872" i="1"/>
  <c r="A7873" i="1"/>
  <c r="N7873" i="1" s="1"/>
  <c r="C7873" i="1"/>
  <c r="D7873" i="1"/>
  <c r="E7873" i="1"/>
  <c r="F7873" i="1"/>
  <c r="G7873" i="1"/>
  <c r="H7873" i="1"/>
  <c r="I7873" i="1"/>
  <c r="J7873" i="1"/>
  <c r="K7873" i="1"/>
  <c r="L7873" i="1"/>
  <c r="A7874" i="1"/>
  <c r="N7874" i="1" s="1"/>
  <c r="C7874" i="1"/>
  <c r="D7874" i="1"/>
  <c r="E7874" i="1"/>
  <c r="F7874" i="1"/>
  <c r="G7874" i="1"/>
  <c r="H7874" i="1"/>
  <c r="I7874" i="1"/>
  <c r="J7874" i="1"/>
  <c r="K7874" i="1"/>
  <c r="L7874" i="1"/>
  <c r="A7875" i="1"/>
  <c r="N7875" i="1" s="1"/>
  <c r="C7875" i="1"/>
  <c r="D7875" i="1"/>
  <c r="E7875" i="1"/>
  <c r="F7875" i="1"/>
  <c r="G7875" i="1"/>
  <c r="H7875" i="1"/>
  <c r="I7875" i="1"/>
  <c r="J7875" i="1"/>
  <c r="K7875" i="1"/>
  <c r="L7875" i="1"/>
  <c r="A7876" i="1"/>
  <c r="N7876" i="1" s="1"/>
  <c r="C7876" i="1"/>
  <c r="D7876" i="1"/>
  <c r="E7876" i="1"/>
  <c r="F7876" i="1"/>
  <c r="G7876" i="1"/>
  <c r="H7876" i="1"/>
  <c r="I7876" i="1"/>
  <c r="J7876" i="1"/>
  <c r="K7876" i="1"/>
  <c r="L7876" i="1"/>
  <c r="A7877" i="1"/>
  <c r="N7877" i="1" s="1"/>
  <c r="C7877" i="1"/>
  <c r="D7877" i="1"/>
  <c r="E7877" i="1"/>
  <c r="F7877" i="1"/>
  <c r="G7877" i="1"/>
  <c r="H7877" i="1"/>
  <c r="I7877" i="1"/>
  <c r="J7877" i="1"/>
  <c r="K7877" i="1"/>
  <c r="L7877" i="1"/>
  <c r="A7878" i="1"/>
  <c r="N7878" i="1" s="1"/>
  <c r="C7878" i="1"/>
  <c r="D7878" i="1"/>
  <c r="E7878" i="1"/>
  <c r="F7878" i="1"/>
  <c r="G7878" i="1"/>
  <c r="H7878" i="1"/>
  <c r="I7878" i="1"/>
  <c r="J7878" i="1"/>
  <c r="K7878" i="1"/>
  <c r="L7878" i="1"/>
  <c r="A7879" i="1"/>
  <c r="N7879" i="1" s="1"/>
  <c r="C7879" i="1"/>
  <c r="D7879" i="1"/>
  <c r="E7879" i="1"/>
  <c r="F7879" i="1"/>
  <c r="G7879" i="1"/>
  <c r="H7879" i="1"/>
  <c r="I7879" i="1"/>
  <c r="J7879" i="1"/>
  <c r="K7879" i="1"/>
  <c r="L7879" i="1"/>
  <c r="A7880" i="1"/>
  <c r="N7880" i="1" s="1"/>
  <c r="C7880" i="1"/>
  <c r="D7880" i="1"/>
  <c r="E7880" i="1"/>
  <c r="F7880" i="1"/>
  <c r="G7880" i="1"/>
  <c r="H7880" i="1"/>
  <c r="I7880" i="1"/>
  <c r="J7880" i="1"/>
  <c r="K7880" i="1"/>
  <c r="L7880" i="1"/>
  <c r="A7881" i="1"/>
  <c r="N7881" i="1" s="1"/>
  <c r="C7881" i="1"/>
  <c r="D7881" i="1"/>
  <c r="E7881" i="1"/>
  <c r="F7881" i="1"/>
  <c r="G7881" i="1"/>
  <c r="H7881" i="1"/>
  <c r="I7881" i="1"/>
  <c r="J7881" i="1"/>
  <c r="K7881" i="1"/>
  <c r="L7881" i="1"/>
  <c r="A7882" i="1"/>
  <c r="N7882" i="1" s="1"/>
  <c r="C7882" i="1"/>
  <c r="D7882" i="1"/>
  <c r="E7882" i="1"/>
  <c r="F7882" i="1"/>
  <c r="G7882" i="1"/>
  <c r="H7882" i="1"/>
  <c r="I7882" i="1"/>
  <c r="J7882" i="1"/>
  <c r="K7882" i="1"/>
  <c r="L7882" i="1"/>
  <c r="A7883" i="1"/>
  <c r="N7883" i="1" s="1"/>
  <c r="C7883" i="1"/>
  <c r="D7883" i="1"/>
  <c r="E7883" i="1"/>
  <c r="F7883" i="1"/>
  <c r="G7883" i="1"/>
  <c r="H7883" i="1"/>
  <c r="I7883" i="1"/>
  <c r="J7883" i="1"/>
  <c r="K7883" i="1"/>
  <c r="L7883" i="1"/>
  <c r="A7884" i="1"/>
  <c r="N7884" i="1" s="1"/>
  <c r="C7884" i="1"/>
  <c r="D7884" i="1"/>
  <c r="E7884" i="1"/>
  <c r="F7884" i="1"/>
  <c r="G7884" i="1"/>
  <c r="H7884" i="1"/>
  <c r="I7884" i="1"/>
  <c r="J7884" i="1"/>
  <c r="K7884" i="1"/>
  <c r="L7884" i="1"/>
  <c r="A7885" i="1"/>
  <c r="N7885" i="1" s="1"/>
  <c r="C7885" i="1"/>
  <c r="D7885" i="1"/>
  <c r="E7885" i="1"/>
  <c r="F7885" i="1"/>
  <c r="G7885" i="1"/>
  <c r="H7885" i="1"/>
  <c r="I7885" i="1"/>
  <c r="J7885" i="1"/>
  <c r="K7885" i="1"/>
  <c r="L7885" i="1"/>
  <c r="A7886" i="1"/>
  <c r="N7886" i="1" s="1"/>
  <c r="C7886" i="1"/>
  <c r="D7886" i="1"/>
  <c r="E7886" i="1"/>
  <c r="F7886" i="1"/>
  <c r="G7886" i="1"/>
  <c r="H7886" i="1"/>
  <c r="I7886" i="1"/>
  <c r="J7886" i="1"/>
  <c r="K7886" i="1"/>
  <c r="L7886" i="1"/>
  <c r="A7887" i="1"/>
  <c r="N7887" i="1" s="1"/>
  <c r="C7887" i="1"/>
  <c r="D7887" i="1"/>
  <c r="E7887" i="1"/>
  <c r="F7887" i="1"/>
  <c r="G7887" i="1"/>
  <c r="H7887" i="1"/>
  <c r="I7887" i="1"/>
  <c r="J7887" i="1"/>
  <c r="K7887" i="1"/>
  <c r="L7887" i="1"/>
  <c r="A7888" i="1"/>
  <c r="N7888" i="1" s="1"/>
  <c r="C7888" i="1"/>
  <c r="D7888" i="1"/>
  <c r="E7888" i="1"/>
  <c r="F7888" i="1"/>
  <c r="G7888" i="1"/>
  <c r="H7888" i="1"/>
  <c r="I7888" i="1"/>
  <c r="J7888" i="1"/>
  <c r="K7888" i="1"/>
  <c r="L7888" i="1"/>
  <c r="A7889" i="1"/>
  <c r="N7889" i="1" s="1"/>
  <c r="C7889" i="1"/>
  <c r="D7889" i="1"/>
  <c r="E7889" i="1"/>
  <c r="F7889" i="1"/>
  <c r="G7889" i="1"/>
  <c r="H7889" i="1"/>
  <c r="I7889" i="1"/>
  <c r="J7889" i="1"/>
  <c r="K7889" i="1"/>
  <c r="L7889" i="1"/>
  <c r="A7890" i="1"/>
  <c r="N7890" i="1" s="1"/>
  <c r="C7890" i="1"/>
  <c r="D7890" i="1"/>
  <c r="E7890" i="1"/>
  <c r="F7890" i="1"/>
  <c r="G7890" i="1"/>
  <c r="H7890" i="1"/>
  <c r="I7890" i="1"/>
  <c r="J7890" i="1"/>
  <c r="K7890" i="1"/>
  <c r="L7890" i="1"/>
  <c r="A7891" i="1"/>
  <c r="N7891" i="1" s="1"/>
  <c r="C7891" i="1"/>
  <c r="D7891" i="1"/>
  <c r="E7891" i="1"/>
  <c r="F7891" i="1"/>
  <c r="G7891" i="1"/>
  <c r="H7891" i="1"/>
  <c r="I7891" i="1"/>
  <c r="J7891" i="1"/>
  <c r="K7891" i="1"/>
  <c r="L7891" i="1"/>
  <c r="A7892" i="1"/>
  <c r="N7892" i="1" s="1"/>
  <c r="C7892" i="1"/>
  <c r="D7892" i="1"/>
  <c r="E7892" i="1"/>
  <c r="F7892" i="1"/>
  <c r="G7892" i="1"/>
  <c r="H7892" i="1"/>
  <c r="I7892" i="1"/>
  <c r="J7892" i="1"/>
  <c r="K7892" i="1"/>
  <c r="L7892" i="1"/>
  <c r="A7893" i="1"/>
  <c r="N7893" i="1" s="1"/>
  <c r="C7893" i="1"/>
  <c r="D7893" i="1"/>
  <c r="E7893" i="1"/>
  <c r="F7893" i="1"/>
  <c r="G7893" i="1"/>
  <c r="H7893" i="1"/>
  <c r="I7893" i="1"/>
  <c r="J7893" i="1"/>
  <c r="K7893" i="1"/>
  <c r="L7893" i="1"/>
  <c r="A7894" i="1"/>
  <c r="N7894" i="1" s="1"/>
  <c r="C7894" i="1"/>
  <c r="D7894" i="1"/>
  <c r="E7894" i="1"/>
  <c r="F7894" i="1"/>
  <c r="G7894" i="1"/>
  <c r="H7894" i="1"/>
  <c r="I7894" i="1"/>
  <c r="J7894" i="1"/>
  <c r="K7894" i="1"/>
  <c r="L7894" i="1"/>
  <c r="A7895" i="1"/>
  <c r="N7895" i="1" s="1"/>
  <c r="C7895" i="1"/>
  <c r="D7895" i="1"/>
  <c r="E7895" i="1"/>
  <c r="F7895" i="1"/>
  <c r="G7895" i="1"/>
  <c r="H7895" i="1"/>
  <c r="I7895" i="1"/>
  <c r="J7895" i="1"/>
  <c r="K7895" i="1"/>
  <c r="L7895" i="1"/>
  <c r="A7896" i="1"/>
  <c r="N7896" i="1" s="1"/>
  <c r="C7896" i="1"/>
  <c r="D7896" i="1"/>
  <c r="E7896" i="1"/>
  <c r="F7896" i="1"/>
  <c r="G7896" i="1"/>
  <c r="H7896" i="1"/>
  <c r="I7896" i="1"/>
  <c r="J7896" i="1"/>
  <c r="K7896" i="1"/>
  <c r="L7896" i="1"/>
  <c r="A7897" i="1"/>
  <c r="N7897" i="1" s="1"/>
  <c r="C7897" i="1"/>
  <c r="D7897" i="1"/>
  <c r="E7897" i="1"/>
  <c r="F7897" i="1"/>
  <c r="G7897" i="1"/>
  <c r="H7897" i="1"/>
  <c r="I7897" i="1"/>
  <c r="J7897" i="1"/>
  <c r="K7897" i="1"/>
  <c r="L7897" i="1"/>
  <c r="A7898" i="1"/>
  <c r="N7898" i="1" s="1"/>
  <c r="C7898" i="1"/>
  <c r="D7898" i="1"/>
  <c r="E7898" i="1"/>
  <c r="F7898" i="1"/>
  <c r="G7898" i="1"/>
  <c r="H7898" i="1"/>
  <c r="I7898" i="1"/>
  <c r="J7898" i="1"/>
  <c r="K7898" i="1"/>
  <c r="L7898" i="1"/>
  <c r="A7899" i="1"/>
  <c r="N7899" i="1" s="1"/>
  <c r="C7899" i="1"/>
  <c r="D7899" i="1"/>
  <c r="E7899" i="1"/>
  <c r="F7899" i="1"/>
  <c r="G7899" i="1"/>
  <c r="H7899" i="1"/>
  <c r="I7899" i="1"/>
  <c r="J7899" i="1"/>
  <c r="K7899" i="1"/>
  <c r="L7899" i="1"/>
  <c r="A7900" i="1"/>
  <c r="N7900" i="1" s="1"/>
  <c r="C7900" i="1"/>
  <c r="D7900" i="1"/>
  <c r="E7900" i="1"/>
  <c r="F7900" i="1"/>
  <c r="G7900" i="1"/>
  <c r="H7900" i="1"/>
  <c r="I7900" i="1"/>
  <c r="J7900" i="1"/>
  <c r="K7900" i="1"/>
  <c r="L7900" i="1"/>
  <c r="A7901" i="1"/>
  <c r="N7901" i="1" s="1"/>
  <c r="C7901" i="1"/>
  <c r="D7901" i="1"/>
  <c r="E7901" i="1"/>
  <c r="F7901" i="1"/>
  <c r="G7901" i="1"/>
  <c r="H7901" i="1"/>
  <c r="I7901" i="1"/>
  <c r="J7901" i="1"/>
  <c r="K7901" i="1"/>
  <c r="L7901" i="1"/>
  <c r="A7902" i="1"/>
  <c r="N7902" i="1" s="1"/>
  <c r="C7902" i="1"/>
  <c r="D7902" i="1"/>
  <c r="E7902" i="1"/>
  <c r="F7902" i="1"/>
  <c r="G7902" i="1"/>
  <c r="H7902" i="1"/>
  <c r="I7902" i="1"/>
  <c r="J7902" i="1"/>
  <c r="K7902" i="1"/>
  <c r="L7902" i="1"/>
  <c r="A7903" i="1"/>
  <c r="N7903" i="1" s="1"/>
  <c r="C7903" i="1"/>
  <c r="D7903" i="1"/>
  <c r="E7903" i="1"/>
  <c r="F7903" i="1"/>
  <c r="G7903" i="1"/>
  <c r="H7903" i="1"/>
  <c r="I7903" i="1"/>
  <c r="J7903" i="1"/>
  <c r="K7903" i="1"/>
  <c r="L7903" i="1"/>
  <c r="A7904" i="1"/>
  <c r="N7904" i="1" s="1"/>
  <c r="C7904" i="1"/>
  <c r="D7904" i="1"/>
  <c r="E7904" i="1"/>
  <c r="F7904" i="1"/>
  <c r="G7904" i="1"/>
  <c r="H7904" i="1"/>
  <c r="I7904" i="1"/>
  <c r="J7904" i="1"/>
  <c r="K7904" i="1"/>
  <c r="L7904" i="1"/>
  <c r="A7905" i="1"/>
  <c r="N7905" i="1" s="1"/>
  <c r="C7905" i="1"/>
  <c r="D7905" i="1"/>
  <c r="E7905" i="1"/>
  <c r="F7905" i="1"/>
  <c r="G7905" i="1"/>
  <c r="H7905" i="1"/>
  <c r="I7905" i="1"/>
  <c r="J7905" i="1"/>
  <c r="K7905" i="1"/>
  <c r="L7905" i="1"/>
  <c r="A7906" i="1"/>
  <c r="N7906" i="1" s="1"/>
  <c r="C7906" i="1"/>
  <c r="D7906" i="1"/>
  <c r="E7906" i="1"/>
  <c r="F7906" i="1"/>
  <c r="G7906" i="1"/>
  <c r="H7906" i="1"/>
  <c r="I7906" i="1"/>
  <c r="J7906" i="1"/>
  <c r="K7906" i="1"/>
  <c r="L7906" i="1"/>
  <c r="A7907" i="1"/>
  <c r="N7907" i="1" s="1"/>
  <c r="C7907" i="1"/>
  <c r="D7907" i="1"/>
  <c r="E7907" i="1"/>
  <c r="F7907" i="1"/>
  <c r="G7907" i="1"/>
  <c r="H7907" i="1"/>
  <c r="I7907" i="1"/>
  <c r="J7907" i="1"/>
  <c r="K7907" i="1"/>
  <c r="L7907" i="1"/>
  <c r="A7908" i="1"/>
  <c r="N7908" i="1" s="1"/>
  <c r="C7908" i="1"/>
  <c r="D7908" i="1"/>
  <c r="E7908" i="1"/>
  <c r="F7908" i="1"/>
  <c r="G7908" i="1"/>
  <c r="H7908" i="1"/>
  <c r="I7908" i="1"/>
  <c r="J7908" i="1"/>
  <c r="K7908" i="1"/>
  <c r="L7908" i="1"/>
  <c r="A7909" i="1"/>
  <c r="N7909" i="1" s="1"/>
  <c r="C7909" i="1"/>
  <c r="D7909" i="1"/>
  <c r="E7909" i="1"/>
  <c r="F7909" i="1"/>
  <c r="G7909" i="1"/>
  <c r="H7909" i="1"/>
  <c r="I7909" i="1"/>
  <c r="J7909" i="1"/>
  <c r="K7909" i="1"/>
  <c r="L7909" i="1"/>
  <c r="A7910" i="1"/>
  <c r="N7910" i="1" s="1"/>
  <c r="C7910" i="1"/>
  <c r="D7910" i="1"/>
  <c r="E7910" i="1"/>
  <c r="F7910" i="1"/>
  <c r="G7910" i="1"/>
  <c r="H7910" i="1"/>
  <c r="I7910" i="1"/>
  <c r="J7910" i="1"/>
  <c r="K7910" i="1"/>
  <c r="L7910" i="1"/>
  <c r="A7911" i="1"/>
  <c r="N7911" i="1" s="1"/>
  <c r="C7911" i="1"/>
  <c r="D7911" i="1"/>
  <c r="E7911" i="1"/>
  <c r="F7911" i="1"/>
  <c r="G7911" i="1"/>
  <c r="H7911" i="1"/>
  <c r="I7911" i="1"/>
  <c r="J7911" i="1"/>
  <c r="K7911" i="1"/>
  <c r="L7911" i="1"/>
  <c r="A7912" i="1"/>
  <c r="N7912" i="1" s="1"/>
  <c r="C7912" i="1"/>
  <c r="D7912" i="1"/>
  <c r="E7912" i="1"/>
  <c r="F7912" i="1"/>
  <c r="G7912" i="1"/>
  <c r="H7912" i="1"/>
  <c r="I7912" i="1"/>
  <c r="J7912" i="1"/>
  <c r="K7912" i="1"/>
  <c r="L7912" i="1"/>
  <c r="A7913" i="1"/>
  <c r="N7913" i="1" s="1"/>
  <c r="C7913" i="1"/>
  <c r="D7913" i="1"/>
  <c r="E7913" i="1"/>
  <c r="F7913" i="1"/>
  <c r="G7913" i="1"/>
  <c r="H7913" i="1"/>
  <c r="I7913" i="1"/>
  <c r="J7913" i="1"/>
  <c r="K7913" i="1"/>
  <c r="L7913" i="1"/>
  <c r="A7914" i="1"/>
  <c r="N7914" i="1" s="1"/>
  <c r="C7914" i="1"/>
  <c r="D7914" i="1"/>
  <c r="E7914" i="1"/>
  <c r="F7914" i="1"/>
  <c r="G7914" i="1"/>
  <c r="H7914" i="1"/>
  <c r="I7914" i="1"/>
  <c r="J7914" i="1"/>
  <c r="K7914" i="1"/>
  <c r="L7914" i="1"/>
  <c r="A7915" i="1"/>
  <c r="N7915" i="1" s="1"/>
  <c r="C7915" i="1"/>
  <c r="D7915" i="1"/>
  <c r="E7915" i="1"/>
  <c r="F7915" i="1"/>
  <c r="G7915" i="1"/>
  <c r="H7915" i="1"/>
  <c r="I7915" i="1"/>
  <c r="J7915" i="1"/>
  <c r="K7915" i="1"/>
  <c r="L7915" i="1"/>
  <c r="A7916" i="1"/>
  <c r="N7916" i="1" s="1"/>
  <c r="C7916" i="1"/>
  <c r="D7916" i="1"/>
  <c r="E7916" i="1"/>
  <c r="F7916" i="1"/>
  <c r="G7916" i="1"/>
  <c r="H7916" i="1"/>
  <c r="I7916" i="1"/>
  <c r="J7916" i="1"/>
  <c r="K7916" i="1"/>
  <c r="L7916" i="1"/>
  <c r="A7917" i="1"/>
  <c r="N7917" i="1" s="1"/>
  <c r="C7917" i="1"/>
  <c r="D7917" i="1"/>
  <c r="E7917" i="1"/>
  <c r="F7917" i="1"/>
  <c r="G7917" i="1"/>
  <c r="H7917" i="1"/>
  <c r="I7917" i="1"/>
  <c r="J7917" i="1"/>
  <c r="K7917" i="1"/>
  <c r="L7917" i="1"/>
  <c r="A7918" i="1"/>
  <c r="N7918" i="1" s="1"/>
  <c r="C7918" i="1"/>
  <c r="D7918" i="1"/>
  <c r="E7918" i="1"/>
  <c r="F7918" i="1"/>
  <c r="G7918" i="1"/>
  <c r="H7918" i="1"/>
  <c r="I7918" i="1"/>
  <c r="J7918" i="1"/>
  <c r="K7918" i="1"/>
  <c r="L7918" i="1"/>
  <c r="A7919" i="1"/>
  <c r="N7919" i="1" s="1"/>
  <c r="C7919" i="1"/>
  <c r="D7919" i="1"/>
  <c r="E7919" i="1"/>
  <c r="F7919" i="1"/>
  <c r="G7919" i="1"/>
  <c r="H7919" i="1"/>
  <c r="I7919" i="1"/>
  <c r="J7919" i="1"/>
  <c r="K7919" i="1"/>
  <c r="L7919" i="1"/>
  <c r="A7920" i="1"/>
  <c r="N7920" i="1" s="1"/>
  <c r="C7920" i="1"/>
  <c r="D7920" i="1"/>
  <c r="E7920" i="1"/>
  <c r="F7920" i="1"/>
  <c r="G7920" i="1"/>
  <c r="H7920" i="1"/>
  <c r="I7920" i="1"/>
  <c r="J7920" i="1"/>
  <c r="K7920" i="1"/>
  <c r="L7920" i="1"/>
  <c r="A7921" i="1"/>
  <c r="N7921" i="1" s="1"/>
  <c r="C7921" i="1"/>
  <c r="D7921" i="1"/>
  <c r="E7921" i="1"/>
  <c r="F7921" i="1"/>
  <c r="G7921" i="1"/>
  <c r="H7921" i="1"/>
  <c r="I7921" i="1"/>
  <c r="J7921" i="1"/>
  <c r="K7921" i="1"/>
  <c r="L7921" i="1"/>
  <c r="A7922" i="1"/>
  <c r="N7922" i="1" s="1"/>
  <c r="C7922" i="1"/>
  <c r="D7922" i="1"/>
  <c r="E7922" i="1"/>
  <c r="F7922" i="1"/>
  <c r="G7922" i="1"/>
  <c r="H7922" i="1"/>
  <c r="I7922" i="1"/>
  <c r="J7922" i="1"/>
  <c r="K7922" i="1"/>
  <c r="L7922" i="1"/>
  <c r="A7923" i="1"/>
  <c r="N7923" i="1" s="1"/>
  <c r="C7923" i="1"/>
  <c r="D7923" i="1"/>
  <c r="E7923" i="1"/>
  <c r="F7923" i="1"/>
  <c r="G7923" i="1"/>
  <c r="H7923" i="1"/>
  <c r="I7923" i="1"/>
  <c r="J7923" i="1"/>
  <c r="K7923" i="1"/>
  <c r="L7923" i="1"/>
  <c r="A7924" i="1"/>
  <c r="N7924" i="1" s="1"/>
  <c r="C7924" i="1"/>
  <c r="D7924" i="1"/>
  <c r="E7924" i="1"/>
  <c r="F7924" i="1"/>
  <c r="G7924" i="1"/>
  <c r="H7924" i="1"/>
  <c r="I7924" i="1"/>
  <c r="J7924" i="1"/>
  <c r="K7924" i="1"/>
  <c r="L7924" i="1"/>
  <c r="A7925" i="1"/>
  <c r="N7925" i="1" s="1"/>
  <c r="C7925" i="1"/>
  <c r="D7925" i="1"/>
  <c r="E7925" i="1"/>
  <c r="F7925" i="1"/>
  <c r="G7925" i="1"/>
  <c r="H7925" i="1"/>
  <c r="I7925" i="1"/>
  <c r="J7925" i="1"/>
  <c r="K7925" i="1"/>
  <c r="L7925" i="1"/>
  <c r="A7926" i="1"/>
  <c r="N7926" i="1" s="1"/>
  <c r="C7926" i="1"/>
  <c r="D7926" i="1"/>
  <c r="E7926" i="1"/>
  <c r="F7926" i="1"/>
  <c r="G7926" i="1"/>
  <c r="H7926" i="1"/>
  <c r="I7926" i="1"/>
  <c r="J7926" i="1"/>
  <c r="K7926" i="1"/>
  <c r="L7926" i="1"/>
  <c r="A7927" i="1"/>
  <c r="N7927" i="1" s="1"/>
  <c r="C7927" i="1"/>
  <c r="D7927" i="1"/>
  <c r="E7927" i="1"/>
  <c r="F7927" i="1"/>
  <c r="G7927" i="1"/>
  <c r="H7927" i="1"/>
  <c r="I7927" i="1"/>
  <c r="J7927" i="1"/>
  <c r="K7927" i="1"/>
  <c r="L7927" i="1"/>
  <c r="A7928" i="1"/>
  <c r="N7928" i="1" s="1"/>
  <c r="C7928" i="1"/>
  <c r="D7928" i="1"/>
  <c r="E7928" i="1"/>
  <c r="F7928" i="1"/>
  <c r="G7928" i="1"/>
  <c r="H7928" i="1"/>
  <c r="I7928" i="1"/>
  <c r="J7928" i="1"/>
  <c r="K7928" i="1"/>
  <c r="L7928" i="1"/>
  <c r="A7929" i="1"/>
  <c r="N7929" i="1" s="1"/>
  <c r="C7929" i="1"/>
  <c r="D7929" i="1"/>
  <c r="E7929" i="1"/>
  <c r="F7929" i="1"/>
  <c r="G7929" i="1"/>
  <c r="H7929" i="1"/>
  <c r="I7929" i="1"/>
  <c r="J7929" i="1"/>
  <c r="K7929" i="1"/>
  <c r="L7929" i="1"/>
  <c r="A7930" i="1"/>
  <c r="N7930" i="1" s="1"/>
  <c r="C7930" i="1"/>
  <c r="D7930" i="1"/>
  <c r="E7930" i="1"/>
  <c r="F7930" i="1"/>
  <c r="G7930" i="1"/>
  <c r="H7930" i="1"/>
  <c r="I7930" i="1"/>
  <c r="J7930" i="1"/>
  <c r="K7930" i="1"/>
  <c r="L7930" i="1"/>
  <c r="A7931" i="1"/>
  <c r="N7931" i="1" s="1"/>
  <c r="C7931" i="1"/>
  <c r="D7931" i="1"/>
  <c r="E7931" i="1"/>
  <c r="F7931" i="1"/>
  <c r="G7931" i="1"/>
  <c r="H7931" i="1"/>
  <c r="I7931" i="1"/>
  <c r="J7931" i="1"/>
  <c r="K7931" i="1"/>
  <c r="L7931" i="1"/>
  <c r="A7932" i="1"/>
  <c r="N7932" i="1" s="1"/>
  <c r="C7932" i="1"/>
  <c r="D7932" i="1"/>
  <c r="E7932" i="1"/>
  <c r="F7932" i="1"/>
  <c r="G7932" i="1"/>
  <c r="H7932" i="1"/>
  <c r="I7932" i="1"/>
  <c r="J7932" i="1"/>
  <c r="K7932" i="1"/>
  <c r="L7932" i="1"/>
  <c r="A7933" i="1"/>
  <c r="N7933" i="1" s="1"/>
  <c r="C7933" i="1"/>
  <c r="D7933" i="1"/>
  <c r="E7933" i="1"/>
  <c r="F7933" i="1"/>
  <c r="G7933" i="1"/>
  <c r="H7933" i="1"/>
  <c r="I7933" i="1"/>
  <c r="J7933" i="1"/>
  <c r="K7933" i="1"/>
  <c r="L7933" i="1"/>
  <c r="A7934" i="1"/>
  <c r="N7934" i="1" s="1"/>
  <c r="C7934" i="1"/>
  <c r="D7934" i="1"/>
  <c r="E7934" i="1"/>
  <c r="F7934" i="1"/>
  <c r="G7934" i="1"/>
  <c r="H7934" i="1"/>
  <c r="I7934" i="1"/>
  <c r="J7934" i="1"/>
  <c r="K7934" i="1"/>
  <c r="L7934" i="1"/>
  <c r="A7935" i="1"/>
  <c r="N7935" i="1" s="1"/>
  <c r="C7935" i="1"/>
  <c r="D7935" i="1"/>
  <c r="E7935" i="1"/>
  <c r="F7935" i="1"/>
  <c r="G7935" i="1"/>
  <c r="H7935" i="1"/>
  <c r="I7935" i="1"/>
  <c r="J7935" i="1"/>
  <c r="K7935" i="1"/>
  <c r="L7935" i="1"/>
  <c r="A7936" i="1"/>
  <c r="N7936" i="1" s="1"/>
  <c r="C7936" i="1"/>
  <c r="D7936" i="1"/>
  <c r="E7936" i="1"/>
  <c r="F7936" i="1"/>
  <c r="G7936" i="1"/>
  <c r="H7936" i="1"/>
  <c r="I7936" i="1"/>
  <c r="J7936" i="1"/>
  <c r="K7936" i="1"/>
  <c r="L7936" i="1"/>
  <c r="A7937" i="1"/>
  <c r="N7937" i="1" s="1"/>
  <c r="C7937" i="1"/>
  <c r="D7937" i="1"/>
  <c r="E7937" i="1"/>
  <c r="F7937" i="1"/>
  <c r="G7937" i="1"/>
  <c r="H7937" i="1"/>
  <c r="I7937" i="1"/>
  <c r="J7937" i="1"/>
  <c r="K7937" i="1"/>
  <c r="L7937" i="1"/>
  <c r="A7938" i="1"/>
  <c r="N7938" i="1" s="1"/>
  <c r="C7938" i="1"/>
  <c r="D7938" i="1"/>
  <c r="E7938" i="1"/>
  <c r="F7938" i="1"/>
  <c r="G7938" i="1"/>
  <c r="H7938" i="1"/>
  <c r="I7938" i="1"/>
  <c r="J7938" i="1"/>
  <c r="K7938" i="1"/>
  <c r="L7938" i="1"/>
  <c r="A7939" i="1"/>
  <c r="N7939" i="1" s="1"/>
  <c r="C7939" i="1"/>
  <c r="D7939" i="1"/>
  <c r="E7939" i="1"/>
  <c r="F7939" i="1"/>
  <c r="G7939" i="1"/>
  <c r="H7939" i="1"/>
  <c r="I7939" i="1"/>
  <c r="J7939" i="1"/>
  <c r="K7939" i="1"/>
  <c r="L7939" i="1"/>
  <c r="A7940" i="1"/>
  <c r="N7940" i="1" s="1"/>
  <c r="C7940" i="1"/>
  <c r="D7940" i="1"/>
  <c r="E7940" i="1"/>
  <c r="F7940" i="1"/>
  <c r="G7940" i="1"/>
  <c r="H7940" i="1"/>
  <c r="I7940" i="1"/>
  <c r="J7940" i="1"/>
  <c r="K7940" i="1"/>
  <c r="L7940" i="1"/>
  <c r="A7941" i="1"/>
  <c r="N7941" i="1" s="1"/>
  <c r="C7941" i="1"/>
  <c r="D7941" i="1"/>
  <c r="E7941" i="1"/>
  <c r="F7941" i="1"/>
  <c r="G7941" i="1"/>
  <c r="H7941" i="1"/>
  <c r="I7941" i="1"/>
  <c r="J7941" i="1"/>
  <c r="K7941" i="1"/>
  <c r="L7941" i="1"/>
  <c r="A7942" i="1"/>
  <c r="N7942" i="1" s="1"/>
  <c r="C7942" i="1"/>
  <c r="D7942" i="1"/>
  <c r="E7942" i="1"/>
  <c r="F7942" i="1"/>
  <c r="G7942" i="1"/>
  <c r="H7942" i="1"/>
  <c r="I7942" i="1"/>
  <c r="J7942" i="1"/>
  <c r="K7942" i="1"/>
  <c r="L7942" i="1"/>
  <c r="A7943" i="1"/>
  <c r="N7943" i="1" s="1"/>
  <c r="C7943" i="1"/>
  <c r="D7943" i="1"/>
  <c r="E7943" i="1"/>
  <c r="F7943" i="1"/>
  <c r="G7943" i="1"/>
  <c r="H7943" i="1"/>
  <c r="I7943" i="1"/>
  <c r="J7943" i="1"/>
  <c r="K7943" i="1"/>
  <c r="L7943" i="1"/>
  <c r="A7944" i="1"/>
  <c r="N7944" i="1" s="1"/>
  <c r="C7944" i="1"/>
  <c r="D7944" i="1"/>
  <c r="E7944" i="1"/>
  <c r="F7944" i="1"/>
  <c r="G7944" i="1"/>
  <c r="H7944" i="1"/>
  <c r="I7944" i="1"/>
  <c r="J7944" i="1"/>
  <c r="K7944" i="1"/>
  <c r="L7944" i="1"/>
  <c r="A7945" i="1"/>
  <c r="N7945" i="1" s="1"/>
  <c r="C7945" i="1"/>
  <c r="D7945" i="1"/>
  <c r="E7945" i="1"/>
  <c r="F7945" i="1"/>
  <c r="G7945" i="1"/>
  <c r="H7945" i="1"/>
  <c r="I7945" i="1"/>
  <c r="J7945" i="1"/>
  <c r="K7945" i="1"/>
  <c r="L7945" i="1"/>
  <c r="A7946" i="1"/>
  <c r="N7946" i="1" s="1"/>
  <c r="C7946" i="1"/>
  <c r="D7946" i="1"/>
  <c r="E7946" i="1"/>
  <c r="F7946" i="1"/>
  <c r="G7946" i="1"/>
  <c r="H7946" i="1"/>
  <c r="I7946" i="1"/>
  <c r="J7946" i="1"/>
  <c r="K7946" i="1"/>
  <c r="L7946" i="1"/>
  <c r="A7947" i="1"/>
  <c r="N7947" i="1" s="1"/>
  <c r="C7947" i="1"/>
  <c r="D7947" i="1"/>
  <c r="E7947" i="1"/>
  <c r="F7947" i="1"/>
  <c r="G7947" i="1"/>
  <c r="H7947" i="1"/>
  <c r="I7947" i="1"/>
  <c r="J7947" i="1"/>
  <c r="K7947" i="1"/>
  <c r="L7947" i="1"/>
  <c r="A7948" i="1"/>
  <c r="N7948" i="1" s="1"/>
  <c r="C7948" i="1"/>
  <c r="D7948" i="1"/>
  <c r="E7948" i="1"/>
  <c r="F7948" i="1"/>
  <c r="G7948" i="1"/>
  <c r="H7948" i="1"/>
  <c r="I7948" i="1"/>
  <c r="J7948" i="1"/>
  <c r="K7948" i="1"/>
  <c r="L7948" i="1"/>
  <c r="A7949" i="1"/>
  <c r="N7949" i="1" s="1"/>
  <c r="C7949" i="1"/>
  <c r="D7949" i="1"/>
  <c r="E7949" i="1"/>
  <c r="F7949" i="1"/>
  <c r="G7949" i="1"/>
  <c r="H7949" i="1"/>
  <c r="I7949" i="1"/>
  <c r="J7949" i="1"/>
  <c r="K7949" i="1"/>
  <c r="L7949" i="1"/>
  <c r="A7950" i="1"/>
  <c r="N7950" i="1" s="1"/>
  <c r="C7950" i="1"/>
  <c r="D7950" i="1"/>
  <c r="E7950" i="1"/>
  <c r="F7950" i="1"/>
  <c r="G7950" i="1"/>
  <c r="H7950" i="1"/>
  <c r="I7950" i="1"/>
  <c r="J7950" i="1"/>
  <c r="K7950" i="1"/>
  <c r="L7950" i="1"/>
  <c r="A7951" i="1"/>
  <c r="N7951" i="1" s="1"/>
  <c r="C7951" i="1"/>
  <c r="D7951" i="1"/>
  <c r="E7951" i="1"/>
  <c r="F7951" i="1"/>
  <c r="G7951" i="1"/>
  <c r="H7951" i="1"/>
  <c r="I7951" i="1"/>
  <c r="J7951" i="1"/>
  <c r="K7951" i="1"/>
  <c r="L7951" i="1"/>
  <c r="A7952" i="1"/>
  <c r="N7952" i="1" s="1"/>
  <c r="C7952" i="1"/>
  <c r="D7952" i="1"/>
  <c r="E7952" i="1"/>
  <c r="F7952" i="1"/>
  <c r="G7952" i="1"/>
  <c r="H7952" i="1"/>
  <c r="I7952" i="1"/>
  <c r="J7952" i="1"/>
  <c r="K7952" i="1"/>
  <c r="L7952" i="1"/>
  <c r="A7953" i="1"/>
  <c r="N7953" i="1" s="1"/>
  <c r="C7953" i="1"/>
  <c r="D7953" i="1"/>
  <c r="E7953" i="1"/>
  <c r="F7953" i="1"/>
  <c r="G7953" i="1"/>
  <c r="H7953" i="1"/>
  <c r="I7953" i="1"/>
  <c r="J7953" i="1"/>
  <c r="K7953" i="1"/>
  <c r="L7953" i="1"/>
  <c r="A7954" i="1"/>
  <c r="N7954" i="1" s="1"/>
  <c r="C7954" i="1"/>
  <c r="D7954" i="1"/>
  <c r="E7954" i="1"/>
  <c r="F7954" i="1"/>
  <c r="G7954" i="1"/>
  <c r="H7954" i="1"/>
  <c r="I7954" i="1"/>
  <c r="J7954" i="1"/>
  <c r="K7954" i="1"/>
  <c r="L7954" i="1"/>
  <c r="A7955" i="1"/>
  <c r="N7955" i="1" s="1"/>
  <c r="C7955" i="1"/>
  <c r="D7955" i="1"/>
  <c r="E7955" i="1"/>
  <c r="F7955" i="1"/>
  <c r="G7955" i="1"/>
  <c r="H7955" i="1"/>
  <c r="I7955" i="1"/>
  <c r="J7955" i="1"/>
  <c r="K7955" i="1"/>
  <c r="L7955" i="1"/>
  <c r="A7956" i="1"/>
  <c r="N7956" i="1" s="1"/>
  <c r="C7956" i="1"/>
  <c r="D7956" i="1"/>
  <c r="E7956" i="1"/>
  <c r="F7956" i="1"/>
  <c r="G7956" i="1"/>
  <c r="H7956" i="1"/>
  <c r="I7956" i="1"/>
  <c r="J7956" i="1"/>
  <c r="K7956" i="1"/>
  <c r="L7956" i="1"/>
  <c r="A7957" i="1"/>
  <c r="N7957" i="1" s="1"/>
  <c r="C7957" i="1"/>
  <c r="D7957" i="1"/>
  <c r="E7957" i="1"/>
  <c r="F7957" i="1"/>
  <c r="G7957" i="1"/>
  <c r="H7957" i="1"/>
  <c r="I7957" i="1"/>
  <c r="J7957" i="1"/>
  <c r="K7957" i="1"/>
  <c r="L7957" i="1"/>
  <c r="A7958" i="1"/>
  <c r="N7958" i="1" s="1"/>
  <c r="C7958" i="1"/>
  <c r="D7958" i="1"/>
  <c r="E7958" i="1"/>
  <c r="F7958" i="1"/>
  <c r="G7958" i="1"/>
  <c r="H7958" i="1"/>
  <c r="I7958" i="1"/>
  <c r="J7958" i="1"/>
  <c r="K7958" i="1"/>
  <c r="L7958" i="1"/>
  <c r="A7959" i="1"/>
  <c r="N7959" i="1" s="1"/>
  <c r="C7959" i="1"/>
  <c r="D7959" i="1"/>
  <c r="E7959" i="1"/>
  <c r="F7959" i="1"/>
  <c r="G7959" i="1"/>
  <c r="H7959" i="1"/>
  <c r="I7959" i="1"/>
  <c r="J7959" i="1"/>
  <c r="K7959" i="1"/>
  <c r="L7959" i="1"/>
  <c r="A7960" i="1"/>
  <c r="N7960" i="1" s="1"/>
  <c r="C7960" i="1"/>
  <c r="D7960" i="1"/>
  <c r="E7960" i="1"/>
  <c r="F7960" i="1"/>
  <c r="G7960" i="1"/>
  <c r="H7960" i="1"/>
  <c r="I7960" i="1"/>
  <c r="J7960" i="1"/>
  <c r="K7960" i="1"/>
  <c r="L7960" i="1"/>
  <c r="A7961" i="1"/>
  <c r="N7961" i="1" s="1"/>
  <c r="C7961" i="1"/>
  <c r="D7961" i="1"/>
  <c r="E7961" i="1"/>
  <c r="F7961" i="1"/>
  <c r="G7961" i="1"/>
  <c r="H7961" i="1"/>
  <c r="I7961" i="1"/>
  <c r="J7961" i="1"/>
  <c r="K7961" i="1"/>
  <c r="L7961" i="1"/>
  <c r="A7962" i="1"/>
  <c r="N7962" i="1" s="1"/>
  <c r="C7962" i="1"/>
  <c r="D7962" i="1"/>
  <c r="E7962" i="1"/>
  <c r="F7962" i="1"/>
  <c r="G7962" i="1"/>
  <c r="H7962" i="1"/>
  <c r="I7962" i="1"/>
  <c r="J7962" i="1"/>
  <c r="K7962" i="1"/>
  <c r="L7962" i="1"/>
  <c r="A7963" i="1"/>
  <c r="N7963" i="1" s="1"/>
  <c r="C7963" i="1"/>
  <c r="D7963" i="1"/>
  <c r="E7963" i="1"/>
  <c r="F7963" i="1"/>
  <c r="G7963" i="1"/>
  <c r="H7963" i="1"/>
  <c r="I7963" i="1"/>
  <c r="J7963" i="1"/>
  <c r="K7963" i="1"/>
  <c r="L7963" i="1"/>
  <c r="A7964" i="1"/>
  <c r="N7964" i="1" s="1"/>
  <c r="C7964" i="1"/>
  <c r="D7964" i="1"/>
  <c r="E7964" i="1"/>
  <c r="F7964" i="1"/>
  <c r="G7964" i="1"/>
  <c r="H7964" i="1"/>
  <c r="I7964" i="1"/>
  <c r="J7964" i="1"/>
  <c r="K7964" i="1"/>
  <c r="L7964" i="1"/>
  <c r="A7965" i="1"/>
  <c r="N7965" i="1" s="1"/>
  <c r="C7965" i="1"/>
  <c r="D7965" i="1"/>
  <c r="E7965" i="1"/>
  <c r="F7965" i="1"/>
  <c r="G7965" i="1"/>
  <c r="H7965" i="1"/>
  <c r="I7965" i="1"/>
  <c r="J7965" i="1"/>
  <c r="K7965" i="1"/>
  <c r="L7965" i="1"/>
  <c r="A7966" i="1"/>
  <c r="N7966" i="1" s="1"/>
  <c r="C7966" i="1"/>
  <c r="D7966" i="1"/>
  <c r="E7966" i="1"/>
  <c r="F7966" i="1"/>
  <c r="G7966" i="1"/>
  <c r="H7966" i="1"/>
  <c r="I7966" i="1"/>
  <c r="J7966" i="1"/>
  <c r="K7966" i="1"/>
  <c r="L7966" i="1"/>
  <c r="A7967" i="1"/>
  <c r="N7967" i="1" s="1"/>
  <c r="C7967" i="1"/>
  <c r="D7967" i="1"/>
  <c r="E7967" i="1"/>
  <c r="F7967" i="1"/>
  <c r="G7967" i="1"/>
  <c r="H7967" i="1"/>
  <c r="I7967" i="1"/>
  <c r="J7967" i="1"/>
  <c r="K7967" i="1"/>
  <c r="L7967" i="1"/>
  <c r="A7968" i="1"/>
  <c r="N7968" i="1" s="1"/>
  <c r="C7968" i="1"/>
  <c r="D7968" i="1"/>
  <c r="E7968" i="1"/>
  <c r="F7968" i="1"/>
  <c r="G7968" i="1"/>
  <c r="H7968" i="1"/>
  <c r="I7968" i="1"/>
  <c r="J7968" i="1"/>
  <c r="K7968" i="1"/>
  <c r="L7968" i="1"/>
  <c r="A7969" i="1"/>
  <c r="N7969" i="1" s="1"/>
  <c r="C7969" i="1"/>
  <c r="D7969" i="1"/>
  <c r="E7969" i="1"/>
  <c r="F7969" i="1"/>
  <c r="G7969" i="1"/>
  <c r="H7969" i="1"/>
  <c r="I7969" i="1"/>
  <c r="J7969" i="1"/>
  <c r="K7969" i="1"/>
  <c r="L7969" i="1"/>
  <c r="A7970" i="1"/>
  <c r="N7970" i="1" s="1"/>
  <c r="C7970" i="1"/>
  <c r="D7970" i="1"/>
  <c r="E7970" i="1"/>
  <c r="F7970" i="1"/>
  <c r="G7970" i="1"/>
  <c r="H7970" i="1"/>
  <c r="I7970" i="1"/>
  <c r="J7970" i="1"/>
  <c r="K7970" i="1"/>
  <c r="L7970" i="1"/>
  <c r="A7971" i="1"/>
  <c r="N7971" i="1" s="1"/>
  <c r="C7971" i="1"/>
  <c r="D7971" i="1"/>
  <c r="E7971" i="1"/>
  <c r="F7971" i="1"/>
  <c r="G7971" i="1"/>
  <c r="H7971" i="1"/>
  <c r="I7971" i="1"/>
  <c r="J7971" i="1"/>
  <c r="K7971" i="1"/>
  <c r="L7971" i="1"/>
  <c r="A7972" i="1"/>
  <c r="N7972" i="1" s="1"/>
  <c r="C7972" i="1"/>
  <c r="D7972" i="1"/>
  <c r="E7972" i="1"/>
  <c r="F7972" i="1"/>
  <c r="G7972" i="1"/>
  <c r="H7972" i="1"/>
  <c r="I7972" i="1"/>
  <c r="J7972" i="1"/>
  <c r="K7972" i="1"/>
  <c r="L7972" i="1"/>
  <c r="A7973" i="1"/>
  <c r="N7973" i="1" s="1"/>
  <c r="C7973" i="1"/>
  <c r="D7973" i="1"/>
  <c r="E7973" i="1"/>
  <c r="F7973" i="1"/>
  <c r="G7973" i="1"/>
  <c r="H7973" i="1"/>
  <c r="I7973" i="1"/>
  <c r="J7973" i="1"/>
  <c r="K7973" i="1"/>
  <c r="L7973" i="1"/>
  <c r="A7974" i="1"/>
  <c r="N7974" i="1" s="1"/>
  <c r="C7974" i="1"/>
  <c r="D7974" i="1"/>
  <c r="E7974" i="1"/>
  <c r="F7974" i="1"/>
  <c r="G7974" i="1"/>
  <c r="H7974" i="1"/>
  <c r="I7974" i="1"/>
  <c r="J7974" i="1"/>
  <c r="K7974" i="1"/>
  <c r="L7974" i="1"/>
  <c r="A7975" i="1"/>
  <c r="N7975" i="1" s="1"/>
  <c r="C7975" i="1"/>
  <c r="D7975" i="1"/>
  <c r="E7975" i="1"/>
  <c r="F7975" i="1"/>
  <c r="G7975" i="1"/>
  <c r="H7975" i="1"/>
  <c r="I7975" i="1"/>
  <c r="J7975" i="1"/>
  <c r="K7975" i="1"/>
  <c r="L7975" i="1"/>
  <c r="A7976" i="1"/>
  <c r="N7976" i="1" s="1"/>
  <c r="C7976" i="1"/>
  <c r="D7976" i="1"/>
  <c r="E7976" i="1"/>
  <c r="F7976" i="1"/>
  <c r="G7976" i="1"/>
  <c r="H7976" i="1"/>
  <c r="I7976" i="1"/>
  <c r="J7976" i="1"/>
  <c r="K7976" i="1"/>
  <c r="L7976" i="1"/>
  <c r="A7977" i="1"/>
  <c r="N7977" i="1" s="1"/>
  <c r="C7977" i="1"/>
  <c r="D7977" i="1"/>
  <c r="E7977" i="1"/>
  <c r="F7977" i="1"/>
  <c r="G7977" i="1"/>
  <c r="H7977" i="1"/>
  <c r="I7977" i="1"/>
  <c r="J7977" i="1"/>
  <c r="K7977" i="1"/>
  <c r="L7977" i="1"/>
  <c r="A7978" i="1"/>
  <c r="N7978" i="1" s="1"/>
  <c r="C7978" i="1"/>
  <c r="D7978" i="1"/>
  <c r="E7978" i="1"/>
  <c r="F7978" i="1"/>
  <c r="G7978" i="1"/>
  <c r="H7978" i="1"/>
  <c r="I7978" i="1"/>
  <c r="J7978" i="1"/>
  <c r="K7978" i="1"/>
  <c r="L7978" i="1"/>
  <c r="A7979" i="1"/>
  <c r="N7979" i="1" s="1"/>
  <c r="C7979" i="1"/>
  <c r="D7979" i="1"/>
  <c r="E7979" i="1"/>
  <c r="F7979" i="1"/>
  <c r="G7979" i="1"/>
  <c r="H7979" i="1"/>
  <c r="I7979" i="1"/>
  <c r="J7979" i="1"/>
  <c r="K7979" i="1"/>
  <c r="L7979" i="1"/>
  <c r="A7980" i="1"/>
  <c r="N7980" i="1" s="1"/>
  <c r="C7980" i="1"/>
  <c r="D7980" i="1"/>
  <c r="E7980" i="1"/>
  <c r="F7980" i="1"/>
  <c r="G7980" i="1"/>
  <c r="H7980" i="1"/>
  <c r="I7980" i="1"/>
  <c r="J7980" i="1"/>
  <c r="K7980" i="1"/>
  <c r="L7980" i="1"/>
  <c r="A7981" i="1"/>
  <c r="N7981" i="1" s="1"/>
  <c r="C7981" i="1"/>
  <c r="D7981" i="1"/>
  <c r="E7981" i="1"/>
  <c r="F7981" i="1"/>
  <c r="G7981" i="1"/>
  <c r="H7981" i="1"/>
  <c r="I7981" i="1"/>
  <c r="J7981" i="1"/>
  <c r="K7981" i="1"/>
  <c r="L7981" i="1"/>
  <c r="A7982" i="1"/>
  <c r="N7982" i="1" s="1"/>
  <c r="C7982" i="1"/>
  <c r="D7982" i="1"/>
  <c r="E7982" i="1"/>
  <c r="F7982" i="1"/>
  <c r="G7982" i="1"/>
  <c r="H7982" i="1"/>
  <c r="I7982" i="1"/>
  <c r="J7982" i="1"/>
  <c r="K7982" i="1"/>
  <c r="L7982" i="1"/>
  <c r="A7983" i="1"/>
  <c r="N7983" i="1" s="1"/>
  <c r="C7983" i="1"/>
  <c r="D7983" i="1"/>
  <c r="E7983" i="1"/>
  <c r="F7983" i="1"/>
  <c r="G7983" i="1"/>
  <c r="H7983" i="1"/>
  <c r="I7983" i="1"/>
  <c r="J7983" i="1"/>
  <c r="K7983" i="1"/>
  <c r="L7983" i="1"/>
  <c r="A7984" i="1"/>
  <c r="N7984" i="1" s="1"/>
  <c r="C7984" i="1"/>
  <c r="D7984" i="1"/>
  <c r="E7984" i="1"/>
  <c r="F7984" i="1"/>
  <c r="G7984" i="1"/>
  <c r="H7984" i="1"/>
  <c r="I7984" i="1"/>
  <c r="J7984" i="1"/>
  <c r="K7984" i="1"/>
  <c r="L7984" i="1"/>
  <c r="A7985" i="1"/>
  <c r="N7985" i="1" s="1"/>
  <c r="C7985" i="1"/>
  <c r="D7985" i="1"/>
  <c r="E7985" i="1"/>
  <c r="F7985" i="1"/>
  <c r="G7985" i="1"/>
  <c r="H7985" i="1"/>
  <c r="I7985" i="1"/>
  <c r="J7985" i="1"/>
  <c r="K7985" i="1"/>
  <c r="L7985" i="1"/>
  <c r="A7986" i="1"/>
  <c r="N7986" i="1" s="1"/>
  <c r="C7986" i="1"/>
  <c r="D7986" i="1"/>
  <c r="E7986" i="1"/>
  <c r="F7986" i="1"/>
  <c r="G7986" i="1"/>
  <c r="H7986" i="1"/>
  <c r="I7986" i="1"/>
  <c r="J7986" i="1"/>
  <c r="K7986" i="1"/>
  <c r="L7986" i="1"/>
  <c r="A7987" i="1"/>
  <c r="N7987" i="1" s="1"/>
  <c r="C7987" i="1"/>
  <c r="D7987" i="1"/>
  <c r="E7987" i="1"/>
  <c r="F7987" i="1"/>
  <c r="G7987" i="1"/>
  <c r="H7987" i="1"/>
  <c r="I7987" i="1"/>
  <c r="J7987" i="1"/>
  <c r="K7987" i="1"/>
  <c r="L7987" i="1"/>
  <c r="A7988" i="1"/>
  <c r="N7988" i="1" s="1"/>
  <c r="C7988" i="1"/>
  <c r="D7988" i="1"/>
  <c r="E7988" i="1"/>
  <c r="F7988" i="1"/>
  <c r="G7988" i="1"/>
  <c r="H7988" i="1"/>
  <c r="I7988" i="1"/>
  <c r="J7988" i="1"/>
  <c r="K7988" i="1"/>
  <c r="L7988" i="1"/>
  <c r="A7989" i="1"/>
  <c r="N7989" i="1" s="1"/>
  <c r="C7989" i="1"/>
  <c r="D7989" i="1"/>
  <c r="E7989" i="1"/>
  <c r="F7989" i="1"/>
  <c r="G7989" i="1"/>
  <c r="H7989" i="1"/>
  <c r="I7989" i="1"/>
  <c r="J7989" i="1"/>
  <c r="K7989" i="1"/>
  <c r="L7989" i="1"/>
  <c r="A7990" i="1"/>
  <c r="N7990" i="1" s="1"/>
  <c r="C7990" i="1"/>
  <c r="D7990" i="1"/>
  <c r="E7990" i="1"/>
  <c r="F7990" i="1"/>
  <c r="G7990" i="1"/>
  <c r="H7990" i="1"/>
  <c r="I7990" i="1"/>
  <c r="J7990" i="1"/>
  <c r="K7990" i="1"/>
  <c r="L7990" i="1"/>
  <c r="A7991" i="1"/>
  <c r="N7991" i="1" s="1"/>
  <c r="C7991" i="1"/>
  <c r="D7991" i="1"/>
  <c r="E7991" i="1"/>
  <c r="F7991" i="1"/>
  <c r="G7991" i="1"/>
  <c r="H7991" i="1"/>
  <c r="I7991" i="1"/>
  <c r="J7991" i="1"/>
  <c r="K7991" i="1"/>
  <c r="L7991" i="1"/>
  <c r="A7992" i="1"/>
  <c r="N7992" i="1" s="1"/>
  <c r="C7992" i="1"/>
  <c r="D7992" i="1"/>
  <c r="E7992" i="1"/>
  <c r="F7992" i="1"/>
  <c r="G7992" i="1"/>
  <c r="H7992" i="1"/>
  <c r="I7992" i="1"/>
  <c r="J7992" i="1"/>
  <c r="K7992" i="1"/>
  <c r="L7992" i="1"/>
  <c r="A7993" i="1"/>
  <c r="N7993" i="1" s="1"/>
  <c r="C7993" i="1"/>
  <c r="D7993" i="1"/>
  <c r="E7993" i="1"/>
  <c r="F7993" i="1"/>
  <c r="G7993" i="1"/>
  <c r="H7993" i="1"/>
  <c r="I7993" i="1"/>
  <c r="J7993" i="1"/>
  <c r="K7993" i="1"/>
  <c r="L7993" i="1"/>
  <c r="A7994" i="1"/>
  <c r="N7994" i="1" s="1"/>
  <c r="C7994" i="1"/>
  <c r="D7994" i="1"/>
  <c r="E7994" i="1"/>
  <c r="F7994" i="1"/>
  <c r="G7994" i="1"/>
  <c r="H7994" i="1"/>
  <c r="I7994" i="1"/>
  <c r="J7994" i="1"/>
  <c r="K7994" i="1"/>
  <c r="L7994" i="1"/>
  <c r="A7995" i="1"/>
  <c r="N7995" i="1" s="1"/>
  <c r="C7995" i="1"/>
  <c r="D7995" i="1"/>
  <c r="E7995" i="1"/>
  <c r="F7995" i="1"/>
  <c r="G7995" i="1"/>
  <c r="H7995" i="1"/>
  <c r="I7995" i="1"/>
  <c r="J7995" i="1"/>
  <c r="K7995" i="1"/>
  <c r="L7995" i="1"/>
  <c r="A7996" i="1"/>
  <c r="N7996" i="1" s="1"/>
  <c r="C7996" i="1"/>
  <c r="D7996" i="1"/>
  <c r="E7996" i="1"/>
  <c r="F7996" i="1"/>
  <c r="G7996" i="1"/>
  <c r="H7996" i="1"/>
  <c r="I7996" i="1"/>
  <c r="J7996" i="1"/>
  <c r="K7996" i="1"/>
  <c r="L7996" i="1"/>
  <c r="A7997" i="1"/>
  <c r="N7997" i="1" s="1"/>
  <c r="C7997" i="1"/>
  <c r="D7997" i="1"/>
  <c r="E7997" i="1"/>
  <c r="F7997" i="1"/>
  <c r="G7997" i="1"/>
  <c r="H7997" i="1"/>
  <c r="I7997" i="1"/>
  <c r="J7997" i="1"/>
  <c r="K7997" i="1"/>
  <c r="L7997" i="1"/>
  <c r="A7998" i="1"/>
  <c r="N7998" i="1" s="1"/>
  <c r="C7998" i="1"/>
  <c r="D7998" i="1"/>
  <c r="E7998" i="1"/>
  <c r="F7998" i="1"/>
  <c r="G7998" i="1"/>
  <c r="H7998" i="1"/>
  <c r="I7998" i="1"/>
  <c r="J7998" i="1"/>
  <c r="K7998" i="1"/>
  <c r="L7998" i="1"/>
  <c r="A7999" i="1"/>
  <c r="N7999" i="1" s="1"/>
  <c r="C7999" i="1"/>
  <c r="D7999" i="1"/>
  <c r="E7999" i="1"/>
  <c r="F7999" i="1"/>
  <c r="G7999" i="1"/>
  <c r="H7999" i="1"/>
  <c r="I7999" i="1"/>
  <c r="J7999" i="1"/>
  <c r="K7999" i="1"/>
  <c r="L7999" i="1"/>
  <c r="A8000" i="1"/>
  <c r="N8000" i="1" s="1"/>
  <c r="C8000" i="1"/>
  <c r="D8000" i="1"/>
  <c r="E8000" i="1"/>
  <c r="F8000" i="1"/>
  <c r="G8000" i="1"/>
  <c r="H8000" i="1"/>
  <c r="I8000" i="1"/>
  <c r="J8000" i="1"/>
  <c r="K8000" i="1"/>
  <c r="L8000" i="1"/>
  <c r="A8001" i="1"/>
  <c r="N8001" i="1" s="1"/>
  <c r="C8001" i="1"/>
  <c r="D8001" i="1"/>
  <c r="E8001" i="1"/>
  <c r="F8001" i="1"/>
  <c r="G8001" i="1"/>
  <c r="H8001" i="1"/>
  <c r="I8001" i="1"/>
  <c r="J8001" i="1"/>
  <c r="K8001" i="1"/>
  <c r="L8001" i="1"/>
  <c r="A8002" i="1"/>
  <c r="N8002" i="1" s="1"/>
  <c r="C8002" i="1"/>
  <c r="D8002" i="1"/>
  <c r="E8002" i="1"/>
  <c r="F8002" i="1"/>
  <c r="G8002" i="1"/>
  <c r="H8002" i="1"/>
  <c r="I8002" i="1"/>
  <c r="J8002" i="1"/>
  <c r="K8002" i="1"/>
  <c r="L8002" i="1"/>
  <c r="A8003" i="1"/>
  <c r="N8003" i="1" s="1"/>
  <c r="C8003" i="1"/>
  <c r="D8003" i="1"/>
  <c r="E8003" i="1"/>
  <c r="F8003" i="1"/>
  <c r="G8003" i="1"/>
  <c r="H8003" i="1"/>
  <c r="I8003" i="1"/>
  <c r="J8003" i="1"/>
  <c r="K8003" i="1"/>
  <c r="L8003" i="1"/>
  <c r="A8004" i="1"/>
  <c r="N8004" i="1" s="1"/>
  <c r="C8004" i="1"/>
  <c r="D8004" i="1"/>
  <c r="E8004" i="1"/>
  <c r="F8004" i="1"/>
  <c r="G8004" i="1"/>
  <c r="H8004" i="1"/>
  <c r="I8004" i="1"/>
  <c r="J8004" i="1"/>
  <c r="K8004" i="1"/>
  <c r="L8004" i="1"/>
  <c r="A8005" i="1"/>
  <c r="N8005" i="1" s="1"/>
  <c r="C8005" i="1"/>
  <c r="D8005" i="1"/>
  <c r="E8005" i="1"/>
  <c r="F8005" i="1"/>
  <c r="G8005" i="1"/>
  <c r="H8005" i="1"/>
  <c r="I8005" i="1"/>
  <c r="J8005" i="1"/>
  <c r="K8005" i="1"/>
  <c r="L8005" i="1"/>
  <c r="A8006" i="1"/>
  <c r="N8006" i="1" s="1"/>
  <c r="C8006" i="1"/>
  <c r="D8006" i="1"/>
  <c r="E8006" i="1"/>
  <c r="F8006" i="1"/>
  <c r="G8006" i="1"/>
  <c r="H8006" i="1"/>
  <c r="I8006" i="1"/>
  <c r="J8006" i="1"/>
  <c r="K8006" i="1"/>
  <c r="L8006" i="1"/>
  <c r="A8007" i="1"/>
  <c r="N8007" i="1" s="1"/>
  <c r="C8007" i="1"/>
  <c r="D8007" i="1"/>
  <c r="E8007" i="1"/>
  <c r="F8007" i="1"/>
  <c r="G8007" i="1"/>
  <c r="H8007" i="1"/>
  <c r="I8007" i="1"/>
  <c r="J8007" i="1"/>
  <c r="K8007" i="1"/>
  <c r="L8007" i="1"/>
  <c r="A8008" i="1"/>
  <c r="N8008" i="1" s="1"/>
  <c r="C8008" i="1"/>
  <c r="D8008" i="1"/>
  <c r="E8008" i="1"/>
  <c r="F8008" i="1"/>
  <c r="G8008" i="1"/>
  <c r="H8008" i="1"/>
  <c r="I8008" i="1"/>
  <c r="J8008" i="1"/>
  <c r="K8008" i="1"/>
  <c r="L8008" i="1"/>
  <c r="A8009" i="1"/>
  <c r="N8009" i="1" s="1"/>
  <c r="C8009" i="1"/>
  <c r="D8009" i="1"/>
  <c r="E8009" i="1"/>
  <c r="F8009" i="1"/>
  <c r="G8009" i="1"/>
  <c r="H8009" i="1"/>
  <c r="I8009" i="1"/>
  <c r="J8009" i="1"/>
  <c r="K8009" i="1"/>
  <c r="L8009" i="1"/>
  <c r="A8010" i="1"/>
  <c r="N8010" i="1" s="1"/>
  <c r="C8010" i="1"/>
  <c r="D8010" i="1"/>
  <c r="E8010" i="1"/>
  <c r="F8010" i="1"/>
  <c r="G8010" i="1"/>
  <c r="H8010" i="1"/>
  <c r="I8010" i="1"/>
  <c r="J8010" i="1"/>
  <c r="K8010" i="1"/>
  <c r="L8010" i="1"/>
  <c r="A8011" i="1"/>
  <c r="N8011" i="1" s="1"/>
  <c r="C8011" i="1"/>
  <c r="D8011" i="1"/>
  <c r="E8011" i="1"/>
  <c r="F8011" i="1"/>
  <c r="G8011" i="1"/>
  <c r="H8011" i="1"/>
  <c r="I8011" i="1"/>
  <c r="J8011" i="1"/>
  <c r="K8011" i="1"/>
  <c r="L8011" i="1"/>
  <c r="A8012" i="1"/>
  <c r="N8012" i="1" s="1"/>
  <c r="C8012" i="1"/>
  <c r="D8012" i="1"/>
  <c r="E8012" i="1"/>
  <c r="F8012" i="1"/>
  <c r="G8012" i="1"/>
  <c r="H8012" i="1"/>
  <c r="I8012" i="1"/>
  <c r="J8012" i="1"/>
  <c r="K8012" i="1"/>
  <c r="L8012" i="1"/>
  <c r="A8013" i="1"/>
  <c r="N8013" i="1" s="1"/>
  <c r="C8013" i="1"/>
  <c r="D8013" i="1"/>
  <c r="E8013" i="1"/>
  <c r="F8013" i="1"/>
  <c r="G8013" i="1"/>
  <c r="H8013" i="1"/>
  <c r="I8013" i="1"/>
  <c r="J8013" i="1"/>
  <c r="K8013" i="1"/>
  <c r="L8013" i="1"/>
  <c r="A8014" i="1"/>
  <c r="N8014" i="1" s="1"/>
  <c r="C8014" i="1"/>
  <c r="D8014" i="1"/>
  <c r="E8014" i="1"/>
  <c r="F8014" i="1"/>
  <c r="G8014" i="1"/>
  <c r="H8014" i="1"/>
  <c r="I8014" i="1"/>
  <c r="J8014" i="1"/>
  <c r="K8014" i="1"/>
  <c r="L8014" i="1"/>
  <c r="A8015" i="1"/>
  <c r="N8015" i="1" s="1"/>
  <c r="C8015" i="1"/>
  <c r="D8015" i="1"/>
  <c r="E8015" i="1"/>
  <c r="F8015" i="1"/>
  <c r="G8015" i="1"/>
  <c r="H8015" i="1"/>
  <c r="I8015" i="1"/>
  <c r="J8015" i="1"/>
  <c r="K8015" i="1"/>
  <c r="L8015" i="1"/>
  <c r="A8016" i="1"/>
  <c r="N8016" i="1" s="1"/>
  <c r="C8016" i="1"/>
  <c r="D8016" i="1"/>
  <c r="E8016" i="1"/>
  <c r="F8016" i="1"/>
  <c r="G8016" i="1"/>
  <c r="H8016" i="1"/>
  <c r="I8016" i="1"/>
  <c r="J8016" i="1"/>
  <c r="K8016" i="1"/>
  <c r="L8016" i="1"/>
  <c r="A8017" i="1"/>
  <c r="N8017" i="1" s="1"/>
  <c r="C8017" i="1"/>
  <c r="D8017" i="1"/>
  <c r="E8017" i="1"/>
  <c r="F8017" i="1"/>
  <c r="G8017" i="1"/>
  <c r="H8017" i="1"/>
  <c r="I8017" i="1"/>
  <c r="J8017" i="1"/>
  <c r="K8017" i="1"/>
  <c r="L8017" i="1"/>
  <c r="A8018" i="1"/>
  <c r="N8018" i="1" s="1"/>
  <c r="C8018" i="1"/>
  <c r="D8018" i="1"/>
  <c r="E8018" i="1"/>
  <c r="F8018" i="1"/>
  <c r="G8018" i="1"/>
  <c r="H8018" i="1"/>
  <c r="I8018" i="1"/>
  <c r="J8018" i="1"/>
  <c r="K8018" i="1"/>
  <c r="L8018" i="1"/>
  <c r="A8019" i="1"/>
  <c r="N8019" i="1" s="1"/>
  <c r="C8019" i="1"/>
  <c r="D8019" i="1"/>
  <c r="E8019" i="1"/>
  <c r="F8019" i="1"/>
  <c r="G8019" i="1"/>
  <c r="H8019" i="1"/>
  <c r="I8019" i="1"/>
  <c r="J8019" i="1"/>
  <c r="K8019" i="1"/>
  <c r="L8019" i="1"/>
  <c r="A8020" i="1"/>
  <c r="N8020" i="1" s="1"/>
  <c r="C8020" i="1"/>
  <c r="D8020" i="1"/>
  <c r="E8020" i="1"/>
  <c r="F8020" i="1"/>
  <c r="G8020" i="1"/>
  <c r="H8020" i="1"/>
  <c r="I8020" i="1"/>
  <c r="J8020" i="1"/>
  <c r="K8020" i="1"/>
  <c r="L8020" i="1"/>
  <c r="A8021" i="1"/>
  <c r="N8021" i="1" s="1"/>
  <c r="C8021" i="1"/>
  <c r="D8021" i="1"/>
  <c r="E8021" i="1"/>
  <c r="F8021" i="1"/>
  <c r="G8021" i="1"/>
  <c r="H8021" i="1"/>
  <c r="I8021" i="1"/>
  <c r="J8021" i="1"/>
  <c r="K8021" i="1"/>
  <c r="L8021" i="1"/>
  <c r="A8022" i="1"/>
  <c r="N8022" i="1" s="1"/>
  <c r="C8022" i="1"/>
  <c r="D8022" i="1"/>
  <c r="E8022" i="1"/>
  <c r="F8022" i="1"/>
  <c r="G8022" i="1"/>
  <c r="H8022" i="1"/>
  <c r="I8022" i="1"/>
  <c r="J8022" i="1"/>
  <c r="K8022" i="1"/>
  <c r="L8022" i="1"/>
  <c r="A8023" i="1"/>
  <c r="N8023" i="1" s="1"/>
  <c r="C8023" i="1"/>
  <c r="D8023" i="1"/>
  <c r="E8023" i="1"/>
  <c r="F8023" i="1"/>
  <c r="G8023" i="1"/>
  <c r="H8023" i="1"/>
  <c r="I8023" i="1"/>
  <c r="J8023" i="1"/>
  <c r="K8023" i="1"/>
  <c r="L8023" i="1"/>
  <c r="A8024" i="1"/>
  <c r="N8024" i="1" s="1"/>
  <c r="C8024" i="1"/>
  <c r="D8024" i="1"/>
  <c r="E8024" i="1"/>
  <c r="F8024" i="1"/>
  <c r="G8024" i="1"/>
  <c r="H8024" i="1"/>
  <c r="I8024" i="1"/>
  <c r="J8024" i="1"/>
  <c r="K8024" i="1"/>
  <c r="L8024" i="1"/>
  <c r="A8025" i="1"/>
  <c r="N8025" i="1" s="1"/>
  <c r="C8025" i="1"/>
  <c r="D8025" i="1"/>
  <c r="E8025" i="1"/>
  <c r="F8025" i="1"/>
  <c r="G8025" i="1"/>
  <c r="H8025" i="1"/>
  <c r="I8025" i="1"/>
  <c r="J8025" i="1"/>
  <c r="K8025" i="1"/>
  <c r="L8025" i="1"/>
  <c r="A8026" i="1"/>
  <c r="N8026" i="1" s="1"/>
  <c r="C8026" i="1"/>
  <c r="D8026" i="1"/>
  <c r="E8026" i="1"/>
  <c r="F8026" i="1"/>
  <c r="G8026" i="1"/>
  <c r="H8026" i="1"/>
  <c r="I8026" i="1"/>
  <c r="J8026" i="1"/>
  <c r="K8026" i="1"/>
  <c r="L8026" i="1"/>
  <c r="A8027" i="1"/>
  <c r="N8027" i="1" s="1"/>
  <c r="C8027" i="1"/>
  <c r="D8027" i="1"/>
  <c r="E8027" i="1"/>
  <c r="F8027" i="1"/>
  <c r="G8027" i="1"/>
  <c r="H8027" i="1"/>
  <c r="I8027" i="1"/>
  <c r="J8027" i="1"/>
  <c r="K8027" i="1"/>
  <c r="L8027" i="1"/>
  <c r="A8028" i="1"/>
  <c r="N8028" i="1" s="1"/>
  <c r="C8028" i="1"/>
  <c r="D8028" i="1"/>
  <c r="E8028" i="1"/>
  <c r="F8028" i="1"/>
  <c r="G8028" i="1"/>
  <c r="H8028" i="1"/>
  <c r="I8028" i="1"/>
  <c r="J8028" i="1"/>
  <c r="K8028" i="1"/>
  <c r="L8028" i="1"/>
  <c r="A8029" i="1"/>
  <c r="N8029" i="1" s="1"/>
  <c r="C8029" i="1"/>
  <c r="D8029" i="1"/>
  <c r="E8029" i="1"/>
  <c r="F8029" i="1"/>
  <c r="G8029" i="1"/>
  <c r="H8029" i="1"/>
  <c r="I8029" i="1"/>
  <c r="J8029" i="1"/>
  <c r="K8029" i="1"/>
  <c r="L8029" i="1"/>
  <c r="A8030" i="1"/>
  <c r="N8030" i="1" s="1"/>
  <c r="C8030" i="1"/>
  <c r="D8030" i="1"/>
  <c r="E8030" i="1"/>
  <c r="F8030" i="1"/>
  <c r="G8030" i="1"/>
  <c r="H8030" i="1"/>
  <c r="I8030" i="1"/>
  <c r="J8030" i="1"/>
  <c r="K8030" i="1"/>
  <c r="L8030" i="1"/>
  <c r="A8031" i="1"/>
  <c r="N8031" i="1" s="1"/>
  <c r="C8031" i="1"/>
  <c r="D8031" i="1"/>
  <c r="E8031" i="1"/>
  <c r="F8031" i="1"/>
  <c r="G8031" i="1"/>
  <c r="H8031" i="1"/>
  <c r="I8031" i="1"/>
  <c r="J8031" i="1"/>
  <c r="K8031" i="1"/>
  <c r="L8031" i="1"/>
  <c r="A8032" i="1"/>
  <c r="N8032" i="1" s="1"/>
  <c r="C8032" i="1"/>
  <c r="D8032" i="1"/>
  <c r="E8032" i="1"/>
  <c r="F8032" i="1"/>
  <c r="G8032" i="1"/>
  <c r="H8032" i="1"/>
  <c r="I8032" i="1"/>
  <c r="J8032" i="1"/>
  <c r="K8032" i="1"/>
  <c r="L8032" i="1"/>
  <c r="A8033" i="1"/>
  <c r="N8033" i="1" s="1"/>
  <c r="C8033" i="1"/>
  <c r="D8033" i="1"/>
  <c r="E8033" i="1"/>
  <c r="F8033" i="1"/>
  <c r="G8033" i="1"/>
  <c r="H8033" i="1"/>
  <c r="I8033" i="1"/>
  <c r="J8033" i="1"/>
  <c r="K8033" i="1"/>
  <c r="L8033" i="1"/>
  <c r="A8034" i="1"/>
  <c r="N8034" i="1" s="1"/>
  <c r="C8034" i="1"/>
  <c r="D8034" i="1"/>
  <c r="E8034" i="1"/>
  <c r="F8034" i="1"/>
  <c r="G8034" i="1"/>
  <c r="H8034" i="1"/>
  <c r="I8034" i="1"/>
  <c r="J8034" i="1"/>
  <c r="K8034" i="1"/>
  <c r="L8034" i="1"/>
  <c r="A8035" i="1"/>
  <c r="N8035" i="1" s="1"/>
  <c r="C8035" i="1"/>
  <c r="D8035" i="1"/>
  <c r="E8035" i="1"/>
  <c r="F8035" i="1"/>
  <c r="G8035" i="1"/>
  <c r="H8035" i="1"/>
  <c r="I8035" i="1"/>
  <c r="J8035" i="1"/>
  <c r="K8035" i="1"/>
  <c r="L8035" i="1"/>
  <c r="A8036" i="1"/>
  <c r="N8036" i="1" s="1"/>
  <c r="C8036" i="1"/>
  <c r="D8036" i="1"/>
  <c r="E8036" i="1"/>
  <c r="F8036" i="1"/>
  <c r="G8036" i="1"/>
  <c r="H8036" i="1"/>
  <c r="I8036" i="1"/>
  <c r="J8036" i="1"/>
  <c r="K8036" i="1"/>
  <c r="L8036" i="1"/>
  <c r="A8037" i="1"/>
  <c r="N8037" i="1" s="1"/>
  <c r="C8037" i="1"/>
  <c r="D8037" i="1"/>
  <c r="E8037" i="1"/>
  <c r="F8037" i="1"/>
  <c r="G8037" i="1"/>
  <c r="H8037" i="1"/>
  <c r="I8037" i="1"/>
  <c r="J8037" i="1"/>
  <c r="K8037" i="1"/>
  <c r="L8037" i="1"/>
  <c r="A8038" i="1"/>
  <c r="N8038" i="1" s="1"/>
  <c r="C8038" i="1"/>
  <c r="D8038" i="1"/>
  <c r="E8038" i="1"/>
  <c r="F8038" i="1"/>
  <c r="G8038" i="1"/>
  <c r="H8038" i="1"/>
  <c r="I8038" i="1"/>
  <c r="J8038" i="1"/>
  <c r="K8038" i="1"/>
  <c r="L8038" i="1"/>
  <c r="A8039" i="1"/>
  <c r="N8039" i="1" s="1"/>
  <c r="C8039" i="1"/>
  <c r="D8039" i="1"/>
  <c r="E8039" i="1"/>
  <c r="F8039" i="1"/>
  <c r="G8039" i="1"/>
  <c r="H8039" i="1"/>
  <c r="I8039" i="1"/>
  <c r="J8039" i="1"/>
  <c r="K8039" i="1"/>
  <c r="L8039" i="1"/>
  <c r="A8040" i="1"/>
  <c r="N8040" i="1" s="1"/>
  <c r="C8040" i="1"/>
  <c r="D8040" i="1"/>
  <c r="E8040" i="1"/>
  <c r="F8040" i="1"/>
  <c r="G8040" i="1"/>
  <c r="H8040" i="1"/>
  <c r="I8040" i="1"/>
  <c r="J8040" i="1"/>
  <c r="K8040" i="1"/>
  <c r="L8040" i="1"/>
  <c r="A8041" i="1"/>
  <c r="N8041" i="1" s="1"/>
  <c r="C8041" i="1"/>
  <c r="D8041" i="1"/>
  <c r="E8041" i="1"/>
  <c r="F8041" i="1"/>
  <c r="G8041" i="1"/>
  <c r="H8041" i="1"/>
  <c r="I8041" i="1"/>
  <c r="J8041" i="1"/>
  <c r="K8041" i="1"/>
  <c r="L8041" i="1"/>
  <c r="A8042" i="1"/>
  <c r="N8042" i="1" s="1"/>
  <c r="C8042" i="1"/>
  <c r="D8042" i="1"/>
  <c r="E8042" i="1"/>
  <c r="F8042" i="1"/>
  <c r="G8042" i="1"/>
  <c r="H8042" i="1"/>
  <c r="I8042" i="1"/>
  <c r="J8042" i="1"/>
  <c r="K8042" i="1"/>
  <c r="L8042" i="1"/>
  <c r="A8043" i="1"/>
  <c r="N8043" i="1" s="1"/>
  <c r="C8043" i="1"/>
  <c r="D8043" i="1"/>
  <c r="E8043" i="1"/>
  <c r="F8043" i="1"/>
  <c r="G8043" i="1"/>
  <c r="H8043" i="1"/>
  <c r="I8043" i="1"/>
  <c r="J8043" i="1"/>
  <c r="K8043" i="1"/>
  <c r="L8043" i="1"/>
  <c r="A8044" i="1"/>
  <c r="N8044" i="1" s="1"/>
  <c r="C8044" i="1"/>
  <c r="D8044" i="1"/>
  <c r="E8044" i="1"/>
  <c r="F8044" i="1"/>
  <c r="G8044" i="1"/>
  <c r="H8044" i="1"/>
  <c r="I8044" i="1"/>
  <c r="J8044" i="1"/>
  <c r="K8044" i="1"/>
  <c r="L8044" i="1"/>
  <c r="A8045" i="1"/>
  <c r="N8045" i="1" s="1"/>
  <c r="C8045" i="1"/>
  <c r="D8045" i="1"/>
  <c r="E8045" i="1"/>
  <c r="F8045" i="1"/>
  <c r="G8045" i="1"/>
  <c r="H8045" i="1"/>
  <c r="I8045" i="1"/>
  <c r="J8045" i="1"/>
  <c r="K8045" i="1"/>
  <c r="L8045" i="1"/>
  <c r="A8046" i="1"/>
  <c r="N8046" i="1" s="1"/>
  <c r="C8046" i="1"/>
  <c r="D8046" i="1"/>
  <c r="E8046" i="1"/>
  <c r="F8046" i="1"/>
  <c r="G8046" i="1"/>
  <c r="H8046" i="1"/>
  <c r="I8046" i="1"/>
  <c r="J8046" i="1"/>
  <c r="K8046" i="1"/>
  <c r="L8046" i="1"/>
  <c r="A8047" i="1"/>
  <c r="N8047" i="1" s="1"/>
  <c r="C8047" i="1"/>
  <c r="D8047" i="1"/>
  <c r="E8047" i="1"/>
  <c r="F8047" i="1"/>
  <c r="G8047" i="1"/>
  <c r="H8047" i="1"/>
  <c r="I8047" i="1"/>
  <c r="J8047" i="1"/>
  <c r="K8047" i="1"/>
  <c r="L8047" i="1"/>
  <c r="A8048" i="1"/>
  <c r="N8048" i="1" s="1"/>
  <c r="C8048" i="1"/>
  <c r="D8048" i="1"/>
  <c r="E8048" i="1"/>
  <c r="F8048" i="1"/>
  <c r="G8048" i="1"/>
  <c r="H8048" i="1"/>
  <c r="I8048" i="1"/>
  <c r="J8048" i="1"/>
  <c r="K8048" i="1"/>
  <c r="L8048" i="1"/>
  <c r="A8049" i="1"/>
  <c r="N8049" i="1" s="1"/>
  <c r="C8049" i="1"/>
  <c r="D8049" i="1"/>
  <c r="E8049" i="1"/>
  <c r="F8049" i="1"/>
  <c r="G8049" i="1"/>
  <c r="H8049" i="1"/>
  <c r="I8049" i="1"/>
  <c r="J8049" i="1"/>
  <c r="K8049" i="1"/>
  <c r="L8049" i="1"/>
  <c r="A8050" i="1"/>
  <c r="N8050" i="1" s="1"/>
  <c r="C8050" i="1"/>
  <c r="D8050" i="1"/>
  <c r="E8050" i="1"/>
  <c r="F8050" i="1"/>
  <c r="G8050" i="1"/>
  <c r="H8050" i="1"/>
  <c r="I8050" i="1"/>
  <c r="J8050" i="1"/>
  <c r="K8050" i="1"/>
  <c r="L8050" i="1"/>
  <c r="A8051" i="1"/>
  <c r="N8051" i="1" s="1"/>
  <c r="C8051" i="1"/>
  <c r="D8051" i="1"/>
  <c r="E8051" i="1"/>
  <c r="F8051" i="1"/>
  <c r="G8051" i="1"/>
  <c r="H8051" i="1"/>
  <c r="I8051" i="1"/>
  <c r="J8051" i="1"/>
  <c r="K8051" i="1"/>
  <c r="L8051" i="1"/>
  <c r="A8052" i="1"/>
  <c r="N8052" i="1" s="1"/>
  <c r="C8052" i="1"/>
  <c r="D8052" i="1"/>
  <c r="E8052" i="1"/>
  <c r="F8052" i="1"/>
  <c r="G8052" i="1"/>
  <c r="H8052" i="1"/>
  <c r="I8052" i="1"/>
  <c r="J8052" i="1"/>
  <c r="K8052" i="1"/>
  <c r="L8052" i="1"/>
  <c r="A8053" i="1"/>
  <c r="N8053" i="1" s="1"/>
  <c r="C8053" i="1"/>
  <c r="D8053" i="1"/>
  <c r="E8053" i="1"/>
  <c r="F8053" i="1"/>
  <c r="G8053" i="1"/>
  <c r="H8053" i="1"/>
  <c r="I8053" i="1"/>
  <c r="J8053" i="1"/>
  <c r="K8053" i="1"/>
  <c r="L8053" i="1"/>
  <c r="A8054" i="1"/>
  <c r="N8054" i="1" s="1"/>
  <c r="C8054" i="1"/>
  <c r="D8054" i="1"/>
  <c r="E8054" i="1"/>
  <c r="F8054" i="1"/>
  <c r="G8054" i="1"/>
  <c r="H8054" i="1"/>
  <c r="I8054" i="1"/>
  <c r="J8054" i="1"/>
  <c r="K8054" i="1"/>
  <c r="L8054" i="1"/>
  <c r="A8055" i="1"/>
  <c r="N8055" i="1" s="1"/>
  <c r="C8055" i="1"/>
  <c r="D8055" i="1"/>
  <c r="E8055" i="1"/>
  <c r="F8055" i="1"/>
  <c r="G8055" i="1"/>
  <c r="H8055" i="1"/>
  <c r="I8055" i="1"/>
  <c r="J8055" i="1"/>
  <c r="K8055" i="1"/>
  <c r="L8055" i="1"/>
  <c r="A8056" i="1"/>
  <c r="N8056" i="1" s="1"/>
  <c r="C8056" i="1"/>
  <c r="D8056" i="1"/>
  <c r="E8056" i="1"/>
  <c r="F8056" i="1"/>
  <c r="G8056" i="1"/>
  <c r="H8056" i="1"/>
  <c r="I8056" i="1"/>
  <c r="J8056" i="1"/>
  <c r="K8056" i="1"/>
  <c r="L8056" i="1"/>
  <c r="A8057" i="1"/>
  <c r="N8057" i="1" s="1"/>
  <c r="C8057" i="1"/>
  <c r="D8057" i="1"/>
  <c r="E8057" i="1"/>
  <c r="F8057" i="1"/>
  <c r="G8057" i="1"/>
  <c r="H8057" i="1"/>
  <c r="I8057" i="1"/>
  <c r="J8057" i="1"/>
  <c r="K8057" i="1"/>
  <c r="L8057" i="1"/>
  <c r="A8058" i="1"/>
  <c r="N8058" i="1" s="1"/>
  <c r="C8058" i="1"/>
  <c r="D8058" i="1"/>
  <c r="E8058" i="1"/>
  <c r="F8058" i="1"/>
  <c r="G8058" i="1"/>
  <c r="H8058" i="1"/>
  <c r="I8058" i="1"/>
  <c r="J8058" i="1"/>
  <c r="K8058" i="1"/>
  <c r="L8058" i="1"/>
  <c r="A8059" i="1"/>
  <c r="N8059" i="1" s="1"/>
  <c r="C8059" i="1"/>
  <c r="D8059" i="1"/>
  <c r="E8059" i="1"/>
  <c r="F8059" i="1"/>
  <c r="G8059" i="1"/>
  <c r="H8059" i="1"/>
  <c r="I8059" i="1"/>
  <c r="J8059" i="1"/>
  <c r="K8059" i="1"/>
  <c r="L8059" i="1"/>
  <c r="A8060" i="1"/>
  <c r="N8060" i="1" s="1"/>
  <c r="C8060" i="1"/>
  <c r="D8060" i="1"/>
  <c r="E8060" i="1"/>
  <c r="F8060" i="1"/>
  <c r="G8060" i="1"/>
  <c r="H8060" i="1"/>
  <c r="I8060" i="1"/>
  <c r="J8060" i="1"/>
  <c r="K8060" i="1"/>
  <c r="L8060" i="1"/>
  <c r="A8061" i="1"/>
  <c r="N8061" i="1" s="1"/>
  <c r="C8061" i="1"/>
  <c r="D8061" i="1"/>
  <c r="E8061" i="1"/>
  <c r="F8061" i="1"/>
  <c r="G8061" i="1"/>
  <c r="H8061" i="1"/>
  <c r="I8061" i="1"/>
  <c r="J8061" i="1"/>
  <c r="K8061" i="1"/>
  <c r="L8061" i="1"/>
  <c r="A8062" i="1"/>
  <c r="N8062" i="1" s="1"/>
  <c r="C8062" i="1"/>
  <c r="D8062" i="1"/>
  <c r="E8062" i="1"/>
  <c r="F8062" i="1"/>
  <c r="G8062" i="1"/>
  <c r="H8062" i="1"/>
  <c r="I8062" i="1"/>
  <c r="J8062" i="1"/>
  <c r="K8062" i="1"/>
  <c r="L8062" i="1"/>
  <c r="A8063" i="1"/>
  <c r="N8063" i="1" s="1"/>
  <c r="C8063" i="1"/>
  <c r="D8063" i="1"/>
  <c r="E8063" i="1"/>
  <c r="F8063" i="1"/>
  <c r="G8063" i="1"/>
  <c r="H8063" i="1"/>
  <c r="I8063" i="1"/>
  <c r="J8063" i="1"/>
  <c r="K8063" i="1"/>
  <c r="L8063" i="1"/>
  <c r="A8064" i="1"/>
  <c r="N8064" i="1" s="1"/>
  <c r="C8064" i="1"/>
  <c r="D8064" i="1"/>
  <c r="E8064" i="1"/>
  <c r="F8064" i="1"/>
  <c r="G8064" i="1"/>
  <c r="H8064" i="1"/>
  <c r="I8064" i="1"/>
  <c r="J8064" i="1"/>
  <c r="K8064" i="1"/>
  <c r="L8064" i="1"/>
  <c r="A8065" i="1"/>
  <c r="N8065" i="1" s="1"/>
  <c r="C8065" i="1"/>
  <c r="D8065" i="1"/>
  <c r="E8065" i="1"/>
  <c r="F8065" i="1"/>
  <c r="G8065" i="1"/>
  <c r="H8065" i="1"/>
  <c r="I8065" i="1"/>
  <c r="J8065" i="1"/>
  <c r="K8065" i="1"/>
  <c r="L8065" i="1"/>
  <c r="A8066" i="1"/>
  <c r="N8066" i="1" s="1"/>
  <c r="C8066" i="1"/>
  <c r="D8066" i="1"/>
  <c r="E8066" i="1"/>
  <c r="F8066" i="1"/>
  <c r="G8066" i="1"/>
  <c r="H8066" i="1"/>
  <c r="I8066" i="1"/>
  <c r="J8066" i="1"/>
  <c r="K8066" i="1"/>
  <c r="L8066" i="1"/>
  <c r="A8067" i="1"/>
  <c r="N8067" i="1" s="1"/>
  <c r="C8067" i="1"/>
  <c r="D8067" i="1"/>
  <c r="E8067" i="1"/>
  <c r="F8067" i="1"/>
  <c r="G8067" i="1"/>
  <c r="H8067" i="1"/>
  <c r="I8067" i="1"/>
  <c r="J8067" i="1"/>
  <c r="K8067" i="1"/>
  <c r="L8067" i="1"/>
  <c r="A8068" i="1"/>
  <c r="N8068" i="1" s="1"/>
  <c r="C8068" i="1"/>
  <c r="D8068" i="1"/>
  <c r="E8068" i="1"/>
  <c r="F8068" i="1"/>
  <c r="G8068" i="1"/>
  <c r="H8068" i="1"/>
  <c r="I8068" i="1"/>
  <c r="J8068" i="1"/>
  <c r="K8068" i="1"/>
  <c r="L8068" i="1"/>
  <c r="A8069" i="1"/>
  <c r="N8069" i="1" s="1"/>
  <c r="C8069" i="1"/>
  <c r="D8069" i="1"/>
  <c r="E8069" i="1"/>
  <c r="F8069" i="1"/>
  <c r="G8069" i="1"/>
  <c r="H8069" i="1"/>
  <c r="I8069" i="1"/>
  <c r="J8069" i="1"/>
  <c r="K8069" i="1"/>
  <c r="L8069" i="1"/>
  <c r="A8070" i="1"/>
  <c r="N8070" i="1" s="1"/>
  <c r="C8070" i="1"/>
  <c r="D8070" i="1"/>
  <c r="E8070" i="1"/>
  <c r="F8070" i="1"/>
  <c r="G8070" i="1"/>
  <c r="H8070" i="1"/>
  <c r="I8070" i="1"/>
  <c r="J8070" i="1"/>
  <c r="K8070" i="1"/>
  <c r="L8070" i="1"/>
  <c r="A8071" i="1"/>
  <c r="N8071" i="1" s="1"/>
  <c r="C8071" i="1"/>
  <c r="D8071" i="1"/>
  <c r="E8071" i="1"/>
  <c r="F8071" i="1"/>
  <c r="G8071" i="1"/>
  <c r="H8071" i="1"/>
  <c r="I8071" i="1"/>
  <c r="J8071" i="1"/>
  <c r="K8071" i="1"/>
  <c r="L8071" i="1"/>
  <c r="A8072" i="1"/>
  <c r="N8072" i="1" s="1"/>
  <c r="C8072" i="1"/>
  <c r="D8072" i="1"/>
  <c r="E8072" i="1"/>
  <c r="F8072" i="1"/>
  <c r="G8072" i="1"/>
  <c r="H8072" i="1"/>
  <c r="I8072" i="1"/>
  <c r="J8072" i="1"/>
  <c r="K8072" i="1"/>
  <c r="L8072" i="1"/>
  <c r="A8073" i="1"/>
  <c r="N8073" i="1" s="1"/>
  <c r="C8073" i="1"/>
  <c r="D8073" i="1"/>
  <c r="E8073" i="1"/>
  <c r="F8073" i="1"/>
  <c r="G8073" i="1"/>
  <c r="H8073" i="1"/>
  <c r="I8073" i="1"/>
  <c r="J8073" i="1"/>
  <c r="K8073" i="1"/>
  <c r="L8073" i="1"/>
  <c r="A8074" i="1"/>
  <c r="N8074" i="1" s="1"/>
  <c r="C8074" i="1"/>
  <c r="D8074" i="1"/>
  <c r="E8074" i="1"/>
  <c r="F8074" i="1"/>
  <c r="G8074" i="1"/>
  <c r="H8074" i="1"/>
  <c r="I8074" i="1"/>
  <c r="J8074" i="1"/>
  <c r="K8074" i="1"/>
  <c r="L8074" i="1"/>
  <c r="A8075" i="1"/>
  <c r="N8075" i="1" s="1"/>
  <c r="C8075" i="1"/>
  <c r="D8075" i="1"/>
  <c r="E8075" i="1"/>
  <c r="F8075" i="1"/>
  <c r="G8075" i="1"/>
  <c r="H8075" i="1"/>
  <c r="I8075" i="1"/>
  <c r="J8075" i="1"/>
  <c r="K8075" i="1"/>
  <c r="L8075" i="1"/>
  <c r="A8076" i="1"/>
  <c r="N8076" i="1" s="1"/>
  <c r="C8076" i="1"/>
  <c r="D8076" i="1"/>
  <c r="E8076" i="1"/>
  <c r="F8076" i="1"/>
  <c r="G8076" i="1"/>
  <c r="H8076" i="1"/>
  <c r="I8076" i="1"/>
  <c r="J8076" i="1"/>
  <c r="K8076" i="1"/>
  <c r="L8076" i="1"/>
  <c r="A8077" i="1"/>
  <c r="N8077" i="1" s="1"/>
  <c r="C8077" i="1"/>
  <c r="D8077" i="1"/>
  <c r="E8077" i="1"/>
  <c r="F8077" i="1"/>
  <c r="G8077" i="1"/>
  <c r="H8077" i="1"/>
  <c r="I8077" i="1"/>
  <c r="J8077" i="1"/>
  <c r="K8077" i="1"/>
  <c r="L8077" i="1"/>
  <c r="A8078" i="1"/>
  <c r="N8078" i="1" s="1"/>
  <c r="C8078" i="1"/>
  <c r="D8078" i="1"/>
  <c r="E8078" i="1"/>
  <c r="F8078" i="1"/>
  <c r="G8078" i="1"/>
  <c r="H8078" i="1"/>
  <c r="I8078" i="1"/>
  <c r="J8078" i="1"/>
  <c r="K8078" i="1"/>
  <c r="L8078" i="1"/>
  <c r="A8079" i="1"/>
  <c r="N8079" i="1" s="1"/>
  <c r="C8079" i="1"/>
  <c r="D8079" i="1"/>
  <c r="E8079" i="1"/>
  <c r="F8079" i="1"/>
  <c r="G8079" i="1"/>
  <c r="H8079" i="1"/>
  <c r="I8079" i="1"/>
  <c r="J8079" i="1"/>
  <c r="K8079" i="1"/>
  <c r="L8079" i="1"/>
  <c r="A8080" i="1"/>
  <c r="N8080" i="1" s="1"/>
  <c r="C8080" i="1"/>
  <c r="D8080" i="1"/>
  <c r="E8080" i="1"/>
  <c r="F8080" i="1"/>
  <c r="G8080" i="1"/>
  <c r="H8080" i="1"/>
  <c r="I8080" i="1"/>
  <c r="J8080" i="1"/>
  <c r="K8080" i="1"/>
  <c r="L8080" i="1"/>
  <c r="A8081" i="1"/>
  <c r="N8081" i="1" s="1"/>
  <c r="C8081" i="1"/>
  <c r="D8081" i="1"/>
  <c r="E8081" i="1"/>
  <c r="F8081" i="1"/>
  <c r="G8081" i="1"/>
  <c r="H8081" i="1"/>
  <c r="I8081" i="1"/>
  <c r="J8081" i="1"/>
  <c r="K8081" i="1"/>
  <c r="L8081" i="1"/>
  <c r="A8082" i="1"/>
  <c r="N8082" i="1" s="1"/>
  <c r="C8082" i="1"/>
  <c r="D8082" i="1"/>
  <c r="E8082" i="1"/>
  <c r="F8082" i="1"/>
  <c r="G8082" i="1"/>
  <c r="H8082" i="1"/>
  <c r="I8082" i="1"/>
  <c r="J8082" i="1"/>
  <c r="K8082" i="1"/>
  <c r="L8082" i="1"/>
  <c r="A8083" i="1"/>
  <c r="N8083" i="1" s="1"/>
  <c r="C8083" i="1"/>
  <c r="D8083" i="1"/>
  <c r="E8083" i="1"/>
  <c r="F8083" i="1"/>
  <c r="G8083" i="1"/>
  <c r="H8083" i="1"/>
  <c r="I8083" i="1"/>
  <c r="J8083" i="1"/>
  <c r="K8083" i="1"/>
  <c r="L8083" i="1"/>
  <c r="A8084" i="1"/>
  <c r="N8084" i="1" s="1"/>
  <c r="C8084" i="1"/>
  <c r="D8084" i="1"/>
  <c r="E8084" i="1"/>
  <c r="F8084" i="1"/>
  <c r="G8084" i="1"/>
  <c r="H8084" i="1"/>
  <c r="I8084" i="1"/>
  <c r="J8084" i="1"/>
  <c r="K8084" i="1"/>
  <c r="L8084" i="1"/>
  <c r="A8085" i="1"/>
  <c r="N8085" i="1" s="1"/>
  <c r="C8085" i="1"/>
  <c r="D8085" i="1"/>
  <c r="E8085" i="1"/>
  <c r="F8085" i="1"/>
  <c r="G8085" i="1"/>
  <c r="H8085" i="1"/>
  <c r="I8085" i="1"/>
  <c r="J8085" i="1"/>
  <c r="K8085" i="1"/>
  <c r="L8085" i="1"/>
  <c r="A8086" i="1"/>
  <c r="N8086" i="1" s="1"/>
  <c r="C8086" i="1"/>
  <c r="D8086" i="1"/>
  <c r="E8086" i="1"/>
  <c r="F8086" i="1"/>
  <c r="G8086" i="1"/>
  <c r="H8086" i="1"/>
  <c r="I8086" i="1"/>
  <c r="J8086" i="1"/>
  <c r="K8086" i="1"/>
  <c r="L8086" i="1"/>
  <c r="A8087" i="1"/>
  <c r="N8087" i="1" s="1"/>
  <c r="C8087" i="1"/>
  <c r="D8087" i="1"/>
  <c r="E8087" i="1"/>
  <c r="F8087" i="1"/>
  <c r="G8087" i="1"/>
  <c r="H8087" i="1"/>
  <c r="I8087" i="1"/>
  <c r="J8087" i="1"/>
  <c r="K8087" i="1"/>
  <c r="L8087" i="1"/>
  <c r="A8088" i="1"/>
  <c r="N8088" i="1" s="1"/>
  <c r="C8088" i="1"/>
  <c r="D8088" i="1"/>
  <c r="E8088" i="1"/>
  <c r="F8088" i="1"/>
  <c r="G8088" i="1"/>
  <c r="H8088" i="1"/>
  <c r="I8088" i="1"/>
  <c r="J8088" i="1"/>
  <c r="K8088" i="1"/>
  <c r="L8088" i="1"/>
  <c r="A8089" i="1"/>
  <c r="N8089" i="1" s="1"/>
  <c r="C8089" i="1"/>
  <c r="D8089" i="1"/>
  <c r="E8089" i="1"/>
  <c r="F8089" i="1"/>
  <c r="G8089" i="1"/>
  <c r="H8089" i="1"/>
  <c r="I8089" i="1"/>
  <c r="J8089" i="1"/>
  <c r="K8089" i="1"/>
  <c r="L8089" i="1"/>
  <c r="A8090" i="1"/>
  <c r="N8090" i="1" s="1"/>
  <c r="C8090" i="1"/>
  <c r="D8090" i="1"/>
  <c r="E8090" i="1"/>
  <c r="F8090" i="1"/>
  <c r="G8090" i="1"/>
  <c r="H8090" i="1"/>
  <c r="I8090" i="1"/>
  <c r="J8090" i="1"/>
  <c r="K8090" i="1"/>
  <c r="L8090" i="1"/>
  <c r="A8091" i="1"/>
  <c r="N8091" i="1" s="1"/>
  <c r="C8091" i="1"/>
  <c r="D8091" i="1"/>
  <c r="E8091" i="1"/>
  <c r="F8091" i="1"/>
  <c r="G8091" i="1"/>
  <c r="H8091" i="1"/>
  <c r="I8091" i="1"/>
  <c r="J8091" i="1"/>
  <c r="K8091" i="1"/>
  <c r="L8091" i="1"/>
  <c r="A8092" i="1"/>
  <c r="N8092" i="1" s="1"/>
  <c r="C8092" i="1"/>
  <c r="D8092" i="1"/>
  <c r="E8092" i="1"/>
  <c r="F8092" i="1"/>
  <c r="G8092" i="1"/>
  <c r="H8092" i="1"/>
  <c r="I8092" i="1"/>
  <c r="J8092" i="1"/>
  <c r="K8092" i="1"/>
  <c r="L8092" i="1"/>
  <c r="A8093" i="1"/>
  <c r="N8093" i="1" s="1"/>
  <c r="C8093" i="1"/>
  <c r="D8093" i="1"/>
  <c r="E8093" i="1"/>
  <c r="F8093" i="1"/>
  <c r="G8093" i="1"/>
  <c r="H8093" i="1"/>
  <c r="I8093" i="1"/>
  <c r="J8093" i="1"/>
  <c r="K8093" i="1"/>
  <c r="L8093" i="1"/>
  <c r="A8094" i="1"/>
  <c r="N8094" i="1" s="1"/>
  <c r="C8094" i="1"/>
  <c r="D8094" i="1"/>
  <c r="E8094" i="1"/>
  <c r="F8094" i="1"/>
  <c r="G8094" i="1"/>
  <c r="H8094" i="1"/>
  <c r="I8094" i="1"/>
  <c r="J8094" i="1"/>
  <c r="K8094" i="1"/>
  <c r="L8094" i="1"/>
  <c r="A8095" i="1"/>
  <c r="N8095" i="1" s="1"/>
  <c r="C8095" i="1"/>
  <c r="D8095" i="1"/>
  <c r="E8095" i="1"/>
  <c r="F8095" i="1"/>
  <c r="G8095" i="1"/>
  <c r="H8095" i="1"/>
  <c r="I8095" i="1"/>
  <c r="J8095" i="1"/>
  <c r="K8095" i="1"/>
  <c r="L8095" i="1"/>
  <c r="A8096" i="1"/>
  <c r="N8096" i="1" s="1"/>
  <c r="C8096" i="1"/>
  <c r="D8096" i="1"/>
  <c r="E8096" i="1"/>
  <c r="F8096" i="1"/>
  <c r="G8096" i="1"/>
  <c r="H8096" i="1"/>
  <c r="I8096" i="1"/>
  <c r="J8096" i="1"/>
  <c r="K8096" i="1"/>
  <c r="L8096" i="1"/>
  <c r="A8097" i="1"/>
  <c r="N8097" i="1" s="1"/>
  <c r="C8097" i="1"/>
  <c r="D8097" i="1"/>
  <c r="E8097" i="1"/>
  <c r="F8097" i="1"/>
  <c r="G8097" i="1"/>
  <c r="H8097" i="1"/>
  <c r="I8097" i="1"/>
  <c r="J8097" i="1"/>
  <c r="K8097" i="1"/>
  <c r="L8097" i="1"/>
  <c r="A8098" i="1"/>
  <c r="N8098" i="1" s="1"/>
  <c r="C8098" i="1"/>
  <c r="D8098" i="1"/>
  <c r="E8098" i="1"/>
  <c r="F8098" i="1"/>
  <c r="G8098" i="1"/>
  <c r="H8098" i="1"/>
  <c r="I8098" i="1"/>
  <c r="J8098" i="1"/>
  <c r="K8098" i="1"/>
  <c r="L8098" i="1"/>
  <c r="A8099" i="1"/>
  <c r="N8099" i="1" s="1"/>
  <c r="C8099" i="1"/>
  <c r="D8099" i="1"/>
  <c r="E8099" i="1"/>
  <c r="F8099" i="1"/>
  <c r="G8099" i="1"/>
  <c r="H8099" i="1"/>
  <c r="I8099" i="1"/>
  <c r="J8099" i="1"/>
  <c r="K8099" i="1"/>
  <c r="L8099" i="1"/>
  <c r="A8100" i="1"/>
  <c r="N8100" i="1" s="1"/>
  <c r="C8100" i="1"/>
  <c r="D8100" i="1"/>
  <c r="E8100" i="1"/>
  <c r="F8100" i="1"/>
  <c r="G8100" i="1"/>
  <c r="H8100" i="1"/>
  <c r="I8100" i="1"/>
  <c r="J8100" i="1"/>
  <c r="K8100" i="1"/>
  <c r="L8100" i="1"/>
  <c r="A8101" i="1"/>
  <c r="N8101" i="1" s="1"/>
  <c r="C8101" i="1"/>
  <c r="D8101" i="1"/>
  <c r="E8101" i="1"/>
  <c r="F8101" i="1"/>
  <c r="G8101" i="1"/>
  <c r="H8101" i="1"/>
  <c r="I8101" i="1"/>
  <c r="J8101" i="1"/>
  <c r="K8101" i="1"/>
  <c r="L8101" i="1"/>
  <c r="A8102" i="1"/>
  <c r="N8102" i="1" s="1"/>
  <c r="C8102" i="1"/>
  <c r="D8102" i="1"/>
  <c r="E8102" i="1"/>
  <c r="F8102" i="1"/>
  <c r="G8102" i="1"/>
  <c r="H8102" i="1"/>
  <c r="I8102" i="1"/>
  <c r="J8102" i="1"/>
  <c r="K8102" i="1"/>
  <c r="L8102" i="1"/>
  <c r="A8103" i="1"/>
  <c r="N8103" i="1" s="1"/>
  <c r="C8103" i="1"/>
  <c r="D8103" i="1"/>
  <c r="E8103" i="1"/>
  <c r="F8103" i="1"/>
  <c r="G8103" i="1"/>
  <c r="H8103" i="1"/>
  <c r="I8103" i="1"/>
  <c r="J8103" i="1"/>
  <c r="K8103" i="1"/>
  <c r="L8103" i="1"/>
  <c r="A8104" i="1"/>
  <c r="N8104" i="1" s="1"/>
  <c r="C8104" i="1"/>
  <c r="D8104" i="1"/>
  <c r="E8104" i="1"/>
  <c r="F8104" i="1"/>
  <c r="G8104" i="1"/>
  <c r="H8104" i="1"/>
  <c r="I8104" i="1"/>
  <c r="J8104" i="1"/>
  <c r="K8104" i="1"/>
  <c r="L8104" i="1"/>
  <c r="A8105" i="1"/>
  <c r="N8105" i="1" s="1"/>
  <c r="C8105" i="1"/>
  <c r="D8105" i="1"/>
  <c r="E8105" i="1"/>
  <c r="F8105" i="1"/>
  <c r="G8105" i="1"/>
  <c r="H8105" i="1"/>
  <c r="I8105" i="1"/>
  <c r="J8105" i="1"/>
  <c r="K8105" i="1"/>
  <c r="L8105" i="1"/>
  <c r="A8106" i="1"/>
  <c r="N8106" i="1" s="1"/>
  <c r="C8106" i="1"/>
  <c r="D8106" i="1"/>
  <c r="E8106" i="1"/>
  <c r="F8106" i="1"/>
  <c r="G8106" i="1"/>
  <c r="H8106" i="1"/>
  <c r="I8106" i="1"/>
  <c r="J8106" i="1"/>
  <c r="K8106" i="1"/>
  <c r="L8106" i="1"/>
  <c r="A8107" i="1"/>
  <c r="N8107" i="1" s="1"/>
  <c r="C8107" i="1"/>
  <c r="D8107" i="1"/>
  <c r="E8107" i="1"/>
  <c r="F8107" i="1"/>
  <c r="G8107" i="1"/>
  <c r="H8107" i="1"/>
  <c r="I8107" i="1"/>
  <c r="J8107" i="1"/>
  <c r="K8107" i="1"/>
  <c r="L8107" i="1"/>
  <c r="A8108" i="1"/>
  <c r="N8108" i="1" s="1"/>
  <c r="C8108" i="1"/>
  <c r="D8108" i="1"/>
  <c r="E8108" i="1"/>
  <c r="F8108" i="1"/>
  <c r="G8108" i="1"/>
  <c r="H8108" i="1"/>
  <c r="I8108" i="1"/>
  <c r="J8108" i="1"/>
  <c r="K8108" i="1"/>
  <c r="L8108" i="1"/>
  <c r="A8109" i="1"/>
  <c r="N8109" i="1" s="1"/>
  <c r="C8109" i="1"/>
  <c r="D8109" i="1"/>
  <c r="E8109" i="1"/>
  <c r="F8109" i="1"/>
  <c r="G8109" i="1"/>
  <c r="H8109" i="1"/>
  <c r="I8109" i="1"/>
  <c r="J8109" i="1"/>
  <c r="K8109" i="1"/>
  <c r="L8109" i="1"/>
  <c r="A8110" i="1"/>
  <c r="N8110" i="1" s="1"/>
  <c r="C8110" i="1"/>
  <c r="D8110" i="1"/>
  <c r="E8110" i="1"/>
  <c r="F8110" i="1"/>
  <c r="G8110" i="1"/>
  <c r="H8110" i="1"/>
  <c r="I8110" i="1"/>
  <c r="J8110" i="1"/>
  <c r="K8110" i="1"/>
  <c r="L8110" i="1"/>
  <c r="A8111" i="1"/>
  <c r="N8111" i="1" s="1"/>
  <c r="C8111" i="1"/>
  <c r="D8111" i="1"/>
  <c r="E8111" i="1"/>
  <c r="F8111" i="1"/>
  <c r="G8111" i="1"/>
  <c r="H8111" i="1"/>
  <c r="I8111" i="1"/>
  <c r="J8111" i="1"/>
  <c r="K8111" i="1"/>
  <c r="L8111" i="1"/>
  <c r="A8112" i="1"/>
  <c r="N8112" i="1" s="1"/>
  <c r="C8112" i="1"/>
  <c r="D8112" i="1"/>
  <c r="E8112" i="1"/>
  <c r="F8112" i="1"/>
  <c r="G8112" i="1"/>
  <c r="H8112" i="1"/>
  <c r="I8112" i="1"/>
  <c r="J8112" i="1"/>
  <c r="K8112" i="1"/>
  <c r="L8112" i="1"/>
  <c r="A8113" i="1"/>
  <c r="N8113" i="1" s="1"/>
  <c r="C8113" i="1"/>
  <c r="D8113" i="1"/>
  <c r="E8113" i="1"/>
  <c r="F8113" i="1"/>
  <c r="G8113" i="1"/>
  <c r="H8113" i="1"/>
  <c r="I8113" i="1"/>
  <c r="J8113" i="1"/>
  <c r="K8113" i="1"/>
  <c r="L8113" i="1"/>
  <c r="A8114" i="1"/>
  <c r="N8114" i="1" s="1"/>
  <c r="C8114" i="1"/>
  <c r="D8114" i="1"/>
  <c r="E8114" i="1"/>
  <c r="F8114" i="1"/>
  <c r="G8114" i="1"/>
  <c r="H8114" i="1"/>
  <c r="I8114" i="1"/>
  <c r="J8114" i="1"/>
  <c r="K8114" i="1"/>
  <c r="L8114" i="1"/>
  <c r="A8115" i="1"/>
  <c r="N8115" i="1" s="1"/>
  <c r="C8115" i="1"/>
  <c r="D8115" i="1"/>
  <c r="E8115" i="1"/>
  <c r="F8115" i="1"/>
  <c r="G8115" i="1"/>
  <c r="H8115" i="1"/>
  <c r="I8115" i="1"/>
  <c r="J8115" i="1"/>
  <c r="K8115" i="1"/>
  <c r="L8115" i="1"/>
  <c r="A8116" i="1"/>
  <c r="N8116" i="1" s="1"/>
  <c r="C8116" i="1"/>
  <c r="D8116" i="1"/>
  <c r="E8116" i="1"/>
  <c r="F8116" i="1"/>
  <c r="G8116" i="1"/>
  <c r="H8116" i="1"/>
  <c r="I8116" i="1"/>
  <c r="J8116" i="1"/>
  <c r="K8116" i="1"/>
  <c r="L8116" i="1"/>
  <c r="A8117" i="1"/>
  <c r="N8117" i="1" s="1"/>
  <c r="C8117" i="1"/>
  <c r="D8117" i="1"/>
  <c r="E8117" i="1"/>
  <c r="F8117" i="1"/>
  <c r="G8117" i="1"/>
  <c r="H8117" i="1"/>
  <c r="I8117" i="1"/>
  <c r="J8117" i="1"/>
  <c r="K8117" i="1"/>
  <c r="L8117" i="1"/>
  <c r="A8118" i="1"/>
  <c r="N8118" i="1" s="1"/>
  <c r="C8118" i="1"/>
  <c r="D8118" i="1"/>
  <c r="E8118" i="1"/>
  <c r="F8118" i="1"/>
  <c r="G8118" i="1"/>
  <c r="H8118" i="1"/>
  <c r="I8118" i="1"/>
  <c r="J8118" i="1"/>
  <c r="K8118" i="1"/>
  <c r="L8118" i="1"/>
  <c r="A8119" i="1"/>
  <c r="N8119" i="1" s="1"/>
  <c r="C8119" i="1"/>
  <c r="D8119" i="1"/>
  <c r="E8119" i="1"/>
  <c r="F8119" i="1"/>
  <c r="G8119" i="1"/>
  <c r="H8119" i="1"/>
  <c r="I8119" i="1"/>
  <c r="J8119" i="1"/>
  <c r="K8119" i="1"/>
  <c r="L8119" i="1"/>
  <c r="A8120" i="1"/>
  <c r="N8120" i="1" s="1"/>
  <c r="C8120" i="1"/>
  <c r="D8120" i="1"/>
  <c r="E8120" i="1"/>
  <c r="F8120" i="1"/>
  <c r="G8120" i="1"/>
  <c r="H8120" i="1"/>
  <c r="I8120" i="1"/>
  <c r="J8120" i="1"/>
  <c r="K8120" i="1"/>
  <c r="L8120" i="1"/>
  <c r="A8121" i="1"/>
  <c r="N8121" i="1" s="1"/>
  <c r="C8121" i="1"/>
  <c r="D8121" i="1"/>
  <c r="E8121" i="1"/>
  <c r="F8121" i="1"/>
  <c r="G8121" i="1"/>
  <c r="H8121" i="1"/>
  <c r="I8121" i="1"/>
  <c r="J8121" i="1"/>
  <c r="K8121" i="1"/>
  <c r="L8121" i="1"/>
  <c r="A8122" i="1"/>
  <c r="N8122" i="1" s="1"/>
  <c r="C8122" i="1"/>
  <c r="D8122" i="1"/>
  <c r="E8122" i="1"/>
  <c r="F8122" i="1"/>
  <c r="G8122" i="1"/>
  <c r="H8122" i="1"/>
  <c r="I8122" i="1"/>
  <c r="J8122" i="1"/>
  <c r="K8122" i="1"/>
  <c r="L8122" i="1"/>
  <c r="A8123" i="1"/>
  <c r="N8123" i="1" s="1"/>
  <c r="C8123" i="1"/>
  <c r="D8123" i="1"/>
  <c r="E8123" i="1"/>
  <c r="F8123" i="1"/>
  <c r="G8123" i="1"/>
  <c r="H8123" i="1"/>
  <c r="I8123" i="1"/>
  <c r="J8123" i="1"/>
  <c r="K8123" i="1"/>
  <c r="L8123" i="1"/>
  <c r="A8124" i="1"/>
  <c r="N8124" i="1" s="1"/>
  <c r="C8124" i="1"/>
  <c r="D8124" i="1"/>
  <c r="E8124" i="1"/>
  <c r="F8124" i="1"/>
  <c r="G8124" i="1"/>
  <c r="H8124" i="1"/>
  <c r="I8124" i="1"/>
  <c r="J8124" i="1"/>
  <c r="K8124" i="1"/>
  <c r="L8124" i="1"/>
  <c r="A8125" i="1"/>
  <c r="N8125" i="1" s="1"/>
  <c r="C8125" i="1"/>
  <c r="D8125" i="1"/>
  <c r="E8125" i="1"/>
  <c r="F8125" i="1"/>
  <c r="G8125" i="1"/>
  <c r="H8125" i="1"/>
  <c r="I8125" i="1"/>
  <c r="J8125" i="1"/>
  <c r="K8125" i="1"/>
  <c r="L8125" i="1"/>
  <c r="A8126" i="1"/>
  <c r="N8126" i="1" s="1"/>
  <c r="C8126" i="1"/>
  <c r="D8126" i="1"/>
  <c r="E8126" i="1"/>
  <c r="F8126" i="1"/>
  <c r="G8126" i="1"/>
  <c r="H8126" i="1"/>
  <c r="I8126" i="1"/>
  <c r="J8126" i="1"/>
  <c r="K8126" i="1"/>
  <c r="L8126" i="1"/>
  <c r="A8127" i="1"/>
  <c r="N8127" i="1" s="1"/>
  <c r="C8127" i="1"/>
  <c r="D8127" i="1"/>
  <c r="E8127" i="1"/>
  <c r="F8127" i="1"/>
  <c r="G8127" i="1"/>
  <c r="H8127" i="1"/>
  <c r="I8127" i="1"/>
  <c r="J8127" i="1"/>
  <c r="K8127" i="1"/>
  <c r="L8127" i="1"/>
  <c r="A8128" i="1"/>
  <c r="N8128" i="1" s="1"/>
  <c r="C8128" i="1"/>
  <c r="D8128" i="1"/>
  <c r="E8128" i="1"/>
  <c r="F8128" i="1"/>
  <c r="G8128" i="1"/>
  <c r="H8128" i="1"/>
  <c r="I8128" i="1"/>
  <c r="J8128" i="1"/>
  <c r="K8128" i="1"/>
  <c r="L8128" i="1"/>
  <c r="A8129" i="1"/>
  <c r="N8129" i="1" s="1"/>
  <c r="C8129" i="1"/>
  <c r="D8129" i="1"/>
  <c r="E8129" i="1"/>
  <c r="F8129" i="1"/>
  <c r="G8129" i="1"/>
  <c r="H8129" i="1"/>
  <c r="I8129" i="1"/>
  <c r="J8129" i="1"/>
  <c r="K8129" i="1"/>
  <c r="L8129" i="1"/>
  <c r="A8130" i="1"/>
  <c r="N8130" i="1" s="1"/>
  <c r="C8130" i="1"/>
  <c r="D8130" i="1"/>
  <c r="E8130" i="1"/>
  <c r="F8130" i="1"/>
  <c r="G8130" i="1"/>
  <c r="H8130" i="1"/>
  <c r="I8130" i="1"/>
  <c r="J8130" i="1"/>
  <c r="K8130" i="1"/>
  <c r="L8130" i="1"/>
  <c r="A8131" i="1"/>
  <c r="N8131" i="1" s="1"/>
  <c r="C8131" i="1"/>
  <c r="D8131" i="1"/>
  <c r="E8131" i="1"/>
  <c r="F8131" i="1"/>
  <c r="G8131" i="1"/>
  <c r="H8131" i="1"/>
  <c r="I8131" i="1"/>
  <c r="J8131" i="1"/>
  <c r="K8131" i="1"/>
  <c r="L8131" i="1"/>
  <c r="A8132" i="1"/>
  <c r="N8132" i="1" s="1"/>
  <c r="C8132" i="1"/>
  <c r="D8132" i="1"/>
  <c r="E8132" i="1"/>
  <c r="F8132" i="1"/>
  <c r="G8132" i="1"/>
  <c r="H8132" i="1"/>
  <c r="I8132" i="1"/>
  <c r="J8132" i="1"/>
  <c r="K8132" i="1"/>
  <c r="L8132" i="1"/>
  <c r="A8133" i="1"/>
  <c r="N8133" i="1" s="1"/>
  <c r="C8133" i="1"/>
  <c r="D8133" i="1"/>
  <c r="E8133" i="1"/>
  <c r="F8133" i="1"/>
  <c r="G8133" i="1"/>
  <c r="H8133" i="1"/>
  <c r="I8133" i="1"/>
  <c r="J8133" i="1"/>
  <c r="K8133" i="1"/>
  <c r="L8133" i="1"/>
  <c r="A8134" i="1"/>
  <c r="N8134" i="1" s="1"/>
  <c r="C8134" i="1"/>
  <c r="D8134" i="1"/>
  <c r="E8134" i="1"/>
  <c r="F8134" i="1"/>
  <c r="G8134" i="1"/>
  <c r="H8134" i="1"/>
  <c r="I8134" i="1"/>
  <c r="J8134" i="1"/>
  <c r="K8134" i="1"/>
  <c r="L8134" i="1"/>
  <c r="A8135" i="1"/>
  <c r="N8135" i="1" s="1"/>
  <c r="C8135" i="1"/>
  <c r="D8135" i="1"/>
  <c r="E8135" i="1"/>
  <c r="F8135" i="1"/>
  <c r="G8135" i="1"/>
  <c r="H8135" i="1"/>
  <c r="I8135" i="1"/>
  <c r="J8135" i="1"/>
  <c r="K8135" i="1"/>
  <c r="L8135" i="1"/>
  <c r="A8136" i="1"/>
  <c r="N8136" i="1" s="1"/>
  <c r="C8136" i="1"/>
  <c r="D8136" i="1"/>
  <c r="E8136" i="1"/>
  <c r="F8136" i="1"/>
  <c r="G8136" i="1"/>
  <c r="H8136" i="1"/>
  <c r="I8136" i="1"/>
  <c r="J8136" i="1"/>
  <c r="K8136" i="1"/>
  <c r="L8136" i="1"/>
  <c r="A8137" i="1"/>
  <c r="N8137" i="1" s="1"/>
  <c r="C8137" i="1"/>
  <c r="D8137" i="1"/>
  <c r="E8137" i="1"/>
  <c r="F8137" i="1"/>
  <c r="G8137" i="1"/>
  <c r="H8137" i="1"/>
  <c r="I8137" i="1"/>
  <c r="J8137" i="1"/>
  <c r="K8137" i="1"/>
  <c r="L8137" i="1"/>
  <c r="A8138" i="1"/>
  <c r="N8138" i="1" s="1"/>
  <c r="C8138" i="1"/>
  <c r="D8138" i="1"/>
  <c r="E8138" i="1"/>
  <c r="F8138" i="1"/>
  <c r="G8138" i="1"/>
  <c r="H8138" i="1"/>
  <c r="I8138" i="1"/>
  <c r="J8138" i="1"/>
  <c r="K8138" i="1"/>
  <c r="L8138" i="1"/>
  <c r="A8139" i="1"/>
  <c r="N8139" i="1" s="1"/>
  <c r="C8139" i="1"/>
  <c r="D8139" i="1"/>
  <c r="E8139" i="1"/>
  <c r="F8139" i="1"/>
  <c r="G8139" i="1"/>
  <c r="H8139" i="1"/>
  <c r="I8139" i="1"/>
  <c r="J8139" i="1"/>
  <c r="K8139" i="1"/>
  <c r="L8139" i="1"/>
  <c r="A8140" i="1"/>
  <c r="N8140" i="1" s="1"/>
  <c r="C8140" i="1"/>
  <c r="D8140" i="1"/>
  <c r="E8140" i="1"/>
  <c r="F8140" i="1"/>
  <c r="G8140" i="1"/>
  <c r="H8140" i="1"/>
  <c r="I8140" i="1"/>
  <c r="J8140" i="1"/>
  <c r="K8140" i="1"/>
  <c r="L8140" i="1"/>
  <c r="A8141" i="1"/>
  <c r="N8141" i="1" s="1"/>
  <c r="C8141" i="1"/>
  <c r="D8141" i="1"/>
  <c r="E8141" i="1"/>
  <c r="F8141" i="1"/>
  <c r="G8141" i="1"/>
  <c r="H8141" i="1"/>
  <c r="I8141" i="1"/>
  <c r="J8141" i="1"/>
  <c r="K8141" i="1"/>
  <c r="L8141" i="1"/>
  <c r="A8142" i="1"/>
  <c r="N8142" i="1" s="1"/>
  <c r="C8142" i="1"/>
  <c r="D8142" i="1"/>
  <c r="E8142" i="1"/>
  <c r="F8142" i="1"/>
  <c r="G8142" i="1"/>
  <c r="H8142" i="1"/>
  <c r="I8142" i="1"/>
  <c r="J8142" i="1"/>
  <c r="K8142" i="1"/>
  <c r="L8142" i="1"/>
  <c r="A8143" i="1"/>
  <c r="N8143" i="1" s="1"/>
  <c r="C8143" i="1"/>
  <c r="D8143" i="1"/>
  <c r="E8143" i="1"/>
  <c r="F8143" i="1"/>
  <c r="G8143" i="1"/>
  <c r="H8143" i="1"/>
  <c r="I8143" i="1"/>
  <c r="J8143" i="1"/>
  <c r="K8143" i="1"/>
  <c r="L8143" i="1"/>
  <c r="A8144" i="1"/>
  <c r="N8144" i="1" s="1"/>
  <c r="C8144" i="1"/>
  <c r="D8144" i="1"/>
  <c r="E8144" i="1"/>
  <c r="F8144" i="1"/>
  <c r="G8144" i="1"/>
  <c r="H8144" i="1"/>
  <c r="I8144" i="1"/>
  <c r="J8144" i="1"/>
  <c r="K8144" i="1"/>
  <c r="L8144" i="1"/>
  <c r="A8145" i="1"/>
  <c r="N8145" i="1" s="1"/>
  <c r="C8145" i="1"/>
  <c r="D8145" i="1"/>
  <c r="E8145" i="1"/>
  <c r="F8145" i="1"/>
  <c r="G8145" i="1"/>
  <c r="H8145" i="1"/>
  <c r="I8145" i="1"/>
  <c r="J8145" i="1"/>
  <c r="K8145" i="1"/>
  <c r="L8145" i="1"/>
  <c r="A8146" i="1"/>
  <c r="N8146" i="1" s="1"/>
  <c r="C8146" i="1"/>
  <c r="D8146" i="1"/>
  <c r="E8146" i="1"/>
  <c r="F8146" i="1"/>
  <c r="G8146" i="1"/>
  <c r="H8146" i="1"/>
  <c r="I8146" i="1"/>
  <c r="J8146" i="1"/>
  <c r="K8146" i="1"/>
  <c r="L8146" i="1"/>
  <c r="A8147" i="1"/>
  <c r="N8147" i="1" s="1"/>
  <c r="C8147" i="1"/>
  <c r="D8147" i="1"/>
  <c r="E8147" i="1"/>
  <c r="F8147" i="1"/>
  <c r="G8147" i="1"/>
  <c r="H8147" i="1"/>
  <c r="I8147" i="1"/>
  <c r="J8147" i="1"/>
  <c r="K8147" i="1"/>
  <c r="L8147" i="1"/>
  <c r="A8148" i="1"/>
  <c r="N8148" i="1" s="1"/>
  <c r="C8148" i="1"/>
  <c r="D8148" i="1"/>
  <c r="E8148" i="1"/>
  <c r="F8148" i="1"/>
  <c r="G8148" i="1"/>
  <c r="H8148" i="1"/>
  <c r="I8148" i="1"/>
  <c r="J8148" i="1"/>
  <c r="K8148" i="1"/>
  <c r="L8148" i="1"/>
  <c r="A8149" i="1"/>
  <c r="N8149" i="1" s="1"/>
  <c r="C8149" i="1"/>
  <c r="D8149" i="1"/>
  <c r="E8149" i="1"/>
  <c r="F8149" i="1"/>
  <c r="G8149" i="1"/>
  <c r="H8149" i="1"/>
  <c r="I8149" i="1"/>
  <c r="J8149" i="1"/>
  <c r="K8149" i="1"/>
  <c r="L8149" i="1"/>
  <c r="A8150" i="1"/>
  <c r="N8150" i="1" s="1"/>
  <c r="C8150" i="1"/>
  <c r="D8150" i="1"/>
  <c r="E8150" i="1"/>
  <c r="F8150" i="1"/>
  <c r="G8150" i="1"/>
  <c r="H8150" i="1"/>
  <c r="I8150" i="1"/>
  <c r="J8150" i="1"/>
  <c r="K8150" i="1"/>
  <c r="L8150" i="1"/>
  <c r="A8151" i="1"/>
  <c r="N8151" i="1" s="1"/>
  <c r="C8151" i="1"/>
  <c r="D8151" i="1"/>
  <c r="E8151" i="1"/>
  <c r="F8151" i="1"/>
  <c r="G8151" i="1"/>
  <c r="H8151" i="1"/>
  <c r="I8151" i="1"/>
  <c r="J8151" i="1"/>
  <c r="K8151" i="1"/>
  <c r="L8151" i="1"/>
  <c r="A8152" i="1"/>
  <c r="N8152" i="1" s="1"/>
  <c r="C8152" i="1"/>
  <c r="D8152" i="1"/>
  <c r="E8152" i="1"/>
  <c r="F8152" i="1"/>
  <c r="G8152" i="1"/>
  <c r="H8152" i="1"/>
  <c r="I8152" i="1"/>
  <c r="J8152" i="1"/>
  <c r="K8152" i="1"/>
  <c r="L8152" i="1"/>
  <c r="A8153" i="1"/>
  <c r="N8153" i="1" s="1"/>
  <c r="C8153" i="1"/>
  <c r="D8153" i="1"/>
  <c r="E8153" i="1"/>
  <c r="F8153" i="1"/>
  <c r="G8153" i="1"/>
  <c r="H8153" i="1"/>
  <c r="I8153" i="1"/>
  <c r="J8153" i="1"/>
  <c r="K8153" i="1"/>
  <c r="L8153" i="1"/>
  <c r="A8154" i="1"/>
  <c r="N8154" i="1" s="1"/>
  <c r="C8154" i="1"/>
  <c r="D8154" i="1"/>
  <c r="E8154" i="1"/>
  <c r="F8154" i="1"/>
  <c r="G8154" i="1"/>
  <c r="H8154" i="1"/>
  <c r="I8154" i="1"/>
  <c r="J8154" i="1"/>
  <c r="K8154" i="1"/>
  <c r="L8154" i="1"/>
  <c r="A8155" i="1"/>
  <c r="N8155" i="1" s="1"/>
  <c r="C8155" i="1"/>
  <c r="D8155" i="1"/>
  <c r="E8155" i="1"/>
  <c r="F8155" i="1"/>
  <c r="G8155" i="1"/>
  <c r="H8155" i="1"/>
  <c r="I8155" i="1"/>
  <c r="J8155" i="1"/>
  <c r="K8155" i="1"/>
  <c r="L8155" i="1"/>
  <c r="A8156" i="1"/>
  <c r="N8156" i="1" s="1"/>
  <c r="C8156" i="1"/>
  <c r="D8156" i="1"/>
  <c r="E8156" i="1"/>
  <c r="F8156" i="1"/>
  <c r="G8156" i="1"/>
  <c r="H8156" i="1"/>
  <c r="I8156" i="1"/>
  <c r="J8156" i="1"/>
  <c r="K8156" i="1"/>
  <c r="L8156" i="1"/>
  <c r="A8157" i="1"/>
  <c r="N8157" i="1" s="1"/>
  <c r="C8157" i="1"/>
  <c r="D8157" i="1"/>
  <c r="E8157" i="1"/>
  <c r="F8157" i="1"/>
  <c r="G8157" i="1"/>
  <c r="H8157" i="1"/>
  <c r="I8157" i="1"/>
  <c r="J8157" i="1"/>
  <c r="K8157" i="1"/>
  <c r="L8157" i="1"/>
  <c r="A8158" i="1"/>
  <c r="N8158" i="1" s="1"/>
  <c r="C8158" i="1"/>
  <c r="D8158" i="1"/>
  <c r="E8158" i="1"/>
  <c r="F8158" i="1"/>
  <c r="G8158" i="1"/>
  <c r="H8158" i="1"/>
  <c r="I8158" i="1"/>
  <c r="J8158" i="1"/>
  <c r="K8158" i="1"/>
  <c r="L8158" i="1"/>
  <c r="A8159" i="1"/>
  <c r="N8159" i="1" s="1"/>
  <c r="C8159" i="1"/>
  <c r="D8159" i="1"/>
  <c r="E8159" i="1"/>
  <c r="F8159" i="1"/>
  <c r="G8159" i="1"/>
  <c r="H8159" i="1"/>
  <c r="I8159" i="1"/>
  <c r="J8159" i="1"/>
  <c r="K8159" i="1"/>
  <c r="L8159" i="1"/>
  <c r="A8160" i="1"/>
  <c r="N8160" i="1" s="1"/>
  <c r="C8160" i="1"/>
  <c r="D8160" i="1"/>
  <c r="E8160" i="1"/>
  <c r="F8160" i="1"/>
  <c r="G8160" i="1"/>
  <c r="H8160" i="1"/>
  <c r="I8160" i="1"/>
  <c r="J8160" i="1"/>
  <c r="K8160" i="1"/>
  <c r="L8160" i="1"/>
  <c r="A8161" i="1"/>
  <c r="N8161" i="1" s="1"/>
  <c r="C8161" i="1"/>
  <c r="D8161" i="1"/>
  <c r="E8161" i="1"/>
  <c r="F8161" i="1"/>
  <c r="G8161" i="1"/>
  <c r="H8161" i="1"/>
  <c r="I8161" i="1"/>
  <c r="J8161" i="1"/>
  <c r="K8161" i="1"/>
  <c r="L8161" i="1"/>
  <c r="A8162" i="1"/>
  <c r="N8162" i="1" s="1"/>
  <c r="C8162" i="1"/>
  <c r="D8162" i="1"/>
  <c r="E8162" i="1"/>
  <c r="F8162" i="1"/>
  <c r="G8162" i="1"/>
  <c r="H8162" i="1"/>
  <c r="I8162" i="1"/>
  <c r="J8162" i="1"/>
  <c r="K8162" i="1"/>
  <c r="L8162" i="1"/>
  <c r="A8163" i="1"/>
  <c r="N8163" i="1" s="1"/>
  <c r="C8163" i="1"/>
  <c r="D8163" i="1"/>
  <c r="E8163" i="1"/>
  <c r="F8163" i="1"/>
  <c r="G8163" i="1"/>
  <c r="H8163" i="1"/>
  <c r="I8163" i="1"/>
  <c r="J8163" i="1"/>
  <c r="K8163" i="1"/>
  <c r="L8163" i="1"/>
  <c r="A8164" i="1"/>
  <c r="N8164" i="1" s="1"/>
  <c r="C8164" i="1"/>
  <c r="D8164" i="1"/>
  <c r="E8164" i="1"/>
  <c r="F8164" i="1"/>
  <c r="G8164" i="1"/>
  <c r="H8164" i="1"/>
  <c r="I8164" i="1"/>
  <c r="J8164" i="1"/>
  <c r="K8164" i="1"/>
  <c r="L8164" i="1"/>
  <c r="A8165" i="1"/>
  <c r="N8165" i="1" s="1"/>
  <c r="C8165" i="1"/>
  <c r="D8165" i="1"/>
  <c r="E8165" i="1"/>
  <c r="F8165" i="1"/>
  <c r="G8165" i="1"/>
  <c r="H8165" i="1"/>
  <c r="I8165" i="1"/>
  <c r="J8165" i="1"/>
  <c r="K8165" i="1"/>
  <c r="L8165" i="1"/>
  <c r="A8166" i="1"/>
  <c r="N8166" i="1" s="1"/>
  <c r="C8166" i="1"/>
  <c r="D8166" i="1"/>
  <c r="E8166" i="1"/>
  <c r="F8166" i="1"/>
  <c r="G8166" i="1"/>
  <c r="H8166" i="1"/>
  <c r="I8166" i="1"/>
  <c r="J8166" i="1"/>
  <c r="K8166" i="1"/>
  <c r="L8166" i="1"/>
  <c r="A8167" i="1"/>
  <c r="N8167" i="1" s="1"/>
  <c r="C8167" i="1"/>
  <c r="D8167" i="1"/>
  <c r="E8167" i="1"/>
  <c r="F8167" i="1"/>
  <c r="G8167" i="1"/>
  <c r="H8167" i="1"/>
  <c r="I8167" i="1"/>
  <c r="J8167" i="1"/>
  <c r="K8167" i="1"/>
  <c r="L8167" i="1"/>
  <c r="A8168" i="1"/>
  <c r="N8168" i="1" s="1"/>
  <c r="C8168" i="1"/>
  <c r="D8168" i="1"/>
  <c r="E8168" i="1"/>
  <c r="F8168" i="1"/>
  <c r="G8168" i="1"/>
  <c r="H8168" i="1"/>
  <c r="I8168" i="1"/>
  <c r="J8168" i="1"/>
  <c r="K8168" i="1"/>
  <c r="L8168" i="1"/>
  <c r="A8169" i="1"/>
  <c r="N8169" i="1" s="1"/>
  <c r="C8169" i="1"/>
  <c r="D8169" i="1"/>
  <c r="E8169" i="1"/>
  <c r="F8169" i="1"/>
  <c r="G8169" i="1"/>
  <c r="H8169" i="1"/>
  <c r="I8169" i="1"/>
  <c r="J8169" i="1"/>
  <c r="K8169" i="1"/>
  <c r="L8169" i="1"/>
  <c r="A8170" i="1"/>
  <c r="N8170" i="1" s="1"/>
  <c r="C8170" i="1"/>
  <c r="D8170" i="1"/>
  <c r="E8170" i="1"/>
  <c r="F8170" i="1"/>
  <c r="G8170" i="1"/>
  <c r="H8170" i="1"/>
  <c r="I8170" i="1"/>
  <c r="J8170" i="1"/>
  <c r="K8170" i="1"/>
  <c r="L8170" i="1"/>
  <c r="A8171" i="1"/>
  <c r="N8171" i="1" s="1"/>
  <c r="C8171" i="1"/>
  <c r="D8171" i="1"/>
  <c r="E8171" i="1"/>
  <c r="F8171" i="1"/>
  <c r="G8171" i="1"/>
  <c r="H8171" i="1"/>
  <c r="I8171" i="1"/>
  <c r="J8171" i="1"/>
  <c r="K8171" i="1"/>
  <c r="L8171" i="1"/>
  <c r="A8172" i="1"/>
  <c r="N8172" i="1" s="1"/>
  <c r="C8172" i="1"/>
  <c r="D8172" i="1"/>
  <c r="E8172" i="1"/>
  <c r="F8172" i="1"/>
  <c r="G8172" i="1"/>
  <c r="H8172" i="1"/>
  <c r="I8172" i="1"/>
  <c r="J8172" i="1"/>
  <c r="K8172" i="1"/>
  <c r="L8172" i="1"/>
  <c r="A8173" i="1"/>
  <c r="N8173" i="1" s="1"/>
  <c r="C8173" i="1"/>
  <c r="D8173" i="1"/>
  <c r="E8173" i="1"/>
  <c r="F8173" i="1"/>
  <c r="G8173" i="1"/>
  <c r="H8173" i="1"/>
  <c r="I8173" i="1"/>
  <c r="J8173" i="1"/>
  <c r="K8173" i="1"/>
  <c r="L8173" i="1"/>
  <c r="A8174" i="1"/>
  <c r="N8174" i="1" s="1"/>
  <c r="C8174" i="1"/>
  <c r="D8174" i="1"/>
  <c r="E8174" i="1"/>
  <c r="F8174" i="1"/>
  <c r="G8174" i="1"/>
  <c r="H8174" i="1"/>
  <c r="I8174" i="1"/>
  <c r="J8174" i="1"/>
  <c r="K8174" i="1"/>
  <c r="L8174" i="1"/>
  <c r="A8175" i="1"/>
  <c r="N8175" i="1" s="1"/>
  <c r="C8175" i="1"/>
  <c r="D8175" i="1"/>
  <c r="E8175" i="1"/>
  <c r="F8175" i="1"/>
  <c r="G8175" i="1"/>
  <c r="H8175" i="1"/>
  <c r="I8175" i="1"/>
  <c r="J8175" i="1"/>
  <c r="K8175" i="1"/>
  <c r="L8175" i="1"/>
  <c r="A8176" i="1"/>
  <c r="N8176" i="1" s="1"/>
  <c r="C8176" i="1"/>
  <c r="D8176" i="1"/>
  <c r="E8176" i="1"/>
  <c r="F8176" i="1"/>
  <c r="G8176" i="1"/>
  <c r="H8176" i="1"/>
  <c r="I8176" i="1"/>
  <c r="J8176" i="1"/>
  <c r="K8176" i="1"/>
  <c r="L8176" i="1"/>
  <c r="A8177" i="1"/>
  <c r="N8177" i="1" s="1"/>
  <c r="C8177" i="1"/>
  <c r="D8177" i="1"/>
  <c r="E8177" i="1"/>
  <c r="F8177" i="1"/>
  <c r="G8177" i="1"/>
  <c r="H8177" i="1"/>
  <c r="I8177" i="1"/>
  <c r="J8177" i="1"/>
  <c r="K8177" i="1"/>
  <c r="L8177" i="1"/>
  <c r="A8178" i="1"/>
  <c r="N8178" i="1" s="1"/>
  <c r="C8178" i="1"/>
  <c r="D8178" i="1"/>
  <c r="E8178" i="1"/>
  <c r="F8178" i="1"/>
  <c r="G8178" i="1"/>
  <c r="H8178" i="1"/>
  <c r="I8178" i="1"/>
  <c r="J8178" i="1"/>
  <c r="K8178" i="1"/>
  <c r="L8178" i="1"/>
  <c r="A8179" i="1"/>
  <c r="N8179" i="1" s="1"/>
  <c r="C8179" i="1"/>
  <c r="D8179" i="1"/>
  <c r="E8179" i="1"/>
  <c r="F8179" i="1"/>
  <c r="G8179" i="1"/>
  <c r="H8179" i="1"/>
  <c r="I8179" i="1"/>
  <c r="J8179" i="1"/>
  <c r="K8179" i="1"/>
  <c r="L8179" i="1"/>
  <c r="A8180" i="1"/>
  <c r="N8180" i="1" s="1"/>
  <c r="C8180" i="1"/>
  <c r="D8180" i="1"/>
  <c r="E8180" i="1"/>
  <c r="F8180" i="1"/>
  <c r="G8180" i="1"/>
  <c r="H8180" i="1"/>
  <c r="I8180" i="1"/>
  <c r="J8180" i="1"/>
  <c r="K8180" i="1"/>
  <c r="L8180" i="1"/>
  <c r="A8181" i="1"/>
  <c r="N8181" i="1" s="1"/>
  <c r="C8181" i="1"/>
  <c r="D8181" i="1"/>
  <c r="E8181" i="1"/>
  <c r="F8181" i="1"/>
  <c r="G8181" i="1"/>
  <c r="H8181" i="1"/>
  <c r="I8181" i="1"/>
  <c r="J8181" i="1"/>
  <c r="K8181" i="1"/>
  <c r="L8181" i="1"/>
  <c r="A8182" i="1"/>
  <c r="N8182" i="1" s="1"/>
  <c r="C8182" i="1"/>
  <c r="D8182" i="1"/>
  <c r="E8182" i="1"/>
  <c r="F8182" i="1"/>
  <c r="G8182" i="1"/>
  <c r="H8182" i="1"/>
  <c r="I8182" i="1"/>
  <c r="J8182" i="1"/>
  <c r="K8182" i="1"/>
  <c r="L8182" i="1"/>
  <c r="A8183" i="1"/>
  <c r="N8183" i="1" s="1"/>
  <c r="C8183" i="1"/>
  <c r="D8183" i="1"/>
  <c r="E8183" i="1"/>
  <c r="F8183" i="1"/>
  <c r="G8183" i="1"/>
  <c r="H8183" i="1"/>
  <c r="I8183" i="1"/>
  <c r="J8183" i="1"/>
  <c r="K8183" i="1"/>
  <c r="L8183" i="1"/>
  <c r="A8184" i="1"/>
  <c r="N8184" i="1" s="1"/>
  <c r="C8184" i="1"/>
  <c r="D8184" i="1"/>
  <c r="E8184" i="1"/>
  <c r="F8184" i="1"/>
  <c r="G8184" i="1"/>
  <c r="H8184" i="1"/>
  <c r="I8184" i="1"/>
  <c r="J8184" i="1"/>
  <c r="K8184" i="1"/>
  <c r="L8184" i="1"/>
  <c r="A8185" i="1"/>
  <c r="N8185" i="1" s="1"/>
  <c r="C8185" i="1"/>
  <c r="D8185" i="1"/>
  <c r="E8185" i="1"/>
  <c r="F8185" i="1"/>
  <c r="G8185" i="1"/>
  <c r="H8185" i="1"/>
  <c r="I8185" i="1"/>
  <c r="J8185" i="1"/>
  <c r="K8185" i="1"/>
  <c r="L8185" i="1"/>
  <c r="A8186" i="1"/>
  <c r="N8186" i="1" s="1"/>
  <c r="C8186" i="1"/>
  <c r="D8186" i="1"/>
  <c r="E8186" i="1"/>
  <c r="F8186" i="1"/>
  <c r="G8186" i="1"/>
  <c r="H8186" i="1"/>
  <c r="I8186" i="1"/>
  <c r="J8186" i="1"/>
  <c r="K8186" i="1"/>
  <c r="L8186" i="1"/>
  <c r="A8187" i="1"/>
  <c r="N8187" i="1" s="1"/>
  <c r="C8187" i="1"/>
  <c r="D8187" i="1"/>
  <c r="E8187" i="1"/>
  <c r="F8187" i="1"/>
  <c r="G8187" i="1"/>
  <c r="H8187" i="1"/>
  <c r="I8187" i="1"/>
  <c r="J8187" i="1"/>
  <c r="K8187" i="1"/>
  <c r="L8187" i="1"/>
  <c r="A8188" i="1"/>
  <c r="N8188" i="1" s="1"/>
  <c r="C8188" i="1"/>
  <c r="D8188" i="1"/>
  <c r="E8188" i="1"/>
  <c r="F8188" i="1"/>
  <c r="G8188" i="1"/>
  <c r="H8188" i="1"/>
  <c r="I8188" i="1"/>
  <c r="J8188" i="1"/>
  <c r="K8188" i="1"/>
  <c r="L8188" i="1"/>
  <c r="A8189" i="1"/>
  <c r="N8189" i="1" s="1"/>
  <c r="C8189" i="1"/>
  <c r="D8189" i="1"/>
  <c r="E8189" i="1"/>
  <c r="F8189" i="1"/>
  <c r="G8189" i="1"/>
  <c r="H8189" i="1"/>
  <c r="I8189" i="1"/>
  <c r="J8189" i="1"/>
  <c r="K8189" i="1"/>
  <c r="L8189" i="1"/>
  <c r="A8190" i="1"/>
  <c r="N8190" i="1" s="1"/>
  <c r="C8190" i="1"/>
  <c r="D8190" i="1"/>
  <c r="E8190" i="1"/>
  <c r="F8190" i="1"/>
  <c r="G8190" i="1"/>
  <c r="H8190" i="1"/>
  <c r="I8190" i="1"/>
  <c r="J8190" i="1"/>
  <c r="K8190" i="1"/>
  <c r="L8190" i="1"/>
  <c r="A8191" i="1"/>
  <c r="N8191" i="1" s="1"/>
  <c r="C8191" i="1"/>
  <c r="D8191" i="1"/>
  <c r="E8191" i="1"/>
  <c r="F8191" i="1"/>
  <c r="G8191" i="1"/>
  <c r="H8191" i="1"/>
  <c r="I8191" i="1"/>
  <c r="J8191" i="1"/>
  <c r="K8191" i="1"/>
  <c r="L8191" i="1"/>
  <c r="A8192" i="1"/>
  <c r="N8192" i="1" s="1"/>
  <c r="C8192" i="1"/>
  <c r="D8192" i="1"/>
  <c r="E8192" i="1"/>
  <c r="F8192" i="1"/>
  <c r="G8192" i="1"/>
  <c r="H8192" i="1"/>
  <c r="I8192" i="1"/>
  <c r="J8192" i="1"/>
  <c r="K8192" i="1"/>
  <c r="L8192" i="1"/>
  <c r="A8193" i="1"/>
  <c r="N8193" i="1" s="1"/>
  <c r="C8193" i="1"/>
  <c r="D8193" i="1"/>
  <c r="E8193" i="1"/>
  <c r="F8193" i="1"/>
  <c r="G8193" i="1"/>
  <c r="H8193" i="1"/>
  <c r="I8193" i="1"/>
  <c r="J8193" i="1"/>
  <c r="K8193" i="1"/>
  <c r="L8193" i="1"/>
  <c r="A8194" i="1"/>
  <c r="N8194" i="1" s="1"/>
  <c r="C8194" i="1"/>
  <c r="D8194" i="1"/>
  <c r="E8194" i="1"/>
  <c r="F8194" i="1"/>
  <c r="G8194" i="1"/>
  <c r="H8194" i="1"/>
  <c r="I8194" i="1"/>
  <c r="J8194" i="1"/>
  <c r="K8194" i="1"/>
  <c r="L8194" i="1"/>
  <c r="A8195" i="1"/>
  <c r="N8195" i="1" s="1"/>
  <c r="C8195" i="1"/>
  <c r="D8195" i="1"/>
  <c r="E8195" i="1"/>
  <c r="F8195" i="1"/>
  <c r="G8195" i="1"/>
  <c r="H8195" i="1"/>
  <c r="I8195" i="1"/>
  <c r="J8195" i="1"/>
  <c r="K8195" i="1"/>
  <c r="L8195" i="1"/>
  <c r="A8196" i="1"/>
  <c r="N8196" i="1" s="1"/>
  <c r="C8196" i="1"/>
  <c r="D8196" i="1"/>
  <c r="E8196" i="1"/>
  <c r="F8196" i="1"/>
  <c r="G8196" i="1"/>
  <c r="H8196" i="1"/>
  <c r="I8196" i="1"/>
  <c r="J8196" i="1"/>
  <c r="K8196" i="1"/>
  <c r="L8196" i="1"/>
  <c r="A8197" i="1"/>
  <c r="N8197" i="1" s="1"/>
  <c r="C8197" i="1"/>
  <c r="D8197" i="1"/>
  <c r="E8197" i="1"/>
  <c r="F8197" i="1"/>
  <c r="G8197" i="1"/>
  <c r="H8197" i="1"/>
  <c r="I8197" i="1"/>
  <c r="J8197" i="1"/>
  <c r="K8197" i="1"/>
  <c r="L8197" i="1"/>
  <c r="A8198" i="1"/>
  <c r="N8198" i="1" s="1"/>
  <c r="C8198" i="1"/>
  <c r="D8198" i="1"/>
  <c r="E8198" i="1"/>
  <c r="F8198" i="1"/>
  <c r="G8198" i="1"/>
  <c r="H8198" i="1"/>
  <c r="I8198" i="1"/>
  <c r="J8198" i="1"/>
  <c r="K8198" i="1"/>
  <c r="L8198" i="1"/>
  <c r="A8199" i="1"/>
  <c r="N8199" i="1" s="1"/>
  <c r="C8199" i="1"/>
  <c r="D8199" i="1"/>
  <c r="E8199" i="1"/>
  <c r="F8199" i="1"/>
  <c r="G8199" i="1"/>
  <c r="H8199" i="1"/>
  <c r="I8199" i="1"/>
  <c r="J8199" i="1"/>
  <c r="K8199" i="1"/>
  <c r="L8199" i="1"/>
  <c r="A8200" i="1"/>
  <c r="N8200" i="1" s="1"/>
  <c r="C8200" i="1"/>
  <c r="D8200" i="1"/>
  <c r="E8200" i="1"/>
  <c r="F8200" i="1"/>
  <c r="G8200" i="1"/>
  <c r="H8200" i="1"/>
  <c r="I8200" i="1"/>
  <c r="J8200" i="1"/>
  <c r="K8200" i="1"/>
  <c r="L8200" i="1"/>
  <c r="A8201" i="1"/>
  <c r="N8201" i="1" s="1"/>
  <c r="C8201" i="1"/>
  <c r="D8201" i="1"/>
  <c r="E8201" i="1"/>
  <c r="F8201" i="1"/>
  <c r="G8201" i="1"/>
  <c r="H8201" i="1"/>
  <c r="I8201" i="1"/>
  <c r="J8201" i="1"/>
  <c r="K8201" i="1"/>
  <c r="L8201" i="1"/>
  <c r="A8202" i="1"/>
  <c r="N8202" i="1" s="1"/>
  <c r="C8202" i="1"/>
  <c r="D8202" i="1"/>
  <c r="E8202" i="1"/>
  <c r="F8202" i="1"/>
  <c r="G8202" i="1"/>
  <c r="H8202" i="1"/>
  <c r="I8202" i="1"/>
  <c r="J8202" i="1"/>
  <c r="K8202" i="1"/>
  <c r="L8202" i="1"/>
  <c r="A8203" i="1"/>
  <c r="N8203" i="1" s="1"/>
  <c r="C8203" i="1"/>
  <c r="D8203" i="1"/>
  <c r="E8203" i="1"/>
  <c r="F8203" i="1"/>
  <c r="G8203" i="1"/>
  <c r="H8203" i="1"/>
  <c r="I8203" i="1"/>
  <c r="J8203" i="1"/>
  <c r="K8203" i="1"/>
  <c r="L8203" i="1"/>
  <c r="A8204" i="1"/>
  <c r="N8204" i="1" s="1"/>
  <c r="C8204" i="1"/>
  <c r="D8204" i="1"/>
  <c r="E8204" i="1"/>
  <c r="F8204" i="1"/>
  <c r="G8204" i="1"/>
  <c r="H8204" i="1"/>
  <c r="I8204" i="1"/>
  <c r="J8204" i="1"/>
  <c r="K8204" i="1"/>
  <c r="L8204" i="1"/>
  <c r="A8205" i="1"/>
  <c r="N8205" i="1" s="1"/>
  <c r="C8205" i="1"/>
  <c r="D8205" i="1"/>
  <c r="E8205" i="1"/>
  <c r="F8205" i="1"/>
  <c r="G8205" i="1"/>
  <c r="H8205" i="1"/>
  <c r="I8205" i="1"/>
  <c r="J8205" i="1"/>
  <c r="K8205" i="1"/>
  <c r="L8205" i="1"/>
  <c r="A8206" i="1"/>
  <c r="N8206" i="1" s="1"/>
  <c r="C8206" i="1"/>
  <c r="D8206" i="1"/>
  <c r="E8206" i="1"/>
  <c r="F8206" i="1"/>
  <c r="G8206" i="1"/>
  <c r="H8206" i="1"/>
  <c r="I8206" i="1"/>
  <c r="J8206" i="1"/>
  <c r="K8206" i="1"/>
  <c r="L8206" i="1"/>
  <c r="A8207" i="1"/>
  <c r="N8207" i="1" s="1"/>
  <c r="C8207" i="1"/>
  <c r="D8207" i="1"/>
  <c r="E8207" i="1"/>
  <c r="F8207" i="1"/>
  <c r="G8207" i="1"/>
  <c r="H8207" i="1"/>
  <c r="I8207" i="1"/>
  <c r="J8207" i="1"/>
  <c r="K8207" i="1"/>
  <c r="L8207" i="1"/>
  <c r="A8208" i="1"/>
  <c r="N8208" i="1" s="1"/>
  <c r="C8208" i="1"/>
  <c r="D8208" i="1"/>
  <c r="E8208" i="1"/>
  <c r="F8208" i="1"/>
  <c r="G8208" i="1"/>
  <c r="H8208" i="1"/>
  <c r="I8208" i="1"/>
  <c r="J8208" i="1"/>
  <c r="K8208" i="1"/>
  <c r="L8208" i="1"/>
  <c r="A8209" i="1"/>
  <c r="N8209" i="1" s="1"/>
  <c r="C8209" i="1"/>
  <c r="D8209" i="1"/>
  <c r="E8209" i="1"/>
  <c r="F8209" i="1"/>
  <c r="G8209" i="1"/>
  <c r="H8209" i="1"/>
  <c r="I8209" i="1"/>
  <c r="J8209" i="1"/>
  <c r="K8209" i="1"/>
  <c r="L8209" i="1"/>
  <c r="A8210" i="1"/>
  <c r="N8210" i="1" s="1"/>
  <c r="C8210" i="1"/>
  <c r="D8210" i="1"/>
  <c r="E8210" i="1"/>
  <c r="F8210" i="1"/>
  <c r="G8210" i="1"/>
  <c r="H8210" i="1"/>
  <c r="I8210" i="1"/>
  <c r="J8210" i="1"/>
  <c r="K8210" i="1"/>
  <c r="L8210" i="1"/>
  <c r="A8211" i="1"/>
  <c r="N8211" i="1" s="1"/>
  <c r="C8211" i="1"/>
  <c r="D8211" i="1"/>
  <c r="E8211" i="1"/>
  <c r="F8211" i="1"/>
  <c r="G8211" i="1"/>
  <c r="H8211" i="1"/>
  <c r="I8211" i="1"/>
  <c r="J8211" i="1"/>
  <c r="K8211" i="1"/>
  <c r="L8211" i="1"/>
  <c r="A8212" i="1"/>
  <c r="N8212" i="1" s="1"/>
  <c r="C8212" i="1"/>
  <c r="D8212" i="1"/>
  <c r="E8212" i="1"/>
  <c r="F8212" i="1"/>
  <c r="G8212" i="1"/>
  <c r="H8212" i="1"/>
  <c r="I8212" i="1"/>
  <c r="J8212" i="1"/>
  <c r="K8212" i="1"/>
  <c r="L8212" i="1"/>
  <c r="A8213" i="1"/>
  <c r="N8213" i="1" s="1"/>
  <c r="C8213" i="1"/>
  <c r="D8213" i="1"/>
  <c r="E8213" i="1"/>
  <c r="F8213" i="1"/>
  <c r="G8213" i="1"/>
  <c r="H8213" i="1"/>
  <c r="I8213" i="1"/>
  <c r="J8213" i="1"/>
  <c r="K8213" i="1"/>
  <c r="L8213" i="1"/>
  <c r="A8214" i="1"/>
  <c r="N8214" i="1" s="1"/>
  <c r="C8214" i="1"/>
  <c r="D8214" i="1"/>
  <c r="E8214" i="1"/>
  <c r="F8214" i="1"/>
  <c r="G8214" i="1"/>
  <c r="H8214" i="1"/>
  <c r="I8214" i="1"/>
  <c r="J8214" i="1"/>
  <c r="K8214" i="1"/>
  <c r="L8214" i="1"/>
  <c r="A8215" i="1"/>
  <c r="N8215" i="1" s="1"/>
  <c r="C8215" i="1"/>
  <c r="D8215" i="1"/>
  <c r="E8215" i="1"/>
  <c r="F8215" i="1"/>
  <c r="G8215" i="1"/>
  <c r="H8215" i="1"/>
  <c r="I8215" i="1"/>
  <c r="J8215" i="1"/>
  <c r="K8215" i="1"/>
  <c r="L8215" i="1"/>
  <c r="A8216" i="1"/>
  <c r="N8216" i="1" s="1"/>
  <c r="C8216" i="1"/>
  <c r="D8216" i="1"/>
  <c r="E8216" i="1"/>
  <c r="F8216" i="1"/>
  <c r="G8216" i="1"/>
  <c r="H8216" i="1"/>
  <c r="I8216" i="1"/>
  <c r="J8216" i="1"/>
  <c r="K8216" i="1"/>
  <c r="L8216" i="1"/>
  <c r="A8217" i="1"/>
  <c r="N8217" i="1" s="1"/>
  <c r="C8217" i="1"/>
  <c r="D8217" i="1"/>
  <c r="E8217" i="1"/>
  <c r="F8217" i="1"/>
  <c r="G8217" i="1"/>
  <c r="H8217" i="1"/>
  <c r="I8217" i="1"/>
  <c r="J8217" i="1"/>
  <c r="K8217" i="1"/>
  <c r="L8217" i="1"/>
  <c r="A8218" i="1"/>
  <c r="N8218" i="1" s="1"/>
  <c r="C8218" i="1"/>
  <c r="D8218" i="1"/>
  <c r="E8218" i="1"/>
  <c r="F8218" i="1"/>
  <c r="G8218" i="1"/>
  <c r="H8218" i="1"/>
  <c r="I8218" i="1"/>
  <c r="J8218" i="1"/>
  <c r="K8218" i="1"/>
  <c r="L8218" i="1"/>
  <c r="A8219" i="1"/>
  <c r="N8219" i="1" s="1"/>
  <c r="C8219" i="1"/>
  <c r="D8219" i="1"/>
  <c r="E8219" i="1"/>
  <c r="F8219" i="1"/>
  <c r="G8219" i="1"/>
  <c r="H8219" i="1"/>
  <c r="I8219" i="1"/>
  <c r="J8219" i="1"/>
  <c r="K8219" i="1"/>
  <c r="L8219" i="1"/>
  <c r="A8220" i="1"/>
  <c r="N8220" i="1" s="1"/>
  <c r="C8220" i="1"/>
  <c r="D8220" i="1"/>
  <c r="E8220" i="1"/>
  <c r="F8220" i="1"/>
  <c r="G8220" i="1"/>
  <c r="H8220" i="1"/>
  <c r="I8220" i="1"/>
  <c r="J8220" i="1"/>
  <c r="K8220" i="1"/>
  <c r="L8220" i="1"/>
  <c r="A8221" i="1"/>
  <c r="N8221" i="1" s="1"/>
  <c r="C8221" i="1"/>
  <c r="D8221" i="1"/>
  <c r="E8221" i="1"/>
  <c r="F8221" i="1"/>
  <c r="G8221" i="1"/>
  <c r="H8221" i="1"/>
  <c r="I8221" i="1"/>
  <c r="J8221" i="1"/>
  <c r="K8221" i="1"/>
  <c r="L8221" i="1"/>
  <c r="A8222" i="1"/>
  <c r="N8222" i="1" s="1"/>
  <c r="C8222" i="1"/>
  <c r="D8222" i="1"/>
  <c r="E8222" i="1"/>
  <c r="F8222" i="1"/>
  <c r="G8222" i="1"/>
  <c r="H8222" i="1"/>
  <c r="I8222" i="1"/>
  <c r="J8222" i="1"/>
  <c r="K8222" i="1"/>
  <c r="L8222" i="1"/>
  <c r="A8223" i="1"/>
  <c r="N8223" i="1" s="1"/>
  <c r="C8223" i="1"/>
  <c r="D8223" i="1"/>
  <c r="E8223" i="1"/>
  <c r="F8223" i="1"/>
  <c r="G8223" i="1"/>
  <c r="H8223" i="1"/>
  <c r="I8223" i="1"/>
  <c r="J8223" i="1"/>
  <c r="K8223" i="1"/>
  <c r="L8223" i="1"/>
  <c r="A8224" i="1"/>
  <c r="N8224" i="1" s="1"/>
  <c r="C8224" i="1"/>
  <c r="D8224" i="1"/>
  <c r="E8224" i="1"/>
  <c r="F8224" i="1"/>
  <c r="G8224" i="1"/>
  <c r="H8224" i="1"/>
  <c r="I8224" i="1"/>
  <c r="J8224" i="1"/>
  <c r="K8224" i="1"/>
  <c r="L8224" i="1"/>
  <c r="A8225" i="1"/>
  <c r="N8225" i="1" s="1"/>
  <c r="C8225" i="1"/>
  <c r="D8225" i="1"/>
  <c r="E8225" i="1"/>
  <c r="F8225" i="1"/>
  <c r="G8225" i="1"/>
  <c r="H8225" i="1"/>
  <c r="I8225" i="1"/>
  <c r="J8225" i="1"/>
  <c r="K8225" i="1"/>
  <c r="L8225" i="1"/>
  <c r="A8226" i="1"/>
  <c r="N8226" i="1" s="1"/>
  <c r="C8226" i="1"/>
  <c r="D8226" i="1"/>
  <c r="E8226" i="1"/>
  <c r="F8226" i="1"/>
  <c r="G8226" i="1"/>
  <c r="H8226" i="1"/>
  <c r="I8226" i="1"/>
  <c r="J8226" i="1"/>
  <c r="K8226" i="1"/>
  <c r="L8226" i="1"/>
  <c r="A8227" i="1"/>
  <c r="N8227" i="1" s="1"/>
  <c r="C8227" i="1"/>
  <c r="D8227" i="1"/>
  <c r="E8227" i="1"/>
  <c r="F8227" i="1"/>
  <c r="G8227" i="1"/>
  <c r="H8227" i="1"/>
  <c r="I8227" i="1"/>
  <c r="J8227" i="1"/>
  <c r="K8227" i="1"/>
  <c r="L8227" i="1"/>
  <c r="A8228" i="1"/>
  <c r="N8228" i="1" s="1"/>
  <c r="C8228" i="1"/>
  <c r="D8228" i="1"/>
  <c r="E8228" i="1"/>
  <c r="F8228" i="1"/>
  <c r="G8228" i="1"/>
  <c r="H8228" i="1"/>
  <c r="I8228" i="1"/>
  <c r="J8228" i="1"/>
  <c r="K8228" i="1"/>
  <c r="L8228" i="1"/>
  <c r="A8229" i="1"/>
  <c r="N8229" i="1" s="1"/>
  <c r="C8229" i="1"/>
  <c r="D8229" i="1"/>
  <c r="E8229" i="1"/>
  <c r="F8229" i="1"/>
  <c r="G8229" i="1"/>
  <c r="H8229" i="1"/>
  <c r="I8229" i="1"/>
  <c r="J8229" i="1"/>
  <c r="K8229" i="1"/>
  <c r="L8229" i="1"/>
  <c r="A8230" i="1"/>
  <c r="N8230" i="1" s="1"/>
  <c r="C8230" i="1"/>
  <c r="D8230" i="1"/>
  <c r="E8230" i="1"/>
  <c r="F8230" i="1"/>
  <c r="G8230" i="1"/>
  <c r="H8230" i="1"/>
  <c r="I8230" i="1"/>
  <c r="J8230" i="1"/>
  <c r="K8230" i="1"/>
  <c r="L8230" i="1"/>
  <c r="A8231" i="1"/>
  <c r="N8231" i="1" s="1"/>
  <c r="C8231" i="1"/>
  <c r="D8231" i="1"/>
  <c r="E8231" i="1"/>
  <c r="F8231" i="1"/>
  <c r="G8231" i="1"/>
  <c r="H8231" i="1"/>
  <c r="I8231" i="1"/>
  <c r="J8231" i="1"/>
  <c r="K8231" i="1"/>
  <c r="L8231" i="1"/>
  <c r="A8232" i="1"/>
  <c r="N8232" i="1" s="1"/>
  <c r="C8232" i="1"/>
  <c r="D8232" i="1"/>
  <c r="E8232" i="1"/>
  <c r="F8232" i="1"/>
  <c r="G8232" i="1"/>
  <c r="H8232" i="1"/>
  <c r="I8232" i="1"/>
  <c r="J8232" i="1"/>
  <c r="K8232" i="1"/>
  <c r="L8232" i="1"/>
  <c r="A8233" i="1"/>
  <c r="N8233" i="1" s="1"/>
  <c r="C8233" i="1"/>
  <c r="D8233" i="1"/>
  <c r="E8233" i="1"/>
  <c r="F8233" i="1"/>
  <c r="G8233" i="1"/>
  <c r="H8233" i="1"/>
  <c r="I8233" i="1"/>
  <c r="J8233" i="1"/>
  <c r="K8233" i="1"/>
  <c r="L8233" i="1"/>
  <c r="A8234" i="1"/>
  <c r="N8234" i="1" s="1"/>
  <c r="C8234" i="1"/>
  <c r="D8234" i="1"/>
  <c r="E8234" i="1"/>
  <c r="F8234" i="1"/>
  <c r="G8234" i="1"/>
  <c r="H8234" i="1"/>
  <c r="I8234" i="1"/>
  <c r="J8234" i="1"/>
  <c r="K8234" i="1"/>
  <c r="L8234" i="1"/>
  <c r="A8235" i="1"/>
  <c r="N8235" i="1" s="1"/>
  <c r="C8235" i="1"/>
  <c r="D8235" i="1"/>
  <c r="E8235" i="1"/>
  <c r="F8235" i="1"/>
  <c r="G8235" i="1"/>
  <c r="H8235" i="1"/>
  <c r="I8235" i="1"/>
  <c r="J8235" i="1"/>
  <c r="K8235" i="1"/>
  <c r="L8235" i="1"/>
  <c r="A8236" i="1"/>
  <c r="N8236" i="1" s="1"/>
  <c r="C8236" i="1"/>
  <c r="D8236" i="1"/>
  <c r="E8236" i="1"/>
  <c r="F8236" i="1"/>
  <c r="G8236" i="1"/>
  <c r="H8236" i="1"/>
  <c r="I8236" i="1"/>
  <c r="J8236" i="1"/>
  <c r="K8236" i="1"/>
  <c r="L8236" i="1"/>
  <c r="A8237" i="1"/>
  <c r="N8237" i="1" s="1"/>
  <c r="C8237" i="1"/>
  <c r="D8237" i="1"/>
  <c r="E8237" i="1"/>
  <c r="F8237" i="1"/>
  <c r="G8237" i="1"/>
  <c r="H8237" i="1"/>
  <c r="I8237" i="1"/>
  <c r="J8237" i="1"/>
  <c r="K8237" i="1"/>
  <c r="L8237" i="1"/>
  <c r="A8238" i="1"/>
  <c r="N8238" i="1" s="1"/>
  <c r="C8238" i="1"/>
  <c r="D8238" i="1"/>
  <c r="E8238" i="1"/>
  <c r="F8238" i="1"/>
  <c r="G8238" i="1"/>
  <c r="H8238" i="1"/>
  <c r="I8238" i="1"/>
  <c r="J8238" i="1"/>
  <c r="K8238" i="1"/>
  <c r="L8238" i="1"/>
  <c r="A8239" i="1"/>
  <c r="N8239" i="1" s="1"/>
  <c r="C8239" i="1"/>
  <c r="D8239" i="1"/>
  <c r="E8239" i="1"/>
  <c r="F8239" i="1"/>
  <c r="G8239" i="1"/>
  <c r="H8239" i="1"/>
  <c r="I8239" i="1"/>
  <c r="J8239" i="1"/>
  <c r="K8239" i="1"/>
  <c r="L8239" i="1"/>
  <c r="A8240" i="1"/>
  <c r="N8240" i="1" s="1"/>
  <c r="C8240" i="1"/>
  <c r="D8240" i="1"/>
  <c r="E8240" i="1"/>
  <c r="F8240" i="1"/>
  <c r="G8240" i="1"/>
  <c r="H8240" i="1"/>
  <c r="I8240" i="1"/>
  <c r="J8240" i="1"/>
  <c r="K8240" i="1"/>
  <c r="L8240" i="1"/>
  <c r="A8241" i="1"/>
  <c r="N8241" i="1" s="1"/>
  <c r="C8241" i="1"/>
  <c r="D8241" i="1"/>
  <c r="E8241" i="1"/>
  <c r="F8241" i="1"/>
  <c r="G8241" i="1"/>
  <c r="H8241" i="1"/>
  <c r="I8241" i="1"/>
  <c r="J8241" i="1"/>
  <c r="K8241" i="1"/>
  <c r="L8241" i="1"/>
  <c r="A8242" i="1"/>
  <c r="N8242" i="1" s="1"/>
  <c r="C8242" i="1"/>
  <c r="D8242" i="1"/>
  <c r="E8242" i="1"/>
  <c r="F8242" i="1"/>
  <c r="G8242" i="1"/>
  <c r="H8242" i="1"/>
  <c r="I8242" i="1"/>
  <c r="J8242" i="1"/>
  <c r="K8242" i="1"/>
  <c r="L8242" i="1"/>
  <c r="A8243" i="1"/>
  <c r="N8243" i="1" s="1"/>
  <c r="C8243" i="1"/>
  <c r="D8243" i="1"/>
  <c r="E8243" i="1"/>
  <c r="F8243" i="1"/>
  <c r="G8243" i="1"/>
  <c r="H8243" i="1"/>
  <c r="I8243" i="1"/>
  <c r="J8243" i="1"/>
  <c r="K8243" i="1"/>
  <c r="L8243" i="1"/>
  <c r="A8244" i="1"/>
  <c r="N8244" i="1" s="1"/>
  <c r="C8244" i="1"/>
  <c r="D8244" i="1"/>
  <c r="E8244" i="1"/>
  <c r="F8244" i="1"/>
  <c r="G8244" i="1"/>
  <c r="H8244" i="1"/>
  <c r="I8244" i="1"/>
  <c r="J8244" i="1"/>
  <c r="K8244" i="1"/>
  <c r="L8244" i="1"/>
  <c r="A8245" i="1"/>
  <c r="N8245" i="1" s="1"/>
  <c r="C8245" i="1"/>
  <c r="D8245" i="1"/>
  <c r="E8245" i="1"/>
  <c r="F8245" i="1"/>
  <c r="G8245" i="1"/>
  <c r="H8245" i="1"/>
  <c r="I8245" i="1"/>
  <c r="J8245" i="1"/>
  <c r="K8245" i="1"/>
  <c r="L8245" i="1"/>
  <c r="A8246" i="1"/>
  <c r="N8246" i="1" s="1"/>
  <c r="C8246" i="1"/>
  <c r="D8246" i="1"/>
  <c r="E8246" i="1"/>
  <c r="F8246" i="1"/>
  <c r="G8246" i="1"/>
  <c r="H8246" i="1"/>
  <c r="I8246" i="1"/>
  <c r="J8246" i="1"/>
  <c r="K8246" i="1"/>
  <c r="L8246" i="1"/>
  <c r="A8247" i="1"/>
  <c r="N8247" i="1" s="1"/>
  <c r="C8247" i="1"/>
  <c r="D8247" i="1"/>
  <c r="E8247" i="1"/>
  <c r="F8247" i="1"/>
  <c r="G8247" i="1"/>
  <c r="H8247" i="1"/>
  <c r="I8247" i="1"/>
  <c r="J8247" i="1"/>
  <c r="K8247" i="1"/>
  <c r="L8247" i="1"/>
  <c r="A8248" i="1"/>
  <c r="N8248" i="1" s="1"/>
  <c r="C8248" i="1"/>
  <c r="D8248" i="1"/>
  <c r="E8248" i="1"/>
  <c r="F8248" i="1"/>
  <c r="G8248" i="1"/>
  <c r="H8248" i="1"/>
  <c r="I8248" i="1"/>
  <c r="J8248" i="1"/>
  <c r="K8248" i="1"/>
  <c r="L8248" i="1"/>
  <c r="A8249" i="1"/>
  <c r="N8249" i="1" s="1"/>
  <c r="C8249" i="1"/>
  <c r="D8249" i="1"/>
  <c r="E8249" i="1"/>
  <c r="F8249" i="1"/>
  <c r="G8249" i="1"/>
  <c r="H8249" i="1"/>
  <c r="I8249" i="1"/>
  <c r="J8249" i="1"/>
  <c r="K8249" i="1"/>
  <c r="L8249" i="1"/>
  <c r="A8250" i="1"/>
  <c r="N8250" i="1" s="1"/>
  <c r="C8250" i="1"/>
  <c r="D8250" i="1"/>
  <c r="E8250" i="1"/>
  <c r="F8250" i="1"/>
  <c r="G8250" i="1"/>
  <c r="H8250" i="1"/>
  <c r="I8250" i="1"/>
  <c r="J8250" i="1"/>
  <c r="K8250" i="1"/>
  <c r="L8250" i="1"/>
  <c r="A8251" i="1"/>
  <c r="N8251" i="1" s="1"/>
  <c r="C8251" i="1"/>
  <c r="D8251" i="1"/>
  <c r="E8251" i="1"/>
  <c r="F8251" i="1"/>
  <c r="G8251" i="1"/>
  <c r="H8251" i="1"/>
  <c r="I8251" i="1"/>
  <c r="J8251" i="1"/>
  <c r="K8251" i="1"/>
  <c r="L8251" i="1"/>
  <c r="A8252" i="1"/>
  <c r="N8252" i="1" s="1"/>
  <c r="C8252" i="1"/>
  <c r="D8252" i="1"/>
  <c r="E8252" i="1"/>
  <c r="F8252" i="1"/>
  <c r="G8252" i="1"/>
  <c r="H8252" i="1"/>
  <c r="I8252" i="1"/>
  <c r="J8252" i="1"/>
  <c r="K8252" i="1"/>
  <c r="L8252" i="1"/>
  <c r="A8253" i="1"/>
  <c r="N8253" i="1" s="1"/>
  <c r="C8253" i="1"/>
  <c r="D8253" i="1"/>
  <c r="E8253" i="1"/>
  <c r="F8253" i="1"/>
  <c r="G8253" i="1"/>
  <c r="H8253" i="1"/>
  <c r="I8253" i="1"/>
  <c r="J8253" i="1"/>
  <c r="K8253" i="1"/>
  <c r="L8253" i="1"/>
  <c r="A8254" i="1"/>
  <c r="N8254" i="1" s="1"/>
  <c r="C8254" i="1"/>
  <c r="D8254" i="1"/>
  <c r="E8254" i="1"/>
  <c r="F8254" i="1"/>
  <c r="G8254" i="1"/>
  <c r="H8254" i="1"/>
  <c r="I8254" i="1"/>
  <c r="J8254" i="1"/>
  <c r="K8254" i="1"/>
  <c r="L8254" i="1"/>
  <c r="A8255" i="1"/>
  <c r="N8255" i="1" s="1"/>
  <c r="C8255" i="1"/>
  <c r="D8255" i="1"/>
  <c r="E8255" i="1"/>
  <c r="F8255" i="1"/>
  <c r="G8255" i="1"/>
  <c r="H8255" i="1"/>
  <c r="I8255" i="1"/>
  <c r="J8255" i="1"/>
  <c r="K8255" i="1"/>
  <c r="L8255" i="1"/>
  <c r="A8256" i="1"/>
  <c r="N8256" i="1" s="1"/>
  <c r="C8256" i="1"/>
  <c r="D8256" i="1"/>
  <c r="E8256" i="1"/>
  <c r="F8256" i="1"/>
  <c r="G8256" i="1"/>
  <c r="H8256" i="1"/>
  <c r="I8256" i="1"/>
  <c r="J8256" i="1"/>
  <c r="K8256" i="1"/>
  <c r="L8256" i="1"/>
  <c r="A8257" i="1"/>
  <c r="N8257" i="1" s="1"/>
  <c r="C8257" i="1"/>
  <c r="D8257" i="1"/>
  <c r="E8257" i="1"/>
  <c r="F8257" i="1"/>
  <c r="G8257" i="1"/>
  <c r="H8257" i="1"/>
  <c r="I8257" i="1"/>
  <c r="J8257" i="1"/>
  <c r="K8257" i="1"/>
  <c r="L8257" i="1"/>
  <c r="A8258" i="1"/>
  <c r="N8258" i="1" s="1"/>
  <c r="C8258" i="1"/>
  <c r="D8258" i="1"/>
  <c r="E8258" i="1"/>
  <c r="F8258" i="1"/>
  <c r="G8258" i="1"/>
  <c r="H8258" i="1"/>
  <c r="I8258" i="1"/>
  <c r="J8258" i="1"/>
  <c r="K8258" i="1"/>
  <c r="L8258" i="1"/>
  <c r="A8259" i="1"/>
  <c r="N8259" i="1" s="1"/>
  <c r="C8259" i="1"/>
  <c r="D8259" i="1"/>
  <c r="E8259" i="1"/>
  <c r="F8259" i="1"/>
  <c r="G8259" i="1"/>
  <c r="H8259" i="1"/>
  <c r="I8259" i="1"/>
  <c r="J8259" i="1"/>
  <c r="K8259" i="1"/>
  <c r="L8259" i="1"/>
  <c r="A8260" i="1"/>
  <c r="N8260" i="1" s="1"/>
  <c r="C8260" i="1"/>
  <c r="D8260" i="1"/>
  <c r="E8260" i="1"/>
  <c r="F8260" i="1"/>
  <c r="G8260" i="1"/>
  <c r="H8260" i="1"/>
  <c r="I8260" i="1"/>
  <c r="J8260" i="1"/>
  <c r="K8260" i="1"/>
  <c r="L8260" i="1"/>
  <c r="A8261" i="1"/>
  <c r="N8261" i="1" s="1"/>
  <c r="C8261" i="1"/>
  <c r="D8261" i="1"/>
  <c r="E8261" i="1"/>
  <c r="F8261" i="1"/>
  <c r="G8261" i="1"/>
  <c r="H8261" i="1"/>
  <c r="I8261" i="1"/>
  <c r="J8261" i="1"/>
  <c r="K8261" i="1"/>
  <c r="L8261" i="1"/>
  <c r="A8262" i="1"/>
  <c r="N8262" i="1" s="1"/>
  <c r="C8262" i="1"/>
  <c r="D8262" i="1"/>
  <c r="E8262" i="1"/>
  <c r="F8262" i="1"/>
  <c r="G8262" i="1"/>
  <c r="H8262" i="1"/>
  <c r="I8262" i="1"/>
  <c r="J8262" i="1"/>
  <c r="K8262" i="1"/>
  <c r="L8262" i="1"/>
  <c r="A8263" i="1"/>
  <c r="N8263" i="1" s="1"/>
  <c r="C8263" i="1"/>
  <c r="D8263" i="1"/>
  <c r="E8263" i="1"/>
  <c r="F8263" i="1"/>
  <c r="G8263" i="1"/>
  <c r="H8263" i="1"/>
  <c r="I8263" i="1"/>
  <c r="J8263" i="1"/>
  <c r="K8263" i="1"/>
  <c r="L8263" i="1"/>
  <c r="A8264" i="1"/>
  <c r="N8264" i="1" s="1"/>
  <c r="C8264" i="1"/>
  <c r="D8264" i="1"/>
  <c r="E8264" i="1"/>
  <c r="F8264" i="1"/>
  <c r="G8264" i="1"/>
  <c r="H8264" i="1"/>
  <c r="I8264" i="1"/>
  <c r="J8264" i="1"/>
  <c r="K8264" i="1"/>
  <c r="L8264" i="1"/>
  <c r="A8265" i="1"/>
  <c r="N8265" i="1" s="1"/>
  <c r="C8265" i="1"/>
  <c r="D8265" i="1"/>
  <c r="E8265" i="1"/>
  <c r="F8265" i="1"/>
  <c r="G8265" i="1"/>
  <c r="H8265" i="1"/>
  <c r="I8265" i="1"/>
  <c r="J8265" i="1"/>
  <c r="K8265" i="1"/>
  <c r="L8265" i="1"/>
  <c r="A8266" i="1"/>
  <c r="N8266" i="1" s="1"/>
  <c r="C8266" i="1"/>
  <c r="D8266" i="1"/>
  <c r="E8266" i="1"/>
  <c r="F8266" i="1"/>
  <c r="G8266" i="1"/>
  <c r="H8266" i="1"/>
  <c r="I8266" i="1"/>
  <c r="J8266" i="1"/>
  <c r="K8266" i="1"/>
  <c r="L8266" i="1"/>
  <c r="A8267" i="1"/>
  <c r="N8267" i="1" s="1"/>
  <c r="C8267" i="1"/>
  <c r="D8267" i="1"/>
  <c r="E8267" i="1"/>
  <c r="F8267" i="1"/>
  <c r="G8267" i="1"/>
  <c r="H8267" i="1"/>
  <c r="I8267" i="1"/>
  <c r="J8267" i="1"/>
  <c r="K8267" i="1"/>
  <c r="L8267" i="1"/>
  <c r="A8268" i="1"/>
  <c r="N8268" i="1" s="1"/>
  <c r="C8268" i="1"/>
  <c r="D8268" i="1"/>
  <c r="E8268" i="1"/>
  <c r="F8268" i="1"/>
  <c r="G8268" i="1"/>
  <c r="H8268" i="1"/>
  <c r="I8268" i="1"/>
  <c r="J8268" i="1"/>
  <c r="K8268" i="1"/>
  <c r="L8268" i="1"/>
  <c r="A8269" i="1"/>
  <c r="N8269" i="1" s="1"/>
  <c r="C8269" i="1"/>
  <c r="D8269" i="1"/>
  <c r="E8269" i="1"/>
  <c r="F8269" i="1"/>
  <c r="G8269" i="1"/>
  <c r="H8269" i="1"/>
  <c r="I8269" i="1"/>
  <c r="J8269" i="1"/>
  <c r="K8269" i="1"/>
  <c r="L8269" i="1"/>
  <c r="A8270" i="1"/>
  <c r="N8270" i="1" s="1"/>
  <c r="C8270" i="1"/>
  <c r="D8270" i="1"/>
  <c r="E8270" i="1"/>
  <c r="F8270" i="1"/>
  <c r="G8270" i="1"/>
  <c r="H8270" i="1"/>
  <c r="I8270" i="1"/>
  <c r="J8270" i="1"/>
  <c r="K8270" i="1"/>
  <c r="L8270" i="1"/>
  <c r="A8271" i="1"/>
  <c r="N8271" i="1" s="1"/>
  <c r="C8271" i="1"/>
  <c r="D8271" i="1"/>
  <c r="E8271" i="1"/>
  <c r="F8271" i="1"/>
  <c r="G8271" i="1"/>
  <c r="H8271" i="1"/>
  <c r="I8271" i="1"/>
  <c r="J8271" i="1"/>
  <c r="K8271" i="1"/>
  <c r="L8271" i="1"/>
  <c r="A8272" i="1"/>
  <c r="N8272" i="1" s="1"/>
  <c r="C8272" i="1"/>
  <c r="D8272" i="1"/>
  <c r="E8272" i="1"/>
  <c r="F8272" i="1"/>
  <c r="G8272" i="1"/>
  <c r="H8272" i="1"/>
  <c r="I8272" i="1"/>
  <c r="J8272" i="1"/>
  <c r="K8272" i="1"/>
  <c r="L8272" i="1"/>
  <c r="A8273" i="1"/>
  <c r="N8273" i="1" s="1"/>
  <c r="C8273" i="1"/>
  <c r="D8273" i="1"/>
  <c r="E8273" i="1"/>
  <c r="F8273" i="1"/>
  <c r="G8273" i="1"/>
  <c r="H8273" i="1"/>
  <c r="I8273" i="1"/>
  <c r="J8273" i="1"/>
  <c r="K8273" i="1"/>
  <c r="L8273" i="1"/>
  <c r="A8274" i="1"/>
  <c r="N8274" i="1" s="1"/>
  <c r="C8274" i="1"/>
  <c r="D8274" i="1"/>
  <c r="E8274" i="1"/>
  <c r="F8274" i="1"/>
  <c r="G8274" i="1"/>
  <c r="H8274" i="1"/>
  <c r="I8274" i="1"/>
  <c r="J8274" i="1"/>
  <c r="K8274" i="1"/>
  <c r="L8274" i="1"/>
  <c r="A8275" i="1"/>
  <c r="N8275" i="1" s="1"/>
  <c r="C8275" i="1"/>
  <c r="D8275" i="1"/>
  <c r="E8275" i="1"/>
  <c r="F8275" i="1"/>
  <c r="G8275" i="1"/>
  <c r="H8275" i="1"/>
  <c r="I8275" i="1"/>
  <c r="J8275" i="1"/>
  <c r="K8275" i="1"/>
  <c r="L8275" i="1"/>
  <c r="A8276" i="1"/>
  <c r="N8276" i="1" s="1"/>
  <c r="C8276" i="1"/>
  <c r="D8276" i="1"/>
  <c r="E8276" i="1"/>
  <c r="F8276" i="1"/>
  <c r="G8276" i="1"/>
  <c r="H8276" i="1"/>
  <c r="I8276" i="1"/>
  <c r="J8276" i="1"/>
  <c r="K8276" i="1"/>
  <c r="L8276" i="1"/>
  <c r="A8277" i="1"/>
  <c r="N8277" i="1" s="1"/>
  <c r="C8277" i="1"/>
  <c r="D8277" i="1"/>
  <c r="E8277" i="1"/>
  <c r="F8277" i="1"/>
  <c r="G8277" i="1"/>
  <c r="H8277" i="1"/>
  <c r="I8277" i="1"/>
  <c r="J8277" i="1"/>
  <c r="K8277" i="1"/>
  <c r="L8277" i="1"/>
  <c r="A8278" i="1"/>
  <c r="N8278" i="1" s="1"/>
  <c r="C8278" i="1"/>
  <c r="D8278" i="1"/>
  <c r="E8278" i="1"/>
  <c r="F8278" i="1"/>
  <c r="G8278" i="1"/>
  <c r="H8278" i="1"/>
  <c r="I8278" i="1"/>
  <c r="J8278" i="1"/>
  <c r="K8278" i="1"/>
  <c r="L8278" i="1"/>
  <c r="A8279" i="1"/>
  <c r="N8279" i="1" s="1"/>
  <c r="C8279" i="1"/>
  <c r="D8279" i="1"/>
  <c r="E8279" i="1"/>
  <c r="F8279" i="1"/>
  <c r="G8279" i="1"/>
  <c r="H8279" i="1"/>
  <c r="I8279" i="1"/>
  <c r="J8279" i="1"/>
  <c r="K8279" i="1"/>
  <c r="L8279" i="1"/>
  <c r="A8280" i="1"/>
  <c r="N8280" i="1" s="1"/>
  <c r="C8280" i="1"/>
  <c r="D8280" i="1"/>
  <c r="E8280" i="1"/>
  <c r="F8280" i="1"/>
  <c r="G8280" i="1"/>
  <c r="H8280" i="1"/>
  <c r="I8280" i="1"/>
  <c r="J8280" i="1"/>
  <c r="K8280" i="1"/>
  <c r="L8280" i="1"/>
  <c r="A8281" i="1"/>
  <c r="N8281" i="1" s="1"/>
  <c r="C8281" i="1"/>
  <c r="D8281" i="1"/>
  <c r="E8281" i="1"/>
  <c r="F8281" i="1"/>
  <c r="G8281" i="1"/>
  <c r="H8281" i="1"/>
  <c r="I8281" i="1"/>
  <c r="J8281" i="1"/>
  <c r="K8281" i="1"/>
  <c r="L8281" i="1"/>
  <c r="A8282" i="1"/>
  <c r="N8282" i="1" s="1"/>
  <c r="C8282" i="1"/>
  <c r="D8282" i="1"/>
  <c r="E8282" i="1"/>
  <c r="F8282" i="1"/>
  <c r="G8282" i="1"/>
  <c r="H8282" i="1"/>
  <c r="I8282" i="1"/>
  <c r="J8282" i="1"/>
  <c r="K8282" i="1"/>
  <c r="L8282" i="1"/>
  <c r="A8283" i="1"/>
  <c r="N8283" i="1" s="1"/>
  <c r="C8283" i="1"/>
  <c r="D8283" i="1"/>
  <c r="E8283" i="1"/>
  <c r="F8283" i="1"/>
  <c r="G8283" i="1"/>
  <c r="H8283" i="1"/>
  <c r="I8283" i="1"/>
  <c r="J8283" i="1"/>
  <c r="K8283" i="1"/>
  <c r="L8283" i="1"/>
  <c r="A8284" i="1"/>
  <c r="N8284" i="1" s="1"/>
  <c r="C8284" i="1"/>
  <c r="D8284" i="1"/>
  <c r="E8284" i="1"/>
  <c r="F8284" i="1"/>
  <c r="G8284" i="1"/>
  <c r="H8284" i="1"/>
  <c r="I8284" i="1"/>
  <c r="J8284" i="1"/>
  <c r="K8284" i="1"/>
  <c r="L8284" i="1"/>
  <c r="A8285" i="1"/>
  <c r="N8285" i="1" s="1"/>
  <c r="C8285" i="1"/>
  <c r="D8285" i="1"/>
  <c r="E8285" i="1"/>
  <c r="F8285" i="1"/>
  <c r="G8285" i="1"/>
  <c r="H8285" i="1"/>
  <c r="I8285" i="1"/>
  <c r="J8285" i="1"/>
  <c r="K8285" i="1"/>
  <c r="L8285" i="1"/>
  <c r="A8286" i="1"/>
  <c r="N8286" i="1" s="1"/>
  <c r="C8286" i="1"/>
  <c r="D8286" i="1"/>
  <c r="E8286" i="1"/>
  <c r="F8286" i="1"/>
  <c r="G8286" i="1"/>
  <c r="H8286" i="1"/>
  <c r="I8286" i="1"/>
  <c r="J8286" i="1"/>
  <c r="K8286" i="1"/>
  <c r="L8286" i="1"/>
  <c r="A8287" i="1"/>
  <c r="N8287" i="1" s="1"/>
  <c r="C8287" i="1"/>
  <c r="D8287" i="1"/>
  <c r="E8287" i="1"/>
  <c r="F8287" i="1"/>
  <c r="G8287" i="1"/>
  <c r="H8287" i="1"/>
  <c r="I8287" i="1"/>
  <c r="J8287" i="1"/>
  <c r="K8287" i="1"/>
  <c r="L8287" i="1"/>
  <c r="A8288" i="1"/>
  <c r="N8288" i="1" s="1"/>
  <c r="C8288" i="1"/>
  <c r="D8288" i="1"/>
  <c r="E8288" i="1"/>
  <c r="F8288" i="1"/>
  <c r="G8288" i="1"/>
  <c r="H8288" i="1"/>
  <c r="I8288" i="1"/>
  <c r="J8288" i="1"/>
  <c r="K8288" i="1"/>
  <c r="L8288" i="1"/>
  <c r="A8289" i="1"/>
  <c r="N8289" i="1" s="1"/>
  <c r="C8289" i="1"/>
  <c r="D8289" i="1"/>
  <c r="E8289" i="1"/>
  <c r="F8289" i="1"/>
  <c r="G8289" i="1"/>
  <c r="H8289" i="1"/>
  <c r="I8289" i="1"/>
  <c r="J8289" i="1"/>
  <c r="K8289" i="1"/>
  <c r="L8289" i="1"/>
  <c r="A8290" i="1"/>
  <c r="N8290" i="1" s="1"/>
  <c r="C8290" i="1"/>
  <c r="D8290" i="1"/>
  <c r="E8290" i="1"/>
  <c r="F8290" i="1"/>
  <c r="G8290" i="1"/>
  <c r="H8290" i="1"/>
  <c r="I8290" i="1"/>
  <c r="J8290" i="1"/>
  <c r="K8290" i="1"/>
  <c r="L8290" i="1"/>
  <c r="A8291" i="1"/>
  <c r="N8291" i="1" s="1"/>
  <c r="C8291" i="1"/>
  <c r="D8291" i="1"/>
  <c r="E8291" i="1"/>
  <c r="F8291" i="1"/>
  <c r="G8291" i="1"/>
  <c r="H8291" i="1"/>
  <c r="I8291" i="1"/>
  <c r="J8291" i="1"/>
  <c r="K8291" i="1"/>
  <c r="L8291" i="1"/>
  <c r="A8292" i="1"/>
  <c r="N8292" i="1" s="1"/>
  <c r="C8292" i="1"/>
  <c r="D8292" i="1"/>
  <c r="E8292" i="1"/>
  <c r="F8292" i="1"/>
  <c r="G8292" i="1"/>
  <c r="H8292" i="1"/>
  <c r="I8292" i="1"/>
  <c r="J8292" i="1"/>
  <c r="K8292" i="1"/>
  <c r="L8292" i="1"/>
  <c r="A8293" i="1"/>
  <c r="N8293" i="1" s="1"/>
  <c r="C8293" i="1"/>
  <c r="D8293" i="1"/>
  <c r="E8293" i="1"/>
  <c r="F8293" i="1"/>
  <c r="G8293" i="1"/>
  <c r="H8293" i="1"/>
  <c r="I8293" i="1"/>
  <c r="J8293" i="1"/>
  <c r="K8293" i="1"/>
  <c r="L8293" i="1"/>
  <c r="A8294" i="1"/>
  <c r="N8294" i="1" s="1"/>
  <c r="C8294" i="1"/>
  <c r="D8294" i="1"/>
  <c r="E8294" i="1"/>
  <c r="F8294" i="1"/>
  <c r="G8294" i="1"/>
  <c r="H8294" i="1"/>
  <c r="I8294" i="1"/>
  <c r="J8294" i="1"/>
  <c r="K8294" i="1"/>
  <c r="L8294" i="1"/>
  <c r="A8295" i="1"/>
  <c r="N8295" i="1" s="1"/>
  <c r="C8295" i="1"/>
  <c r="D8295" i="1"/>
  <c r="E8295" i="1"/>
  <c r="F8295" i="1"/>
  <c r="G8295" i="1"/>
  <c r="H8295" i="1"/>
  <c r="I8295" i="1"/>
  <c r="J8295" i="1"/>
  <c r="K8295" i="1"/>
  <c r="L8295" i="1"/>
  <c r="A8296" i="1"/>
  <c r="N8296" i="1" s="1"/>
  <c r="C8296" i="1"/>
  <c r="D8296" i="1"/>
  <c r="E8296" i="1"/>
  <c r="F8296" i="1"/>
  <c r="G8296" i="1"/>
  <c r="H8296" i="1"/>
  <c r="I8296" i="1"/>
  <c r="J8296" i="1"/>
  <c r="K8296" i="1"/>
  <c r="L8296" i="1"/>
  <c r="A8297" i="1"/>
  <c r="N8297" i="1" s="1"/>
  <c r="C8297" i="1"/>
  <c r="D8297" i="1"/>
  <c r="E8297" i="1"/>
  <c r="F8297" i="1"/>
  <c r="G8297" i="1"/>
  <c r="H8297" i="1"/>
  <c r="I8297" i="1"/>
  <c r="J8297" i="1"/>
  <c r="K8297" i="1"/>
  <c r="L8297" i="1"/>
  <c r="A8298" i="1"/>
  <c r="N8298" i="1" s="1"/>
  <c r="C8298" i="1"/>
  <c r="D8298" i="1"/>
  <c r="E8298" i="1"/>
  <c r="F8298" i="1"/>
  <c r="G8298" i="1"/>
  <c r="H8298" i="1"/>
  <c r="I8298" i="1"/>
  <c r="J8298" i="1"/>
  <c r="K8298" i="1"/>
  <c r="L8298" i="1"/>
  <c r="A8299" i="1"/>
  <c r="N8299" i="1" s="1"/>
  <c r="C8299" i="1"/>
  <c r="D8299" i="1"/>
  <c r="E8299" i="1"/>
  <c r="F8299" i="1"/>
  <c r="G8299" i="1"/>
  <c r="H8299" i="1"/>
  <c r="I8299" i="1"/>
  <c r="J8299" i="1"/>
  <c r="K8299" i="1"/>
  <c r="L8299" i="1"/>
  <c r="A8300" i="1"/>
  <c r="N8300" i="1" s="1"/>
  <c r="C8300" i="1"/>
  <c r="D8300" i="1"/>
  <c r="E8300" i="1"/>
  <c r="F8300" i="1"/>
  <c r="G8300" i="1"/>
  <c r="H8300" i="1"/>
  <c r="I8300" i="1"/>
  <c r="J8300" i="1"/>
  <c r="K8300" i="1"/>
  <c r="L8300" i="1"/>
  <c r="A8301" i="1"/>
  <c r="N8301" i="1" s="1"/>
  <c r="C8301" i="1"/>
  <c r="D8301" i="1"/>
  <c r="E8301" i="1"/>
  <c r="F8301" i="1"/>
  <c r="G8301" i="1"/>
  <c r="H8301" i="1"/>
  <c r="I8301" i="1"/>
  <c r="J8301" i="1"/>
  <c r="K8301" i="1"/>
  <c r="L8301" i="1"/>
  <c r="A8302" i="1"/>
  <c r="N8302" i="1" s="1"/>
  <c r="C8302" i="1"/>
  <c r="D8302" i="1"/>
  <c r="E8302" i="1"/>
  <c r="F8302" i="1"/>
  <c r="G8302" i="1"/>
  <c r="H8302" i="1"/>
  <c r="I8302" i="1"/>
  <c r="J8302" i="1"/>
  <c r="K8302" i="1"/>
  <c r="L8302" i="1"/>
  <c r="A8303" i="1"/>
  <c r="N8303" i="1" s="1"/>
  <c r="C8303" i="1"/>
  <c r="D8303" i="1"/>
  <c r="E8303" i="1"/>
  <c r="F8303" i="1"/>
  <c r="G8303" i="1"/>
  <c r="H8303" i="1"/>
  <c r="I8303" i="1"/>
  <c r="J8303" i="1"/>
  <c r="K8303" i="1"/>
  <c r="L8303" i="1"/>
  <c r="A8304" i="1"/>
  <c r="N8304" i="1" s="1"/>
  <c r="C8304" i="1"/>
  <c r="D8304" i="1"/>
  <c r="E8304" i="1"/>
  <c r="F8304" i="1"/>
  <c r="G8304" i="1"/>
  <c r="H8304" i="1"/>
  <c r="I8304" i="1"/>
  <c r="J8304" i="1"/>
  <c r="K8304" i="1"/>
  <c r="L8304" i="1"/>
  <c r="A8305" i="1"/>
  <c r="N8305" i="1" s="1"/>
  <c r="C8305" i="1"/>
  <c r="D8305" i="1"/>
  <c r="E8305" i="1"/>
  <c r="F8305" i="1"/>
  <c r="G8305" i="1"/>
  <c r="H8305" i="1"/>
  <c r="I8305" i="1"/>
  <c r="J8305" i="1"/>
  <c r="K8305" i="1"/>
  <c r="L8305" i="1"/>
  <c r="A8306" i="1"/>
  <c r="N8306" i="1" s="1"/>
  <c r="C8306" i="1"/>
  <c r="D8306" i="1"/>
  <c r="E8306" i="1"/>
  <c r="F8306" i="1"/>
  <c r="G8306" i="1"/>
  <c r="H8306" i="1"/>
  <c r="I8306" i="1"/>
  <c r="J8306" i="1"/>
  <c r="K8306" i="1"/>
  <c r="L8306" i="1"/>
  <c r="A8307" i="1"/>
  <c r="N8307" i="1" s="1"/>
  <c r="C8307" i="1"/>
  <c r="D8307" i="1"/>
  <c r="E8307" i="1"/>
  <c r="F8307" i="1"/>
  <c r="G8307" i="1"/>
  <c r="H8307" i="1"/>
  <c r="I8307" i="1"/>
  <c r="J8307" i="1"/>
  <c r="K8307" i="1"/>
  <c r="L8307" i="1"/>
  <c r="A8308" i="1"/>
  <c r="N8308" i="1" s="1"/>
  <c r="C8308" i="1"/>
  <c r="D8308" i="1"/>
  <c r="E8308" i="1"/>
  <c r="F8308" i="1"/>
  <c r="G8308" i="1"/>
  <c r="H8308" i="1"/>
  <c r="I8308" i="1"/>
  <c r="J8308" i="1"/>
  <c r="K8308" i="1"/>
  <c r="L8308" i="1"/>
  <c r="A8309" i="1"/>
  <c r="N8309" i="1" s="1"/>
  <c r="C8309" i="1"/>
  <c r="D8309" i="1"/>
  <c r="E8309" i="1"/>
  <c r="F8309" i="1"/>
  <c r="G8309" i="1"/>
  <c r="H8309" i="1"/>
  <c r="I8309" i="1"/>
  <c r="J8309" i="1"/>
  <c r="K8309" i="1"/>
  <c r="L8309" i="1"/>
  <c r="A8310" i="1"/>
  <c r="N8310" i="1" s="1"/>
  <c r="C8310" i="1"/>
  <c r="D8310" i="1"/>
  <c r="E8310" i="1"/>
  <c r="F8310" i="1"/>
  <c r="G8310" i="1"/>
  <c r="H8310" i="1"/>
  <c r="I8310" i="1"/>
  <c r="J8310" i="1"/>
  <c r="K8310" i="1"/>
  <c r="L8310" i="1"/>
  <c r="A8311" i="1"/>
  <c r="N8311" i="1" s="1"/>
  <c r="C8311" i="1"/>
  <c r="D8311" i="1"/>
  <c r="E8311" i="1"/>
  <c r="F8311" i="1"/>
  <c r="G8311" i="1"/>
  <c r="H8311" i="1"/>
  <c r="I8311" i="1"/>
  <c r="J8311" i="1"/>
  <c r="K8311" i="1"/>
  <c r="L8311" i="1"/>
  <c r="A8312" i="1"/>
  <c r="N8312" i="1" s="1"/>
  <c r="C8312" i="1"/>
  <c r="D8312" i="1"/>
  <c r="E8312" i="1"/>
  <c r="F8312" i="1"/>
  <c r="G8312" i="1"/>
  <c r="H8312" i="1"/>
  <c r="I8312" i="1"/>
  <c r="J8312" i="1"/>
  <c r="K8312" i="1"/>
  <c r="L8312" i="1"/>
  <c r="A8313" i="1"/>
  <c r="N8313" i="1" s="1"/>
  <c r="C8313" i="1"/>
  <c r="D8313" i="1"/>
  <c r="E8313" i="1"/>
  <c r="F8313" i="1"/>
  <c r="G8313" i="1"/>
  <c r="H8313" i="1"/>
  <c r="I8313" i="1"/>
  <c r="J8313" i="1"/>
  <c r="K8313" i="1"/>
  <c r="L8313" i="1"/>
  <c r="A8314" i="1"/>
  <c r="N8314" i="1" s="1"/>
  <c r="C8314" i="1"/>
  <c r="D8314" i="1"/>
  <c r="E8314" i="1"/>
  <c r="F8314" i="1"/>
  <c r="G8314" i="1"/>
  <c r="H8314" i="1"/>
  <c r="I8314" i="1"/>
  <c r="J8314" i="1"/>
  <c r="K8314" i="1"/>
  <c r="L8314" i="1"/>
  <c r="A8315" i="1"/>
  <c r="N8315" i="1" s="1"/>
  <c r="C8315" i="1"/>
  <c r="D8315" i="1"/>
  <c r="E8315" i="1"/>
  <c r="F8315" i="1"/>
  <c r="G8315" i="1"/>
  <c r="H8315" i="1"/>
  <c r="I8315" i="1"/>
  <c r="J8315" i="1"/>
  <c r="K8315" i="1"/>
  <c r="L8315" i="1"/>
  <c r="A8316" i="1"/>
  <c r="N8316" i="1" s="1"/>
  <c r="C8316" i="1"/>
  <c r="D8316" i="1"/>
  <c r="E8316" i="1"/>
  <c r="F8316" i="1"/>
  <c r="G8316" i="1"/>
  <c r="H8316" i="1"/>
  <c r="I8316" i="1"/>
  <c r="J8316" i="1"/>
  <c r="K8316" i="1"/>
  <c r="L8316" i="1"/>
  <c r="A8317" i="1"/>
  <c r="N8317" i="1" s="1"/>
  <c r="C8317" i="1"/>
  <c r="D8317" i="1"/>
  <c r="E8317" i="1"/>
  <c r="F8317" i="1"/>
  <c r="G8317" i="1"/>
  <c r="H8317" i="1"/>
  <c r="I8317" i="1"/>
  <c r="J8317" i="1"/>
  <c r="K8317" i="1"/>
  <c r="L8317" i="1"/>
  <c r="A8318" i="1"/>
  <c r="N8318" i="1" s="1"/>
  <c r="C8318" i="1"/>
  <c r="D8318" i="1"/>
  <c r="E8318" i="1"/>
  <c r="F8318" i="1"/>
  <c r="G8318" i="1"/>
  <c r="H8318" i="1"/>
  <c r="I8318" i="1"/>
  <c r="J8318" i="1"/>
  <c r="K8318" i="1"/>
  <c r="L8318" i="1"/>
  <c r="A8319" i="1"/>
  <c r="N8319" i="1" s="1"/>
  <c r="C8319" i="1"/>
  <c r="D8319" i="1"/>
  <c r="E8319" i="1"/>
  <c r="F8319" i="1"/>
  <c r="G8319" i="1"/>
  <c r="H8319" i="1"/>
  <c r="I8319" i="1"/>
  <c r="J8319" i="1"/>
  <c r="K8319" i="1"/>
  <c r="L8319" i="1"/>
  <c r="A8320" i="1"/>
  <c r="N8320" i="1" s="1"/>
  <c r="C8320" i="1"/>
  <c r="D8320" i="1"/>
  <c r="E8320" i="1"/>
  <c r="F8320" i="1"/>
  <c r="G8320" i="1"/>
  <c r="H8320" i="1"/>
  <c r="I8320" i="1"/>
  <c r="J8320" i="1"/>
  <c r="K8320" i="1"/>
  <c r="L8320" i="1"/>
  <c r="A8321" i="1"/>
  <c r="N8321" i="1" s="1"/>
  <c r="C8321" i="1"/>
  <c r="D8321" i="1"/>
  <c r="E8321" i="1"/>
  <c r="F8321" i="1"/>
  <c r="G8321" i="1"/>
  <c r="H8321" i="1"/>
  <c r="I8321" i="1"/>
  <c r="J8321" i="1"/>
  <c r="K8321" i="1"/>
  <c r="L8321" i="1"/>
  <c r="A8322" i="1"/>
  <c r="N8322" i="1" s="1"/>
  <c r="C8322" i="1"/>
  <c r="D8322" i="1"/>
  <c r="E8322" i="1"/>
  <c r="F8322" i="1"/>
  <c r="G8322" i="1"/>
  <c r="H8322" i="1"/>
  <c r="I8322" i="1"/>
  <c r="J8322" i="1"/>
  <c r="K8322" i="1"/>
  <c r="L8322" i="1"/>
  <c r="A8323" i="1"/>
  <c r="N8323" i="1" s="1"/>
  <c r="C8323" i="1"/>
  <c r="D8323" i="1"/>
  <c r="E8323" i="1"/>
  <c r="F8323" i="1"/>
  <c r="G8323" i="1"/>
  <c r="H8323" i="1"/>
  <c r="I8323" i="1"/>
  <c r="J8323" i="1"/>
  <c r="K8323" i="1"/>
  <c r="L8323" i="1"/>
  <c r="A8324" i="1"/>
  <c r="N8324" i="1" s="1"/>
  <c r="C8324" i="1"/>
  <c r="D8324" i="1"/>
  <c r="E8324" i="1"/>
  <c r="F8324" i="1"/>
  <c r="G8324" i="1"/>
  <c r="H8324" i="1"/>
  <c r="I8324" i="1"/>
  <c r="J8324" i="1"/>
  <c r="K8324" i="1"/>
  <c r="L8324" i="1"/>
  <c r="A8325" i="1"/>
  <c r="N8325" i="1" s="1"/>
  <c r="C8325" i="1"/>
  <c r="D8325" i="1"/>
  <c r="E8325" i="1"/>
  <c r="F8325" i="1"/>
  <c r="G8325" i="1"/>
  <c r="H8325" i="1"/>
  <c r="I8325" i="1"/>
  <c r="J8325" i="1"/>
  <c r="K8325" i="1"/>
  <c r="L8325" i="1"/>
  <c r="A8326" i="1"/>
  <c r="N8326" i="1" s="1"/>
  <c r="C8326" i="1"/>
  <c r="D8326" i="1"/>
  <c r="E8326" i="1"/>
  <c r="F8326" i="1"/>
  <c r="G8326" i="1"/>
  <c r="H8326" i="1"/>
  <c r="I8326" i="1"/>
  <c r="J8326" i="1"/>
  <c r="K8326" i="1"/>
  <c r="L8326" i="1"/>
  <c r="A8327" i="1"/>
  <c r="N8327" i="1" s="1"/>
  <c r="C8327" i="1"/>
  <c r="D8327" i="1"/>
  <c r="E8327" i="1"/>
  <c r="F8327" i="1"/>
  <c r="G8327" i="1"/>
  <c r="H8327" i="1"/>
  <c r="I8327" i="1"/>
  <c r="J8327" i="1"/>
  <c r="K8327" i="1"/>
  <c r="L8327" i="1"/>
  <c r="A8328" i="1"/>
  <c r="N8328" i="1" s="1"/>
  <c r="C8328" i="1"/>
  <c r="D8328" i="1"/>
  <c r="E8328" i="1"/>
  <c r="F8328" i="1"/>
  <c r="G8328" i="1"/>
  <c r="H8328" i="1"/>
  <c r="I8328" i="1"/>
  <c r="J8328" i="1"/>
  <c r="K8328" i="1"/>
  <c r="L8328" i="1"/>
  <c r="A8329" i="1"/>
  <c r="N8329" i="1" s="1"/>
  <c r="C8329" i="1"/>
  <c r="D8329" i="1"/>
  <c r="E8329" i="1"/>
  <c r="F8329" i="1"/>
  <c r="G8329" i="1"/>
  <c r="H8329" i="1"/>
  <c r="I8329" i="1"/>
  <c r="J8329" i="1"/>
  <c r="K8329" i="1"/>
  <c r="L8329" i="1"/>
  <c r="A8330" i="1"/>
  <c r="N8330" i="1" s="1"/>
  <c r="C8330" i="1"/>
  <c r="D8330" i="1"/>
  <c r="E8330" i="1"/>
  <c r="F8330" i="1"/>
  <c r="G8330" i="1"/>
  <c r="H8330" i="1"/>
  <c r="I8330" i="1"/>
  <c r="J8330" i="1"/>
  <c r="K8330" i="1"/>
  <c r="L8330" i="1"/>
  <c r="A8331" i="1"/>
  <c r="N8331" i="1" s="1"/>
  <c r="C8331" i="1"/>
  <c r="D8331" i="1"/>
  <c r="E8331" i="1"/>
  <c r="F8331" i="1"/>
  <c r="G8331" i="1"/>
  <c r="H8331" i="1"/>
  <c r="I8331" i="1"/>
  <c r="J8331" i="1"/>
  <c r="K8331" i="1"/>
  <c r="L8331" i="1"/>
  <c r="A8332" i="1"/>
  <c r="N8332" i="1" s="1"/>
  <c r="C8332" i="1"/>
  <c r="D8332" i="1"/>
  <c r="E8332" i="1"/>
  <c r="F8332" i="1"/>
  <c r="G8332" i="1"/>
  <c r="H8332" i="1"/>
  <c r="I8332" i="1"/>
  <c r="J8332" i="1"/>
  <c r="K8332" i="1"/>
  <c r="L8332" i="1"/>
  <c r="A8333" i="1"/>
  <c r="N8333" i="1" s="1"/>
  <c r="C8333" i="1"/>
  <c r="D8333" i="1"/>
  <c r="E8333" i="1"/>
  <c r="F8333" i="1"/>
  <c r="G8333" i="1"/>
  <c r="H8333" i="1"/>
  <c r="I8333" i="1"/>
  <c r="J8333" i="1"/>
  <c r="K8333" i="1"/>
  <c r="L8333" i="1"/>
  <c r="A8334" i="1"/>
  <c r="N8334" i="1" s="1"/>
  <c r="C8334" i="1"/>
  <c r="D8334" i="1"/>
  <c r="E8334" i="1"/>
  <c r="F8334" i="1"/>
  <c r="G8334" i="1"/>
  <c r="H8334" i="1"/>
  <c r="I8334" i="1"/>
  <c r="J8334" i="1"/>
  <c r="K8334" i="1"/>
  <c r="L8334" i="1"/>
  <c r="A8335" i="1"/>
  <c r="N8335" i="1" s="1"/>
  <c r="C8335" i="1"/>
  <c r="D8335" i="1"/>
  <c r="E8335" i="1"/>
  <c r="F8335" i="1"/>
  <c r="G8335" i="1"/>
  <c r="H8335" i="1"/>
  <c r="I8335" i="1"/>
  <c r="J8335" i="1"/>
  <c r="K8335" i="1"/>
  <c r="L8335" i="1"/>
  <c r="A8336" i="1"/>
  <c r="N8336" i="1" s="1"/>
  <c r="C8336" i="1"/>
  <c r="D8336" i="1"/>
  <c r="E8336" i="1"/>
  <c r="F8336" i="1"/>
  <c r="G8336" i="1"/>
  <c r="H8336" i="1"/>
  <c r="I8336" i="1"/>
  <c r="J8336" i="1"/>
  <c r="K8336" i="1"/>
  <c r="L8336" i="1"/>
  <c r="A8337" i="1"/>
  <c r="N8337" i="1" s="1"/>
  <c r="C8337" i="1"/>
  <c r="D8337" i="1"/>
  <c r="E8337" i="1"/>
  <c r="F8337" i="1"/>
  <c r="G8337" i="1"/>
  <c r="H8337" i="1"/>
  <c r="I8337" i="1"/>
  <c r="J8337" i="1"/>
  <c r="K8337" i="1"/>
  <c r="L8337" i="1"/>
  <c r="A8338" i="1"/>
  <c r="N8338" i="1" s="1"/>
  <c r="C8338" i="1"/>
  <c r="D8338" i="1"/>
  <c r="E8338" i="1"/>
  <c r="F8338" i="1"/>
  <c r="G8338" i="1"/>
  <c r="H8338" i="1"/>
  <c r="I8338" i="1"/>
  <c r="J8338" i="1"/>
  <c r="K8338" i="1"/>
  <c r="L8338" i="1"/>
  <c r="A8339" i="1"/>
  <c r="N8339" i="1" s="1"/>
  <c r="C8339" i="1"/>
  <c r="D8339" i="1"/>
  <c r="E8339" i="1"/>
  <c r="F8339" i="1"/>
  <c r="G8339" i="1"/>
  <c r="H8339" i="1"/>
  <c r="I8339" i="1"/>
  <c r="J8339" i="1"/>
  <c r="K8339" i="1"/>
  <c r="L8339" i="1"/>
  <c r="A8340" i="1"/>
  <c r="N8340" i="1" s="1"/>
  <c r="C8340" i="1"/>
  <c r="D8340" i="1"/>
  <c r="E8340" i="1"/>
  <c r="F8340" i="1"/>
  <c r="G8340" i="1"/>
  <c r="H8340" i="1"/>
  <c r="I8340" i="1"/>
  <c r="J8340" i="1"/>
  <c r="K8340" i="1"/>
  <c r="L8340" i="1"/>
  <c r="A8341" i="1"/>
  <c r="N8341" i="1" s="1"/>
  <c r="C8341" i="1"/>
  <c r="D8341" i="1"/>
  <c r="E8341" i="1"/>
  <c r="F8341" i="1"/>
  <c r="G8341" i="1"/>
  <c r="H8341" i="1"/>
  <c r="I8341" i="1"/>
  <c r="J8341" i="1"/>
  <c r="K8341" i="1"/>
  <c r="L8341" i="1"/>
  <c r="A8342" i="1"/>
  <c r="N8342" i="1" s="1"/>
  <c r="C8342" i="1"/>
  <c r="D8342" i="1"/>
  <c r="E8342" i="1"/>
  <c r="F8342" i="1"/>
  <c r="G8342" i="1"/>
  <c r="H8342" i="1"/>
  <c r="I8342" i="1"/>
  <c r="J8342" i="1"/>
  <c r="K8342" i="1"/>
  <c r="L8342" i="1"/>
  <c r="A8343" i="1"/>
  <c r="N8343" i="1" s="1"/>
  <c r="C8343" i="1"/>
  <c r="D8343" i="1"/>
  <c r="E8343" i="1"/>
  <c r="F8343" i="1"/>
  <c r="G8343" i="1"/>
  <c r="H8343" i="1"/>
  <c r="I8343" i="1"/>
  <c r="J8343" i="1"/>
  <c r="K8343" i="1"/>
  <c r="L8343" i="1"/>
  <c r="A8344" i="1"/>
  <c r="N8344" i="1" s="1"/>
  <c r="C8344" i="1"/>
  <c r="D8344" i="1"/>
  <c r="E8344" i="1"/>
  <c r="F8344" i="1"/>
  <c r="G8344" i="1"/>
  <c r="H8344" i="1"/>
  <c r="I8344" i="1"/>
  <c r="J8344" i="1"/>
  <c r="K8344" i="1"/>
  <c r="L8344" i="1"/>
  <c r="A8345" i="1"/>
  <c r="N8345" i="1" s="1"/>
  <c r="C8345" i="1"/>
  <c r="D8345" i="1"/>
  <c r="E8345" i="1"/>
  <c r="F8345" i="1"/>
  <c r="G8345" i="1"/>
  <c r="H8345" i="1"/>
  <c r="I8345" i="1"/>
  <c r="J8345" i="1"/>
  <c r="K8345" i="1"/>
  <c r="L8345" i="1"/>
  <c r="A8346" i="1"/>
  <c r="N8346" i="1" s="1"/>
  <c r="C8346" i="1"/>
  <c r="D8346" i="1"/>
  <c r="E8346" i="1"/>
  <c r="F8346" i="1"/>
  <c r="G8346" i="1"/>
  <c r="H8346" i="1"/>
  <c r="I8346" i="1"/>
  <c r="J8346" i="1"/>
  <c r="K8346" i="1"/>
  <c r="L8346" i="1"/>
  <c r="A8347" i="1"/>
  <c r="N8347" i="1" s="1"/>
  <c r="C8347" i="1"/>
  <c r="D8347" i="1"/>
  <c r="E8347" i="1"/>
  <c r="F8347" i="1"/>
  <c r="G8347" i="1"/>
  <c r="H8347" i="1"/>
  <c r="I8347" i="1"/>
  <c r="J8347" i="1"/>
  <c r="K8347" i="1"/>
  <c r="L8347" i="1"/>
  <c r="A8348" i="1"/>
  <c r="N8348" i="1" s="1"/>
  <c r="C8348" i="1"/>
  <c r="D8348" i="1"/>
  <c r="E8348" i="1"/>
  <c r="F8348" i="1"/>
  <c r="G8348" i="1"/>
  <c r="H8348" i="1"/>
  <c r="I8348" i="1"/>
  <c r="J8348" i="1"/>
  <c r="K8348" i="1"/>
  <c r="L8348" i="1"/>
  <c r="A8349" i="1"/>
  <c r="N8349" i="1" s="1"/>
  <c r="C8349" i="1"/>
  <c r="D8349" i="1"/>
  <c r="E8349" i="1"/>
  <c r="F8349" i="1"/>
  <c r="G8349" i="1"/>
  <c r="H8349" i="1"/>
  <c r="I8349" i="1"/>
  <c r="J8349" i="1"/>
  <c r="K8349" i="1"/>
  <c r="L8349" i="1"/>
  <c r="A8350" i="1"/>
  <c r="N8350" i="1" s="1"/>
  <c r="C8350" i="1"/>
  <c r="D8350" i="1"/>
  <c r="E8350" i="1"/>
  <c r="F8350" i="1"/>
  <c r="G8350" i="1"/>
  <c r="H8350" i="1"/>
  <c r="I8350" i="1"/>
  <c r="J8350" i="1"/>
  <c r="K8350" i="1"/>
  <c r="L8350" i="1"/>
  <c r="A8351" i="1"/>
  <c r="N8351" i="1" s="1"/>
  <c r="C8351" i="1"/>
  <c r="D8351" i="1"/>
  <c r="E8351" i="1"/>
  <c r="F8351" i="1"/>
  <c r="G8351" i="1"/>
  <c r="H8351" i="1"/>
  <c r="I8351" i="1"/>
  <c r="J8351" i="1"/>
  <c r="K8351" i="1"/>
  <c r="L8351" i="1"/>
  <c r="A8352" i="1"/>
  <c r="N8352" i="1" s="1"/>
  <c r="C8352" i="1"/>
  <c r="D8352" i="1"/>
  <c r="E8352" i="1"/>
  <c r="F8352" i="1"/>
  <c r="G8352" i="1"/>
  <c r="H8352" i="1"/>
  <c r="I8352" i="1"/>
  <c r="J8352" i="1"/>
  <c r="K8352" i="1"/>
  <c r="L8352" i="1"/>
  <c r="A8353" i="1"/>
  <c r="N8353" i="1" s="1"/>
  <c r="C8353" i="1"/>
  <c r="D8353" i="1"/>
  <c r="E8353" i="1"/>
  <c r="F8353" i="1"/>
  <c r="G8353" i="1"/>
  <c r="H8353" i="1"/>
  <c r="I8353" i="1"/>
  <c r="J8353" i="1"/>
  <c r="K8353" i="1"/>
  <c r="L8353" i="1"/>
  <c r="A8354" i="1"/>
  <c r="N8354" i="1" s="1"/>
  <c r="C8354" i="1"/>
  <c r="D8354" i="1"/>
  <c r="E8354" i="1"/>
  <c r="F8354" i="1"/>
  <c r="G8354" i="1"/>
  <c r="H8354" i="1"/>
  <c r="I8354" i="1"/>
  <c r="J8354" i="1"/>
  <c r="K8354" i="1"/>
  <c r="L8354" i="1"/>
  <c r="A8355" i="1"/>
  <c r="N8355" i="1" s="1"/>
  <c r="C8355" i="1"/>
  <c r="D8355" i="1"/>
  <c r="E8355" i="1"/>
  <c r="F8355" i="1"/>
  <c r="G8355" i="1"/>
  <c r="H8355" i="1"/>
  <c r="I8355" i="1"/>
  <c r="J8355" i="1"/>
  <c r="K8355" i="1"/>
  <c r="L8355" i="1"/>
  <c r="A8356" i="1"/>
  <c r="N8356" i="1" s="1"/>
  <c r="C8356" i="1"/>
  <c r="D8356" i="1"/>
  <c r="E8356" i="1"/>
  <c r="F8356" i="1"/>
  <c r="G8356" i="1"/>
  <c r="H8356" i="1"/>
  <c r="I8356" i="1"/>
  <c r="J8356" i="1"/>
  <c r="K8356" i="1"/>
  <c r="L8356" i="1"/>
  <c r="A8357" i="1"/>
  <c r="N8357" i="1" s="1"/>
  <c r="C8357" i="1"/>
  <c r="D8357" i="1"/>
  <c r="E8357" i="1"/>
  <c r="F8357" i="1"/>
  <c r="G8357" i="1"/>
  <c r="H8357" i="1"/>
  <c r="I8357" i="1"/>
  <c r="J8357" i="1"/>
  <c r="K8357" i="1"/>
  <c r="L8357" i="1"/>
  <c r="A8358" i="1"/>
  <c r="N8358" i="1" s="1"/>
  <c r="C8358" i="1"/>
  <c r="D8358" i="1"/>
  <c r="E8358" i="1"/>
  <c r="F8358" i="1"/>
  <c r="G8358" i="1"/>
  <c r="H8358" i="1"/>
  <c r="I8358" i="1"/>
  <c r="J8358" i="1"/>
  <c r="K8358" i="1"/>
  <c r="L8358" i="1"/>
  <c r="A8359" i="1"/>
  <c r="N8359" i="1" s="1"/>
  <c r="C8359" i="1"/>
  <c r="D8359" i="1"/>
  <c r="E8359" i="1"/>
  <c r="F8359" i="1"/>
  <c r="G8359" i="1"/>
  <c r="H8359" i="1"/>
  <c r="I8359" i="1"/>
  <c r="J8359" i="1"/>
  <c r="K8359" i="1"/>
  <c r="L8359" i="1"/>
  <c r="A8360" i="1"/>
  <c r="N8360" i="1" s="1"/>
  <c r="C8360" i="1"/>
  <c r="D8360" i="1"/>
  <c r="E8360" i="1"/>
  <c r="F8360" i="1"/>
  <c r="G8360" i="1"/>
  <c r="H8360" i="1"/>
  <c r="I8360" i="1"/>
  <c r="J8360" i="1"/>
  <c r="K8360" i="1"/>
  <c r="L8360" i="1"/>
  <c r="A8361" i="1"/>
  <c r="N8361" i="1" s="1"/>
  <c r="C8361" i="1"/>
  <c r="D8361" i="1"/>
  <c r="E8361" i="1"/>
  <c r="F8361" i="1"/>
  <c r="G8361" i="1"/>
  <c r="H8361" i="1"/>
  <c r="I8361" i="1"/>
  <c r="J8361" i="1"/>
  <c r="K8361" i="1"/>
  <c r="L8361" i="1"/>
  <c r="A8362" i="1"/>
  <c r="N8362" i="1" s="1"/>
  <c r="C8362" i="1"/>
  <c r="D8362" i="1"/>
  <c r="E8362" i="1"/>
  <c r="F8362" i="1"/>
  <c r="G8362" i="1"/>
  <c r="H8362" i="1"/>
  <c r="I8362" i="1"/>
  <c r="J8362" i="1"/>
  <c r="K8362" i="1"/>
  <c r="L8362" i="1"/>
  <c r="A8363" i="1"/>
  <c r="N8363" i="1" s="1"/>
  <c r="C8363" i="1"/>
  <c r="D8363" i="1"/>
  <c r="E8363" i="1"/>
  <c r="F8363" i="1"/>
  <c r="G8363" i="1"/>
  <c r="H8363" i="1"/>
  <c r="I8363" i="1"/>
  <c r="J8363" i="1"/>
  <c r="K8363" i="1"/>
  <c r="L8363" i="1"/>
  <c r="A8364" i="1"/>
  <c r="N8364" i="1" s="1"/>
  <c r="C8364" i="1"/>
  <c r="D8364" i="1"/>
  <c r="E8364" i="1"/>
  <c r="F8364" i="1"/>
  <c r="G8364" i="1"/>
  <c r="H8364" i="1"/>
  <c r="I8364" i="1"/>
  <c r="J8364" i="1"/>
  <c r="K8364" i="1"/>
  <c r="L8364" i="1"/>
  <c r="A8365" i="1"/>
  <c r="N8365" i="1" s="1"/>
  <c r="C8365" i="1"/>
  <c r="D8365" i="1"/>
  <c r="E8365" i="1"/>
  <c r="F8365" i="1"/>
  <c r="G8365" i="1"/>
  <c r="H8365" i="1"/>
  <c r="I8365" i="1"/>
  <c r="J8365" i="1"/>
  <c r="K8365" i="1"/>
  <c r="L8365" i="1"/>
  <c r="A8366" i="1"/>
  <c r="N8366" i="1" s="1"/>
  <c r="C8366" i="1"/>
  <c r="D8366" i="1"/>
  <c r="E8366" i="1"/>
  <c r="F8366" i="1"/>
  <c r="G8366" i="1"/>
  <c r="H8366" i="1"/>
  <c r="I8366" i="1"/>
  <c r="J8366" i="1"/>
  <c r="K8366" i="1"/>
  <c r="L8366" i="1"/>
  <c r="A8367" i="1"/>
  <c r="N8367" i="1" s="1"/>
  <c r="C8367" i="1"/>
  <c r="D8367" i="1"/>
  <c r="E8367" i="1"/>
  <c r="F8367" i="1"/>
  <c r="G8367" i="1"/>
  <c r="H8367" i="1"/>
  <c r="I8367" i="1"/>
  <c r="J8367" i="1"/>
  <c r="K8367" i="1"/>
  <c r="L8367" i="1"/>
  <c r="A8368" i="1"/>
  <c r="N8368" i="1" s="1"/>
  <c r="C8368" i="1"/>
  <c r="D8368" i="1"/>
  <c r="E8368" i="1"/>
  <c r="F8368" i="1"/>
  <c r="G8368" i="1"/>
  <c r="H8368" i="1"/>
  <c r="I8368" i="1"/>
  <c r="J8368" i="1"/>
  <c r="K8368" i="1"/>
  <c r="L8368" i="1"/>
  <c r="A8369" i="1"/>
  <c r="N8369" i="1" s="1"/>
  <c r="C8369" i="1"/>
  <c r="D8369" i="1"/>
  <c r="E8369" i="1"/>
  <c r="F8369" i="1"/>
  <c r="G8369" i="1"/>
  <c r="H8369" i="1"/>
  <c r="I8369" i="1"/>
  <c r="J8369" i="1"/>
  <c r="K8369" i="1"/>
  <c r="L8369" i="1"/>
  <c r="A8370" i="1"/>
  <c r="N8370" i="1" s="1"/>
  <c r="C8370" i="1"/>
  <c r="D8370" i="1"/>
  <c r="E8370" i="1"/>
  <c r="F8370" i="1"/>
  <c r="G8370" i="1"/>
  <c r="H8370" i="1"/>
  <c r="I8370" i="1"/>
  <c r="J8370" i="1"/>
  <c r="K8370" i="1"/>
  <c r="L8370" i="1"/>
  <c r="A8371" i="1"/>
  <c r="N8371" i="1" s="1"/>
  <c r="C8371" i="1"/>
  <c r="D8371" i="1"/>
  <c r="E8371" i="1"/>
  <c r="F8371" i="1"/>
  <c r="G8371" i="1"/>
  <c r="H8371" i="1"/>
  <c r="I8371" i="1"/>
  <c r="J8371" i="1"/>
  <c r="K8371" i="1"/>
  <c r="L8371" i="1"/>
  <c r="A8372" i="1"/>
  <c r="N8372" i="1" s="1"/>
  <c r="C8372" i="1"/>
  <c r="D8372" i="1"/>
  <c r="E8372" i="1"/>
  <c r="F8372" i="1"/>
  <c r="G8372" i="1"/>
  <c r="H8372" i="1"/>
  <c r="I8372" i="1"/>
  <c r="J8372" i="1"/>
  <c r="K8372" i="1"/>
  <c r="L8372" i="1"/>
  <c r="A8373" i="1"/>
  <c r="N8373" i="1" s="1"/>
  <c r="C8373" i="1"/>
  <c r="D8373" i="1"/>
  <c r="E8373" i="1"/>
  <c r="F8373" i="1"/>
  <c r="G8373" i="1"/>
  <c r="H8373" i="1"/>
  <c r="I8373" i="1"/>
  <c r="J8373" i="1"/>
  <c r="K8373" i="1"/>
  <c r="L8373" i="1"/>
  <c r="A8374" i="1"/>
  <c r="N8374" i="1" s="1"/>
  <c r="C8374" i="1"/>
  <c r="D8374" i="1"/>
  <c r="E8374" i="1"/>
  <c r="F8374" i="1"/>
  <c r="G8374" i="1"/>
  <c r="H8374" i="1"/>
  <c r="I8374" i="1"/>
  <c r="J8374" i="1"/>
  <c r="K8374" i="1"/>
  <c r="L8374" i="1"/>
  <c r="A8375" i="1"/>
  <c r="N8375" i="1" s="1"/>
  <c r="C8375" i="1"/>
  <c r="D8375" i="1"/>
  <c r="E8375" i="1"/>
  <c r="F8375" i="1"/>
  <c r="G8375" i="1"/>
  <c r="H8375" i="1"/>
  <c r="I8375" i="1"/>
  <c r="J8375" i="1"/>
  <c r="K8375" i="1"/>
  <c r="L8375" i="1"/>
  <c r="A8376" i="1"/>
  <c r="N8376" i="1" s="1"/>
  <c r="C8376" i="1"/>
  <c r="D8376" i="1"/>
  <c r="E8376" i="1"/>
  <c r="F8376" i="1"/>
  <c r="G8376" i="1"/>
  <c r="H8376" i="1"/>
  <c r="I8376" i="1"/>
  <c r="J8376" i="1"/>
  <c r="K8376" i="1"/>
  <c r="L8376" i="1"/>
  <c r="A8377" i="1"/>
  <c r="N8377" i="1" s="1"/>
  <c r="C8377" i="1"/>
  <c r="D8377" i="1"/>
  <c r="E8377" i="1"/>
  <c r="F8377" i="1"/>
  <c r="G8377" i="1"/>
  <c r="H8377" i="1"/>
  <c r="I8377" i="1"/>
  <c r="J8377" i="1"/>
  <c r="K8377" i="1"/>
  <c r="L8377" i="1"/>
  <c r="A8378" i="1"/>
  <c r="N8378" i="1" s="1"/>
  <c r="C8378" i="1"/>
  <c r="D8378" i="1"/>
  <c r="E8378" i="1"/>
  <c r="F8378" i="1"/>
  <c r="G8378" i="1"/>
  <c r="H8378" i="1"/>
  <c r="I8378" i="1"/>
  <c r="J8378" i="1"/>
  <c r="K8378" i="1"/>
  <c r="L8378" i="1"/>
  <c r="A8379" i="1"/>
  <c r="N8379" i="1" s="1"/>
  <c r="C8379" i="1"/>
  <c r="D8379" i="1"/>
  <c r="E8379" i="1"/>
  <c r="F8379" i="1"/>
  <c r="G8379" i="1"/>
  <c r="H8379" i="1"/>
  <c r="I8379" i="1"/>
  <c r="J8379" i="1"/>
  <c r="K8379" i="1"/>
  <c r="L8379" i="1"/>
  <c r="A8380" i="1"/>
  <c r="N8380" i="1" s="1"/>
  <c r="C8380" i="1"/>
  <c r="D8380" i="1"/>
  <c r="E8380" i="1"/>
  <c r="F8380" i="1"/>
  <c r="G8380" i="1"/>
  <c r="H8380" i="1"/>
  <c r="I8380" i="1"/>
  <c r="J8380" i="1"/>
  <c r="K8380" i="1"/>
  <c r="L8380" i="1"/>
  <c r="A8381" i="1"/>
  <c r="N8381" i="1" s="1"/>
  <c r="C8381" i="1"/>
  <c r="D8381" i="1"/>
  <c r="E8381" i="1"/>
  <c r="F8381" i="1"/>
  <c r="G8381" i="1"/>
  <c r="H8381" i="1"/>
  <c r="I8381" i="1"/>
  <c r="J8381" i="1"/>
  <c r="K8381" i="1"/>
  <c r="L8381" i="1"/>
  <c r="A8382" i="1"/>
  <c r="N8382" i="1" s="1"/>
  <c r="C8382" i="1"/>
  <c r="D8382" i="1"/>
  <c r="E8382" i="1"/>
  <c r="F8382" i="1"/>
  <c r="G8382" i="1"/>
  <c r="H8382" i="1"/>
  <c r="I8382" i="1"/>
  <c r="J8382" i="1"/>
  <c r="K8382" i="1"/>
  <c r="L8382" i="1"/>
  <c r="A8383" i="1"/>
  <c r="N8383" i="1" s="1"/>
  <c r="C8383" i="1"/>
  <c r="D8383" i="1"/>
  <c r="E8383" i="1"/>
  <c r="F8383" i="1"/>
  <c r="G8383" i="1"/>
  <c r="H8383" i="1"/>
  <c r="I8383" i="1"/>
  <c r="J8383" i="1"/>
  <c r="K8383" i="1"/>
  <c r="L8383" i="1"/>
  <c r="A8384" i="1"/>
  <c r="N8384" i="1" s="1"/>
  <c r="C8384" i="1"/>
  <c r="D8384" i="1"/>
  <c r="E8384" i="1"/>
  <c r="F8384" i="1"/>
  <c r="G8384" i="1"/>
  <c r="H8384" i="1"/>
  <c r="I8384" i="1"/>
  <c r="J8384" i="1"/>
  <c r="K8384" i="1"/>
  <c r="L8384" i="1"/>
  <c r="A8385" i="1"/>
  <c r="N8385" i="1" s="1"/>
  <c r="C8385" i="1"/>
  <c r="D8385" i="1"/>
  <c r="E8385" i="1"/>
  <c r="F8385" i="1"/>
  <c r="G8385" i="1"/>
  <c r="H8385" i="1"/>
  <c r="I8385" i="1"/>
  <c r="J8385" i="1"/>
  <c r="K8385" i="1"/>
  <c r="L8385" i="1"/>
  <c r="A8386" i="1"/>
  <c r="N8386" i="1" s="1"/>
  <c r="C8386" i="1"/>
  <c r="D8386" i="1"/>
  <c r="E8386" i="1"/>
  <c r="F8386" i="1"/>
  <c r="G8386" i="1"/>
  <c r="H8386" i="1"/>
  <c r="I8386" i="1"/>
  <c r="J8386" i="1"/>
  <c r="K8386" i="1"/>
  <c r="L8386" i="1"/>
  <c r="A8387" i="1"/>
  <c r="N8387" i="1" s="1"/>
  <c r="C8387" i="1"/>
  <c r="D8387" i="1"/>
  <c r="E8387" i="1"/>
  <c r="F8387" i="1"/>
  <c r="G8387" i="1"/>
  <c r="H8387" i="1"/>
  <c r="I8387" i="1"/>
  <c r="J8387" i="1"/>
  <c r="K8387" i="1"/>
  <c r="L8387" i="1"/>
  <c r="A8388" i="1"/>
  <c r="N8388" i="1" s="1"/>
  <c r="C8388" i="1"/>
  <c r="D8388" i="1"/>
  <c r="E8388" i="1"/>
  <c r="F8388" i="1"/>
  <c r="G8388" i="1"/>
  <c r="H8388" i="1"/>
  <c r="I8388" i="1"/>
  <c r="J8388" i="1"/>
  <c r="K8388" i="1"/>
  <c r="L8388" i="1"/>
  <c r="A8389" i="1"/>
  <c r="N8389" i="1" s="1"/>
  <c r="C8389" i="1"/>
  <c r="D8389" i="1"/>
  <c r="E8389" i="1"/>
  <c r="F8389" i="1"/>
  <c r="G8389" i="1"/>
  <c r="H8389" i="1"/>
  <c r="I8389" i="1"/>
  <c r="J8389" i="1"/>
  <c r="K8389" i="1"/>
  <c r="L8389" i="1"/>
  <c r="A8390" i="1"/>
  <c r="N8390" i="1" s="1"/>
  <c r="C8390" i="1"/>
  <c r="D8390" i="1"/>
  <c r="E8390" i="1"/>
  <c r="F8390" i="1"/>
  <c r="G8390" i="1"/>
  <c r="H8390" i="1"/>
  <c r="I8390" i="1"/>
  <c r="J8390" i="1"/>
  <c r="K8390" i="1"/>
  <c r="L8390" i="1"/>
  <c r="A8391" i="1"/>
  <c r="N8391" i="1" s="1"/>
  <c r="C8391" i="1"/>
  <c r="D8391" i="1"/>
  <c r="E8391" i="1"/>
  <c r="F8391" i="1"/>
  <c r="G8391" i="1"/>
  <c r="H8391" i="1"/>
  <c r="I8391" i="1"/>
  <c r="J8391" i="1"/>
  <c r="K8391" i="1"/>
  <c r="L8391" i="1"/>
  <c r="A8392" i="1"/>
  <c r="N8392" i="1" s="1"/>
  <c r="C8392" i="1"/>
  <c r="D8392" i="1"/>
  <c r="E8392" i="1"/>
  <c r="F8392" i="1"/>
  <c r="G8392" i="1"/>
  <c r="H8392" i="1"/>
  <c r="I8392" i="1"/>
  <c r="J8392" i="1"/>
  <c r="K8392" i="1"/>
  <c r="L8392" i="1"/>
  <c r="A8393" i="1"/>
  <c r="N8393" i="1" s="1"/>
  <c r="C8393" i="1"/>
  <c r="D8393" i="1"/>
  <c r="E8393" i="1"/>
  <c r="F8393" i="1"/>
  <c r="G8393" i="1"/>
  <c r="H8393" i="1"/>
  <c r="I8393" i="1"/>
  <c r="J8393" i="1"/>
  <c r="K8393" i="1"/>
  <c r="L8393" i="1"/>
  <c r="A8394" i="1"/>
  <c r="N8394" i="1" s="1"/>
  <c r="C8394" i="1"/>
  <c r="D8394" i="1"/>
  <c r="E8394" i="1"/>
  <c r="F8394" i="1"/>
  <c r="G8394" i="1"/>
  <c r="H8394" i="1"/>
  <c r="I8394" i="1"/>
  <c r="J8394" i="1"/>
  <c r="K8394" i="1"/>
  <c r="L8394" i="1"/>
  <c r="A8395" i="1"/>
  <c r="N8395" i="1" s="1"/>
  <c r="C8395" i="1"/>
  <c r="D8395" i="1"/>
  <c r="E8395" i="1"/>
  <c r="F8395" i="1"/>
  <c r="G8395" i="1"/>
  <c r="H8395" i="1"/>
  <c r="I8395" i="1"/>
  <c r="J8395" i="1"/>
  <c r="K8395" i="1"/>
  <c r="L8395" i="1"/>
  <c r="A8396" i="1"/>
  <c r="N8396" i="1" s="1"/>
  <c r="C8396" i="1"/>
  <c r="D8396" i="1"/>
  <c r="E8396" i="1"/>
  <c r="F8396" i="1"/>
  <c r="G8396" i="1"/>
  <c r="H8396" i="1"/>
  <c r="I8396" i="1"/>
  <c r="J8396" i="1"/>
  <c r="K8396" i="1"/>
  <c r="L8396" i="1"/>
  <c r="A8397" i="1"/>
  <c r="N8397" i="1" s="1"/>
  <c r="C8397" i="1"/>
  <c r="D8397" i="1"/>
  <c r="E8397" i="1"/>
  <c r="F8397" i="1"/>
  <c r="G8397" i="1"/>
  <c r="H8397" i="1"/>
  <c r="I8397" i="1"/>
  <c r="J8397" i="1"/>
  <c r="K8397" i="1"/>
  <c r="L8397" i="1"/>
  <c r="A8398" i="1"/>
  <c r="N8398" i="1" s="1"/>
  <c r="C8398" i="1"/>
  <c r="D8398" i="1"/>
  <c r="E8398" i="1"/>
  <c r="F8398" i="1"/>
  <c r="G8398" i="1"/>
  <c r="H8398" i="1"/>
  <c r="I8398" i="1"/>
  <c r="J8398" i="1"/>
  <c r="K8398" i="1"/>
  <c r="L8398" i="1"/>
  <c r="A8399" i="1"/>
  <c r="N8399" i="1" s="1"/>
  <c r="C8399" i="1"/>
  <c r="D8399" i="1"/>
  <c r="E8399" i="1"/>
  <c r="F8399" i="1"/>
  <c r="G8399" i="1"/>
  <c r="H8399" i="1"/>
  <c r="I8399" i="1"/>
  <c r="J8399" i="1"/>
  <c r="K8399" i="1"/>
  <c r="L8399" i="1"/>
  <c r="A8400" i="1"/>
  <c r="N8400" i="1" s="1"/>
  <c r="C8400" i="1"/>
  <c r="D8400" i="1"/>
  <c r="E8400" i="1"/>
  <c r="F8400" i="1"/>
  <c r="G8400" i="1"/>
  <c r="H8400" i="1"/>
  <c r="I8400" i="1"/>
  <c r="J8400" i="1"/>
  <c r="K8400" i="1"/>
  <c r="L8400" i="1"/>
  <c r="A8401" i="1"/>
  <c r="N8401" i="1" s="1"/>
  <c r="C8401" i="1"/>
  <c r="D8401" i="1"/>
  <c r="E8401" i="1"/>
  <c r="F8401" i="1"/>
  <c r="G8401" i="1"/>
  <c r="H8401" i="1"/>
  <c r="I8401" i="1"/>
  <c r="J8401" i="1"/>
  <c r="K8401" i="1"/>
  <c r="L8401" i="1"/>
  <c r="A8402" i="1"/>
  <c r="N8402" i="1" s="1"/>
  <c r="C8402" i="1"/>
  <c r="D8402" i="1"/>
  <c r="E8402" i="1"/>
  <c r="F8402" i="1"/>
  <c r="G8402" i="1"/>
  <c r="H8402" i="1"/>
  <c r="I8402" i="1"/>
  <c r="J8402" i="1"/>
  <c r="K8402" i="1"/>
  <c r="L8402" i="1"/>
  <c r="A8403" i="1"/>
  <c r="N8403" i="1" s="1"/>
  <c r="C8403" i="1"/>
  <c r="D8403" i="1"/>
  <c r="E8403" i="1"/>
  <c r="F8403" i="1"/>
  <c r="G8403" i="1"/>
  <c r="H8403" i="1"/>
  <c r="I8403" i="1"/>
  <c r="J8403" i="1"/>
  <c r="K8403" i="1"/>
  <c r="L8403" i="1"/>
  <c r="A8404" i="1"/>
  <c r="N8404" i="1" s="1"/>
  <c r="C8404" i="1"/>
  <c r="D8404" i="1"/>
  <c r="E8404" i="1"/>
  <c r="F8404" i="1"/>
  <c r="G8404" i="1"/>
  <c r="H8404" i="1"/>
  <c r="I8404" i="1"/>
  <c r="J8404" i="1"/>
  <c r="K8404" i="1"/>
  <c r="L8404" i="1"/>
  <c r="A8405" i="1"/>
  <c r="N8405" i="1" s="1"/>
  <c r="C8405" i="1"/>
  <c r="D8405" i="1"/>
  <c r="E8405" i="1"/>
  <c r="F8405" i="1"/>
  <c r="G8405" i="1"/>
  <c r="H8405" i="1"/>
  <c r="I8405" i="1"/>
  <c r="J8405" i="1"/>
  <c r="K8405" i="1"/>
  <c r="L8405" i="1"/>
  <c r="A8406" i="1"/>
  <c r="N8406" i="1" s="1"/>
  <c r="C8406" i="1"/>
  <c r="D8406" i="1"/>
  <c r="E8406" i="1"/>
  <c r="F8406" i="1"/>
  <c r="G8406" i="1"/>
  <c r="H8406" i="1"/>
  <c r="I8406" i="1"/>
  <c r="J8406" i="1"/>
  <c r="K8406" i="1"/>
  <c r="L8406" i="1"/>
  <c r="A8407" i="1"/>
  <c r="N8407" i="1" s="1"/>
  <c r="C8407" i="1"/>
  <c r="D8407" i="1"/>
  <c r="E8407" i="1"/>
  <c r="F8407" i="1"/>
  <c r="G8407" i="1"/>
  <c r="H8407" i="1"/>
  <c r="I8407" i="1"/>
  <c r="J8407" i="1"/>
  <c r="K8407" i="1"/>
  <c r="L8407" i="1"/>
  <c r="A8408" i="1"/>
  <c r="N8408" i="1" s="1"/>
  <c r="C8408" i="1"/>
  <c r="D8408" i="1"/>
  <c r="E8408" i="1"/>
  <c r="F8408" i="1"/>
  <c r="G8408" i="1"/>
  <c r="H8408" i="1"/>
  <c r="I8408" i="1"/>
  <c r="J8408" i="1"/>
  <c r="K8408" i="1"/>
  <c r="L8408" i="1"/>
  <c r="A8409" i="1"/>
  <c r="N8409" i="1" s="1"/>
  <c r="C8409" i="1"/>
  <c r="D8409" i="1"/>
  <c r="E8409" i="1"/>
  <c r="F8409" i="1"/>
  <c r="G8409" i="1"/>
  <c r="H8409" i="1"/>
  <c r="I8409" i="1"/>
  <c r="J8409" i="1"/>
  <c r="K8409" i="1"/>
  <c r="L8409" i="1"/>
  <c r="A8410" i="1"/>
  <c r="N8410" i="1" s="1"/>
  <c r="C8410" i="1"/>
  <c r="D8410" i="1"/>
  <c r="E8410" i="1"/>
  <c r="F8410" i="1"/>
  <c r="G8410" i="1"/>
  <c r="H8410" i="1"/>
  <c r="I8410" i="1"/>
  <c r="J8410" i="1"/>
  <c r="K8410" i="1"/>
  <c r="L8410" i="1"/>
  <c r="A8411" i="1"/>
  <c r="N8411" i="1" s="1"/>
  <c r="C8411" i="1"/>
  <c r="D8411" i="1"/>
  <c r="E8411" i="1"/>
  <c r="F8411" i="1"/>
  <c r="G8411" i="1"/>
  <c r="H8411" i="1"/>
  <c r="I8411" i="1"/>
  <c r="J8411" i="1"/>
  <c r="K8411" i="1"/>
  <c r="L8411" i="1"/>
  <c r="A8412" i="1"/>
  <c r="N8412" i="1" s="1"/>
  <c r="C8412" i="1"/>
  <c r="D8412" i="1"/>
  <c r="E8412" i="1"/>
  <c r="F8412" i="1"/>
  <c r="G8412" i="1"/>
  <c r="H8412" i="1"/>
  <c r="I8412" i="1"/>
  <c r="J8412" i="1"/>
  <c r="K8412" i="1"/>
  <c r="L8412" i="1"/>
  <c r="A8413" i="1"/>
  <c r="N8413" i="1" s="1"/>
  <c r="C8413" i="1"/>
  <c r="D8413" i="1"/>
  <c r="E8413" i="1"/>
  <c r="F8413" i="1"/>
  <c r="G8413" i="1"/>
  <c r="H8413" i="1"/>
  <c r="I8413" i="1"/>
  <c r="J8413" i="1"/>
  <c r="K8413" i="1"/>
  <c r="L8413" i="1"/>
  <c r="A8414" i="1"/>
  <c r="N8414" i="1" s="1"/>
  <c r="C8414" i="1"/>
  <c r="D8414" i="1"/>
  <c r="E8414" i="1"/>
  <c r="F8414" i="1"/>
  <c r="G8414" i="1"/>
  <c r="H8414" i="1"/>
  <c r="I8414" i="1"/>
  <c r="J8414" i="1"/>
  <c r="K8414" i="1"/>
  <c r="L8414" i="1"/>
  <c r="A8415" i="1"/>
  <c r="N8415" i="1" s="1"/>
  <c r="C8415" i="1"/>
  <c r="D8415" i="1"/>
  <c r="E8415" i="1"/>
  <c r="F8415" i="1"/>
  <c r="G8415" i="1"/>
  <c r="H8415" i="1"/>
  <c r="I8415" i="1"/>
  <c r="J8415" i="1"/>
  <c r="K8415" i="1"/>
  <c r="L8415" i="1"/>
  <c r="A8416" i="1"/>
  <c r="N8416" i="1" s="1"/>
  <c r="C8416" i="1"/>
  <c r="D8416" i="1"/>
  <c r="E8416" i="1"/>
  <c r="F8416" i="1"/>
  <c r="G8416" i="1"/>
  <c r="H8416" i="1"/>
  <c r="I8416" i="1"/>
  <c r="J8416" i="1"/>
  <c r="K8416" i="1"/>
  <c r="L8416" i="1"/>
  <c r="A8417" i="1"/>
  <c r="N8417" i="1" s="1"/>
  <c r="C8417" i="1"/>
  <c r="D8417" i="1"/>
  <c r="E8417" i="1"/>
  <c r="F8417" i="1"/>
  <c r="G8417" i="1"/>
  <c r="H8417" i="1"/>
  <c r="I8417" i="1"/>
  <c r="J8417" i="1"/>
  <c r="K8417" i="1"/>
  <c r="L8417" i="1"/>
  <c r="A8418" i="1"/>
  <c r="N8418" i="1" s="1"/>
  <c r="C8418" i="1"/>
  <c r="D8418" i="1"/>
  <c r="E8418" i="1"/>
  <c r="F8418" i="1"/>
  <c r="G8418" i="1"/>
  <c r="H8418" i="1"/>
  <c r="I8418" i="1"/>
  <c r="J8418" i="1"/>
  <c r="K8418" i="1"/>
  <c r="L8418" i="1"/>
  <c r="A8419" i="1"/>
  <c r="N8419" i="1" s="1"/>
  <c r="C8419" i="1"/>
  <c r="D8419" i="1"/>
  <c r="E8419" i="1"/>
  <c r="F8419" i="1"/>
  <c r="G8419" i="1"/>
  <c r="H8419" i="1"/>
  <c r="I8419" i="1"/>
  <c r="J8419" i="1"/>
  <c r="K8419" i="1"/>
  <c r="L8419" i="1"/>
  <c r="A8420" i="1"/>
  <c r="N8420" i="1" s="1"/>
  <c r="C8420" i="1"/>
  <c r="D8420" i="1"/>
  <c r="E8420" i="1"/>
  <c r="F8420" i="1"/>
  <c r="G8420" i="1"/>
  <c r="H8420" i="1"/>
  <c r="I8420" i="1"/>
  <c r="J8420" i="1"/>
  <c r="K8420" i="1"/>
  <c r="L8420" i="1"/>
  <c r="A8421" i="1"/>
  <c r="N8421" i="1" s="1"/>
  <c r="C8421" i="1"/>
  <c r="D8421" i="1"/>
  <c r="E8421" i="1"/>
  <c r="F8421" i="1"/>
  <c r="G8421" i="1"/>
  <c r="H8421" i="1"/>
  <c r="I8421" i="1"/>
  <c r="J8421" i="1"/>
  <c r="K8421" i="1"/>
  <c r="L8421" i="1"/>
  <c r="A8422" i="1"/>
  <c r="N8422" i="1" s="1"/>
  <c r="C8422" i="1"/>
  <c r="D8422" i="1"/>
  <c r="E8422" i="1"/>
  <c r="F8422" i="1"/>
  <c r="G8422" i="1"/>
  <c r="H8422" i="1"/>
  <c r="I8422" i="1"/>
  <c r="J8422" i="1"/>
  <c r="K8422" i="1"/>
  <c r="L8422" i="1"/>
  <c r="A8423" i="1"/>
  <c r="N8423" i="1" s="1"/>
  <c r="C8423" i="1"/>
  <c r="D8423" i="1"/>
  <c r="E8423" i="1"/>
  <c r="F8423" i="1"/>
  <c r="G8423" i="1"/>
  <c r="H8423" i="1"/>
  <c r="I8423" i="1"/>
  <c r="J8423" i="1"/>
  <c r="K8423" i="1"/>
  <c r="L8423" i="1"/>
  <c r="A8424" i="1"/>
  <c r="N8424" i="1" s="1"/>
  <c r="C8424" i="1"/>
  <c r="D8424" i="1"/>
  <c r="E8424" i="1"/>
  <c r="F8424" i="1"/>
  <c r="G8424" i="1"/>
  <c r="H8424" i="1"/>
  <c r="I8424" i="1"/>
  <c r="J8424" i="1"/>
  <c r="K8424" i="1"/>
  <c r="L8424" i="1"/>
  <c r="A8425" i="1"/>
  <c r="N8425" i="1" s="1"/>
  <c r="C8425" i="1"/>
  <c r="D8425" i="1"/>
  <c r="E8425" i="1"/>
  <c r="F8425" i="1"/>
  <c r="G8425" i="1"/>
  <c r="H8425" i="1"/>
  <c r="I8425" i="1"/>
  <c r="J8425" i="1"/>
  <c r="K8425" i="1"/>
  <c r="L8425" i="1"/>
  <c r="A8426" i="1"/>
  <c r="N8426" i="1" s="1"/>
  <c r="C8426" i="1"/>
  <c r="D8426" i="1"/>
  <c r="E8426" i="1"/>
  <c r="F8426" i="1"/>
  <c r="G8426" i="1"/>
  <c r="H8426" i="1"/>
  <c r="I8426" i="1"/>
  <c r="J8426" i="1"/>
  <c r="K8426" i="1"/>
  <c r="L8426" i="1"/>
  <c r="A8427" i="1"/>
  <c r="N8427" i="1" s="1"/>
  <c r="C8427" i="1"/>
  <c r="D8427" i="1"/>
  <c r="E8427" i="1"/>
  <c r="F8427" i="1"/>
  <c r="G8427" i="1"/>
  <c r="H8427" i="1"/>
  <c r="I8427" i="1"/>
  <c r="J8427" i="1"/>
  <c r="K8427" i="1"/>
  <c r="L8427" i="1"/>
  <c r="A8428" i="1"/>
  <c r="N8428" i="1" s="1"/>
  <c r="C8428" i="1"/>
  <c r="D8428" i="1"/>
  <c r="E8428" i="1"/>
  <c r="F8428" i="1"/>
  <c r="G8428" i="1"/>
  <c r="H8428" i="1"/>
  <c r="I8428" i="1"/>
  <c r="J8428" i="1"/>
  <c r="K8428" i="1"/>
  <c r="L8428" i="1"/>
  <c r="A8429" i="1"/>
  <c r="N8429" i="1" s="1"/>
  <c r="C8429" i="1"/>
  <c r="D8429" i="1"/>
  <c r="E8429" i="1"/>
  <c r="F8429" i="1"/>
  <c r="G8429" i="1"/>
  <c r="H8429" i="1"/>
  <c r="I8429" i="1"/>
  <c r="J8429" i="1"/>
  <c r="K8429" i="1"/>
  <c r="L8429" i="1"/>
  <c r="A8430" i="1"/>
  <c r="N8430" i="1" s="1"/>
  <c r="C8430" i="1"/>
  <c r="D8430" i="1"/>
  <c r="E8430" i="1"/>
  <c r="F8430" i="1"/>
  <c r="G8430" i="1"/>
  <c r="H8430" i="1"/>
  <c r="I8430" i="1"/>
  <c r="J8430" i="1"/>
  <c r="K8430" i="1"/>
  <c r="L8430" i="1"/>
  <c r="A8431" i="1"/>
  <c r="N8431" i="1" s="1"/>
  <c r="C8431" i="1"/>
  <c r="D8431" i="1"/>
  <c r="E8431" i="1"/>
  <c r="F8431" i="1"/>
  <c r="G8431" i="1"/>
  <c r="H8431" i="1"/>
  <c r="I8431" i="1"/>
  <c r="J8431" i="1"/>
  <c r="K8431" i="1"/>
  <c r="L8431" i="1"/>
  <c r="A8432" i="1"/>
  <c r="N8432" i="1" s="1"/>
  <c r="C8432" i="1"/>
  <c r="D8432" i="1"/>
  <c r="E8432" i="1"/>
  <c r="F8432" i="1"/>
  <c r="G8432" i="1"/>
  <c r="H8432" i="1"/>
  <c r="I8432" i="1"/>
  <c r="J8432" i="1"/>
  <c r="K8432" i="1"/>
  <c r="L8432" i="1"/>
  <c r="A8433" i="1"/>
  <c r="N8433" i="1" s="1"/>
  <c r="C8433" i="1"/>
  <c r="D8433" i="1"/>
  <c r="E8433" i="1"/>
  <c r="F8433" i="1"/>
  <c r="G8433" i="1"/>
  <c r="H8433" i="1"/>
  <c r="I8433" i="1"/>
  <c r="J8433" i="1"/>
  <c r="K8433" i="1"/>
  <c r="L8433" i="1"/>
  <c r="A8434" i="1"/>
  <c r="N8434" i="1" s="1"/>
  <c r="C8434" i="1"/>
  <c r="D8434" i="1"/>
  <c r="E8434" i="1"/>
  <c r="F8434" i="1"/>
  <c r="G8434" i="1"/>
  <c r="H8434" i="1"/>
  <c r="I8434" i="1"/>
  <c r="J8434" i="1"/>
  <c r="K8434" i="1"/>
  <c r="L8434" i="1"/>
  <c r="A8435" i="1"/>
  <c r="N8435" i="1" s="1"/>
  <c r="C8435" i="1"/>
  <c r="D8435" i="1"/>
  <c r="E8435" i="1"/>
  <c r="F8435" i="1"/>
  <c r="G8435" i="1"/>
  <c r="H8435" i="1"/>
  <c r="I8435" i="1"/>
  <c r="J8435" i="1"/>
  <c r="K8435" i="1"/>
  <c r="L8435" i="1"/>
  <c r="A8436" i="1"/>
  <c r="N8436" i="1" s="1"/>
  <c r="C8436" i="1"/>
  <c r="D8436" i="1"/>
  <c r="E8436" i="1"/>
  <c r="F8436" i="1"/>
  <c r="G8436" i="1"/>
  <c r="H8436" i="1"/>
  <c r="I8436" i="1"/>
  <c r="J8436" i="1"/>
  <c r="K8436" i="1"/>
  <c r="L8436" i="1"/>
  <c r="A8437" i="1"/>
  <c r="N8437" i="1" s="1"/>
  <c r="C8437" i="1"/>
  <c r="D8437" i="1"/>
  <c r="E8437" i="1"/>
  <c r="F8437" i="1"/>
  <c r="G8437" i="1"/>
  <c r="H8437" i="1"/>
  <c r="I8437" i="1"/>
  <c r="J8437" i="1"/>
  <c r="K8437" i="1"/>
  <c r="L8437" i="1"/>
  <c r="A8438" i="1"/>
  <c r="N8438" i="1" s="1"/>
  <c r="C8438" i="1"/>
  <c r="D8438" i="1"/>
  <c r="E8438" i="1"/>
  <c r="F8438" i="1"/>
  <c r="G8438" i="1"/>
  <c r="H8438" i="1"/>
  <c r="I8438" i="1"/>
  <c r="J8438" i="1"/>
  <c r="K8438" i="1"/>
  <c r="L8438" i="1"/>
  <c r="A8439" i="1"/>
  <c r="N8439" i="1" s="1"/>
  <c r="C8439" i="1"/>
  <c r="D8439" i="1"/>
  <c r="E8439" i="1"/>
  <c r="F8439" i="1"/>
  <c r="G8439" i="1"/>
  <c r="H8439" i="1"/>
  <c r="I8439" i="1"/>
  <c r="J8439" i="1"/>
  <c r="K8439" i="1"/>
  <c r="L8439" i="1"/>
  <c r="A8440" i="1"/>
  <c r="N8440" i="1" s="1"/>
  <c r="C8440" i="1"/>
  <c r="D8440" i="1"/>
  <c r="E8440" i="1"/>
  <c r="F8440" i="1"/>
  <c r="G8440" i="1"/>
  <c r="H8440" i="1"/>
  <c r="I8440" i="1"/>
  <c r="J8440" i="1"/>
  <c r="K8440" i="1"/>
  <c r="L8440" i="1"/>
  <c r="A8441" i="1"/>
  <c r="N8441" i="1" s="1"/>
  <c r="C8441" i="1"/>
  <c r="D8441" i="1"/>
  <c r="E8441" i="1"/>
  <c r="F8441" i="1"/>
  <c r="G8441" i="1"/>
  <c r="H8441" i="1"/>
  <c r="I8441" i="1"/>
  <c r="J8441" i="1"/>
  <c r="K8441" i="1"/>
  <c r="L8441" i="1"/>
  <c r="A8442" i="1"/>
  <c r="N8442" i="1" s="1"/>
  <c r="C8442" i="1"/>
  <c r="D8442" i="1"/>
  <c r="E8442" i="1"/>
  <c r="F8442" i="1"/>
  <c r="G8442" i="1"/>
  <c r="H8442" i="1"/>
  <c r="I8442" i="1"/>
  <c r="J8442" i="1"/>
  <c r="K8442" i="1"/>
  <c r="L8442" i="1"/>
  <c r="A8443" i="1"/>
  <c r="N8443" i="1" s="1"/>
  <c r="C8443" i="1"/>
  <c r="D8443" i="1"/>
  <c r="E8443" i="1"/>
  <c r="F8443" i="1"/>
  <c r="G8443" i="1"/>
  <c r="H8443" i="1"/>
  <c r="I8443" i="1"/>
  <c r="J8443" i="1"/>
  <c r="K8443" i="1"/>
  <c r="L8443" i="1"/>
  <c r="A8444" i="1"/>
  <c r="N8444" i="1" s="1"/>
  <c r="C8444" i="1"/>
  <c r="D8444" i="1"/>
  <c r="E8444" i="1"/>
  <c r="F8444" i="1"/>
  <c r="G8444" i="1"/>
  <c r="H8444" i="1"/>
  <c r="I8444" i="1"/>
  <c r="J8444" i="1"/>
  <c r="K8444" i="1"/>
  <c r="L8444" i="1"/>
  <c r="A8445" i="1"/>
  <c r="N8445" i="1" s="1"/>
  <c r="C8445" i="1"/>
  <c r="D8445" i="1"/>
  <c r="E8445" i="1"/>
  <c r="F8445" i="1"/>
  <c r="G8445" i="1"/>
  <c r="H8445" i="1"/>
  <c r="I8445" i="1"/>
  <c r="J8445" i="1"/>
  <c r="K8445" i="1"/>
  <c r="L8445" i="1"/>
  <c r="A8446" i="1"/>
  <c r="N8446" i="1" s="1"/>
  <c r="C8446" i="1"/>
  <c r="D8446" i="1"/>
  <c r="E8446" i="1"/>
  <c r="F8446" i="1"/>
  <c r="G8446" i="1"/>
  <c r="H8446" i="1"/>
  <c r="I8446" i="1"/>
  <c r="J8446" i="1"/>
  <c r="K8446" i="1"/>
  <c r="L8446" i="1"/>
  <c r="A8447" i="1"/>
  <c r="N8447" i="1" s="1"/>
  <c r="C8447" i="1"/>
  <c r="D8447" i="1"/>
  <c r="E8447" i="1"/>
  <c r="F8447" i="1"/>
  <c r="G8447" i="1"/>
  <c r="H8447" i="1"/>
  <c r="I8447" i="1"/>
  <c r="J8447" i="1"/>
  <c r="K8447" i="1"/>
  <c r="L8447" i="1"/>
  <c r="A8448" i="1"/>
  <c r="N8448" i="1" s="1"/>
  <c r="C8448" i="1"/>
  <c r="D8448" i="1"/>
  <c r="E8448" i="1"/>
  <c r="F8448" i="1"/>
  <c r="G8448" i="1"/>
  <c r="H8448" i="1"/>
  <c r="I8448" i="1"/>
  <c r="J8448" i="1"/>
  <c r="K8448" i="1"/>
  <c r="L8448" i="1"/>
  <c r="A8449" i="1"/>
  <c r="N8449" i="1" s="1"/>
  <c r="C8449" i="1"/>
  <c r="D8449" i="1"/>
  <c r="E8449" i="1"/>
  <c r="F8449" i="1"/>
  <c r="G8449" i="1"/>
  <c r="H8449" i="1"/>
  <c r="I8449" i="1"/>
  <c r="J8449" i="1"/>
  <c r="K8449" i="1"/>
  <c r="L8449" i="1"/>
  <c r="A8450" i="1"/>
  <c r="N8450" i="1" s="1"/>
  <c r="C8450" i="1"/>
  <c r="D8450" i="1"/>
  <c r="E8450" i="1"/>
  <c r="F8450" i="1"/>
  <c r="G8450" i="1"/>
  <c r="H8450" i="1"/>
  <c r="I8450" i="1"/>
  <c r="J8450" i="1"/>
  <c r="K8450" i="1"/>
  <c r="L8450" i="1"/>
  <c r="A8451" i="1"/>
  <c r="N8451" i="1" s="1"/>
  <c r="C8451" i="1"/>
  <c r="D8451" i="1"/>
  <c r="E8451" i="1"/>
  <c r="F8451" i="1"/>
  <c r="G8451" i="1"/>
  <c r="H8451" i="1"/>
  <c r="I8451" i="1"/>
  <c r="J8451" i="1"/>
  <c r="K8451" i="1"/>
  <c r="L8451" i="1"/>
  <c r="A8452" i="1"/>
  <c r="N8452" i="1" s="1"/>
  <c r="C8452" i="1"/>
  <c r="D8452" i="1"/>
  <c r="E8452" i="1"/>
  <c r="F8452" i="1"/>
  <c r="G8452" i="1"/>
  <c r="H8452" i="1"/>
  <c r="I8452" i="1"/>
  <c r="J8452" i="1"/>
  <c r="K8452" i="1"/>
  <c r="L8452" i="1"/>
  <c r="A8453" i="1"/>
  <c r="N8453" i="1" s="1"/>
  <c r="C8453" i="1"/>
  <c r="D8453" i="1"/>
  <c r="E8453" i="1"/>
  <c r="F8453" i="1"/>
  <c r="G8453" i="1"/>
  <c r="H8453" i="1"/>
  <c r="I8453" i="1"/>
  <c r="J8453" i="1"/>
  <c r="K8453" i="1"/>
  <c r="L8453" i="1"/>
  <c r="A8454" i="1"/>
  <c r="N8454" i="1" s="1"/>
  <c r="C8454" i="1"/>
  <c r="D8454" i="1"/>
  <c r="E8454" i="1"/>
  <c r="F8454" i="1"/>
  <c r="G8454" i="1"/>
  <c r="H8454" i="1"/>
  <c r="I8454" i="1"/>
  <c r="J8454" i="1"/>
  <c r="K8454" i="1"/>
  <c r="L8454" i="1"/>
  <c r="A8455" i="1"/>
  <c r="N8455" i="1" s="1"/>
  <c r="C8455" i="1"/>
  <c r="D8455" i="1"/>
  <c r="E8455" i="1"/>
  <c r="F8455" i="1"/>
  <c r="G8455" i="1"/>
  <c r="H8455" i="1"/>
  <c r="I8455" i="1"/>
  <c r="J8455" i="1"/>
  <c r="K8455" i="1"/>
  <c r="L8455" i="1"/>
  <c r="A8456" i="1"/>
  <c r="N8456" i="1" s="1"/>
  <c r="C8456" i="1"/>
  <c r="D8456" i="1"/>
  <c r="E8456" i="1"/>
  <c r="F8456" i="1"/>
  <c r="G8456" i="1"/>
  <c r="H8456" i="1"/>
  <c r="I8456" i="1"/>
  <c r="J8456" i="1"/>
  <c r="K8456" i="1"/>
  <c r="L8456" i="1"/>
  <c r="A8457" i="1"/>
  <c r="N8457" i="1" s="1"/>
  <c r="C8457" i="1"/>
  <c r="D8457" i="1"/>
  <c r="E8457" i="1"/>
  <c r="F8457" i="1"/>
  <c r="G8457" i="1"/>
  <c r="H8457" i="1"/>
  <c r="I8457" i="1"/>
  <c r="J8457" i="1"/>
  <c r="K8457" i="1"/>
  <c r="L8457" i="1"/>
  <c r="A8458" i="1"/>
  <c r="N8458" i="1" s="1"/>
  <c r="C8458" i="1"/>
  <c r="D8458" i="1"/>
  <c r="E8458" i="1"/>
  <c r="F8458" i="1"/>
  <c r="G8458" i="1"/>
  <c r="H8458" i="1"/>
  <c r="I8458" i="1"/>
  <c r="J8458" i="1"/>
  <c r="K8458" i="1"/>
  <c r="L8458" i="1"/>
  <c r="A8459" i="1"/>
  <c r="N8459" i="1" s="1"/>
  <c r="C8459" i="1"/>
  <c r="D8459" i="1"/>
  <c r="E8459" i="1"/>
  <c r="F8459" i="1"/>
  <c r="G8459" i="1"/>
  <c r="H8459" i="1"/>
  <c r="I8459" i="1"/>
  <c r="J8459" i="1"/>
  <c r="K8459" i="1"/>
  <c r="L8459" i="1"/>
  <c r="A8460" i="1"/>
  <c r="N8460" i="1" s="1"/>
  <c r="C8460" i="1"/>
  <c r="D8460" i="1"/>
  <c r="E8460" i="1"/>
  <c r="F8460" i="1"/>
  <c r="G8460" i="1"/>
  <c r="H8460" i="1"/>
  <c r="I8460" i="1"/>
  <c r="J8460" i="1"/>
  <c r="K8460" i="1"/>
  <c r="L8460" i="1"/>
  <c r="A8461" i="1"/>
  <c r="N8461" i="1" s="1"/>
  <c r="C8461" i="1"/>
  <c r="D8461" i="1"/>
  <c r="E8461" i="1"/>
  <c r="F8461" i="1"/>
  <c r="G8461" i="1"/>
  <c r="H8461" i="1"/>
  <c r="I8461" i="1"/>
  <c r="J8461" i="1"/>
  <c r="K8461" i="1"/>
  <c r="L8461" i="1"/>
  <c r="A8462" i="1"/>
  <c r="N8462" i="1" s="1"/>
  <c r="C8462" i="1"/>
  <c r="D8462" i="1"/>
  <c r="E8462" i="1"/>
  <c r="F8462" i="1"/>
  <c r="G8462" i="1"/>
  <c r="H8462" i="1"/>
  <c r="I8462" i="1"/>
  <c r="J8462" i="1"/>
  <c r="K8462" i="1"/>
  <c r="L8462" i="1"/>
  <c r="A8463" i="1"/>
  <c r="N8463" i="1" s="1"/>
  <c r="C8463" i="1"/>
  <c r="D8463" i="1"/>
  <c r="E8463" i="1"/>
  <c r="F8463" i="1"/>
  <c r="G8463" i="1"/>
  <c r="H8463" i="1"/>
  <c r="I8463" i="1"/>
  <c r="J8463" i="1"/>
  <c r="K8463" i="1"/>
  <c r="L8463" i="1"/>
  <c r="A8464" i="1"/>
  <c r="N8464" i="1" s="1"/>
  <c r="C8464" i="1"/>
  <c r="D8464" i="1"/>
  <c r="E8464" i="1"/>
  <c r="F8464" i="1"/>
  <c r="G8464" i="1"/>
  <c r="H8464" i="1"/>
  <c r="I8464" i="1"/>
  <c r="J8464" i="1"/>
  <c r="K8464" i="1"/>
  <c r="L8464" i="1"/>
  <c r="A8465" i="1"/>
  <c r="N8465" i="1" s="1"/>
  <c r="C8465" i="1"/>
  <c r="D8465" i="1"/>
  <c r="E8465" i="1"/>
  <c r="F8465" i="1"/>
  <c r="G8465" i="1"/>
  <c r="H8465" i="1"/>
  <c r="I8465" i="1"/>
  <c r="J8465" i="1"/>
  <c r="K8465" i="1"/>
  <c r="L8465" i="1"/>
  <c r="A8466" i="1"/>
  <c r="N8466" i="1" s="1"/>
  <c r="C8466" i="1"/>
  <c r="D8466" i="1"/>
  <c r="E8466" i="1"/>
  <c r="F8466" i="1"/>
  <c r="G8466" i="1"/>
  <c r="H8466" i="1"/>
  <c r="I8466" i="1"/>
  <c r="J8466" i="1"/>
  <c r="K8466" i="1"/>
  <c r="L8466" i="1"/>
  <c r="A8467" i="1"/>
  <c r="N8467" i="1" s="1"/>
  <c r="C8467" i="1"/>
  <c r="D8467" i="1"/>
  <c r="E8467" i="1"/>
  <c r="F8467" i="1"/>
  <c r="G8467" i="1"/>
  <c r="H8467" i="1"/>
  <c r="I8467" i="1"/>
  <c r="J8467" i="1"/>
  <c r="K8467" i="1"/>
  <c r="L8467" i="1"/>
  <c r="A8468" i="1"/>
  <c r="N8468" i="1" s="1"/>
  <c r="C8468" i="1"/>
  <c r="D8468" i="1"/>
  <c r="E8468" i="1"/>
  <c r="F8468" i="1"/>
  <c r="G8468" i="1"/>
  <c r="H8468" i="1"/>
  <c r="I8468" i="1"/>
  <c r="J8468" i="1"/>
  <c r="K8468" i="1"/>
  <c r="L8468" i="1"/>
  <c r="A8469" i="1"/>
  <c r="N8469" i="1" s="1"/>
  <c r="C8469" i="1"/>
  <c r="D8469" i="1"/>
  <c r="E8469" i="1"/>
  <c r="F8469" i="1"/>
  <c r="G8469" i="1"/>
  <c r="H8469" i="1"/>
  <c r="I8469" i="1"/>
  <c r="J8469" i="1"/>
  <c r="K8469" i="1"/>
  <c r="L8469" i="1"/>
  <c r="A8470" i="1"/>
  <c r="N8470" i="1" s="1"/>
  <c r="C8470" i="1"/>
  <c r="D8470" i="1"/>
  <c r="E8470" i="1"/>
  <c r="F8470" i="1"/>
  <c r="G8470" i="1"/>
  <c r="H8470" i="1"/>
  <c r="I8470" i="1"/>
  <c r="J8470" i="1"/>
  <c r="K8470" i="1"/>
  <c r="L8470" i="1"/>
  <c r="A8471" i="1"/>
  <c r="N8471" i="1" s="1"/>
  <c r="C8471" i="1"/>
  <c r="D8471" i="1"/>
  <c r="E8471" i="1"/>
  <c r="F8471" i="1"/>
  <c r="G8471" i="1"/>
  <c r="H8471" i="1"/>
  <c r="I8471" i="1"/>
  <c r="J8471" i="1"/>
  <c r="K8471" i="1"/>
  <c r="L8471" i="1"/>
  <c r="A8472" i="1"/>
  <c r="N8472" i="1" s="1"/>
  <c r="C8472" i="1"/>
  <c r="D8472" i="1"/>
  <c r="E8472" i="1"/>
  <c r="F8472" i="1"/>
  <c r="G8472" i="1"/>
  <c r="H8472" i="1"/>
  <c r="I8472" i="1"/>
  <c r="J8472" i="1"/>
  <c r="K8472" i="1"/>
  <c r="L8472" i="1"/>
  <c r="A8473" i="1"/>
  <c r="N8473" i="1" s="1"/>
  <c r="C8473" i="1"/>
  <c r="D8473" i="1"/>
  <c r="E8473" i="1"/>
  <c r="F8473" i="1"/>
  <c r="G8473" i="1"/>
  <c r="H8473" i="1"/>
  <c r="I8473" i="1"/>
  <c r="J8473" i="1"/>
  <c r="K8473" i="1"/>
  <c r="L8473" i="1"/>
  <c r="A8474" i="1"/>
  <c r="N8474" i="1" s="1"/>
  <c r="C8474" i="1"/>
  <c r="D8474" i="1"/>
  <c r="E8474" i="1"/>
  <c r="F8474" i="1"/>
  <c r="G8474" i="1"/>
  <c r="H8474" i="1"/>
  <c r="I8474" i="1"/>
  <c r="J8474" i="1"/>
  <c r="K8474" i="1"/>
  <c r="L8474" i="1"/>
  <c r="A8475" i="1"/>
  <c r="N8475" i="1" s="1"/>
  <c r="C8475" i="1"/>
  <c r="D8475" i="1"/>
  <c r="E8475" i="1"/>
  <c r="F8475" i="1"/>
  <c r="G8475" i="1"/>
  <c r="H8475" i="1"/>
  <c r="I8475" i="1"/>
  <c r="J8475" i="1"/>
  <c r="K8475" i="1"/>
  <c r="L8475" i="1"/>
  <c r="A8476" i="1"/>
  <c r="N8476" i="1" s="1"/>
  <c r="C8476" i="1"/>
  <c r="D8476" i="1"/>
  <c r="E8476" i="1"/>
  <c r="F8476" i="1"/>
  <c r="G8476" i="1"/>
  <c r="H8476" i="1"/>
  <c r="I8476" i="1"/>
  <c r="J8476" i="1"/>
  <c r="K8476" i="1"/>
  <c r="L8476" i="1"/>
  <c r="A8477" i="1"/>
  <c r="N8477" i="1" s="1"/>
  <c r="C8477" i="1"/>
  <c r="D8477" i="1"/>
  <c r="E8477" i="1"/>
  <c r="F8477" i="1"/>
  <c r="G8477" i="1"/>
  <c r="H8477" i="1"/>
  <c r="I8477" i="1"/>
  <c r="J8477" i="1"/>
  <c r="K8477" i="1"/>
  <c r="L8477" i="1"/>
  <c r="A8478" i="1"/>
  <c r="N8478" i="1" s="1"/>
  <c r="C8478" i="1"/>
  <c r="D8478" i="1"/>
  <c r="E8478" i="1"/>
  <c r="F8478" i="1"/>
  <c r="G8478" i="1"/>
  <c r="H8478" i="1"/>
  <c r="I8478" i="1"/>
  <c r="J8478" i="1"/>
  <c r="K8478" i="1"/>
  <c r="L8478" i="1"/>
  <c r="A8479" i="1"/>
  <c r="N8479" i="1" s="1"/>
  <c r="C8479" i="1"/>
  <c r="D8479" i="1"/>
  <c r="E8479" i="1"/>
  <c r="F8479" i="1"/>
  <c r="G8479" i="1"/>
  <c r="H8479" i="1"/>
  <c r="I8479" i="1"/>
  <c r="J8479" i="1"/>
  <c r="K8479" i="1"/>
  <c r="L8479" i="1"/>
  <c r="A8480" i="1"/>
  <c r="N8480" i="1" s="1"/>
  <c r="C8480" i="1"/>
  <c r="D8480" i="1"/>
  <c r="E8480" i="1"/>
  <c r="F8480" i="1"/>
  <c r="G8480" i="1"/>
  <c r="H8480" i="1"/>
  <c r="I8480" i="1"/>
  <c r="J8480" i="1"/>
  <c r="K8480" i="1"/>
  <c r="L8480" i="1"/>
  <c r="A8481" i="1"/>
  <c r="N8481" i="1" s="1"/>
  <c r="C8481" i="1"/>
  <c r="D8481" i="1"/>
  <c r="E8481" i="1"/>
  <c r="F8481" i="1"/>
  <c r="G8481" i="1"/>
  <c r="H8481" i="1"/>
  <c r="I8481" i="1"/>
  <c r="J8481" i="1"/>
  <c r="K8481" i="1"/>
  <c r="L8481" i="1"/>
  <c r="A8482" i="1"/>
  <c r="N8482" i="1" s="1"/>
  <c r="C8482" i="1"/>
  <c r="D8482" i="1"/>
  <c r="E8482" i="1"/>
  <c r="F8482" i="1"/>
  <c r="G8482" i="1"/>
  <c r="H8482" i="1"/>
  <c r="I8482" i="1"/>
  <c r="J8482" i="1"/>
  <c r="K8482" i="1"/>
  <c r="L8482" i="1"/>
  <c r="A8483" i="1"/>
  <c r="N8483" i="1" s="1"/>
  <c r="C8483" i="1"/>
  <c r="D8483" i="1"/>
  <c r="E8483" i="1"/>
  <c r="F8483" i="1"/>
  <c r="G8483" i="1"/>
  <c r="H8483" i="1"/>
  <c r="I8483" i="1"/>
  <c r="J8483" i="1"/>
  <c r="K8483" i="1"/>
  <c r="L8483" i="1"/>
  <c r="A8484" i="1"/>
  <c r="N8484" i="1" s="1"/>
  <c r="C8484" i="1"/>
  <c r="D8484" i="1"/>
  <c r="E8484" i="1"/>
  <c r="F8484" i="1"/>
  <c r="G8484" i="1"/>
  <c r="H8484" i="1"/>
  <c r="I8484" i="1"/>
  <c r="J8484" i="1"/>
  <c r="K8484" i="1"/>
  <c r="L8484" i="1"/>
  <c r="A8485" i="1"/>
  <c r="N8485" i="1" s="1"/>
  <c r="C8485" i="1"/>
  <c r="D8485" i="1"/>
  <c r="E8485" i="1"/>
  <c r="F8485" i="1"/>
  <c r="G8485" i="1"/>
  <c r="H8485" i="1"/>
  <c r="I8485" i="1"/>
  <c r="J8485" i="1"/>
  <c r="K8485" i="1"/>
  <c r="L8485" i="1"/>
  <c r="A8486" i="1"/>
  <c r="N8486" i="1" s="1"/>
  <c r="C8486" i="1"/>
  <c r="D8486" i="1"/>
  <c r="E8486" i="1"/>
  <c r="F8486" i="1"/>
  <c r="G8486" i="1"/>
  <c r="H8486" i="1"/>
  <c r="I8486" i="1"/>
  <c r="J8486" i="1"/>
  <c r="K8486" i="1"/>
  <c r="L8486" i="1"/>
  <c r="A8487" i="1"/>
  <c r="N8487" i="1" s="1"/>
  <c r="C8487" i="1"/>
  <c r="D8487" i="1"/>
  <c r="E8487" i="1"/>
  <c r="F8487" i="1"/>
  <c r="G8487" i="1"/>
  <c r="H8487" i="1"/>
  <c r="I8487" i="1"/>
  <c r="J8487" i="1"/>
  <c r="K8487" i="1"/>
  <c r="L8487" i="1"/>
  <c r="A8488" i="1"/>
  <c r="N8488" i="1" s="1"/>
  <c r="C8488" i="1"/>
  <c r="D8488" i="1"/>
  <c r="E8488" i="1"/>
  <c r="F8488" i="1"/>
  <c r="G8488" i="1"/>
  <c r="H8488" i="1"/>
  <c r="I8488" i="1"/>
  <c r="J8488" i="1"/>
  <c r="K8488" i="1"/>
  <c r="L8488" i="1"/>
  <c r="A8489" i="1"/>
  <c r="N8489" i="1" s="1"/>
  <c r="C8489" i="1"/>
  <c r="D8489" i="1"/>
  <c r="E8489" i="1"/>
  <c r="F8489" i="1"/>
  <c r="G8489" i="1"/>
  <c r="H8489" i="1"/>
  <c r="I8489" i="1"/>
  <c r="J8489" i="1"/>
  <c r="K8489" i="1"/>
  <c r="L8489" i="1"/>
  <c r="A8490" i="1"/>
  <c r="N8490" i="1" s="1"/>
  <c r="C8490" i="1"/>
  <c r="D8490" i="1"/>
  <c r="E8490" i="1"/>
  <c r="F8490" i="1"/>
  <c r="G8490" i="1"/>
  <c r="H8490" i="1"/>
  <c r="I8490" i="1"/>
  <c r="J8490" i="1"/>
  <c r="K8490" i="1"/>
  <c r="L8490" i="1"/>
  <c r="A8491" i="1"/>
  <c r="N8491" i="1" s="1"/>
  <c r="C8491" i="1"/>
  <c r="D8491" i="1"/>
  <c r="E8491" i="1"/>
  <c r="F8491" i="1"/>
  <c r="G8491" i="1"/>
  <c r="H8491" i="1"/>
  <c r="I8491" i="1"/>
  <c r="J8491" i="1"/>
  <c r="K8491" i="1"/>
  <c r="L8491" i="1"/>
  <c r="A8492" i="1"/>
  <c r="N8492" i="1" s="1"/>
  <c r="C8492" i="1"/>
  <c r="D8492" i="1"/>
  <c r="E8492" i="1"/>
  <c r="F8492" i="1"/>
  <c r="G8492" i="1"/>
  <c r="H8492" i="1"/>
  <c r="I8492" i="1"/>
  <c r="J8492" i="1"/>
  <c r="K8492" i="1"/>
  <c r="L8492" i="1"/>
  <c r="A8493" i="1"/>
  <c r="N8493" i="1" s="1"/>
  <c r="C8493" i="1"/>
  <c r="D8493" i="1"/>
  <c r="E8493" i="1"/>
  <c r="F8493" i="1"/>
  <c r="G8493" i="1"/>
  <c r="H8493" i="1"/>
  <c r="I8493" i="1"/>
  <c r="J8493" i="1"/>
  <c r="K8493" i="1"/>
  <c r="L8493" i="1"/>
  <c r="A8494" i="1"/>
  <c r="N8494" i="1" s="1"/>
  <c r="C8494" i="1"/>
  <c r="D8494" i="1"/>
  <c r="E8494" i="1"/>
  <c r="F8494" i="1"/>
  <c r="G8494" i="1"/>
  <c r="H8494" i="1"/>
  <c r="I8494" i="1"/>
  <c r="J8494" i="1"/>
  <c r="K8494" i="1"/>
  <c r="L8494" i="1"/>
  <c r="A8495" i="1"/>
  <c r="N8495" i="1" s="1"/>
  <c r="C8495" i="1"/>
  <c r="D8495" i="1"/>
  <c r="E8495" i="1"/>
  <c r="F8495" i="1"/>
  <c r="G8495" i="1"/>
  <c r="H8495" i="1"/>
  <c r="I8495" i="1"/>
  <c r="J8495" i="1"/>
  <c r="K8495" i="1"/>
  <c r="L8495" i="1"/>
  <c r="A8496" i="1"/>
  <c r="N8496" i="1" s="1"/>
  <c r="C8496" i="1"/>
  <c r="D8496" i="1"/>
  <c r="E8496" i="1"/>
  <c r="F8496" i="1"/>
  <c r="G8496" i="1"/>
  <c r="H8496" i="1"/>
  <c r="I8496" i="1"/>
  <c r="J8496" i="1"/>
  <c r="K8496" i="1"/>
  <c r="L8496" i="1"/>
  <c r="A8497" i="1"/>
  <c r="N8497" i="1" s="1"/>
  <c r="C8497" i="1"/>
  <c r="D8497" i="1"/>
  <c r="E8497" i="1"/>
  <c r="F8497" i="1"/>
  <c r="G8497" i="1"/>
  <c r="H8497" i="1"/>
  <c r="I8497" i="1"/>
  <c r="J8497" i="1"/>
  <c r="K8497" i="1"/>
  <c r="L8497" i="1"/>
  <c r="A8498" i="1"/>
  <c r="N8498" i="1" s="1"/>
  <c r="C8498" i="1"/>
  <c r="D8498" i="1"/>
  <c r="E8498" i="1"/>
  <c r="F8498" i="1"/>
  <c r="G8498" i="1"/>
  <c r="H8498" i="1"/>
  <c r="I8498" i="1"/>
  <c r="J8498" i="1"/>
  <c r="K8498" i="1"/>
  <c r="L8498" i="1"/>
  <c r="A8499" i="1"/>
  <c r="N8499" i="1" s="1"/>
  <c r="C8499" i="1"/>
  <c r="D8499" i="1"/>
  <c r="E8499" i="1"/>
  <c r="F8499" i="1"/>
  <c r="G8499" i="1"/>
  <c r="H8499" i="1"/>
  <c r="I8499" i="1"/>
  <c r="J8499" i="1"/>
  <c r="K8499" i="1"/>
  <c r="L8499" i="1"/>
  <c r="A8500" i="1"/>
  <c r="N8500" i="1" s="1"/>
  <c r="C8500" i="1"/>
  <c r="D8500" i="1"/>
  <c r="E8500" i="1"/>
  <c r="F8500" i="1"/>
  <c r="G8500" i="1"/>
  <c r="H8500" i="1"/>
  <c r="I8500" i="1"/>
  <c r="J8500" i="1"/>
  <c r="K8500" i="1"/>
  <c r="L8500" i="1"/>
  <c r="A8501" i="1"/>
  <c r="N8501" i="1" s="1"/>
  <c r="C8501" i="1"/>
  <c r="D8501" i="1"/>
  <c r="E8501" i="1"/>
  <c r="F8501" i="1"/>
  <c r="G8501" i="1"/>
  <c r="H8501" i="1"/>
  <c r="I8501" i="1"/>
  <c r="J8501" i="1"/>
  <c r="K8501" i="1"/>
  <c r="L8501" i="1"/>
  <c r="A8502" i="1"/>
  <c r="N8502" i="1" s="1"/>
  <c r="C8502" i="1"/>
  <c r="D8502" i="1"/>
  <c r="E8502" i="1"/>
  <c r="F8502" i="1"/>
  <c r="G8502" i="1"/>
  <c r="H8502" i="1"/>
  <c r="I8502" i="1"/>
  <c r="J8502" i="1"/>
  <c r="K8502" i="1"/>
  <c r="L8502" i="1"/>
  <c r="A8503" i="1"/>
  <c r="N8503" i="1" s="1"/>
  <c r="C8503" i="1"/>
  <c r="D8503" i="1"/>
  <c r="E8503" i="1"/>
  <c r="F8503" i="1"/>
  <c r="G8503" i="1"/>
  <c r="H8503" i="1"/>
  <c r="I8503" i="1"/>
  <c r="J8503" i="1"/>
  <c r="K8503" i="1"/>
  <c r="L8503" i="1"/>
  <c r="A8504" i="1"/>
  <c r="N8504" i="1" s="1"/>
  <c r="C8504" i="1"/>
  <c r="D8504" i="1"/>
  <c r="E8504" i="1"/>
  <c r="F8504" i="1"/>
  <c r="G8504" i="1"/>
  <c r="H8504" i="1"/>
  <c r="I8504" i="1"/>
  <c r="J8504" i="1"/>
  <c r="K8504" i="1"/>
  <c r="L8504" i="1"/>
  <c r="A8505" i="1"/>
  <c r="N8505" i="1" s="1"/>
  <c r="C8505" i="1"/>
  <c r="D8505" i="1"/>
  <c r="E8505" i="1"/>
  <c r="F8505" i="1"/>
  <c r="G8505" i="1"/>
  <c r="H8505" i="1"/>
  <c r="I8505" i="1"/>
  <c r="J8505" i="1"/>
  <c r="K8505" i="1"/>
  <c r="L8505" i="1"/>
  <c r="A8506" i="1"/>
  <c r="N8506" i="1" s="1"/>
  <c r="C8506" i="1"/>
  <c r="D8506" i="1"/>
  <c r="E8506" i="1"/>
  <c r="F8506" i="1"/>
  <c r="G8506" i="1"/>
  <c r="H8506" i="1"/>
  <c r="I8506" i="1"/>
  <c r="J8506" i="1"/>
  <c r="K8506" i="1"/>
  <c r="L8506" i="1"/>
  <c r="A8507" i="1"/>
  <c r="N8507" i="1" s="1"/>
  <c r="C8507" i="1"/>
  <c r="D8507" i="1"/>
  <c r="E8507" i="1"/>
  <c r="F8507" i="1"/>
  <c r="G8507" i="1"/>
  <c r="H8507" i="1"/>
  <c r="I8507" i="1"/>
  <c r="J8507" i="1"/>
  <c r="K8507" i="1"/>
  <c r="L8507" i="1"/>
  <c r="A8508" i="1"/>
  <c r="N8508" i="1" s="1"/>
  <c r="C8508" i="1"/>
  <c r="D8508" i="1"/>
  <c r="E8508" i="1"/>
  <c r="F8508" i="1"/>
  <c r="G8508" i="1"/>
  <c r="H8508" i="1"/>
  <c r="I8508" i="1"/>
  <c r="J8508" i="1"/>
  <c r="K8508" i="1"/>
  <c r="L8508" i="1"/>
  <c r="A8509" i="1"/>
  <c r="N8509" i="1" s="1"/>
  <c r="C8509" i="1"/>
  <c r="D8509" i="1"/>
  <c r="E8509" i="1"/>
  <c r="F8509" i="1"/>
  <c r="G8509" i="1"/>
  <c r="H8509" i="1"/>
  <c r="I8509" i="1"/>
  <c r="J8509" i="1"/>
  <c r="K8509" i="1"/>
  <c r="L8509" i="1"/>
  <c r="A8510" i="1"/>
  <c r="N8510" i="1" s="1"/>
  <c r="C8510" i="1"/>
  <c r="D8510" i="1"/>
  <c r="E8510" i="1"/>
  <c r="F8510" i="1"/>
  <c r="G8510" i="1"/>
  <c r="H8510" i="1"/>
  <c r="I8510" i="1"/>
  <c r="J8510" i="1"/>
  <c r="K8510" i="1"/>
  <c r="L8510" i="1"/>
  <c r="A8511" i="1"/>
  <c r="N8511" i="1" s="1"/>
  <c r="C8511" i="1"/>
  <c r="D8511" i="1"/>
  <c r="E8511" i="1"/>
  <c r="F8511" i="1"/>
  <c r="G8511" i="1"/>
  <c r="H8511" i="1"/>
  <c r="I8511" i="1"/>
  <c r="J8511" i="1"/>
  <c r="K8511" i="1"/>
  <c r="L8511" i="1"/>
  <c r="A8512" i="1"/>
  <c r="N8512" i="1" s="1"/>
  <c r="C8512" i="1"/>
  <c r="D8512" i="1"/>
  <c r="E8512" i="1"/>
  <c r="F8512" i="1"/>
  <c r="G8512" i="1"/>
  <c r="H8512" i="1"/>
  <c r="I8512" i="1"/>
  <c r="J8512" i="1"/>
  <c r="K8512" i="1"/>
  <c r="L8512" i="1"/>
  <c r="A8513" i="1"/>
  <c r="N8513" i="1" s="1"/>
  <c r="C8513" i="1"/>
  <c r="D8513" i="1"/>
  <c r="E8513" i="1"/>
  <c r="F8513" i="1"/>
  <c r="G8513" i="1"/>
  <c r="H8513" i="1"/>
  <c r="I8513" i="1"/>
  <c r="J8513" i="1"/>
  <c r="K8513" i="1"/>
  <c r="L8513" i="1"/>
  <c r="A8514" i="1"/>
  <c r="N8514" i="1" s="1"/>
  <c r="C8514" i="1"/>
  <c r="D8514" i="1"/>
  <c r="E8514" i="1"/>
  <c r="F8514" i="1"/>
  <c r="G8514" i="1"/>
  <c r="H8514" i="1"/>
  <c r="I8514" i="1"/>
  <c r="J8514" i="1"/>
  <c r="K8514" i="1"/>
  <c r="L8514" i="1"/>
  <c r="A8515" i="1"/>
  <c r="N8515" i="1" s="1"/>
  <c r="C8515" i="1"/>
  <c r="D8515" i="1"/>
  <c r="E8515" i="1"/>
  <c r="F8515" i="1"/>
  <c r="G8515" i="1"/>
  <c r="H8515" i="1"/>
  <c r="I8515" i="1"/>
  <c r="J8515" i="1"/>
  <c r="K8515" i="1"/>
  <c r="L8515" i="1"/>
  <c r="A8516" i="1"/>
  <c r="N8516" i="1" s="1"/>
  <c r="C8516" i="1"/>
  <c r="D8516" i="1"/>
  <c r="E8516" i="1"/>
  <c r="F8516" i="1"/>
  <c r="G8516" i="1"/>
  <c r="H8516" i="1"/>
  <c r="I8516" i="1"/>
  <c r="J8516" i="1"/>
  <c r="K8516" i="1"/>
  <c r="L8516" i="1"/>
  <c r="A8517" i="1"/>
  <c r="N8517" i="1" s="1"/>
  <c r="C8517" i="1"/>
  <c r="D8517" i="1"/>
  <c r="E8517" i="1"/>
  <c r="F8517" i="1"/>
  <c r="G8517" i="1"/>
  <c r="H8517" i="1"/>
  <c r="I8517" i="1"/>
  <c r="J8517" i="1"/>
  <c r="K8517" i="1"/>
  <c r="L8517" i="1"/>
  <c r="A8518" i="1"/>
  <c r="N8518" i="1" s="1"/>
  <c r="C8518" i="1"/>
  <c r="D8518" i="1"/>
  <c r="E8518" i="1"/>
  <c r="F8518" i="1"/>
  <c r="G8518" i="1"/>
  <c r="H8518" i="1"/>
  <c r="I8518" i="1"/>
  <c r="J8518" i="1"/>
  <c r="K8518" i="1"/>
  <c r="L8518" i="1"/>
  <c r="A8519" i="1"/>
  <c r="N8519" i="1" s="1"/>
  <c r="C8519" i="1"/>
  <c r="D8519" i="1"/>
  <c r="E8519" i="1"/>
  <c r="F8519" i="1"/>
  <c r="G8519" i="1"/>
  <c r="H8519" i="1"/>
  <c r="I8519" i="1"/>
  <c r="J8519" i="1"/>
  <c r="K8519" i="1"/>
  <c r="L8519" i="1"/>
  <c r="A8520" i="1"/>
  <c r="N8520" i="1" s="1"/>
  <c r="C8520" i="1"/>
  <c r="D8520" i="1"/>
  <c r="E8520" i="1"/>
  <c r="F8520" i="1"/>
  <c r="G8520" i="1"/>
  <c r="H8520" i="1"/>
  <c r="I8520" i="1"/>
  <c r="J8520" i="1"/>
  <c r="K8520" i="1"/>
  <c r="L8520" i="1"/>
  <c r="A8521" i="1"/>
  <c r="N8521" i="1" s="1"/>
  <c r="C8521" i="1"/>
  <c r="D8521" i="1"/>
  <c r="E8521" i="1"/>
  <c r="F8521" i="1"/>
  <c r="G8521" i="1"/>
  <c r="H8521" i="1"/>
  <c r="I8521" i="1"/>
  <c r="J8521" i="1"/>
  <c r="K8521" i="1"/>
  <c r="L8521" i="1"/>
  <c r="A8522" i="1"/>
  <c r="N8522" i="1" s="1"/>
  <c r="C8522" i="1"/>
  <c r="D8522" i="1"/>
  <c r="E8522" i="1"/>
  <c r="F8522" i="1"/>
  <c r="G8522" i="1"/>
  <c r="H8522" i="1"/>
  <c r="I8522" i="1"/>
  <c r="J8522" i="1"/>
  <c r="K8522" i="1"/>
  <c r="L8522" i="1"/>
  <c r="A8523" i="1"/>
  <c r="N8523" i="1" s="1"/>
  <c r="C8523" i="1"/>
  <c r="D8523" i="1"/>
  <c r="E8523" i="1"/>
  <c r="F8523" i="1"/>
  <c r="G8523" i="1"/>
  <c r="H8523" i="1"/>
  <c r="I8523" i="1"/>
  <c r="J8523" i="1"/>
  <c r="K8523" i="1"/>
  <c r="L8523" i="1"/>
  <c r="A8524" i="1"/>
  <c r="N8524" i="1" s="1"/>
  <c r="C8524" i="1"/>
  <c r="D8524" i="1"/>
  <c r="E8524" i="1"/>
  <c r="F8524" i="1"/>
  <c r="G8524" i="1"/>
  <c r="H8524" i="1"/>
  <c r="I8524" i="1"/>
  <c r="J8524" i="1"/>
  <c r="K8524" i="1"/>
  <c r="L8524" i="1"/>
  <c r="A8525" i="1"/>
  <c r="N8525" i="1" s="1"/>
  <c r="C8525" i="1"/>
  <c r="D8525" i="1"/>
  <c r="E8525" i="1"/>
  <c r="F8525" i="1"/>
  <c r="G8525" i="1"/>
  <c r="H8525" i="1"/>
  <c r="I8525" i="1"/>
  <c r="J8525" i="1"/>
  <c r="K8525" i="1"/>
  <c r="L8525" i="1"/>
  <c r="A8526" i="1"/>
  <c r="N8526" i="1" s="1"/>
  <c r="C8526" i="1"/>
  <c r="D8526" i="1"/>
  <c r="E8526" i="1"/>
  <c r="F8526" i="1"/>
  <c r="G8526" i="1"/>
  <c r="H8526" i="1"/>
  <c r="I8526" i="1"/>
  <c r="J8526" i="1"/>
  <c r="K8526" i="1"/>
  <c r="L8526" i="1"/>
  <c r="A8527" i="1"/>
  <c r="N8527" i="1" s="1"/>
  <c r="C8527" i="1"/>
  <c r="D8527" i="1"/>
  <c r="E8527" i="1"/>
  <c r="F8527" i="1"/>
  <c r="G8527" i="1"/>
  <c r="H8527" i="1"/>
  <c r="I8527" i="1"/>
  <c r="J8527" i="1"/>
  <c r="K8527" i="1"/>
  <c r="L8527" i="1"/>
  <c r="A8528" i="1"/>
  <c r="N8528" i="1" s="1"/>
  <c r="C8528" i="1"/>
  <c r="D8528" i="1"/>
  <c r="E8528" i="1"/>
  <c r="F8528" i="1"/>
  <c r="G8528" i="1"/>
  <c r="H8528" i="1"/>
  <c r="I8528" i="1"/>
  <c r="J8528" i="1"/>
  <c r="K8528" i="1"/>
  <c r="L8528" i="1"/>
  <c r="A8529" i="1"/>
  <c r="N8529" i="1" s="1"/>
  <c r="C8529" i="1"/>
  <c r="D8529" i="1"/>
  <c r="E8529" i="1"/>
  <c r="F8529" i="1"/>
  <c r="G8529" i="1"/>
  <c r="H8529" i="1"/>
  <c r="I8529" i="1"/>
  <c r="J8529" i="1"/>
  <c r="K8529" i="1"/>
  <c r="L8529" i="1"/>
  <c r="A8530" i="1"/>
  <c r="N8530" i="1" s="1"/>
  <c r="C8530" i="1"/>
  <c r="D8530" i="1"/>
  <c r="E8530" i="1"/>
  <c r="F8530" i="1"/>
  <c r="G8530" i="1"/>
  <c r="H8530" i="1"/>
  <c r="I8530" i="1"/>
  <c r="J8530" i="1"/>
  <c r="K8530" i="1"/>
  <c r="L8530" i="1"/>
  <c r="A8531" i="1"/>
  <c r="N8531" i="1" s="1"/>
  <c r="C8531" i="1"/>
  <c r="D8531" i="1"/>
  <c r="E8531" i="1"/>
  <c r="F8531" i="1"/>
  <c r="G8531" i="1"/>
  <c r="H8531" i="1"/>
  <c r="I8531" i="1"/>
  <c r="J8531" i="1"/>
  <c r="K8531" i="1"/>
  <c r="L8531" i="1"/>
  <c r="A8532" i="1"/>
  <c r="N8532" i="1" s="1"/>
  <c r="C8532" i="1"/>
  <c r="D8532" i="1"/>
  <c r="E8532" i="1"/>
  <c r="F8532" i="1"/>
  <c r="G8532" i="1"/>
  <c r="H8532" i="1"/>
  <c r="I8532" i="1"/>
  <c r="J8532" i="1"/>
  <c r="K8532" i="1"/>
  <c r="L8532" i="1"/>
  <c r="A8533" i="1"/>
  <c r="N8533" i="1" s="1"/>
  <c r="C8533" i="1"/>
  <c r="D8533" i="1"/>
  <c r="E8533" i="1"/>
  <c r="F8533" i="1"/>
  <c r="G8533" i="1"/>
  <c r="H8533" i="1"/>
  <c r="I8533" i="1"/>
  <c r="J8533" i="1"/>
  <c r="K8533" i="1"/>
  <c r="L8533" i="1"/>
  <c r="A8534" i="1"/>
  <c r="N8534" i="1" s="1"/>
  <c r="C8534" i="1"/>
  <c r="D8534" i="1"/>
  <c r="E8534" i="1"/>
  <c r="F8534" i="1"/>
  <c r="G8534" i="1"/>
  <c r="H8534" i="1"/>
  <c r="I8534" i="1"/>
  <c r="J8534" i="1"/>
  <c r="K8534" i="1"/>
  <c r="L8534" i="1"/>
  <c r="A8535" i="1"/>
  <c r="N8535" i="1" s="1"/>
  <c r="C8535" i="1"/>
  <c r="D8535" i="1"/>
  <c r="E8535" i="1"/>
  <c r="F8535" i="1"/>
  <c r="G8535" i="1"/>
  <c r="H8535" i="1"/>
  <c r="I8535" i="1"/>
  <c r="J8535" i="1"/>
  <c r="K8535" i="1"/>
  <c r="L8535" i="1"/>
  <c r="A8536" i="1"/>
  <c r="N8536" i="1" s="1"/>
  <c r="C8536" i="1"/>
  <c r="D8536" i="1"/>
  <c r="E8536" i="1"/>
  <c r="F8536" i="1"/>
  <c r="G8536" i="1"/>
  <c r="H8536" i="1"/>
  <c r="I8536" i="1"/>
  <c r="J8536" i="1"/>
  <c r="K8536" i="1"/>
  <c r="L8536" i="1"/>
  <c r="A8537" i="1"/>
  <c r="N8537" i="1" s="1"/>
  <c r="C8537" i="1"/>
  <c r="D8537" i="1"/>
  <c r="E8537" i="1"/>
  <c r="F8537" i="1"/>
  <c r="G8537" i="1"/>
  <c r="H8537" i="1"/>
  <c r="I8537" i="1"/>
  <c r="J8537" i="1"/>
  <c r="K8537" i="1"/>
  <c r="L8537" i="1"/>
  <c r="A8538" i="1"/>
  <c r="N8538" i="1" s="1"/>
  <c r="C8538" i="1"/>
  <c r="D8538" i="1"/>
  <c r="E8538" i="1"/>
  <c r="F8538" i="1"/>
  <c r="G8538" i="1"/>
  <c r="H8538" i="1"/>
  <c r="I8538" i="1"/>
  <c r="J8538" i="1"/>
  <c r="K8538" i="1"/>
  <c r="L8538" i="1"/>
  <c r="A8539" i="1"/>
  <c r="N8539" i="1" s="1"/>
  <c r="C8539" i="1"/>
  <c r="D8539" i="1"/>
  <c r="E8539" i="1"/>
  <c r="F8539" i="1"/>
  <c r="G8539" i="1"/>
  <c r="H8539" i="1"/>
  <c r="I8539" i="1"/>
  <c r="J8539" i="1"/>
  <c r="K8539" i="1"/>
  <c r="L8539" i="1"/>
  <c r="A8540" i="1"/>
  <c r="N8540" i="1" s="1"/>
  <c r="C8540" i="1"/>
  <c r="D8540" i="1"/>
  <c r="E8540" i="1"/>
  <c r="F8540" i="1"/>
  <c r="G8540" i="1"/>
  <c r="H8540" i="1"/>
  <c r="I8540" i="1"/>
  <c r="J8540" i="1"/>
  <c r="K8540" i="1"/>
  <c r="L8540" i="1"/>
  <c r="A8541" i="1"/>
  <c r="N8541" i="1" s="1"/>
  <c r="C8541" i="1"/>
  <c r="D8541" i="1"/>
  <c r="E8541" i="1"/>
  <c r="F8541" i="1"/>
  <c r="G8541" i="1"/>
  <c r="H8541" i="1"/>
  <c r="I8541" i="1"/>
  <c r="J8541" i="1"/>
  <c r="K8541" i="1"/>
  <c r="L8541" i="1"/>
  <c r="A8542" i="1"/>
  <c r="N8542" i="1" s="1"/>
  <c r="C8542" i="1"/>
  <c r="D8542" i="1"/>
  <c r="E8542" i="1"/>
  <c r="F8542" i="1"/>
  <c r="G8542" i="1"/>
  <c r="H8542" i="1"/>
  <c r="I8542" i="1"/>
  <c r="J8542" i="1"/>
  <c r="K8542" i="1"/>
  <c r="L8542" i="1"/>
  <c r="A8543" i="1"/>
  <c r="N8543" i="1" s="1"/>
  <c r="C8543" i="1"/>
  <c r="D8543" i="1"/>
  <c r="E8543" i="1"/>
  <c r="F8543" i="1"/>
  <c r="G8543" i="1"/>
  <c r="H8543" i="1"/>
  <c r="I8543" i="1"/>
  <c r="J8543" i="1"/>
  <c r="K8543" i="1"/>
  <c r="L8543" i="1"/>
  <c r="A8544" i="1"/>
  <c r="N8544" i="1" s="1"/>
  <c r="C8544" i="1"/>
  <c r="D8544" i="1"/>
  <c r="E8544" i="1"/>
  <c r="F8544" i="1"/>
  <c r="G8544" i="1"/>
  <c r="H8544" i="1"/>
  <c r="I8544" i="1"/>
  <c r="J8544" i="1"/>
  <c r="K8544" i="1"/>
  <c r="L8544" i="1"/>
  <c r="A8545" i="1"/>
  <c r="N8545" i="1" s="1"/>
  <c r="C8545" i="1"/>
  <c r="D8545" i="1"/>
  <c r="E8545" i="1"/>
  <c r="F8545" i="1"/>
  <c r="G8545" i="1"/>
  <c r="H8545" i="1"/>
  <c r="I8545" i="1"/>
  <c r="J8545" i="1"/>
  <c r="K8545" i="1"/>
  <c r="L8545" i="1"/>
  <c r="A8546" i="1"/>
  <c r="N8546" i="1" s="1"/>
  <c r="C8546" i="1"/>
  <c r="D8546" i="1"/>
  <c r="E8546" i="1"/>
  <c r="F8546" i="1"/>
  <c r="G8546" i="1"/>
  <c r="H8546" i="1"/>
  <c r="I8546" i="1"/>
  <c r="J8546" i="1"/>
  <c r="K8546" i="1"/>
  <c r="L8546" i="1"/>
  <c r="A8547" i="1"/>
  <c r="N8547" i="1" s="1"/>
  <c r="C8547" i="1"/>
  <c r="D8547" i="1"/>
  <c r="E8547" i="1"/>
  <c r="F8547" i="1"/>
  <c r="G8547" i="1"/>
  <c r="H8547" i="1"/>
  <c r="I8547" i="1"/>
  <c r="J8547" i="1"/>
  <c r="K8547" i="1"/>
  <c r="L8547" i="1"/>
  <c r="A8548" i="1"/>
  <c r="N8548" i="1" s="1"/>
  <c r="C8548" i="1"/>
  <c r="D8548" i="1"/>
  <c r="E8548" i="1"/>
  <c r="F8548" i="1"/>
  <c r="G8548" i="1"/>
  <c r="H8548" i="1"/>
  <c r="I8548" i="1"/>
  <c r="J8548" i="1"/>
  <c r="K8548" i="1"/>
  <c r="L8548" i="1"/>
  <c r="A8549" i="1"/>
  <c r="N8549" i="1" s="1"/>
  <c r="C8549" i="1"/>
  <c r="D8549" i="1"/>
  <c r="E8549" i="1"/>
  <c r="F8549" i="1"/>
  <c r="G8549" i="1"/>
  <c r="H8549" i="1"/>
  <c r="I8549" i="1"/>
  <c r="J8549" i="1"/>
  <c r="K8549" i="1"/>
  <c r="L8549" i="1"/>
  <c r="A8550" i="1"/>
  <c r="N8550" i="1" s="1"/>
  <c r="C8550" i="1"/>
  <c r="D8550" i="1"/>
  <c r="E8550" i="1"/>
  <c r="F8550" i="1"/>
  <c r="G8550" i="1"/>
  <c r="H8550" i="1"/>
  <c r="I8550" i="1"/>
  <c r="J8550" i="1"/>
  <c r="K8550" i="1"/>
  <c r="L8550" i="1"/>
  <c r="A8551" i="1"/>
  <c r="N8551" i="1" s="1"/>
  <c r="C8551" i="1"/>
  <c r="D8551" i="1"/>
  <c r="E8551" i="1"/>
  <c r="F8551" i="1"/>
  <c r="G8551" i="1"/>
  <c r="H8551" i="1"/>
  <c r="I8551" i="1"/>
  <c r="J8551" i="1"/>
  <c r="K8551" i="1"/>
  <c r="L8551" i="1"/>
  <c r="A8552" i="1"/>
  <c r="N8552" i="1" s="1"/>
  <c r="C8552" i="1"/>
  <c r="D8552" i="1"/>
  <c r="E8552" i="1"/>
  <c r="F8552" i="1"/>
  <c r="G8552" i="1"/>
  <c r="H8552" i="1"/>
  <c r="I8552" i="1"/>
  <c r="J8552" i="1"/>
  <c r="K8552" i="1"/>
  <c r="L8552" i="1"/>
  <c r="A8553" i="1"/>
  <c r="N8553" i="1" s="1"/>
  <c r="C8553" i="1"/>
  <c r="D8553" i="1"/>
  <c r="E8553" i="1"/>
  <c r="F8553" i="1"/>
  <c r="G8553" i="1"/>
  <c r="H8553" i="1"/>
  <c r="I8553" i="1"/>
  <c r="J8553" i="1"/>
  <c r="K8553" i="1"/>
  <c r="L8553" i="1"/>
  <c r="A8554" i="1"/>
  <c r="N8554" i="1" s="1"/>
  <c r="C8554" i="1"/>
  <c r="D8554" i="1"/>
  <c r="E8554" i="1"/>
  <c r="F8554" i="1"/>
  <c r="G8554" i="1"/>
  <c r="H8554" i="1"/>
  <c r="I8554" i="1"/>
  <c r="J8554" i="1"/>
  <c r="K8554" i="1"/>
  <c r="L8554" i="1"/>
  <c r="A8555" i="1"/>
  <c r="N8555" i="1" s="1"/>
  <c r="C8555" i="1"/>
  <c r="D8555" i="1"/>
  <c r="E8555" i="1"/>
  <c r="F8555" i="1"/>
  <c r="G8555" i="1"/>
  <c r="H8555" i="1"/>
  <c r="I8555" i="1"/>
  <c r="J8555" i="1"/>
  <c r="K8555" i="1"/>
  <c r="L8555" i="1"/>
  <c r="A8556" i="1"/>
  <c r="N8556" i="1" s="1"/>
  <c r="C8556" i="1"/>
  <c r="D8556" i="1"/>
  <c r="E8556" i="1"/>
  <c r="F8556" i="1"/>
  <c r="G8556" i="1"/>
  <c r="H8556" i="1"/>
  <c r="I8556" i="1"/>
  <c r="J8556" i="1"/>
  <c r="K8556" i="1"/>
  <c r="L8556" i="1"/>
  <c r="A8557" i="1"/>
  <c r="N8557" i="1" s="1"/>
  <c r="C8557" i="1"/>
  <c r="D8557" i="1"/>
  <c r="E8557" i="1"/>
  <c r="F8557" i="1"/>
  <c r="G8557" i="1"/>
  <c r="H8557" i="1"/>
  <c r="I8557" i="1"/>
  <c r="J8557" i="1"/>
  <c r="K8557" i="1"/>
  <c r="L8557" i="1"/>
  <c r="A8558" i="1"/>
  <c r="N8558" i="1" s="1"/>
  <c r="C8558" i="1"/>
  <c r="D8558" i="1"/>
  <c r="E8558" i="1"/>
  <c r="F8558" i="1"/>
  <c r="G8558" i="1"/>
  <c r="H8558" i="1"/>
  <c r="I8558" i="1"/>
  <c r="J8558" i="1"/>
  <c r="K8558" i="1"/>
  <c r="L8558" i="1"/>
  <c r="A8559" i="1"/>
  <c r="N8559" i="1" s="1"/>
  <c r="C8559" i="1"/>
  <c r="D8559" i="1"/>
  <c r="E8559" i="1"/>
  <c r="F8559" i="1"/>
  <c r="G8559" i="1"/>
  <c r="H8559" i="1"/>
  <c r="I8559" i="1"/>
  <c r="J8559" i="1"/>
  <c r="K8559" i="1"/>
  <c r="L8559" i="1"/>
  <c r="A8560" i="1"/>
  <c r="N8560" i="1" s="1"/>
  <c r="C8560" i="1"/>
  <c r="D8560" i="1"/>
  <c r="E8560" i="1"/>
  <c r="F8560" i="1"/>
  <c r="G8560" i="1"/>
  <c r="H8560" i="1"/>
  <c r="I8560" i="1"/>
  <c r="J8560" i="1"/>
  <c r="K8560" i="1"/>
  <c r="L8560" i="1"/>
  <c r="A8561" i="1"/>
  <c r="N8561" i="1" s="1"/>
  <c r="C8561" i="1"/>
  <c r="D8561" i="1"/>
  <c r="E8561" i="1"/>
  <c r="F8561" i="1"/>
  <c r="G8561" i="1"/>
  <c r="H8561" i="1"/>
  <c r="I8561" i="1"/>
  <c r="J8561" i="1"/>
  <c r="K8561" i="1"/>
  <c r="L8561" i="1"/>
  <c r="A8562" i="1"/>
  <c r="N8562" i="1" s="1"/>
  <c r="C8562" i="1"/>
  <c r="D8562" i="1"/>
  <c r="E8562" i="1"/>
  <c r="F8562" i="1"/>
  <c r="G8562" i="1"/>
  <c r="H8562" i="1"/>
  <c r="I8562" i="1"/>
  <c r="J8562" i="1"/>
  <c r="K8562" i="1"/>
  <c r="L8562" i="1"/>
  <c r="A8563" i="1"/>
  <c r="N8563" i="1" s="1"/>
  <c r="C8563" i="1"/>
  <c r="D8563" i="1"/>
  <c r="E8563" i="1"/>
  <c r="F8563" i="1"/>
  <c r="G8563" i="1"/>
  <c r="H8563" i="1"/>
  <c r="I8563" i="1"/>
  <c r="J8563" i="1"/>
  <c r="K8563" i="1"/>
  <c r="L8563" i="1"/>
  <c r="A8564" i="1"/>
  <c r="N8564" i="1" s="1"/>
  <c r="C8564" i="1"/>
  <c r="D8564" i="1"/>
  <c r="E8564" i="1"/>
  <c r="F8564" i="1"/>
  <c r="G8564" i="1"/>
  <c r="H8564" i="1"/>
  <c r="I8564" i="1"/>
  <c r="J8564" i="1"/>
  <c r="K8564" i="1"/>
  <c r="L8564" i="1"/>
  <c r="A8565" i="1"/>
  <c r="N8565" i="1" s="1"/>
  <c r="C8565" i="1"/>
  <c r="D8565" i="1"/>
  <c r="E8565" i="1"/>
  <c r="F8565" i="1"/>
  <c r="G8565" i="1"/>
  <c r="H8565" i="1"/>
  <c r="I8565" i="1"/>
  <c r="J8565" i="1"/>
  <c r="K8565" i="1"/>
  <c r="L8565" i="1"/>
  <c r="A8566" i="1"/>
  <c r="N8566" i="1" s="1"/>
  <c r="C8566" i="1"/>
  <c r="D8566" i="1"/>
  <c r="E8566" i="1"/>
  <c r="F8566" i="1"/>
  <c r="G8566" i="1"/>
  <c r="H8566" i="1"/>
  <c r="I8566" i="1"/>
  <c r="J8566" i="1"/>
  <c r="K8566" i="1"/>
  <c r="L8566" i="1"/>
  <c r="A8567" i="1"/>
  <c r="N8567" i="1" s="1"/>
  <c r="C8567" i="1"/>
  <c r="D8567" i="1"/>
  <c r="E8567" i="1"/>
  <c r="F8567" i="1"/>
  <c r="G8567" i="1"/>
  <c r="H8567" i="1"/>
  <c r="I8567" i="1"/>
  <c r="J8567" i="1"/>
  <c r="K8567" i="1"/>
  <c r="L8567" i="1"/>
  <c r="A8568" i="1"/>
  <c r="N8568" i="1" s="1"/>
  <c r="C8568" i="1"/>
  <c r="D8568" i="1"/>
  <c r="E8568" i="1"/>
  <c r="F8568" i="1"/>
  <c r="G8568" i="1"/>
  <c r="H8568" i="1"/>
  <c r="I8568" i="1"/>
  <c r="J8568" i="1"/>
  <c r="K8568" i="1"/>
  <c r="L8568" i="1"/>
  <c r="A8569" i="1"/>
  <c r="N8569" i="1" s="1"/>
  <c r="C8569" i="1"/>
  <c r="D8569" i="1"/>
  <c r="E8569" i="1"/>
  <c r="F8569" i="1"/>
  <c r="G8569" i="1"/>
  <c r="H8569" i="1"/>
  <c r="I8569" i="1"/>
  <c r="J8569" i="1"/>
  <c r="K8569" i="1"/>
  <c r="L8569" i="1"/>
  <c r="A8570" i="1"/>
  <c r="N8570" i="1" s="1"/>
  <c r="C8570" i="1"/>
  <c r="D8570" i="1"/>
  <c r="E8570" i="1"/>
  <c r="F8570" i="1"/>
  <c r="G8570" i="1"/>
  <c r="H8570" i="1"/>
  <c r="I8570" i="1"/>
  <c r="J8570" i="1"/>
  <c r="K8570" i="1"/>
  <c r="L8570" i="1"/>
  <c r="A8571" i="1"/>
  <c r="N8571" i="1" s="1"/>
  <c r="C8571" i="1"/>
  <c r="D8571" i="1"/>
  <c r="E8571" i="1"/>
  <c r="F8571" i="1"/>
  <c r="G8571" i="1"/>
  <c r="H8571" i="1"/>
  <c r="I8571" i="1"/>
  <c r="J8571" i="1"/>
  <c r="K8571" i="1"/>
  <c r="L8571" i="1"/>
  <c r="A8572" i="1"/>
  <c r="N8572" i="1" s="1"/>
  <c r="C8572" i="1"/>
  <c r="D8572" i="1"/>
  <c r="E8572" i="1"/>
  <c r="F8572" i="1"/>
  <c r="G8572" i="1"/>
  <c r="H8572" i="1"/>
  <c r="I8572" i="1"/>
  <c r="J8572" i="1"/>
  <c r="K8572" i="1"/>
  <c r="L8572" i="1"/>
  <c r="A8573" i="1"/>
  <c r="N8573" i="1" s="1"/>
  <c r="C8573" i="1"/>
  <c r="D8573" i="1"/>
  <c r="E8573" i="1"/>
  <c r="F8573" i="1"/>
  <c r="G8573" i="1"/>
  <c r="H8573" i="1"/>
  <c r="I8573" i="1"/>
  <c r="J8573" i="1"/>
  <c r="K8573" i="1"/>
  <c r="L8573" i="1"/>
  <c r="A8574" i="1"/>
  <c r="N8574" i="1" s="1"/>
  <c r="C8574" i="1"/>
  <c r="D8574" i="1"/>
  <c r="E8574" i="1"/>
  <c r="F8574" i="1"/>
  <c r="G8574" i="1"/>
  <c r="H8574" i="1"/>
  <c r="I8574" i="1"/>
  <c r="J8574" i="1"/>
  <c r="K8574" i="1"/>
  <c r="L8574" i="1"/>
  <c r="A8575" i="1"/>
  <c r="N8575" i="1" s="1"/>
  <c r="C8575" i="1"/>
  <c r="D8575" i="1"/>
  <c r="E8575" i="1"/>
  <c r="F8575" i="1"/>
  <c r="G8575" i="1"/>
  <c r="H8575" i="1"/>
  <c r="I8575" i="1"/>
  <c r="J8575" i="1"/>
  <c r="K8575" i="1"/>
  <c r="L8575" i="1"/>
  <c r="A8576" i="1"/>
  <c r="N8576" i="1" s="1"/>
  <c r="C8576" i="1"/>
  <c r="D8576" i="1"/>
  <c r="E8576" i="1"/>
  <c r="F8576" i="1"/>
  <c r="G8576" i="1"/>
  <c r="H8576" i="1"/>
  <c r="I8576" i="1"/>
  <c r="J8576" i="1"/>
  <c r="K8576" i="1"/>
  <c r="L8576" i="1"/>
  <c r="A8577" i="1"/>
  <c r="N8577" i="1" s="1"/>
  <c r="C8577" i="1"/>
  <c r="D8577" i="1"/>
  <c r="E8577" i="1"/>
  <c r="F8577" i="1"/>
  <c r="G8577" i="1"/>
  <c r="H8577" i="1"/>
  <c r="I8577" i="1"/>
  <c r="J8577" i="1"/>
  <c r="K8577" i="1"/>
  <c r="L8577" i="1"/>
  <c r="A8578" i="1"/>
  <c r="N8578" i="1" s="1"/>
  <c r="C8578" i="1"/>
  <c r="D8578" i="1"/>
  <c r="E8578" i="1"/>
  <c r="F8578" i="1"/>
  <c r="G8578" i="1"/>
  <c r="H8578" i="1"/>
  <c r="I8578" i="1"/>
  <c r="J8578" i="1"/>
  <c r="K8578" i="1"/>
  <c r="L8578" i="1"/>
  <c r="A8579" i="1"/>
  <c r="N8579" i="1" s="1"/>
  <c r="C8579" i="1"/>
  <c r="D8579" i="1"/>
  <c r="E8579" i="1"/>
  <c r="F8579" i="1"/>
  <c r="G8579" i="1"/>
  <c r="H8579" i="1"/>
  <c r="I8579" i="1"/>
  <c r="J8579" i="1"/>
  <c r="K8579" i="1"/>
  <c r="L8579" i="1"/>
  <c r="A8580" i="1"/>
  <c r="N8580" i="1" s="1"/>
  <c r="C8580" i="1"/>
  <c r="D8580" i="1"/>
  <c r="E8580" i="1"/>
  <c r="F8580" i="1"/>
  <c r="G8580" i="1"/>
  <c r="H8580" i="1"/>
  <c r="I8580" i="1"/>
  <c r="J8580" i="1"/>
  <c r="K8580" i="1"/>
  <c r="L8580" i="1"/>
  <c r="A8581" i="1"/>
  <c r="N8581" i="1" s="1"/>
  <c r="C8581" i="1"/>
  <c r="D8581" i="1"/>
  <c r="E8581" i="1"/>
  <c r="F8581" i="1"/>
  <c r="G8581" i="1"/>
  <c r="H8581" i="1"/>
  <c r="I8581" i="1"/>
  <c r="J8581" i="1"/>
  <c r="K8581" i="1"/>
  <c r="L8581" i="1"/>
  <c r="A8582" i="1"/>
  <c r="N8582" i="1" s="1"/>
  <c r="C8582" i="1"/>
  <c r="D8582" i="1"/>
  <c r="E8582" i="1"/>
  <c r="F8582" i="1"/>
  <c r="G8582" i="1"/>
  <c r="H8582" i="1"/>
  <c r="I8582" i="1"/>
  <c r="J8582" i="1"/>
  <c r="K8582" i="1"/>
  <c r="L8582" i="1"/>
  <c r="A8583" i="1"/>
  <c r="N8583" i="1" s="1"/>
  <c r="C8583" i="1"/>
  <c r="D8583" i="1"/>
  <c r="E8583" i="1"/>
  <c r="F8583" i="1"/>
  <c r="G8583" i="1"/>
  <c r="H8583" i="1"/>
  <c r="I8583" i="1"/>
  <c r="J8583" i="1"/>
  <c r="K8583" i="1"/>
  <c r="L8583" i="1"/>
  <c r="A8584" i="1"/>
  <c r="N8584" i="1" s="1"/>
  <c r="C8584" i="1"/>
  <c r="D8584" i="1"/>
  <c r="E8584" i="1"/>
  <c r="F8584" i="1"/>
  <c r="G8584" i="1"/>
  <c r="H8584" i="1"/>
  <c r="I8584" i="1"/>
  <c r="J8584" i="1"/>
  <c r="K8584" i="1"/>
  <c r="L8584" i="1"/>
  <c r="A8585" i="1"/>
  <c r="N8585" i="1" s="1"/>
  <c r="C8585" i="1"/>
  <c r="D8585" i="1"/>
  <c r="E8585" i="1"/>
  <c r="F8585" i="1"/>
  <c r="G8585" i="1"/>
  <c r="H8585" i="1"/>
  <c r="I8585" i="1"/>
  <c r="J8585" i="1"/>
  <c r="K8585" i="1"/>
  <c r="L8585" i="1"/>
  <c r="A8586" i="1"/>
  <c r="N8586" i="1" s="1"/>
  <c r="C8586" i="1"/>
  <c r="D8586" i="1"/>
  <c r="E8586" i="1"/>
  <c r="F8586" i="1"/>
  <c r="G8586" i="1"/>
  <c r="H8586" i="1"/>
  <c r="I8586" i="1"/>
  <c r="J8586" i="1"/>
  <c r="K8586" i="1"/>
  <c r="L8586" i="1"/>
  <c r="A8587" i="1"/>
  <c r="N8587" i="1" s="1"/>
  <c r="C8587" i="1"/>
  <c r="D8587" i="1"/>
  <c r="E8587" i="1"/>
  <c r="F8587" i="1"/>
  <c r="G8587" i="1"/>
  <c r="H8587" i="1"/>
  <c r="I8587" i="1"/>
  <c r="J8587" i="1"/>
  <c r="K8587" i="1"/>
  <c r="L8587" i="1"/>
  <c r="A8588" i="1"/>
  <c r="N8588" i="1" s="1"/>
  <c r="C8588" i="1"/>
  <c r="D8588" i="1"/>
  <c r="E8588" i="1"/>
  <c r="F8588" i="1"/>
  <c r="G8588" i="1"/>
  <c r="H8588" i="1"/>
  <c r="I8588" i="1"/>
  <c r="J8588" i="1"/>
  <c r="K8588" i="1"/>
  <c r="L8588" i="1"/>
  <c r="A8589" i="1"/>
  <c r="N8589" i="1" s="1"/>
  <c r="C8589" i="1"/>
  <c r="D8589" i="1"/>
  <c r="E8589" i="1"/>
  <c r="F8589" i="1"/>
  <c r="G8589" i="1"/>
  <c r="H8589" i="1"/>
  <c r="I8589" i="1"/>
  <c r="J8589" i="1"/>
  <c r="K8589" i="1"/>
  <c r="L8589" i="1"/>
  <c r="A8590" i="1"/>
  <c r="N8590" i="1" s="1"/>
  <c r="C8590" i="1"/>
  <c r="D8590" i="1"/>
  <c r="E8590" i="1"/>
  <c r="F8590" i="1"/>
  <c r="G8590" i="1"/>
  <c r="H8590" i="1"/>
  <c r="I8590" i="1"/>
  <c r="J8590" i="1"/>
  <c r="K8590" i="1"/>
  <c r="L8590" i="1"/>
  <c r="A8591" i="1"/>
  <c r="N8591" i="1" s="1"/>
  <c r="C8591" i="1"/>
  <c r="D8591" i="1"/>
  <c r="E8591" i="1"/>
  <c r="F8591" i="1"/>
  <c r="G8591" i="1"/>
  <c r="H8591" i="1"/>
  <c r="I8591" i="1"/>
  <c r="J8591" i="1"/>
  <c r="K8591" i="1"/>
  <c r="L8591" i="1"/>
  <c r="A8592" i="1"/>
  <c r="N8592" i="1" s="1"/>
  <c r="C8592" i="1"/>
  <c r="D8592" i="1"/>
  <c r="E8592" i="1"/>
  <c r="F8592" i="1"/>
  <c r="G8592" i="1"/>
  <c r="H8592" i="1"/>
  <c r="I8592" i="1"/>
  <c r="J8592" i="1"/>
  <c r="K8592" i="1"/>
  <c r="L8592" i="1"/>
  <c r="A8593" i="1"/>
  <c r="N8593" i="1" s="1"/>
  <c r="C8593" i="1"/>
  <c r="D8593" i="1"/>
  <c r="E8593" i="1"/>
  <c r="F8593" i="1"/>
  <c r="G8593" i="1"/>
  <c r="H8593" i="1"/>
  <c r="I8593" i="1"/>
  <c r="J8593" i="1"/>
  <c r="K8593" i="1"/>
  <c r="L8593" i="1"/>
  <c r="A8594" i="1"/>
  <c r="N8594" i="1" s="1"/>
  <c r="C8594" i="1"/>
  <c r="D8594" i="1"/>
  <c r="E8594" i="1"/>
  <c r="F8594" i="1"/>
  <c r="G8594" i="1"/>
  <c r="H8594" i="1"/>
  <c r="I8594" i="1"/>
  <c r="J8594" i="1"/>
  <c r="K8594" i="1"/>
  <c r="L8594" i="1"/>
  <c r="A8595" i="1"/>
  <c r="N8595" i="1" s="1"/>
  <c r="C8595" i="1"/>
  <c r="D8595" i="1"/>
  <c r="E8595" i="1"/>
  <c r="F8595" i="1"/>
  <c r="G8595" i="1"/>
  <c r="H8595" i="1"/>
  <c r="I8595" i="1"/>
  <c r="J8595" i="1"/>
  <c r="K8595" i="1"/>
  <c r="L8595" i="1"/>
  <c r="A8596" i="1"/>
  <c r="N8596" i="1" s="1"/>
  <c r="C8596" i="1"/>
  <c r="D8596" i="1"/>
  <c r="E8596" i="1"/>
  <c r="F8596" i="1"/>
  <c r="G8596" i="1"/>
  <c r="H8596" i="1"/>
  <c r="I8596" i="1"/>
  <c r="J8596" i="1"/>
  <c r="K8596" i="1"/>
  <c r="L8596" i="1"/>
  <c r="A8597" i="1"/>
  <c r="N8597" i="1" s="1"/>
  <c r="C8597" i="1"/>
  <c r="D8597" i="1"/>
  <c r="E8597" i="1"/>
  <c r="F8597" i="1"/>
  <c r="G8597" i="1"/>
  <c r="H8597" i="1"/>
  <c r="I8597" i="1"/>
  <c r="J8597" i="1"/>
  <c r="K8597" i="1"/>
  <c r="L8597" i="1"/>
  <c r="A8598" i="1"/>
  <c r="N8598" i="1" s="1"/>
  <c r="C8598" i="1"/>
  <c r="D8598" i="1"/>
  <c r="E8598" i="1"/>
  <c r="F8598" i="1"/>
  <c r="G8598" i="1"/>
  <c r="H8598" i="1"/>
  <c r="I8598" i="1"/>
  <c r="J8598" i="1"/>
  <c r="K8598" i="1"/>
  <c r="L8598" i="1"/>
  <c r="A8599" i="1"/>
  <c r="N8599" i="1" s="1"/>
  <c r="C8599" i="1"/>
  <c r="D8599" i="1"/>
  <c r="E8599" i="1"/>
  <c r="F8599" i="1"/>
  <c r="G8599" i="1"/>
  <c r="H8599" i="1"/>
  <c r="I8599" i="1"/>
  <c r="J8599" i="1"/>
  <c r="K8599" i="1"/>
  <c r="L8599" i="1"/>
  <c r="A8600" i="1"/>
  <c r="N8600" i="1" s="1"/>
  <c r="C8600" i="1"/>
  <c r="D8600" i="1"/>
  <c r="E8600" i="1"/>
  <c r="F8600" i="1"/>
  <c r="G8600" i="1"/>
  <c r="H8600" i="1"/>
  <c r="I8600" i="1"/>
  <c r="J8600" i="1"/>
  <c r="K8600" i="1"/>
  <c r="L8600" i="1"/>
  <c r="A8601" i="1"/>
  <c r="N8601" i="1" s="1"/>
  <c r="C8601" i="1"/>
  <c r="D8601" i="1"/>
  <c r="E8601" i="1"/>
  <c r="F8601" i="1"/>
  <c r="G8601" i="1"/>
  <c r="H8601" i="1"/>
  <c r="I8601" i="1"/>
  <c r="J8601" i="1"/>
  <c r="K8601" i="1"/>
  <c r="L8601" i="1"/>
  <c r="A8602" i="1"/>
  <c r="N8602" i="1" s="1"/>
  <c r="C8602" i="1"/>
  <c r="D8602" i="1"/>
  <c r="E8602" i="1"/>
  <c r="F8602" i="1"/>
  <c r="G8602" i="1"/>
  <c r="H8602" i="1"/>
  <c r="I8602" i="1"/>
  <c r="J8602" i="1"/>
  <c r="K8602" i="1"/>
  <c r="L8602" i="1"/>
  <c r="A8603" i="1"/>
  <c r="N8603" i="1" s="1"/>
  <c r="C8603" i="1"/>
  <c r="D8603" i="1"/>
  <c r="E8603" i="1"/>
  <c r="F8603" i="1"/>
  <c r="G8603" i="1"/>
  <c r="H8603" i="1"/>
  <c r="I8603" i="1"/>
  <c r="J8603" i="1"/>
  <c r="K8603" i="1"/>
  <c r="L8603" i="1"/>
  <c r="A8604" i="1"/>
  <c r="N8604" i="1" s="1"/>
  <c r="C8604" i="1"/>
  <c r="D8604" i="1"/>
  <c r="E8604" i="1"/>
  <c r="F8604" i="1"/>
  <c r="G8604" i="1"/>
  <c r="H8604" i="1"/>
  <c r="I8604" i="1"/>
  <c r="J8604" i="1"/>
  <c r="K8604" i="1"/>
  <c r="L8604" i="1"/>
  <c r="A8605" i="1"/>
  <c r="N8605" i="1" s="1"/>
  <c r="C8605" i="1"/>
  <c r="D8605" i="1"/>
  <c r="E8605" i="1"/>
  <c r="F8605" i="1"/>
  <c r="G8605" i="1"/>
  <c r="H8605" i="1"/>
  <c r="I8605" i="1"/>
  <c r="J8605" i="1"/>
  <c r="K8605" i="1"/>
  <c r="L8605" i="1"/>
  <c r="A8606" i="1"/>
  <c r="N8606" i="1" s="1"/>
  <c r="C8606" i="1"/>
  <c r="D8606" i="1"/>
  <c r="E8606" i="1"/>
  <c r="F8606" i="1"/>
  <c r="G8606" i="1"/>
  <c r="H8606" i="1"/>
  <c r="I8606" i="1"/>
  <c r="J8606" i="1"/>
  <c r="K8606" i="1"/>
  <c r="L8606" i="1"/>
  <c r="A8607" i="1"/>
  <c r="N8607" i="1" s="1"/>
  <c r="C8607" i="1"/>
  <c r="D8607" i="1"/>
  <c r="E8607" i="1"/>
  <c r="F8607" i="1"/>
  <c r="G8607" i="1"/>
  <c r="H8607" i="1"/>
  <c r="I8607" i="1"/>
  <c r="J8607" i="1"/>
  <c r="K8607" i="1"/>
  <c r="L8607" i="1"/>
  <c r="A8608" i="1"/>
  <c r="N8608" i="1" s="1"/>
  <c r="C8608" i="1"/>
  <c r="D8608" i="1"/>
  <c r="E8608" i="1"/>
  <c r="F8608" i="1"/>
  <c r="G8608" i="1"/>
  <c r="H8608" i="1"/>
  <c r="I8608" i="1"/>
  <c r="J8608" i="1"/>
  <c r="K8608" i="1"/>
  <c r="L8608" i="1"/>
  <c r="A8609" i="1"/>
  <c r="N8609" i="1" s="1"/>
  <c r="C8609" i="1"/>
  <c r="D8609" i="1"/>
  <c r="E8609" i="1"/>
  <c r="F8609" i="1"/>
  <c r="G8609" i="1"/>
  <c r="H8609" i="1"/>
  <c r="I8609" i="1"/>
  <c r="J8609" i="1"/>
  <c r="K8609" i="1"/>
  <c r="L8609" i="1"/>
  <c r="A8610" i="1"/>
  <c r="N8610" i="1" s="1"/>
  <c r="C8610" i="1"/>
  <c r="D8610" i="1"/>
  <c r="E8610" i="1"/>
  <c r="F8610" i="1"/>
  <c r="G8610" i="1"/>
  <c r="H8610" i="1"/>
  <c r="I8610" i="1"/>
  <c r="J8610" i="1"/>
  <c r="K8610" i="1"/>
  <c r="L8610" i="1"/>
  <c r="A8611" i="1"/>
  <c r="N8611" i="1" s="1"/>
  <c r="C8611" i="1"/>
  <c r="D8611" i="1"/>
  <c r="E8611" i="1"/>
  <c r="F8611" i="1"/>
  <c r="G8611" i="1"/>
  <c r="H8611" i="1"/>
  <c r="I8611" i="1"/>
  <c r="J8611" i="1"/>
  <c r="K8611" i="1"/>
  <c r="L8611" i="1"/>
  <c r="A8612" i="1"/>
  <c r="N8612" i="1" s="1"/>
  <c r="C8612" i="1"/>
  <c r="D8612" i="1"/>
  <c r="E8612" i="1"/>
  <c r="F8612" i="1"/>
  <c r="G8612" i="1"/>
  <c r="H8612" i="1"/>
  <c r="I8612" i="1"/>
  <c r="J8612" i="1"/>
  <c r="K8612" i="1"/>
  <c r="L8612" i="1"/>
  <c r="A8613" i="1"/>
  <c r="N8613" i="1" s="1"/>
  <c r="C8613" i="1"/>
  <c r="D8613" i="1"/>
  <c r="E8613" i="1"/>
  <c r="F8613" i="1"/>
  <c r="G8613" i="1"/>
  <c r="H8613" i="1"/>
  <c r="I8613" i="1"/>
  <c r="J8613" i="1"/>
  <c r="K8613" i="1"/>
  <c r="L8613" i="1"/>
  <c r="A8614" i="1"/>
  <c r="N8614" i="1" s="1"/>
  <c r="C8614" i="1"/>
  <c r="D8614" i="1"/>
  <c r="E8614" i="1"/>
  <c r="F8614" i="1"/>
  <c r="G8614" i="1"/>
  <c r="H8614" i="1"/>
  <c r="I8614" i="1"/>
  <c r="J8614" i="1"/>
  <c r="K8614" i="1"/>
  <c r="L8614" i="1"/>
  <c r="A8615" i="1"/>
  <c r="N8615" i="1" s="1"/>
  <c r="C8615" i="1"/>
  <c r="D8615" i="1"/>
  <c r="E8615" i="1"/>
  <c r="F8615" i="1"/>
  <c r="G8615" i="1"/>
  <c r="H8615" i="1"/>
  <c r="I8615" i="1"/>
  <c r="J8615" i="1"/>
  <c r="K8615" i="1"/>
  <c r="L8615" i="1"/>
  <c r="A8616" i="1"/>
  <c r="N8616" i="1" s="1"/>
  <c r="C8616" i="1"/>
  <c r="D8616" i="1"/>
  <c r="E8616" i="1"/>
  <c r="F8616" i="1"/>
  <c r="G8616" i="1"/>
  <c r="H8616" i="1"/>
  <c r="I8616" i="1"/>
  <c r="J8616" i="1"/>
  <c r="K8616" i="1"/>
  <c r="L8616" i="1"/>
  <c r="A8617" i="1"/>
  <c r="N8617" i="1" s="1"/>
  <c r="C8617" i="1"/>
  <c r="D8617" i="1"/>
  <c r="E8617" i="1"/>
  <c r="F8617" i="1"/>
  <c r="G8617" i="1"/>
  <c r="H8617" i="1"/>
  <c r="I8617" i="1"/>
  <c r="J8617" i="1"/>
  <c r="K8617" i="1"/>
  <c r="L8617" i="1"/>
  <c r="A8618" i="1"/>
  <c r="N8618" i="1" s="1"/>
  <c r="C8618" i="1"/>
  <c r="D8618" i="1"/>
  <c r="E8618" i="1"/>
  <c r="F8618" i="1"/>
  <c r="G8618" i="1"/>
  <c r="H8618" i="1"/>
  <c r="I8618" i="1"/>
  <c r="J8618" i="1"/>
  <c r="K8618" i="1"/>
  <c r="L8618" i="1"/>
  <c r="A8619" i="1"/>
  <c r="N8619" i="1" s="1"/>
  <c r="C8619" i="1"/>
  <c r="D8619" i="1"/>
  <c r="E8619" i="1"/>
  <c r="F8619" i="1"/>
  <c r="G8619" i="1"/>
  <c r="H8619" i="1"/>
  <c r="I8619" i="1"/>
  <c r="J8619" i="1"/>
  <c r="K8619" i="1"/>
  <c r="L8619" i="1"/>
  <c r="A8620" i="1"/>
  <c r="N8620" i="1" s="1"/>
  <c r="C8620" i="1"/>
  <c r="D8620" i="1"/>
  <c r="E8620" i="1"/>
  <c r="F8620" i="1"/>
  <c r="G8620" i="1"/>
  <c r="H8620" i="1"/>
  <c r="I8620" i="1"/>
  <c r="J8620" i="1"/>
  <c r="K8620" i="1"/>
  <c r="L8620" i="1"/>
  <c r="A8621" i="1"/>
  <c r="N8621" i="1" s="1"/>
  <c r="C8621" i="1"/>
  <c r="D8621" i="1"/>
  <c r="E8621" i="1"/>
  <c r="F8621" i="1"/>
  <c r="G8621" i="1"/>
  <c r="H8621" i="1"/>
  <c r="I8621" i="1"/>
  <c r="J8621" i="1"/>
  <c r="K8621" i="1"/>
  <c r="L8621" i="1"/>
  <c r="A8622" i="1"/>
  <c r="N8622" i="1" s="1"/>
  <c r="C8622" i="1"/>
  <c r="D8622" i="1"/>
  <c r="E8622" i="1"/>
  <c r="F8622" i="1"/>
  <c r="G8622" i="1"/>
  <c r="H8622" i="1"/>
  <c r="I8622" i="1"/>
  <c r="J8622" i="1"/>
  <c r="K8622" i="1"/>
  <c r="L8622" i="1"/>
  <c r="A8623" i="1"/>
  <c r="N8623" i="1" s="1"/>
  <c r="C8623" i="1"/>
  <c r="D8623" i="1"/>
  <c r="E8623" i="1"/>
  <c r="F8623" i="1"/>
  <c r="G8623" i="1"/>
  <c r="H8623" i="1"/>
  <c r="I8623" i="1"/>
  <c r="J8623" i="1"/>
  <c r="K8623" i="1"/>
  <c r="L8623" i="1"/>
  <c r="A8624" i="1"/>
  <c r="N8624" i="1" s="1"/>
  <c r="C8624" i="1"/>
  <c r="D8624" i="1"/>
  <c r="E8624" i="1"/>
  <c r="F8624" i="1"/>
  <c r="G8624" i="1"/>
  <c r="H8624" i="1"/>
  <c r="I8624" i="1"/>
  <c r="J8624" i="1"/>
  <c r="K8624" i="1"/>
  <c r="L8624" i="1"/>
  <c r="A8625" i="1"/>
  <c r="N8625" i="1" s="1"/>
  <c r="C8625" i="1"/>
  <c r="D8625" i="1"/>
  <c r="E8625" i="1"/>
  <c r="F8625" i="1"/>
  <c r="G8625" i="1"/>
  <c r="H8625" i="1"/>
  <c r="I8625" i="1"/>
  <c r="J8625" i="1"/>
  <c r="K8625" i="1"/>
  <c r="L8625" i="1"/>
  <c r="A8626" i="1"/>
  <c r="N8626" i="1" s="1"/>
  <c r="C8626" i="1"/>
  <c r="D8626" i="1"/>
  <c r="E8626" i="1"/>
  <c r="F8626" i="1"/>
  <c r="G8626" i="1"/>
  <c r="H8626" i="1"/>
  <c r="I8626" i="1"/>
  <c r="J8626" i="1"/>
  <c r="K8626" i="1"/>
  <c r="L8626" i="1"/>
  <c r="A8627" i="1"/>
  <c r="N8627" i="1" s="1"/>
  <c r="C8627" i="1"/>
  <c r="D8627" i="1"/>
  <c r="E8627" i="1"/>
  <c r="F8627" i="1"/>
  <c r="G8627" i="1"/>
  <c r="H8627" i="1"/>
  <c r="I8627" i="1"/>
  <c r="J8627" i="1"/>
  <c r="K8627" i="1"/>
  <c r="L8627" i="1"/>
  <c r="A8628" i="1"/>
  <c r="N8628" i="1" s="1"/>
  <c r="C8628" i="1"/>
  <c r="D8628" i="1"/>
  <c r="E8628" i="1"/>
  <c r="F8628" i="1"/>
  <c r="G8628" i="1"/>
  <c r="H8628" i="1"/>
  <c r="I8628" i="1"/>
  <c r="J8628" i="1"/>
  <c r="K8628" i="1"/>
  <c r="L8628" i="1"/>
  <c r="A8629" i="1"/>
  <c r="N8629" i="1" s="1"/>
  <c r="C8629" i="1"/>
  <c r="D8629" i="1"/>
  <c r="E8629" i="1"/>
  <c r="F8629" i="1"/>
  <c r="G8629" i="1"/>
  <c r="H8629" i="1"/>
  <c r="I8629" i="1"/>
  <c r="J8629" i="1"/>
  <c r="K8629" i="1"/>
  <c r="L8629" i="1"/>
  <c r="A8630" i="1"/>
  <c r="N8630" i="1" s="1"/>
  <c r="C8630" i="1"/>
  <c r="D8630" i="1"/>
  <c r="E8630" i="1"/>
  <c r="F8630" i="1"/>
  <c r="G8630" i="1"/>
  <c r="H8630" i="1"/>
  <c r="I8630" i="1"/>
  <c r="J8630" i="1"/>
  <c r="K8630" i="1"/>
  <c r="L8630" i="1"/>
  <c r="A8631" i="1"/>
  <c r="N8631" i="1" s="1"/>
  <c r="C8631" i="1"/>
  <c r="D8631" i="1"/>
  <c r="E8631" i="1"/>
  <c r="F8631" i="1"/>
  <c r="G8631" i="1"/>
  <c r="H8631" i="1"/>
  <c r="I8631" i="1"/>
  <c r="J8631" i="1"/>
  <c r="K8631" i="1"/>
  <c r="L8631" i="1"/>
  <c r="A8632" i="1"/>
  <c r="N8632" i="1" s="1"/>
  <c r="C8632" i="1"/>
  <c r="D8632" i="1"/>
  <c r="E8632" i="1"/>
  <c r="F8632" i="1"/>
  <c r="G8632" i="1"/>
  <c r="H8632" i="1"/>
  <c r="I8632" i="1"/>
  <c r="J8632" i="1"/>
  <c r="K8632" i="1"/>
  <c r="L8632" i="1"/>
  <c r="A8633" i="1"/>
  <c r="N8633" i="1" s="1"/>
  <c r="C8633" i="1"/>
  <c r="D8633" i="1"/>
  <c r="E8633" i="1"/>
  <c r="F8633" i="1"/>
  <c r="G8633" i="1"/>
  <c r="H8633" i="1"/>
  <c r="I8633" i="1"/>
  <c r="J8633" i="1"/>
  <c r="K8633" i="1"/>
  <c r="L8633" i="1"/>
  <c r="A8634" i="1"/>
  <c r="N8634" i="1" s="1"/>
  <c r="C8634" i="1"/>
  <c r="D8634" i="1"/>
  <c r="E8634" i="1"/>
  <c r="F8634" i="1"/>
  <c r="G8634" i="1"/>
  <c r="H8634" i="1"/>
  <c r="I8634" i="1"/>
  <c r="J8634" i="1"/>
  <c r="K8634" i="1"/>
  <c r="L8634" i="1"/>
  <c r="A8635" i="1"/>
  <c r="N8635" i="1" s="1"/>
  <c r="C8635" i="1"/>
  <c r="D8635" i="1"/>
  <c r="E8635" i="1"/>
  <c r="F8635" i="1"/>
  <c r="G8635" i="1"/>
  <c r="H8635" i="1"/>
  <c r="I8635" i="1"/>
  <c r="J8635" i="1"/>
  <c r="K8635" i="1"/>
  <c r="L8635" i="1"/>
  <c r="A8636" i="1"/>
  <c r="N8636" i="1" s="1"/>
  <c r="C8636" i="1"/>
  <c r="D8636" i="1"/>
  <c r="E8636" i="1"/>
  <c r="F8636" i="1"/>
  <c r="G8636" i="1"/>
  <c r="H8636" i="1"/>
  <c r="I8636" i="1"/>
  <c r="J8636" i="1"/>
  <c r="K8636" i="1"/>
  <c r="L8636" i="1"/>
  <c r="A8637" i="1"/>
  <c r="N8637" i="1" s="1"/>
  <c r="C8637" i="1"/>
  <c r="D8637" i="1"/>
  <c r="E8637" i="1"/>
  <c r="F8637" i="1"/>
  <c r="G8637" i="1"/>
  <c r="H8637" i="1"/>
  <c r="I8637" i="1"/>
  <c r="J8637" i="1"/>
  <c r="K8637" i="1"/>
  <c r="L8637" i="1"/>
  <c r="A8638" i="1"/>
  <c r="N8638" i="1" s="1"/>
  <c r="C8638" i="1"/>
  <c r="D8638" i="1"/>
  <c r="E8638" i="1"/>
  <c r="F8638" i="1"/>
  <c r="G8638" i="1"/>
  <c r="H8638" i="1"/>
  <c r="I8638" i="1"/>
  <c r="J8638" i="1"/>
  <c r="K8638" i="1"/>
  <c r="L8638" i="1"/>
  <c r="A8639" i="1"/>
  <c r="N8639" i="1" s="1"/>
  <c r="C8639" i="1"/>
  <c r="D8639" i="1"/>
  <c r="E8639" i="1"/>
  <c r="F8639" i="1"/>
  <c r="G8639" i="1"/>
  <c r="H8639" i="1"/>
  <c r="I8639" i="1"/>
  <c r="J8639" i="1"/>
  <c r="K8639" i="1"/>
  <c r="L8639" i="1"/>
  <c r="A8640" i="1"/>
  <c r="N8640" i="1" s="1"/>
  <c r="C8640" i="1"/>
  <c r="D8640" i="1"/>
  <c r="E8640" i="1"/>
  <c r="F8640" i="1"/>
  <c r="G8640" i="1"/>
  <c r="H8640" i="1"/>
  <c r="I8640" i="1"/>
  <c r="J8640" i="1"/>
  <c r="K8640" i="1"/>
  <c r="L8640" i="1"/>
  <c r="A8641" i="1"/>
  <c r="N8641" i="1" s="1"/>
  <c r="C8641" i="1"/>
  <c r="D8641" i="1"/>
  <c r="E8641" i="1"/>
  <c r="F8641" i="1"/>
  <c r="G8641" i="1"/>
  <c r="H8641" i="1"/>
  <c r="I8641" i="1"/>
  <c r="J8641" i="1"/>
  <c r="K8641" i="1"/>
  <c r="L8641" i="1"/>
  <c r="A8642" i="1"/>
  <c r="N8642" i="1" s="1"/>
  <c r="C8642" i="1"/>
  <c r="D8642" i="1"/>
  <c r="E8642" i="1"/>
  <c r="F8642" i="1"/>
  <c r="G8642" i="1"/>
  <c r="H8642" i="1"/>
  <c r="I8642" i="1"/>
  <c r="J8642" i="1"/>
  <c r="K8642" i="1"/>
  <c r="L8642" i="1"/>
  <c r="A8643" i="1"/>
  <c r="N8643" i="1" s="1"/>
  <c r="C8643" i="1"/>
  <c r="D8643" i="1"/>
  <c r="E8643" i="1"/>
  <c r="F8643" i="1"/>
  <c r="G8643" i="1"/>
  <c r="H8643" i="1"/>
  <c r="I8643" i="1"/>
  <c r="J8643" i="1"/>
  <c r="K8643" i="1"/>
  <c r="L8643" i="1"/>
  <c r="A8644" i="1"/>
  <c r="N8644" i="1" s="1"/>
  <c r="C8644" i="1"/>
  <c r="D8644" i="1"/>
  <c r="E8644" i="1"/>
  <c r="F8644" i="1"/>
  <c r="G8644" i="1"/>
  <c r="H8644" i="1"/>
  <c r="I8644" i="1"/>
  <c r="J8644" i="1"/>
  <c r="K8644" i="1"/>
  <c r="L8644" i="1"/>
  <c r="A8645" i="1"/>
  <c r="N8645" i="1" s="1"/>
  <c r="C8645" i="1"/>
  <c r="D8645" i="1"/>
  <c r="E8645" i="1"/>
  <c r="F8645" i="1"/>
  <c r="G8645" i="1"/>
  <c r="H8645" i="1"/>
  <c r="I8645" i="1"/>
  <c r="J8645" i="1"/>
  <c r="K8645" i="1"/>
  <c r="L8645" i="1"/>
  <c r="A8646" i="1"/>
  <c r="N8646" i="1" s="1"/>
  <c r="C8646" i="1"/>
  <c r="D8646" i="1"/>
  <c r="E8646" i="1"/>
  <c r="F8646" i="1"/>
  <c r="G8646" i="1"/>
  <c r="H8646" i="1"/>
  <c r="I8646" i="1"/>
  <c r="J8646" i="1"/>
  <c r="K8646" i="1"/>
  <c r="L8646" i="1"/>
  <c r="A8647" i="1"/>
  <c r="N8647" i="1" s="1"/>
  <c r="C8647" i="1"/>
  <c r="D8647" i="1"/>
  <c r="E8647" i="1"/>
  <c r="F8647" i="1"/>
  <c r="G8647" i="1"/>
  <c r="H8647" i="1"/>
  <c r="I8647" i="1"/>
  <c r="J8647" i="1"/>
  <c r="K8647" i="1"/>
  <c r="L8647" i="1"/>
  <c r="A8648" i="1"/>
  <c r="N8648" i="1" s="1"/>
  <c r="C8648" i="1"/>
  <c r="D8648" i="1"/>
  <c r="E8648" i="1"/>
  <c r="F8648" i="1"/>
  <c r="G8648" i="1"/>
  <c r="H8648" i="1"/>
  <c r="I8648" i="1"/>
  <c r="J8648" i="1"/>
  <c r="K8648" i="1"/>
  <c r="L8648" i="1"/>
  <c r="A8649" i="1"/>
  <c r="N8649" i="1" s="1"/>
  <c r="C8649" i="1"/>
  <c r="D8649" i="1"/>
  <c r="E8649" i="1"/>
  <c r="F8649" i="1"/>
  <c r="G8649" i="1"/>
  <c r="H8649" i="1"/>
  <c r="I8649" i="1"/>
  <c r="J8649" i="1"/>
  <c r="K8649" i="1"/>
  <c r="L8649" i="1"/>
  <c r="A8650" i="1"/>
  <c r="N8650" i="1" s="1"/>
  <c r="C8650" i="1"/>
  <c r="D8650" i="1"/>
  <c r="E8650" i="1"/>
  <c r="F8650" i="1"/>
  <c r="G8650" i="1"/>
  <c r="H8650" i="1"/>
  <c r="I8650" i="1"/>
  <c r="J8650" i="1"/>
  <c r="K8650" i="1"/>
  <c r="L8650" i="1"/>
  <c r="A8651" i="1"/>
  <c r="N8651" i="1" s="1"/>
  <c r="C8651" i="1"/>
  <c r="D8651" i="1"/>
  <c r="E8651" i="1"/>
  <c r="F8651" i="1"/>
  <c r="G8651" i="1"/>
  <c r="H8651" i="1"/>
  <c r="I8651" i="1"/>
  <c r="J8651" i="1"/>
  <c r="K8651" i="1"/>
  <c r="L8651" i="1"/>
  <c r="A8652" i="1"/>
  <c r="N8652" i="1" s="1"/>
  <c r="C8652" i="1"/>
  <c r="D8652" i="1"/>
  <c r="E8652" i="1"/>
  <c r="F8652" i="1"/>
  <c r="G8652" i="1"/>
  <c r="H8652" i="1"/>
  <c r="I8652" i="1"/>
  <c r="J8652" i="1"/>
  <c r="K8652" i="1"/>
  <c r="L8652" i="1"/>
  <c r="A8653" i="1"/>
  <c r="N8653" i="1" s="1"/>
  <c r="C8653" i="1"/>
  <c r="D8653" i="1"/>
  <c r="E8653" i="1"/>
  <c r="F8653" i="1"/>
  <c r="G8653" i="1"/>
  <c r="H8653" i="1"/>
  <c r="I8653" i="1"/>
  <c r="J8653" i="1"/>
  <c r="K8653" i="1"/>
  <c r="L8653" i="1"/>
  <c r="A8654" i="1"/>
  <c r="N8654" i="1" s="1"/>
  <c r="C8654" i="1"/>
  <c r="D8654" i="1"/>
  <c r="E8654" i="1"/>
  <c r="F8654" i="1"/>
  <c r="G8654" i="1"/>
  <c r="H8654" i="1"/>
  <c r="I8654" i="1"/>
  <c r="J8654" i="1"/>
  <c r="K8654" i="1"/>
  <c r="L8654" i="1"/>
  <c r="A8655" i="1"/>
  <c r="N8655" i="1" s="1"/>
  <c r="C8655" i="1"/>
  <c r="D8655" i="1"/>
  <c r="E8655" i="1"/>
  <c r="F8655" i="1"/>
  <c r="G8655" i="1"/>
  <c r="H8655" i="1"/>
  <c r="I8655" i="1"/>
  <c r="J8655" i="1"/>
  <c r="K8655" i="1"/>
  <c r="L8655" i="1"/>
  <c r="A8656" i="1"/>
  <c r="N8656" i="1" s="1"/>
  <c r="C8656" i="1"/>
  <c r="D8656" i="1"/>
  <c r="E8656" i="1"/>
  <c r="F8656" i="1"/>
  <c r="G8656" i="1"/>
  <c r="H8656" i="1"/>
  <c r="I8656" i="1"/>
  <c r="J8656" i="1"/>
  <c r="K8656" i="1"/>
  <c r="L8656" i="1"/>
  <c r="A8657" i="1"/>
  <c r="N8657" i="1" s="1"/>
  <c r="C8657" i="1"/>
  <c r="D8657" i="1"/>
  <c r="E8657" i="1"/>
  <c r="F8657" i="1"/>
  <c r="G8657" i="1"/>
  <c r="H8657" i="1"/>
  <c r="I8657" i="1"/>
  <c r="J8657" i="1"/>
  <c r="K8657" i="1"/>
  <c r="L8657" i="1"/>
  <c r="A8658" i="1"/>
  <c r="N8658" i="1" s="1"/>
  <c r="C8658" i="1"/>
  <c r="D8658" i="1"/>
  <c r="E8658" i="1"/>
  <c r="F8658" i="1"/>
  <c r="G8658" i="1"/>
  <c r="H8658" i="1"/>
  <c r="I8658" i="1"/>
  <c r="J8658" i="1"/>
  <c r="K8658" i="1"/>
  <c r="L8658" i="1"/>
  <c r="A8659" i="1"/>
  <c r="N8659" i="1" s="1"/>
  <c r="C8659" i="1"/>
  <c r="D8659" i="1"/>
  <c r="E8659" i="1"/>
  <c r="F8659" i="1"/>
  <c r="G8659" i="1"/>
  <c r="H8659" i="1"/>
  <c r="I8659" i="1"/>
  <c r="J8659" i="1"/>
  <c r="K8659" i="1"/>
  <c r="L8659" i="1"/>
  <c r="A8660" i="1"/>
  <c r="N8660" i="1" s="1"/>
  <c r="C8660" i="1"/>
  <c r="D8660" i="1"/>
  <c r="E8660" i="1"/>
  <c r="F8660" i="1"/>
  <c r="G8660" i="1"/>
  <c r="H8660" i="1"/>
  <c r="I8660" i="1"/>
  <c r="J8660" i="1"/>
  <c r="K8660" i="1"/>
  <c r="L8660" i="1"/>
  <c r="A8661" i="1"/>
  <c r="N8661" i="1" s="1"/>
  <c r="C8661" i="1"/>
  <c r="D8661" i="1"/>
  <c r="E8661" i="1"/>
  <c r="F8661" i="1"/>
  <c r="G8661" i="1"/>
  <c r="H8661" i="1"/>
  <c r="I8661" i="1"/>
  <c r="J8661" i="1"/>
  <c r="K8661" i="1"/>
  <c r="L8661" i="1"/>
  <c r="A8662" i="1"/>
  <c r="N8662" i="1" s="1"/>
  <c r="C8662" i="1"/>
  <c r="D8662" i="1"/>
  <c r="E8662" i="1"/>
  <c r="F8662" i="1"/>
  <c r="G8662" i="1"/>
  <c r="H8662" i="1"/>
  <c r="I8662" i="1"/>
  <c r="J8662" i="1"/>
  <c r="K8662" i="1"/>
  <c r="L8662" i="1"/>
  <c r="A8663" i="1"/>
  <c r="N8663" i="1" s="1"/>
  <c r="C8663" i="1"/>
  <c r="D8663" i="1"/>
  <c r="E8663" i="1"/>
  <c r="F8663" i="1"/>
  <c r="G8663" i="1"/>
  <c r="H8663" i="1"/>
  <c r="I8663" i="1"/>
  <c r="J8663" i="1"/>
  <c r="K8663" i="1"/>
  <c r="L8663" i="1"/>
  <c r="A8664" i="1"/>
  <c r="N8664" i="1" s="1"/>
  <c r="C8664" i="1"/>
  <c r="D8664" i="1"/>
  <c r="E8664" i="1"/>
  <c r="F8664" i="1"/>
  <c r="G8664" i="1"/>
  <c r="H8664" i="1"/>
  <c r="I8664" i="1"/>
  <c r="J8664" i="1"/>
  <c r="K8664" i="1"/>
  <c r="L8664" i="1"/>
  <c r="A8665" i="1"/>
  <c r="N8665" i="1" s="1"/>
  <c r="C8665" i="1"/>
  <c r="D8665" i="1"/>
  <c r="E8665" i="1"/>
  <c r="F8665" i="1"/>
  <c r="G8665" i="1"/>
  <c r="H8665" i="1"/>
  <c r="I8665" i="1"/>
  <c r="J8665" i="1"/>
  <c r="K8665" i="1"/>
  <c r="L8665" i="1"/>
  <c r="A8666" i="1"/>
  <c r="N8666" i="1" s="1"/>
  <c r="C8666" i="1"/>
  <c r="D8666" i="1"/>
  <c r="E8666" i="1"/>
  <c r="F8666" i="1"/>
  <c r="G8666" i="1"/>
  <c r="H8666" i="1"/>
  <c r="I8666" i="1"/>
  <c r="J8666" i="1"/>
  <c r="K8666" i="1"/>
  <c r="L8666" i="1"/>
  <c r="A8667" i="1"/>
  <c r="N8667" i="1" s="1"/>
  <c r="C8667" i="1"/>
  <c r="D8667" i="1"/>
  <c r="E8667" i="1"/>
  <c r="F8667" i="1"/>
  <c r="G8667" i="1"/>
  <c r="H8667" i="1"/>
  <c r="I8667" i="1"/>
  <c r="J8667" i="1"/>
  <c r="K8667" i="1"/>
  <c r="L8667" i="1"/>
  <c r="A8668" i="1"/>
  <c r="N8668" i="1" s="1"/>
  <c r="C8668" i="1"/>
  <c r="D8668" i="1"/>
  <c r="E8668" i="1"/>
  <c r="F8668" i="1"/>
  <c r="G8668" i="1"/>
  <c r="H8668" i="1"/>
  <c r="I8668" i="1"/>
  <c r="J8668" i="1"/>
  <c r="K8668" i="1"/>
  <c r="L8668" i="1"/>
  <c r="A8669" i="1"/>
  <c r="N8669" i="1" s="1"/>
  <c r="C8669" i="1"/>
  <c r="D8669" i="1"/>
  <c r="E8669" i="1"/>
  <c r="F8669" i="1"/>
  <c r="G8669" i="1"/>
  <c r="H8669" i="1"/>
  <c r="I8669" i="1"/>
  <c r="J8669" i="1"/>
  <c r="K8669" i="1"/>
  <c r="L8669" i="1"/>
  <c r="A8670" i="1"/>
  <c r="N8670" i="1" s="1"/>
  <c r="C8670" i="1"/>
  <c r="D8670" i="1"/>
  <c r="E8670" i="1"/>
  <c r="F8670" i="1"/>
  <c r="G8670" i="1"/>
  <c r="H8670" i="1"/>
  <c r="I8670" i="1"/>
  <c r="J8670" i="1"/>
  <c r="K8670" i="1"/>
  <c r="L8670" i="1"/>
  <c r="A8671" i="1"/>
  <c r="N8671" i="1" s="1"/>
  <c r="C8671" i="1"/>
  <c r="D8671" i="1"/>
  <c r="E8671" i="1"/>
  <c r="F8671" i="1"/>
  <c r="G8671" i="1"/>
  <c r="H8671" i="1"/>
  <c r="I8671" i="1"/>
  <c r="J8671" i="1"/>
  <c r="K8671" i="1"/>
  <c r="L8671" i="1"/>
  <c r="A8672" i="1"/>
  <c r="N8672" i="1" s="1"/>
  <c r="C8672" i="1"/>
  <c r="D8672" i="1"/>
  <c r="E8672" i="1"/>
  <c r="F8672" i="1"/>
  <c r="G8672" i="1"/>
  <c r="H8672" i="1"/>
  <c r="I8672" i="1"/>
  <c r="J8672" i="1"/>
  <c r="K8672" i="1"/>
  <c r="L8672" i="1"/>
  <c r="A8673" i="1"/>
  <c r="N8673" i="1" s="1"/>
  <c r="C8673" i="1"/>
  <c r="D8673" i="1"/>
  <c r="E8673" i="1"/>
  <c r="F8673" i="1"/>
  <c r="G8673" i="1"/>
  <c r="H8673" i="1"/>
  <c r="I8673" i="1"/>
  <c r="J8673" i="1"/>
  <c r="K8673" i="1"/>
  <c r="L8673" i="1"/>
  <c r="A8674" i="1"/>
  <c r="N8674" i="1" s="1"/>
  <c r="C8674" i="1"/>
  <c r="D8674" i="1"/>
  <c r="E8674" i="1"/>
  <c r="F8674" i="1"/>
  <c r="G8674" i="1"/>
  <c r="H8674" i="1"/>
  <c r="I8674" i="1"/>
  <c r="J8674" i="1"/>
  <c r="K8674" i="1"/>
  <c r="L8674" i="1"/>
  <c r="A8675" i="1"/>
  <c r="N8675" i="1" s="1"/>
  <c r="C8675" i="1"/>
  <c r="D8675" i="1"/>
  <c r="E8675" i="1"/>
  <c r="F8675" i="1"/>
  <c r="G8675" i="1"/>
  <c r="H8675" i="1"/>
  <c r="I8675" i="1"/>
  <c r="J8675" i="1"/>
  <c r="K8675" i="1"/>
  <c r="L8675" i="1"/>
  <c r="A8676" i="1"/>
  <c r="N8676" i="1" s="1"/>
  <c r="C8676" i="1"/>
  <c r="D8676" i="1"/>
  <c r="E8676" i="1"/>
  <c r="F8676" i="1"/>
  <c r="G8676" i="1"/>
  <c r="H8676" i="1"/>
  <c r="I8676" i="1"/>
  <c r="J8676" i="1"/>
  <c r="K8676" i="1"/>
  <c r="L8676" i="1"/>
  <c r="A8677" i="1"/>
  <c r="N8677" i="1" s="1"/>
  <c r="C8677" i="1"/>
  <c r="D8677" i="1"/>
  <c r="E8677" i="1"/>
  <c r="F8677" i="1"/>
  <c r="G8677" i="1"/>
  <c r="H8677" i="1"/>
  <c r="I8677" i="1"/>
  <c r="J8677" i="1"/>
  <c r="K8677" i="1"/>
  <c r="L8677" i="1"/>
  <c r="A8678" i="1"/>
  <c r="N8678" i="1" s="1"/>
  <c r="C8678" i="1"/>
  <c r="D8678" i="1"/>
  <c r="E8678" i="1"/>
  <c r="F8678" i="1"/>
  <c r="G8678" i="1"/>
  <c r="H8678" i="1"/>
  <c r="I8678" i="1"/>
  <c r="J8678" i="1"/>
  <c r="K8678" i="1"/>
  <c r="L8678" i="1"/>
  <c r="A8679" i="1"/>
  <c r="N8679" i="1" s="1"/>
  <c r="C8679" i="1"/>
  <c r="D8679" i="1"/>
  <c r="E8679" i="1"/>
  <c r="F8679" i="1"/>
  <c r="G8679" i="1"/>
  <c r="H8679" i="1"/>
  <c r="I8679" i="1"/>
  <c r="J8679" i="1"/>
  <c r="K8679" i="1"/>
  <c r="L8679" i="1"/>
  <c r="A8680" i="1"/>
  <c r="N8680" i="1" s="1"/>
  <c r="C8680" i="1"/>
  <c r="D8680" i="1"/>
  <c r="E8680" i="1"/>
  <c r="F8680" i="1"/>
  <c r="G8680" i="1"/>
  <c r="H8680" i="1"/>
  <c r="I8680" i="1"/>
  <c r="J8680" i="1"/>
  <c r="K8680" i="1"/>
  <c r="L8680" i="1"/>
  <c r="A8681" i="1"/>
  <c r="N8681" i="1" s="1"/>
  <c r="C8681" i="1"/>
  <c r="D8681" i="1"/>
  <c r="E8681" i="1"/>
  <c r="F8681" i="1"/>
  <c r="G8681" i="1"/>
  <c r="H8681" i="1"/>
  <c r="I8681" i="1"/>
  <c r="J8681" i="1"/>
  <c r="K8681" i="1"/>
  <c r="L8681" i="1"/>
  <c r="A8682" i="1"/>
  <c r="N8682" i="1" s="1"/>
  <c r="C8682" i="1"/>
  <c r="D8682" i="1"/>
  <c r="E8682" i="1"/>
  <c r="F8682" i="1"/>
  <c r="G8682" i="1"/>
  <c r="H8682" i="1"/>
  <c r="I8682" i="1"/>
  <c r="J8682" i="1"/>
  <c r="K8682" i="1"/>
  <c r="L8682" i="1"/>
  <c r="A8683" i="1"/>
  <c r="N8683" i="1" s="1"/>
  <c r="C8683" i="1"/>
  <c r="D8683" i="1"/>
  <c r="E8683" i="1"/>
  <c r="F8683" i="1"/>
  <c r="G8683" i="1"/>
  <c r="H8683" i="1"/>
  <c r="I8683" i="1"/>
  <c r="J8683" i="1"/>
  <c r="K8683" i="1"/>
  <c r="L8683" i="1"/>
  <c r="A8684" i="1"/>
  <c r="N8684" i="1" s="1"/>
  <c r="C8684" i="1"/>
  <c r="D8684" i="1"/>
  <c r="E8684" i="1"/>
  <c r="F8684" i="1"/>
  <c r="G8684" i="1"/>
  <c r="H8684" i="1"/>
  <c r="I8684" i="1"/>
  <c r="J8684" i="1"/>
  <c r="K8684" i="1"/>
  <c r="L8684" i="1"/>
  <c r="A8685" i="1"/>
  <c r="N8685" i="1" s="1"/>
  <c r="C8685" i="1"/>
  <c r="D8685" i="1"/>
  <c r="E8685" i="1"/>
  <c r="F8685" i="1"/>
  <c r="G8685" i="1"/>
  <c r="H8685" i="1"/>
  <c r="I8685" i="1"/>
  <c r="J8685" i="1"/>
  <c r="K8685" i="1"/>
  <c r="L8685" i="1"/>
  <c r="A8686" i="1"/>
  <c r="N8686" i="1" s="1"/>
  <c r="C8686" i="1"/>
  <c r="D8686" i="1"/>
  <c r="E8686" i="1"/>
  <c r="F8686" i="1"/>
  <c r="G8686" i="1"/>
  <c r="H8686" i="1"/>
  <c r="I8686" i="1"/>
  <c r="J8686" i="1"/>
  <c r="K8686" i="1"/>
  <c r="L8686" i="1"/>
  <c r="A8687" i="1"/>
  <c r="N8687" i="1" s="1"/>
  <c r="C8687" i="1"/>
  <c r="D8687" i="1"/>
  <c r="E8687" i="1"/>
  <c r="F8687" i="1"/>
  <c r="G8687" i="1"/>
  <c r="H8687" i="1"/>
  <c r="I8687" i="1"/>
  <c r="J8687" i="1"/>
  <c r="K8687" i="1"/>
  <c r="L8687" i="1"/>
  <c r="A8688" i="1"/>
  <c r="N8688" i="1" s="1"/>
  <c r="C8688" i="1"/>
  <c r="D8688" i="1"/>
  <c r="E8688" i="1"/>
  <c r="F8688" i="1"/>
  <c r="G8688" i="1"/>
  <c r="H8688" i="1"/>
  <c r="I8688" i="1"/>
  <c r="J8688" i="1"/>
  <c r="K8688" i="1"/>
  <c r="L8688" i="1"/>
  <c r="A8689" i="1"/>
  <c r="N8689" i="1" s="1"/>
  <c r="C8689" i="1"/>
  <c r="D8689" i="1"/>
  <c r="E8689" i="1"/>
  <c r="F8689" i="1"/>
  <c r="G8689" i="1"/>
  <c r="H8689" i="1"/>
  <c r="I8689" i="1"/>
  <c r="J8689" i="1"/>
  <c r="K8689" i="1"/>
  <c r="L8689" i="1"/>
  <c r="A8690" i="1"/>
  <c r="N8690" i="1" s="1"/>
  <c r="C8690" i="1"/>
  <c r="D8690" i="1"/>
  <c r="E8690" i="1"/>
  <c r="F8690" i="1"/>
  <c r="G8690" i="1"/>
  <c r="H8690" i="1"/>
  <c r="I8690" i="1"/>
  <c r="J8690" i="1"/>
  <c r="K8690" i="1"/>
  <c r="L8690" i="1"/>
  <c r="A8691" i="1"/>
  <c r="N8691" i="1" s="1"/>
  <c r="C8691" i="1"/>
  <c r="D8691" i="1"/>
  <c r="E8691" i="1"/>
  <c r="F8691" i="1"/>
  <c r="G8691" i="1"/>
  <c r="H8691" i="1"/>
  <c r="I8691" i="1"/>
  <c r="J8691" i="1"/>
  <c r="K8691" i="1"/>
  <c r="L8691" i="1"/>
  <c r="A8692" i="1"/>
  <c r="N8692" i="1" s="1"/>
  <c r="C8692" i="1"/>
  <c r="D8692" i="1"/>
  <c r="E8692" i="1"/>
  <c r="F8692" i="1"/>
  <c r="G8692" i="1"/>
  <c r="H8692" i="1"/>
  <c r="I8692" i="1"/>
  <c r="J8692" i="1"/>
  <c r="K8692" i="1"/>
  <c r="L8692" i="1"/>
  <c r="A8693" i="1"/>
  <c r="N8693" i="1" s="1"/>
  <c r="C8693" i="1"/>
  <c r="D8693" i="1"/>
  <c r="E8693" i="1"/>
  <c r="F8693" i="1"/>
  <c r="G8693" i="1"/>
  <c r="H8693" i="1"/>
  <c r="I8693" i="1"/>
  <c r="J8693" i="1"/>
  <c r="K8693" i="1"/>
  <c r="L8693" i="1"/>
  <c r="A8694" i="1"/>
  <c r="N8694" i="1" s="1"/>
  <c r="C8694" i="1"/>
  <c r="D8694" i="1"/>
  <c r="E8694" i="1"/>
  <c r="F8694" i="1"/>
  <c r="G8694" i="1"/>
  <c r="H8694" i="1"/>
  <c r="I8694" i="1"/>
  <c r="J8694" i="1"/>
  <c r="K8694" i="1"/>
  <c r="L8694" i="1"/>
  <c r="A8695" i="1"/>
  <c r="N8695" i="1" s="1"/>
  <c r="C8695" i="1"/>
  <c r="D8695" i="1"/>
  <c r="E8695" i="1"/>
  <c r="F8695" i="1"/>
  <c r="G8695" i="1"/>
  <c r="H8695" i="1"/>
  <c r="I8695" i="1"/>
  <c r="J8695" i="1"/>
  <c r="K8695" i="1"/>
  <c r="L8695" i="1"/>
  <c r="A8696" i="1"/>
  <c r="N8696" i="1" s="1"/>
  <c r="C8696" i="1"/>
  <c r="D8696" i="1"/>
  <c r="E8696" i="1"/>
  <c r="F8696" i="1"/>
  <c r="G8696" i="1"/>
  <c r="H8696" i="1"/>
  <c r="I8696" i="1"/>
  <c r="J8696" i="1"/>
  <c r="K8696" i="1"/>
  <c r="L8696" i="1"/>
  <c r="A8697" i="1"/>
  <c r="N8697" i="1" s="1"/>
  <c r="C8697" i="1"/>
  <c r="D8697" i="1"/>
  <c r="E8697" i="1"/>
  <c r="F8697" i="1"/>
  <c r="G8697" i="1"/>
  <c r="H8697" i="1"/>
  <c r="I8697" i="1"/>
  <c r="J8697" i="1"/>
  <c r="K8697" i="1"/>
  <c r="L8697" i="1"/>
  <c r="A8698" i="1"/>
  <c r="N8698" i="1" s="1"/>
  <c r="C8698" i="1"/>
  <c r="D8698" i="1"/>
  <c r="E8698" i="1"/>
  <c r="F8698" i="1"/>
  <c r="G8698" i="1"/>
  <c r="H8698" i="1"/>
  <c r="I8698" i="1"/>
  <c r="J8698" i="1"/>
  <c r="K8698" i="1"/>
  <c r="L8698" i="1"/>
  <c r="A8699" i="1"/>
  <c r="N8699" i="1" s="1"/>
  <c r="C8699" i="1"/>
  <c r="D8699" i="1"/>
  <c r="E8699" i="1"/>
  <c r="F8699" i="1"/>
  <c r="G8699" i="1"/>
  <c r="H8699" i="1"/>
  <c r="I8699" i="1"/>
  <c r="J8699" i="1"/>
  <c r="K8699" i="1"/>
  <c r="L8699" i="1"/>
  <c r="A8700" i="1"/>
  <c r="N8700" i="1" s="1"/>
  <c r="C8700" i="1"/>
  <c r="D8700" i="1"/>
  <c r="E8700" i="1"/>
  <c r="F8700" i="1"/>
  <c r="G8700" i="1"/>
  <c r="H8700" i="1"/>
  <c r="I8700" i="1"/>
  <c r="J8700" i="1"/>
  <c r="K8700" i="1"/>
  <c r="L8700" i="1"/>
  <c r="A8701" i="1"/>
  <c r="N8701" i="1" s="1"/>
  <c r="C8701" i="1"/>
  <c r="D8701" i="1"/>
  <c r="E8701" i="1"/>
  <c r="F8701" i="1"/>
  <c r="G8701" i="1"/>
  <c r="H8701" i="1"/>
  <c r="I8701" i="1"/>
  <c r="J8701" i="1"/>
  <c r="K8701" i="1"/>
  <c r="L8701" i="1"/>
  <c r="A8702" i="1"/>
  <c r="N8702" i="1" s="1"/>
  <c r="C8702" i="1"/>
  <c r="D8702" i="1"/>
  <c r="E8702" i="1"/>
  <c r="F8702" i="1"/>
  <c r="G8702" i="1"/>
  <c r="H8702" i="1"/>
  <c r="I8702" i="1"/>
  <c r="J8702" i="1"/>
  <c r="K8702" i="1"/>
  <c r="L8702" i="1"/>
  <c r="A8703" i="1"/>
  <c r="N8703" i="1" s="1"/>
  <c r="C8703" i="1"/>
  <c r="D8703" i="1"/>
  <c r="E8703" i="1"/>
  <c r="F8703" i="1"/>
  <c r="G8703" i="1"/>
  <c r="H8703" i="1"/>
  <c r="I8703" i="1"/>
  <c r="J8703" i="1"/>
  <c r="K8703" i="1"/>
  <c r="L8703" i="1"/>
  <c r="A8704" i="1"/>
  <c r="N8704" i="1" s="1"/>
  <c r="C8704" i="1"/>
  <c r="D8704" i="1"/>
  <c r="E8704" i="1"/>
  <c r="F8704" i="1"/>
  <c r="G8704" i="1"/>
  <c r="H8704" i="1"/>
  <c r="I8704" i="1"/>
  <c r="J8704" i="1"/>
  <c r="K8704" i="1"/>
  <c r="L8704" i="1"/>
  <c r="A8705" i="1"/>
  <c r="N8705" i="1" s="1"/>
  <c r="C8705" i="1"/>
  <c r="D8705" i="1"/>
  <c r="E8705" i="1"/>
  <c r="F8705" i="1"/>
  <c r="G8705" i="1"/>
  <c r="H8705" i="1"/>
  <c r="I8705" i="1"/>
  <c r="J8705" i="1"/>
  <c r="K8705" i="1"/>
  <c r="L8705" i="1"/>
  <c r="A8706" i="1"/>
  <c r="N8706" i="1" s="1"/>
  <c r="C8706" i="1"/>
  <c r="D8706" i="1"/>
  <c r="E8706" i="1"/>
  <c r="F8706" i="1"/>
  <c r="G8706" i="1"/>
  <c r="H8706" i="1"/>
  <c r="I8706" i="1"/>
  <c r="J8706" i="1"/>
  <c r="K8706" i="1"/>
  <c r="L8706" i="1"/>
  <c r="A8707" i="1"/>
  <c r="N8707" i="1" s="1"/>
  <c r="C8707" i="1"/>
  <c r="D8707" i="1"/>
  <c r="E8707" i="1"/>
  <c r="F8707" i="1"/>
  <c r="G8707" i="1"/>
  <c r="H8707" i="1"/>
  <c r="I8707" i="1"/>
  <c r="J8707" i="1"/>
  <c r="K8707" i="1"/>
  <c r="L8707" i="1"/>
  <c r="A8708" i="1"/>
  <c r="N8708" i="1" s="1"/>
  <c r="C8708" i="1"/>
  <c r="D8708" i="1"/>
  <c r="E8708" i="1"/>
  <c r="F8708" i="1"/>
  <c r="G8708" i="1"/>
  <c r="H8708" i="1"/>
  <c r="I8708" i="1"/>
  <c r="J8708" i="1"/>
  <c r="K8708" i="1"/>
  <c r="L8708" i="1"/>
  <c r="A8709" i="1"/>
  <c r="N8709" i="1" s="1"/>
  <c r="C8709" i="1"/>
  <c r="D8709" i="1"/>
  <c r="E8709" i="1"/>
  <c r="F8709" i="1"/>
  <c r="G8709" i="1"/>
  <c r="H8709" i="1"/>
  <c r="I8709" i="1"/>
  <c r="J8709" i="1"/>
  <c r="K8709" i="1"/>
  <c r="L8709" i="1"/>
  <c r="A8710" i="1"/>
  <c r="N8710" i="1" s="1"/>
  <c r="C8710" i="1"/>
  <c r="D8710" i="1"/>
  <c r="E8710" i="1"/>
  <c r="F8710" i="1"/>
  <c r="G8710" i="1"/>
  <c r="H8710" i="1"/>
  <c r="I8710" i="1"/>
  <c r="J8710" i="1"/>
  <c r="K8710" i="1"/>
  <c r="L8710" i="1"/>
  <c r="A8711" i="1"/>
  <c r="N8711" i="1" s="1"/>
  <c r="C8711" i="1"/>
  <c r="D8711" i="1"/>
  <c r="E8711" i="1"/>
  <c r="F8711" i="1"/>
  <c r="G8711" i="1"/>
  <c r="H8711" i="1"/>
  <c r="I8711" i="1"/>
  <c r="J8711" i="1"/>
  <c r="K8711" i="1"/>
  <c r="L8711" i="1"/>
  <c r="A8712" i="1"/>
  <c r="N8712" i="1" s="1"/>
  <c r="C8712" i="1"/>
  <c r="D8712" i="1"/>
  <c r="E8712" i="1"/>
  <c r="F8712" i="1"/>
  <c r="G8712" i="1"/>
  <c r="H8712" i="1"/>
  <c r="I8712" i="1"/>
  <c r="J8712" i="1"/>
  <c r="K8712" i="1"/>
  <c r="L8712" i="1"/>
  <c r="A8713" i="1"/>
  <c r="N8713" i="1" s="1"/>
  <c r="C8713" i="1"/>
  <c r="D8713" i="1"/>
  <c r="E8713" i="1"/>
  <c r="F8713" i="1"/>
  <c r="G8713" i="1"/>
  <c r="H8713" i="1"/>
  <c r="I8713" i="1"/>
  <c r="J8713" i="1"/>
  <c r="K8713" i="1"/>
  <c r="L8713" i="1"/>
  <c r="A8714" i="1"/>
  <c r="N8714" i="1" s="1"/>
  <c r="C8714" i="1"/>
  <c r="D8714" i="1"/>
  <c r="E8714" i="1"/>
  <c r="F8714" i="1"/>
  <c r="G8714" i="1"/>
  <c r="H8714" i="1"/>
  <c r="I8714" i="1"/>
  <c r="J8714" i="1"/>
  <c r="K8714" i="1"/>
  <c r="L8714" i="1"/>
  <c r="A8715" i="1"/>
  <c r="N8715" i="1" s="1"/>
  <c r="C8715" i="1"/>
  <c r="D8715" i="1"/>
  <c r="E8715" i="1"/>
  <c r="F8715" i="1"/>
  <c r="G8715" i="1"/>
  <c r="H8715" i="1"/>
  <c r="I8715" i="1"/>
  <c r="J8715" i="1"/>
  <c r="K8715" i="1"/>
  <c r="L8715" i="1"/>
  <c r="A8716" i="1"/>
  <c r="N8716" i="1" s="1"/>
  <c r="C8716" i="1"/>
  <c r="D8716" i="1"/>
  <c r="E8716" i="1"/>
  <c r="F8716" i="1"/>
  <c r="G8716" i="1"/>
  <c r="H8716" i="1"/>
  <c r="I8716" i="1"/>
  <c r="J8716" i="1"/>
  <c r="K8716" i="1"/>
  <c r="L8716" i="1"/>
  <c r="A8717" i="1"/>
  <c r="N8717" i="1" s="1"/>
  <c r="C8717" i="1"/>
  <c r="D8717" i="1"/>
  <c r="E8717" i="1"/>
  <c r="F8717" i="1"/>
  <c r="G8717" i="1"/>
  <c r="H8717" i="1"/>
  <c r="I8717" i="1"/>
  <c r="J8717" i="1"/>
  <c r="K8717" i="1"/>
  <c r="L8717" i="1"/>
  <c r="A8718" i="1"/>
  <c r="N8718" i="1" s="1"/>
  <c r="C8718" i="1"/>
  <c r="D8718" i="1"/>
  <c r="E8718" i="1"/>
  <c r="F8718" i="1"/>
  <c r="G8718" i="1"/>
  <c r="H8718" i="1"/>
  <c r="I8718" i="1"/>
  <c r="J8718" i="1"/>
  <c r="K8718" i="1"/>
  <c r="L8718" i="1"/>
  <c r="A8719" i="1"/>
  <c r="N8719" i="1" s="1"/>
  <c r="C8719" i="1"/>
  <c r="D8719" i="1"/>
  <c r="E8719" i="1"/>
  <c r="F8719" i="1"/>
  <c r="G8719" i="1"/>
  <c r="H8719" i="1"/>
  <c r="I8719" i="1"/>
  <c r="J8719" i="1"/>
  <c r="K8719" i="1"/>
  <c r="L8719" i="1"/>
  <c r="A8720" i="1"/>
  <c r="N8720" i="1" s="1"/>
  <c r="C8720" i="1"/>
  <c r="D8720" i="1"/>
  <c r="E8720" i="1"/>
  <c r="F8720" i="1"/>
  <c r="G8720" i="1"/>
  <c r="H8720" i="1"/>
  <c r="I8720" i="1"/>
  <c r="J8720" i="1"/>
  <c r="K8720" i="1"/>
  <c r="L8720" i="1"/>
  <c r="A8721" i="1"/>
  <c r="N8721" i="1" s="1"/>
  <c r="C8721" i="1"/>
  <c r="D8721" i="1"/>
  <c r="E8721" i="1"/>
  <c r="F8721" i="1"/>
  <c r="G8721" i="1"/>
  <c r="H8721" i="1"/>
  <c r="I8721" i="1"/>
  <c r="J8721" i="1"/>
  <c r="K8721" i="1"/>
  <c r="L8721" i="1"/>
  <c r="A8722" i="1"/>
  <c r="N8722" i="1" s="1"/>
  <c r="C8722" i="1"/>
  <c r="D8722" i="1"/>
  <c r="E8722" i="1"/>
  <c r="F8722" i="1"/>
  <c r="G8722" i="1"/>
  <c r="H8722" i="1"/>
  <c r="I8722" i="1"/>
  <c r="J8722" i="1"/>
  <c r="K8722" i="1"/>
  <c r="L8722" i="1"/>
  <c r="A8723" i="1"/>
  <c r="N8723" i="1" s="1"/>
  <c r="C8723" i="1"/>
  <c r="D8723" i="1"/>
  <c r="E8723" i="1"/>
  <c r="F8723" i="1"/>
  <c r="G8723" i="1"/>
  <c r="H8723" i="1"/>
  <c r="I8723" i="1"/>
  <c r="J8723" i="1"/>
  <c r="K8723" i="1"/>
  <c r="L8723" i="1"/>
  <c r="A8724" i="1"/>
  <c r="N8724" i="1" s="1"/>
  <c r="C8724" i="1"/>
  <c r="D8724" i="1"/>
  <c r="E8724" i="1"/>
  <c r="F8724" i="1"/>
  <c r="G8724" i="1"/>
  <c r="H8724" i="1"/>
  <c r="I8724" i="1"/>
  <c r="J8724" i="1"/>
  <c r="K8724" i="1"/>
  <c r="L8724" i="1"/>
  <c r="A8725" i="1"/>
  <c r="N8725" i="1" s="1"/>
  <c r="C8725" i="1"/>
  <c r="D8725" i="1"/>
  <c r="E8725" i="1"/>
  <c r="F8725" i="1"/>
  <c r="G8725" i="1"/>
  <c r="H8725" i="1"/>
  <c r="I8725" i="1"/>
  <c r="J8725" i="1"/>
  <c r="K8725" i="1"/>
  <c r="L8725" i="1"/>
  <c r="A8726" i="1"/>
  <c r="N8726" i="1" s="1"/>
  <c r="C8726" i="1"/>
  <c r="D8726" i="1"/>
  <c r="E8726" i="1"/>
  <c r="F8726" i="1"/>
  <c r="G8726" i="1"/>
  <c r="H8726" i="1"/>
  <c r="I8726" i="1"/>
  <c r="J8726" i="1"/>
  <c r="K8726" i="1"/>
  <c r="L8726" i="1"/>
  <c r="A8727" i="1"/>
  <c r="N8727" i="1" s="1"/>
  <c r="C8727" i="1"/>
  <c r="D8727" i="1"/>
  <c r="E8727" i="1"/>
  <c r="F8727" i="1"/>
  <c r="G8727" i="1"/>
  <c r="H8727" i="1"/>
  <c r="I8727" i="1"/>
  <c r="J8727" i="1"/>
  <c r="K8727" i="1"/>
  <c r="L8727" i="1"/>
  <c r="A8728" i="1"/>
  <c r="N8728" i="1" s="1"/>
  <c r="C8728" i="1"/>
  <c r="D8728" i="1"/>
  <c r="E8728" i="1"/>
  <c r="F8728" i="1"/>
  <c r="G8728" i="1"/>
  <c r="H8728" i="1"/>
  <c r="I8728" i="1"/>
  <c r="J8728" i="1"/>
  <c r="K8728" i="1"/>
  <c r="L8728" i="1"/>
  <c r="A8729" i="1"/>
  <c r="N8729" i="1" s="1"/>
  <c r="C8729" i="1"/>
  <c r="D8729" i="1"/>
  <c r="E8729" i="1"/>
  <c r="F8729" i="1"/>
  <c r="G8729" i="1"/>
  <c r="H8729" i="1"/>
  <c r="I8729" i="1"/>
  <c r="J8729" i="1"/>
  <c r="K8729" i="1"/>
  <c r="L8729" i="1"/>
  <c r="A8730" i="1"/>
  <c r="N8730" i="1" s="1"/>
  <c r="C8730" i="1"/>
  <c r="D8730" i="1"/>
  <c r="E8730" i="1"/>
  <c r="F8730" i="1"/>
  <c r="G8730" i="1"/>
  <c r="H8730" i="1"/>
  <c r="I8730" i="1"/>
  <c r="J8730" i="1"/>
  <c r="K8730" i="1"/>
  <c r="L8730" i="1"/>
  <c r="A8731" i="1"/>
  <c r="N8731" i="1" s="1"/>
  <c r="C8731" i="1"/>
  <c r="D8731" i="1"/>
  <c r="E8731" i="1"/>
  <c r="F8731" i="1"/>
  <c r="G8731" i="1"/>
  <c r="H8731" i="1"/>
  <c r="I8731" i="1"/>
  <c r="J8731" i="1"/>
  <c r="K8731" i="1"/>
  <c r="L8731" i="1"/>
  <c r="A8732" i="1"/>
  <c r="N8732" i="1" s="1"/>
  <c r="C8732" i="1"/>
  <c r="D8732" i="1"/>
  <c r="E8732" i="1"/>
  <c r="F8732" i="1"/>
  <c r="G8732" i="1"/>
  <c r="H8732" i="1"/>
  <c r="I8732" i="1"/>
  <c r="J8732" i="1"/>
  <c r="K8732" i="1"/>
  <c r="L8732" i="1"/>
  <c r="A8733" i="1"/>
  <c r="N8733" i="1" s="1"/>
  <c r="C8733" i="1"/>
  <c r="D8733" i="1"/>
  <c r="E8733" i="1"/>
  <c r="F8733" i="1"/>
  <c r="G8733" i="1"/>
  <c r="H8733" i="1"/>
  <c r="I8733" i="1"/>
  <c r="J8733" i="1"/>
  <c r="K8733" i="1"/>
  <c r="L8733" i="1"/>
  <c r="A8734" i="1"/>
  <c r="N8734" i="1" s="1"/>
  <c r="C8734" i="1"/>
  <c r="D8734" i="1"/>
  <c r="E8734" i="1"/>
  <c r="F8734" i="1"/>
  <c r="G8734" i="1"/>
  <c r="H8734" i="1"/>
  <c r="I8734" i="1"/>
  <c r="J8734" i="1"/>
  <c r="K8734" i="1"/>
  <c r="L8734" i="1"/>
  <c r="A8735" i="1"/>
  <c r="N8735" i="1" s="1"/>
  <c r="C8735" i="1"/>
  <c r="D8735" i="1"/>
  <c r="E8735" i="1"/>
  <c r="F8735" i="1"/>
  <c r="G8735" i="1"/>
  <c r="H8735" i="1"/>
  <c r="I8735" i="1"/>
  <c r="J8735" i="1"/>
  <c r="K8735" i="1"/>
  <c r="L8735" i="1"/>
  <c r="A8736" i="1"/>
  <c r="N8736" i="1" s="1"/>
  <c r="C8736" i="1"/>
  <c r="D8736" i="1"/>
  <c r="E8736" i="1"/>
  <c r="F8736" i="1"/>
  <c r="G8736" i="1"/>
  <c r="H8736" i="1"/>
  <c r="I8736" i="1"/>
  <c r="J8736" i="1"/>
  <c r="K8736" i="1"/>
  <c r="L8736" i="1"/>
  <c r="A8737" i="1"/>
  <c r="N8737" i="1" s="1"/>
  <c r="C8737" i="1"/>
  <c r="D8737" i="1"/>
  <c r="E8737" i="1"/>
  <c r="F8737" i="1"/>
  <c r="G8737" i="1"/>
  <c r="H8737" i="1"/>
  <c r="I8737" i="1"/>
  <c r="J8737" i="1"/>
  <c r="K8737" i="1"/>
  <c r="L8737" i="1"/>
  <c r="A8738" i="1"/>
  <c r="N8738" i="1" s="1"/>
  <c r="C8738" i="1"/>
  <c r="D8738" i="1"/>
  <c r="E8738" i="1"/>
  <c r="F8738" i="1"/>
  <c r="G8738" i="1"/>
  <c r="H8738" i="1"/>
  <c r="I8738" i="1"/>
  <c r="J8738" i="1"/>
  <c r="K8738" i="1"/>
  <c r="L8738" i="1"/>
  <c r="A8739" i="1"/>
  <c r="N8739" i="1" s="1"/>
  <c r="C8739" i="1"/>
  <c r="D8739" i="1"/>
  <c r="E8739" i="1"/>
  <c r="F8739" i="1"/>
  <c r="G8739" i="1"/>
  <c r="H8739" i="1"/>
  <c r="I8739" i="1"/>
  <c r="J8739" i="1"/>
  <c r="K8739" i="1"/>
  <c r="L8739" i="1"/>
  <c r="A8740" i="1"/>
  <c r="N8740" i="1" s="1"/>
  <c r="C8740" i="1"/>
  <c r="D8740" i="1"/>
  <c r="E8740" i="1"/>
  <c r="F8740" i="1"/>
  <c r="G8740" i="1"/>
  <c r="H8740" i="1"/>
  <c r="I8740" i="1"/>
  <c r="J8740" i="1"/>
  <c r="K8740" i="1"/>
  <c r="L8740" i="1"/>
  <c r="A8741" i="1"/>
  <c r="N8741" i="1" s="1"/>
  <c r="C8741" i="1"/>
  <c r="D8741" i="1"/>
  <c r="E8741" i="1"/>
  <c r="F8741" i="1"/>
  <c r="G8741" i="1"/>
  <c r="H8741" i="1"/>
  <c r="I8741" i="1"/>
  <c r="J8741" i="1"/>
  <c r="K8741" i="1"/>
  <c r="L8741" i="1"/>
  <c r="A8742" i="1"/>
  <c r="N8742" i="1" s="1"/>
  <c r="C8742" i="1"/>
  <c r="D8742" i="1"/>
  <c r="E8742" i="1"/>
  <c r="F8742" i="1"/>
  <c r="G8742" i="1"/>
  <c r="H8742" i="1"/>
  <c r="I8742" i="1"/>
  <c r="J8742" i="1"/>
  <c r="K8742" i="1"/>
  <c r="L8742" i="1"/>
  <c r="A8743" i="1"/>
  <c r="N8743" i="1" s="1"/>
  <c r="C8743" i="1"/>
  <c r="D8743" i="1"/>
  <c r="E8743" i="1"/>
  <c r="F8743" i="1"/>
  <c r="G8743" i="1"/>
  <c r="H8743" i="1"/>
  <c r="I8743" i="1"/>
  <c r="J8743" i="1"/>
  <c r="K8743" i="1"/>
  <c r="L8743" i="1"/>
  <c r="A8744" i="1"/>
  <c r="N8744" i="1" s="1"/>
  <c r="C8744" i="1"/>
  <c r="D8744" i="1"/>
  <c r="E8744" i="1"/>
  <c r="F8744" i="1"/>
  <c r="G8744" i="1"/>
  <c r="H8744" i="1"/>
  <c r="I8744" i="1"/>
  <c r="J8744" i="1"/>
  <c r="K8744" i="1"/>
  <c r="L8744" i="1"/>
  <c r="A8745" i="1"/>
  <c r="N8745" i="1" s="1"/>
  <c r="C8745" i="1"/>
  <c r="D8745" i="1"/>
  <c r="E8745" i="1"/>
  <c r="F8745" i="1"/>
  <c r="G8745" i="1"/>
  <c r="H8745" i="1"/>
  <c r="I8745" i="1"/>
  <c r="J8745" i="1"/>
  <c r="K8745" i="1"/>
  <c r="L8745" i="1"/>
  <c r="A8746" i="1"/>
  <c r="N8746" i="1" s="1"/>
  <c r="C8746" i="1"/>
  <c r="D8746" i="1"/>
  <c r="E8746" i="1"/>
  <c r="F8746" i="1"/>
  <c r="G8746" i="1"/>
  <c r="H8746" i="1"/>
  <c r="I8746" i="1"/>
  <c r="J8746" i="1"/>
  <c r="K8746" i="1"/>
  <c r="L8746" i="1"/>
  <c r="A8747" i="1"/>
  <c r="N8747" i="1" s="1"/>
  <c r="C8747" i="1"/>
  <c r="D8747" i="1"/>
  <c r="E8747" i="1"/>
  <c r="F8747" i="1"/>
  <c r="G8747" i="1"/>
  <c r="H8747" i="1"/>
  <c r="I8747" i="1"/>
  <c r="J8747" i="1"/>
  <c r="K8747" i="1"/>
  <c r="L8747" i="1"/>
  <c r="A8748" i="1"/>
  <c r="N8748" i="1" s="1"/>
  <c r="C8748" i="1"/>
  <c r="D8748" i="1"/>
  <c r="E8748" i="1"/>
  <c r="F8748" i="1"/>
  <c r="G8748" i="1"/>
  <c r="H8748" i="1"/>
  <c r="I8748" i="1"/>
  <c r="J8748" i="1"/>
  <c r="K8748" i="1"/>
  <c r="L8748" i="1"/>
  <c r="A8749" i="1"/>
  <c r="N8749" i="1" s="1"/>
  <c r="C8749" i="1"/>
  <c r="D8749" i="1"/>
  <c r="E8749" i="1"/>
  <c r="F8749" i="1"/>
  <c r="G8749" i="1"/>
  <c r="H8749" i="1"/>
  <c r="I8749" i="1"/>
  <c r="J8749" i="1"/>
  <c r="K8749" i="1"/>
  <c r="L8749" i="1"/>
  <c r="A8750" i="1"/>
  <c r="N8750" i="1" s="1"/>
  <c r="C8750" i="1"/>
  <c r="D8750" i="1"/>
  <c r="E8750" i="1"/>
  <c r="F8750" i="1"/>
  <c r="G8750" i="1"/>
  <c r="H8750" i="1"/>
  <c r="I8750" i="1"/>
  <c r="J8750" i="1"/>
  <c r="K8750" i="1"/>
  <c r="L8750" i="1"/>
  <c r="A8751" i="1"/>
  <c r="N8751" i="1" s="1"/>
  <c r="C8751" i="1"/>
  <c r="D8751" i="1"/>
  <c r="E8751" i="1"/>
  <c r="F8751" i="1"/>
  <c r="G8751" i="1"/>
  <c r="H8751" i="1"/>
  <c r="I8751" i="1"/>
  <c r="J8751" i="1"/>
  <c r="K8751" i="1"/>
  <c r="L8751" i="1"/>
  <c r="A8752" i="1"/>
  <c r="N8752" i="1" s="1"/>
  <c r="C8752" i="1"/>
  <c r="D8752" i="1"/>
  <c r="E8752" i="1"/>
  <c r="F8752" i="1"/>
  <c r="G8752" i="1"/>
  <c r="H8752" i="1"/>
  <c r="I8752" i="1"/>
  <c r="J8752" i="1"/>
  <c r="K8752" i="1"/>
  <c r="L8752" i="1"/>
  <c r="A8753" i="1"/>
  <c r="N8753" i="1" s="1"/>
  <c r="C8753" i="1"/>
  <c r="D8753" i="1"/>
  <c r="E8753" i="1"/>
  <c r="F8753" i="1"/>
  <c r="G8753" i="1"/>
  <c r="H8753" i="1"/>
  <c r="I8753" i="1"/>
  <c r="J8753" i="1"/>
  <c r="K8753" i="1"/>
  <c r="L8753" i="1"/>
  <c r="A8754" i="1"/>
  <c r="N8754" i="1" s="1"/>
  <c r="C8754" i="1"/>
  <c r="D8754" i="1"/>
  <c r="E8754" i="1"/>
  <c r="F8754" i="1"/>
  <c r="G8754" i="1"/>
  <c r="H8754" i="1"/>
  <c r="I8754" i="1"/>
  <c r="J8754" i="1"/>
  <c r="K8754" i="1"/>
  <c r="L8754" i="1"/>
  <c r="A8755" i="1"/>
  <c r="N8755" i="1" s="1"/>
  <c r="C8755" i="1"/>
  <c r="D8755" i="1"/>
  <c r="E8755" i="1"/>
  <c r="F8755" i="1"/>
  <c r="G8755" i="1"/>
  <c r="H8755" i="1"/>
  <c r="I8755" i="1"/>
  <c r="J8755" i="1"/>
  <c r="K8755" i="1"/>
  <c r="L8755" i="1"/>
  <c r="A8756" i="1"/>
  <c r="N8756" i="1" s="1"/>
  <c r="C8756" i="1"/>
  <c r="D8756" i="1"/>
  <c r="E8756" i="1"/>
  <c r="F8756" i="1"/>
  <c r="G8756" i="1"/>
  <c r="H8756" i="1"/>
  <c r="I8756" i="1"/>
  <c r="J8756" i="1"/>
  <c r="K8756" i="1"/>
  <c r="L8756" i="1"/>
  <c r="A8757" i="1"/>
  <c r="N8757" i="1" s="1"/>
  <c r="C8757" i="1"/>
  <c r="D8757" i="1"/>
  <c r="E8757" i="1"/>
  <c r="F8757" i="1"/>
  <c r="G8757" i="1"/>
  <c r="H8757" i="1"/>
  <c r="I8757" i="1"/>
  <c r="J8757" i="1"/>
  <c r="K8757" i="1"/>
  <c r="L8757" i="1"/>
  <c r="A8758" i="1"/>
  <c r="N8758" i="1" s="1"/>
  <c r="C8758" i="1"/>
  <c r="D8758" i="1"/>
  <c r="E8758" i="1"/>
  <c r="F8758" i="1"/>
  <c r="G8758" i="1"/>
  <c r="H8758" i="1"/>
  <c r="I8758" i="1"/>
  <c r="J8758" i="1"/>
  <c r="K8758" i="1"/>
  <c r="L8758" i="1"/>
  <c r="A8759" i="1"/>
  <c r="N8759" i="1" s="1"/>
  <c r="C8759" i="1"/>
  <c r="D8759" i="1"/>
  <c r="E8759" i="1"/>
  <c r="F8759" i="1"/>
  <c r="G8759" i="1"/>
  <c r="H8759" i="1"/>
  <c r="I8759" i="1"/>
  <c r="J8759" i="1"/>
  <c r="K8759" i="1"/>
  <c r="L8759" i="1"/>
  <c r="A8760" i="1"/>
  <c r="N8760" i="1" s="1"/>
  <c r="C8760" i="1"/>
  <c r="D8760" i="1"/>
  <c r="E8760" i="1"/>
  <c r="F8760" i="1"/>
  <c r="G8760" i="1"/>
  <c r="H8760" i="1"/>
  <c r="I8760" i="1"/>
  <c r="J8760" i="1"/>
  <c r="K8760" i="1"/>
  <c r="L8760" i="1"/>
  <c r="A8761" i="1"/>
  <c r="N8761" i="1" s="1"/>
  <c r="C8761" i="1"/>
  <c r="D8761" i="1"/>
  <c r="E8761" i="1"/>
  <c r="F8761" i="1"/>
  <c r="G8761" i="1"/>
  <c r="H8761" i="1"/>
  <c r="I8761" i="1"/>
  <c r="J8761" i="1"/>
  <c r="K8761" i="1"/>
  <c r="L8761" i="1"/>
  <c r="A8762" i="1"/>
  <c r="N8762" i="1" s="1"/>
  <c r="C8762" i="1"/>
  <c r="D8762" i="1"/>
  <c r="E8762" i="1"/>
  <c r="F8762" i="1"/>
  <c r="G8762" i="1"/>
  <c r="H8762" i="1"/>
  <c r="I8762" i="1"/>
  <c r="J8762" i="1"/>
  <c r="K8762" i="1"/>
  <c r="L8762" i="1"/>
  <c r="A8763" i="1"/>
  <c r="N8763" i="1" s="1"/>
  <c r="C8763" i="1"/>
  <c r="D8763" i="1"/>
  <c r="E8763" i="1"/>
  <c r="F8763" i="1"/>
  <c r="G8763" i="1"/>
  <c r="H8763" i="1"/>
  <c r="I8763" i="1"/>
  <c r="J8763" i="1"/>
  <c r="K8763" i="1"/>
  <c r="L8763" i="1"/>
  <c r="A8764" i="1"/>
  <c r="N8764" i="1" s="1"/>
  <c r="C8764" i="1"/>
  <c r="D8764" i="1"/>
  <c r="E8764" i="1"/>
  <c r="F8764" i="1"/>
  <c r="G8764" i="1"/>
  <c r="H8764" i="1"/>
  <c r="I8764" i="1"/>
  <c r="J8764" i="1"/>
  <c r="K8764" i="1"/>
  <c r="L8764" i="1"/>
  <c r="A8765" i="1"/>
  <c r="N8765" i="1" s="1"/>
  <c r="C8765" i="1"/>
  <c r="D8765" i="1"/>
  <c r="E8765" i="1"/>
  <c r="F8765" i="1"/>
  <c r="G8765" i="1"/>
  <c r="H8765" i="1"/>
  <c r="I8765" i="1"/>
  <c r="J8765" i="1"/>
  <c r="K8765" i="1"/>
  <c r="L8765" i="1"/>
  <c r="A8766" i="1"/>
  <c r="N8766" i="1" s="1"/>
  <c r="C8766" i="1"/>
  <c r="D8766" i="1"/>
  <c r="E8766" i="1"/>
  <c r="F8766" i="1"/>
  <c r="G8766" i="1"/>
  <c r="H8766" i="1"/>
  <c r="I8766" i="1"/>
  <c r="J8766" i="1"/>
  <c r="K8766" i="1"/>
  <c r="L8766" i="1"/>
  <c r="A8767" i="1"/>
  <c r="N8767" i="1" s="1"/>
  <c r="C8767" i="1"/>
  <c r="D8767" i="1"/>
  <c r="E8767" i="1"/>
  <c r="F8767" i="1"/>
  <c r="G8767" i="1"/>
  <c r="H8767" i="1"/>
  <c r="I8767" i="1"/>
  <c r="J8767" i="1"/>
  <c r="K8767" i="1"/>
  <c r="L8767" i="1"/>
  <c r="A8768" i="1"/>
  <c r="N8768" i="1" s="1"/>
  <c r="C8768" i="1"/>
  <c r="D8768" i="1"/>
  <c r="E8768" i="1"/>
  <c r="F8768" i="1"/>
  <c r="G8768" i="1"/>
  <c r="H8768" i="1"/>
  <c r="I8768" i="1"/>
  <c r="J8768" i="1"/>
  <c r="K8768" i="1"/>
  <c r="L8768" i="1"/>
  <c r="A8769" i="1"/>
  <c r="N8769" i="1" s="1"/>
  <c r="C8769" i="1"/>
  <c r="D8769" i="1"/>
  <c r="E8769" i="1"/>
  <c r="F8769" i="1"/>
  <c r="G8769" i="1"/>
  <c r="H8769" i="1"/>
  <c r="I8769" i="1"/>
  <c r="J8769" i="1"/>
  <c r="K8769" i="1"/>
  <c r="L8769" i="1"/>
  <c r="A8770" i="1"/>
  <c r="N8770" i="1" s="1"/>
  <c r="C8770" i="1"/>
  <c r="D8770" i="1"/>
  <c r="E8770" i="1"/>
  <c r="F8770" i="1"/>
  <c r="G8770" i="1"/>
  <c r="H8770" i="1"/>
  <c r="I8770" i="1"/>
  <c r="J8770" i="1"/>
  <c r="K8770" i="1"/>
  <c r="L8770" i="1"/>
  <c r="A8771" i="1"/>
  <c r="N8771" i="1" s="1"/>
  <c r="C8771" i="1"/>
  <c r="D8771" i="1"/>
  <c r="E8771" i="1"/>
  <c r="F8771" i="1"/>
  <c r="G8771" i="1"/>
  <c r="H8771" i="1"/>
  <c r="I8771" i="1"/>
  <c r="J8771" i="1"/>
  <c r="K8771" i="1"/>
  <c r="L8771" i="1"/>
  <c r="A8772" i="1"/>
  <c r="N8772" i="1" s="1"/>
  <c r="C8772" i="1"/>
  <c r="D8772" i="1"/>
  <c r="E8772" i="1"/>
  <c r="F8772" i="1"/>
  <c r="G8772" i="1"/>
  <c r="H8772" i="1"/>
  <c r="I8772" i="1"/>
  <c r="J8772" i="1"/>
  <c r="K8772" i="1"/>
  <c r="L8772" i="1"/>
  <c r="A8773" i="1"/>
  <c r="N8773" i="1" s="1"/>
  <c r="C8773" i="1"/>
  <c r="D8773" i="1"/>
  <c r="E8773" i="1"/>
  <c r="F8773" i="1"/>
  <c r="G8773" i="1"/>
  <c r="H8773" i="1"/>
  <c r="I8773" i="1"/>
  <c r="J8773" i="1"/>
  <c r="K8773" i="1"/>
  <c r="L8773" i="1"/>
  <c r="A8774" i="1"/>
  <c r="N8774" i="1" s="1"/>
  <c r="C8774" i="1"/>
  <c r="D8774" i="1"/>
  <c r="E8774" i="1"/>
  <c r="F8774" i="1"/>
  <c r="G8774" i="1"/>
  <c r="H8774" i="1"/>
  <c r="I8774" i="1"/>
  <c r="J8774" i="1"/>
  <c r="K8774" i="1"/>
  <c r="L8774" i="1"/>
  <c r="A8775" i="1"/>
  <c r="N8775" i="1" s="1"/>
  <c r="C8775" i="1"/>
  <c r="D8775" i="1"/>
  <c r="E8775" i="1"/>
  <c r="F8775" i="1"/>
  <c r="G8775" i="1"/>
  <c r="H8775" i="1"/>
  <c r="I8775" i="1"/>
  <c r="J8775" i="1"/>
  <c r="K8775" i="1"/>
  <c r="L8775" i="1"/>
  <c r="A8776" i="1"/>
  <c r="N8776" i="1" s="1"/>
  <c r="C8776" i="1"/>
  <c r="D8776" i="1"/>
  <c r="E8776" i="1"/>
  <c r="F8776" i="1"/>
  <c r="G8776" i="1"/>
  <c r="H8776" i="1"/>
  <c r="I8776" i="1"/>
  <c r="J8776" i="1"/>
  <c r="K8776" i="1"/>
  <c r="L8776" i="1"/>
  <c r="A8777" i="1"/>
  <c r="N8777" i="1" s="1"/>
  <c r="C8777" i="1"/>
  <c r="D8777" i="1"/>
  <c r="E8777" i="1"/>
  <c r="F8777" i="1"/>
  <c r="G8777" i="1"/>
  <c r="H8777" i="1"/>
  <c r="I8777" i="1"/>
  <c r="J8777" i="1"/>
  <c r="K8777" i="1"/>
  <c r="L8777" i="1"/>
  <c r="A8778" i="1"/>
  <c r="N8778" i="1" s="1"/>
  <c r="C8778" i="1"/>
  <c r="D8778" i="1"/>
  <c r="E8778" i="1"/>
  <c r="F8778" i="1"/>
  <c r="G8778" i="1"/>
  <c r="H8778" i="1"/>
  <c r="I8778" i="1"/>
  <c r="J8778" i="1"/>
  <c r="K8778" i="1"/>
  <c r="L8778" i="1"/>
  <c r="A8779" i="1"/>
  <c r="N8779" i="1" s="1"/>
  <c r="C8779" i="1"/>
  <c r="D8779" i="1"/>
  <c r="E8779" i="1"/>
  <c r="F8779" i="1"/>
  <c r="G8779" i="1"/>
  <c r="H8779" i="1"/>
  <c r="I8779" i="1"/>
  <c r="J8779" i="1"/>
  <c r="K8779" i="1"/>
  <c r="L8779" i="1"/>
  <c r="A8780" i="1"/>
  <c r="N8780" i="1" s="1"/>
  <c r="C8780" i="1"/>
  <c r="D8780" i="1"/>
  <c r="E8780" i="1"/>
  <c r="F8780" i="1"/>
  <c r="G8780" i="1"/>
  <c r="H8780" i="1"/>
  <c r="I8780" i="1"/>
  <c r="J8780" i="1"/>
  <c r="K8780" i="1"/>
  <c r="L8780" i="1"/>
  <c r="A8781" i="1"/>
  <c r="N8781" i="1" s="1"/>
  <c r="C8781" i="1"/>
  <c r="D8781" i="1"/>
  <c r="E8781" i="1"/>
  <c r="F8781" i="1"/>
  <c r="G8781" i="1"/>
  <c r="H8781" i="1"/>
  <c r="I8781" i="1"/>
  <c r="J8781" i="1"/>
  <c r="K8781" i="1"/>
  <c r="L8781" i="1"/>
  <c r="A8782" i="1"/>
  <c r="N8782" i="1" s="1"/>
  <c r="C8782" i="1"/>
  <c r="D8782" i="1"/>
  <c r="E8782" i="1"/>
  <c r="F8782" i="1"/>
  <c r="G8782" i="1"/>
  <c r="H8782" i="1"/>
  <c r="I8782" i="1"/>
  <c r="J8782" i="1"/>
  <c r="K8782" i="1"/>
  <c r="L8782" i="1"/>
  <c r="A8783" i="1"/>
  <c r="N8783" i="1" s="1"/>
  <c r="C8783" i="1"/>
  <c r="D8783" i="1"/>
  <c r="E8783" i="1"/>
  <c r="F8783" i="1"/>
  <c r="G8783" i="1"/>
  <c r="H8783" i="1"/>
  <c r="I8783" i="1"/>
  <c r="J8783" i="1"/>
  <c r="K8783" i="1"/>
  <c r="L8783" i="1"/>
  <c r="A8784" i="1"/>
  <c r="N8784" i="1" s="1"/>
  <c r="C8784" i="1"/>
  <c r="D8784" i="1"/>
  <c r="E8784" i="1"/>
  <c r="F8784" i="1"/>
  <c r="G8784" i="1"/>
  <c r="H8784" i="1"/>
  <c r="I8784" i="1"/>
  <c r="J8784" i="1"/>
  <c r="K8784" i="1"/>
  <c r="L8784" i="1"/>
  <c r="A8785" i="1"/>
  <c r="N8785" i="1" s="1"/>
  <c r="C8785" i="1"/>
  <c r="D8785" i="1"/>
  <c r="E8785" i="1"/>
  <c r="F8785" i="1"/>
  <c r="G8785" i="1"/>
  <c r="H8785" i="1"/>
  <c r="I8785" i="1"/>
  <c r="J8785" i="1"/>
  <c r="K8785" i="1"/>
  <c r="L8785" i="1"/>
  <c r="A8786" i="1"/>
  <c r="N8786" i="1" s="1"/>
  <c r="C8786" i="1"/>
  <c r="D8786" i="1"/>
  <c r="E8786" i="1"/>
  <c r="F8786" i="1"/>
  <c r="G8786" i="1"/>
  <c r="H8786" i="1"/>
  <c r="I8786" i="1"/>
  <c r="J8786" i="1"/>
  <c r="K8786" i="1"/>
  <c r="L8786" i="1"/>
  <c r="A8787" i="1"/>
  <c r="N8787" i="1" s="1"/>
  <c r="C8787" i="1"/>
  <c r="D8787" i="1"/>
  <c r="E8787" i="1"/>
  <c r="F8787" i="1"/>
  <c r="G8787" i="1"/>
  <c r="H8787" i="1"/>
  <c r="I8787" i="1"/>
  <c r="J8787" i="1"/>
  <c r="K8787" i="1"/>
  <c r="L8787" i="1"/>
  <c r="A8788" i="1"/>
  <c r="N8788" i="1" s="1"/>
  <c r="C8788" i="1"/>
  <c r="D8788" i="1"/>
  <c r="E8788" i="1"/>
  <c r="F8788" i="1"/>
  <c r="G8788" i="1"/>
  <c r="H8788" i="1"/>
  <c r="I8788" i="1"/>
  <c r="J8788" i="1"/>
  <c r="K8788" i="1"/>
  <c r="L8788" i="1"/>
  <c r="A8789" i="1"/>
  <c r="N8789" i="1" s="1"/>
  <c r="C8789" i="1"/>
  <c r="D8789" i="1"/>
  <c r="E8789" i="1"/>
  <c r="F8789" i="1"/>
  <c r="G8789" i="1"/>
  <c r="H8789" i="1"/>
  <c r="I8789" i="1"/>
  <c r="J8789" i="1"/>
  <c r="K8789" i="1"/>
  <c r="L8789" i="1"/>
  <c r="A8790" i="1"/>
  <c r="N8790" i="1" s="1"/>
  <c r="C8790" i="1"/>
  <c r="D8790" i="1"/>
  <c r="E8790" i="1"/>
  <c r="F8790" i="1"/>
  <c r="G8790" i="1"/>
  <c r="H8790" i="1"/>
  <c r="I8790" i="1"/>
  <c r="J8790" i="1"/>
  <c r="K8790" i="1"/>
  <c r="L8790" i="1"/>
  <c r="A8791" i="1"/>
  <c r="N8791" i="1" s="1"/>
  <c r="C8791" i="1"/>
  <c r="D8791" i="1"/>
  <c r="E8791" i="1"/>
  <c r="F8791" i="1"/>
  <c r="G8791" i="1"/>
  <c r="H8791" i="1"/>
  <c r="I8791" i="1"/>
  <c r="J8791" i="1"/>
  <c r="K8791" i="1"/>
  <c r="L8791" i="1"/>
  <c r="A8792" i="1"/>
  <c r="N8792" i="1" s="1"/>
  <c r="C8792" i="1"/>
  <c r="D8792" i="1"/>
  <c r="E8792" i="1"/>
  <c r="F8792" i="1"/>
  <c r="G8792" i="1"/>
  <c r="H8792" i="1"/>
  <c r="I8792" i="1"/>
  <c r="J8792" i="1"/>
  <c r="K8792" i="1"/>
  <c r="L8792" i="1"/>
  <c r="A8793" i="1"/>
  <c r="N8793" i="1" s="1"/>
  <c r="C8793" i="1"/>
  <c r="D8793" i="1"/>
  <c r="E8793" i="1"/>
  <c r="F8793" i="1"/>
  <c r="G8793" i="1"/>
  <c r="H8793" i="1"/>
  <c r="I8793" i="1"/>
  <c r="J8793" i="1"/>
  <c r="K8793" i="1"/>
  <c r="L8793" i="1"/>
  <c r="A8794" i="1"/>
  <c r="N8794" i="1" s="1"/>
  <c r="C8794" i="1"/>
  <c r="D8794" i="1"/>
  <c r="E8794" i="1"/>
  <c r="F8794" i="1"/>
  <c r="G8794" i="1"/>
  <c r="H8794" i="1"/>
  <c r="I8794" i="1"/>
  <c r="J8794" i="1"/>
  <c r="K8794" i="1"/>
  <c r="L8794" i="1"/>
  <c r="A8795" i="1"/>
  <c r="N8795" i="1" s="1"/>
  <c r="C8795" i="1"/>
  <c r="D8795" i="1"/>
  <c r="E8795" i="1"/>
  <c r="F8795" i="1"/>
  <c r="G8795" i="1"/>
  <c r="H8795" i="1"/>
  <c r="I8795" i="1"/>
  <c r="J8795" i="1"/>
  <c r="K8795" i="1"/>
  <c r="L8795" i="1"/>
  <c r="A8796" i="1"/>
  <c r="N8796" i="1" s="1"/>
  <c r="C8796" i="1"/>
  <c r="D8796" i="1"/>
  <c r="E8796" i="1"/>
  <c r="F8796" i="1"/>
  <c r="G8796" i="1"/>
  <c r="H8796" i="1"/>
  <c r="I8796" i="1"/>
  <c r="J8796" i="1"/>
  <c r="K8796" i="1"/>
  <c r="L8796" i="1"/>
  <c r="A8797" i="1"/>
  <c r="N8797" i="1" s="1"/>
  <c r="C8797" i="1"/>
  <c r="D8797" i="1"/>
  <c r="E8797" i="1"/>
  <c r="F8797" i="1"/>
  <c r="G8797" i="1"/>
  <c r="H8797" i="1"/>
  <c r="I8797" i="1"/>
  <c r="J8797" i="1"/>
  <c r="K8797" i="1"/>
  <c r="L8797" i="1"/>
  <c r="A8798" i="1"/>
  <c r="N8798" i="1" s="1"/>
  <c r="C8798" i="1"/>
  <c r="D8798" i="1"/>
  <c r="E8798" i="1"/>
  <c r="F8798" i="1"/>
  <c r="G8798" i="1"/>
  <c r="H8798" i="1"/>
  <c r="I8798" i="1"/>
  <c r="J8798" i="1"/>
  <c r="K8798" i="1"/>
  <c r="L8798" i="1"/>
  <c r="A8799" i="1"/>
  <c r="N8799" i="1" s="1"/>
  <c r="C8799" i="1"/>
  <c r="D8799" i="1"/>
  <c r="E8799" i="1"/>
  <c r="F8799" i="1"/>
  <c r="G8799" i="1"/>
  <c r="H8799" i="1"/>
  <c r="I8799" i="1"/>
  <c r="J8799" i="1"/>
  <c r="K8799" i="1"/>
  <c r="L8799" i="1"/>
  <c r="A8800" i="1"/>
  <c r="N8800" i="1" s="1"/>
  <c r="C8800" i="1"/>
  <c r="D8800" i="1"/>
  <c r="E8800" i="1"/>
  <c r="F8800" i="1"/>
  <c r="G8800" i="1"/>
  <c r="H8800" i="1"/>
  <c r="I8800" i="1"/>
  <c r="J8800" i="1"/>
  <c r="K8800" i="1"/>
  <c r="L8800" i="1"/>
  <c r="A8801" i="1"/>
  <c r="N8801" i="1" s="1"/>
  <c r="C8801" i="1"/>
  <c r="D8801" i="1"/>
  <c r="E8801" i="1"/>
  <c r="F8801" i="1"/>
  <c r="G8801" i="1"/>
  <c r="H8801" i="1"/>
  <c r="I8801" i="1"/>
  <c r="J8801" i="1"/>
  <c r="K8801" i="1"/>
  <c r="L8801" i="1"/>
  <c r="A8802" i="1"/>
  <c r="N8802" i="1" s="1"/>
  <c r="C8802" i="1"/>
  <c r="D8802" i="1"/>
  <c r="E8802" i="1"/>
  <c r="F8802" i="1"/>
  <c r="G8802" i="1"/>
  <c r="H8802" i="1"/>
  <c r="I8802" i="1"/>
  <c r="J8802" i="1"/>
  <c r="K8802" i="1"/>
  <c r="L8802" i="1"/>
  <c r="A8803" i="1"/>
  <c r="N8803" i="1" s="1"/>
  <c r="C8803" i="1"/>
  <c r="D8803" i="1"/>
  <c r="E8803" i="1"/>
  <c r="F8803" i="1"/>
  <c r="G8803" i="1"/>
  <c r="H8803" i="1"/>
  <c r="I8803" i="1"/>
  <c r="J8803" i="1"/>
  <c r="K8803" i="1"/>
  <c r="L8803" i="1"/>
  <c r="A8804" i="1"/>
  <c r="N8804" i="1" s="1"/>
  <c r="C8804" i="1"/>
  <c r="D8804" i="1"/>
  <c r="E8804" i="1"/>
  <c r="F8804" i="1"/>
  <c r="G8804" i="1"/>
  <c r="H8804" i="1"/>
  <c r="I8804" i="1"/>
  <c r="J8804" i="1"/>
  <c r="K8804" i="1"/>
  <c r="L8804" i="1"/>
  <c r="A8805" i="1"/>
  <c r="N8805" i="1" s="1"/>
  <c r="C8805" i="1"/>
  <c r="D8805" i="1"/>
  <c r="E8805" i="1"/>
  <c r="F8805" i="1"/>
  <c r="G8805" i="1"/>
  <c r="H8805" i="1"/>
  <c r="I8805" i="1"/>
  <c r="J8805" i="1"/>
  <c r="K8805" i="1"/>
  <c r="L8805" i="1"/>
  <c r="A8806" i="1"/>
  <c r="N8806" i="1" s="1"/>
  <c r="C8806" i="1"/>
  <c r="D8806" i="1"/>
  <c r="E8806" i="1"/>
  <c r="F8806" i="1"/>
  <c r="G8806" i="1"/>
  <c r="H8806" i="1"/>
  <c r="I8806" i="1"/>
  <c r="J8806" i="1"/>
  <c r="K8806" i="1"/>
  <c r="L8806" i="1"/>
  <c r="A8807" i="1"/>
  <c r="N8807" i="1" s="1"/>
  <c r="C8807" i="1"/>
  <c r="D8807" i="1"/>
  <c r="E8807" i="1"/>
  <c r="F8807" i="1"/>
  <c r="G8807" i="1"/>
  <c r="H8807" i="1"/>
  <c r="I8807" i="1"/>
  <c r="J8807" i="1"/>
  <c r="K8807" i="1"/>
  <c r="L8807" i="1"/>
  <c r="A8808" i="1"/>
  <c r="N8808" i="1" s="1"/>
  <c r="C8808" i="1"/>
  <c r="D8808" i="1"/>
  <c r="E8808" i="1"/>
  <c r="F8808" i="1"/>
  <c r="G8808" i="1"/>
  <c r="H8808" i="1"/>
  <c r="I8808" i="1"/>
  <c r="J8808" i="1"/>
  <c r="K8808" i="1"/>
  <c r="L8808" i="1"/>
  <c r="A8809" i="1"/>
  <c r="N8809" i="1" s="1"/>
  <c r="C8809" i="1"/>
  <c r="D8809" i="1"/>
  <c r="E8809" i="1"/>
  <c r="F8809" i="1"/>
  <c r="G8809" i="1"/>
  <c r="H8809" i="1"/>
  <c r="I8809" i="1"/>
  <c r="J8809" i="1"/>
  <c r="K8809" i="1"/>
  <c r="L8809" i="1"/>
  <c r="A8810" i="1"/>
  <c r="N8810" i="1" s="1"/>
  <c r="C8810" i="1"/>
  <c r="D8810" i="1"/>
  <c r="E8810" i="1"/>
  <c r="F8810" i="1"/>
  <c r="G8810" i="1"/>
  <c r="H8810" i="1"/>
  <c r="I8810" i="1"/>
  <c r="J8810" i="1"/>
  <c r="K8810" i="1"/>
  <c r="L8810" i="1"/>
  <c r="A8811" i="1"/>
  <c r="N8811" i="1" s="1"/>
  <c r="C8811" i="1"/>
  <c r="D8811" i="1"/>
  <c r="E8811" i="1"/>
  <c r="F8811" i="1"/>
  <c r="G8811" i="1"/>
  <c r="H8811" i="1"/>
  <c r="I8811" i="1"/>
  <c r="J8811" i="1"/>
  <c r="K8811" i="1"/>
  <c r="L8811" i="1"/>
  <c r="A8812" i="1"/>
  <c r="N8812" i="1" s="1"/>
  <c r="C8812" i="1"/>
  <c r="D8812" i="1"/>
  <c r="E8812" i="1"/>
  <c r="F8812" i="1"/>
  <c r="G8812" i="1"/>
  <c r="H8812" i="1"/>
  <c r="I8812" i="1"/>
  <c r="J8812" i="1"/>
  <c r="K8812" i="1"/>
  <c r="L8812" i="1"/>
  <c r="A8813" i="1"/>
  <c r="N8813" i="1" s="1"/>
  <c r="C8813" i="1"/>
  <c r="D8813" i="1"/>
  <c r="E8813" i="1"/>
  <c r="F8813" i="1"/>
  <c r="G8813" i="1"/>
  <c r="H8813" i="1"/>
  <c r="I8813" i="1"/>
  <c r="J8813" i="1"/>
  <c r="K8813" i="1"/>
  <c r="L8813" i="1"/>
  <c r="A8814" i="1"/>
  <c r="N8814" i="1" s="1"/>
  <c r="C8814" i="1"/>
  <c r="D8814" i="1"/>
  <c r="E8814" i="1"/>
  <c r="F8814" i="1"/>
  <c r="G8814" i="1"/>
  <c r="H8814" i="1"/>
  <c r="I8814" i="1"/>
  <c r="J8814" i="1"/>
  <c r="K8814" i="1"/>
  <c r="L8814" i="1"/>
  <c r="A8815" i="1"/>
  <c r="N8815" i="1" s="1"/>
  <c r="C8815" i="1"/>
  <c r="D8815" i="1"/>
  <c r="E8815" i="1"/>
  <c r="F8815" i="1"/>
  <c r="G8815" i="1"/>
  <c r="H8815" i="1"/>
  <c r="I8815" i="1"/>
  <c r="J8815" i="1"/>
  <c r="K8815" i="1"/>
  <c r="L8815" i="1"/>
  <c r="A8816" i="1"/>
  <c r="N8816" i="1" s="1"/>
  <c r="C8816" i="1"/>
  <c r="D8816" i="1"/>
  <c r="E8816" i="1"/>
  <c r="F8816" i="1"/>
  <c r="G8816" i="1"/>
  <c r="H8816" i="1"/>
  <c r="I8816" i="1"/>
  <c r="J8816" i="1"/>
  <c r="K8816" i="1"/>
  <c r="L8816" i="1"/>
  <c r="A8817" i="1"/>
  <c r="N8817" i="1" s="1"/>
  <c r="C8817" i="1"/>
  <c r="D8817" i="1"/>
  <c r="E8817" i="1"/>
  <c r="F8817" i="1"/>
  <c r="G8817" i="1"/>
  <c r="H8817" i="1"/>
  <c r="I8817" i="1"/>
  <c r="J8817" i="1"/>
  <c r="K8817" i="1"/>
  <c r="L8817" i="1"/>
  <c r="A8818" i="1"/>
  <c r="N8818" i="1" s="1"/>
  <c r="C8818" i="1"/>
  <c r="D8818" i="1"/>
  <c r="E8818" i="1"/>
  <c r="F8818" i="1"/>
  <c r="G8818" i="1"/>
  <c r="H8818" i="1"/>
  <c r="I8818" i="1"/>
  <c r="J8818" i="1"/>
  <c r="K8818" i="1"/>
  <c r="L8818" i="1"/>
  <c r="A8819" i="1"/>
  <c r="N8819" i="1" s="1"/>
  <c r="C8819" i="1"/>
  <c r="D8819" i="1"/>
  <c r="E8819" i="1"/>
  <c r="F8819" i="1"/>
  <c r="G8819" i="1"/>
  <c r="H8819" i="1"/>
  <c r="I8819" i="1"/>
  <c r="J8819" i="1"/>
  <c r="K8819" i="1"/>
  <c r="L8819" i="1"/>
  <c r="A8820" i="1"/>
  <c r="N8820" i="1" s="1"/>
  <c r="C8820" i="1"/>
  <c r="D8820" i="1"/>
  <c r="E8820" i="1"/>
  <c r="F8820" i="1"/>
  <c r="G8820" i="1"/>
  <c r="H8820" i="1"/>
  <c r="I8820" i="1"/>
  <c r="J8820" i="1"/>
  <c r="K8820" i="1"/>
  <c r="L8820" i="1"/>
  <c r="A8821" i="1"/>
  <c r="N8821" i="1" s="1"/>
  <c r="C8821" i="1"/>
  <c r="D8821" i="1"/>
  <c r="E8821" i="1"/>
  <c r="F8821" i="1"/>
  <c r="G8821" i="1"/>
  <c r="H8821" i="1"/>
  <c r="I8821" i="1"/>
  <c r="J8821" i="1"/>
  <c r="K8821" i="1"/>
  <c r="L8821" i="1"/>
  <c r="A8822" i="1"/>
  <c r="N8822" i="1" s="1"/>
  <c r="C8822" i="1"/>
  <c r="D8822" i="1"/>
  <c r="E8822" i="1"/>
  <c r="F8822" i="1"/>
  <c r="G8822" i="1"/>
  <c r="H8822" i="1"/>
  <c r="I8822" i="1"/>
  <c r="J8822" i="1"/>
  <c r="K8822" i="1"/>
  <c r="L8822" i="1"/>
  <c r="A8823" i="1"/>
  <c r="N8823" i="1" s="1"/>
  <c r="C8823" i="1"/>
  <c r="D8823" i="1"/>
  <c r="E8823" i="1"/>
  <c r="F8823" i="1"/>
  <c r="G8823" i="1"/>
  <c r="H8823" i="1"/>
  <c r="I8823" i="1"/>
  <c r="J8823" i="1"/>
  <c r="K8823" i="1"/>
  <c r="L8823" i="1"/>
  <c r="A8824" i="1"/>
  <c r="N8824" i="1" s="1"/>
  <c r="C8824" i="1"/>
  <c r="D8824" i="1"/>
  <c r="E8824" i="1"/>
  <c r="F8824" i="1"/>
  <c r="G8824" i="1"/>
  <c r="H8824" i="1"/>
  <c r="I8824" i="1"/>
  <c r="J8824" i="1"/>
  <c r="K8824" i="1"/>
  <c r="L8824" i="1"/>
  <c r="A8825" i="1"/>
  <c r="N8825" i="1" s="1"/>
  <c r="C8825" i="1"/>
  <c r="D8825" i="1"/>
  <c r="E8825" i="1"/>
  <c r="F8825" i="1"/>
  <c r="G8825" i="1"/>
  <c r="H8825" i="1"/>
  <c r="I8825" i="1"/>
  <c r="J8825" i="1"/>
  <c r="K8825" i="1"/>
  <c r="L8825" i="1"/>
  <c r="A8826" i="1"/>
  <c r="N8826" i="1" s="1"/>
  <c r="C8826" i="1"/>
  <c r="D8826" i="1"/>
  <c r="E8826" i="1"/>
  <c r="F8826" i="1"/>
  <c r="G8826" i="1"/>
  <c r="H8826" i="1"/>
  <c r="I8826" i="1"/>
  <c r="J8826" i="1"/>
  <c r="K8826" i="1"/>
  <c r="L8826" i="1"/>
  <c r="A8827" i="1"/>
  <c r="N8827" i="1" s="1"/>
  <c r="C8827" i="1"/>
  <c r="D8827" i="1"/>
  <c r="E8827" i="1"/>
  <c r="F8827" i="1"/>
  <c r="G8827" i="1"/>
  <c r="H8827" i="1"/>
  <c r="I8827" i="1"/>
  <c r="J8827" i="1"/>
  <c r="K8827" i="1"/>
  <c r="L8827" i="1"/>
  <c r="A8828" i="1"/>
  <c r="N8828" i="1" s="1"/>
  <c r="C8828" i="1"/>
  <c r="D8828" i="1"/>
  <c r="E8828" i="1"/>
  <c r="F8828" i="1"/>
  <c r="G8828" i="1"/>
  <c r="H8828" i="1"/>
  <c r="I8828" i="1"/>
  <c r="J8828" i="1"/>
  <c r="K8828" i="1"/>
  <c r="L8828" i="1"/>
  <c r="A8829" i="1"/>
  <c r="N8829" i="1" s="1"/>
  <c r="C8829" i="1"/>
  <c r="D8829" i="1"/>
  <c r="E8829" i="1"/>
  <c r="F8829" i="1"/>
  <c r="G8829" i="1"/>
  <c r="H8829" i="1"/>
  <c r="I8829" i="1"/>
  <c r="J8829" i="1"/>
  <c r="K8829" i="1"/>
  <c r="L8829" i="1"/>
  <c r="A8830" i="1"/>
  <c r="N8830" i="1" s="1"/>
  <c r="C8830" i="1"/>
  <c r="D8830" i="1"/>
  <c r="E8830" i="1"/>
  <c r="F8830" i="1"/>
  <c r="G8830" i="1"/>
  <c r="H8830" i="1"/>
  <c r="I8830" i="1"/>
  <c r="J8830" i="1"/>
  <c r="K8830" i="1"/>
  <c r="L8830" i="1"/>
  <c r="A8831" i="1"/>
  <c r="N8831" i="1" s="1"/>
  <c r="C8831" i="1"/>
  <c r="D8831" i="1"/>
  <c r="E8831" i="1"/>
  <c r="F8831" i="1"/>
  <c r="G8831" i="1"/>
  <c r="H8831" i="1"/>
  <c r="I8831" i="1"/>
  <c r="J8831" i="1"/>
  <c r="K8831" i="1"/>
  <c r="L8831" i="1"/>
  <c r="A8832" i="1"/>
  <c r="N8832" i="1" s="1"/>
  <c r="C8832" i="1"/>
  <c r="D8832" i="1"/>
  <c r="E8832" i="1"/>
  <c r="F8832" i="1"/>
  <c r="G8832" i="1"/>
  <c r="H8832" i="1"/>
  <c r="I8832" i="1"/>
  <c r="J8832" i="1"/>
  <c r="K8832" i="1"/>
  <c r="L8832" i="1"/>
  <c r="A8833" i="1"/>
  <c r="N8833" i="1" s="1"/>
  <c r="C8833" i="1"/>
  <c r="D8833" i="1"/>
  <c r="E8833" i="1"/>
  <c r="F8833" i="1"/>
  <c r="G8833" i="1"/>
  <c r="H8833" i="1"/>
  <c r="I8833" i="1"/>
  <c r="J8833" i="1"/>
  <c r="K8833" i="1"/>
  <c r="L8833" i="1"/>
  <c r="A8834" i="1"/>
  <c r="N8834" i="1" s="1"/>
  <c r="C8834" i="1"/>
  <c r="D8834" i="1"/>
  <c r="E8834" i="1"/>
  <c r="F8834" i="1"/>
  <c r="G8834" i="1"/>
  <c r="H8834" i="1"/>
  <c r="I8834" i="1"/>
  <c r="J8834" i="1"/>
  <c r="K8834" i="1"/>
  <c r="L8834" i="1"/>
  <c r="A8835" i="1"/>
  <c r="N8835" i="1" s="1"/>
  <c r="C8835" i="1"/>
  <c r="D8835" i="1"/>
  <c r="E8835" i="1"/>
  <c r="F8835" i="1"/>
  <c r="G8835" i="1"/>
  <c r="H8835" i="1"/>
  <c r="I8835" i="1"/>
  <c r="J8835" i="1"/>
  <c r="K8835" i="1"/>
  <c r="L8835" i="1"/>
  <c r="A8836" i="1"/>
  <c r="N8836" i="1" s="1"/>
  <c r="C8836" i="1"/>
  <c r="D8836" i="1"/>
  <c r="E8836" i="1"/>
  <c r="F8836" i="1"/>
  <c r="G8836" i="1"/>
  <c r="H8836" i="1"/>
  <c r="I8836" i="1"/>
  <c r="J8836" i="1"/>
  <c r="K8836" i="1"/>
  <c r="L8836" i="1"/>
  <c r="A8837" i="1"/>
  <c r="N8837" i="1" s="1"/>
  <c r="C8837" i="1"/>
  <c r="D8837" i="1"/>
  <c r="E8837" i="1"/>
  <c r="F8837" i="1"/>
  <c r="G8837" i="1"/>
  <c r="H8837" i="1"/>
  <c r="I8837" i="1"/>
  <c r="J8837" i="1"/>
  <c r="K8837" i="1"/>
  <c r="L8837" i="1"/>
  <c r="A8838" i="1"/>
  <c r="N8838" i="1" s="1"/>
  <c r="C8838" i="1"/>
  <c r="D8838" i="1"/>
  <c r="E8838" i="1"/>
  <c r="F8838" i="1"/>
  <c r="G8838" i="1"/>
  <c r="H8838" i="1"/>
  <c r="I8838" i="1"/>
  <c r="J8838" i="1"/>
  <c r="K8838" i="1"/>
  <c r="L8838" i="1"/>
  <c r="A8839" i="1"/>
  <c r="N8839" i="1" s="1"/>
  <c r="C8839" i="1"/>
  <c r="D8839" i="1"/>
  <c r="E8839" i="1"/>
  <c r="F8839" i="1"/>
  <c r="G8839" i="1"/>
  <c r="H8839" i="1"/>
  <c r="I8839" i="1"/>
  <c r="J8839" i="1"/>
  <c r="K8839" i="1"/>
  <c r="L8839" i="1"/>
  <c r="A8840" i="1"/>
  <c r="N8840" i="1" s="1"/>
  <c r="C8840" i="1"/>
  <c r="D8840" i="1"/>
  <c r="E8840" i="1"/>
  <c r="F8840" i="1"/>
  <c r="G8840" i="1"/>
  <c r="H8840" i="1"/>
  <c r="I8840" i="1"/>
  <c r="J8840" i="1"/>
  <c r="K8840" i="1"/>
  <c r="L8840" i="1"/>
  <c r="A8841" i="1"/>
  <c r="N8841" i="1" s="1"/>
  <c r="C8841" i="1"/>
  <c r="D8841" i="1"/>
  <c r="E8841" i="1"/>
  <c r="F8841" i="1"/>
  <c r="G8841" i="1"/>
  <c r="H8841" i="1"/>
  <c r="I8841" i="1"/>
  <c r="J8841" i="1"/>
  <c r="K8841" i="1"/>
  <c r="L8841" i="1"/>
  <c r="A8842" i="1"/>
  <c r="N8842" i="1" s="1"/>
  <c r="C8842" i="1"/>
  <c r="D8842" i="1"/>
  <c r="E8842" i="1"/>
  <c r="F8842" i="1"/>
  <c r="G8842" i="1"/>
  <c r="H8842" i="1"/>
  <c r="I8842" i="1"/>
  <c r="J8842" i="1"/>
  <c r="K8842" i="1"/>
  <c r="L8842" i="1"/>
  <c r="A8843" i="1"/>
  <c r="N8843" i="1" s="1"/>
  <c r="C8843" i="1"/>
  <c r="D8843" i="1"/>
  <c r="E8843" i="1"/>
  <c r="F8843" i="1"/>
  <c r="G8843" i="1"/>
  <c r="H8843" i="1"/>
  <c r="I8843" i="1"/>
  <c r="J8843" i="1"/>
  <c r="K8843" i="1"/>
  <c r="L8843" i="1"/>
  <c r="A8844" i="1"/>
  <c r="N8844" i="1" s="1"/>
  <c r="C8844" i="1"/>
  <c r="D8844" i="1"/>
  <c r="E8844" i="1"/>
  <c r="F8844" i="1"/>
  <c r="G8844" i="1"/>
  <c r="H8844" i="1"/>
  <c r="I8844" i="1"/>
  <c r="J8844" i="1"/>
  <c r="K8844" i="1"/>
  <c r="L8844" i="1"/>
  <c r="A8845" i="1"/>
  <c r="N8845" i="1" s="1"/>
  <c r="C8845" i="1"/>
  <c r="D8845" i="1"/>
  <c r="E8845" i="1"/>
  <c r="F8845" i="1"/>
  <c r="G8845" i="1"/>
  <c r="H8845" i="1"/>
  <c r="I8845" i="1"/>
  <c r="J8845" i="1"/>
  <c r="K8845" i="1"/>
  <c r="L8845" i="1"/>
  <c r="A8846" i="1"/>
  <c r="N8846" i="1" s="1"/>
  <c r="C8846" i="1"/>
  <c r="D8846" i="1"/>
  <c r="E8846" i="1"/>
  <c r="F8846" i="1"/>
  <c r="G8846" i="1"/>
  <c r="H8846" i="1"/>
  <c r="I8846" i="1"/>
  <c r="J8846" i="1"/>
  <c r="K8846" i="1"/>
  <c r="L8846" i="1"/>
  <c r="A8847" i="1"/>
  <c r="N8847" i="1" s="1"/>
  <c r="C8847" i="1"/>
  <c r="D8847" i="1"/>
  <c r="E8847" i="1"/>
  <c r="F8847" i="1"/>
  <c r="G8847" i="1"/>
  <c r="H8847" i="1"/>
  <c r="I8847" i="1"/>
  <c r="J8847" i="1"/>
  <c r="K8847" i="1"/>
  <c r="L8847" i="1"/>
  <c r="A8848" i="1"/>
  <c r="N8848" i="1" s="1"/>
  <c r="C8848" i="1"/>
  <c r="D8848" i="1"/>
  <c r="E8848" i="1"/>
  <c r="F8848" i="1"/>
  <c r="G8848" i="1"/>
  <c r="H8848" i="1"/>
  <c r="I8848" i="1"/>
  <c r="J8848" i="1"/>
  <c r="K8848" i="1"/>
  <c r="L8848" i="1"/>
  <c r="A8849" i="1"/>
  <c r="N8849" i="1" s="1"/>
  <c r="C8849" i="1"/>
  <c r="D8849" i="1"/>
  <c r="E8849" i="1"/>
  <c r="F8849" i="1"/>
  <c r="G8849" i="1"/>
  <c r="H8849" i="1"/>
  <c r="I8849" i="1"/>
  <c r="J8849" i="1"/>
  <c r="K8849" i="1"/>
  <c r="L8849" i="1"/>
  <c r="A8850" i="1"/>
  <c r="N8850" i="1" s="1"/>
  <c r="C8850" i="1"/>
  <c r="D8850" i="1"/>
  <c r="E8850" i="1"/>
  <c r="F8850" i="1"/>
  <c r="G8850" i="1"/>
  <c r="H8850" i="1"/>
  <c r="I8850" i="1"/>
  <c r="J8850" i="1"/>
  <c r="K8850" i="1"/>
  <c r="L8850" i="1"/>
  <c r="A8851" i="1"/>
  <c r="N8851" i="1" s="1"/>
  <c r="C8851" i="1"/>
  <c r="D8851" i="1"/>
  <c r="E8851" i="1"/>
  <c r="F8851" i="1"/>
  <c r="G8851" i="1"/>
  <c r="H8851" i="1"/>
  <c r="I8851" i="1"/>
  <c r="J8851" i="1"/>
  <c r="K8851" i="1"/>
  <c r="L8851" i="1"/>
  <c r="A8852" i="1"/>
  <c r="N8852" i="1" s="1"/>
  <c r="C8852" i="1"/>
  <c r="D8852" i="1"/>
  <c r="E8852" i="1"/>
  <c r="F8852" i="1"/>
  <c r="G8852" i="1"/>
  <c r="H8852" i="1"/>
  <c r="I8852" i="1"/>
  <c r="J8852" i="1"/>
  <c r="K8852" i="1"/>
  <c r="L8852" i="1"/>
  <c r="A8853" i="1"/>
  <c r="N8853" i="1" s="1"/>
  <c r="C8853" i="1"/>
  <c r="D8853" i="1"/>
  <c r="E8853" i="1"/>
  <c r="F8853" i="1"/>
  <c r="G8853" i="1"/>
  <c r="H8853" i="1"/>
  <c r="I8853" i="1"/>
  <c r="J8853" i="1"/>
  <c r="K8853" i="1"/>
  <c r="L8853" i="1"/>
  <c r="A8854" i="1"/>
  <c r="N8854" i="1" s="1"/>
  <c r="C8854" i="1"/>
  <c r="D8854" i="1"/>
  <c r="E8854" i="1"/>
  <c r="F8854" i="1"/>
  <c r="G8854" i="1"/>
  <c r="H8854" i="1"/>
  <c r="I8854" i="1"/>
  <c r="J8854" i="1"/>
  <c r="K8854" i="1"/>
  <c r="L8854" i="1"/>
  <c r="A8855" i="1"/>
  <c r="N8855" i="1" s="1"/>
  <c r="C8855" i="1"/>
  <c r="D8855" i="1"/>
  <c r="E8855" i="1"/>
  <c r="F8855" i="1"/>
  <c r="G8855" i="1"/>
  <c r="H8855" i="1"/>
  <c r="I8855" i="1"/>
  <c r="J8855" i="1"/>
  <c r="K8855" i="1"/>
  <c r="L8855" i="1"/>
  <c r="A8856" i="1"/>
  <c r="N8856" i="1" s="1"/>
  <c r="C8856" i="1"/>
  <c r="D8856" i="1"/>
  <c r="E8856" i="1"/>
  <c r="F8856" i="1"/>
  <c r="G8856" i="1"/>
  <c r="H8856" i="1"/>
  <c r="I8856" i="1"/>
  <c r="J8856" i="1"/>
  <c r="K8856" i="1"/>
  <c r="L8856" i="1"/>
  <c r="A8857" i="1"/>
  <c r="N8857" i="1" s="1"/>
  <c r="C8857" i="1"/>
  <c r="D8857" i="1"/>
  <c r="E8857" i="1"/>
  <c r="F8857" i="1"/>
  <c r="G8857" i="1"/>
  <c r="H8857" i="1"/>
  <c r="I8857" i="1"/>
  <c r="J8857" i="1"/>
  <c r="K8857" i="1"/>
  <c r="L8857" i="1"/>
  <c r="A8858" i="1"/>
  <c r="N8858" i="1" s="1"/>
  <c r="C8858" i="1"/>
  <c r="D8858" i="1"/>
  <c r="E8858" i="1"/>
  <c r="F8858" i="1"/>
  <c r="G8858" i="1"/>
  <c r="H8858" i="1"/>
  <c r="I8858" i="1"/>
  <c r="J8858" i="1"/>
  <c r="K8858" i="1"/>
  <c r="L8858" i="1"/>
  <c r="A8859" i="1"/>
  <c r="N8859" i="1" s="1"/>
  <c r="C8859" i="1"/>
  <c r="D8859" i="1"/>
  <c r="E8859" i="1"/>
  <c r="F8859" i="1"/>
  <c r="G8859" i="1"/>
  <c r="H8859" i="1"/>
  <c r="I8859" i="1"/>
  <c r="J8859" i="1"/>
  <c r="K8859" i="1"/>
  <c r="L8859" i="1"/>
  <c r="A8860" i="1"/>
  <c r="N8860" i="1" s="1"/>
  <c r="C8860" i="1"/>
  <c r="D8860" i="1"/>
  <c r="E8860" i="1"/>
  <c r="F8860" i="1"/>
  <c r="G8860" i="1"/>
  <c r="H8860" i="1"/>
  <c r="I8860" i="1"/>
  <c r="J8860" i="1"/>
  <c r="K8860" i="1"/>
  <c r="L8860" i="1"/>
  <c r="A8861" i="1"/>
  <c r="N8861" i="1" s="1"/>
  <c r="C8861" i="1"/>
  <c r="D8861" i="1"/>
  <c r="E8861" i="1"/>
  <c r="F8861" i="1"/>
  <c r="G8861" i="1"/>
  <c r="H8861" i="1"/>
  <c r="I8861" i="1"/>
  <c r="J8861" i="1"/>
  <c r="K8861" i="1"/>
  <c r="L8861" i="1"/>
  <c r="A8862" i="1"/>
  <c r="N8862" i="1" s="1"/>
  <c r="C8862" i="1"/>
  <c r="D8862" i="1"/>
  <c r="E8862" i="1"/>
  <c r="F8862" i="1"/>
  <c r="G8862" i="1"/>
  <c r="H8862" i="1"/>
  <c r="I8862" i="1"/>
  <c r="J8862" i="1"/>
  <c r="K8862" i="1"/>
  <c r="L8862" i="1"/>
  <c r="A8863" i="1"/>
  <c r="N8863" i="1" s="1"/>
  <c r="C8863" i="1"/>
  <c r="D8863" i="1"/>
  <c r="E8863" i="1"/>
  <c r="F8863" i="1"/>
  <c r="G8863" i="1"/>
  <c r="H8863" i="1"/>
  <c r="I8863" i="1"/>
  <c r="J8863" i="1"/>
  <c r="K8863" i="1"/>
  <c r="L8863" i="1"/>
  <c r="A8864" i="1"/>
  <c r="N8864" i="1" s="1"/>
  <c r="C8864" i="1"/>
  <c r="D8864" i="1"/>
  <c r="E8864" i="1"/>
  <c r="F8864" i="1"/>
  <c r="G8864" i="1"/>
  <c r="H8864" i="1"/>
  <c r="I8864" i="1"/>
  <c r="J8864" i="1"/>
  <c r="K8864" i="1"/>
  <c r="L8864" i="1"/>
  <c r="A8865" i="1"/>
  <c r="N8865" i="1" s="1"/>
  <c r="C8865" i="1"/>
  <c r="D8865" i="1"/>
  <c r="E8865" i="1"/>
  <c r="F8865" i="1"/>
  <c r="G8865" i="1"/>
  <c r="H8865" i="1"/>
  <c r="I8865" i="1"/>
  <c r="J8865" i="1"/>
  <c r="K8865" i="1"/>
  <c r="L8865" i="1"/>
  <c r="A8866" i="1"/>
  <c r="N8866" i="1" s="1"/>
  <c r="C8866" i="1"/>
  <c r="D8866" i="1"/>
  <c r="E8866" i="1"/>
  <c r="F8866" i="1"/>
  <c r="G8866" i="1"/>
  <c r="H8866" i="1"/>
  <c r="I8866" i="1"/>
  <c r="J8866" i="1"/>
  <c r="K8866" i="1"/>
  <c r="L8866" i="1"/>
  <c r="A8867" i="1"/>
  <c r="N8867" i="1" s="1"/>
  <c r="C8867" i="1"/>
  <c r="D8867" i="1"/>
  <c r="E8867" i="1"/>
  <c r="F8867" i="1"/>
  <c r="G8867" i="1"/>
  <c r="H8867" i="1"/>
  <c r="I8867" i="1"/>
  <c r="J8867" i="1"/>
  <c r="K8867" i="1"/>
  <c r="L8867" i="1"/>
  <c r="A8868" i="1"/>
  <c r="N8868" i="1" s="1"/>
  <c r="C8868" i="1"/>
  <c r="D8868" i="1"/>
  <c r="E8868" i="1"/>
  <c r="F8868" i="1"/>
  <c r="G8868" i="1"/>
  <c r="H8868" i="1"/>
  <c r="I8868" i="1"/>
  <c r="J8868" i="1"/>
  <c r="K8868" i="1"/>
  <c r="L8868" i="1"/>
  <c r="A8869" i="1"/>
  <c r="N8869" i="1" s="1"/>
  <c r="C8869" i="1"/>
  <c r="D8869" i="1"/>
  <c r="E8869" i="1"/>
  <c r="F8869" i="1"/>
  <c r="G8869" i="1"/>
  <c r="H8869" i="1"/>
  <c r="I8869" i="1"/>
  <c r="J8869" i="1"/>
  <c r="K8869" i="1"/>
  <c r="L8869" i="1"/>
  <c r="A8870" i="1"/>
  <c r="N8870" i="1" s="1"/>
  <c r="C8870" i="1"/>
  <c r="D8870" i="1"/>
  <c r="E8870" i="1"/>
  <c r="F8870" i="1"/>
  <c r="G8870" i="1"/>
  <c r="H8870" i="1"/>
  <c r="I8870" i="1"/>
  <c r="J8870" i="1"/>
  <c r="K8870" i="1"/>
  <c r="L8870" i="1"/>
  <c r="A8871" i="1"/>
  <c r="N8871" i="1" s="1"/>
  <c r="C8871" i="1"/>
  <c r="D8871" i="1"/>
  <c r="E8871" i="1"/>
  <c r="F8871" i="1"/>
  <c r="G8871" i="1"/>
  <c r="H8871" i="1"/>
  <c r="I8871" i="1"/>
  <c r="J8871" i="1"/>
  <c r="K8871" i="1"/>
  <c r="L8871" i="1"/>
  <c r="A8872" i="1"/>
  <c r="N8872" i="1" s="1"/>
  <c r="C8872" i="1"/>
  <c r="D8872" i="1"/>
  <c r="E8872" i="1"/>
  <c r="F8872" i="1"/>
  <c r="G8872" i="1"/>
  <c r="H8872" i="1"/>
  <c r="I8872" i="1"/>
  <c r="J8872" i="1"/>
  <c r="K8872" i="1"/>
  <c r="L8872" i="1"/>
  <c r="A8873" i="1"/>
  <c r="N8873" i="1" s="1"/>
  <c r="C8873" i="1"/>
  <c r="D8873" i="1"/>
  <c r="E8873" i="1"/>
  <c r="F8873" i="1"/>
  <c r="G8873" i="1"/>
  <c r="H8873" i="1"/>
  <c r="I8873" i="1"/>
  <c r="J8873" i="1"/>
  <c r="K8873" i="1"/>
  <c r="L8873" i="1"/>
  <c r="A8874" i="1"/>
  <c r="N8874" i="1" s="1"/>
  <c r="C8874" i="1"/>
  <c r="D8874" i="1"/>
  <c r="E8874" i="1"/>
  <c r="F8874" i="1"/>
  <c r="G8874" i="1"/>
  <c r="H8874" i="1"/>
  <c r="I8874" i="1"/>
  <c r="J8874" i="1"/>
  <c r="K8874" i="1"/>
  <c r="L8874" i="1"/>
  <c r="A8875" i="1"/>
  <c r="N8875" i="1" s="1"/>
  <c r="C8875" i="1"/>
  <c r="D8875" i="1"/>
  <c r="E8875" i="1"/>
  <c r="F8875" i="1"/>
  <c r="G8875" i="1"/>
  <c r="H8875" i="1"/>
  <c r="I8875" i="1"/>
  <c r="J8875" i="1"/>
  <c r="K8875" i="1"/>
  <c r="L8875" i="1"/>
  <c r="A8876" i="1"/>
  <c r="N8876" i="1" s="1"/>
  <c r="C8876" i="1"/>
  <c r="D8876" i="1"/>
  <c r="E8876" i="1"/>
  <c r="F8876" i="1"/>
  <c r="G8876" i="1"/>
  <c r="H8876" i="1"/>
  <c r="I8876" i="1"/>
  <c r="J8876" i="1"/>
  <c r="K8876" i="1"/>
  <c r="L8876" i="1"/>
  <c r="A8877" i="1"/>
  <c r="N8877" i="1" s="1"/>
  <c r="C8877" i="1"/>
  <c r="D8877" i="1"/>
  <c r="E8877" i="1"/>
  <c r="F8877" i="1"/>
  <c r="G8877" i="1"/>
  <c r="H8877" i="1"/>
  <c r="I8877" i="1"/>
  <c r="J8877" i="1"/>
  <c r="K8877" i="1"/>
  <c r="L8877" i="1"/>
  <c r="A8878" i="1"/>
  <c r="N8878" i="1" s="1"/>
  <c r="C8878" i="1"/>
  <c r="D8878" i="1"/>
  <c r="E8878" i="1"/>
  <c r="F8878" i="1"/>
  <c r="G8878" i="1"/>
  <c r="H8878" i="1"/>
  <c r="I8878" i="1"/>
  <c r="J8878" i="1"/>
  <c r="K8878" i="1"/>
  <c r="L8878" i="1"/>
  <c r="A8879" i="1"/>
  <c r="N8879" i="1" s="1"/>
  <c r="C8879" i="1"/>
  <c r="D8879" i="1"/>
  <c r="E8879" i="1"/>
  <c r="F8879" i="1"/>
  <c r="G8879" i="1"/>
  <c r="H8879" i="1"/>
  <c r="I8879" i="1"/>
  <c r="J8879" i="1"/>
  <c r="K8879" i="1"/>
  <c r="L8879" i="1"/>
  <c r="A8880" i="1"/>
  <c r="N8880" i="1" s="1"/>
  <c r="C8880" i="1"/>
  <c r="D8880" i="1"/>
  <c r="E8880" i="1"/>
  <c r="F8880" i="1"/>
  <c r="G8880" i="1"/>
  <c r="H8880" i="1"/>
  <c r="I8880" i="1"/>
  <c r="J8880" i="1"/>
  <c r="K8880" i="1"/>
  <c r="L8880" i="1"/>
  <c r="A8881" i="1"/>
  <c r="N8881" i="1" s="1"/>
  <c r="C8881" i="1"/>
  <c r="D8881" i="1"/>
  <c r="E8881" i="1"/>
  <c r="F8881" i="1"/>
  <c r="G8881" i="1"/>
  <c r="H8881" i="1"/>
  <c r="I8881" i="1"/>
  <c r="J8881" i="1"/>
  <c r="K8881" i="1"/>
  <c r="L8881" i="1"/>
  <c r="A8882" i="1"/>
  <c r="N8882" i="1" s="1"/>
  <c r="C8882" i="1"/>
  <c r="D8882" i="1"/>
  <c r="E8882" i="1"/>
  <c r="F8882" i="1"/>
  <c r="G8882" i="1"/>
  <c r="H8882" i="1"/>
  <c r="I8882" i="1"/>
  <c r="J8882" i="1"/>
  <c r="K8882" i="1"/>
  <c r="L8882" i="1"/>
  <c r="A8883" i="1"/>
  <c r="N8883" i="1" s="1"/>
  <c r="C8883" i="1"/>
  <c r="D8883" i="1"/>
  <c r="E8883" i="1"/>
  <c r="F8883" i="1"/>
  <c r="G8883" i="1"/>
  <c r="H8883" i="1"/>
  <c r="I8883" i="1"/>
  <c r="J8883" i="1"/>
  <c r="K8883" i="1"/>
  <c r="L8883" i="1"/>
  <c r="A8884" i="1"/>
  <c r="N8884" i="1" s="1"/>
  <c r="C8884" i="1"/>
  <c r="D8884" i="1"/>
  <c r="E8884" i="1"/>
  <c r="F8884" i="1"/>
  <c r="G8884" i="1"/>
  <c r="H8884" i="1"/>
  <c r="I8884" i="1"/>
  <c r="J8884" i="1"/>
  <c r="K8884" i="1"/>
  <c r="L8884" i="1"/>
  <c r="A8885" i="1"/>
  <c r="N8885" i="1" s="1"/>
  <c r="C8885" i="1"/>
  <c r="D8885" i="1"/>
  <c r="E8885" i="1"/>
  <c r="F8885" i="1"/>
  <c r="G8885" i="1"/>
  <c r="H8885" i="1"/>
  <c r="I8885" i="1"/>
  <c r="J8885" i="1"/>
  <c r="K8885" i="1"/>
  <c r="L8885" i="1"/>
  <c r="A8886" i="1"/>
  <c r="N8886" i="1" s="1"/>
  <c r="C8886" i="1"/>
  <c r="D8886" i="1"/>
  <c r="E8886" i="1"/>
  <c r="F8886" i="1"/>
  <c r="G8886" i="1"/>
  <c r="H8886" i="1"/>
  <c r="I8886" i="1"/>
  <c r="J8886" i="1"/>
  <c r="K8886" i="1"/>
  <c r="L8886" i="1"/>
  <c r="A8887" i="1"/>
  <c r="N8887" i="1" s="1"/>
  <c r="C8887" i="1"/>
  <c r="D8887" i="1"/>
  <c r="E8887" i="1"/>
  <c r="F8887" i="1"/>
  <c r="G8887" i="1"/>
  <c r="H8887" i="1"/>
  <c r="I8887" i="1"/>
  <c r="J8887" i="1"/>
  <c r="K8887" i="1"/>
  <c r="L8887" i="1"/>
  <c r="A8888" i="1"/>
  <c r="N8888" i="1" s="1"/>
  <c r="C8888" i="1"/>
  <c r="D8888" i="1"/>
  <c r="E8888" i="1"/>
  <c r="F8888" i="1"/>
  <c r="G8888" i="1"/>
  <c r="H8888" i="1"/>
  <c r="I8888" i="1"/>
  <c r="J8888" i="1"/>
  <c r="K8888" i="1"/>
  <c r="L8888" i="1"/>
  <c r="A8889" i="1"/>
  <c r="N8889" i="1" s="1"/>
  <c r="C8889" i="1"/>
  <c r="D8889" i="1"/>
  <c r="E8889" i="1"/>
  <c r="F8889" i="1"/>
  <c r="G8889" i="1"/>
  <c r="H8889" i="1"/>
  <c r="I8889" i="1"/>
  <c r="J8889" i="1"/>
  <c r="K8889" i="1"/>
  <c r="L8889" i="1"/>
  <c r="A8890" i="1"/>
  <c r="N8890" i="1" s="1"/>
  <c r="C8890" i="1"/>
  <c r="D8890" i="1"/>
  <c r="E8890" i="1"/>
  <c r="F8890" i="1"/>
  <c r="G8890" i="1"/>
  <c r="H8890" i="1"/>
  <c r="I8890" i="1"/>
  <c r="J8890" i="1"/>
  <c r="K8890" i="1"/>
  <c r="L8890" i="1"/>
  <c r="A8891" i="1"/>
  <c r="N8891" i="1" s="1"/>
  <c r="C8891" i="1"/>
  <c r="D8891" i="1"/>
  <c r="E8891" i="1"/>
  <c r="F8891" i="1"/>
  <c r="G8891" i="1"/>
  <c r="H8891" i="1"/>
  <c r="I8891" i="1"/>
  <c r="J8891" i="1"/>
  <c r="K8891" i="1"/>
  <c r="L8891" i="1"/>
  <c r="A8892" i="1"/>
  <c r="N8892" i="1" s="1"/>
  <c r="C8892" i="1"/>
  <c r="D8892" i="1"/>
  <c r="E8892" i="1"/>
  <c r="F8892" i="1"/>
  <c r="G8892" i="1"/>
  <c r="H8892" i="1"/>
  <c r="I8892" i="1"/>
  <c r="J8892" i="1"/>
  <c r="K8892" i="1"/>
  <c r="L8892" i="1"/>
  <c r="A8893" i="1"/>
  <c r="N8893" i="1" s="1"/>
  <c r="C8893" i="1"/>
  <c r="D8893" i="1"/>
  <c r="E8893" i="1"/>
  <c r="F8893" i="1"/>
  <c r="G8893" i="1"/>
  <c r="H8893" i="1"/>
  <c r="I8893" i="1"/>
  <c r="J8893" i="1"/>
  <c r="K8893" i="1"/>
  <c r="L8893" i="1"/>
  <c r="A8894" i="1"/>
  <c r="N8894" i="1" s="1"/>
  <c r="C8894" i="1"/>
  <c r="D8894" i="1"/>
  <c r="E8894" i="1"/>
  <c r="F8894" i="1"/>
  <c r="G8894" i="1"/>
  <c r="H8894" i="1"/>
  <c r="I8894" i="1"/>
  <c r="J8894" i="1"/>
  <c r="K8894" i="1"/>
  <c r="L8894" i="1"/>
  <c r="A8895" i="1"/>
  <c r="N8895" i="1" s="1"/>
  <c r="C8895" i="1"/>
  <c r="D8895" i="1"/>
  <c r="E8895" i="1"/>
  <c r="F8895" i="1"/>
  <c r="G8895" i="1"/>
  <c r="H8895" i="1"/>
  <c r="I8895" i="1"/>
  <c r="J8895" i="1"/>
  <c r="K8895" i="1"/>
  <c r="L8895" i="1"/>
  <c r="A8896" i="1"/>
  <c r="N8896" i="1" s="1"/>
  <c r="C8896" i="1"/>
  <c r="D8896" i="1"/>
  <c r="E8896" i="1"/>
  <c r="F8896" i="1"/>
  <c r="G8896" i="1"/>
  <c r="H8896" i="1"/>
  <c r="I8896" i="1"/>
  <c r="J8896" i="1"/>
  <c r="K8896" i="1"/>
  <c r="L8896" i="1"/>
  <c r="A8897" i="1"/>
  <c r="N8897" i="1" s="1"/>
  <c r="C8897" i="1"/>
  <c r="D8897" i="1"/>
  <c r="E8897" i="1"/>
  <c r="F8897" i="1"/>
  <c r="G8897" i="1"/>
  <c r="H8897" i="1"/>
  <c r="I8897" i="1"/>
  <c r="J8897" i="1"/>
  <c r="K8897" i="1"/>
  <c r="L8897" i="1"/>
  <c r="A8898" i="1"/>
  <c r="N8898" i="1" s="1"/>
  <c r="C8898" i="1"/>
  <c r="D8898" i="1"/>
  <c r="E8898" i="1"/>
  <c r="F8898" i="1"/>
  <c r="G8898" i="1"/>
  <c r="H8898" i="1"/>
  <c r="I8898" i="1"/>
  <c r="J8898" i="1"/>
  <c r="K8898" i="1"/>
  <c r="L8898" i="1"/>
  <c r="A8899" i="1"/>
  <c r="N8899" i="1" s="1"/>
  <c r="C8899" i="1"/>
  <c r="D8899" i="1"/>
  <c r="E8899" i="1"/>
  <c r="F8899" i="1"/>
  <c r="G8899" i="1"/>
  <c r="H8899" i="1"/>
  <c r="I8899" i="1"/>
  <c r="J8899" i="1"/>
  <c r="K8899" i="1"/>
  <c r="L8899" i="1"/>
  <c r="A8900" i="1"/>
  <c r="N8900" i="1" s="1"/>
  <c r="C8900" i="1"/>
  <c r="D8900" i="1"/>
  <c r="E8900" i="1"/>
  <c r="F8900" i="1"/>
  <c r="G8900" i="1"/>
  <c r="H8900" i="1"/>
  <c r="I8900" i="1"/>
  <c r="J8900" i="1"/>
  <c r="K8900" i="1"/>
  <c r="L8900" i="1"/>
  <c r="A8901" i="1"/>
  <c r="N8901" i="1" s="1"/>
  <c r="C8901" i="1"/>
  <c r="D8901" i="1"/>
  <c r="E8901" i="1"/>
  <c r="F8901" i="1"/>
  <c r="G8901" i="1"/>
  <c r="H8901" i="1"/>
  <c r="I8901" i="1"/>
  <c r="J8901" i="1"/>
  <c r="K8901" i="1"/>
  <c r="L8901" i="1"/>
  <c r="A8902" i="1"/>
  <c r="N8902" i="1" s="1"/>
  <c r="C8902" i="1"/>
  <c r="D8902" i="1"/>
  <c r="E8902" i="1"/>
  <c r="F8902" i="1"/>
  <c r="G8902" i="1"/>
  <c r="H8902" i="1"/>
  <c r="I8902" i="1"/>
  <c r="J8902" i="1"/>
  <c r="K8902" i="1"/>
  <c r="L8902" i="1"/>
  <c r="A8903" i="1"/>
  <c r="N8903" i="1" s="1"/>
  <c r="C8903" i="1"/>
  <c r="D8903" i="1"/>
  <c r="E8903" i="1"/>
  <c r="F8903" i="1"/>
  <c r="G8903" i="1"/>
  <c r="H8903" i="1"/>
  <c r="I8903" i="1"/>
  <c r="J8903" i="1"/>
  <c r="K8903" i="1"/>
  <c r="L8903" i="1"/>
  <c r="A8904" i="1"/>
  <c r="N8904" i="1" s="1"/>
  <c r="C8904" i="1"/>
  <c r="D8904" i="1"/>
  <c r="E8904" i="1"/>
  <c r="F8904" i="1"/>
  <c r="G8904" i="1"/>
  <c r="H8904" i="1"/>
  <c r="I8904" i="1"/>
  <c r="J8904" i="1"/>
  <c r="K8904" i="1"/>
  <c r="L8904" i="1"/>
  <c r="A8905" i="1"/>
  <c r="N8905" i="1" s="1"/>
  <c r="C8905" i="1"/>
  <c r="D8905" i="1"/>
  <c r="E8905" i="1"/>
  <c r="F8905" i="1"/>
  <c r="G8905" i="1"/>
  <c r="H8905" i="1"/>
  <c r="I8905" i="1"/>
  <c r="J8905" i="1"/>
  <c r="K8905" i="1"/>
  <c r="L8905" i="1"/>
  <c r="A8906" i="1"/>
  <c r="N8906" i="1" s="1"/>
  <c r="C8906" i="1"/>
  <c r="D8906" i="1"/>
  <c r="E8906" i="1"/>
  <c r="F8906" i="1"/>
  <c r="G8906" i="1"/>
  <c r="H8906" i="1"/>
  <c r="I8906" i="1"/>
  <c r="J8906" i="1"/>
  <c r="K8906" i="1"/>
  <c r="L8906" i="1"/>
  <c r="A8907" i="1"/>
  <c r="N8907" i="1" s="1"/>
  <c r="C8907" i="1"/>
  <c r="D8907" i="1"/>
  <c r="E8907" i="1"/>
  <c r="F8907" i="1"/>
  <c r="G8907" i="1"/>
  <c r="H8907" i="1"/>
  <c r="I8907" i="1"/>
  <c r="J8907" i="1"/>
  <c r="K8907" i="1"/>
  <c r="L8907" i="1"/>
  <c r="A8908" i="1"/>
  <c r="N8908" i="1" s="1"/>
  <c r="C8908" i="1"/>
  <c r="D8908" i="1"/>
  <c r="E8908" i="1"/>
  <c r="F8908" i="1"/>
  <c r="G8908" i="1"/>
  <c r="H8908" i="1"/>
  <c r="I8908" i="1"/>
  <c r="J8908" i="1"/>
  <c r="K8908" i="1"/>
  <c r="L8908" i="1"/>
  <c r="A8909" i="1"/>
  <c r="N8909" i="1" s="1"/>
  <c r="C8909" i="1"/>
  <c r="D8909" i="1"/>
  <c r="E8909" i="1"/>
  <c r="F8909" i="1"/>
  <c r="G8909" i="1"/>
  <c r="H8909" i="1"/>
  <c r="I8909" i="1"/>
  <c r="J8909" i="1"/>
  <c r="K8909" i="1"/>
  <c r="L8909" i="1"/>
  <c r="A8910" i="1"/>
  <c r="N8910" i="1" s="1"/>
  <c r="C8910" i="1"/>
  <c r="D8910" i="1"/>
  <c r="E8910" i="1"/>
  <c r="F8910" i="1"/>
  <c r="G8910" i="1"/>
  <c r="H8910" i="1"/>
  <c r="I8910" i="1"/>
  <c r="J8910" i="1"/>
  <c r="K8910" i="1"/>
  <c r="L8910" i="1"/>
  <c r="A8911" i="1"/>
  <c r="N8911" i="1" s="1"/>
  <c r="C8911" i="1"/>
  <c r="D8911" i="1"/>
  <c r="E8911" i="1"/>
  <c r="F8911" i="1"/>
  <c r="G8911" i="1"/>
  <c r="H8911" i="1"/>
  <c r="I8911" i="1"/>
  <c r="J8911" i="1"/>
  <c r="K8911" i="1"/>
  <c r="L8911" i="1"/>
  <c r="A8912" i="1"/>
  <c r="N8912" i="1" s="1"/>
  <c r="C8912" i="1"/>
  <c r="D8912" i="1"/>
  <c r="E8912" i="1"/>
  <c r="F8912" i="1"/>
  <c r="G8912" i="1"/>
  <c r="H8912" i="1"/>
  <c r="I8912" i="1"/>
  <c r="J8912" i="1"/>
  <c r="K8912" i="1"/>
  <c r="L8912" i="1"/>
  <c r="A8913" i="1"/>
  <c r="N8913" i="1" s="1"/>
  <c r="C8913" i="1"/>
  <c r="D8913" i="1"/>
  <c r="E8913" i="1"/>
  <c r="F8913" i="1"/>
  <c r="G8913" i="1"/>
  <c r="H8913" i="1"/>
  <c r="I8913" i="1"/>
  <c r="J8913" i="1"/>
  <c r="K8913" i="1"/>
  <c r="L8913" i="1"/>
  <c r="A8914" i="1"/>
  <c r="N8914" i="1" s="1"/>
  <c r="C8914" i="1"/>
  <c r="D8914" i="1"/>
  <c r="E8914" i="1"/>
  <c r="F8914" i="1"/>
  <c r="G8914" i="1"/>
  <c r="H8914" i="1"/>
  <c r="I8914" i="1"/>
  <c r="J8914" i="1"/>
  <c r="K8914" i="1"/>
  <c r="L8914" i="1"/>
  <c r="A8915" i="1"/>
  <c r="N8915" i="1" s="1"/>
  <c r="C8915" i="1"/>
  <c r="D8915" i="1"/>
  <c r="E8915" i="1"/>
  <c r="F8915" i="1"/>
  <c r="G8915" i="1"/>
  <c r="H8915" i="1"/>
  <c r="I8915" i="1"/>
  <c r="J8915" i="1"/>
  <c r="K8915" i="1"/>
  <c r="L8915" i="1"/>
  <c r="A8916" i="1"/>
  <c r="N8916" i="1" s="1"/>
  <c r="C8916" i="1"/>
  <c r="D8916" i="1"/>
  <c r="E8916" i="1"/>
  <c r="F8916" i="1"/>
  <c r="G8916" i="1"/>
  <c r="H8916" i="1"/>
  <c r="I8916" i="1"/>
  <c r="J8916" i="1"/>
  <c r="K8916" i="1"/>
  <c r="L8916" i="1"/>
  <c r="A8917" i="1"/>
  <c r="N8917" i="1" s="1"/>
  <c r="C8917" i="1"/>
  <c r="D8917" i="1"/>
  <c r="E8917" i="1"/>
  <c r="F8917" i="1"/>
  <c r="G8917" i="1"/>
  <c r="H8917" i="1"/>
  <c r="I8917" i="1"/>
  <c r="J8917" i="1"/>
  <c r="K8917" i="1"/>
  <c r="L8917" i="1"/>
  <c r="A8918" i="1"/>
  <c r="N8918" i="1" s="1"/>
  <c r="C8918" i="1"/>
  <c r="D8918" i="1"/>
  <c r="E8918" i="1"/>
  <c r="F8918" i="1"/>
  <c r="G8918" i="1"/>
  <c r="H8918" i="1"/>
  <c r="I8918" i="1"/>
  <c r="J8918" i="1"/>
  <c r="K8918" i="1"/>
  <c r="L8918" i="1"/>
  <c r="A8919" i="1"/>
  <c r="N8919" i="1" s="1"/>
  <c r="C8919" i="1"/>
  <c r="D8919" i="1"/>
  <c r="E8919" i="1"/>
  <c r="F8919" i="1"/>
  <c r="G8919" i="1"/>
  <c r="H8919" i="1"/>
  <c r="I8919" i="1"/>
  <c r="J8919" i="1"/>
  <c r="K8919" i="1"/>
  <c r="L8919" i="1"/>
  <c r="A8920" i="1"/>
  <c r="N8920" i="1" s="1"/>
  <c r="C8920" i="1"/>
  <c r="D8920" i="1"/>
  <c r="E8920" i="1"/>
  <c r="F8920" i="1"/>
  <c r="G8920" i="1"/>
  <c r="H8920" i="1"/>
  <c r="I8920" i="1"/>
  <c r="J8920" i="1"/>
  <c r="K8920" i="1"/>
  <c r="L8920" i="1"/>
  <c r="A8921" i="1"/>
  <c r="N8921" i="1" s="1"/>
  <c r="C8921" i="1"/>
  <c r="D8921" i="1"/>
  <c r="E8921" i="1"/>
  <c r="F8921" i="1"/>
  <c r="G8921" i="1"/>
  <c r="H8921" i="1"/>
  <c r="I8921" i="1"/>
  <c r="J8921" i="1"/>
  <c r="K8921" i="1"/>
  <c r="L8921" i="1"/>
  <c r="A8922" i="1"/>
  <c r="N8922" i="1" s="1"/>
  <c r="C8922" i="1"/>
  <c r="D8922" i="1"/>
  <c r="E8922" i="1"/>
  <c r="F8922" i="1"/>
  <c r="G8922" i="1"/>
  <c r="H8922" i="1"/>
  <c r="I8922" i="1"/>
  <c r="J8922" i="1"/>
  <c r="K8922" i="1"/>
  <c r="L8922" i="1"/>
  <c r="A8923" i="1"/>
  <c r="N8923" i="1" s="1"/>
  <c r="C8923" i="1"/>
  <c r="D8923" i="1"/>
  <c r="E8923" i="1"/>
  <c r="F8923" i="1"/>
  <c r="G8923" i="1"/>
  <c r="H8923" i="1"/>
  <c r="I8923" i="1"/>
  <c r="J8923" i="1"/>
  <c r="K8923" i="1"/>
  <c r="L8923" i="1"/>
  <c r="A8924" i="1"/>
  <c r="N8924" i="1" s="1"/>
  <c r="C8924" i="1"/>
  <c r="D8924" i="1"/>
  <c r="E8924" i="1"/>
  <c r="F8924" i="1"/>
  <c r="G8924" i="1"/>
  <c r="H8924" i="1"/>
  <c r="I8924" i="1"/>
  <c r="J8924" i="1"/>
  <c r="K8924" i="1"/>
  <c r="L8924" i="1"/>
  <c r="A8925" i="1"/>
  <c r="N8925" i="1" s="1"/>
  <c r="C8925" i="1"/>
  <c r="D8925" i="1"/>
  <c r="E8925" i="1"/>
  <c r="F8925" i="1"/>
  <c r="G8925" i="1"/>
  <c r="H8925" i="1"/>
  <c r="I8925" i="1"/>
  <c r="J8925" i="1"/>
  <c r="K8925" i="1"/>
  <c r="L8925" i="1"/>
  <c r="A8926" i="1"/>
  <c r="N8926" i="1" s="1"/>
  <c r="C8926" i="1"/>
  <c r="D8926" i="1"/>
  <c r="E8926" i="1"/>
  <c r="F8926" i="1"/>
  <c r="G8926" i="1"/>
  <c r="H8926" i="1"/>
  <c r="I8926" i="1"/>
  <c r="J8926" i="1"/>
  <c r="K8926" i="1"/>
  <c r="L8926" i="1"/>
  <c r="A8927" i="1"/>
  <c r="N8927" i="1" s="1"/>
  <c r="C8927" i="1"/>
  <c r="D8927" i="1"/>
  <c r="E8927" i="1"/>
  <c r="F8927" i="1"/>
  <c r="G8927" i="1"/>
  <c r="H8927" i="1"/>
  <c r="I8927" i="1"/>
  <c r="J8927" i="1"/>
  <c r="K8927" i="1"/>
  <c r="L8927" i="1"/>
  <c r="A8928" i="1"/>
  <c r="N8928" i="1" s="1"/>
  <c r="C8928" i="1"/>
  <c r="D8928" i="1"/>
  <c r="E8928" i="1"/>
  <c r="F8928" i="1"/>
  <c r="G8928" i="1"/>
  <c r="H8928" i="1"/>
  <c r="I8928" i="1"/>
  <c r="J8928" i="1"/>
  <c r="K8928" i="1"/>
  <c r="L8928" i="1"/>
  <c r="A8929" i="1"/>
  <c r="N8929" i="1" s="1"/>
  <c r="C8929" i="1"/>
  <c r="D8929" i="1"/>
  <c r="E8929" i="1"/>
  <c r="F8929" i="1"/>
  <c r="G8929" i="1"/>
  <c r="H8929" i="1"/>
  <c r="I8929" i="1"/>
  <c r="J8929" i="1"/>
  <c r="K8929" i="1"/>
  <c r="L8929" i="1"/>
  <c r="A8930" i="1"/>
  <c r="N8930" i="1" s="1"/>
  <c r="C8930" i="1"/>
  <c r="D8930" i="1"/>
  <c r="E8930" i="1"/>
  <c r="F8930" i="1"/>
  <c r="G8930" i="1"/>
  <c r="H8930" i="1"/>
  <c r="I8930" i="1"/>
  <c r="J8930" i="1"/>
  <c r="K8930" i="1"/>
  <c r="L8930" i="1"/>
  <c r="A8931" i="1"/>
  <c r="N8931" i="1" s="1"/>
  <c r="C8931" i="1"/>
  <c r="D8931" i="1"/>
  <c r="E8931" i="1"/>
  <c r="F8931" i="1"/>
  <c r="G8931" i="1"/>
  <c r="H8931" i="1"/>
  <c r="I8931" i="1"/>
  <c r="J8931" i="1"/>
  <c r="K8931" i="1"/>
  <c r="L8931" i="1"/>
  <c r="A8932" i="1"/>
  <c r="N8932" i="1" s="1"/>
  <c r="C8932" i="1"/>
  <c r="D8932" i="1"/>
  <c r="E8932" i="1"/>
  <c r="F8932" i="1"/>
  <c r="G8932" i="1"/>
  <c r="H8932" i="1"/>
  <c r="I8932" i="1"/>
  <c r="J8932" i="1"/>
  <c r="K8932" i="1"/>
  <c r="L8932" i="1"/>
  <c r="A8933" i="1"/>
  <c r="N8933" i="1" s="1"/>
  <c r="C8933" i="1"/>
  <c r="D8933" i="1"/>
  <c r="E8933" i="1"/>
  <c r="F8933" i="1"/>
  <c r="G8933" i="1"/>
  <c r="H8933" i="1"/>
  <c r="I8933" i="1"/>
  <c r="J8933" i="1"/>
  <c r="K8933" i="1"/>
  <c r="L8933" i="1"/>
  <c r="A8934" i="1"/>
  <c r="N8934" i="1" s="1"/>
  <c r="C8934" i="1"/>
  <c r="D8934" i="1"/>
  <c r="E8934" i="1"/>
  <c r="F8934" i="1"/>
  <c r="G8934" i="1"/>
  <c r="H8934" i="1"/>
  <c r="I8934" i="1"/>
  <c r="J8934" i="1"/>
  <c r="K8934" i="1"/>
  <c r="L8934" i="1"/>
  <c r="A8935" i="1"/>
  <c r="N8935" i="1" s="1"/>
  <c r="C8935" i="1"/>
  <c r="D8935" i="1"/>
  <c r="E8935" i="1"/>
  <c r="F8935" i="1"/>
  <c r="G8935" i="1"/>
  <c r="H8935" i="1"/>
  <c r="I8935" i="1"/>
  <c r="J8935" i="1"/>
  <c r="K8935" i="1"/>
  <c r="L8935" i="1"/>
  <c r="A8936" i="1"/>
  <c r="N8936" i="1" s="1"/>
  <c r="C8936" i="1"/>
  <c r="D8936" i="1"/>
  <c r="E8936" i="1"/>
  <c r="F8936" i="1"/>
  <c r="G8936" i="1"/>
  <c r="H8936" i="1"/>
  <c r="I8936" i="1"/>
  <c r="J8936" i="1"/>
  <c r="K8936" i="1"/>
  <c r="L8936" i="1"/>
  <c r="A8937" i="1"/>
  <c r="N8937" i="1" s="1"/>
  <c r="C8937" i="1"/>
  <c r="D8937" i="1"/>
  <c r="E8937" i="1"/>
  <c r="F8937" i="1"/>
  <c r="G8937" i="1"/>
  <c r="H8937" i="1"/>
  <c r="I8937" i="1"/>
  <c r="J8937" i="1"/>
  <c r="K8937" i="1"/>
  <c r="L8937" i="1"/>
  <c r="A8938" i="1"/>
  <c r="N8938" i="1" s="1"/>
  <c r="C8938" i="1"/>
  <c r="D8938" i="1"/>
  <c r="E8938" i="1"/>
  <c r="F8938" i="1"/>
  <c r="G8938" i="1"/>
  <c r="H8938" i="1"/>
  <c r="I8938" i="1"/>
  <c r="J8938" i="1"/>
  <c r="K8938" i="1"/>
  <c r="L8938" i="1"/>
  <c r="A8939" i="1"/>
  <c r="N8939" i="1" s="1"/>
  <c r="C8939" i="1"/>
  <c r="D8939" i="1"/>
  <c r="E8939" i="1"/>
  <c r="F8939" i="1"/>
  <c r="G8939" i="1"/>
  <c r="H8939" i="1"/>
  <c r="I8939" i="1"/>
  <c r="J8939" i="1"/>
  <c r="K8939" i="1"/>
  <c r="L8939" i="1"/>
  <c r="A8940" i="1"/>
  <c r="N8940" i="1" s="1"/>
  <c r="C8940" i="1"/>
  <c r="D8940" i="1"/>
  <c r="E8940" i="1"/>
  <c r="F8940" i="1"/>
  <c r="G8940" i="1"/>
  <c r="H8940" i="1"/>
  <c r="I8940" i="1"/>
  <c r="J8940" i="1"/>
  <c r="K8940" i="1"/>
  <c r="L8940" i="1"/>
  <c r="A8941" i="1"/>
  <c r="N8941" i="1" s="1"/>
  <c r="C8941" i="1"/>
  <c r="D8941" i="1"/>
  <c r="E8941" i="1"/>
  <c r="F8941" i="1"/>
  <c r="G8941" i="1"/>
  <c r="H8941" i="1"/>
  <c r="I8941" i="1"/>
  <c r="J8941" i="1"/>
  <c r="K8941" i="1"/>
  <c r="L8941" i="1"/>
  <c r="A8942" i="1"/>
  <c r="N8942" i="1" s="1"/>
  <c r="C8942" i="1"/>
  <c r="D8942" i="1"/>
  <c r="E8942" i="1"/>
  <c r="F8942" i="1"/>
  <c r="G8942" i="1"/>
  <c r="H8942" i="1"/>
  <c r="I8942" i="1"/>
  <c r="J8942" i="1"/>
  <c r="K8942" i="1"/>
  <c r="L8942" i="1"/>
  <c r="A8943" i="1"/>
  <c r="N8943" i="1" s="1"/>
  <c r="C8943" i="1"/>
  <c r="D8943" i="1"/>
  <c r="E8943" i="1"/>
  <c r="F8943" i="1"/>
  <c r="G8943" i="1"/>
  <c r="H8943" i="1"/>
  <c r="I8943" i="1"/>
  <c r="J8943" i="1"/>
  <c r="K8943" i="1"/>
  <c r="L8943" i="1"/>
  <c r="A8944" i="1"/>
  <c r="N8944" i="1" s="1"/>
  <c r="C8944" i="1"/>
  <c r="D8944" i="1"/>
  <c r="E8944" i="1"/>
  <c r="F8944" i="1"/>
  <c r="G8944" i="1"/>
  <c r="H8944" i="1"/>
  <c r="I8944" i="1"/>
  <c r="J8944" i="1"/>
  <c r="K8944" i="1"/>
  <c r="L8944" i="1"/>
  <c r="A8945" i="1"/>
  <c r="N8945" i="1" s="1"/>
  <c r="C8945" i="1"/>
  <c r="D8945" i="1"/>
  <c r="E8945" i="1"/>
  <c r="F8945" i="1"/>
  <c r="G8945" i="1"/>
  <c r="H8945" i="1"/>
  <c r="I8945" i="1"/>
  <c r="J8945" i="1"/>
  <c r="K8945" i="1"/>
  <c r="L8945" i="1"/>
  <c r="A8946" i="1"/>
  <c r="N8946" i="1" s="1"/>
  <c r="C8946" i="1"/>
  <c r="D8946" i="1"/>
  <c r="E8946" i="1"/>
  <c r="F8946" i="1"/>
  <c r="G8946" i="1"/>
  <c r="H8946" i="1"/>
  <c r="I8946" i="1"/>
  <c r="J8946" i="1"/>
  <c r="K8946" i="1"/>
  <c r="L8946" i="1"/>
  <c r="A8947" i="1"/>
  <c r="N8947" i="1" s="1"/>
  <c r="C8947" i="1"/>
  <c r="D8947" i="1"/>
  <c r="E8947" i="1"/>
  <c r="F8947" i="1"/>
  <c r="G8947" i="1"/>
  <c r="H8947" i="1"/>
  <c r="I8947" i="1"/>
  <c r="J8947" i="1"/>
  <c r="K8947" i="1"/>
  <c r="L8947" i="1"/>
  <c r="A8948" i="1"/>
  <c r="N8948" i="1" s="1"/>
  <c r="C8948" i="1"/>
  <c r="D8948" i="1"/>
  <c r="E8948" i="1"/>
  <c r="F8948" i="1"/>
  <c r="G8948" i="1"/>
  <c r="H8948" i="1"/>
  <c r="I8948" i="1"/>
  <c r="J8948" i="1"/>
  <c r="K8948" i="1"/>
  <c r="L8948" i="1"/>
  <c r="A8949" i="1"/>
  <c r="N8949" i="1" s="1"/>
  <c r="C8949" i="1"/>
  <c r="D8949" i="1"/>
  <c r="E8949" i="1"/>
  <c r="F8949" i="1"/>
  <c r="G8949" i="1"/>
  <c r="H8949" i="1"/>
  <c r="I8949" i="1"/>
  <c r="J8949" i="1"/>
  <c r="K8949" i="1"/>
  <c r="L8949" i="1"/>
  <c r="A8950" i="1"/>
  <c r="N8950" i="1" s="1"/>
  <c r="C8950" i="1"/>
  <c r="D8950" i="1"/>
  <c r="E8950" i="1"/>
  <c r="F8950" i="1"/>
  <c r="G8950" i="1"/>
  <c r="H8950" i="1"/>
  <c r="I8950" i="1"/>
  <c r="J8950" i="1"/>
  <c r="K8950" i="1"/>
  <c r="L8950" i="1"/>
  <c r="A8951" i="1"/>
  <c r="N8951" i="1" s="1"/>
  <c r="C8951" i="1"/>
  <c r="D8951" i="1"/>
  <c r="E8951" i="1"/>
  <c r="F8951" i="1"/>
  <c r="G8951" i="1"/>
  <c r="H8951" i="1"/>
  <c r="I8951" i="1"/>
  <c r="J8951" i="1"/>
  <c r="K8951" i="1"/>
  <c r="L8951" i="1"/>
  <c r="A8952" i="1"/>
  <c r="N8952" i="1" s="1"/>
  <c r="C8952" i="1"/>
  <c r="D8952" i="1"/>
  <c r="E8952" i="1"/>
  <c r="F8952" i="1"/>
  <c r="G8952" i="1"/>
  <c r="H8952" i="1"/>
  <c r="I8952" i="1"/>
  <c r="J8952" i="1"/>
  <c r="K8952" i="1"/>
  <c r="L8952" i="1"/>
  <c r="A8953" i="1"/>
  <c r="N8953" i="1" s="1"/>
  <c r="C8953" i="1"/>
  <c r="D8953" i="1"/>
  <c r="E8953" i="1"/>
  <c r="F8953" i="1"/>
  <c r="G8953" i="1"/>
  <c r="H8953" i="1"/>
  <c r="I8953" i="1"/>
  <c r="J8953" i="1"/>
  <c r="K8953" i="1"/>
  <c r="L8953" i="1"/>
  <c r="A8954" i="1"/>
  <c r="N8954" i="1" s="1"/>
  <c r="C8954" i="1"/>
  <c r="D8954" i="1"/>
  <c r="E8954" i="1"/>
  <c r="F8954" i="1"/>
  <c r="G8954" i="1"/>
  <c r="H8954" i="1"/>
  <c r="I8954" i="1"/>
  <c r="J8954" i="1"/>
  <c r="K8954" i="1"/>
  <c r="L8954" i="1"/>
  <c r="A8955" i="1"/>
  <c r="N8955" i="1" s="1"/>
  <c r="C8955" i="1"/>
  <c r="D8955" i="1"/>
  <c r="E8955" i="1"/>
  <c r="F8955" i="1"/>
  <c r="G8955" i="1"/>
  <c r="H8955" i="1"/>
  <c r="I8955" i="1"/>
  <c r="J8955" i="1"/>
  <c r="K8955" i="1"/>
  <c r="L8955" i="1"/>
  <c r="A8956" i="1"/>
  <c r="N8956" i="1" s="1"/>
  <c r="C8956" i="1"/>
  <c r="D8956" i="1"/>
  <c r="E8956" i="1"/>
  <c r="F8956" i="1"/>
  <c r="G8956" i="1"/>
  <c r="H8956" i="1"/>
  <c r="I8956" i="1"/>
  <c r="J8956" i="1"/>
  <c r="K8956" i="1"/>
  <c r="L8956" i="1"/>
  <c r="A8957" i="1"/>
  <c r="N8957" i="1" s="1"/>
  <c r="C8957" i="1"/>
  <c r="D8957" i="1"/>
  <c r="E8957" i="1"/>
  <c r="F8957" i="1"/>
  <c r="G8957" i="1"/>
  <c r="H8957" i="1"/>
  <c r="I8957" i="1"/>
  <c r="J8957" i="1"/>
  <c r="K8957" i="1"/>
  <c r="L8957" i="1"/>
  <c r="A8958" i="1"/>
  <c r="N8958" i="1" s="1"/>
  <c r="C8958" i="1"/>
  <c r="D8958" i="1"/>
  <c r="E8958" i="1"/>
  <c r="F8958" i="1"/>
  <c r="G8958" i="1"/>
  <c r="H8958" i="1"/>
  <c r="I8958" i="1"/>
  <c r="J8958" i="1"/>
  <c r="K8958" i="1"/>
  <c r="L8958" i="1"/>
  <c r="A8959" i="1"/>
  <c r="N8959" i="1" s="1"/>
  <c r="C8959" i="1"/>
  <c r="D8959" i="1"/>
  <c r="E8959" i="1"/>
  <c r="F8959" i="1"/>
  <c r="G8959" i="1"/>
  <c r="H8959" i="1"/>
  <c r="I8959" i="1"/>
  <c r="J8959" i="1"/>
  <c r="K8959" i="1"/>
  <c r="L8959" i="1"/>
  <c r="A8960" i="1"/>
  <c r="N8960" i="1" s="1"/>
  <c r="C8960" i="1"/>
  <c r="D8960" i="1"/>
  <c r="E8960" i="1"/>
  <c r="F8960" i="1"/>
  <c r="G8960" i="1"/>
  <c r="H8960" i="1"/>
  <c r="I8960" i="1"/>
  <c r="J8960" i="1"/>
  <c r="K8960" i="1"/>
  <c r="L8960" i="1"/>
  <c r="A8961" i="1"/>
  <c r="N8961" i="1" s="1"/>
  <c r="C8961" i="1"/>
  <c r="D8961" i="1"/>
  <c r="E8961" i="1"/>
  <c r="F8961" i="1"/>
  <c r="G8961" i="1"/>
  <c r="H8961" i="1"/>
  <c r="I8961" i="1"/>
  <c r="J8961" i="1"/>
  <c r="K8961" i="1"/>
  <c r="L8961" i="1"/>
  <c r="A8962" i="1"/>
  <c r="N8962" i="1" s="1"/>
  <c r="C8962" i="1"/>
  <c r="D8962" i="1"/>
  <c r="E8962" i="1"/>
  <c r="F8962" i="1"/>
  <c r="G8962" i="1"/>
  <c r="H8962" i="1"/>
  <c r="I8962" i="1"/>
  <c r="J8962" i="1"/>
  <c r="K8962" i="1"/>
  <c r="L8962" i="1"/>
  <c r="A8963" i="1"/>
  <c r="N8963" i="1" s="1"/>
  <c r="C8963" i="1"/>
  <c r="D8963" i="1"/>
  <c r="E8963" i="1"/>
  <c r="F8963" i="1"/>
  <c r="G8963" i="1"/>
  <c r="H8963" i="1"/>
  <c r="I8963" i="1"/>
  <c r="J8963" i="1"/>
  <c r="K8963" i="1"/>
  <c r="L8963" i="1"/>
  <c r="A8964" i="1"/>
  <c r="N8964" i="1" s="1"/>
  <c r="C8964" i="1"/>
  <c r="D8964" i="1"/>
  <c r="E8964" i="1"/>
  <c r="F8964" i="1"/>
  <c r="G8964" i="1"/>
  <c r="H8964" i="1"/>
  <c r="I8964" i="1"/>
  <c r="J8964" i="1"/>
  <c r="K8964" i="1"/>
  <c r="L8964" i="1"/>
  <c r="A8965" i="1"/>
  <c r="N8965" i="1" s="1"/>
  <c r="C8965" i="1"/>
  <c r="D8965" i="1"/>
  <c r="E8965" i="1"/>
  <c r="F8965" i="1"/>
  <c r="G8965" i="1"/>
  <c r="H8965" i="1"/>
  <c r="I8965" i="1"/>
  <c r="J8965" i="1"/>
  <c r="K8965" i="1"/>
  <c r="L8965" i="1"/>
  <c r="A8966" i="1"/>
  <c r="N8966" i="1" s="1"/>
  <c r="C8966" i="1"/>
  <c r="D8966" i="1"/>
  <c r="E8966" i="1"/>
  <c r="F8966" i="1"/>
  <c r="G8966" i="1"/>
  <c r="H8966" i="1"/>
  <c r="I8966" i="1"/>
  <c r="J8966" i="1"/>
  <c r="K8966" i="1"/>
  <c r="L8966" i="1"/>
  <c r="A8967" i="1"/>
  <c r="N8967" i="1" s="1"/>
  <c r="C8967" i="1"/>
  <c r="D8967" i="1"/>
  <c r="E8967" i="1"/>
  <c r="F8967" i="1"/>
  <c r="G8967" i="1"/>
  <c r="H8967" i="1"/>
  <c r="I8967" i="1"/>
  <c r="J8967" i="1"/>
  <c r="K8967" i="1"/>
  <c r="L8967" i="1"/>
  <c r="A8968" i="1"/>
  <c r="N8968" i="1" s="1"/>
  <c r="C8968" i="1"/>
  <c r="D8968" i="1"/>
  <c r="E8968" i="1"/>
  <c r="F8968" i="1"/>
  <c r="G8968" i="1"/>
  <c r="H8968" i="1"/>
  <c r="I8968" i="1"/>
  <c r="J8968" i="1"/>
  <c r="K8968" i="1"/>
  <c r="L8968" i="1"/>
  <c r="A8969" i="1"/>
  <c r="N8969" i="1" s="1"/>
  <c r="C8969" i="1"/>
  <c r="D8969" i="1"/>
  <c r="E8969" i="1"/>
  <c r="F8969" i="1"/>
  <c r="G8969" i="1"/>
  <c r="H8969" i="1"/>
  <c r="I8969" i="1"/>
  <c r="J8969" i="1"/>
  <c r="K8969" i="1"/>
  <c r="L8969" i="1"/>
  <c r="A8970" i="1"/>
  <c r="N8970" i="1" s="1"/>
  <c r="C8970" i="1"/>
  <c r="D8970" i="1"/>
  <c r="E8970" i="1"/>
  <c r="F8970" i="1"/>
  <c r="G8970" i="1"/>
  <c r="H8970" i="1"/>
  <c r="I8970" i="1"/>
  <c r="J8970" i="1"/>
  <c r="K8970" i="1"/>
  <c r="L8970" i="1"/>
  <c r="A8971" i="1"/>
  <c r="N8971" i="1" s="1"/>
  <c r="C8971" i="1"/>
  <c r="D8971" i="1"/>
  <c r="E8971" i="1"/>
  <c r="F8971" i="1"/>
  <c r="G8971" i="1"/>
  <c r="H8971" i="1"/>
  <c r="I8971" i="1"/>
  <c r="J8971" i="1"/>
  <c r="K8971" i="1"/>
  <c r="L8971" i="1"/>
  <c r="A8972" i="1"/>
  <c r="N8972" i="1" s="1"/>
  <c r="C8972" i="1"/>
  <c r="D8972" i="1"/>
  <c r="E8972" i="1"/>
  <c r="F8972" i="1"/>
  <c r="G8972" i="1"/>
  <c r="H8972" i="1"/>
  <c r="I8972" i="1"/>
  <c r="J8972" i="1"/>
  <c r="K8972" i="1"/>
  <c r="L8972" i="1"/>
  <c r="A8973" i="1"/>
  <c r="N8973" i="1" s="1"/>
  <c r="C8973" i="1"/>
  <c r="D8973" i="1"/>
  <c r="E8973" i="1"/>
  <c r="F8973" i="1"/>
  <c r="G8973" i="1"/>
  <c r="H8973" i="1"/>
  <c r="I8973" i="1"/>
  <c r="J8973" i="1"/>
  <c r="K8973" i="1"/>
  <c r="L8973" i="1"/>
  <c r="A8974" i="1"/>
  <c r="N8974" i="1" s="1"/>
  <c r="C8974" i="1"/>
  <c r="D8974" i="1"/>
  <c r="E8974" i="1"/>
  <c r="F8974" i="1"/>
  <c r="G8974" i="1"/>
  <c r="H8974" i="1"/>
  <c r="I8974" i="1"/>
  <c r="J8974" i="1"/>
  <c r="K8974" i="1"/>
  <c r="L8974" i="1"/>
  <c r="A8975" i="1"/>
  <c r="N8975" i="1" s="1"/>
  <c r="C8975" i="1"/>
  <c r="D8975" i="1"/>
  <c r="E8975" i="1"/>
  <c r="F8975" i="1"/>
  <c r="G8975" i="1"/>
  <c r="H8975" i="1"/>
  <c r="I8975" i="1"/>
  <c r="J8975" i="1"/>
  <c r="K8975" i="1"/>
  <c r="L8975" i="1"/>
  <c r="A8976" i="1"/>
  <c r="N8976" i="1" s="1"/>
  <c r="C8976" i="1"/>
  <c r="D8976" i="1"/>
  <c r="E8976" i="1"/>
  <c r="F8976" i="1"/>
  <c r="G8976" i="1"/>
  <c r="H8976" i="1"/>
  <c r="I8976" i="1"/>
  <c r="J8976" i="1"/>
  <c r="K8976" i="1"/>
  <c r="L8976" i="1"/>
  <c r="A8977" i="1"/>
  <c r="N8977" i="1" s="1"/>
  <c r="C8977" i="1"/>
  <c r="D8977" i="1"/>
  <c r="E8977" i="1"/>
  <c r="F8977" i="1"/>
  <c r="G8977" i="1"/>
  <c r="H8977" i="1"/>
  <c r="I8977" i="1"/>
  <c r="J8977" i="1"/>
  <c r="K8977" i="1"/>
  <c r="L8977" i="1"/>
  <c r="A8978" i="1"/>
  <c r="N8978" i="1" s="1"/>
  <c r="C8978" i="1"/>
  <c r="D8978" i="1"/>
  <c r="E8978" i="1"/>
  <c r="F8978" i="1"/>
  <c r="G8978" i="1"/>
  <c r="H8978" i="1"/>
  <c r="I8978" i="1"/>
  <c r="J8978" i="1"/>
  <c r="K8978" i="1"/>
  <c r="L8978" i="1"/>
  <c r="A8979" i="1"/>
  <c r="N8979" i="1" s="1"/>
  <c r="C8979" i="1"/>
  <c r="D8979" i="1"/>
  <c r="E8979" i="1"/>
  <c r="F8979" i="1"/>
  <c r="G8979" i="1"/>
  <c r="H8979" i="1"/>
  <c r="I8979" i="1"/>
  <c r="J8979" i="1"/>
  <c r="K8979" i="1"/>
  <c r="L8979" i="1"/>
  <c r="A8980" i="1"/>
  <c r="N8980" i="1" s="1"/>
  <c r="C8980" i="1"/>
  <c r="D8980" i="1"/>
  <c r="E8980" i="1"/>
  <c r="F8980" i="1"/>
  <c r="G8980" i="1"/>
  <c r="H8980" i="1"/>
  <c r="I8980" i="1"/>
  <c r="J8980" i="1"/>
  <c r="K8980" i="1"/>
  <c r="L8980" i="1"/>
  <c r="A8981" i="1"/>
  <c r="N8981" i="1" s="1"/>
  <c r="C8981" i="1"/>
  <c r="D8981" i="1"/>
  <c r="E8981" i="1"/>
  <c r="F8981" i="1"/>
  <c r="G8981" i="1"/>
  <c r="H8981" i="1"/>
  <c r="I8981" i="1"/>
  <c r="J8981" i="1"/>
  <c r="K8981" i="1"/>
  <c r="L8981" i="1"/>
  <c r="A8982" i="1"/>
  <c r="N8982" i="1" s="1"/>
  <c r="C8982" i="1"/>
  <c r="D8982" i="1"/>
  <c r="E8982" i="1"/>
  <c r="F8982" i="1"/>
  <c r="G8982" i="1"/>
  <c r="H8982" i="1"/>
  <c r="I8982" i="1"/>
  <c r="J8982" i="1"/>
  <c r="K8982" i="1"/>
  <c r="L8982" i="1"/>
  <c r="A8983" i="1"/>
  <c r="N8983" i="1" s="1"/>
  <c r="C8983" i="1"/>
  <c r="D8983" i="1"/>
  <c r="E8983" i="1"/>
  <c r="F8983" i="1"/>
  <c r="G8983" i="1"/>
  <c r="H8983" i="1"/>
  <c r="I8983" i="1"/>
  <c r="J8983" i="1"/>
  <c r="K8983" i="1"/>
  <c r="L8983" i="1"/>
  <c r="A8984" i="1"/>
  <c r="N8984" i="1" s="1"/>
  <c r="C8984" i="1"/>
  <c r="D8984" i="1"/>
  <c r="E8984" i="1"/>
  <c r="F8984" i="1"/>
  <c r="G8984" i="1"/>
  <c r="H8984" i="1"/>
  <c r="I8984" i="1"/>
  <c r="J8984" i="1"/>
  <c r="K8984" i="1"/>
  <c r="L8984" i="1"/>
  <c r="A8985" i="1"/>
  <c r="N8985" i="1" s="1"/>
  <c r="C8985" i="1"/>
  <c r="D8985" i="1"/>
  <c r="E8985" i="1"/>
  <c r="F8985" i="1"/>
  <c r="G8985" i="1"/>
  <c r="H8985" i="1"/>
  <c r="I8985" i="1"/>
  <c r="J8985" i="1"/>
  <c r="K8985" i="1"/>
  <c r="L8985" i="1"/>
  <c r="A8986" i="1"/>
  <c r="N8986" i="1" s="1"/>
  <c r="C8986" i="1"/>
  <c r="D8986" i="1"/>
  <c r="E8986" i="1"/>
  <c r="F8986" i="1"/>
  <c r="G8986" i="1"/>
  <c r="H8986" i="1"/>
  <c r="I8986" i="1"/>
  <c r="J8986" i="1"/>
  <c r="K8986" i="1"/>
  <c r="L8986" i="1"/>
  <c r="A8987" i="1"/>
  <c r="N8987" i="1" s="1"/>
  <c r="C8987" i="1"/>
  <c r="D8987" i="1"/>
  <c r="E8987" i="1"/>
  <c r="F8987" i="1"/>
  <c r="G8987" i="1"/>
  <c r="H8987" i="1"/>
  <c r="I8987" i="1"/>
  <c r="J8987" i="1"/>
  <c r="K8987" i="1"/>
  <c r="L8987" i="1"/>
  <c r="A8988" i="1"/>
  <c r="N8988" i="1" s="1"/>
  <c r="C8988" i="1"/>
  <c r="D8988" i="1"/>
  <c r="E8988" i="1"/>
  <c r="F8988" i="1"/>
  <c r="G8988" i="1"/>
  <c r="H8988" i="1"/>
  <c r="I8988" i="1"/>
  <c r="J8988" i="1"/>
  <c r="K8988" i="1"/>
  <c r="L8988" i="1"/>
  <c r="A8989" i="1"/>
  <c r="N8989" i="1" s="1"/>
  <c r="C8989" i="1"/>
  <c r="D8989" i="1"/>
  <c r="E8989" i="1"/>
  <c r="F8989" i="1"/>
  <c r="G8989" i="1"/>
  <c r="H8989" i="1"/>
  <c r="I8989" i="1"/>
  <c r="J8989" i="1"/>
  <c r="K8989" i="1"/>
  <c r="L8989" i="1"/>
  <c r="A8990" i="1"/>
  <c r="N8990" i="1" s="1"/>
  <c r="C8990" i="1"/>
  <c r="D8990" i="1"/>
  <c r="E8990" i="1"/>
  <c r="F8990" i="1"/>
  <c r="G8990" i="1"/>
  <c r="H8990" i="1"/>
  <c r="I8990" i="1"/>
  <c r="J8990" i="1"/>
  <c r="K8990" i="1"/>
  <c r="L8990" i="1"/>
  <c r="A8991" i="1"/>
  <c r="N8991" i="1" s="1"/>
  <c r="C8991" i="1"/>
  <c r="D8991" i="1"/>
  <c r="E8991" i="1"/>
  <c r="F8991" i="1"/>
  <c r="G8991" i="1"/>
  <c r="H8991" i="1"/>
  <c r="I8991" i="1"/>
  <c r="J8991" i="1"/>
  <c r="K8991" i="1"/>
  <c r="L8991" i="1"/>
  <c r="A8992" i="1"/>
  <c r="N8992" i="1" s="1"/>
  <c r="C8992" i="1"/>
  <c r="D8992" i="1"/>
  <c r="E8992" i="1"/>
  <c r="F8992" i="1"/>
  <c r="G8992" i="1"/>
  <c r="H8992" i="1"/>
  <c r="I8992" i="1"/>
  <c r="J8992" i="1"/>
  <c r="K8992" i="1"/>
  <c r="L8992" i="1"/>
  <c r="A8993" i="1"/>
  <c r="N8993" i="1" s="1"/>
  <c r="C8993" i="1"/>
  <c r="D8993" i="1"/>
  <c r="E8993" i="1"/>
  <c r="F8993" i="1"/>
  <c r="G8993" i="1"/>
  <c r="H8993" i="1"/>
  <c r="I8993" i="1"/>
  <c r="J8993" i="1"/>
  <c r="K8993" i="1"/>
  <c r="L8993" i="1"/>
  <c r="A8994" i="1"/>
  <c r="N8994" i="1" s="1"/>
  <c r="C8994" i="1"/>
  <c r="D8994" i="1"/>
  <c r="E8994" i="1"/>
  <c r="F8994" i="1"/>
  <c r="G8994" i="1"/>
  <c r="H8994" i="1"/>
  <c r="I8994" i="1"/>
  <c r="J8994" i="1"/>
  <c r="K8994" i="1"/>
  <c r="L8994" i="1"/>
  <c r="A8995" i="1"/>
  <c r="N8995" i="1" s="1"/>
  <c r="C8995" i="1"/>
  <c r="D8995" i="1"/>
  <c r="E8995" i="1"/>
  <c r="F8995" i="1"/>
  <c r="G8995" i="1"/>
  <c r="H8995" i="1"/>
  <c r="I8995" i="1"/>
  <c r="J8995" i="1"/>
  <c r="K8995" i="1"/>
  <c r="L8995" i="1"/>
  <c r="A8996" i="1"/>
  <c r="N8996" i="1" s="1"/>
  <c r="C8996" i="1"/>
  <c r="D8996" i="1"/>
  <c r="E8996" i="1"/>
  <c r="F8996" i="1"/>
  <c r="G8996" i="1"/>
  <c r="H8996" i="1"/>
  <c r="I8996" i="1"/>
  <c r="J8996" i="1"/>
  <c r="K8996" i="1"/>
  <c r="L8996" i="1"/>
  <c r="A8997" i="1"/>
  <c r="N8997" i="1" s="1"/>
  <c r="C8997" i="1"/>
  <c r="D8997" i="1"/>
  <c r="E8997" i="1"/>
  <c r="F8997" i="1"/>
  <c r="G8997" i="1"/>
  <c r="H8997" i="1"/>
  <c r="I8997" i="1"/>
  <c r="J8997" i="1"/>
  <c r="K8997" i="1"/>
  <c r="L8997" i="1"/>
  <c r="A8998" i="1"/>
  <c r="N8998" i="1" s="1"/>
  <c r="C8998" i="1"/>
  <c r="D8998" i="1"/>
  <c r="E8998" i="1"/>
  <c r="F8998" i="1"/>
  <c r="G8998" i="1"/>
  <c r="H8998" i="1"/>
  <c r="I8998" i="1"/>
  <c r="J8998" i="1"/>
  <c r="K8998" i="1"/>
  <c r="L8998" i="1"/>
  <c r="A8999" i="1"/>
  <c r="N8999" i="1" s="1"/>
  <c r="C8999" i="1"/>
  <c r="D8999" i="1"/>
  <c r="E8999" i="1"/>
  <c r="F8999" i="1"/>
  <c r="G8999" i="1"/>
  <c r="H8999" i="1"/>
  <c r="I8999" i="1"/>
  <c r="J8999" i="1"/>
  <c r="K8999" i="1"/>
  <c r="L8999" i="1"/>
  <c r="A9000" i="1"/>
  <c r="N9000" i="1" s="1"/>
  <c r="C9000" i="1"/>
  <c r="D9000" i="1"/>
  <c r="E9000" i="1"/>
  <c r="F9000" i="1"/>
  <c r="G9000" i="1"/>
  <c r="H9000" i="1"/>
  <c r="I9000" i="1"/>
  <c r="J9000" i="1"/>
  <c r="K9000" i="1"/>
  <c r="L9000" i="1"/>
  <c r="A9001" i="1"/>
  <c r="N9001" i="1" s="1"/>
  <c r="C9001" i="1"/>
  <c r="D9001" i="1"/>
  <c r="E9001" i="1"/>
  <c r="F9001" i="1"/>
  <c r="G9001" i="1"/>
  <c r="H9001" i="1"/>
  <c r="I9001" i="1"/>
  <c r="J9001" i="1"/>
  <c r="K9001" i="1"/>
  <c r="L9001" i="1"/>
  <c r="A9002" i="1"/>
  <c r="N9002" i="1" s="1"/>
  <c r="C9002" i="1"/>
  <c r="D9002" i="1"/>
  <c r="E9002" i="1"/>
  <c r="F9002" i="1"/>
  <c r="G9002" i="1"/>
  <c r="H9002" i="1"/>
  <c r="I9002" i="1"/>
  <c r="J9002" i="1"/>
  <c r="K9002" i="1"/>
  <c r="L9002" i="1"/>
  <c r="A9003" i="1"/>
  <c r="N9003" i="1" s="1"/>
  <c r="C9003" i="1"/>
  <c r="D9003" i="1"/>
  <c r="E9003" i="1"/>
  <c r="F9003" i="1"/>
  <c r="G9003" i="1"/>
  <c r="H9003" i="1"/>
  <c r="I9003" i="1"/>
  <c r="J9003" i="1"/>
  <c r="K9003" i="1"/>
  <c r="L9003" i="1"/>
  <c r="A9004" i="1"/>
  <c r="N9004" i="1" s="1"/>
  <c r="C9004" i="1"/>
  <c r="D9004" i="1"/>
  <c r="E9004" i="1"/>
  <c r="F9004" i="1"/>
  <c r="G9004" i="1"/>
  <c r="H9004" i="1"/>
  <c r="I9004" i="1"/>
  <c r="J9004" i="1"/>
  <c r="K9004" i="1"/>
  <c r="L9004" i="1"/>
  <c r="A9005" i="1"/>
  <c r="N9005" i="1" s="1"/>
  <c r="C9005" i="1"/>
  <c r="D9005" i="1"/>
  <c r="E9005" i="1"/>
  <c r="F9005" i="1"/>
  <c r="G9005" i="1"/>
  <c r="H9005" i="1"/>
  <c r="I9005" i="1"/>
  <c r="J9005" i="1"/>
  <c r="K9005" i="1"/>
  <c r="L9005" i="1"/>
  <c r="A9006" i="1"/>
  <c r="N9006" i="1" s="1"/>
  <c r="C9006" i="1"/>
  <c r="D9006" i="1"/>
  <c r="E9006" i="1"/>
  <c r="F9006" i="1"/>
  <c r="G9006" i="1"/>
  <c r="H9006" i="1"/>
  <c r="I9006" i="1"/>
  <c r="J9006" i="1"/>
  <c r="K9006" i="1"/>
  <c r="L9006" i="1"/>
  <c r="A9007" i="1"/>
  <c r="N9007" i="1" s="1"/>
  <c r="C9007" i="1"/>
  <c r="D9007" i="1"/>
  <c r="E9007" i="1"/>
  <c r="F9007" i="1"/>
  <c r="G9007" i="1"/>
  <c r="H9007" i="1"/>
  <c r="I9007" i="1"/>
  <c r="J9007" i="1"/>
  <c r="K9007" i="1"/>
  <c r="L9007" i="1"/>
  <c r="A9008" i="1"/>
  <c r="N9008" i="1" s="1"/>
  <c r="C9008" i="1"/>
  <c r="D9008" i="1"/>
  <c r="E9008" i="1"/>
  <c r="F9008" i="1"/>
  <c r="G9008" i="1"/>
  <c r="H9008" i="1"/>
  <c r="I9008" i="1"/>
  <c r="J9008" i="1"/>
  <c r="K9008" i="1"/>
  <c r="L9008" i="1"/>
  <c r="A9009" i="1"/>
  <c r="N9009" i="1" s="1"/>
  <c r="C9009" i="1"/>
  <c r="D9009" i="1"/>
  <c r="E9009" i="1"/>
  <c r="F9009" i="1"/>
  <c r="G9009" i="1"/>
  <c r="H9009" i="1"/>
  <c r="I9009" i="1"/>
  <c r="J9009" i="1"/>
  <c r="K9009" i="1"/>
  <c r="L9009" i="1"/>
  <c r="A9010" i="1"/>
  <c r="N9010" i="1" s="1"/>
  <c r="C9010" i="1"/>
  <c r="D9010" i="1"/>
  <c r="E9010" i="1"/>
  <c r="F9010" i="1"/>
  <c r="G9010" i="1"/>
  <c r="H9010" i="1"/>
  <c r="I9010" i="1"/>
  <c r="J9010" i="1"/>
  <c r="K9010" i="1"/>
  <c r="L9010" i="1"/>
  <c r="A9011" i="1"/>
  <c r="N9011" i="1" s="1"/>
  <c r="C9011" i="1"/>
  <c r="D9011" i="1"/>
  <c r="E9011" i="1"/>
  <c r="F9011" i="1"/>
  <c r="G9011" i="1"/>
  <c r="H9011" i="1"/>
  <c r="I9011" i="1"/>
  <c r="J9011" i="1"/>
  <c r="K9011" i="1"/>
  <c r="L9011" i="1"/>
  <c r="A9012" i="1"/>
  <c r="N9012" i="1" s="1"/>
  <c r="C9012" i="1"/>
  <c r="D9012" i="1"/>
  <c r="E9012" i="1"/>
  <c r="F9012" i="1"/>
  <c r="G9012" i="1"/>
  <c r="H9012" i="1"/>
  <c r="I9012" i="1"/>
  <c r="J9012" i="1"/>
  <c r="K9012" i="1"/>
  <c r="L9012" i="1"/>
  <c r="A9013" i="1"/>
  <c r="N9013" i="1" s="1"/>
  <c r="C9013" i="1"/>
  <c r="D9013" i="1"/>
  <c r="E9013" i="1"/>
  <c r="F9013" i="1"/>
  <c r="G9013" i="1"/>
  <c r="H9013" i="1"/>
  <c r="I9013" i="1"/>
  <c r="J9013" i="1"/>
  <c r="K9013" i="1"/>
  <c r="L9013" i="1"/>
  <c r="A9014" i="1"/>
  <c r="N9014" i="1" s="1"/>
  <c r="C9014" i="1"/>
  <c r="D9014" i="1"/>
  <c r="E9014" i="1"/>
  <c r="F9014" i="1"/>
  <c r="G9014" i="1"/>
  <c r="H9014" i="1"/>
  <c r="I9014" i="1"/>
  <c r="J9014" i="1"/>
  <c r="K9014" i="1"/>
  <c r="L9014" i="1"/>
  <c r="A9015" i="1"/>
  <c r="N9015" i="1" s="1"/>
  <c r="C9015" i="1"/>
  <c r="D9015" i="1"/>
  <c r="E9015" i="1"/>
  <c r="F9015" i="1"/>
  <c r="G9015" i="1"/>
  <c r="H9015" i="1"/>
  <c r="I9015" i="1"/>
  <c r="J9015" i="1"/>
  <c r="K9015" i="1"/>
  <c r="L9015" i="1"/>
  <c r="A9016" i="1"/>
  <c r="N9016" i="1" s="1"/>
  <c r="C9016" i="1"/>
  <c r="D9016" i="1"/>
  <c r="E9016" i="1"/>
  <c r="F9016" i="1"/>
  <c r="G9016" i="1"/>
  <c r="H9016" i="1"/>
  <c r="I9016" i="1"/>
  <c r="J9016" i="1"/>
  <c r="K9016" i="1"/>
  <c r="L9016" i="1"/>
  <c r="A9017" i="1"/>
  <c r="N9017" i="1" s="1"/>
  <c r="C9017" i="1"/>
  <c r="D9017" i="1"/>
  <c r="E9017" i="1"/>
  <c r="F9017" i="1"/>
  <c r="G9017" i="1"/>
  <c r="H9017" i="1"/>
  <c r="I9017" i="1"/>
  <c r="J9017" i="1"/>
  <c r="K9017" i="1"/>
  <c r="L9017" i="1"/>
  <c r="A9018" i="1"/>
  <c r="N9018" i="1" s="1"/>
  <c r="C9018" i="1"/>
  <c r="D9018" i="1"/>
  <c r="E9018" i="1"/>
  <c r="F9018" i="1"/>
  <c r="G9018" i="1"/>
  <c r="H9018" i="1"/>
  <c r="I9018" i="1"/>
  <c r="J9018" i="1"/>
  <c r="K9018" i="1"/>
  <c r="L9018" i="1"/>
  <c r="A9019" i="1"/>
  <c r="N9019" i="1" s="1"/>
  <c r="C9019" i="1"/>
  <c r="D9019" i="1"/>
  <c r="E9019" i="1"/>
  <c r="F9019" i="1"/>
  <c r="G9019" i="1"/>
  <c r="H9019" i="1"/>
  <c r="I9019" i="1"/>
  <c r="J9019" i="1"/>
  <c r="K9019" i="1"/>
  <c r="L9019" i="1"/>
  <c r="A9020" i="1"/>
  <c r="N9020" i="1" s="1"/>
  <c r="C9020" i="1"/>
  <c r="D9020" i="1"/>
  <c r="E9020" i="1"/>
  <c r="F9020" i="1"/>
  <c r="G9020" i="1"/>
  <c r="H9020" i="1"/>
  <c r="I9020" i="1"/>
  <c r="J9020" i="1"/>
  <c r="K9020" i="1"/>
  <c r="L9020" i="1"/>
  <c r="A9021" i="1"/>
  <c r="N9021" i="1" s="1"/>
  <c r="C9021" i="1"/>
  <c r="D9021" i="1"/>
  <c r="E9021" i="1"/>
  <c r="F9021" i="1"/>
  <c r="G9021" i="1"/>
  <c r="H9021" i="1"/>
  <c r="I9021" i="1"/>
  <c r="J9021" i="1"/>
  <c r="K9021" i="1"/>
  <c r="L9021" i="1"/>
  <c r="A9022" i="1"/>
  <c r="N9022" i="1" s="1"/>
  <c r="C9022" i="1"/>
  <c r="D9022" i="1"/>
  <c r="E9022" i="1"/>
  <c r="F9022" i="1"/>
  <c r="G9022" i="1"/>
  <c r="H9022" i="1"/>
  <c r="I9022" i="1"/>
  <c r="J9022" i="1"/>
  <c r="K9022" i="1"/>
  <c r="L9022" i="1"/>
  <c r="A9023" i="1"/>
  <c r="N9023" i="1" s="1"/>
  <c r="C9023" i="1"/>
  <c r="D9023" i="1"/>
  <c r="E9023" i="1"/>
  <c r="F9023" i="1"/>
  <c r="G9023" i="1"/>
  <c r="H9023" i="1"/>
  <c r="I9023" i="1"/>
  <c r="J9023" i="1"/>
  <c r="K9023" i="1"/>
  <c r="L9023" i="1"/>
  <c r="A9024" i="1"/>
  <c r="N9024" i="1" s="1"/>
  <c r="C9024" i="1"/>
  <c r="D9024" i="1"/>
  <c r="E9024" i="1"/>
  <c r="F9024" i="1"/>
  <c r="G9024" i="1"/>
  <c r="H9024" i="1"/>
  <c r="I9024" i="1"/>
  <c r="J9024" i="1"/>
  <c r="K9024" i="1"/>
  <c r="L9024" i="1"/>
  <c r="A9025" i="1"/>
  <c r="N9025" i="1" s="1"/>
  <c r="C9025" i="1"/>
  <c r="D9025" i="1"/>
  <c r="E9025" i="1"/>
  <c r="F9025" i="1"/>
  <c r="G9025" i="1"/>
  <c r="H9025" i="1"/>
  <c r="I9025" i="1"/>
  <c r="J9025" i="1"/>
  <c r="K9025" i="1"/>
  <c r="L9025" i="1"/>
  <c r="A9026" i="1"/>
  <c r="N9026" i="1" s="1"/>
  <c r="C9026" i="1"/>
  <c r="D9026" i="1"/>
  <c r="E9026" i="1"/>
  <c r="F9026" i="1"/>
  <c r="G9026" i="1"/>
  <c r="H9026" i="1"/>
  <c r="I9026" i="1"/>
  <c r="J9026" i="1"/>
  <c r="K9026" i="1"/>
  <c r="L9026" i="1"/>
  <c r="A9027" i="1"/>
  <c r="N9027" i="1" s="1"/>
  <c r="C9027" i="1"/>
  <c r="D9027" i="1"/>
  <c r="E9027" i="1"/>
  <c r="F9027" i="1"/>
  <c r="G9027" i="1"/>
  <c r="H9027" i="1"/>
  <c r="I9027" i="1"/>
  <c r="J9027" i="1"/>
  <c r="K9027" i="1"/>
  <c r="L9027" i="1"/>
  <c r="A9028" i="1"/>
  <c r="N9028" i="1" s="1"/>
  <c r="C9028" i="1"/>
  <c r="D9028" i="1"/>
  <c r="E9028" i="1"/>
  <c r="F9028" i="1"/>
  <c r="G9028" i="1"/>
  <c r="H9028" i="1"/>
  <c r="I9028" i="1"/>
  <c r="J9028" i="1"/>
  <c r="K9028" i="1"/>
  <c r="L9028" i="1"/>
  <c r="A9029" i="1"/>
  <c r="N9029" i="1" s="1"/>
  <c r="C9029" i="1"/>
  <c r="D9029" i="1"/>
  <c r="E9029" i="1"/>
  <c r="F9029" i="1"/>
  <c r="G9029" i="1"/>
  <c r="H9029" i="1"/>
  <c r="I9029" i="1"/>
  <c r="J9029" i="1"/>
  <c r="K9029" i="1"/>
  <c r="L9029" i="1"/>
  <c r="A9030" i="1"/>
  <c r="N9030" i="1" s="1"/>
  <c r="C9030" i="1"/>
  <c r="D9030" i="1"/>
  <c r="E9030" i="1"/>
  <c r="F9030" i="1"/>
  <c r="G9030" i="1"/>
  <c r="H9030" i="1"/>
  <c r="I9030" i="1"/>
  <c r="J9030" i="1"/>
  <c r="K9030" i="1"/>
  <c r="L9030" i="1"/>
  <c r="A9031" i="1"/>
  <c r="N9031" i="1" s="1"/>
  <c r="C9031" i="1"/>
  <c r="D9031" i="1"/>
  <c r="E9031" i="1"/>
  <c r="F9031" i="1"/>
  <c r="G9031" i="1"/>
  <c r="H9031" i="1"/>
  <c r="I9031" i="1"/>
  <c r="J9031" i="1"/>
  <c r="K9031" i="1"/>
  <c r="L9031" i="1"/>
  <c r="A9032" i="1"/>
  <c r="N9032" i="1" s="1"/>
  <c r="C9032" i="1"/>
  <c r="D9032" i="1"/>
  <c r="E9032" i="1"/>
  <c r="F9032" i="1"/>
  <c r="G9032" i="1"/>
  <c r="H9032" i="1"/>
  <c r="I9032" i="1"/>
  <c r="J9032" i="1"/>
  <c r="K9032" i="1"/>
  <c r="L9032" i="1"/>
  <c r="A9033" i="1"/>
  <c r="N9033" i="1" s="1"/>
  <c r="C9033" i="1"/>
  <c r="D9033" i="1"/>
  <c r="E9033" i="1"/>
  <c r="F9033" i="1"/>
  <c r="G9033" i="1"/>
  <c r="H9033" i="1"/>
  <c r="I9033" i="1"/>
  <c r="J9033" i="1"/>
  <c r="K9033" i="1"/>
  <c r="L9033" i="1"/>
  <c r="A9034" i="1"/>
  <c r="N9034" i="1" s="1"/>
  <c r="C9034" i="1"/>
  <c r="D9034" i="1"/>
  <c r="E9034" i="1"/>
  <c r="F9034" i="1"/>
  <c r="G9034" i="1"/>
  <c r="H9034" i="1"/>
  <c r="I9034" i="1"/>
  <c r="J9034" i="1"/>
  <c r="K9034" i="1"/>
  <c r="L9034" i="1"/>
  <c r="A9035" i="1"/>
  <c r="N9035" i="1" s="1"/>
  <c r="C9035" i="1"/>
  <c r="D9035" i="1"/>
  <c r="E9035" i="1"/>
  <c r="F9035" i="1"/>
  <c r="G9035" i="1"/>
  <c r="H9035" i="1"/>
  <c r="I9035" i="1"/>
  <c r="J9035" i="1"/>
  <c r="K9035" i="1"/>
  <c r="L9035" i="1"/>
  <c r="A9036" i="1"/>
  <c r="N9036" i="1" s="1"/>
  <c r="C9036" i="1"/>
  <c r="D9036" i="1"/>
  <c r="E9036" i="1"/>
  <c r="F9036" i="1"/>
  <c r="G9036" i="1"/>
  <c r="H9036" i="1"/>
  <c r="I9036" i="1"/>
  <c r="J9036" i="1"/>
  <c r="K9036" i="1"/>
  <c r="L9036" i="1"/>
  <c r="A9037" i="1"/>
  <c r="N9037" i="1" s="1"/>
  <c r="C9037" i="1"/>
  <c r="D9037" i="1"/>
  <c r="E9037" i="1"/>
  <c r="F9037" i="1"/>
  <c r="G9037" i="1"/>
  <c r="H9037" i="1"/>
  <c r="I9037" i="1"/>
  <c r="J9037" i="1"/>
  <c r="K9037" i="1"/>
  <c r="L9037" i="1"/>
  <c r="A9038" i="1"/>
  <c r="N9038" i="1" s="1"/>
  <c r="C9038" i="1"/>
  <c r="D9038" i="1"/>
  <c r="E9038" i="1"/>
  <c r="F9038" i="1"/>
  <c r="G9038" i="1"/>
  <c r="H9038" i="1"/>
  <c r="I9038" i="1"/>
  <c r="J9038" i="1"/>
  <c r="K9038" i="1"/>
  <c r="L9038" i="1"/>
  <c r="A9039" i="1"/>
  <c r="N9039" i="1" s="1"/>
  <c r="C9039" i="1"/>
  <c r="D9039" i="1"/>
  <c r="E9039" i="1"/>
  <c r="F9039" i="1"/>
  <c r="G9039" i="1"/>
  <c r="H9039" i="1"/>
  <c r="I9039" i="1"/>
  <c r="J9039" i="1"/>
  <c r="K9039" i="1"/>
  <c r="L9039" i="1"/>
  <c r="A9040" i="1"/>
  <c r="N9040" i="1" s="1"/>
  <c r="C9040" i="1"/>
  <c r="D9040" i="1"/>
  <c r="E9040" i="1"/>
  <c r="F9040" i="1"/>
  <c r="G9040" i="1"/>
  <c r="H9040" i="1"/>
  <c r="I9040" i="1"/>
  <c r="J9040" i="1"/>
  <c r="K9040" i="1"/>
  <c r="L9040" i="1"/>
  <c r="A9041" i="1"/>
  <c r="N9041" i="1" s="1"/>
  <c r="C9041" i="1"/>
  <c r="D9041" i="1"/>
  <c r="E9041" i="1"/>
  <c r="F9041" i="1"/>
  <c r="G9041" i="1"/>
  <c r="H9041" i="1"/>
  <c r="I9041" i="1"/>
  <c r="J9041" i="1"/>
  <c r="K9041" i="1"/>
  <c r="L9041" i="1"/>
  <c r="A9042" i="1"/>
  <c r="N9042" i="1" s="1"/>
  <c r="C9042" i="1"/>
  <c r="D9042" i="1"/>
  <c r="E9042" i="1"/>
  <c r="F9042" i="1"/>
  <c r="G9042" i="1"/>
  <c r="H9042" i="1"/>
  <c r="I9042" i="1"/>
  <c r="J9042" i="1"/>
  <c r="K9042" i="1"/>
  <c r="L9042" i="1"/>
  <c r="A9043" i="1"/>
  <c r="N9043" i="1" s="1"/>
  <c r="C9043" i="1"/>
  <c r="D9043" i="1"/>
  <c r="E9043" i="1"/>
  <c r="F9043" i="1"/>
  <c r="G9043" i="1"/>
  <c r="H9043" i="1"/>
  <c r="I9043" i="1"/>
  <c r="J9043" i="1"/>
  <c r="K9043" i="1"/>
  <c r="L9043" i="1"/>
  <c r="A9044" i="1"/>
  <c r="N9044" i="1" s="1"/>
  <c r="C9044" i="1"/>
  <c r="D9044" i="1"/>
  <c r="E9044" i="1"/>
  <c r="F9044" i="1"/>
  <c r="G9044" i="1"/>
  <c r="H9044" i="1"/>
  <c r="I9044" i="1"/>
  <c r="J9044" i="1"/>
  <c r="K9044" i="1"/>
  <c r="L9044" i="1"/>
  <c r="A9045" i="1"/>
  <c r="N9045" i="1" s="1"/>
  <c r="C9045" i="1"/>
  <c r="D9045" i="1"/>
  <c r="E9045" i="1"/>
  <c r="F9045" i="1"/>
  <c r="G9045" i="1"/>
  <c r="H9045" i="1"/>
  <c r="I9045" i="1"/>
  <c r="J9045" i="1"/>
  <c r="K9045" i="1"/>
  <c r="L9045" i="1"/>
  <c r="A9046" i="1"/>
  <c r="N9046" i="1" s="1"/>
  <c r="C9046" i="1"/>
  <c r="D9046" i="1"/>
  <c r="E9046" i="1"/>
  <c r="F9046" i="1"/>
  <c r="G9046" i="1"/>
  <c r="H9046" i="1"/>
  <c r="I9046" i="1"/>
  <c r="J9046" i="1"/>
  <c r="K9046" i="1"/>
  <c r="L9046" i="1"/>
  <c r="A9047" i="1"/>
  <c r="N9047" i="1" s="1"/>
  <c r="C9047" i="1"/>
  <c r="D9047" i="1"/>
  <c r="E9047" i="1"/>
  <c r="F9047" i="1"/>
  <c r="G9047" i="1"/>
  <c r="H9047" i="1"/>
  <c r="I9047" i="1"/>
  <c r="J9047" i="1"/>
  <c r="K9047" i="1"/>
  <c r="L9047" i="1"/>
  <c r="A9048" i="1"/>
  <c r="N9048" i="1" s="1"/>
  <c r="C9048" i="1"/>
  <c r="D9048" i="1"/>
  <c r="E9048" i="1"/>
  <c r="F9048" i="1"/>
  <c r="G9048" i="1"/>
  <c r="H9048" i="1"/>
  <c r="I9048" i="1"/>
  <c r="J9048" i="1"/>
  <c r="K9048" i="1"/>
  <c r="L9048" i="1"/>
  <c r="A9049" i="1"/>
  <c r="N9049" i="1" s="1"/>
  <c r="C9049" i="1"/>
  <c r="D9049" i="1"/>
  <c r="E9049" i="1"/>
  <c r="F9049" i="1"/>
  <c r="G9049" i="1"/>
  <c r="H9049" i="1"/>
  <c r="I9049" i="1"/>
  <c r="J9049" i="1"/>
  <c r="K9049" i="1"/>
  <c r="L9049" i="1"/>
  <c r="A9050" i="1"/>
  <c r="N9050" i="1" s="1"/>
  <c r="C9050" i="1"/>
  <c r="D9050" i="1"/>
  <c r="E9050" i="1"/>
  <c r="F9050" i="1"/>
  <c r="G9050" i="1"/>
  <c r="H9050" i="1"/>
  <c r="I9050" i="1"/>
  <c r="J9050" i="1"/>
  <c r="K9050" i="1"/>
  <c r="L9050" i="1"/>
  <c r="A9051" i="1"/>
  <c r="N9051" i="1" s="1"/>
  <c r="C9051" i="1"/>
  <c r="D9051" i="1"/>
  <c r="E9051" i="1"/>
  <c r="F9051" i="1"/>
  <c r="G9051" i="1"/>
  <c r="H9051" i="1"/>
  <c r="I9051" i="1"/>
  <c r="J9051" i="1"/>
  <c r="K9051" i="1"/>
  <c r="L9051" i="1"/>
  <c r="A9052" i="1"/>
  <c r="N9052" i="1" s="1"/>
  <c r="C9052" i="1"/>
  <c r="D9052" i="1"/>
  <c r="E9052" i="1"/>
  <c r="F9052" i="1"/>
  <c r="G9052" i="1"/>
  <c r="H9052" i="1"/>
  <c r="I9052" i="1"/>
  <c r="J9052" i="1"/>
  <c r="K9052" i="1"/>
  <c r="L9052" i="1"/>
  <c r="A9053" i="1"/>
  <c r="N9053" i="1" s="1"/>
  <c r="C9053" i="1"/>
  <c r="D9053" i="1"/>
  <c r="E9053" i="1"/>
  <c r="F9053" i="1"/>
  <c r="G9053" i="1"/>
  <c r="H9053" i="1"/>
  <c r="I9053" i="1"/>
  <c r="J9053" i="1"/>
  <c r="K9053" i="1"/>
  <c r="L9053" i="1"/>
  <c r="A9054" i="1"/>
  <c r="N9054" i="1" s="1"/>
  <c r="C9054" i="1"/>
  <c r="D9054" i="1"/>
  <c r="E9054" i="1"/>
  <c r="F9054" i="1"/>
  <c r="G9054" i="1"/>
  <c r="H9054" i="1"/>
  <c r="I9054" i="1"/>
  <c r="J9054" i="1"/>
  <c r="K9054" i="1"/>
  <c r="L9054" i="1"/>
  <c r="A9055" i="1"/>
  <c r="N9055" i="1" s="1"/>
  <c r="C9055" i="1"/>
  <c r="D9055" i="1"/>
  <c r="E9055" i="1"/>
  <c r="F9055" i="1"/>
  <c r="G9055" i="1"/>
  <c r="H9055" i="1"/>
  <c r="I9055" i="1"/>
  <c r="J9055" i="1"/>
  <c r="K9055" i="1"/>
  <c r="L9055" i="1"/>
  <c r="A9056" i="1"/>
  <c r="N9056" i="1" s="1"/>
  <c r="C9056" i="1"/>
  <c r="D9056" i="1"/>
  <c r="E9056" i="1"/>
  <c r="F9056" i="1"/>
  <c r="G9056" i="1"/>
  <c r="H9056" i="1"/>
  <c r="I9056" i="1"/>
  <c r="J9056" i="1"/>
  <c r="K9056" i="1"/>
  <c r="L9056" i="1"/>
  <c r="A9057" i="1"/>
  <c r="N9057" i="1" s="1"/>
  <c r="C9057" i="1"/>
  <c r="D9057" i="1"/>
  <c r="E9057" i="1"/>
  <c r="F9057" i="1"/>
  <c r="G9057" i="1"/>
  <c r="H9057" i="1"/>
  <c r="I9057" i="1"/>
  <c r="J9057" i="1"/>
  <c r="K9057" i="1"/>
  <c r="L9057" i="1"/>
  <c r="A9058" i="1"/>
  <c r="N9058" i="1" s="1"/>
  <c r="C9058" i="1"/>
  <c r="D9058" i="1"/>
  <c r="E9058" i="1"/>
  <c r="F9058" i="1"/>
  <c r="G9058" i="1"/>
  <c r="H9058" i="1"/>
  <c r="I9058" i="1"/>
  <c r="J9058" i="1"/>
  <c r="K9058" i="1"/>
  <c r="L9058" i="1"/>
  <c r="A9059" i="1"/>
  <c r="N9059" i="1" s="1"/>
  <c r="C9059" i="1"/>
  <c r="D9059" i="1"/>
  <c r="E9059" i="1"/>
  <c r="F9059" i="1"/>
  <c r="G9059" i="1"/>
  <c r="H9059" i="1"/>
  <c r="I9059" i="1"/>
  <c r="J9059" i="1"/>
  <c r="K9059" i="1"/>
  <c r="L9059" i="1"/>
  <c r="A9060" i="1"/>
  <c r="N9060" i="1" s="1"/>
  <c r="C9060" i="1"/>
  <c r="D9060" i="1"/>
  <c r="E9060" i="1"/>
  <c r="F9060" i="1"/>
  <c r="G9060" i="1"/>
  <c r="H9060" i="1"/>
  <c r="I9060" i="1"/>
  <c r="J9060" i="1"/>
  <c r="K9060" i="1"/>
  <c r="L9060" i="1"/>
  <c r="A9061" i="1"/>
  <c r="N9061" i="1" s="1"/>
  <c r="C9061" i="1"/>
  <c r="D9061" i="1"/>
  <c r="E9061" i="1"/>
  <c r="F9061" i="1"/>
  <c r="G9061" i="1"/>
  <c r="H9061" i="1"/>
  <c r="I9061" i="1"/>
  <c r="J9061" i="1"/>
  <c r="K9061" i="1"/>
  <c r="L9061" i="1"/>
  <c r="A9062" i="1"/>
  <c r="N9062" i="1" s="1"/>
  <c r="C9062" i="1"/>
  <c r="D9062" i="1"/>
  <c r="E9062" i="1"/>
  <c r="F9062" i="1"/>
  <c r="G9062" i="1"/>
  <c r="H9062" i="1"/>
  <c r="I9062" i="1"/>
  <c r="J9062" i="1"/>
  <c r="K9062" i="1"/>
  <c r="L9062" i="1"/>
  <c r="A9063" i="1"/>
  <c r="N9063" i="1" s="1"/>
  <c r="C9063" i="1"/>
  <c r="D9063" i="1"/>
  <c r="E9063" i="1"/>
  <c r="F9063" i="1"/>
  <c r="G9063" i="1"/>
  <c r="H9063" i="1"/>
  <c r="I9063" i="1"/>
  <c r="J9063" i="1"/>
  <c r="K9063" i="1"/>
  <c r="L9063" i="1"/>
  <c r="A9064" i="1"/>
  <c r="N9064" i="1" s="1"/>
  <c r="C9064" i="1"/>
  <c r="D9064" i="1"/>
  <c r="E9064" i="1"/>
  <c r="F9064" i="1"/>
  <c r="G9064" i="1"/>
  <c r="H9064" i="1"/>
  <c r="I9064" i="1"/>
  <c r="J9064" i="1"/>
  <c r="K9064" i="1"/>
  <c r="L9064" i="1"/>
  <c r="A9065" i="1"/>
  <c r="N9065" i="1" s="1"/>
  <c r="C9065" i="1"/>
  <c r="D9065" i="1"/>
  <c r="E9065" i="1"/>
  <c r="F9065" i="1"/>
  <c r="G9065" i="1"/>
  <c r="H9065" i="1"/>
  <c r="I9065" i="1"/>
  <c r="J9065" i="1"/>
  <c r="K9065" i="1"/>
  <c r="L9065" i="1"/>
  <c r="A9066" i="1"/>
  <c r="N9066" i="1" s="1"/>
  <c r="C9066" i="1"/>
  <c r="D9066" i="1"/>
  <c r="E9066" i="1"/>
  <c r="F9066" i="1"/>
  <c r="G9066" i="1"/>
  <c r="H9066" i="1"/>
  <c r="I9066" i="1"/>
  <c r="J9066" i="1"/>
  <c r="K9066" i="1"/>
  <c r="L9066" i="1"/>
  <c r="A9067" i="1"/>
  <c r="N9067" i="1" s="1"/>
  <c r="C9067" i="1"/>
  <c r="D9067" i="1"/>
  <c r="E9067" i="1"/>
  <c r="F9067" i="1"/>
  <c r="G9067" i="1"/>
  <c r="H9067" i="1"/>
  <c r="I9067" i="1"/>
  <c r="J9067" i="1"/>
  <c r="K9067" i="1"/>
  <c r="L9067" i="1"/>
  <c r="A9068" i="1"/>
  <c r="N9068" i="1" s="1"/>
  <c r="C9068" i="1"/>
  <c r="D9068" i="1"/>
  <c r="E9068" i="1"/>
  <c r="F9068" i="1"/>
  <c r="G9068" i="1"/>
  <c r="H9068" i="1"/>
  <c r="I9068" i="1"/>
  <c r="J9068" i="1"/>
  <c r="K9068" i="1"/>
  <c r="L9068" i="1"/>
  <c r="A9069" i="1"/>
  <c r="N9069" i="1" s="1"/>
  <c r="C9069" i="1"/>
  <c r="D9069" i="1"/>
  <c r="E9069" i="1"/>
  <c r="F9069" i="1"/>
  <c r="G9069" i="1"/>
  <c r="H9069" i="1"/>
  <c r="I9069" i="1"/>
  <c r="J9069" i="1"/>
  <c r="K9069" i="1"/>
  <c r="L9069" i="1"/>
  <c r="A9070" i="1"/>
  <c r="N9070" i="1" s="1"/>
  <c r="C9070" i="1"/>
  <c r="D9070" i="1"/>
  <c r="E9070" i="1"/>
  <c r="F9070" i="1"/>
  <c r="G9070" i="1"/>
  <c r="H9070" i="1"/>
  <c r="I9070" i="1"/>
  <c r="J9070" i="1"/>
  <c r="K9070" i="1"/>
  <c r="L9070" i="1"/>
  <c r="A9071" i="1"/>
  <c r="N9071" i="1" s="1"/>
  <c r="C9071" i="1"/>
  <c r="D9071" i="1"/>
  <c r="E9071" i="1"/>
  <c r="F9071" i="1"/>
  <c r="G9071" i="1"/>
  <c r="H9071" i="1"/>
  <c r="I9071" i="1"/>
  <c r="J9071" i="1"/>
  <c r="K9071" i="1"/>
  <c r="L9071" i="1"/>
  <c r="A9072" i="1"/>
  <c r="N9072" i="1" s="1"/>
  <c r="C9072" i="1"/>
  <c r="D9072" i="1"/>
  <c r="E9072" i="1"/>
  <c r="F9072" i="1"/>
  <c r="G9072" i="1"/>
  <c r="H9072" i="1"/>
  <c r="I9072" i="1"/>
  <c r="J9072" i="1"/>
  <c r="K9072" i="1"/>
  <c r="L9072" i="1"/>
  <c r="A9073" i="1"/>
  <c r="N9073" i="1" s="1"/>
  <c r="C9073" i="1"/>
  <c r="D9073" i="1"/>
  <c r="E9073" i="1"/>
  <c r="F9073" i="1"/>
  <c r="G9073" i="1"/>
  <c r="H9073" i="1"/>
  <c r="I9073" i="1"/>
  <c r="J9073" i="1"/>
  <c r="K9073" i="1"/>
  <c r="L9073" i="1"/>
  <c r="A9074" i="1"/>
  <c r="N9074" i="1" s="1"/>
  <c r="C9074" i="1"/>
  <c r="D9074" i="1"/>
  <c r="E9074" i="1"/>
  <c r="F9074" i="1"/>
  <c r="G9074" i="1"/>
  <c r="H9074" i="1"/>
  <c r="I9074" i="1"/>
  <c r="J9074" i="1"/>
  <c r="K9074" i="1"/>
  <c r="L9074" i="1"/>
  <c r="A9075" i="1"/>
  <c r="N9075" i="1" s="1"/>
  <c r="C9075" i="1"/>
  <c r="D9075" i="1"/>
  <c r="E9075" i="1"/>
  <c r="F9075" i="1"/>
  <c r="G9075" i="1"/>
  <c r="H9075" i="1"/>
  <c r="I9075" i="1"/>
  <c r="J9075" i="1"/>
  <c r="K9075" i="1"/>
  <c r="L9075" i="1"/>
  <c r="A9076" i="1"/>
  <c r="N9076" i="1" s="1"/>
  <c r="C9076" i="1"/>
  <c r="D9076" i="1"/>
  <c r="E9076" i="1"/>
  <c r="F9076" i="1"/>
  <c r="G9076" i="1"/>
  <c r="H9076" i="1"/>
  <c r="I9076" i="1"/>
  <c r="J9076" i="1"/>
  <c r="K9076" i="1"/>
  <c r="L9076" i="1"/>
  <c r="A9077" i="1"/>
  <c r="N9077" i="1" s="1"/>
  <c r="C9077" i="1"/>
  <c r="D9077" i="1"/>
  <c r="E9077" i="1"/>
  <c r="F9077" i="1"/>
  <c r="G9077" i="1"/>
  <c r="H9077" i="1"/>
  <c r="I9077" i="1"/>
  <c r="J9077" i="1"/>
  <c r="K9077" i="1"/>
  <c r="L9077" i="1"/>
  <c r="A9078" i="1"/>
  <c r="N9078" i="1" s="1"/>
  <c r="C9078" i="1"/>
  <c r="D9078" i="1"/>
  <c r="E9078" i="1"/>
  <c r="F9078" i="1"/>
  <c r="G9078" i="1"/>
  <c r="H9078" i="1"/>
  <c r="I9078" i="1"/>
  <c r="J9078" i="1"/>
  <c r="K9078" i="1"/>
  <c r="L9078" i="1"/>
  <c r="A9079" i="1"/>
  <c r="N9079" i="1" s="1"/>
  <c r="C9079" i="1"/>
  <c r="D9079" i="1"/>
  <c r="E9079" i="1"/>
  <c r="F9079" i="1"/>
  <c r="G9079" i="1"/>
  <c r="H9079" i="1"/>
  <c r="I9079" i="1"/>
  <c r="J9079" i="1"/>
  <c r="K9079" i="1"/>
  <c r="L9079" i="1"/>
  <c r="A9080" i="1"/>
  <c r="N9080" i="1" s="1"/>
  <c r="C9080" i="1"/>
  <c r="D9080" i="1"/>
  <c r="E9080" i="1"/>
  <c r="F9080" i="1"/>
  <c r="G9080" i="1"/>
  <c r="H9080" i="1"/>
  <c r="I9080" i="1"/>
  <c r="J9080" i="1"/>
  <c r="K9080" i="1"/>
  <c r="L9080" i="1"/>
  <c r="A9081" i="1"/>
  <c r="N9081" i="1" s="1"/>
  <c r="C9081" i="1"/>
  <c r="D9081" i="1"/>
  <c r="E9081" i="1"/>
  <c r="F9081" i="1"/>
  <c r="G9081" i="1"/>
  <c r="H9081" i="1"/>
  <c r="I9081" i="1"/>
  <c r="J9081" i="1"/>
  <c r="K9081" i="1"/>
  <c r="L9081" i="1"/>
  <c r="A9082" i="1"/>
  <c r="N9082" i="1" s="1"/>
  <c r="C9082" i="1"/>
  <c r="D9082" i="1"/>
  <c r="E9082" i="1"/>
  <c r="F9082" i="1"/>
  <c r="G9082" i="1"/>
  <c r="H9082" i="1"/>
  <c r="I9082" i="1"/>
  <c r="J9082" i="1"/>
  <c r="K9082" i="1"/>
  <c r="L9082" i="1"/>
  <c r="A9083" i="1"/>
  <c r="N9083" i="1" s="1"/>
  <c r="C9083" i="1"/>
  <c r="D9083" i="1"/>
  <c r="E9083" i="1"/>
  <c r="F9083" i="1"/>
  <c r="G9083" i="1"/>
  <c r="H9083" i="1"/>
  <c r="I9083" i="1"/>
  <c r="J9083" i="1"/>
  <c r="K9083" i="1"/>
  <c r="L9083" i="1"/>
  <c r="A9084" i="1"/>
  <c r="N9084" i="1" s="1"/>
  <c r="C9084" i="1"/>
  <c r="D9084" i="1"/>
  <c r="E9084" i="1"/>
  <c r="F9084" i="1"/>
  <c r="G9084" i="1"/>
  <c r="H9084" i="1"/>
  <c r="I9084" i="1"/>
  <c r="J9084" i="1"/>
  <c r="K9084" i="1"/>
  <c r="L9084" i="1"/>
  <c r="A9085" i="1"/>
  <c r="N9085" i="1" s="1"/>
  <c r="C9085" i="1"/>
  <c r="D9085" i="1"/>
  <c r="E9085" i="1"/>
  <c r="F9085" i="1"/>
  <c r="G9085" i="1"/>
  <c r="H9085" i="1"/>
  <c r="I9085" i="1"/>
  <c r="J9085" i="1"/>
  <c r="K9085" i="1"/>
  <c r="L9085" i="1"/>
  <c r="A9086" i="1"/>
  <c r="N9086" i="1" s="1"/>
  <c r="C9086" i="1"/>
  <c r="D9086" i="1"/>
  <c r="E9086" i="1"/>
  <c r="F9086" i="1"/>
  <c r="G9086" i="1"/>
  <c r="H9086" i="1"/>
  <c r="I9086" i="1"/>
  <c r="J9086" i="1"/>
  <c r="K9086" i="1"/>
  <c r="L9086" i="1"/>
  <c r="A9087" i="1"/>
  <c r="N9087" i="1" s="1"/>
  <c r="C9087" i="1"/>
  <c r="D9087" i="1"/>
  <c r="E9087" i="1"/>
  <c r="F9087" i="1"/>
  <c r="G9087" i="1"/>
  <c r="H9087" i="1"/>
  <c r="I9087" i="1"/>
  <c r="J9087" i="1"/>
  <c r="K9087" i="1"/>
  <c r="L9087" i="1"/>
  <c r="A9088" i="1"/>
  <c r="N9088" i="1" s="1"/>
  <c r="C9088" i="1"/>
  <c r="D9088" i="1"/>
  <c r="E9088" i="1"/>
  <c r="F9088" i="1"/>
  <c r="G9088" i="1"/>
  <c r="H9088" i="1"/>
  <c r="I9088" i="1"/>
  <c r="J9088" i="1"/>
  <c r="K9088" i="1"/>
  <c r="L9088" i="1"/>
  <c r="A9089" i="1"/>
  <c r="N9089" i="1" s="1"/>
  <c r="C9089" i="1"/>
  <c r="D9089" i="1"/>
  <c r="E9089" i="1"/>
  <c r="F9089" i="1"/>
  <c r="G9089" i="1"/>
  <c r="H9089" i="1"/>
  <c r="I9089" i="1"/>
  <c r="J9089" i="1"/>
  <c r="K9089" i="1"/>
  <c r="L9089" i="1"/>
  <c r="A9090" i="1"/>
  <c r="N9090" i="1" s="1"/>
  <c r="C9090" i="1"/>
  <c r="D9090" i="1"/>
  <c r="E9090" i="1"/>
  <c r="F9090" i="1"/>
  <c r="G9090" i="1"/>
  <c r="H9090" i="1"/>
  <c r="I9090" i="1"/>
  <c r="J9090" i="1"/>
  <c r="K9090" i="1"/>
  <c r="L9090" i="1"/>
  <c r="A9091" i="1"/>
  <c r="N9091" i="1" s="1"/>
  <c r="C9091" i="1"/>
  <c r="D9091" i="1"/>
  <c r="E9091" i="1"/>
  <c r="F9091" i="1"/>
  <c r="G9091" i="1"/>
  <c r="H9091" i="1"/>
  <c r="I9091" i="1"/>
  <c r="J9091" i="1"/>
  <c r="K9091" i="1"/>
  <c r="L9091" i="1"/>
  <c r="A9092" i="1"/>
  <c r="N9092" i="1" s="1"/>
  <c r="C9092" i="1"/>
  <c r="D9092" i="1"/>
  <c r="E9092" i="1"/>
  <c r="F9092" i="1"/>
  <c r="G9092" i="1"/>
  <c r="H9092" i="1"/>
  <c r="I9092" i="1"/>
  <c r="J9092" i="1"/>
  <c r="K9092" i="1"/>
  <c r="L9092" i="1"/>
  <c r="A9093" i="1"/>
  <c r="N9093" i="1" s="1"/>
  <c r="C9093" i="1"/>
  <c r="D9093" i="1"/>
  <c r="E9093" i="1"/>
  <c r="F9093" i="1"/>
  <c r="G9093" i="1"/>
  <c r="H9093" i="1"/>
  <c r="I9093" i="1"/>
  <c r="J9093" i="1"/>
  <c r="K9093" i="1"/>
  <c r="L9093" i="1"/>
  <c r="A9094" i="1"/>
  <c r="N9094" i="1" s="1"/>
  <c r="C9094" i="1"/>
  <c r="D9094" i="1"/>
  <c r="E9094" i="1"/>
  <c r="F9094" i="1"/>
  <c r="G9094" i="1"/>
  <c r="H9094" i="1"/>
  <c r="I9094" i="1"/>
  <c r="J9094" i="1"/>
  <c r="K9094" i="1"/>
  <c r="L9094" i="1"/>
  <c r="A9095" i="1"/>
  <c r="N9095" i="1" s="1"/>
  <c r="C9095" i="1"/>
  <c r="D9095" i="1"/>
  <c r="E9095" i="1"/>
  <c r="F9095" i="1"/>
  <c r="G9095" i="1"/>
  <c r="H9095" i="1"/>
  <c r="I9095" i="1"/>
  <c r="J9095" i="1"/>
  <c r="K9095" i="1"/>
  <c r="L9095" i="1"/>
  <c r="A9096" i="1"/>
  <c r="N9096" i="1" s="1"/>
  <c r="C9096" i="1"/>
  <c r="D9096" i="1"/>
  <c r="E9096" i="1"/>
  <c r="F9096" i="1"/>
  <c r="G9096" i="1"/>
  <c r="H9096" i="1"/>
  <c r="I9096" i="1"/>
  <c r="J9096" i="1"/>
  <c r="K9096" i="1"/>
  <c r="L9096" i="1"/>
  <c r="A9097" i="1"/>
  <c r="N9097" i="1" s="1"/>
  <c r="C9097" i="1"/>
  <c r="D9097" i="1"/>
  <c r="E9097" i="1"/>
  <c r="F9097" i="1"/>
  <c r="G9097" i="1"/>
  <c r="H9097" i="1"/>
  <c r="I9097" i="1"/>
  <c r="J9097" i="1"/>
  <c r="K9097" i="1"/>
  <c r="L9097" i="1"/>
  <c r="A9098" i="1"/>
  <c r="N9098" i="1" s="1"/>
  <c r="C9098" i="1"/>
  <c r="D9098" i="1"/>
  <c r="E9098" i="1"/>
  <c r="F9098" i="1"/>
  <c r="G9098" i="1"/>
  <c r="H9098" i="1"/>
  <c r="I9098" i="1"/>
  <c r="J9098" i="1"/>
  <c r="K9098" i="1"/>
  <c r="L9098" i="1"/>
  <c r="A9099" i="1"/>
  <c r="N9099" i="1" s="1"/>
  <c r="C9099" i="1"/>
  <c r="D9099" i="1"/>
  <c r="E9099" i="1"/>
  <c r="F9099" i="1"/>
  <c r="G9099" i="1"/>
  <c r="H9099" i="1"/>
  <c r="I9099" i="1"/>
  <c r="J9099" i="1"/>
  <c r="K9099" i="1"/>
  <c r="L9099" i="1"/>
  <c r="A9100" i="1"/>
  <c r="N9100" i="1" s="1"/>
  <c r="C9100" i="1"/>
  <c r="D9100" i="1"/>
  <c r="E9100" i="1"/>
  <c r="F9100" i="1"/>
  <c r="G9100" i="1"/>
  <c r="H9100" i="1"/>
  <c r="I9100" i="1"/>
  <c r="J9100" i="1"/>
  <c r="K9100" i="1"/>
  <c r="L9100" i="1"/>
  <c r="A9101" i="1"/>
  <c r="N9101" i="1" s="1"/>
  <c r="C9101" i="1"/>
  <c r="D9101" i="1"/>
  <c r="E9101" i="1"/>
  <c r="F9101" i="1"/>
  <c r="G9101" i="1"/>
  <c r="H9101" i="1"/>
  <c r="I9101" i="1"/>
  <c r="J9101" i="1"/>
  <c r="K9101" i="1"/>
  <c r="L9101" i="1"/>
  <c r="A9102" i="1"/>
  <c r="N9102" i="1" s="1"/>
  <c r="C9102" i="1"/>
  <c r="D9102" i="1"/>
  <c r="E9102" i="1"/>
  <c r="F9102" i="1"/>
  <c r="G9102" i="1"/>
  <c r="H9102" i="1"/>
  <c r="I9102" i="1"/>
  <c r="J9102" i="1"/>
  <c r="K9102" i="1"/>
  <c r="L9102" i="1"/>
  <c r="A9103" i="1"/>
  <c r="N9103" i="1" s="1"/>
  <c r="C9103" i="1"/>
  <c r="D9103" i="1"/>
  <c r="E9103" i="1"/>
  <c r="F9103" i="1"/>
  <c r="G9103" i="1"/>
  <c r="H9103" i="1"/>
  <c r="I9103" i="1"/>
  <c r="J9103" i="1"/>
  <c r="K9103" i="1"/>
  <c r="L9103" i="1"/>
  <c r="A9104" i="1"/>
  <c r="N9104" i="1" s="1"/>
  <c r="C9104" i="1"/>
  <c r="D9104" i="1"/>
  <c r="E9104" i="1"/>
  <c r="F9104" i="1"/>
  <c r="G9104" i="1"/>
  <c r="H9104" i="1"/>
  <c r="I9104" i="1"/>
  <c r="J9104" i="1"/>
  <c r="K9104" i="1"/>
  <c r="L9104" i="1"/>
  <c r="A9105" i="1"/>
  <c r="N9105" i="1" s="1"/>
  <c r="C9105" i="1"/>
  <c r="D9105" i="1"/>
  <c r="E9105" i="1"/>
  <c r="F9105" i="1"/>
  <c r="G9105" i="1"/>
  <c r="H9105" i="1"/>
  <c r="I9105" i="1"/>
  <c r="J9105" i="1"/>
  <c r="K9105" i="1"/>
  <c r="L9105" i="1"/>
  <c r="A9106" i="1"/>
  <c r="N9106" i="1" s="1"/>
  <c r="C9106" i="1"/>
  <c r="D9106" i="1"/>
  <c r="E9106" i="1"/>
  <c r="F9106" i="1"/>
  <c r="G9106" i="1"/>
  <c r="H9106" i="1"/>
  <c r="I9106" i="1"/>
  <c r="J9106" i="1"/>
  <c r="K9106" i="1"/>
  <c r="L9106" i="1"/>
  <c r="A9107" i="1"/>
  <c r="N9107" i="1" s="1"/>
  <c r="C9107" i="1"/>
  <c r="D9107" i="1"/>
  <c r="E9107" i="1"/>
  <c r="F9107" i="1"/>
  <c r="G9107" i="1"/>
  <c r="H9107" i="1"/>
  <c r="I9107" i="1"/>
  <c r="J9107" i="1"/>
  <c r="K9107" i="1"/>
  <c r="L9107" i="1"/>
  <c r="A9108" i="1"/>
  <c r="N9108" i="1" s="1"/>
  <c r="C9108" i="1"/>
  <c r="D9108" i="1"/>
  <c r="E9108" i="1"/>
  <c r="F9108" i="1"/>
  <c r="G9108" i="1"/>
  <c r="H9108" i="1"/>
  <c r="I9108" i="1"/>
  <c r="J9108" i="1"/>
  <c r="K9108" i="1"/>
  <c r="L9108" i="1"/>
  <c r="A9109" i="1"/>
  <c r="N9109" i="1" s="1"/>
  <c r="C9109" i="1"/>
  <c r="D9109" i="1"/>
  <c r="E9109" i="1"/>
  <c r="F9109" i="1"/>
  <c r="G9109" i="1"/>
  <c r="H9109" i="1"/>
  <c r="I9109" i="1"/>
  <c r="J9109" i="1"/>
  <c r="K9109" i="1"/>
  <c r="L9109" i="1"/>
  <c r="A9110" i="1"/>
  <c r="N9110" i="1" s="1"/>
  <c r="C9110" i="1"/>
  <c r="D9110" i="1"/>
  <c r="E9110" i="1"/>
  <c r="F9110" i="1"/>
  <c r="G9110" i="1"/>
  <c r="H9110" i="1"/>
  <c r="I9110" i="1"/>
  <c r="J9110" i="1"/>
  <c r="K9110" i="1"/>
  <c r="L9110" i="1"/>
  <c r="A9111" i="1"/>
  <c r="N9111" i="1" s="1"/>
  <c r="C9111" i="1"/>
  <c r="D9111" i="1"/>
  <c r="E9111" i="1"/>
  <c r="F9111" i="1"/>
  <c r="G9111" i="1"/>
  <c r="H9111" i="1"/>
  <c r="I9111" i="1"/>
  <c r="J9111" i="1"/>
  <c r="K9111" i="1"/>
  <c r="L9111" i="1"/>
  <c r="A9112" i="1"/>
  <c r="N9112" i="1" s="1"/>
  <c r="C9112" i="1"/>
  <c r="D9112" i="1"/>
  <c r="E9112" i="1"/>
  <c r="F9112" i="1"/>
  <c r="G9112" i="1"/>
  <c r="H9112" i="1"/>
  <c r="I9112" i="1"/>
  <c r="J9112" i="1"/>
  <c r="K9112" i="1"/>
  <c r="L9112" i="1"/>
  <c r="A9113" i="1"/>
  <c r="N9113" i="1" s="1"/>
  <c r="C9113" i="1"/>
  <c r="D9113" i="1"/>
  <c r="E9113" i="1"/>
  <c r="F9113" i="1"/>
  <c r="G9113" i="1"/>
  <c r="H9113" i="1"/>
  <c r="I9113" i="1"/>
  <c r="J9113" i="1"/>
  <c r="K9113" i="1"/>
  <c r="L9113" i="1"/>
  <c r="A9114" i="1"/>
  <c r="N9114" i="1" s="1"/>
  <c r="C9114" i="1"/>
  <c r="D9114" i="1"/>
  <c r="E9114" i="1"/>
  <c r="F9114" i="1"/>
  <c r="G9114" i="1"/>
  <c r="H9114" i="1"/>
  <c r="I9114" i="1"/>
  <c r="J9114" i="1"/>
  <c r="K9114" i="1"/>
  <c r="L9114" i="1"/>
  <c r="A9115" i="1"/>
  <c r="N9115" i="1" s="1"/>
  <c r="C9115" i="1"/>
  <c r="D9115" i="1"/>
  <c r="E9115" i="1"/>
  <c r="F9115" i="1"/>
  <c r="G9115" i="1"/>
  <c r="H9115" i="1"/>
  <c r="I9115" i="1"/>
  <c r="J9115" i="1"/>
  <c r="K9115" i="1"/>
  <c r="L9115" i="1"/>
  <c r="A9116" i="1"/>
  <c r="N9116" i="1" s="1"/>
  <c r="C9116" i="1"/>
  <c r="D9116" i="1"/>
  <c r="E9116" i="1"/>
  <c r="F9116" i="1"/>
  <c r="G9116" i="1"/>
  <c r="H9116" i="1"/>
  <c r="I9116" i="1"/>
  <c r="J9116" i="1"/>
  <c r="K9116" i="1"/>
  <c r="L9116" i="1"/>
  <c r="A9117" i="1"/>
  <c r="N9117" i="1" s="1"/>
  <c r="C9117" i="1"/>
  <c r="D9117" i="1"/>
  <c r="E9117" i="1"/>
  <c r="F9117" i="1"/>
  <c r="G9117" i="1"/>
  <c r="H9117" i="1"/>
  <c r="I9117" i="1"/>
  <c r="J9117" i="1"/>
  <c r="K9117" i="1"/>
  <c r="L9117" i="1"/>
  <c r="A9118" i="1"/>
  <c r="N9118" i="1" s="1"/>
  <c r="C9118" i="1"/>
  <c r="D9118" i="1"/>
  <c r="E9118" i="1"/>
  <c r="F9118" i="1"/>
  <c r="G9118" i="1"/>
  <c r="H9118" i="1"/>
  <c r="I9118" i="1"/>
  <c r="J9118" i="1"/>
  <c r="K9118" i="1"/>
  <c r="L9118" i="1"/>
  <c r="A9119" i="1"/>
  <c r="N9119" i="1" s="1"/>
  <c r="C9119" i="1"/>
  <c r="D9119" i="1"/>
  <c r="E9119" i="1"/>
  <c r="F9119" i="1"/>
  <c r="G9119" i="1"/>
  <c r="H9119" i="1"/>
  <c r="I9119" i="1"/>
  <c r="J9119" i="1"/>
  <c r="K9119" i="1"/>
  <c r="L9119" i="1"/>
  <c r="A9120" i="1"/>
  <c r="N9120" i="1" s="1"/>
  <c r="C9120" i="1"/>
  <c r="D9120" i="1"/>
  <c r="E9120" i="1"/>
  <c r="F9120" i="1"/>
  <c r="G9120" i="1"/>
  <c r="H9120" i="1"/>
  <c r="I9120" i="1"/>
  <c r="J9120" i="1"/>
  <c r="K9120" i="1"/>
  <c r="L9120" i="1"/>
  <c r="A9121" i="1"/>
  <c r="N9121" i="1" s="1"/>
  <c r="C9121" i="1"/>
  <c r="D9121" i="1"/>
  <c r="E9121" i="1"/>
  <c r="F9121" i="1"/>
  <c r="G9121" i="1"/>
  <c r="H9121" i="1"/>
  <c r="I9121" i="1"/>
  <c r="J9121" i="1"/>
  <c r="K9121" i="1"/>
  <c r="L9121" i="1"/>
  <c r="A9122" i="1"/>
  <c r="N9122" i="1" s="1"/>
  <c r="C9122" i="1"/>
  <c r="D9122" i="1"/>
  <c r="E9122" i="1"/>
  <c r="F9122" i="1"/>
  <c r="G9122" i="1"/>
  <c r="H9122" i="1"/>
  <c r="I9122" i="1"/>
  <c r="J9122" i="1"/>
  <c r="K9122" i="1"/>
  <c r="L9122" i="1"/>
  <c r="A9123" i="1"/>
  <c r="N9123" i="1" s="1"/>
  <c r="C9123" i="1"/>
  <c r="D9123" i="1"/>
  <c r="E9123" i="1"/>
  <c r="F9123" i="1"/>
  <c r="G9123" i="1"/>
  <c r="H9123" i="1"/>
  <c r="I9123" i="1"/>
  <c r="J9123" i="1"/>
  <c r="K9123" i="1"/>
  <c r="L9123" i="1"/>
  <c r="A9124" i="1"/>
  <c r="N9124" i="1" s="1"/>
  <c r="C9124" i="1"/>
  <c r="D9124" i="1"/>
  <c r="E9124" i="1"/>
  <c r="F9124" i="1"/>
  <c r="G9124" i="1"/>
  <c r="H9124" i="1"/>
  <c r="I9124" i="1"/>
  <c r="J9124" i="1"/>
  <c r="K9124" i="1"/>
  <c r="L9124" i="1"/>
  <c r="A9125" i="1"/>
  <c r="N9125" i="1" s="1"/>
  <c r="C9125" i="1"/>
  <c r="D9125" i="1"/>
  <c r="E9125" i="1"/>
  <c r="F9125" i="1"/>
  <c r="G9125" i="1"/>
  <c r="H9125" i="1"/>
  <c r="I9125" i="1"/>
  <c r="J9125" i="1"/>
  <c r="K9125" i="1"/>
  <c r="L9125" i="1"/>
  <c r="A9126" i="1"/>
  <c r="N9126" i="1" s="1"/>
  <c r="C9126" i="1"/>
  <c r="D9126" i="1"/>
  <c r="E9126" i="1"/>
  <c r="F9126" i="1"/>
  <c r="G9126" i="1"/>
  <c r="H9126" i="1"/>
  <c r="I9126" i="1"/>
  <c r="J9126" i="1"/>
  <c r="K9126" i="1"/>
  <c r="L9126" i="1"/>
  <c r="A9127" i="1"/>
  <c r="N9127" i="1" s="1"/>
  <c r="C9127" i="1"/>
  <c r="D9127" i="1"/>
  <c r="E9127" i="1"/>
  <c r="F9127" i="1"/>
  <c r="G9127" i="1"/>
  <c r="H9127" i="1"/>
  <c r="I9127" i="1"/>
  <c r="J9127" i="1"/>
  <c r="K9127" i="1"/>
  <c r="L9127" i="1"/>
  <c r="A9128" i="1"/>
  <c r="N9128" i="1" s="1"/>
  <c r="C9128" i="1"/>
  <c r="D9128" i="1"/>
  <c r="E9128" i="1"/>
  <c r="F9128" i="1"/>
  <c r="G9128" i="1"/>
  <c r="H9128" i="1"/>
  <c r="I9128" i="1"/>
  <c r="J9128" i="1"/>
  <c r="K9128" i="1"/>
  <c r="L9128" i="1"/>
  <c r="A9129" i="1"/>
  <c r="N9129" i="1" s="1"/>
  <c r="C9129" i="1"/>
  <c r="D9129" i="1"/>
  <c r="E9129" i="1"/>
  <c r="F9129" i="1"/>
  <c r="G9129" i="1"/>
  <c r="H9129" i="1"/>
  <c r="I9129" i="1"/>
  <c r="J9129" i="1"/>
  <c r="K9129" i="1"/>
  <c r="L9129" i="1"/>
  <c r="A9130" i="1"/>
  <c r="N9130" i="1" s="1"/>
  <c r="C9130" i="1"/>
  <c r="D9130" i="1"/>
  <c r="E9130" i="1"/>
  <c r="F9130" i="1"/>
  <c r="G9130" i="1"/>
  <c r="H9130" i="1"/>
  <c r="I9130" i="1"/>
  <c r="J9130" i="1"/>
  <c r="K9130" i="1"/>
  <c r="L9130" i="1"/>
  <c r="A9131" i="1"/>
  <c r="N9131" i="1" s="1"/>
  <c r="C9131" i="1"/>
  <c r="D9131" i="1"/>
  <c r="E9131" i="1"/>
  <c r="F9131" i="1"/>
  <c r="G9131" i="1"/>
  <c r="H9131" i="1"/>
  <c r="I9131" i="1"/>
  <c r="J9131" i="1"/>
  <c r="K9131" i="1"/>
  <c r="L9131" i="1"/>
  <c r="A9132" i="1"/>
  <c r="N9132" i="1" s="1"/>
  <c r="C9132" i="1"/>
  <c r="D9132" i="1"/>
  <c r="E9132" i="1"/>
  <c r="F9132" i="1"/>
  <c r="G9132" i="1"/>
  <c r="H9132" i="1"/>
  <c r="I9132" i="1"/>
  <c r="J9132" i="1"/>
  <c r="K9132" i="1"/>
  <c r="L9132" i="1"/>
  <c r="A9133" i="1"/>
  <c r="N9133" i="1" s="1"/>
  <c r="C9133" i="1"/>
  <c r="D9133" i="1"/>
  <c r="E9133" i="1"/>
  <c r="F9133" i="1"/>
  <c r="G9133" i="1"/>
  <c r="H9133" i="1"/>
  <c r="I9133" i="1"/>
  <c r="J9133" i="1"/>
  <c r="K9133" i="1"/>
  <c r="L9133" i="1"/>
  <c r="A9134" i="1"/>
  <c r="N9134" i="1" s="1"/>
  <c r="C9134" i="1"/>
  <c r="D9134" i="1"/>
  <c r="E9134" i="1"/>
  <c r="F9134" i="1"/>
  <c r="G9134" i="1"/>
  <c r="H9134" i="1"/>
  <c r="I9134" i="1"/>
  <c r="J9134" i="1"/>
  <c r="K9134" i="1"/>
  <c r="L9134" i="1"/>
  <c r="A9135" i="1"/>
  <c r="N9135" i="1" s="1"/>
  <c r="C9135" i="1"/>
  <c r="D9135" i="1"/>
  <c r="E9135" i="1"/>
  <c r="F9135" i="1"/>
  <c r="G9135" i="1"/>
  <c r="H9135" i="1"/>
  <c r="I9135" i="1"/>
  <c r="J9135" i="1"/>
  <c r="K9135" i="1"/>
  <c r="L9135" i="1"/>
  <c r="A9136" i="1"/>
  <c r="N9136" i="1" s="1"/>
  <c r="C9136" i="1"/>
  <c r="D9136" i="1"/>
  <c r="E9136" i="1"/>
  <c r="F9136" i="1"/>
  <c r="G9136" i="1"/>
  <c r="H9136" i="1"/>
  <c r="I9136" i="1"/>
  <c r="J9136" i="1"/>
  <c r="K9136" i="1"/>
  <c r="L9136" i="1"/>
  <c r="A9137" i="1"/>
  <c r="N9137" i="1" s="1"/>
  <c r="C9137" i="1"/>
  <c r="D9137" i="1"/>
  <c r="E9137" i="1"/>
  <c r="F9137" i="1"/>
  <c r="G9137" i="1"/>
  <c r="H9137" i="1"/>
  <c r="I9137" i="1"/>
  <c r="J9137" i="1"/>
  <c r="K9137" i="1"/>
  <c r="L9137" i="1"/>
  <c r="A9138" i="1"/>
  <c r="N9138" i="1" s="1"/>
  <c r="C9138" i="1"/>
  <c r="D9138" i="1"/>
  <c r="E9138" i="1"/>
  <c r="F9138" i="1"/>
  <c r="G9138" i="1"/>
  <c r="H9138" i="1"/>
  <c r="I9138" i="1"/>
  <c r="J9138" i="1"/>
  <c r="K9138" i="1"/>
  <c r="L9138" i="1"/>
  <c r="A9139" i="1"/>
  <c r="N9139" i="1" s="1"/>
  <c r="C9139" i="1"/>
  <c r="D9139" i="1"/>
  <c r="E9139" i="1"/>
  <c r="F9139" i="1"/>
  <c r="G9139" i="1"/>
  <c r="H9139" i="1"/>
  <c r="I9139" i="1"/>
  <c r="J9139" i="1"/>
  <c r="K9139" i="1"/>
  <c r="L9139" i="1"/>
  <c r="A9140" i="1"/>
  <c r="N9140" i="1" s="1"/>
  <c r="C9140" i="1"/>
  <c r="D9140" i="1"/>
  <c r="E9140" i="1"/>
  <c r="F9140" i="1"/>
  <c r="G9140" i="1"/>
  <c r="H9140" i="1"/>
  <c r="I9140" i="1"/>
  <c r="J9140" i="1"/>
  <c r="K9140" i="1"/>
  <c r="L9140" i="1"/>
  <c r="A9141" i="1"/>
  <c r="N9141" i="1" s="1"/>
  <c r="C9141" i="1"/>
  <c r="D9141" i="1"/>
  <c r="E9141" i="1"/>
  <c r="F9141" i="1"/>
  <c r="G9141" i="1"/>
  <c r="H9141" i="1"/>
  <c r="I9141" i="1"/>
  <c r="J9141" i="1"/>
  <c r="K9141" i="1"/>
  <c r="L9141" i="1"/>
  <c r="A9142" i="1"/>
  <c r="N9142" i="1" s="1"/>
  <c r="C9142" i="1"/>
  <c r="D9142" i="1"/>
  <c r="E9142" i="1"/>
  <c r="F9142" i="1"/>
  <c r="G9142" i="1"/>
  <c r="H9142" i="1"/>
  <c r="I9142" i="1"/>
  <c r="J9142" i="1"/>
  <c r="K9142" i="1"/>
  <c r="L9142" i="1"/>
  <c r="A9143" i="1"/>
  <c r="N9143" i="1" s="1"/>
  <c r="C9143" i="1"/>
  <c r="D9143" i="1"/>
  <c r="E9143" i="1"/>
  <c r="F9143" i="1"/>
  <c r="G9143" i="1"/>
  <c r="H9143" i="1"/>
  <c r="I9143" i="1"/>
  <c r="J9143" i="1"/>
  <c r="K9143" i="1"/>
  <c r="L9143" i="1"/>
  <c r="A9144" i="1"/>
  <c r="N9144" i="1" s="1"/>
  <c r="C9144" i="1"/>
  <c r="D9144" i="1"/>
  <c r="E9144" i="1"/>
  <c r="F9144" i="1"/>
  <c r="G9144" i="1"/>
  <c r="H9144" i="1"/>
  <c r="I9144" i="1"/>
  <c r="J9144" i="1"/>
  <c r="K9144" i="1"/>
  <c r="L9144" i="1"/>
  <c r="A9145" i="1"/>
  <c r="N9145" i="1" s="1"/>
  <c r="C9145" i="1"/>
  <c r="D9145" i="1"/>
  <c r="E9145" i="1"/>
  <c r="F9145" i="1"/>
  <c r="G9145" i="1"/>
  <c r="H9145" i="1"/>
  <c r="I9145" i="1"/>
  <c r="J9145" i="1"/>
  <c r="K9145" i="1"/>
  <c r="L9145" i="1"/>
  <c r="A9146" i="1"/>
  <c r="N9146" i="1" s="1"/>
  <c r="C9146" i="1"/>
  <c r="D9146" i="1"/>
  <c r="E9146" i="1"/>
  <c r="F9146" i="1"/>
  <c r="G9146" i="1"/>
  <c r="H9146" i="1"/>
  <c r="I9146" i="1"/>
  <c r="J9146" i="1"/>
  <c r="K9146" i="1"/>
  <c r="L9146" i="1"/>
  <c r="A9147" i="1"/>
  <c r="N9147" i="1" s="1"/>
  <c r="C9147" i="1"/>
  <c r="D9147" i="1"/>
  <c r="E9147" i="1"/>
  <c r="F9147" i="1"/>
  <c r="G9147" i="1"/>
  <c r="H9147" i="1"/>
  <c r="I9147" i="1"/>
  <c r="J9147" i="1"/>
  <c r="K9147" i="1"/>
  <c r="L9147" i="1"/>
  <c r="A9148" i="1"/>
  <c r="N9148" i="1" s="1"/>
  <c r="C9148" i="1"/>
  <c r="D9148" i="1"/>
  <c r="E9148" i="1"/>
  <c r="F9148" i="1"/>
  <c r="G9148" i="1"/>
  <c r="H9148" i="1"/>
  <c r="I9148" i="1"/>
  <c r="J9148" i="1"/>
  <c r="K9148" i="1"/>
  <c r="L9148" i="1"/>
  <c r="A9149" i="1"/>
  <c r="N9149" i="1" s="1"/>
  <c r="C9149" i="1"/>
  <c r="D9149" i="1"/>
  <c r="E9149" i="1"/>
  <c r="F9149" i="1"/>
  <c r="G9149" i="1"/>
  <c r="H9149" i="1"/>
  <c r="I9149" i="1"/>
  <c r="J9149" i="1"/>
  <c r="K9149" i="1"/>
  <c r="L9149" i="1"/>
  <c r="A9150" i="1"/>
  <c r="N9150" i="1" s="1"/>
  <c r="C9150" i="1"/>
  <c r="D9150" i="1"/>
  <c r="E9150" i="1"/>
  <c r="F9150" i="1"/>
  <c r="G9150" i="1"/>
  <c r="H9150" i="1"/>
  <c r="I9150" i="1"/>
  <c r="J9150" i="1"/>
  <c r="K9150" i="1"/>
  <c r="L9150" i="1"/>
  <c r="A9151" i="1"/>
  <c r="N9151" i="1" s="1"/>
  <c r="C9151" i="1"/>
  <c r="D9151" i="1"/>
  <c r="E9151" i="1"/>
  <c r="F9151" i="1"/>
  <c r="G9151" i="1"/>
  <c r="H9151" i="1"/>
  <c r="I9151" i="1"/>
  <c r="J9151" i="1"/>
  <c r="K9151" i="1"/>
  <c r="L9151" i="1"/>
  <c r="A9152" i="1"/>
  <c r="N9152" i="1" s="1"/>
  <c r="C9152" i="1"/>
  <c r="D9152" i="1"/>
  <c r="E9152" i="1"/>
  <c r="F9152" i="1"/>
  <c r="G9152" i="1"/>
  <c r="H9152" i="1"/>
  <c r="I9152" i="1"/>
  <c r="J9152" i="1"/>
  <c r="K9152" i="1"/>
  <c r="L9152" i="1"/>
  <c r="A9153" i="1"/>
  <c r="N9153" i="1" s="1"/>
  <c r="C9153" i="1"/>
  <c r="D9153" i="1"/>
  <c r="E9153" i="1"/>
  <c r="F9153" i="1"/>
  <c r="G9153" i="1"/>
  <c r="H9153" i="1"/>
  <c r="I9153" i="1"/>
  <c r="J9153" i="1"/>
  <c r="K9153" i="1"/>
  <c r="L9153" i="1"/>
  <c r="A9154" i="1"/>
  <c r="N9154" i="1" s="1"/>
  <c r="C9154" i="1"/>
  <c r="D9154" i="1"/>
  <c r="E9154" i="1"/>
  <c r="F9154" i="1"/>
  <c r="G9154" i="1"/>
  <c r="H9154" i="1"/>
  <c r="I9154" i="1"/>
  <c r="J9154" i="1"/>
  <c r="K9154" i="1"/>
  <c r="L9154" i="1"/>
  <c r="A9155" i="1"/>
  <c r="N9155" i="1" s="1"/>
  <c r="C9155" i="1"/>
  <c r="D9155" i="1"/>
  <c r="E9155" i="1"/>
  <c r="F9155" i="1"/>
  <c r="G9155" i="1"/>
  <c r="H9155" i="1"/>
  <c r="I9155" i="1"/>
  <c r="J9155" i="1"/>
  <c r="K9155" i="1"/>
  <c r="L9155" i="1"/>
  <c r="A9156" i="1"/>
  <c r="N9156" i="1" s="1"/>
  <c r="C9156" i="1"/>
  <c r="D9156" i="1"/>
  <c r="E9156" i="1"/>
  <c r="F9156" i="1"/>
  <c r="G9156" i="1"/>
  <c r="H9156" i="1"/>
  <c r="I9156" i="1"/>
  <c r="J9156" i="1"/>
  <c r="K9156" i="1"/>
  <c r="L9156" i="1"/>
  <c r="A9157" i="1"/>
  <c r="N9157" i="1" s="1"/>
  <c r="C9157" i="1"/>
  <c r="D9157" i="1"/>
  <c r="E9157" i="1"/>
  <c r="F9157" i="1"/>
  <c r="G9157" i="1"/>
  <c r="H9157" i="1"/>
  <c r="I9157" i="1"/>
  <c r="J9157" i="1"/>
  <c r="K9157" i="1"/>
  <c r="L9157" i="1"/>
  <c r="A9158" i="1"/>
  <c r="N9158" i="1" s="1"/>
  <c r="C9158" i="1"/>
  <c r="D9158" i="1"/>
  <c r="E9158" i="1"/>
  <c r="F9158" i="1"/>
  <c r="G9158" i="1"/>
  <c r="H9158" i="1"/>
  <c r="I9158" i="1"/>
  <c r="J9158" i="1"/>
  <c r="K9158" i="1"/>
  <c r="L9158" i="1"/>
  <c r="A9159" i="1"/>
  <c r="N9159" i="1" s="1"/>
  <c r="C9159" i="1"/>
  <c r="D9159" i="1"/>
  <c r="E9159" i="1"/>
  <c r="F9159" i="1"/>
  <c r="G9159" i="1"/>
  <c r="H9159" i="1"/>
  <c r="I9159" i="1"/>
  <c r="J9159" i="1"/>
  <c r="K9159" i="1"/>
  <c r="L9159" i="1"/>
  <c r="A9160" i="1"/>
  <c r="N9160" i="1" s="1"/>
  <c r="C9160" i="1"/>
  <c r="D9160" i="1"/>
  <c r="E9160" i="1"/>
  <c r="F9160" i="1"/>
  <c r="G9160" i="1"/>
  <c r="H9160" i="1"/>
  <c r="I9160" i="1"/>
  <c r="J9160" i="1"/>
  <c r="K9160" i="1"/>
  <c r="L9160" i="1"/>
  <c r="A9161" i="1"/>
  <c r="N9161" i="1" s="1"/>
  <c r="C9161" i="1"/>
  <c r="D9161" i="1"/>
  <c r="E9161" i="1"/>
  <c r="F9161" i="1"/>
  <c r="G9161" i="1"/>
  <c r="H9161" i="1"/>
  <c r="I9161" i="1"/>
  <c r="J9161" i="1"/>
  <c r="K9161" i="1"/>
  <c r="L9161" i="1"/>
  <c r="A9162" i="1"/>
  <c r="N9162" i="1" s="1"/>
  <c r="C9162" i="1"/>
  <c r="D9162" i="1"/>
  <c r="E9162" i="1"/>
  <c r="F9162" i="1"/>
  <c r="G9162" i="1"/>
  <c r="H9162" i="1"/>
  <c r="I9162" i="1"/>
  <c r="J9162" i="1"/>
  <c r="K9162" i="1"/>
  <c r="L9162" i="1"/>
  <c r="A9163" i="1"/>
  <c r="N9163" i="1" s="1"/>
  <c r="C9163" i="1"/>
  <c r="D9163" i="1"/>
  <c r="E9163" i="1"/>
  <c r="F9163" i="1"/>
  <c r="G9163" i="1"/>
  <c r="H9163" i="1"/>
  <c r="I9163" i="1"/>
  <c r="J9163" i="1"/>
  <c r="K9163" i="1"/>
  <c r="L9163" i="1"/>
  <c r="A9164" i="1"/>
  <c r="N9164" i="1" s="1"/>
  <c r="C9164" i="1"/>
  <c r="D9164" i="1"/>
  <c r="E9164" i="1"/>
  <c r="F9164" i="1"/>
  <c r="G9164" i="1"/>
  <c r="H9164" i="1"/>
  <c r="I9164" i="1"/>
  <c r="J9164" i="1"/>
  <c r="K9164" i="1"/>
  <c r="L9164" i="1"/>
  <c r="A9165" i="1"/>
  <c r="N9165" i="1" s="1"/>
  <c r="C9165" i="1"/>
  <c r="D9165" i="1"/>
  <c r="E9165" i="1"/>
  <c r="F9165" i="1"/>
  <c r="G9165" i="1"/>
  <c r="H9165" i="1"/>
  <c r="I9165" i="1"/>
  <c r="J9165" i="1"/>
  <c r="K9165" i="1"/>
  <c r="L9165" i="1"/>
  <c r="A9166" i="1"/>
  <c r="N9166" i="1" s="1"/>
  <c r="C9166" i="1"/>
  <c r="D9166" i="1"/>
  <c r="E9166" i="1"/>
  <c r="F9166" i="1"/>
  <c r="G9166" i="1"/>
  <c r="H9166" i="1"/>
  <c r="I9166" i="1"/>
  <c r="J9166" i="1"/>
  <c r="K9166" i="1"/>
  <c r="L9166" i="1"/>
  <c r="A9167" i="1"/>
  <c r="N9167" i="1" s="1"/>
  <c r="C9167" i="1"/>
  <c r="D9167" i="1"/>
  <c r="E9167" i="1"/>
  <c r="F9167" i="1"/>
  <c r="G9167" i="1"/>
  <c r="H9167" i="1"/>
  <c r="I9167" i="1"/>
  <c r="J9167" i="1"/>
  <c r="K9167" i="1"/>
  <c r="L9167" i="1"/>
  <c r="A9168" i="1"/>
  <c r="N9168" i="1" s="1"/>
  <c r="C9168" i="1"/>
  <c r="D9168" i="1"/>
  <c r="E9168" i="1"/>
  <c r="F9168" i="1"/>
  <c r="G9168" i="1"/>
  <c r="H9168" i="1"/>
  <c r="I9168" i="1"/>
  <c r="J9168" i="1"/>
  <c r="K9168" i="1"/>
  <c r="L9168" i="1"/>
  <c r="A9169" i="1"/>
  <c r="N9169" i="1" s="1"/>
  <c r="C9169" i="1"/>
  <c r="D9169" i="1"/>
  <c r="E9169" i="1"/>
  <c r="F9169" i="1"/>
  <c r="G9169" i="1"/>
  <c r="H9169" i="1"/>
  <c r="I9169" i="1"/>
  <c r="J9169" i="1"/>
  <c r="K9169" i="1"/>
  <c r="L9169" i="1"/>
  <c r="A9170" i="1"/>
  <c r="N9170" i="1" s="1"/>
  <c r="C9170" i="1"/>
  <c r="D9170" i="1"/>
  <c r="E9170" i="1"/>
  <c r="F9170" i="1"/>
  <c r="G9170" i="1"/>
  <c r="H9170" i="1"/>
  <c r="I9170" i="1"/>
  <c r="J9170" i="1"/>
  <c r="K9170" i="1"/>
  <c r="L9170" i="1"/>
  <c r="A9171" i="1"/>
  <c r="N9171" i="1" s="1"/>
  <c r="C9171" i="1"/>
  <c r="D9171" i="1"/>
  <c r="E9171" i="1"/>
  <c r="F9171" i="1"/>
  <c r="G9171" i="1"/>
  <c r="H9171" i="1"/>
  <c r="I9171" i="1"/>
  <c r="J9171" i="1"/>
  <c r="K9171" i="1"/>
  <c r="L9171" i="1"/>
  <c r="A9172" i="1"/>
  <c r="N9172" i="1" s="1"/>
  <c r="C9172" i="1"/>
  <c r="D9172" i="1"/>
  <c r="E9172" i="1"/>
  <c r="F9172" i="1"/>
  <c r="G9172" i="1"/>
  <c r="H9172" i="1"/>
  <c r="I9172" i="1"/>
  <c r="J9172" i="1"/>
  <c r="K9172" i="1"/>
  <c r="L9172" i="1"/>
  <c r="A9173" i="1"/>
  <c r="N9173" i="1" s="1"/>
  <c r="C9173" i="1"/>
  <c r="D9173" i="1"/>
  <c r="E9173" i="1"/>
  <c r="F9173" i="1"/>
  <c r="G9173" i="1"/>
  <c r="H9173" i="1"/>
  <c r="I9173" i="1"/>
  <c r="J9173" i="1"/>
  <c r="K9173" i="1"/>
  <c r="L9173" i="1"/>
  <c r="A9174" i="1"/>
  <c r="N9174" i="1" s="1"/>
  <c r="C9174" i="1"/>
  <c r="D9174" i="1"/>
  <c r="E9174" i="1"/>
  <c r="F9174" i="1"/>
  <c r="G9174" i="1"/>
  <c r="H9174" i="1"/>
  <c r="I9174" i="1"/>
  <c r="J9174" i="1"/>
  <c r="K9174" i="1"/>
  <c r="L9174" i="1"/>
  <c r="A9175" i="1"/>
  <c r="N9175" i="1" s="1"/>
  <c r="C9175" i="1"/>
  <c r="D9175" i="1"/>
  <c r="E9175" i="1"/>
  <c r="F9175" i="1"/>
  <c r="G9175" i="1"/>
  <c r="H9175" i="1"/>
  <c r="I9175" i="1"/>
  <c r="J9175" i="1"/>
  <c r="K9175" i="1"/>
  <c r="L9175" i="1"/>
  <c r="A9176" i="1"/>
  <c r="N9176" i="1" s="1"/>
  <c r="C9176" i="1"/>
  <c r="D9176" i="1"/>
  <c r="E9176" i="1"/>
  <c r="F9176" i="1"/>
  <c r="G9176" i="1"/>
  <c r="H9176" i="1"/>
  <c r="I9176" i="1"/>
  <c r="J9176" i="1"/>
  <c r="K9176" i="1"/>
  <c r="L9176" i="1"/>
  <c r="A9177" i="1"/>
  <c r="N9177" i="1" s="1"/>
  <c r="C9177" i="1"/>
  <c r="D9177" i="1"/>
  <c r="E9177" i="1"/>
  <c r="F9177" i="1"/>
  <c r="G9177" i="1"/>
  <c r="H9177" i="1"/>
  <c r="I9177" i="1"/>
  <c r="J9177" i="1"/>
  <c r="K9177" i="1"/>
  <c r="L9177" i="1"/>
  <c r="A9178" i="1"/>
  <c r="N9178" i="1" s="1"/>
  <c r="C9178" i="1"/>
  <c r="D9178" i="1"/>
  <c r="E9178" i="1"/>
  <c r="F9178" i="1"/>
  <c r="G9178" i="1"/>
  <c r="H9178" i="1"/>
  <c r="I9178" i="1"/>
  <c r="J9178" i="1"/>
  <c r="K9178" i="1"/>
  <c r="L9178" i="1"/>
  <c r="A9179" i="1"/>
  <c r="N9179" i="1" s="1"/>
  <c r="C9179" i="1"/>
  <c r="D9179" i="1"/>
  <c r="E9179" i="1"/>
  <c r="F9179" i="1"/>
  <c r="G9179" i="1"/>
  <c r="H9179" i="1"/>
  <c r="I9179" i="1"/>
  <c r="J9179" i="1"/>
  <c r="K9179" i="1"/>
  <c r="L9179" i="1"/>
  <c r="A9180" i="1"/>
  <c r="N9180" i="1" s="1"/>
  <c r="C9180" i="1"/>
  <c r="D9180" i="1"/>
  <c r="E9180" i="1"/>
  <c r="F9180" i="1"/>
  <c r="G9180" i="1"/>
  <c r="H9180" i="1"/>
  <c r="I9180" i="1"/>
  <c r="J9180" i="1"/>
  <c r="K9180" i="1"/>
  <c r="L9180" i="1"/>
  <c r="A9181" i="1"/>
  <c r="N9181" i="1" s="1"/>
  <c r="C9181" i="1"/>
  <c r="D9181" i="1"/>
  <c r="E9181" i="1"/>
  <c r="F9181" i="1"/>
  <c r="G9181" i="1"/>
  <c r="H9181" i="1"/>
  <c r="I9181" i="1"/>
  <c r="J9181" i="1"/>
  <c r="K9181" i="1"/>
  <c r="L9181" i="1"/>
  <c r="A9182" i="1"/>
  <c r="N9182" i="1" s="1"/>
  <c r="C9182" i="1"/>
  <c r="D9182" i="1"/>
  <c r="E9182" i="1"/>
  <c r="F9182" i="1"/>
  <c r="G9182" i="1"/>
  <c r="H9182" i="1"/>
  <c r="I9182" i="1"/>
  <c r="J9182" i="1"/>
  <c r="K9182" i="1"/>
  <c r="L9182" i="1"/>
  <c r="A9183" i="1"/>
  <c r="N9183" i="1" s="1"/>
  <c r="C9183" i="1"/>
  <c r="D9183" i="1"/>
  <c r="E9183" i="1"/>
  <c r="F9183" i="1"/>
  <c r="G9183" i="1"/>
  <c r="H9183" i="1"/>
  <c r="I9183" i="1"/>
  <c r="J9183" i="1"/>
  <c r="K9183" i="1"/>
  <c r="L9183" i="1"/>
  <c r="A9184" i="1"/>
  <c r="N9184" i="1" s="1"/>
  <c r="C9184" i="1"/>
  <c r="D9184" i="1"/>
  <c r="E9184" i="1"/>
  <c r="F9184" i="1"/>
  <c r="G9184" i="1"/>
  <c r="H9184" i="1"/>
  <c r="I9184" i="1"/>
  <c r="J9184" i="1"/>
  <c r="K9184" i="1"/>
  <c r="L9184" i="1"/>
  <c r="A9185" i="1"/>
  <c r="N9185" i="1" s="1"/>
  <c r="C9185" i="1"/>
  <c r="D9185" i="1"/>
  <c r="E9185" i="1"/>
  <c r="F9185" i="1"/>
  <c r="G9185" i="1"/>
  <c r="H9185" i="1"/>
  <c r="I9185" i="1"/>
  <c r="J9185" i="1"/>
  <c r="K9185" i="1"/>
  <c r="L9185" i="1"/>
  <c r="A9186" i="1"/>
  <c r="N9186" i="1" s="1"/>
  <c r="C9186" i="1"/>
  <c r="D9186" i="1"/>
  <c r="E9186" i="1"/>
  <c r="F9186" i="1"/>
  <c r="G9186" i="1"/>
  <c r="H9186" i="1"/>
  <c r="I9186" i="1"/>
  <c r="J9186" i="1"/>
  <c r="K9186" i="1"/>
  <c r="L9186" i="1"/>
  <c r="A9187" i="1"/>
  <c r="N9187" i="1" s="1"/>
  <c r="C9187" i="1"/>
  <c r="D9187" i="1"/>
  <c r="E9187" i="1"/>
  <c r="F9187" i="1"/>
  <c r="G9187" i="1"/>
  <c r="H9187" i="1"/>
  <c r="I9187" i="1"/>
  <c r="J9187" i="1"/>
  <c r="K9187" i="1"/>
  <c r="L9187" i="1"/>
  <c r="A9188" i="1"/>
  <c r="N9188" i="1" s="1"/>
  <c r="C9188" i="1"/>
  <c r="D9188" i="1"/>
  <c r="E9188" i="1"/>
  <c r="F9188" i="1"/>
  <c r="G9188" i="1"/>
  <c r="H9188" i="1"/>
  <c r="I9188" i="1"/>
  <c r="J9188" i="1"/>
  <c r="K9188" i="1"/>
  <c r="L9188" i="1"/>
  <c r="A9189" i="1"/>
  <c r="N9189" i="1" s="1"/>
  <c r="C9189" i="1"/>
  <c r="D9189" i="1"/>
  <c r="E9189" i="1"/>
  <c r="F9189" i="1"/>
  <c r="G9189" i="1"/>
  <c r="H9189" i="1"/>
  <c r="I9189" i="1"/>
  <c r="J9189" i="1"/>
  <c r="K9189" i="1"/>
  <c r="L9189" i="1"/>
  <c r="A9190" i="1"/>
  <c r="N9190" i="1" s="1"/>
  <c r="C9190" i="1"/>
  <c r="D9190" i="1"/>
  <c r="E9190" i="1"/>
  <c r="F9190" i="1"/>
  <c r="G9190" i="1"/>
  <c r="H9190" i="1"/>
  <c r="I9190" i="1"/>
  <c r="J9190" i="1"/>
  <c r="K9190" i="1"/>
  <c r="L9190" i="1"/>
  <c r="A9191" i="1"/>
  <c r="N9191" i="1" s="1"/>
  <c r="C9191" i="1"/>
  <c r="D9191" i="1"/>
  <c r="E9191" i="1"/>
  <c r="F9191" i="1"/>
  <c r="G9191" i="1"/>
  <c r="H9191" i="1"/>
  <c r="I9191" i="1"/>
  <c r="J9191" i="1"/>
  <c r="K9191" i="1"/>
  <c r="L9191" i="1"/>
  <c r="A9192" i="1"/>
  <c r="N9192" i="1" s="1"/>
  <c r="C9192" i="1"/>
  <c r="D9192" i="1"/>
  <c r="E9192" i="1"/>
  <c r="F9192" i="1"/>
  <c r="G9192" i="1"/>
  <c r="H9192" i="1"/>
  <c r="I9192" i="1"/>
  <c r="J9192" i="1"/>
  <c r="K9192" i="1"/>
  <c r="L9192" i="1"/>
  <c r="A9193" i="1"/>
  <c r="N9193" i="1" s="1"/>
  <c r="C9193" i="1"/>
  <c r="D9193" i="1"/>
  <c r="E9193" i="1"/>
  <c r="F9193" i="1"/>
  <c r="G9193" i="1"/>
  <c r="H9193" i="1"/>
  <c r="I9193" i="1"/>
  <c r="J9193" i="1"/>
  <c r="K9193" i="1"/>
  <c r="L9193" i="1"/>
  <c r="A9194" i="1"/>
  <c r="N9194" i="1" s="1"/>
  <c r="C9194" i="1"/>
  <c r="D9194" i="1"/>
  <c r="E9194" i="1"/>
  <c r="F9194" i="1"/>
  <c r="G9194" i="1"/>
  <c r="H9194" i="1"/>
  <c r="I9194" i="1"/>
  <c r="J9194" i="1"/>
  <c r="K9194" i="1"/>
  <c r="L9194" i="1"/>
  <c r="A9195" i="1"/>
  <c r="N9195" i="1" s="1"/>
  <c r="C9195" i="1"/>
  <c r="D9195" i="1"/>
  <c r="E9195" i="1"/>
  <c r="F9195" i="1"/>
  <c r="G9195" i="1"/>
  <c r="H9195" i="1"/>
  <c r="I9195" i="1"/>
  <c r="J9195" i="1"/>
  <c r="K9195" i="1"/>
  <c r="L9195" i="1"/>
  <c r="A9196" i="1"/>
  <c r="N9196" i="1" s="1"/>
  <c r="C9196" i="1"/>
  <c r="D9196" i="1"/>
  <c r="E9196" i="1"/>
  <c r="F9196" i="1"/>
  <c r="G9196" i="1"/>
  <c r="H9196" i="1"/>
  <c r="I9196" i="1"/>
  <c r="J9196" i="1"/>
  <c r="K9196" i="1"/>
  <c r="L9196" i="1"/>
  <c r="A9197" i="1"/>
  <c r="N9197" i="1" s="1"/>
  <c r="C9197" i="1"/>
  <c r="D9197" i="1"/>
  <c r="E9197" i="1"/>
  <c r="F9197" i="1"/>
  <c r="G9197" i="1"/>
  <c r="H9197" i="1"/>
  <c r="I9197" i="1"/>
  <c r="J9197" i="1"/>
  <c r="K9197" i="1"/>
  <c r="L9197" i="1"/>
  <c r="A9198" i="1"/>
  <c r="N9198" i="1" s="1"/>
  <c r="C9198" i="1"/>
  <c r="D9198" i="1"/>
  <c r="E9198" i="1"/>
  <c r="F9198" i="1"/>
  <c r="G9198" i="1"/>
  <c r="H9198" i="1"/>
  <c r="I9198" i="1"/>
  <c r="J9198" i="1"/>
  <c r="K9198" i="1"/>
  <c r="L9198" i="1"/>
  <c r="A9199" i="1"/>
  <c r="N9199" i="1" s="1"/>
  <c r="C9199" i="1"/>
  <c r="D9199" i="1"/>
  <c r="E9199" i="1"/>
  <c r="F9199" i="1"/>
  <c r="G9199" i="1"/>
  <c r="H9199" i="1"/>
  <c r="I9199" i="1"/>
  <c r="J9199" i="1"/>
  <c r="K9199" i="1"/>
  <c r="L9199" i="1"/>
  <c r="A9200" i="1"/>
  <c r="N9200" i="1" s="1"/>
  <c r="C9200" i="1"/>
  <c r="D9200" i="1"/>
  <c r="E9200" i="1"/>
  <c r="F9200" i="1"/>
  <c r="G9200" i="1"/>
  <c r="H9200" i="1"/>
  <c r="I9200" i="1"/>
  <c r="J9200" i="1"/>
  <c r="K9200" i="1"/>
  <c r="L9200" i="1"/>
  <c r="A9201" i="1"/>
  <c r="N9201" i="1" s="1"/>
  <c r="C9201" i="1"/>
  <c r="D9201" i="1"/>
  <c r="E9201" i="1"/>
  <c r="F9201" i="1"/>
  <c r="G9201" i="1"/>
  <c r="H9201" i="1"/>
  <c r="I9201" i="1"/>
  <c r="J9201" i="1"/>
  <c r="K9201" i="1"/>
  <c r="L9201" i="1"/>
  <c r="A9202" i="1"/>
  <c r="N9202" i="1" s="1"/>
  <c r="C9202" i="1"/>
  <c r="D9202" i="1"/>
  <c r="E9202" i="1"/>
  <c r="F9202" i="1"/>
  <c r="G9202" i="1"/>
  <c r="H9202" i="1"/>
  <c r="I9202" i="1"/>
  <c r="J9202" i="1"/>
  <c r="K9202" i="1"/>
  <c r="L9202" i="1"/>
  <c r="A9203" i="1"/>
  <c r="N9203" i="1" s="1"/>
  <c r="C9203" i="1"/>
  <c r="D9203" i="1"/>
  <c r="E9203" i="1"/>
  <c r="F9203" i="1"/>
  <c r="G9203" i="1"/>
  <c r="H9203" i="1"/>
  <c r="I9203" i="1"/>
  <c r="J9203" i="1"/>
  <c r="K9203" i="1"/>
  <c r="L9203" i="1"/>
  <c r="A9204" i="1"/>
  <c r="N9204" i="1" s="1"/>
  <c r="C9204" i="1"/>
  <c r="D9204" i="1"/>
  <c r="E9204" i="1"/>
  <c r="F9204" i="1"/>
  <c r="G9204" i="1"/>
  <c r="H9204" i="1"/>
  <c r="I9204" i="1"/>
  <c r="J9204" i="1"/>
  <c r="K9204" i="1"/>
  <c r="L9204" i="1"/>
  <c r="A9205" i="1"/>
  <c r="N9205" i="1" s="1"/>
  <c r="C9205" i="1"/>
  <c r="D9205" i="1"/>
  <c r="E9205" i="1"/>
  <c r="F9205" i="1"/>
  <c r="G9205" i="1"/>
  <c r="H9205" i="1"/>
  <c r="I9205" i="1"/>
  <c r="J9205" i="1"/>
  <c r="K9205" i="1"/>
  <c r="L9205" i="1"/>
  <c r="A9206" i="1"/>
  <c r="N9206" i="1" s="1"/>
  <c r="C9206" i="1"/>
  <c r="D9206" i="1"/>
  <c r="E9206" i="1"/>
  <c r="F9206" i="1"/>
  <c r="G9206" i="1"/>
  <c r="H9206" i="1"/>
  <c r="I9206" i="1"/>
  <c r="J9206" i="1"/>
  <c r="K9206" i="1"/>
  <c r="L9206" i="1"/>
  <c r="A9207" i="1"/>
  <c r="N9207" i="1" s="1"/>
  <c r="C9207" i="1"/>
  <c r="D9207" i="1"/>
  <c r="E9207" i="1"/>
  <c r="F9207" i="1"/>
  <c r="G9207" i="1"/>
  <c r="H9207" i="1"/>
  <c r="I9207" i="1"/>
  <c r="J9207" i="1"/>
  <c r="K9207" i="1"/>
  <c r="L9207" i="1"/>
  <c r="A9208" i="1"/>
  <c r="N9208" i="1" s="1"/>
  <c r="C9208" i="1"/>
  <c r="D9208" i="1"/>
  <c r="E9208" i="1"/>
  <c r="F9208" i="1"/>
  <c r="G9208" i="1"/>
  <c r="H9208" i="1"/>
  <c r="I9208" i="1"/>
  <c r="J9208" i="1"/>
  <c r="K9208" i="1"/>
  <c r="L9208" i="1"/>
  <c r="A9209" i="1"/>
  <c r="N9209" i="1" s="1"/>
  <c r="C9209" i="1"/>
  <c r="D9209" i="1"/>
  <c r="E9209" i="1"/>
  <c r="F9209" i="1"/>
  <c r="G9209" i="1"/>
  <c r="H9209" i="1"/>
  <c r="I9209" i="1"/>
  <c r="J9209" i="1"/>
  <c r="K9209" i="1"/>
  <c r="L9209" i="1"/>
  <c r="A9210" i="1"/>
  <c r="N9210" i="1" s="1"/>
  <c r="C9210" i="1"/>
  <c r="D9210" i="1"/>
  <c r="E9210" i="1"/>
  <c r="F9210" i="1"/>
  <c r="G9210" i="1"/>
  <c r="H9210" i="1"/>
  <c r="I9210" i="1"/>
  <c r="J9210" i="1"/>
  <c r="K9210" i="1"/>
  <c r="L9210" i="1"/>
  <c r="A9211" i="1"/>
  <c r="N9211" i="1" s="1"/>
  <c r="C9211" i="1"/>
  <c r="D9211" i="1"/>
  <c r="E9211" i="1"/>
  <c r="F9211" i="1"/>
  <c r="G9211" i="1"/>
  <c r="H9211" i="1"/>
  <c r="I9211" i="1"/>
  <c r="J9211" i="1"/>
  <c r="K9211" i="1"/>
  <c r="L9211" i="1"/>
  <c r="A9212" i="1"/>
  <c r="N9212" i="1" s="1"/>
  <c r="C9212" i="1"/>
  <c r="D9212" i="1"/>
  <c r="E9212" i="1"/>
  <c r="F9212" i="1"/>
  <c r="G9212" i="1"/>
  <c r="H9212" i="1"/>
  <c r="I9212" i="1"/>
  <c r="J9212" i="1"/>
  <c r="K9212" i="1"/>
  <c r="L9212" i="1"/>
  <c r="A9213" i="1"/>
  <c r="N9213" i="1" s="1"/>
  <c r="C9213" i="1"/>
  <c r="D9213" i="1"/>
  <c r="E9213" i="1"/>
  <c r="F9213" i="1"/>
  <c r="G9213" i="1"/>
  <c r="H9213" i="1"/>
  <c r="I9213" i="1"/>
  <c r="J9213" i="1"/>
  <c r="K9213" i="1"/>
  <c r="L9213" i="1"/>
  <c r="A9214" i="1"/>
  <c r="N9214" i="1" s="1"/>
  <c r="C9214" i="1"/>
  <c r="D9214" i="1"/>
  <c r="E9214" i="1"/>
  <c r="F9214" i="1"/>
  <c r="G9214" i="1"/>
  <c r="H9214" i="1"/>
  <c r="I9214" i="1"/>
  <c r="J9214" i="1"/>
  <c r="K9214" i="1"/>
  <c r="L9214" i="1"/>
  <c r="A9215" i="1"/>
  <c r="N9215" i="1" s="1"/>
  <c r="C9215" i="1"/>
  <c r="D9215" i="1"/>
  <c r="E9215" i="1"/>
  <c r="F9215" i="1"/>
  <c r="G9215" i="1"/>
  <c r="H9215" i="1"/>
  <c r="I9215" i="1"/>
  <c r="J9215" i="1"/>
  <c r="K9215" i="1"/>
  <c r="L9215" i="1"/>
  <c r="A9216" i="1"/>
  <c r="N9216" i="1" s="1"/>
  <c r="C9216" i="1"/>
  <c r="D9216" i="1"/>
  <c r="E9216" i="1"/>
  <c r="F9216" i="1"/>
  <c r="G9216" i="1"/>
  <c r="H9216" i="1"/>
  <c r="I9216" i="1"/>
  <c r="J9216" i="1"/>
  <c r="K9216" i="1"/>
  <c r="L9216" i="1"/>
  <c r="A9217" i="1"/>
  <c r="N9217" i="1" s="1"/>
  <c r="C9217" i="1"/>
  <c r="D9217" i="1"/>
  <c r="E9217" i="1"/>
  <c r="F9217" i="1"/>
  <c r="G9217" i="1"/>
  <c r="H9217" i="1"/>
  <c r="I9217" i="1"/>
  <c r="J9217" i="1"/>
  <c r="K9217" i="1"/>
  <c r="L9217" i="1"/>
  <c r="A9218" i="1"/>
  <c r="N9218" i="1" s="1"/>
  <c r="C9218" i="1"/>
  <c r="D9218" i="1"/>
  <c r="E9218" i="1"/>
  <c r="F9218" i="1"/>
  <c r="G9218" i="1"/>
  <c r="H9218" i="1"/>
  <c r="I9218" i="1"/>
  <c r="J9218" i="1"/>
  <c r="K9218" i="1"/>
  <c r="L9218" i="1"/>
  <c r="A9219" i="1"/>
  <c r="N9219" i="1" s="1"/>
  <c r="C9219" i="1"/>
  <c r="D9219" i="1"/>
  <c r="E9219" i="1"/>
  <c r="F9219" i="1"/>
  <c r="G9219" i="1"/>
  <c r="H9219" i="1"/>
  <c r="I9219" i="1"/>
  <c r="J9219" i="1"/>
  <c r="K9219" i="1"/>
  <c r="L9219" i="1"/>
  <c r="A9220" i="1"/>
  <c r="N9220" i="1" s="1"/>
  <c r="C9220" i="1"/>
  <c r="D9220" i="1"/>
  <c r="E9220" i="1"/>
  <c r="F9220" i="1"/>
  <c r="G9220" i="1"/>
  <c r="H9220" i="1"/>
  <c r="I9220" i="1"/>
  <c r="J9220" i="1"/>
  <c r="K9220" i="1"/>
  <c r="L9220" i="1"/>
  <c r="A9221" i="1"/>
  <c r="N9221" i="1" s="1"/>
  <c r="C9221" i="1"/>
  <c r="D9221" i="1"/>
  <c r="E9221" i="1"/>
  <c r="F9221" i="1"/>
  <c r="G9221" i="1"/>
  <c r="H9221" i="1"/>
  <c r="I9221" i="1"/>
  <c r="J9221" i="1"/>
  <c r="K9221" i="1"/>
  <c r="L9221" i="1"/>
  <c r="A9222" i="1"/>
  <c r="N9222" i="1" s="1"/>
  <c r="C9222" i="1"/>
  <c r="D9222" i="1"/>
  <c r="E9222" i="1"/>
  <c r="F9222" i="1"/>
  <c r="G9222" i="1"/>
  <c r="H9222" i="1"/>
  <c r="I9222" i="1"/>
  <c r="J9222" i="1"/>
  <c r="K9222" i="1"/>
  <c r="L9222" i="1"/>
  <c r="A9223" i="1"/>
  <c r="N9223" i="1" s="1"/>
  <c r="C9223" i="1"/>
  <c r="D9223" i="1"/>
  <c r="E9223" i="1"/>
  <c r="F9223" i="1"/>
  <c r="G9223" i="1"/>
  <c r="H9223" i="1"/>
  <c r="I9223" i="1"/>
  <c r="J9223" i="1"/>
  <c r="K9223" i="1"/>
  <c r="L9223" i="1"/>
  <c r="A9224" i="1"/>
  <c r="N9224" i="1" s="1"/>
  <c r="C9224" i="1"/>
  <c r="D9224" i="1"/>
  <c r="E9224" i="1"/>
  <c r="F9224" i="1"/>
  <c r="G9224" i="1"/>
  <c r="H9224" i="1"/>
  <c r="I9224" i="1"/>
  <c r="J9224" i="1"/>
  <c r="K9224" i="1"/>
  <c r="L9224" i="1"/>
  <c r="A9225" i="1"/>
  <c r="N9225" i="1" s="1"/>
  <c r="C9225" i="1"/>
  <c r="D9225" i="1"/>
  <c r="E9225" i="1"/>
  <c r="F9225" i="1"/>
  <c r="G9225" i="1"/>
  <c r="H9225" i="1"/>
  <c r="I9225" i="1"/>
  <c r="J9225" i="1"/>
  <c r="K9225" i="1"/>
  <c r="L9225" i="1"/>
  <c r="A9226" i="1"/>
  <c r="N9226" i="1" s="1"/>
  <c r="C9226" i="1"/>
  <c r="D9226" i="1"/>
  <c r="E9226" i="1"/>
  <c r="F9226" i="1"/>
  <c r="G9226" i="1"/>
  <c r="H9226" i="1"/>
  <c r="I9226" i="1"/>
  <c r="J9226" i="1"/>
  <c r="K9226" i="1"/>
  <c r="L9226" i="1"/>
  <c r="A9227" i="1"/>
  <c r="N9227" i="1" s="1"/>
  <c r="C9227" i="1"/>
  <c r="D9227" i="1"/>
  <c r="E9227" i="1"/>
  <c r="F9227" i="1"/>
  <c r="G9227" i="1"/>
  <c r="H9227" i="1"/>
  <c r="I9227" i="1"/>
  <c r="J9227" i="1"/>
  <c r="K9227" i="1"/>
  <c r="L9227" i="1"/>
  <c r="A9228" i="1"/>
  <c r="N9228" i="1" s="1"/>
  <c r="C9228" i="1"/>
  <c r="D9228" i="1"/>
  <c r="E9228" i="1"/>
  <c r="F9228" i="1"/>
  <c r="G9228" i="1"/>
  <c r="H9228" i="1"/>
  <c r="I9228" i="1"/>
  <c r="J9228" i="1"/>
  <c r="K9228" i="1"/>
  <c r="L9228" i="1"/>
  <c r="A9229" i="1"/>
  <c r="N9229" i="1" s="1"/>
  <c r="C9229" i="1"/>
  <c r="D9229" i="1"/>
  <c r="E9229" i="1"/>
  <c r="F9229" i="1"/>
  <c r="G9229" i="1"/>
  <c r="H9229" i="1"/>
  <c r="I9229" i="1"/>
  <c r="J9229" i="1"/>
  <c r="K9229" i="1"/>
  <c r="L9229" i="1"/>
  <c r="A9230" i="1"/>
  <c r="N9230" i="1" s="1"/>
  <c r="C9230" i="1"/>
  <c r="D9230" i="1"/>
  <c r="E9230" i="1"/>
  <c r="F9230" i="1"/>
  <c r="G9230" i="1"/>
  <c r="H9230" i="1"/>
  <c r="I9230" i="1"/>
  <c r="J9230" i="1"/>
  <c r="K9230" i="1"/>
  <c r="L9230" i="1"/>
  <c r="A9231" i="1"/>
  <c r="N9231" i="1" s="1"/>
  <c r="C9231" i="1"/>
  <c r="D9231" i="1"/>
  <c r="E9231" i="1"/>
  <c r="F9231" i="1"/>
  <c r="G9231" i="1"/>
  <c r="H9231" i="1"/>
  <c r="I9231" i="1"/>
  <c r="J9231" i="1"/>
  <c r="K9231" i="1"/>
  <c r="L9231" i="1"/>
  <c r="A9232" i="1"/>
  <c r="N9232" i="1" s="1"/>
  <c r="C9232" i="1"/>
  <c r="D9232" i="1"/>
  <c r="E9232" i="1"/>
  <c r="F9232" i="1"/>
  <c r="G9232" i="1"/>
  <c r="H9232" i="1"/>
  <c r="I9232" i="1"/>
  <c r="J9232" i="1"/>
  <c r="K9232" i="1"/>
  <c r="L9232" i="1"/>
  <c r="A9233" i="1"/>
  <c r="N9233" i="1" s="1"/>
  <c r="C9233" i="1"/>
  <c r="D9233" i="1"/>
  <c r="E9233" i="1"/>
  <c r="F9233" i="1"/>
  <c r="G9233" i="1"/>
  <c r="H9233" i="1"/>
  <c r="I9233" i="1"/>
  <c r="J9233" i="1"/>
  <c r="K9233" i="1"/>
  <c r="L9233" i="1"/>
  <c r="A9234" i="1"/>
  <c r="N9234" i="1" s="1"/>
  <c r="C9234" i="1"/>
  <c r="D9234" i="1"/>
  <c r="E9234" i="1"/>
  <c r="F9234" i="1"/>
  <c r="G9234" i="1"/>
  <c r="H9234" i="1"/>
  <c r="I9234" i="1"/>
  <c r="J9234" i="1"/>
  <c r="K9234" i="1"/>
  <c r="L9234" i="1"/>
  <c r="A9235" i="1"/>
  <c r="N9235" i="1" s="1"/>
  <c r="C9235" i="1"/>
  <c r="D9235" i="1"/>
  <c r="E9235" i="1"/>
  <c r="F9235" i="1"/>
  <c r="G9235" i="1"/>
  <c r="H9235" i="1"/>
  <c r="I9235" i="1"/>
  <c r="J9235" i="1"/>
  <c r="K9235" i="1"/>
  <c r="L9235" i="1"/>
  <c r="A9236" i="1"/>
  <c r="N9236" i="1" s="1"/>
  <c r="C9236" i="1"/>
  <c r="D9236" i="1"/>
  <c r="E9236" i="1"/>
  <c r="F9236" i="1"/>
  <c r="G9236" i="1"/>
  <c r="H9236" i="1"/>
  <c r="I9236" i="1"/>
  <c r="J9236" i="1"/>
  <c r="K9236" i="1"/>
  <c r="L9236" i="1"/>
  <c r="A9237" i="1"/>
  <c r="N9237" i="1" s="1"/>
  <c r="C9237" i="1"/>
  <c r="D9237" i="1"/>
  <c r="E9237" i="1"/>
  <c r="F9237" i="1"/>
  <c r="G9237" i="1"/>
  <c r="H9237" i="1"/>
  <c r="I9237" i="1"/>
  <c r="J9237" i="1"/>
  <c r="K9237" i="1"/>
  <c r="L9237" i="1"/>
  <c r="A9238" i="1"/>
  <c r="N9238" i="1" s="1"/>
  <c r="C9238" i="1"/>
  <c r="D9238" i="1"/>
  <c r="E9238" i="1"/>
  <c r="F9238" i="1"/>
  <c r="G9238" i="1"/>
  <c r="H9238" i="1"/>
  <c r="I9238" i="1"/>
  <c r="J9238" i="1"/>
  <c r="K9238" i="1"/>
  <c r="L9238" i="1"/>
  <c r="A9239" i="1"/>
  <c r="N9239" i="1" s="1"/>
  <c r="C9239" i="1"/>
  <c r="D9239" i="1"/>
  <c r="E9239" i="1"/>
  <c r="F9239" i="1"/>
  <c r="G9239" i="1"/>
  <c r="H9239" i="1"/>
  <c r="I9239" i="1"/>
  <c r="J9239" i="1"/>
  <c r="K9239" i="1"/>
  <c r="L9239" i="1"/>
  <c r="A9240" i="1"/>
  <c r="N9240" i="1" s="1"/>
  <c r="C9240" i="1"/>
  <c r="D9240" i="1"/>
  <c r="E9240" i="1"/>
  <c r="F9240" i="1"/>
  <c r="G9240" i="1"/>
  <c r="H9240" i="1"/>
  <c r="I9240" i="1"/>
  <c r="J9240" i="1"/>
  <c r="K9240" i="1"/>
  <c r="L9240" i="1"/>
  <c r="A9241" i="1"/>
  <c r="N9241" i="1" s="1"/>
  <c r="C9241" i="1"/>
  <c r="D9241" i="1"/>
  <c r="E9241" i="1"/>
  <c r="F9241" i="1"/>
  <c r="G9241" i="1"/>
  <c r="H9241" i="1"/>
  <c r="I9241" i="1"/>
  <c r="J9241" i="1"/>
  <c r="K9241" i="1"/>
  <c r="L9241" i="1"/>
  <c r="A9242" i="1"/>
  <c r="N9242" i="1" s="1"/>
  <c r="C9242" i="1"/>
  <c r="D9242" i="1"/>
  <c r="E9242" i="1"/>
  <c r="F9242" i="1"/>
  <c r="G9242" i="1"/>
  <c r="H9242" i="1"/>
  <c r="I9242" i="1"/>
  <c r="J9242" i="1"/>
  <c r="K9242" i="1"/>
  <c r="L9242" i="1"/>
  <c r="A9243" i="1"/>
  <c r="N9243" i="1" s="1"/>
  <c r="C9243" i="1"/>
  <c r="D9243" i="1"/>
  <c r="E9243" i="1"/>
  <c r="F9243" i="1"/>
  <c r="G9243" i="1"/>
  <c r="H9243" i="1"/>
  <c r="I9243" i="1"/>
  <c r="J9243" i="1"/>
  <c r="K9243" i="1"/>
  <c r="L9243" i="1"/>
  <c r="A9244" i="1"/>
  <c r="N9244" i="1" s="1"/>
  <c r="C9244" i="1"/>
  <c r="D9244" i="1"/>
  <c r="E9244" i="1"/>
  <c r="F9244" i="1"/>
  <c r="G9244" i="1"/>
  <c r="H9244" i="1"/>
  <c r="I9244" i="1"/>
  <c r="J9244" i="1"/>
  <c r="K9244" i="1"/>
  <c r="L9244" i="1"/>
  <c r="A9245" i="1"/>
  <c r="N9245" i="1" s="1"/>
  <c r="C9245" i="1"/>
  <c r="D9245" i="1"/>
  <c r="E9245" i="1"/>
  <c r="F9245" i="1"/>
  <c r="G9245" i="1"/>
  <c r="H9245" i="1"/>
  <c r="I9245" i="1"/>
  <c r="J9245" i="1"/>
  <c r="K9245" i="1"/>
  <c r="L9245" i="1"/>
  <c r="A9246" i="1"/>
  <c r="N9246" i="1" s="1"/>
  <c r="C9246" i="1"/>
  <c r="D9246" i="1"/>
  <c r="E9246" i="1"/>
  <c r="F9246" i="1"/>
  <c r="G9246" i="1"/>
  <c r="H9246" i="1"/>
  <c r="I9246" i="1"/>
  <c r="J9246" i="1"/>
  <c r="K9246" i="1"/>
  <c r="L9246" i="1"/>
  <c r="A9247" i="1"/>
  <c r="N9247" i="1" s="1"/>
  <c r="C9247" i="1"/>
  <c r="D9247" i="1"/>
  <c r="E9247" i="1"/>
  <c r="F9247" i="1"/>
  <c r="G9247" i="1"/>
  <c r="H9247" i="1"/>
  <c r="I9247" i="1"/>
  <c r="J9247" i="1"/>
  <c r="K9247" i="1"/>
  <c r="L9247" i="1"/>
  <c r="A9248" i="1"/>
  <c r="N9248" i="1" s="1"/>
  <c r="C9248" i="1"/>
  <c r="D9248" i="1"/>
  <c r="E9248" i="1"/>
  <c r="F9248" i="1"/>
  <c r="G9248" i="1"/>
  <c r="H9248" i="1"/>
  <c r="I9248" i="1"/>
  <c r="J9248" i="1"/>
  <c r="K9248" i="1"/>
  <c r="L9248" i="1"/>
  <c r="A9249" i="1"/>
  <c r="N9249" i="1" s="1"/>
  <c r="C9249" i="1"/>
  <c r="D9249" i="1"/>
  <c r="E9249" i="1"/>
  <c r="F9249" i="1"/>
  <c r="G9249" i="1"/>
  <c r="H9249" i="1"/>
  <c r="I9249" i="1"/>
  <c r="J9249" i="1"/>
  <c r="K9249" i="1"/>
  <c r="L9249" i="1"/>
  <c r="A9250" i="1"/>
  <c r="N9250" i="1" s="1"/>
  <c r="C9250" i="1"/>
  <c r="D9250" i="1"/>
  <c r="E9250" i="1"/>
  <c r="F9250" i="1"/>
  <c r="G9250" i="1"/>
  <c r="H9250" i="1"/>
  <c r="I9250" i="1"/>
  <c r="J9250" i="1"/>
  <c r="K9250" i="1"/>
  <c r="L9250" i="1"/>
  <c r="A9251" i="1"/>
  <c r="N9251" i="1" s="1"/>
  <c r="C9251" i="1"/>
  <c r="D9251" i="1"/>
  <c r="E9251" i="1"/>
  <c r="F9251" i="1"/>
  <c r="G9251" i="1"/>
  <c r="H9251" i="1"/>
  <c r="I9251" i="1"/>
  <c r="J9251" i="1"/>
  <c r="K9251" i="1"/>
  <c r="L9251" i="1"/>
  <c r="A9252" i="1"/>
  <c r="N9252" i="1" s="1"/>
  <c r="C9252" i="1"/>
  <c r="D9252" i="1"/>
  <c r="E9252" i="1"/>
  <c r="F9252" i="1"/>
  <c r="G9252" i="1"/>
  <c r="H9252" i="1"/>
  <c r="I9252" i="1"/>
  <c r="J9252" i="1"/>
  <c r="K9252" i="1"/>
  <c r="L9252" i="1"/>
  <c r="A9253" i="1"/>
  <c r="N9253" i="1" s="1"/>
  <c r="C9253" i="1"/>
  <c r="D9253" i="1"/>
  <c r="E9253" i="1"/>
  <c r="F9253" i="1"/>
  <c r="G9253" i="1"/>
  <c r="H9253" i="1"/>
  <c r="I9253" i="1"/>
  <c r="J9253" i="1"/>
  <c r="K9253" i="1"/>
  <c r="L9253" i="1"/>
  <c r="A9254" i="1"/>
  <c r="N9254" i="1" s="1"/>
  <c r="C9254" i="1"/>
  <c r="D9254" i="1"/>
  <c r="E9254" i="1"/>
  <c r="F9254" i="1"/>
  <c r="G9254" i="1"/>
  <c r="H9254" i="1"/>
  <c r="I9254" i="1"/>
  <c r="J9254" i="1"/>
  <c r="K9254" i="1"/>
  <c r="L9254" i="1"/>
  <c r="A9255" i="1"/>
  <c r="N9255" i="1" s="1"/>
  <c r="C9255" i="1"/>
  <c r="D9255" i="1"/>
  <c r="E9255" i="1"/>
  <c r="F9255" i="1"/>
  <c r="G9255" i="1"/>
  <c r="H9255" i="1"/>
  <c r="I9255" i="1"/>
  <c r="J9255" i="1"/>
  <c r="K9255" i="1"/>
  <c r="L9255" i="1"/>
  <c r="A9256" i="1"/>
  <c r="N9256" i="1" s="1"/>
  <c r="C9256" i="1"/>
  <c r="D9256" i="1"/>
  <c r="E9256" i="1"/>
  <c r="F9256" i="1"/>
  <c r="G9256" i="1"/>
  <c r="H9256" i="1"/>
  <c r="I9256" i="1"/>
  <c r="J9256" i="1"/>
  <c r="K9256" i="1"/>
  <c r="L9256" i="1"/>
  <c r="A9257" i="1"/>
  <c r="N9257" i="1" s="1"/>
  <c r="C9257" i="1"/>
  <c r="D9257" i="1"/>
  <c r="E9257" i="1"/>
  <c r="F9257" i="1"/>
  <c r="G9257" i="1"/>
  <c r="H9257" i="1"/>
  <c r="I9257" i="1"/>
  <c r="J9257" i="1"/>
  <c r="K9257" i="1"/>
  <c r="L9257" i="1"/>
  <c r="A9258" i="1"/>
  <c r="N9258" i="1" s="1"/>
  <c r="C9258" i="1"/>
  <c r="D9258" i="1"/>
  <c r="E9258" i="1"/>
  <c r="F9258" i="1"/>
  <c r="G9258" i="1"/>
  <c r="H9258" i="1"/>
  <c r="I9258" i="1"/>
  <c r="J9258" i="1"/>
  <c r="K9258" i="1"/>
  <c r="L9258" i="1"/>
  <c r="A9259" i="1"/>
  <c r="N9259" i="1" s="1"/>
  <c r="C9259" i="1"/>
  <c r="D9259" i="1"/>
  <c r="E9259" i="1"/>
  <c r="F9259" i="1"/>
  <c r="G9259" i="1"/>
  <c r="H9259" i="1"/>
  <c r="I9259" i="1"/>
  <c r="J9259" i="1"/>
  <c r="K9259" i="1"/>
  <c r="L9259" i="1"/>
  <c r="A9260" i="1"/>
  <c r="N9260" i="1" s="1"/>
  <c r="C9260" i="1"/>
  <c r="D9260" i="1"/>
  <c r="E9260" i="1"/>
  <c r="F9260" i="1"/>
  <c r="G9260" i="1"/>
  <c r="H9260" i="1"/>
  <c r="I9260" i="1"/>
  <c r="J9260" i="1"/>
  <c r="K9260" i="1"/>
  <c r="L9260" i="1"/>
  <c r="A9261" i="1"/>
  <c r="N9261" i="1" s="1"/>
  <c r="C9261" i="1"/>
  <c r="D9261" i="1"/>
  <c r="E9261" i="1"/>
  <c r="F9261" i="1"/>
  <c r="G9261" i="1"/>
  <c r="H9261" i="1"/>
  <c r="I9261" i="1"/>
  <c r="J9261" i="1"/>
  <c r="K9261" i="1"/>
  <c r="L9261" i="1"/>
  <c r="A9262" i="1"/>
  <c r="N9262" i="1" s="1"/>
  <c r="C9262" i="1"/>
  <c r="D9262" i="1"/>
  <c r="E9262" i="1"/>
  <c r="F9262" i="1"/>
  <c r="G9262" i="1"/>
  <c r="H9262" i="1"/>
  <c r="I9262" i="1"/>
  <c r="J9262" i="1"/>
  <c r="K9262" i="1"/>
  <c r="L9262" i="1"/>
  <c r="A9263" i="1"/>
  <c r="N9263" i="1" s="1"/>
  <c r="C9263" i="1"/>
  <c r="D9263" i="1"/>
  <c r="E9263" i="1"/>
  <c r="F9263" i="1"/>
  <c r="G9263" i="1"/>
  <c r="H9263" i="1"/>
  <c r="I9263" i="1"/>
  <c r="J9263" i="1"/>
  <c r="K9263" i="1"/>
  <c r="L9263" i="1"/>
  <c r="A9264" i="1"/>
  <c r="N9264" i="1" s="1"/>
  <c r="C9264" i="1"/>
  <c r="D9264" i="1"/>
  <c r="E9264" i="1"/>
  <c r="F9264" i="1"/>
  <c r="G9264" i="1"/>
  <c r="H9264" i="1"/>
  <c r="I9264" i="1"/>
  <c r="J9264" i="1"/>
  <c r="K9264" i="1"/>
  <c r="L9264" i="1"/>
  <c r="A9265" i="1"/>
  <c r="N9265" i="1" s="1"/>
  <c r="C9265" i="1"/>
  <c r="D9265" i="1"/>
  <c r="E9265" i="1"/>
  <c r="F9265" i="1"/>
  <c r="G9265" i="1"/>
  <c r="H9265" i="1"/>
  <c r="I9265" i="1"/>
  <c r="J9265" i="1"/>
  <c r="K9265" i="1"/>
  <c r="L9265" i="1"/>
  <c r="A9266" i="1"/>
  <c r="N9266" i="1" s="1"/>
  <c r="C9266" i="1"/>
  <c r="D9266" i="1"/>
  <c r="E9266" i="1"/>
  <c r="F9266" i="1"/>
  <c r="G9266" i="1"/>
  <c r="H9266" i="1"/>
  <c r="I9266" i="1"/>
  <c r="J9266" i="1"/>
  <c r="K9266" i="1"/>
  <c r="L9266" i="1"/>
  <c r="A9267" i="1"/>
  <c r="N9267" i="1" s="1"/>
  <c r="C9267" i="1"/>
  <c r="D9267" i="1"/>
  <c r="E9267" i="1"/>
  <c r="F9267" i="1"/>
  <c r="G9267" i="1"/>
  <c r="H9267" i="1"/>
  <c r="I9267" i="1"/>
  <c r="J9267" i="1"/>
  <c r="K9267" i="1"/>
  <c r="L9267" i="1"/>
  <c r="A9268" i="1"/>
  <c r="N9268" i="1" s="1"/>
  <c r="C9268" i="1"/>
  <c r="D9268" i="1"/>
  <c r="E9268" i="1"/>
  <c r="F9268" i="1"/>
  <c r="G9268" i="1"/>
  <c r="H9268" i="1"/>
  <c r="I9268" i="1"/>
  <c r="J9268" i="1"/>
  <c r="K9268" i="1"/>
  <c r="L9268" i="1"/>
  <c r="A9269" i="1"/>
  <c r="N9269" i="1" s="1"/>
  <c r="C9269" i="1"/>
  <c r="D9269" i="1"/>
  <c r="E9269" i="1"/>
  <c r="F9269" i="1"/>
  <c r="G9269" i="1"/>
  <c r="H9269" i="1"/>
  <c r="I9269" i="1"/>
  <c r="J9269" i="1"/>
  <c r="K9269" i="1"/>
  <c r="L9269" i="1"/>
  <c r="A9270" i="1"/>
  <c r="N9270" i="1" s="1"/>
  <c r="C9270" i="1"/>
  <c r="D9270" i="1"/>
  <c r="E9270" i="1"/>
  <c r="F9270" i="1"/>
  <c r="G9270" i="1"/>
  <c r="H9270" i="1"/>
  <c r="I9270" i="1"/>
  <c r="J9270" i="1"/>
  <c r="K9270" i="1"/>
  <c r="L9270" i="1"/>
  <c r="A9271" i="1"/>
  <c r="N9271" i="1" s="1"/>
  <c r="C9271" i="1"/>
  <c r="D9271" i="1"/>
  <c r="E9271" i="1"/>
  <c r="F9271" i="1"/>
  <c r="G9271" i="1"/>
  <c r="H9271" i="1"/>
  <c r="I9271" i="1"/>
  <c r="J9271" i="1"/>
  <c r="K9271" i="1"/>
  <c r="L9271" i="1"/>
  <c r="A9272" i="1"/>
  <c r="N9272" i="1" s="1"/>
  <c r="C9272" i="1"/>
  <c r="D9272" i="1"/>
  <c r="E9272" i="1"/>
  <c r="F9272" i="1"/>
  <c r="G9272" i="1"/>
  <c r="H9272" i="1"/>
  <c r="I9272" i="1"/>
  <c r="J9272" i="1"/>
  <c r="K9272" i="1"/>
  <c r="L9272" i="1"/>
  <c r="A9273" i="1"/>
  <c r="N9273" i="1" s="1"/>
  <c r="C9273" i="1"/>
  <c r="D9273" i="1"/>
  <c r="E9273" i="1"/>
  <c r="F9273" i="1"/>
  <c r="G9273" i="1"/>
  <c r="H9273" i="1"/>
  <c r="I9273" i="1"/>
  <c r="J9273" i="1"/>
  <c r="K9273" i="1"/>
  <c r="L9273" i="1"/>
  <c r="A9274" i="1"/>
  <c r="N9274" i="1" s="1"/>
  <c r="C9274" i="1"/>
  <c r="D9274" i="1"/>
  <c r="E9274" i="1"/>
  <c r="F9274" i="1"/>
  <c r="G9274" i="1"/>
  <c r="H9274" i="1"/>
  <c r="I9274" i="1"/>
  <c r="J9274" i="1"/>
  <c r="K9274" i="1"/>
  <c r="L9274" i="1"/>
  <c r="A9275" i="1"/>
  <c r="N9275" i="1" s="1"/>
  <c r="C9275" i="1"/>
  <c r="D9275" i="1"/>
  <c r="E9275" i="1"/>
  <c r="F9275" i="1"/>
  <c r="G9275" i="1"/>
  <c r="H9275" i="1"/>
  <c r="I9275" i="1"/>
  <c r="J9275" i="1"/>
  <c r="K9275" i="1"/>
  <c r="L9275" i="1"/>
  <c r="A9276" i="1"/>
  <c r="N9276" i="1" s="1"/>
  <c r="C9276" i="1"/>
  <c r="D9276" i="1"/>
  <c r="E9276" i="1"/>
  <c r="F9276" i="1"/>
  <c r="G9276" i="1"/>
  <c r="H9276" i="1"/>
  <c r="I9276" i="1"/>
  <c r="J9276" i="1"/>
  <c r="K9276" i="1"/>
  <c r="L9276" i="1"/>
  <c r="A9277" i="1"/>
  <c r="N9277" i="1" s="1"/>
  <c r="C9277" i="1"/>
  <c r="D9277" i="1"/>
  <c r="E9277" i="1"/>
  <c r="F9277" i="1"/>
  <c r="G9277" i="1"/>
  <c r="H9277" i="1"/>
  <c r="I9277" i="1"/>
  <c r="J9277" i="1"/>
  <c r="K9277" i="1"/>
  <c r="L9277" i="1"/>
  <c r="A9278" i="1"/>
  <c r="N9278" i="1" s="1"/>
  <c r="C9278" i="1"/>
  <c r="D9278" i="1"/>
  <c r="E9278" i="1"/>
  <c r="F9278" i="1"/>
  <c r="G9278" i="1"/>
  <c r="H9278" i="1"/>
  <c r="I9278" i="1"/>
  <c r="J9278" i="1"/>
  <c r="K9278" i="1"/>
  <c r="L9278" i="1"/>
  <c r="A9279" i="1"/>
  <c r="N9279" i="1" s="1"/>
  <c r="C9279" i="1"/>
  <c r="D9279" i="1"/>
  <c r="E9279" i="1"/>
  <c r="F9279" i="1"/>
  <c r="G9279" i="1"/>
  <c r="H9279" i="1"/>
  <c r="I9279" i="1"/>
  <c r="J9279" i="1"/>
  <c r="K9279" i="1"/>
  <c r="L9279" i="1"/>
  <c r="A9280" i="1"/>
  <c r="N9280" i="1" s="1"/>
  <c r="C9280" i="1"/>
  <c r="D9280" i="1"/>
  <c r="E9280" i="1"/>
  <c r="F9280" i="1"/>
  <c r="G9280" i="1"/>
  <c r="H9280" i="1"/>
  <c r="I9280" i="1"/>
  <c r="J9280" i="1"/>
  <c r="K9280" i="1"/>
  <c r="L9280" i="1"/>
  <c r="A9281" i="1"/>
  <c r="N9281" i="1" s="1"/>
  <c r="C9281" i="1"/>
  <c r="D9281" i="1"/>
  <c r="E9281" i="1"/>
  <c r="F9281" i="1"/>
  <c r="G9281" i="1"/>
  <c r="H9281" i="1"/>
  <c r="I9281" i="1"/>
  <c r="J9281" i="1"/>
  <c r="K9281" i="1"/>
  <c r="L9281" i="1"/>
  <c r="A9282" i="1"/>
  <c r="N9282" i="1" s="1"/>
  <c r="C9282" i="1"/>
  <c r="D9282" i="1"/>
  <c r="E9282" i="1"/>
  <c r="F9282" i="1"/>
  <c r="G9282" i="1"/>
  <c r="H9282" i="1"/>
  <c r="I9282" i="1"/>
  <c r="J9282" i="1"/>
  <c r="K9282" i="1"/>
  <c r="L9282" i="1"/>
  <c r="A9283" i="1"/>
  <c r="N9283" i="1" s="1"/>
  <c r="C9283" i="1"/>
  <c r="D9283" i="1"/>
  <c r="E9283" i="1"/>
  <c r="F9283" i="1"/>
  <c r="G9283" i="1"/>
  <c r="H9283" i="1"/>
  <c r="I9283" i="1"/>
  <c r="J9283" i="1"/>
  <c r="K9283" i="1"/>
  <c r="L9283" i="1"/>
  <c r="A9284" i="1"/>
  <c r="N9284" i="1" s="1"/>
  <c r="C9284" i="1"/>
  <c r="D9284" i="1"/>
  <c r="E9284" i="1"/>
  <c r="F9284" i="1"/>
  <c r="G9284" i="1"/>
  <c r="H9284" i="1"/>
  <c r="I9284" i="1"/>
  <c r="J9284" i="1"/>
  <c r="K9284" i="1"/>
  <c r="L9284" i="1"/>
  <c r="A9285" i="1"/>
  <c r="N9285" i="1" s="1"/>
  <c r="C9285" i="1"/>
  <c r="D9285" i="1"/>
  <c r="E9285" i="1"/>
  <c r="F9285" i="1"/>
  <c r="G9285" i="1"/>
  <c r="H9285" i="1"/>
  <c r="I9285" i="1"/>
  <c r="J9285" i="1"/>
  <c r="K9285" i="1"/>
  <c r="L9285" i="1"/>
  <c r="A9286" i="1"/>
  <c r="N9286" i="1" s="1"/>
  <c r="C9286" i="1"/>
  <c r="D9286" i="1"/>
  <c r="E9286" i="1"/>
  <c r="F9286" i="1"/>
  <c r="G9286" i="1"/>
  <c r="H9286" i="1"/>
  <c r="I9286" i="1"/>
  <c r="J9286" i="1"/>
  <c r="K9286" i="1"/>
  <c r="L9286" i="1"/>
  <c r="A9287" i="1"/>
  <c r="N9287" i="1" s="1"/>
  <c r="C9287" i="1"/>
  <c r="D9287" i="1"/>
  <c r="E9287" i="1"/>
  <c r="F9287" i="1"/>
  <c r="G9287" i="1"/>
  <c r="H9287" i="1"/>
  <c r="I9287" i="1"/>
  <c r="J9287" i="1"/>
  <c r="K9287" i="1"/>
  <c r="L9287" i="1"/>
  <c r="A9288" i="1"/>
  <c r="N9288" i="1" s="1"/>
  <c r="C9288" i="1"/>
  <c r="D9288" i="1"/>
  <c r="E9288" i="1"/>
  <c r="F9288" i="1"/>
  <c r="G9288" i="1"/>
  <c r="H9288" i="1"/>
  <c r="I9288" i="1"/>
  <c r="J9288" i="1"/>
  <c r="K9288" i="1"/>
  <c r="L9288" i="1"/>
  <c r="A9289" i="1"/>
  <c r="N9289" i="1" s="1"/>
  <c r="C9289" i="1"/>
  <c r="D9289" i="1"/>
  <c r="E9289" i="1"/>
  <c r="F9289" i="1"/>
  <c r="G9289" i="1"/>
  <c r="H9289" i="1"/>
  <c r="I9289" i="1"/>
  <c r="J9289" i="1"/>
  <c r="K9289" i="1"/>
  <c r="L9289" i="1"/>
  <c r="A9290" i="1"/>
  <c r="N9290" i="1" s="1"/>
  <c r="C9290" i="1"/>
  <c r="D9290" i="1"/>
  <c r="E9290" i="1"/>
  <c r="F9290" i="1"/>
  <c r="G9290" i="1"/>
  <c r="H9290" i="1"/>
  <c r="I9290" i="1"/>
  <c r="J9290" i="1"/>
  <c r="K9290" i="1"/>
  <c r="L9290" i="1"/>
  <c r="A9291" i="1"/>
  <c r="N9291" i="1" s="1"/>
  <c r="C9291" i="1"/>
  <c r="D9291" i="1"/>
  <c r="E9291" i="1"/>
  <c r="F9291" i="1"/>
  <c r="G9291" i="1"/>
  <c r="H9291" i="1"/>
  <c r="I9291" i="1"/>
  <c r="J9291" i="1"/>
  <c r="K9291" i="1"/>
  <c r="L9291" i="1"/>
  <c r="A9292" i="1"/>
  <c r="N9292" i="1" s="1"/>
  <c r="C9292" i="1"/>
  <c r="D9292" i="1"/>
  <c r="E9292" i="1"/>
  <c r="F9292" i="1"/>
  <c r="G9292" i="1"/>
  <c r="H9292" i="1"/>
  <c r="I9292" i="1"/>
  <c r="J9292" i="1"/>
  <c r="K9292" i="1"/>
  <c r="L9292" i="1"/>
  <c r="A9293" i="1"/>
  <c r="N9293" i="1" s="1"/>
  <c r="C9293" i="1"/>
  <c r="D9293" i="1"/>
  <c r="E9293" i="1"/>
  <c r="F9293" i="1"/>
  <c r="G9293" i="1"/>
  <c r="H9293" i="1"/>
  <c r="I9293" i="1"/>
  <c r="J9293" i="1"/>
  <c r="K9293" i="1"/>
  <c r="L9293" i="1"/>
  <c r="A9294" i="1"/>
  <c r="N9294" i="1" s="1"/>
  <c r="C9294" i="1"/>
  <c r="D9294" i="1"/>
  <c r="E9294" i="1"/>
  <c r="F9294" i="1"/>
  <c r="G9294" i="1"/>
  <c r="H9294" i="1"/>
  <c r="I9294" i="1"/>
  <c r="J9294" i="1"/>
  <c r="K9294" i="1"/>
  <c r="L9294" i="1"/>
  <c r="A9295" i="1"/>
  <c r="N9295" i="1" s="1"/>
  <c r="C9295" i="1"/>
  <c r="D9295" i="1"/>
  <c r="E9295" i="1"/>
  <c r="F9295" i="1"/>
  <c r="G9295" i="1"/>
  <c r="H9295" i="1"/>
  <c r="I9295" i="1"/>
  <c r="J9295" i="1"/>
  <c r="K9295" i="1"/>
  <c r="L9295" i="1"/>
  <c r="A9296" i="1"/>
  <c r="N9296" i="1" s="1"/>
  <c r="C9296" i="1"/>
  <c r="D9296" i="1"/>
  <c r="E9296" i="1"/>
  <c r="F9296" i="1"/>
  <c r="G9296" i="1"/>
  <c r="H9296" i="1"/>
  <c r="I9296" i="1"/>
  <c r="J9296" i="1"/>
  <c r="K9296" i="1"/>
  <c r="L9296" i="1"/>
  <c r="A9297" i="1"/>
  <c r="N9297" i="1" s="1"/>
  <c r="C9297" i="1"/>
  <c r="D9297" i="1"/>
  <c r="E9297" i="1"/>
  <c r="F9297" i="1"/>
  <c r="G9297" i="1"/>
  <c r="H9297" i="1"/>
  <c r="I9297" i="1"/>
  <c r="J9297" i="1"/>
  <c r="K9297" i="1"/>
  <c r="L9297" i="1"/>
  <c r="A9298" i="1"/>
  <c r="N9298" i="1" s="1"/>
  <c r="C9298" i="1"/>
  <c r="D9298" i="1"/>
  <c r="E9298" i="1"/>
  <c r="F9298" i="1"/>
  <c r="G9298" i="1"/>
  <c r="H9298" i="1"/>
  <c r="I9298" i="1"/>
  <c r="J9298" i="1"/>
  <c r="K9298" i="1"/>
  <c r="L9298" i="1"/>
  <c r="A9299" i="1"/>
  <c r="N9299" i="1" s="1"/>
  <c r="C9299" i="1"/>
  <c r="D9299" i="1"/>
  <c r="E9299" i="1"/>
  <c r="F9299" i="1"/>
  <c r="G9299" i="1"/>
  <c r="H9299" i="1"/>
  <c r="I9299" i="1"/>
  <c r="J9299" i="1"/>
  <c r="K9299" i="1"/>
  <c r="L9299" i="1"/>
  <c r="A9300" i="1"/>
  <c r="N9300" i="1" s="1"/>
  <c r="C9300" i="1"/>
  <c r="D9300" i="1"/>
  <c r="E9300" i="1"/>
  <c r="F9300" i="1"/>
  <c r="G9300" i="1"/>
  <c r="H9300" i="1"/>
  <c r="I9300" i="1"/>
  <c r="J9300" i="1"/>
  <c r="K9300" i="1"/>
  <c r="L9300" i="1"/>
  <c r="A9301" i="1"/>
  <c r="N9301" i="1" s="1"/>
  <c r="C9301" i="1"/>
  <c r="D9301" i="1"/>
  <c r="E9301" i="1"/>
  <c r="F9301" i="1"/>
  <c r="G9301" i="1"/>
  <c r="H9301" i="1"/>
  <c r="I9301" i="1"/>
  <c r="J9301" i="1"/>
  <c r="K9301" i="1"/>
  <c r="L9301" i="1"/>
  <c r="A9302" i="1"/>
  <c r="N9302" i="1" s="1"/>
  <c r="C9302" i="1"/>
  <c r="D9302" i="1"/>
  <c r="E9302" i="1"/>
  <c r="F9302" i="1"/>
  <c r="G9302" i="1"/>
  <c r="H9302" i="1"/>
  <c r="I9302" i="1"/>
  <c r="J9302" i="1"/>
  <c r="K9302" i="1"/>
  <c r="L9302" i="1"/>
  <c r="A9303" i="1"/>
  <c r="N9303" i="1" s="1"/>
  <c r="C9303" i="1"/>
  <c r="D9303" i="1"/>
  <c r="E9303" i="1"/>
  <c r="F9303" i="1"/>
  <c r="G9303" i="1"/>
  <c r="H9303" i="1"/>
  <c r="I9303" i="1"/>
  <c r="J9303" i="1"/>
  <c r="K9303" i="1"/>
  <c r="L9303" i="1"/>
  <c r="A9304" i="1"/>
  <c r="N9304" i="1" s="1"/>
  <c r="C9304" i="1"/>
  <c r="D9304" i="1"/>
  <c r="E9304" i="1"/>
  <c r="F9304" i="1"/>
  <c r="G9304" i="1"/>
  <c r="H9304" i="1"/>
  <c r="I9304" i="1"/>
  <c r="J9304" i="1"/>
  <c r="K9304" i="1"/>
  <c r="L9304" i="1"/>
  <c r="A9305" i="1"/>
  <c r="N9305" i="1" s="1"/>
  <c r="C9305" i="1"/>
  <c r="D9305" i="1"/>
  <c r="E9305" i="1"/>
  <c r="F9305" i="1"/>
  <c r="G9305" i="1"/>
  <c r="H9305" i="1"/>
  <c r="I9305" i="1"/>
  <c r="J9305" i="1"/>
  <c r="K9305" i="1"/>
  <c r="L9305" i="1"/>
  <c r="A9306" i="1"/>
  <c r="N9306" i="1" s="1"/>
  <c r="C9306" i="1"/>
  <c r="D9306" i="1"/>
  <c r="E9306" i="1"/>
  <c r="F9306" i="1"/>
  <c r="G9306" i="1"/>
  <c r="H9306" i="1"/>
  <c r="I9306" i="1"/>
  <c r="J9306" i="1"/>
  <c r="K9306" i="1"/>
  <c r="L9306" i="1"/>
  <c r="A9307" i="1"/>
  <c r="N9307" i="1" s="1"/>
  <c r="C9307" i="1"/>
  <c r="D9307" i="1"/>
  <c r="E9307" i="1"/>
  <c r="F9307" i="1"/>
  <c r="G9307" i="1"/>
  <c r="H9307" i="1"/>
  <c r="I9307" i="1"/>
  <c r="J9307" i="1"/>
  <c r="K9307" i="1"/>
  <c r="L9307" i="1"/>
  <c r="A9308" i="1"/>
  <c r="N9308" i="1" s="1"/>
  <c r="C9308" i="1"/>
  <c r="D9308" i="1"/>
  <c r="E9308" i="1"/>
  <c r="F9308" i="1"/>
  <c r="G9308" i="1"/>
  <c r="H9308" i="1"/>
  <c r="I9308" i="1"/>
  <c r="J9308" i="1"/>
  <c r="K9308" i="1"/>
  <c r="L9308" i="1"/>
  <c r="A9309" i="1"/>
  <c r="N9309" i="1" s="1"/>
  <c r="C9309" i="1"/>
  <c r="D9309" i="1"/>
  <c r="E9309" i="1"/>
  <c r="F9309" i="1"/>
  <c r="G9309" i="1"/>
  <c r="H9309" i="1"/>
  <c r="I9309" i="1"/>
  <c r="J9309" i="1"/>
  <c r="K9309" i="1"/>
  <c r="L9309" i="1"/>
  <c r="A9310" i="1"/>
  <c r="N9310" i="1" s="1"/>
  <c r="C9310" i="1"/>
  <c r="D9310" i="1"/>
  <c r="E9310" i="1"/>
  <c r="F9310" i="1"/>
  <c r="G9310" i="1"/>
  <c r="H9310" i="1"/>
  <c r="I9310" i="1"/>
  <c r="J9310" i="1"/>
  <c r="K9310" i="1"/>
  <c r="L9310" i="1"/>
  <c r="A9311" i="1"/>
  <c r="N9311" i="1" s="1"/>
  <c r="C9311" i="1"/>
  <c r="D9311" i="1"/>
  <c r="E9311" i="1"/>
  <c r="F9311" i="1"/>
  <c r="G9311" i="1"/>
  <c r="H9311" i="1"/>
  <c r="I9311" i="1"/>
  <c r="J9311" i="1"/>
  <c r="K9311" i="1"/>
  <c r="L9311" i="1"/>
  <c r="A9312" i="1"/>
  <c r="N9312" i="1" s="1"/>
  <c r="C9312" i="1"/>
  <c r="D9312" i="1"/>
  <c r="E9312" i="1"/>
  <c r="F9312" i="1"/>
  <c r="G9312" i="1"/>
  <c r="H9312" i="1"/>
  <c r="I9312" i="1"/>
  <c r="J9312" i="1"/>
  <c r="K9312" i="1"/>
  <c r="L9312" i="1"/>
  <c r="A9313" i="1"/>
  <c r="N9313" i="1" s="1"/>
  <c r="C9313" i="1"/>
  <c r="D9313" i="1"/>
  <c r="E9313" i="1"/>
  <c r="F9313" i="1"/>
  <c r="G9313" i="1"/>
  <c r="H9313" i="1"/>
  <c r="I9313" i="1"/>
  <c r="J9313" i="1"/>
  <c r="K9313" i="1"/>
  <c r="L9313" i="1"/>
  <c r="A9314" i="1"/>
  <c r="N9314" i="1" s="1"/>
  <c r="C9314" i="1"/>
  <c r="D9314" i="1"/>
  <c r="E9314" i="1"/>
  <c r="F9314" i="1"/>
  <c r="G9314" i="1"/>
  <c r="H9314" i="1"/>
  <c r="I9314" i="1"/>
  <c r="J9314" i="1"/>
  <c r="K9314" i="1"/>
  <c r="L9314" i="1"/>
  <c r="A9315" i="1"/>
  <c r="N9315" i="1" s="1"/>
  <c r="C9315" i="1"/>
  <c r="D9315" i="1"/>
  <c r="E9315" i="1"/>
  <c r="F9315" i="1"/>
  <c r="G9315" i="1"/>
  <c r="H9315" i="1"/>
  <c r="I9315" i="1"/>
  <c r="J9315" i="1"/>
  <c r="K9315" i="1"/>
  <c r="L9315" i="1"/>
  <c r="A9316" i="1"/>
  <c r="N9316" i="1" s="1"/>
  <c r="C9316" i="1"/>
  <c r="D9316" i="1"/>
  <c r="E9316" i="1"/>
  <c r="F9316" i="1"/>
  <c r="G9316" i="1"/>
  <c r="H9316" i="1"/>
  <c r="I9316" i="1"/>
  <c r="J9316" i="1"/>
  <c r="K9316" i="1"/>
  <c r="L9316" i="1"/>
  <c r="A9317" i="1"/>
  <c r="N9317" i="1" s="1"/>
  <c r="C9317" i="1"/>
  <c r="D9317" i="1"/>
  <c r="E9317" i="1"/>
  <c r="F9317" i="1"/>
  <c r="G9317" i="1"/>
  <c r="H9317" i="1"/>
  <c r="I9317" i="1"/>
  <c r="J9317" i="1"/>
  <c r="K9317" i="1"/>
  <c r="L9317" i="1"/>
  <c r="A9318" i="1"/>
  <c r="N9318" i="1" s="1"/>
  <c r="C9318" i="1"/>
  <c r="D9318" i="1"/>
  <c r="E9318" i="1"/>
  <c r="F9318" i="1"/>
  <c r="G9318" i="1"/>
  <c r="H9318" i="1"/>
  <c r="I9318" i="1"/>
  <c r="J9318" i="1"/>
  <c r="K9318" i="1"/>
  <c r="L9318" i="1"/>
  <c r="A9319" i="1"/>
  <c r="N9319" i="1" s="1"/>
  <c r="C9319" i="1"/>
  <c r="D9319" i="1"/>
  <c r="E9319" i="1"/>
  <c r="F9319" i="1"/>
  <c r="G9319" i="1"/>
  <c r="H9319" i="1"/>
  <c r="I9319" i="1"/>
  <c r="J9319" i="1"/>
  <c r="K9319" i="1"/>
  <c r="L9319" i="1"/>
  <c r="A9320" i="1"/>
  <c r="N9320" i="1" s="1"/>
  <c r="C9320" i="1"/>
  <c r="D9320" i="1"/>
  <c r="E9320" i="1"/>
  <c r="F9320" i="1"/>
  <c r="G9320" i="1"/>
  <c r="H9320" i="1"/>
  <c r="I9320" i="1"/>
  <c r="J9320" i="1"/>
  <c r="K9320" i="1"/>
  <c r="L9320" i="1"/>
  <c r="A9321" i="1"/>
  <c r="N9321" i="1" s="1"/>
  <c r="C9321" i="1"/>
  <c r="D9321" i="1"/>
  <c r="E9321" i="1"/>
  <c r="F9321" i="1"/>
  <c r="G9321" i="1"/>
  <c r="H9321" i="1"/>
  <c r="I9321" i="1"/>
  <c r="J9321" i="1"/>
  <c r="K9321" i="1"/>
  <c r="L9321" i="1"/>
  <c r="A9322" i="1"/>
  <c r="N9322" i="1" s="1"/>
  <c r="C9322" i="1"/>
  <c r="D9322" i="1"/>
  <c r="E9322" i="1"/>
  <c r="F9322" i="1"/>
  <c r="G9322" i="1"/>
  <c r="H9322" i="1"/>
  <c r="I9322" i="1"/>
  <c r="J9322" i="1"/>
  <c r="K9322" i="1"/>
  <c r="L9322" i="1"/>
  <c r="A9323" i="1"/>
  <c r="N9323" i="1" s="1"/>
  <c r="C9323" i="1"/>
  <c r="D9323" i="1"/>
  <c r="E9323" i="1"/>
  <c r="F9323" i="1"/>
  <c r="G9323" i="1"/>
  <c r="H9323" i="1"/>
  <c r="I9323" i="1"/>
  <c r="J9323" i="1"/>
  <c r="K9323" i="1"/>
  <c r="L9323" i="1"/>
  <c r="A9324" i="1"/>
  <c r="N9324" i="1" s="1"/>
  <c r="C9324" i="1"/>
  <c r="D9324" i="1"/>
  <c r="E9324" i="1"/>
  <c r="F9324" i="1"/>
  <c r="G9324" i="1"/>
  <c r="H9324" i="1"/>
  <c r="I9324" i="1"/>
  <c r="J9324" i="1"/>
  <c r="K9324" i="1"/>
  <c r="L9324" i="1"/>
  <c r="A9325" i="1"/>
  <c r="N9325" i="1" s="1"/>
  <c r="C9325" i="1"/>
  <c r="D9325" i="1"/>
  <c r="E9325" i="1"/>
  <c r="F9325" i="1"/>
  <c r="G9325" i="1"/>
  <c r="H9325" i="1"/>
  <c r="I9325" i="1"/>
  <c r="J9325" i="1"/>
  <c r="K9325" i="1"/>
  <c r="L9325" i="1"/>
  <c r="A9326" i="1"/>
  <c r="N9326" i="1" s="1"/>
  <c r="C9326" i="1"/>
  <c r="D9326" i="1"/>
  <c r="E9326" i="1"/>
  <c r="F9326" i="1"/>
  <c r="G9326" i="1"/>
  <c r="H9326" i="1"/>
  <c r="I9326" i="1"/>
  <c r="J9326" i="1"/>
  <c r="K9326" i="1"/>
  <c r="L9326" i="1"/>
  <c r="A9327" i="1"/>
  <c r="N9327" i="1" s="1"/>
  <c r="C9327" i="1"/>
  <c r="D9327" i="1"/>
  <c r="E9327" i="1"/>
  <c r="F9327" i="1"/>
  <c r="G9327" i="1"/>
  <c r="H9327" i="1"/>
  <c r="I9327" i="1"/>
  <c r="J9327" i="1"/>
  <c r="K9327" i="1"/>
  <c r="L9327" i="1"/>
  <c r="A9328" i="1"/>
  <c r="N9328" i="1" s="1"/>
  <c r="C9328" i="1"/>
  <c r="D9328" i="1"/>
  <c r="E9328" i="1"/>
  <c r="F9328" i="1"/>
  <c r="G9328" i="1"/>
  <c r="H9328" i="1"/>
  <c r="I9328" i="1"/>
  <c r="J9328" i="1"/>
  <c r="K9328" i="1"/>
  <c r="L9328" i="1"/>
  <c r="A9329" i="1"/>
  <c r="N9329" i="1" s="1"/>
  <c r="C9329" i="1"/>
  <c r="D9329" i="1"/>
  <c r="E9329" i="1"/>
  <c r="F9329" i="1"/>
  <c r="G9329" i="1"/>
  <c r="H9329" i="1"/>
  <c r="I9329" i="1"/>
  <c r="J9329" i="1"/>
  <c r="K9329" i="1"/>
  <c r="L9329" i="1"/>
  <c r="A9330" i="1"/>
  <c r="N9330" i="1" s="1"/>
  <c r="C9330" i="1"/>
  <c r="D9330" i="1"/>
  <c r="E9330" i="1"/>
  <c r="F9330" i="1"/>
  <c r="G9330" i="1"/>
  <c r="H9330" i="1"/>
  <c r="I9330" i="1"/>
  <c r="J9330" i="1"/>
  <c r="K9330" i="1"/>
  <c r="L9330" i="1"/>
  <c r="A9331" i="1"/>
  <c r="N9331" i="1" s="1"/>
  <c r="C9331" i="1"/>
  <c r="D9331" i="1"/>
  <c r="E9331" i="1"/>
  <c r="F9331" i="1"/>
  <c r="G9331" i="1"/>
  <c r="H9331" i="1"/>
  <c r="I9331" i="1"/>
  <c r="J9331" i="1"/>
  <c r="K9331" i="1"/>
  <c r="L9331" i="1"/>
  <c r="A9332" i="1"/>
  <c r="N9332" i="1" s="1"/>
  <c r="C9332" i="1"/>
  <c r="D9332" i="1"/>
  <c r="E9332" i="1"/>
  <c r="F9332" i="1"/>
  <c r="G9332" i="1"/>
  <c r="H9332" i="1"/>
  <c r="I9332" i="1"/>
  <c r="J9332" i="1"/>
  <c r="K9332" i="1"/>
  <c r="L9332" i="1"/>
  <c r="A9333" i="1"/>
  <c r="N9333" i="1" s="1"/>
  <c r="C9333" i="1"/>
  <c r="D9333" i="1"/>
  <c r="E9333" i="1"/>
  <c r="F9333" i="1"/>
  <c r="G9333" i="1"/>
  <c r="H9333" i="1"/>
  <c r="I9333" i="1"/>
  <c r="J9333" i="1"/>
  <c r="K9333" i="1"/>
  <c r="L9333" i="1"/>
  <c r="A9334" i="1"/>
  <c r="N9334" i="1" s="1"/>
  <c r="C9334" i="1"/>
  <c r="D9334" i="1"/>
  <c r="E9334" i="1"/>
  <c r="F9334" i="1"/>
  <c r="G9334" i="1"/>
  <c r="H9334" i="1"/>
  <c r="I9334" i="1"/>
  <c r="J9334" i="1"/>
  <c r="K9334" i="1"/>
  <c r="L9334" i="1"/>
  <c r="A9335" i="1"/>
  <c r="N9335" i="1" s="1"/>
  <c r="C9335" i="1"/>
  <c r="D9335" i="1"/>
  <c r="E9335" i="1"/>
  <c r="F9335" i="1"/>
  <c r="G9335" i="1"/>
  <c r="H9335" i="1"/>
  <c r="I9335" i="1"/>
  <c r="J9335" i="1"/>
  <c r="K9335" i="1"/>
  <c r="L9335" i="1"/>
  <c r="A9336" i="1"/>
  <c r="N9336" i="1" s="1"/>
  <c r="C9336" i="1"/>
  <c r="D9336" i="1"/>
  <c r="E9336" i="1"/>
  <c r="F9336" i="1"/>
  <c r="G9336" i="1"/>
  <c r="H9336" i="1"/>
  <c r="I9336" i="1"/>
  <c r="J9336" i="1"/>
  <c r="K9336" i="1"/>
  <c r="L9336" i="1"/>
  <c r="A9337" i="1"/>
  <c r="N9337" i="1" s="1"/>
  <c r="C9337" i="1"/>
  <c r="D9337" i="1"/>
  <c r="E9337" i="1"/>
  <c r="F9337" i="1"/>
  <c r="G9337" i="1"/>
  <c r="H9337" i="1"/>
  <c r="I9337" i="1"/>
  <c r="J9337" i="1"/>
  <c r="K9337" i="1"/>
  <c r="L9337" i="1"/>
  <c r="A9338" i="1"/>
  <c r="N9338" i="1" s="1"/>
  <c r="C9338" i="1"/>
  <c r="D9338" i="1"/>
  <c r="E9338" i="1"/>
  <c r="F9338" i="1"/>
  <c r="G9338" i="1"/>
  <c r="H9338" i="1"/>
  <c r="I9338" i="1"/>
  <c r="J9338" i="1"/>
  <c r="K9338" i="1"/>
  <c r="L9338" i="1"/>
  <c r="A9339" i="1"/>
  <c r="N9339" i="1" s="1"/>
  <c r="C9339" i="1"/>
  <c r="D9339" i="1"/>
  <c r="E9339" i="1"/>
  <c r="F9339" i="1"/>
  <c r="G9339" i="1"/>
  <c r="H9339" i="1"/>
  <c r="I9339" i="1"/>
  <c r="J9339" i="1"/>
  <c r="K9339" i="1"/>
  <c r="L9339" i="1"/>
  <c r="A9340" i="1"/>
  <c r="N9340" i="1" s="1"/>
  <c r="C9340" i="1"/>
  <c r="D9340" i="1"/>
  <c r="E9340" i="1"/>
  <c r="F9340" i="1"/>
  <c r="G9340" i="1"/>
  <c r="H9340" i="1"/>
  <c r="I9340" i="1"/>
  <c r="J9340" i="1"/>
  <c r="K9340" i="1"/>
  <c r="L9340" i="1"/>
  <c r="A9341" i="1"/>
  <c r="N9341" i="1" s="1"/>
  <c r="C9341" i="1"/>
  <c r="D9341" i="1"/>
  <c r="E9341" i="1"/>
  <c r="F9341" i="1"/>
  <c r="G9341" i="1"/>
  <c r="H9341" i="1"/>
  <c r="I9341" i="1"/>
  <c r="J9341" i="1"/>
  <c r="K9341" i="1"/>
  <c r="L9341" i="1"/>
  <c r="A9342" i="1"/>
  <c r="N9342" i="1" s="1"/>
  <c r="C9342" i="1"/>
  <c r="D9342" i="1"/>
  <c r="E9342" i="1"/>
  <c r="F9342" i="1"/>
  <c r="G9342" i="1"/>
  <c r="H9342" i="1"/>
  <c r="I9342" i="1"/>
  <c r="J9342" i="1"/>
  <c r="K9342" i="1"/>
  <c r="L9342" i="1"/>
  <c r="A9343" i="1"/>
  <c r="N9343" i="1" s="1"/>
  <c r="C9343" i="1"/>
  <c r="D9343" i="1"/>
  <c r="E9343" i="1"/>
  <c r="F9343" i="1"/>
  <c r="G9343" i="1"/>
  <c r="H9343" i="1"/>
  <c r="I9343" i="1"/>
  <c r="J9343" i="1"/>
  <c r="K9343" i="1"/>
  <c r="L9343" i="1"/>
  <c r="A9344" i="1"/>
  <c r="N9344" i="1" s="1"/>
  <c r="C9344" i="1"/>
  <c r="D9344" i="1"/>
  <c r="E9344" i="1"/>
  <c r="F9344" i="1"/>
  <c r="G9344" i="1"/>
  <c r="H9344" i="1"/>
  <c r="I9344" i="1"/>
  <c r="J9344" i="1"/>
  <c r="K9344" i="1"/>
  <c r="L9344" i="1"/>
  <c r="A9345" i="1"/>
  <c r="N9345" i="1" s="1"/>
  <c r="C9345" i="1"/>
  <c r="D9345" i="1"/>
  <c r="E9345" i="1"/>
  <c r="F9345" i="1"/>
  <c r="G9345" i="1"/>
  <c r="H9345" i="1"/>
  <c r="I9345" i="1"/>
  <c r="J9345" i="1"/>
  <c r="K9345" i="1"/>
  <c r="L9345" i="1"/>
  <c r="A9346" i="1"/>
  <c r="N9346" i="1" s="1"/>
  <c r="C9346" i="1"/>
  <c r="D9346" i="1"/>
  <c r="E9346" i="1"/>
  <c r="F9346" i="1"/>
  <c r="G9346" i="1"/>
  <c r="H9346" i="1"/>
  <c r="I9346" i="1"/>
  <c r="J9346" i="1"/>
  <c r="K9346" i="1"/>
  <c r="L9346" i="1"/>
  <c r="A9347" i="1"/>
  <c r="N9347" i="1" s="1"/>
  <c r="C9347" i="1"/>
  <c r="D9347" i="1"/>
  <c r="E9347" i="1"/>
  <c r="F9347" i="1"/>
  <c r="G9347" i="1"/>
  <c r="H9347" i="1"/>
  <c r="I9347" i="1"/>
  <c r="J9347" i="1"/>
  <c r="K9347" i="1"/>
  <c r="L9347" i="1"/>
  <c r="A9348" i="1"/>
  <c r="N9348" i="1" s="1"/>
  <c r="C9348" i="1"/>
  <c r="D9348" i="1"/>
  <c r="E9348" i="1"/>
  <c r="F9348" i="1"/>
  <c r="G9348" i="1"/>
  <c r="H9348" i="1"/>
  <c r="I9348" i="1"/>
  <c r="J9348" i="1"/>
  <c r="K9348" i="1"/>
  <c r="L9348" i="1"/>
  <c r="A9349" i="1"/>
  <c r="N9349" i="1" s="1"/>
  <c r="C9349" i="1"/>
  <c r="D9349" i="1"/>
  <c r="E9349" i="1"/>
  <c r="F9349" i="1"/>
  <c r="G9349" i="1"/>
  <c r="H9349" i="1"/>
  <c r="I9349" i="1"/>
  <c r="J9349" i="1"/>
  <c r="K9349" i="1"/>
  <c r="L9349" i="1"/>
  <c r="A9350" i="1"/>
  <c r="N9350" i="1" s="1"/>
  <c r="C9350" i="1"/>
  <c r="D9350" i="1"/>
  <c r="E9350" i="1"/>
  <c r="F9350" i="1"/>
  <c r="G9350" i="1"/>
  <c r="H9350" i="1"/>
  <c r="I9350" i="1"/>
  <c r="J9350" i="1"/>
  <c r="K9350" i="1"/>
  <c r="L9350" i="1"/>
  <c r="A9351" i="1"/>
  <c r="N9351" i="1" s="1"/>
  <c r="C9351" i="1"/>
  <c r="D9351" i="1"/>
  <c r="E9351" i="1"/>
  <c r="F9351" i="1"/>
  <c r="G9351" i="1"/>
  <c r="H9351" i="1"/>
  <c r="I9351" i="1"/>
  <c r="J9351" i="1"/>
  <c r="K9351" i="1"/>
  <c r="L9351" i="1"/>
  <c r="A9352" i="1"/>
  <c r="N9352" i="1" s="1"/>
  <c r="C9352" i="1"/>
  <c r="D9352" i="1"/>
  <c r="E9352" i="1"/>
  <c r="F9352" i="1"/>
  <c r="G9352" i="1"/>
  <c r="H9352" i="1"/>
  <c r="I9352" i="1"/>
  <c r="J9352" i="1"/>
  <c r="K9352" i="1"/>
  <c r="L9352" i="1"/>
  <c r="A9353" i="1"/>
  <c r="N9353" i="1" s="1"/>
  <c r="C9353" i="1"/>
  <c r="D9353" i="1"/>
  <c r="E9353" i="1"/>
  <c r="F9353" i="1"/>
  <c r="G9353" i="1"/>
  <c r="H9353" i="1"/>
  <c r="I9353" i="1"/>
  <c r="J9353" i="1"/>
  <c r="K9353" i="1"/>
  <c r="L9353" i="1"/>
  <c r="A9354" i="1"/>
  <c r="N9354" i="1" s="1"/>
  <c r="C9354" i="1"/>
  <c r="D9354" i="1"/>
  <c r="E9354" i="1"/>
  <c r="F9354" i="1"/>
  <c r="G9354" i="1"/>
  <c r="H9354" i="1"/>
  <c r="I9354" i="1"/>
  <c r="J9354" i="1"/>
  <c r="K9354" i="1"/>
  <c r="L9354" i="1"/>
  <c r="A9355" i="1"/>
  <c r="N9355" i="1" s="1"/>
  <c r="C9355" i="1"/>
  <c r="D9355" i="1"/>
  <c r="E9355" i="1"/>
  <c r="F9355" i="1"/>
  <c r="G9355" i="1"/>
  <c r="H9355" i="1"/>
  <c r="I9355" i="1"/>
  <c r="J9355" i="1"/>
  <c r="K9355" i="1"/>
  <c r="L9355" i="1"/>
  <c r="A9356" i="1"/>
  <c r="N9356" i="1" s="1"/>
  <c r="C9356" i="1"/>
  <c r="D9356" i="1"/>
  <c r="E9356" i="1"/>
  <c r="F9356" i="1"/>
  <c r="G9356" i="1"/>
  <c r="H9356" i="1"/>
  <c r="I9356" i="1"/>
  <c r="J9356" i="1"/>
  <c r="K9356" i="1"/>
  <c r="L9356" i="1"/>
  <c r="A9357" i="1"/>
  <c r="N9357" i="1" s="1"/>
  <c r="C9357" i="1"/>
  <c r="D9357" i="1"/>
  <c r="E9357" i="1"/>
  <c r="F9357" i="1"/>
  <c r="G9357" i="1"/>
  <c r="H9357" i="1"/>
  <c r="I9357" i="1"/>
  <c r="J9357" i="1"/>
  <c r="K9357" i="1"/>
  <c r="L9357" i="1"/>
  <c r="A9358" i="1"/>
  <c r="N9358" i="1" s="1"/>
  <c r="C9358" i="1"/>
  <c r="D9358" i="1"/>
  <c r="E9358" i="1"/>
  <c r="F9358" i="1"/>
  <c r="G9358" i="1"/>
  <c r="H9358" i="1"/>
  <c r="I9358" i="1"/>
  <c r="J9358" i="1"/>
  <c r="K9358" i="1"/>
  <c r="L9358" i="1"/>
  <c r="A9359" i="1"/>
  <c r="N9359" i="1" s="1"/>
  <c r="C9359" i="1"/>
  <c r="D9359" i="1"/>
  <c r="E9359" i="1"/>
  <c r="F9359" i="1"/>
  <c r="G9359" i="1"/>
  <c r="H9359" i="1"/>
  <c r="I9359" i="1"/>
  <c r="J9359" i="1"/>
  <c r="K9359" i="1"/>
  <c r="L9359" i="1"/>
  <c r="A9360" i="1"/>
  <c r="N9360" i="1" s="1"/>
  <c r="C9360" i="1"/>
  <c r="D9360" i="1"/>
  <c r="E9360" i="1"/>
  <c r="F9360" i="1"/>
  <c r="G9360" i="1"/>
  <c r="H9360" i="1"/>
  <c r="I9360" i="1"/>
  <c r="J9360" i="1"/>
  <c r="K9360" i="1"/>
  <c r="L9360" i="1"/>
  <c r="A9361" i="1"/>
  <c r="N9361" i="1" s="1"/>
  <c r="C9361" i="1"/>
  <c r="D9361" i="1"/>
  <c r="E9361" i="1"/>
  <c r="F9361" i="1"/>
  <c r="G9361" i="1"/>
  <c r="H9361" i="1"/>
  <c r="I9361" i="1"/>
  <c r="J9361" i="1"/>
  <c r="K9361" i="1"/>
  <c r="L9361" i="1"/>
  <c r="A9362" i="1"/>
  <c r="N9362" i="1" s="1"/>
  <c r="C9362" i="1"/>
  <c r="D9362" i="1"/>
  <c r="E9362" i="1"/>
  <c r="F9362" i="1"/>
  <c r="G9362" i="1"/>
  <c r="H9362" i="1"/>
  <c r="I9362" i="1"/>
  <c r="J9362" i="1"/>
  <c r="K9362" i="1"/>
  <c r="L9362" i="1"/>
  <c r="A9363" i="1"/>
  <c r="N9363" i="1" s="1"/>
  <c r="C9363" i="1"/>
  <c r="D9363" i="1"/>
  <c r="E9363" i="1"/>
  <c r="F9363" i="1"/>
  <c r="G9363" i="1"/>
  <c r="H9363" i="1"/>
  <c r="I9363" i="1"/>
  <c r="J9363" i="1"/>
  <c r="K9363" i="1"/>
  <c r="L9363" i="1"/>
  <c r="A9364" i="1"/>
  <c r="N9364" i="1" s="1"/>
  <c r="C9364" i="1"/>
  <c r="D9364" i="1"/>
  <c r="E9364" i="1"/>
  <c r="F9364" i="1"/>
  <c r="G9364" i="1"/>
  <c r="H9364" i="1"/>
  <c r="I9364" i="1"/>
  <c r="J9364" i="1"/>
  <c r="K9364" i="1"/>
  <c r="L9364" i="1"/>
  <c r="A9365" i="1"/>
  <c r="N9365" i="1" s="1"/>
  <c r="C9365" i="1"/>
  <c r="D9365" i="1"/>
  <c r="E9365" i="1"/>
  <c r="F9365" i="1"/>
  <c r="G9365" i="1"/>
  <c r="H9365" i="1"/>
  <c r="I9365" i="1"/>
  <c r="J9365" i="1"/>
  <c r="K9365" i="1"/>
  <c r="L9365" i="1"/>
  <c r="A9366" i="1"/>
  <c r="N9366" i="1" s="1"/>
  <c r="C9366" i="1"/>
  <c r="D9366" i="1"/>
  <c r="E9366" i="1"/>
  <c r="F9366" i="1"/>
  <c r="G9366" i="1"/>
  <c r="H9366" i="1"/>
  <c r="I9366" i="1"/>
  <c r="J9366" i="1"/>
  <c r="K9366" i="1"/>
  <c r="L9366" i="1"/>
  <c r="A9367" i="1"/>
  <c r="N9367" i="1" s="1"/>
  <c r="C9367" i="1"/>
  <c r="D9367" i="1"/>
  <c r="E9367" i="1"/>
  <c r="F9367" i="1"/>
  <c r="G9367" i="1"/>
  <c r="H9367" i="1"/>
  <c r="I9367" i="1"/>
  <c r="J9367" i="1"/>
  <c r="K9367" i="1"/>
  <c r="L9367" i="1"/>
  <c r="A9368" i="1"/>
  <c r="N9368" i="1" s="1"/>
  <c r="C9368" i="1"/>
  <c r="D9368" i="1"/>
  <c r="E9368" i="1"/>
  <c r="F9368" i="1"/>
  <c r="G9368" i="1"/>
  <c r="H9368" i="1"/>
  <c r="I9368" i="1"/>
  <c r="J9368" i="1"/>
  <c r="K9368" i="1"/>
  <c r="L9368" i="1"/>
  <c r="A9369" i="1"/>
  <c r="N9369" i="1" s="1"/>
  <c r="C9369" i="1"/>
  <c r="D9369" i="1"/>
  <c r="E9369" i="1"/>
  <c r="F9369" i="1"/>
  <c r="G9369" i="1"/>
  <c r="H9369" i="1"/>
  <c r="I9369" i="1"/>
  <c r="J9369" i="1"/>
  <c r="K9369" i="1"/>
  <c r="L9369" i="1"/>
  <c r="A9370" i="1"/>
  <c r="N9370" i="1" s="1"/>
  <c r="C9370" i="1"/>
  <c r="D9370" i="1"/>
  <c r="E9370" i="1"/>
  <c r="F9370" i="1"/>
  <c r="G9370" i="1"/>
  <c r="H9370" i="1"/>
  <c r="I9370" i="1"/>
  <c r="J9370" i="1"/>
  <c r="K9370" i="1"/>
  <c r="L9370" i="1"/>
  <c r="A9371" i="1"/>
  <c r="N9371" i="1" s="1"/>
  <c r="C9371" i="1"/>
  <c r="D9371" i="1"/>
  <c r="E9371" i="1"/>
  <c r="F9371" i="1"/>
  <c r="G9371" i="1"/>
  <c r="H9371" i="1"/>
  <c r="I9371" i="1"/>
  <c r="J9371" i="1"/>
  <c r="K9371" i="1"/>
  <c r="L9371" i="1"/>
  <c r="A9372" i="1"/>
  <c r="N9372" i="1" s="1"/>
  <c r="C9372" i="1"/>
  <c r="D9372" i="1"/>
  <c r="E9372" i="1"/>
  <c r="F9372" i="1"/>
  <c r="G9372" i="1"/>
  <c r="H9372" i="1"/>
  <c r="I9372" i="1"/>
  <c r="J9372" i="1"/>
  <c r="K9372" i="1"/>
  <c r="L9372" i="1"/>
  <c r="A9373" i="1"/>
  <c r="N9373" i="1" s="1"/>
  <c r="C9373" i="1"/>
  <c r="D9373" i="1"/>
  <c r="E9373" i="1"/>
  <c r="F9373" i="1"/>
  <c r="G9373" i="1"/>
  <c r="H9373" i="1"/>
  <c r="I9373" i="1"/>
  <c r="J9373" i="1"/>
  <c r="K9373" i="1"/>
  <c r="L9373" i="1"/>
  <c r="A9374" i="1"/>
  <c r="N9374" i="1" s="1"/>
  <c r="C9374" i="1"/>
  <c r="D9374" i="1"/>
  <c r="E9374" i="1"/>
  <c r="F9374" i="1"/>
  <c r="G9374" i="1"/>
  <c r="H9374" i="1"/>
  <c r="I9374" i="1"/>
  <c r="J9374" i="1"/>
  <c r="K9374" i="1"/>
  <c r="L9374" i="1"/>
  <c r="A9375" i="1"/>
  <c r="N9375" i="1" s="1"/>
  <c r="C9375" i="1"/>
  <c r="D9375" i="1"/>
  <c r="E9375" i="1"/>
  <c r="F9375" i="1"/>
  <c r="G9375" i="1"/>
  <c r="H9375" i="1"/>
  <c r="I9375" i="1"/>
  <c r="J9375" i="1"/>
  <c r="K9375" i="1"/>
  <c r="L9375" i="1"/>
  <c r="A9376" i="1"/>
  <c r="N9376" i="1" s="1"/>
  <c r="C9376" i="1"/>
  <c r="D9376" i="1"/>
  <c r="E9376" i="1"/>
  <c r="F9376" i="1"/>
  <c r="G9376" i="1"/>
  <c r="H9376" i="1"/>
  <c r="I9376" i="1"/>
  <c r="J9376" i="1"/>
  <c r="K9376" i="1"/>
  <c r="L9376" i="1"/>
  <c r="A9377" i="1"/>
  <c r="N9377" i="1" s="1"/>
  <c r="C9377" i="1"/>
  <c r="D9377" i="1"/>
  <c r="E9377" i="1"/>
  <c r="F9377" i="1"/>
  <c r="G9377" i="1"/>
  <c r="H9377" i="1"/>
  <c r="I9377" i="1"/>
  <c r="J9377" i="1"/>
  <c r="K9377" i="1"/>
  <c r="L9377" i="1"/>
  <c r="A9378" i="1"/>
  <c r="N9378" i="1" s="1"/>
  <c r="C9378" i="1"/>
  <c r="D9378" i="1"/>
  <c r="E9378" i="1"/>
  <c r="F9378" i="1"/>
  <c r="G9378" i="1"/>
  <c r="H9378" i="1"/>
  <c r="I9378" i="1"/>
  <c r="J9378" i="1"/>
  <c r="K9378" i="1"/>
  <c r="L9378" i="1"/>
  <c r="A9379" i="1"/>
  <c r="N9379" i="1" s="1"/>
  <c r="C9379" i="1"/>
  <c r="D9379" i="1"/>
  <c r="E9379" i="1"/>
  <c r="F9379" i="1"/>
  <c r="G9379" i="1"/>
  <c r="H9379" i="1"/>
  <c r="I9379" i="1"/>
  <c r="J9379" i="1"/>
  <c r="K9379" i="1"/>
  <c r="L9379" i="1"/>
  <c r="A9380" i="1"/>
  <c r="N9380" i="1" s="1"/>
  <c r="C9380" i="1"/>
  <c r="D9380" i="1"/>
  <c r="E9380" i="1"/>
  <c r="F9380" i="1"/>
  <c r="G9380" i="1"/>
  <c r="H9380" i="1"/>
  <c r="I9380" i="1"/>
  <c r="J9380" i="1"/>
  <c r="K9380" i="1"/>
  <c r="L9380" i="1"/>
  <c r="A9381" i="1"/>
  <c r="N9381" i="1" s="1"/>
  <c r="C9381" i="1"/>
  <c r="D9381" i="1"/>
  <c r="E9381" i="1"/>
  <c r="F9381" i="1"/>
  <c r="G9381" i="1"/>
  <c r="H9381" i="1"/>
  <c r="I9381" i="1"/>
  <c r="J9381" i="1"/>
  <c r="K9381" i="1"/>
  <c r="L9381" i="1"/>
  <c r="A9382" i="1"/>
  <c r="N9382" i="1" s="1"/>
  <c r="C9382" i="1"/>
  <c r="D9382" i="1"/>
  <c r="E9382" i="1"/>
  <c r="F9382" i="1"/>
  <c r="G9382" i="1"/>
  <c r="H9382" i="1"/>
  <c r="I9382" i="1"/>
  <c r="J9382" i="1"/>
  <c r="K9382" i="1"/>
  <c r="L9382" i="1"/>
  <c r="A9383" i="1"/>
  <c r="N9383" i="1" s="1"/>
  <c r="C9383" i="1"/>
  <c r="D9383" i="1"/>
  <c r="E9383" i="1"/>
  <c r="F9383" i="1"/>
  <c r="G9383" i="1"/>
  <c r="H9383" i="1"/>
  <c r="I9383" i="1"/>
  <c r="J9383" i="1"/>
  <c r="K9383" i="1"/>
  <c r="L9383" i="1"/>
  <c r="A9384" i="1"/>
  <c r="N9384" i="1" s="1"/>
  <c r="C9384" i="1"/>
  <c r="D9384" i="1"/>
  <c r="E9384" i="1"/>
  <c r="F9384" i="1"/>
  <c r="G9384" i="1"/>
  <c r="H9384" i="1"/>
  <c r="I9384" i="1"/>
  <c r="J9384" i="1"/>
  <c r="K9384" i="1"/>
  <c r="L9384" i="1"/>
  <c r="A9385" i="1"/>
  <c r="N9385" i="1" s="1"/>
  <c r="C9385" i="1"/>
  <c r="D9385" i="1"/>
  <c r="E9385" i="1"/>
  <c r="F9385" i="1"/>
  <c r="G9385" i="1"/>
  <c r="H9385" i="1"/>
  <c r="I9385" i="1"/>
  <c r="J9385" i="1"/>
  <c r="K9385" i="1"/>
  <c r="L9385" i="1"/>
  <c r="A9386" i="1"/>
  <c r="N9386" i="1" s="1"/>
  <c r="C9386" i="1"/>
  <c r="D9386" i="1"/>
  <c r="E9386" i="1"/>
  <c r="F9386" i="1"/>
  <c r="G9386" i="1"/>
  <c r="H9386" i="1"/>
  <c r="I9386" i="1"/>
  <c r="J9386" i="1"/>
  <c r="K9386" i="1"/>
  <c r="L9386" i="1"/>
  <c r="A9387" i="1"/>
  <c r="N9387" i="1" s="1"/>
  <c r="C9387" i="1"/>
  <c r="D9387" i="1"/>
  <c r="E9387" i="1"/>
  <c r="F9387" i="1"/>
  <c r="G9387" i="1"/>
  <c r="H9387" i="1"/>
  <c r="I9387" i="1"/>
  <c r="J9387" i="1"/>
  <c r="K9387" i="1"/>
  <c r="L9387" i="1"/>
  <c r="A9388" i="1"/>
  <c r="N9388" i="1" s="1"/>
  <c r="C9388" i="1"/>
  <c r="D9388" i="1"/>
  <c r="E9388" i="1"/>
  <c r="F9388" i="1"/>
  <c r="G9388" i="1"/>
  <c r="H9388" i="1"/>
  <c r="I9388" i="1"/>
  <c r="J9388" i="1"/>
  <c r="K9388" i="1"/>
  <c r="L9388" i="1"/>
  <c r="A9389" i="1"/>
  <c r="N9389" i="1" s="1"/>
  <c r="C9389" i="1"/>
  <c r="D9389" i="1"/>
  <c r="E9389" i="1"/>
  <c r="F9389" i="1"/>
  <c r="G9389" i="1"/>
  <c r="H9389" i="1"/>
  <c r="I9389" i="1"/>
  <c r="J9389" i="1"/>
  <c r="K9389" i="1"/>
  <c r="L9389" i="1"/>
  <c r="A9390" i="1"/>
  <c r="N9390" i="1" s="1"/>
  <c r="C9390" i="1"/>
  <c r="D9390" i="1"/>
  <c r="E9390" i="1"/>
  <c r="F9390" i="1"/>
  <c r="G9390" i="1"/>
  <c r="H9390" i="1"/>
  <c r="I9390" i="1"/>
  <c r="J9390" i="1"/>
  <c r="K9390" i="1"/>
  <c r="L9390" i="1"/>
  <c r="A9391" i="1"/>
  <c r="N9391" i="1" s="1"/>
  <c r="C9391" i="1"/>
  <c r="D9391" i="1"/>
  <c r="E9391" i="1"/>
  <c r="F9391" i="1"/>
  <c r="G9391" i="1"/>
  <c r="H9391" i="1"/>
  <c r="I9391" i="1"/>
  <c r="J9391" i="1"/>
  <c r="K9391" i="1"/>
  <c r="L9391" i="1"/>
  <c r="A9392" i="1"/>
  <c r="N9392" i="1" s="1"/>
  <c r="C9392" i="1"/>
  <c r="D9392" i="1"/>
  <c r="E9392" i="1"/>
  <c r="F9392" i="1"/>
  <c r="G9392" i="1"/>
  <c r="H9392" i="1"/>
  <c r="I9392" i="1"/>
  <c r="J9392" i="1"/>
  <c r="K9392" i="1"/>
  <c r="L9392" i="1"/>
  <c r="A9393" i="1"/>
  <c r="N9393" i="1" s="1"/>
  <c r="C9393" i="1"/>
  <c r="D9393" i="1"/>
  <c r="E9393" i="1"/>
  <c r="F9393" i="1"/>
  <c r="G9393" i="1"/>
  <c r="H9393" i="1"/>
  <c r="I9393" i="1"/>
  <c r="J9393" i="1"/>
  <c r="K9393" i="1"/>
  <c r="L9393" i="1"/>
  <c r="A9394" i="1"/>
  <c r="N9394" i="1" s="1"/>
  <c r="C9394" i="1"/>
  <c r="D9394" i="1"/>
  <c r="E9394" i="1"/>
  <c r="F9394" i="1"/>
  <c r="G9394" i="1"/>
  <c r="H9394" i="1"/>
  <c r="I9394" i="1"/>
  <c r="J9394" i="1"/>
  <c r="K9394" i="1"/>
  <c r="L9394" i="1"/>
  <c r="A9395" i="1"/>
  <c r="N9395" i="1" s="1"/>
  <c r="C9395" i="1"/>
  <c r="D9395" i="1"/>
  <c r="E9395" i="1"/>
  <c r="F9395" i="1"/>
  <c r="G9395" i="1"/>
  <c r="H9395" i="1"/>
  <c r="I9395" i="1"/>
  <c r="J9395" i="1"/>
  <c r="K9395" i="1"/>
  <c r="L9395" i="1"/>
  <c r="A9396" i="1"/>
  <c r="N9396" i="1" s="1"/>
  <c r="C9396" i="1"/>
  <c r="D9396" i="1"/>
  <c r="E9396" i="1"/>
  <c r="F9396" i="1"/>
  <c r="G9396" i="1"/>
  <c r="H9396" i="1"/>
  <c r="I9396" i="1"/>
  <c r="J9396" i="1"/>
  <c r="K9396" i="1"/>
  <c r="L9396" i="1"/>
  <c r="A9397" i="1"/>
  <c r="N9397" i="1" s="1"/>
  <c r="C9397" i="1"/>
  <c r="D9397" i="1"/>
  <c r="E9397" i="1"/>
  <c r="F9397" i="1"/>
  <c r="G9397" i="1"/>
  <c r="H9397" i="1"/>
  <c r="I9397" i="1"/>
  <c r="J9397" i="1"/>
  <c r="K9397" i="1"/>
  <c r="L9397" i="1"/>
  <c r="A9398" i="1"/>
  <c r="N9398" i="1" s="1"/>
  <c r="C9398" i="1"/>
  <c r="D9398" i="1"/>
  <c r="E9398" i="1"/>
  <c r="F9398" i="1"/>
  <c r="G9398" i="1"/>
  <c r="H9398" i="1"/>
  <c r="I9398" i="1"/>
  <c r="J9398" i="1"/>
  <c r="K9398" i="1"/>
  <c r="L9398" i="1"/>
  <c r="A9399" i="1"/>
  <c r="N9399" i="1" s="1"/>
  <c r="C9399" i="1"/>
  <c r="D9399" i="1"/>
  <c r="E9399" i="1"/>
  <c r="F9399" i="1"/>
  <c r="G9399" i="1"/>
  <c r="H9399" i="1"/>
  <c r="I9399" i="1"/>
  <c r="J9399" i="1"/>
  <c r="K9399" i="1"/>
  <c r="L9399" i="1"/>
  <c r="A9400" i="1"/>
  <c r="N9400" i="1" s="1"/>
  <c r="C9400" i="1"/>
  <c r="D9400" i="1"/>
  <c r="E9400" i="1"/>
  <c r="F9400" i="1"/>
  <c r="G9400" i="1"/>
  <c r="H9400" i="1"/>
  <c r="I9400" i="1"/>
  <c r="J9400" i="1"/>
  <c r="K9400" i="1"/>
  <c r="L9400" i="1"/>
  <c r="A9401" i="1"/>
  <c r="N9401" i="1" s="1"/>
  <c r="C9401" i="1"/>
  <c r="D9401" i="1"/>
  <c r="E9401" i="1"/>
  <c r="F9401" i="1"/>
  <c r="G9401" i="1"/>
  <c r="H9401" i="1"/>
  <c r="I9401" i="1"/>
  <c r="J9401" i="1"/>
  <c r="K9401" i="1"/>
  <c r="L9401" i="1"/>
  <c r="A9402" i="1"/>
  <c r="N9402" i="1" s="1"/>
  <c r="C9402" i="1"/>
  <c r="D9402" i="1"/>
  <c r="E9402" i="1"/>
  <c r="F9402" i="1"/>
  <c r="G9402" i="1"/>
  <c r="H9402" i="1"/>
  <c r="I9402" i="1"/>
  <c r="J9402" i="1"/>
  <c r="K9402" i="1"/>
  <c r="L9402" i="1"/>
  <c r="A9403" i="1"/>
  <c r="N9403" i="1" s="1"/>
  <c r="C9403" i="1"/>
  <c r="D9403" i="1"/>
  <c r="E9403" i="1"/>
  <c r="F9403" i="1"/>
  <c r="G9403" i="1"/>
  <c r="H9403" i="1"/>
  <c r="I9403" i="1"/>
  <c r="J9403" i="1"/>
  <c r="K9403" i="1"/>
  <c r="L9403" i="1"/>
  <c r="A9404" i="1"/>
  <c r="N9404" i="1" s="1"/>
  <c r="C9404" i="1"/>
  <c r="D9404" i="1"/>
  <c r="E9404" i="1"/>
  <c r="F9404" i="1"/>
  <c r="G9404" i="1"/>
  <c r="H9404" i="1"/>
  <c r="I9404" i="1"/>
  <c r="J9404" i="1"/>
  <c r="K9404" i="1"/>
  <c r="L9404" i="1"/>
  <c r="A9405" i="1"/>
  <c r="N9405" i="1" s="1"/>
  <c r="C9405" i="1"/>
  <c r="D9405" i="1"/>
  <c r="E9405" i="1"/>
  <c r="F9405" i="1"/>
  <c r="G9405" i="1"/>
  <c r="H9405" i="1"/>
  <c r="I9405" i="1"/>
  <c r="J9405" i="1"/>
  <c r="K9405" i="1"/>
  <c r="L9405" i="1"/>
  <c r="A9406" i="1"/>
  <c r="N9406" i="1" s="1"/>
  <c r="C9406" i="1"/>
  <c r="D9406" i="1"/>
  <c r="E9406" i="1"/>
  <c r="F9406" i="1"/>
  <c r="G9406" i="1"/>
  <c r="H9406" i="1"/>
  <c r="I9406" i="1"/>
  <c r="J9406" i="1"/>
  <c r="K9406" i="1"/>
  <c r="L9406" i="1"/>
  <c r="A9407" i="1"/>
  <c r="N9407" i="1" s="1"/>
  <c r="C9407" i="1"/>
  <c r="D9407" i="1"/>
  <c r="E9407" i="1"/>
  <c r="F9407" i="1"/>
  <c r="G9407" i="1"/>
  <c r="H9407" i="1"/>
  <c r="I9407" i="1"/>
  <c r="J9407" i="1"/>
  <c r="K9407" i="1"/>
  <c r="L9407" i="1"/>
  <c r="A9408" i="1"/>
  <c r="N9408" i="1" s="1"/>
  <c r="C9408" i="1"/>
  <c r="D9408" i="1"/>
  <c r="E9408" i="1"/>
  <c r="F9408" i="1"/>
  <c r="G9408" i="1"/>
  <c r="H9408" i="1"/>
  <c r="I9408" i="1"/>
  <c r="J9408" i="1"/>
  <c r="K9408" i="1"/>
  <c r="L9408" i="1"/>
  <c r="A9409" i="1"/>
  <c r="N9409" i="1" s="1"/>
  <c r="C9409" i="1"/>
  <c r="D9409" i="1"/>
  <c r="E9409" i="1"/>
  <c r="F9409" i="1"/>
  <c r="G9409" i="1"/>
  <c r="H9409" i="1"/>
  <c r="I9409" i="1"/>
  <c r="J9409" i="1"/>
  <c r="K9409" i="1"/>
  <c r="L9409" i="1"/>
  <c r="A9410" i="1"/>
  <c r="N9410" i="1" s="1"/>
  <c r="C9410" i="1"/>
  <c r="D9410" i="1"/>
  <c r="E9410" i="1"/>
  <c r="F9410" i="1"/>
  <c r="G9410" i="1"/>
  <c r="H9410" i="1"/>
  <c r="I9410" i="1"/>
  <c r="J9410" i="1"/>
  <c r="K9410" i="1"/>
  <c r="L9410" i="1"/>
  <c r="A9411" i="1"/>
  <c r="N9411" i="1" s="1"/>
  <c r="C9411" i="1"/>
  <c r="D9411" i="1"/>
  <c r="E9411" i="1"/>
  <c r="F9411" i="1"/>
  <c r="G9411" i="1"/>
  <c r="H9411" i="1"/>
  <c r="I9411" i="1"/>
  <c r="J9411" i="1"/>
  <c r="K9411" i="1"/>
  <c r="L9411" i="1"/>
  <c r="A9412" i="1"/>
  <c r="N9412" i="1" s="1"/>
  <c r="C9412" i="1"/>
  <c r="D9412" i="1"/>
  <c r="E9412" i="1"/>
  <c r="F9412" i="1"/>
  <c r="G9412" i="1"/>
  <c r="H9412" i="1"/>
  <c r="I9412" i="1"/>
  <c r="J9412" i="1"/>
  <c r="K9412" i="1"/>
  <c r="L9412" i="1"/>
  <c r="A9413" i="1"/>
  <c r="N9413" i="1" s="1"/>
  <c r="C9413" i="1"/>
  <c r="D9413" i="1"/>
  <c r="E9413" i="1"/>
  <c r="F9413" i="1"/>
  <c r="G9413" i="1"/>
  <c r="H9413" i="1"/>
  <c r="I9413" i="1"/>
  <c r="J9413" i="1"/>
  <c r="K9413" i="1"/>
  <c r="L9413" i="1"/>
  <c r="A9414" i="1"/>
  <c r="N9414" i="1" s="1"/>
  <c r="C9414" i="1"/>
  <c r="D9414" i="1"/>
  <c r="E9414" i="1"/>
  <c r="F9414" i="1"/>
  <c r="G9414" i="1"/>
  <c r="H9414" i="1"/>
  <c r="I9414" i="1"/>
  <c r="J9414" i="1"/>
  <c r="K9414" i="1"/>
  <c r="L9414" i="1"/>
  <c r="A9415" i="1"/>
  <c r="N9415" i="1" s="1"/>
  <c r="C9415" i="1"/>
  <c r="D9415" i="1"/>
  <c r="E9415" i="1"/>
  <c r="F9415" i="1"/>
  <c r="G9415" i="1"/>
  <c r="H9415" i="1"/>
  <c r="I9415" i="1"/>
  <c r="J9415" i="1"/>
  <c r="K9415" i="1"/>
  <c r="L9415" i="1"/>
  <c r="A9416" i="1"/>
  <c r="N9416" i="1" s="1"/>
  <c r="C9416" i="1"/>
  <c r="D9416" i="1"/>
  <c r="E9416" i="1"/>
  <c r="F9416" i="1"/>
  <c r="G9416" i="1"/>
  <c r="H9416" i="1"/>
  <c r="I9416" i="1"/>
  <c r="J9416" i="1"/>
  <c r="K9416" i="1"/>
  <c r="L9416" i="1"/>
  <c r="A9417" i="1"/>
  <c r="N9417" i="1" s="1"/>
  <c r="C9417" i="1"/>
  <c r="D9417" i="1"/>
  <c r="E9417" i="1"/>
  <c r="F9417" i="1"/>
  <c r="G9417" i="1"/>
  <c r="H9417" i="1"/>
  <c r="I9417" i="1"/>
  <c r="J9417" i="1"/>
  <c r="K9417" i="1"/>
  <c r="L9417" i="1"/>
  <c r="A9418" i="1"/>
  <c r="N9418" i="1" s="1"/>
  <c r="C9418" i="1"/>
  <c r="D9418" i="1"/>
  <c r="E9418" i="1"/>
  <c r="F9418" i="1"/>
  <c r="G9418" i="1"/>
  <c r="H9418" i="1"/>
  <c r="I9418" i="1"/>
  <c r="J9418" i="1"/>
  <c r="K9418" i="1"/>
  <c r="L9418" i="1"/>
  <c r="A9419" i="1"/>
  <c r="N9419" i="1" s="1"/>
  <c r="C9419" i="1"/>
  <c r="D9419" i="1"/>
  <c r="E9419" i="1"/>
  <c r="F9419" i="1"/>
  <c r="G9419" i="1"/>
  <c r="H9419" i="1"/>
  <c r="I9419" i="1"/>
  <c r="J9419" i="1"/>
  <c r="K9419" i="1"/>
  <c r="L9419" i="1"/>
  <c r="A9420" i="1"/>
  <c r="N9420" i="1" s="1"/>
  <c r="C9420" i="1"/>
  <c r="D9420" i="1"/>
  <c r="E9420" i="1"/>
  <c r="F9420" i="1"/>
  <c r="G9420" i="1"/>
  <c r="H9420" i="1"/>
  <c r="I9420" i="1"/>
  <c r="J9420" i="1"/>
  <c r="K9420" i="1"/>
  <c r="L9420" i="1"/>
  <c r="A9421" i="1"/>
  <c r="N9421" i="1" s="1"/>
  <c r="C9421" i="1"/>
  <c r="D9421" i="1"/>
  <c r="E9421" i="1"/>
  <c r="F9421" i="1"/>
  <c r="G9421" i="1"/>
  <c r="H9421" i="1"/>
  <c r="I9421" i="1"/>
  <c r="J9421" i="1"/>
  <c r="K9421" i="1"/>
  <c r="L9421" i="1"/>
  <c r="A9422" i="1"/>
  <c r="N9422" i="1" s="1"/>
  <c r="C9422" i="1"/>
  <c r="D9422" i="1"/>
  <c r="E9422" i="1"/>
  <c r="F9422" i="1"/>
  <c r="G9422" i="1"/>
  <c r="H9422" i="1"/>
  <c r="I9422" i="1"/>
  <c r="J9422" i="1"/>
  <c r="K9422" i="1"/>
  <c r="L9422" i="1"/>
  <c r="A9423" i="1"/>
  <c r="N9423" i="1" s="1"/>
  <c r="C9423" i="1"/>
  <c r="D9423" i="1"/>
  <c r="E9423" i="1"/>
  <c r="F9423" i="1"/>
  <c r="G9423" i="1"/>
  <c r="H9423" i="1"/>
  <c r="I9423" i="1"/>
  <c r="J9423" i="1"/>
  <c r="K9423" i="1"/>
  <c r="L9423" i="1"/>
  <c r="A9424" i="1"/>
  <c r="N9424" i="1" s="1"/>
  <c r="C9424" i="1"/>
  <c r="D9424" i="1"/>
  <c r="E9424" i="1"/>
  <c r="F9424" i="1"/>
  <c r="G9424" i="1"/>
  <c r="H9424" i="1"/>
  <c r="I9424" i="1"/>
  <c r="J9424" i="1"/>
  <c r="K9424" i="1"/>
  <c r="L9424" i="1"/>
  <c r="A9425" i="1"/>
  <c r="N9425" i="1" s="1"/>
  <c r="C9425" i="1"/>
  <c r="D9425" i="1"/>
  <c r="E9425" i="1"/>
  <c r="F9425" i="1"/>
  <c r="G9425" i="1"/>
  <c r="H9425" i="1"/>
  <c r="I9425" i="1"/>
  <c r="J9425" i="1"/>
  <c r="K9425" i="1"/>
  <c r="L9425" i="1"/>
  <c r="A9426" i="1"/>
  <c r="N9426" i="1" s="1"/>
  <c r="C9426" i="1"/>
  <c r="D9426" i="1"/>
  <c r="E9426" i="1"/>
  <c r="F9426" i="1"/>
  <c r="G9426" i="1"/>
  <c r="H9426" i="1"/>
  <c r="I9426" i="1"/>
  <c r="J9426" i="1"/>
  <c r="K9426" i="1"/>
  <c r="L9426" i="1"/>
  <c r="A9427" i="1"/>
  <c r="N9427" i="1" s="1"/>
  <c r="C9427" i="1"/>
  <c r="D9427" i="1"/>
  <c r="E9427" i="1"/>
  <c r="F9427" i="1"/>
  <c r="G9427" i="1"/>
  <c r="H9427" i="1"/>
  <c r="I9427" i="1"/>
  <c r="J9427" i="1"/>
  <c r="K9427" i="1"/>
  <c r="L9427" i="1"/>
  <c r="A9428" i="1"/>
  <c r="N9428" i="1" s="1"/>
  <c r="C9428" i="1"/>
  <c r="D9428" i="1"/>
  <c r="E9428" i="1"/>
  <c r="F9428" i="1"/>
  <c r="G9428" i="1"/>
  <c r="H9428" i="1"/>
  <c r="I9428" i="1"/>
  <c r="J9428" i="1"/>
  <c r="K9428" i="1"/>
  <c r="L9428" i="1"/>
  <c r="A9429" i="1"/>
  <c r="N9429" i="1" s="1"/>
  <c r="C9429" i="1"/>
  <c r="D9429" i="1"/>
  <c r="E9429" i="1"/>
  <c r="F9429" i="1"/>
  <c r="G9429" i="1"/>
  <c r="H9429" i="1"/>
  <c r="I9429" i="1"/>
  <c r="J9429" i="1"/>
  <c r="K9429" i="1"/>
  <c r="L9429" i="1"/>
  <c r="A9430" i="1"/>
  <c r="N9430" i="1" s="1"/>
  <c r="C9430" i="1"/>
  <c r="D9430" i="1"/>
  <c r="E9430" i="1"/>
  <c r="F9430" i="1"/>
  <c r="G9430" i="1"/>
  <c r="H9430" i="1"/>
  <c r="I9430" i="1"/>
  <c r="J9430" i="1"/>
  <c r="K9430" i="1"/>
  <c r="L9430" i="1"/>
  <c r="A9431" i="1"/>
  <c r="N9431" i="1" s="1"/>
  <c r="C9431" i="1"/>
  <c r="D9431" i="1"/>
  <c r="E9431" i="1"/>
  <c r="F9431" i="1"/>
  <c r="G9431" i="1"/>
  <c r="H9431" i="1"/>
  <c r="I9431" i="1"/>
  <c r="J9431" i="1"/>
  <c r="K9431" i="1"/>
  <c r="L9431" i="1"/>
  <c r="A9432" i="1"/>
  <c r="N9432" i="1" s="1"/>
  <c r="C9432" i="1"/>
  <c r="D9432" i="1"/>
  <c r="E9432" i="1"/>
  <c r="F9432" i="1"/>
  <c r="G9432" i="1"/>
  <c r="H9432" i="1"/>
  <c r="I9432" i="1"/>
  <c r="J9432" i="1"/>
  <c r="K9432" i="1"/>
  <c r="L9432" i="1"/>
  <c r="A9433" i="1"/>
  <c r="N9433" i="1" s="1"/>
  <c r="C9433" i="1"/>
  <c r="D9433" i="1"/>
  <c r="E9433" i="1"/>
  <c r="F9433" i="1"/>
  <c r="G9433" i="1"/>
  <c r="H9433" i="1"/>
  <c r="I9433" i="1"/>
  <c r="J9433" i="1"/>
  <c r="K9433" i="1"/>
  <c r="L9433" i="1"/>
  <c r="A9434" i="1"/>
  <c r="N9434" i="1" s="1"/>
  <c r="C9434" i="1"/>
  <c r="D9434" i="1"/>
  <c r="E9434" i="1"/>
  <c r="F9434" i="1"/>
  <c r="G9434" i="1"/>
  <c r="H9434" i="1"/>
  <c r="I9434" i="1"/>
  <c r="J9434" i="1"/>
  <c r="K9434" i="1"/>
  <c r="L9434" i="1"/>
  <c r="A9435" i="1"/>
  <c r="N9435" i="1" s="1"/>
  <c r="C9435" i="1"/>
  <c r="D9435" i="1"/>
  <c r="E9435" i="1"/>
  <c r="F9435" i="1"/>
  <c r="G9435" i="1"/>
  <c r="H9435" i="1"/>
  <c r="I9435" i="1"/>
  <c r="J9435" i="1"/>
  <c r="K9435" i="1"/>
  <c r="L9435" i="1"/>
  <c r="A9436" i="1"/>
  <c r="N9436" i="1" s="1"/>
  <c r="C9436" i="1"/>
  <c r="D9436" i="1"/>
  <c r="E9436" i="1"/>
  <c r="F9436" i="1"/>
  <c r="G9436" i="1"/>
  <c r="H9436" i="1"/>
  <c r="I9436" i="1"/>
  <c r="J9436" i="1"/>
  <c r="K9436" i="1"/>
  <c r="L9436" i="1"/>
  <c r="A9437" i="1"/>
  <c r="N9437" i="1" s="1"/>
  <c r="C9437" i="1"/>
  <c r="D9437" i="1"/>
  <c r="E9437" i="1"/>
  <c r="F9437" i="1"/>
  <c r="G9437" i="1"/>
  <c r="H9437" i="1"/>
  <c r="I9437" i="1"/>
  <c r="J9437" i="1"/>
  <c r="K9437" i="1"/>
  <c r="L9437" i="1"/>
  <c r="A9438" i="1"/>
  <c r="N9438" i="1" s="1"/>
  <c r="C9438" i="1"/>
  <c r="D9438" i="1"/>
  <c r="E9438" i="1"/>
  <c r="F9438" i="1"/>
  <c r="G9438" i="1"/>
  <c r="H9438" i="1"/>
  <c r="I9438" i="1"/>
  <c r="J9438" i="1"/>
  <c r="K9438" i="1"/>
  <c r="L9438" i="1"/>
  <c r="A9439" i="1"/>
  <c r="N9439" i="1" s="1"/>
  <c r="C9439" i="1"/>
  <c r="D9439" i="1"/>
  <c r="E9439" i="1"/>
  <c r="F9439" i="1"/>
  <c r="G9439" i="1"/>
  <c r="H9439" i="1"/>
  <c r="I9439" i="1"/>
  <c r="J9439" i="1"/>
  <c r="K9439" i="1"/>
  <c r="L9439" i="1"/>
  <c r="A9440" i="1"/>
  <c r="N9440" i="1" s="1"/>
  <c r="C9440" i="1"/>
  <c r="D9440" i="1"/>
  <c r="E9440" i="1"/>
  <c r="F9440" i="1"/>
  <c r="G9440" i="1"/>
  <c r="H9440" i="1"/>
  <c r="I9440" i="1"/>
  <c r="J9440" i="1"/>
  <c r="K9440" i="1"/>
  <c r="L9440" i="1"/>
  <c r="A9441" i="1"/>
  <c r="N9441" i="1" s="1"/>
  <c r="C9441" i="1"/>
  <c r="D9441" i="1"/>
  <c r="E9441" i="1"/>
  <c r="F9441" i="1"/>
  <c r="G9441" i="1"/>
  <c r="H9441" i="1"/>
  <c r="I9441" i="1"/>
  <c r="J9441" i="1"/>
  <c r="K9441" i="1"/>
  <c r="L9441" i="1"/>
  <c r="A9442" i="1"/>
  <c r="N9442" i="1" s="1"/>
  <c r="C9442" i="1"/>
  <c r="D9442" i="1"/>
  <c r="E9442" i="1"/>
  <c r="F9442" i="1"/>
  <c r="G9442" i="1"/>
  <c r="H9442" i="1"/>
  <c r="I9442" i="1"/>
  <c r="J9442" i="1"/>
  <c r="K9442" i="1"/>
  <c r="L9442" i="1"/>
  <c r="A9443" i="1"/>
  <c r="N9443" i="1" s="1"/>
  <c r="C9443" i="1"/>
  <c r="D9443" i="1"/>
  <c r="E9443" i="1"/>
  <c r="F9443" i="1"/>
  <c r="G9443" i="1"/>
  <c r="H9443" i="1"/>
  <c r="I9443" i="1"/>
  <c r="J9443" i="1"/>
  <c r="K9443" i="1"/>
  <c r="L9443" i="1"/>
  <c r="A9444" i="1"/>
  <c r="N9444" i="1" s="1"/>
  <c r="C9444" i="1"/>
  <c r="D9444" i="1"/>
  <c r="E9444" i="1"/>
  <c r="F9444" i="1"/>
  <c r="G9444" i="1"/>
  <c r="H9444" i="1"/>
  <c r="I9444" i="1"/>
  <c r="J9444" i="1"/>
  <c r="K9444" i="1"/>
  <c r="L9444" i="1"/>
  <c r="A9445" i="1"/>
  <c r="N9445" i="1" s="1"/>
  <c r="C9445" i="1"/>
  <c r="D9445" i="1"/>
  <c r="E9445" i="1"/>
  <c r="F9445" i="1"/>
  <c r="G9445" i="1"/>
  <c r="H9445" i="1"/>
  <c r="I9445" i="1"/>
  <c r="J9445" i="1"/>
  <c r="K9445" i="1"/>
  <c r="L9445" i="1"/>
  <c r="A9446" i="1"/>
  <c r="N9446" i="1" s="1"/>
  <c r="C9446" i="1"/>
  <c r="D9446" i="1"/>
  <c r="E9446" i="1"/>
  <c r="F9446" i="1"/>
  <c r="G9446" i="1"/>
  <c r="H9446" i="1"/>
  <c r="I9446" i="1"/>
  <c r="J9446" i="1"/>
  <c r="K9446" i="1"/>
  <c r="L9446" i="1"/>
  <c r="A9447" i="1"/>
  <c r="N9447" i="1" s="1"/>
  <c r="C9447" i="1"/>
  <c r="D9447" i="1"/>
  <c r="E9447" i="1"/>
  <c r="F9447" i="1"/>
  <c r="G9447" i="1"/>
  <c r="H9447" i="1"/>
  <c r="I9447" i="1"/>
  <c r="J9447" i="1"/>
  <c r="K9447" i="1"/>
  <c r="L9447" i="1"/>
  <c r="A9448" i="1"/>
  <c r="N9448" i="1" s="1"/>
  <c r="C9448" i="1"/>
  <c r="D9448" i="1"/>
  <c r="E9448" i="1"/>
  <c r="F9448" i="1"/>
  <c r="G9448" i="1"/>
  <c r="H9448" i="1"/>
  <c r="I9448" i="1"/>
  <c r="J9448" i="1"/>
  <c r="K9448" i="1"/>
  <c r="L9448" i="1"/>
  <c r="A9449" i="1"/>
  <c r="N9449" i="1" s="1"/>
  <c r="C9449" i="1"/>
  <c r="D9449" i="1"/>
  <c r="E9449" i="1"/>
  <c r="F9449" i="1"/>
  <c r="G9449" i="1"/>
  <c r="H9449" i="1"/>
  <c r="I9449" i="1"/>
  <c r="J9449" i="1"/>
  <c r="K9449" i="1"/>
  <c r="L9449" i="1"/>
  <c r="A9450" i="1"/>
  <c r="N9450" i="1" s="1"/>
  <c r="C9450" i="1"/>
  <c r="D9450" i="1"/>
  <c r="E9450" i="1"/>
  <c r="F9450" i="1"/>
  <c r="G9450" i="1"/>
  <c r="H9450" i="1"/>
  <c r="I9450" i="1"/>
  <c r="J9450" i="1"/>
  <c r="K9450" i="1"/>
  <c r="L9450" i="1"/>
  <c r="A9451" i="1"/>
  <c r="N9451" i="1" s="1"/>
  <c r="C9451" i="1"/>
  <c r="D9451" i="1"/>
  <c r="E9451" i="1"/>
  <c r="F9451" i="1"/>
  <c r="G9451" i="1"/>
  <c r="H9451" i="1"/>
  <c r="I9451" i="1"/>
  <c r="J9451" i="1"/>
  <c r="K9451" i="1"/>
  <c r="L9451" i="1"/>
  <c r="A9452" i="1"/>
  <c r="N9452" i="1" s="1"/>
  <c r="C9452" i="1"/>
  <c r="D9452" i="1"/>
  <c r="E9452" i="1"/>
  <c r="F9452" i="1"/>
  <c r="G9452" i="1"/>
  <c r="H9452" i="1"/>
  <c r="I9452" i="1"/>
  <c r="J9452" i="1"/>
  <c r="K9452" i="1"/>
  <c r="L9452" i="1"/>
  <c r="A9453" i="1"/>
  <c r="N9453" i="1" s="1"/>
  <c r="C9453" i="1"/>
  <c r="D9453" i="1"/>
  <c r="E9453" i="1"/>
  <c r="F9453" i="1"/>
  <c r="G9453" i="1"/>
  <c r="H9453" i="1"/>
  <c r="I9453" i="1"/>
  <c r="J9453" i="1"/>
  <c r="K9453" i="1"/>
  <c r="L9453" i="1"/>
  <c r="A9454" i="1"/>
  <c r="N9454" i="1" s="1"/>
  <c r="C9454" i="1"/>
  <c r="D9454" i="1"/>
  <c r="E9454" i="1"/>
  <c r="F9454" i="1"/>
  <c r="G9454" i="1"/>
  <c r="H9454" i="1"/>
  <c r="I9454" i="1"/>
  <c r="J9454" i="1"/>
  <c r="K9454" i="1"/>
  <c r="L9454" i="1"/>
  <c r="A9455" i="1"/>
  <c r="N9455" i="1" s="1"/>
  <c r="C9455" i="1"/>
  <c r="D9455" i="1"/>
  <c r="E9455" i="1"/>
  <c r="F9455" i="1"/>
  <c r="G9455" i="1"/>
  <c r="H9455" i="1"/>
  <c r="I9455" i="1"/>
  <c r="J9455" i="1"/>
  <c r="K9455" i="1"/>
  <c r="L9455" i="1"/>
  <c r="A9456" i="1"/>
  <c r="N9456" i="1" s="1"/>
  <c r="C9456" i="1"/>
  <c r="D9456" i="1"/>
  <c r="E9456" i="1"/>
  <c r="F9456" i="1"/>
  <c r="G9456" i="1"/>
  <c r="H9456" i="1"/>
  <c r="I9456" i="1"/>
  <c r="J9456" i="1"/>
  <c r="K9456" i="1"/>
  <c r="L9456" i="1"/>
  <c r="A9457" i="1"/>
  <c r="N9457" i="1" s="1"/>
  <c r="C9457" i="1"/>
  <c r="D9457" i="1"/>
  <c r="E9457" i="1"/>
  <c r="F9457" i="1"/>
  <c r="G9457" i="1"/>
  <c r="H9457" i="1"/>
  <c r="I9457" i="1"/>
  <c r="J9457" i="1"/>
  <c r="K9457" i="1"/>
  <c r="L9457" i="1"/>
  <c r="A9458" i="1"/>
  <c r="N9458" i="1" s="1"/>
  <c r="C9458" i="1"/>
  <c r="D9458" i="1"/>
  <c r="E9458" i="1"/>
  <c r="F9458" i="1"/>
  <c r="G9458" i="1"/>
  <c r="H9458" i="1"/>
  <c r="I9458" i="1"/>
  <c r="J9458" i="1"/>
  <c r="K9458" i="1"/>
  <c r="L9458" i="1"/>
  <c r="A9459" i="1"/>
  <c r="N9459" i="1" s="1"/>
  <c r="C9459" i="1"/>
  <c r="D9459" i="1"/>
  <c r="E9459" i="1"/>
  <c r="F9459" i="1"/>
  <c r="G9459" i="1"/>
  <c r="H9459" i="1"/>
  <c r="I9459" i="1"/>
  <c r="J9459" i="1"/>
  <c r="K9459" i="1"/>
  <c r="L9459" i="1"/>
  <c r="A9460" i="1"/>
  <c r="N9460" i="1" s="1"/>
  <c r="C9460" i="1"/>
  <c r="D9460" i="1"/>
  <c r="E9460" i="1"/>
  <c r="F9460" i="1"/>
  <c r="G9460" i="1"/>
  <c r="H9460" i="1"/>
  <c r="I9460" i="1"/>
  <c r="J9460" i="1"/>
  <c r="K9460" i="1"/>
  <c r="L9460" i="1"/>
  <c r="A9461" i="1"/>
  <c r="N9461" i="1" s="1"/>
  <c r="C9461" i="1"/>
  <c r="D9461" i="1"/>
  <c r="E9461" i="1"/>
  <c r="F9461" i="1"/>
  <c r="G9461" i="1"/>
  <c r="H9461" i="1"/>
  <c r="I9461" i="1"/>
  <c r="J9461" i="1"/>
  <c r="K9461" i="1"/>
  <c r="L9461" i="1"/>
  <c r="A9462" i="1"/>
  <c r="N9462" i="1" s="1"/>
  <c r="C9462" i="1"/>
  <c r="D9462" i="1"/>
  <c r="E9462" i="1"/>
  <c r="F9462" i="1"/>
  <c r="G9462" i="1"/>
  <c r="H9462" i="1"/>
  <c r="I9462" i="1"/>
  <c r="J9462" i="1"/>
  <c r="K9462" i="1"/>
  <c r="L9462" i="1"/>
  <c r="A9463" i="1"/>
  <c r="N9463" i="1" s="1"/>
  <c r="C9463" i="1"/>
  <c r="D9463" i="1"/>
  <c r="E9463" i="1"/>
  <c r="F9463" i="1"/>
  <c r="G9463" i="1"/>
  <c r="H9463" i="1"/>
  <c r="I9463" i="1"/>
  <c r="J9463" i="1"/>
  <c r="K9463" i="1"/>
  <c r="L9463" i="1"/>
  <c r="A9464" i="1"/>
  <c r="N9464" i="1" s="1"/>
  <c r="C9464" i="1"/>
  <c r="D9464" i="1"/>
  <c r="E9464" i="1"/>
  <c r="F9464" i="1"/>
  <c r="G9464" i="1"/>
  <c r="H9464" i="1"/>
  <c r="I9464" i="1"/>
  <c r="J9464" i="1"/>
  <c r="K9464" i="1"/>
  <c r="L9464" i="1"/>
  <c r="A9465" i="1"/>
  <c r="N9465" i="1" s="1"/>
  <c r="C9465" i="1"/>
  <c r="D9465" i="1"/>
  <c r="E9465" i="1"/>
  <c r="F9465" i="1"/>
  <c r="G9465" i="1"/>
  <c r="H9465" i="1"/>
  <c r="I9465" i="1"/>
  <c r="J9465" i="1"/>
  <c r="K9465" i="1"/>
  <c r="L9465" i="1"/>
  <c r="A9466" i="1"/>
  <c r="N9466" i="1" s="1"/>
  <c r="C9466" i="1"/>
  <c r="D9466" i="1"/>
  <c r="E9466" i="1"/>
  <c r="F9466" i="1"/>
  <c r="G9466" i="1"/>
  <c r="H9466" i="1"/>
  <c r="I9466" i="1"/>
  <c r="J9466" i="1"/>
  <c r="K9466" i="1"/>
  <c r="L9466" i="1"/>
  <c r="A9467" i="1"/>
  <c r="N9467" i="1" s="1"/>
  <c r="C9467" i="1"/>
  <c r="D9467" i="1"/>
  <c r="E9467" i="1"/>
  <c r="F9467" i="1"/>
  <c r="G9467" i="1"/>
  <c r="H9467" i="1"/>
  <c r="I9467" i="1"/>
  <c r="J9467" i="1"/>
  <c r="K9467" i="1"/>
  <c r="L9467" i="1"/>
  <c r="A9468" i="1"/>
  <c r="N9468" i="1" s="1"/>
  <c r="C9468" i="1"/>
  <c r="D9468" i="1"/>
  <c r="E9468" i="1"/>
  <c r="F9468" i="1"/>
  <c r="G9468" i="1"/>
  <c r="H9468" i="1"/>
  <c r="I9468" i="1"/>
  <c r="J9468" i="1"/>
  <c r="K9468" i="1"/>
  <c r="L9468" i="1"/>
  <c r="A9469" i="1"/>
  <c r="N9469" i="1" s="1"/>
  <c r="C9469" i="1"/>
  <c r="D9469" i="1"/>
  <c r="E9469" i="1"/>
  <c r="F9469" i="1"/>
  <c r="G9469" i="1"/>
  <c r="H9469" i="1"/>
  <c r="I9469" i="1"/>
  <c r="J9469" i="1"/>
  <c r="K9469" i="1"/>
  <c r="L9469" i="1"/>
  <c r="A9470" i="1"/>
  <c r="N9470" i="1" s="1"/>
  <c r="C9470" i="1"/>
  <c r="D9470" i="1"/>
  <c r="E9470" i="1"/>
  <c r="F9470" i="1"/>
  <c r="G9470" i="1"/>
  <c r="H9470" i="1"/>
  <c r="I9470" i="1"/>
  <c r="J9470" i="1"/>
  <c r="K9470" i="1"/>
  <c r="L9470" i="1"/>
  <c r="A9471" i="1"/>
  <c r="N9471" i="1" s="1"/>
  <c r="C9471" i="1"/>
  <c r="D9471" i="1"/>
  <c r="E9471" i="1"/>
  <c r="F9471" i="1"/>
  <c r="G9471" i="1"/>
  <c r="H9471" i="1"/>
  <c r="I9471" i="1"/>
  <c r="J9471" i="1"/>
  <c r="K9471" i="1"/>
  <c r="L9471" i="1"/>
  <c r="A9472" i="1"/>
  <c r="N9472" i="1" s="1"/>
  <c r="C9472" i="1"/>
  <c r="D9472" i="1"/>
  <c r="E9472" i="1"/>
  <c r="F9472" i="1"/>
  <c r="G9472" i="1"/>
  <c r="H9472" i="1"/>
  <c r="I9472" i="1"/>
  <c r="J9472" i="1"/>
  <c r="K9472" i="1"/>
  <c r="L9472" i="1"/>
  <c r="A9473" i="1"/>
  <c r="N9473" i="1" s="1"/>
  <c r="C9473" i="1"/>
  <c r="D9473" i="1"/>
  <c r="E9473" i="1"/>
  <c r="F9473" i="1"/>
  <c r="G9473" i="1"/>
  <c r="H9473" i="1"/>
  <c r="I9473" i="1"/>
  <c r="J9473" i="1"/>
  <c r="K9473" i="1"/>
  <c r="L9473" i="1"/>
  <c r="A9474" i="1"/>
  <c r="N9474" i="1" s="1"/>
  <c r="C9474" i="1"/>
  <c r="D9474" i="1"/>
  <c r="E9474" i="1"/>
  <c r="F9474" i="1"/>
  <c r="G9474" i="1"/>
  <c r="H9474" i="1"/>
  <c r="I9474" i="1"/>
  <c r="J9474" i="1"/>
  <c r="K9474" i="1"/>
  <c r="L9474" i="1"/>
  <c r="A9475" i="1"/>
  <c r="N9475" i="1" s="1"/>
  <c r="C9475" i="1"/>
  <c r="D9475" i="1"/>
  <c r="E9475" i="1"/>
  <c r="F9475" i="1"/>
  <c r="G9475" i="1"/>
  <c r="H9475" i="1"/>
  <c r="I9475" i="1"/>
  <c r="J9475" i="1"/>
  <c r="K9475" i="1"/>
  <c r="L9475" i="1"/>
  <c r="A9476" i="1"/>
  <c r="N9476" i="1" s="1"/>
  <c r="C9476" i="1"/>
  <c r="D9476" i="1"/>
  <c r="E9476" i="1"/>
  <c r="F9476" i="1"/>
  <c r="G9476" i="1"/>
  <c r="H9476" i="1"/>
  <c r="I9476" i="1"/>
  <c r="J9476" i="1"/>
  <c r="K9476" i="1"/>
  <c r="L9476" i="1"/>
  <c r="A9477" i="1"/>
  <c r="N9477" i="1" s="1"/>
  <c r="C9477" i="1"/>
  <c r="D9477" i="1"/>
  <c r="E9477" i="1"/>
  <c r="F9477" i="1"/>
  <c r="G9477" i="1"/>
  <c r="H9477" i="1"/>
  <c r="I9477" i="1"/>
  <c r="J9477" i="1"/>
  <c r="K9477" i="1"/>
  <c r="L9477" i="1"/>
  <c r="A9478" i="1"/>
  <c r="N9478" i="1" s="1"/>
  <c r="C9478" i="1"/>
  <c r="D9478" i="1"/>
  <c r="E9478" i="1"/>
  <c r="F9478" i="1"/>
  <c r="G9478" i="1"/>
  <c r="H9478" i="1"/>
  <c r="I9478" i="1"/>
  <c r="J9478" i="1"/>
  <c r="K9478" i="1"/>
  <c r="L9478" i="1"/>
  <c r="A9479" i="1"/>
  <c r="N9479" i="1" s="1"/>
  <c r="C9479" i="1"/>
  <c r="D9479" i="1"/>
  <c r="E9479" i="1"/>
  <c r="F9479" i="1"/>
  <c r="G9479" i="1"/>
  <c r="H9479" i="1"/>
  <c r="I9479" i="1"/>
  <c r="J9479" i="1"/>
  <c r="K9479" i="1"/>
  <c r="L9479" i="1"/>
  <c r="A9480" i="1"/>
  <c r="N9480" i="1" s="1"/>
  <c r="C9480" i="1"/>
  <c r="D9480" i="1"/>
  <c r="E9480" i="1"/>
  <c r="F9480" i="1"/>
  <c r="G9480" i="1"/>
  <c r="H9480" i="1"/>
  <c r="I9480" i="1"/>
  <c r="J9480" i="1"/>
  <c r="K9480" i="1"/>
  <c r="L9480" i="1"/>
  <c r="A9481" i="1"/>
  <c r="N9481" i="1" s="1"/>
  <c r="C9481" i="1"/>
  <c r="D9481" i="1"/>
  <c r="E9481" i="1"/>
  <c r="F9481" i="1"/>
  <c r="G9481" i="1"/>
  <c r="H9481" i="1"/>
  <c r="I9481" i="1"/>
  <c r="J9481" i="1"/>
  <c r="K9481" i="1"/>
  <c r="L9481" i="1"/>
  <c r="A9482" i="1"/>
  <c r="N9482" i="1" s="1"/>
  <c r="C9482" i="1"/>
  <c r="D9482" i="1"/>
  <c r="E9482" i="1"/>
  <c r="F9482" i="1"/>
  <c r="G9482" i="1"/>
  <c r="H9482" i="1"/>
  <c r="I9482" i="1"/>
  <c r="J9482" i="1"/>
  <c r="K9482" i="1"/>
  <c r="L9482" i="1"/>
  <c r="A9483" i="1"/>
  <c r="N9483" i="1" s="1"/>
  <c r="C9483" i="1"/>
  <c r="D9483" i="1"/>
  <c r="E9483" i="1"/>
  <c r="F9483" i="1"/>
  <c r="G9483" i="1"/>
  <c r="H9483" i="1"/>
  <c r="I9483" i="1"/>
  <c r="J9483" i="1"/>
  <c r="K9483" i="1"/>
  <c r="L9483" i="1"/>
  <c r="A9484" i="1"/>
  <c r="N9484" i="1" s="1"/>
  <c r="C9484" i="1"/>
  <c r="D9484" i="1"/>
  <c r="E9484" i="1"/>
  <c r="F9484" i="1"/>
  <c r="G9484" i="1"/>
  <c r="H9484" i="1"/>
  <c r="I9484" i="1"/>
  <c r="J9484" i="1"/>
  <c r="K9484" i="1"/>
  <c r="L9484" i="1"/>
  <c r="A9485" i="1"/>
  <c r="N9485" i="1" s="1"/>
  <c r="C9485" i="1"/>
  <c r="D9485" i="1"/>
  <c r="E9485" i="1"/>
  <c r="F9485" i="1"/>
  <c r="G9485" i="1"/>
  <c r="H9485" i="1"/>
  <c r="I9485" i="1"/>
  <c r="J9485" i="1"/>
  <c r="K9485" i="1"/>
  <c r="L9485" i="1"/>
  <c r="A9486" i="1"/>
  <c r="N9486" i="1" s="1"/>
  <c r="C9486" i="1"/>
  <c r="D9486" i="1"/>
  <c r="E9486" i="1"/>
  <c r="F9486" i="1"/>
  <c r="G9486" i="1"/>
  <c r="H9486" i="1"/>
  <c r="I9486" i="1"/>
  <c r="J9486" i="1"/>
  <c r="K9486" i="1"/>
  <c r="L9486" i="1"/>
  <c r="A9487" i="1"/>
  <c r="N9487" i="1" s="1"/>
  <c r="C9487" i="1"/>
  <c r="D9487" i="1"/>
  <c r="E9487" i="1"/>
  <c r="F9487" i="1"/>
  <c r="G9487" i="1"/>
  <c r="H9487" i="1"/>
  <c r="I9487" i="1"/>
  <c r="J9487" i="1"/>
  <c r="K9487" i="1"/>
  <c r="L9487" i="1"/>
  <c r="A9488" i="1"/>
  <c r="N9488" i="1" s="1"/>
  <c r="C9488" i="1"/>
  <c r="D9488" i="1"/>
  <c r="E9488" i="1"/>
  <c r="F9488" i="1"/>
  <c r="G9488" i="1"/>
  <c r="H9488" i="1"/>
  <c r="I9488" i="1"/>
  <c r="J9488" i="1"/>
  <c r="K9488" i="1"/>
  <c r="L9488" i="1"/>
  <c r="A9489" i="1"/>
  <c r="N9489" i="1" s="1"/>
  <c r="C9489" i="1"/>
  <c r="D9489" i="1"/>
  <c r="E9489" i="1"/>
  <c r="F9489" i="1"/>
  <c r="G9489" i="1"/>
  <c r="H9489" i="1"/>
  <c r="I9489" i="1"/>
  <c r="J9489" i="1"/>
  <c r="K9489" i="1"/>
  <c r="L9489" i="1"/>
  <c r="A9490" i="1"/>
  <c r="N9490" i="1" s="1"/>
  <c r="C9490" i="1"/>
  <c r="D9490" i="1"/>
  <c r="E9490" i="1"/>
  <c r="F9490" i="1"/>
  <c r="G9490" i="1"/>
  <c r="H9490" i="1"/>
  <c r="I9490" i="1"/>
  <c r="J9490" i="1"/>
  <c r="K9490" i="1"/>
  <c r="L9490" i="1"/>
  <c r="A9491" i="1"/>
  <c r="N9491" i="1" s="1"/>
  <c r="C9491" i="1"/>
  <c r="D9491" i="1"/>
  <c r="E9491" i="1"/>
  <c r="F9491" i="1"/>
  <c r="G9491" i="1"/>
  <c r="H9491" i="1"/>
  <c r="I9491" i="1"/>
  <c r="J9491" i="1"/>
  <c r="K9491" i="1"/>
  <c r="L9491" i="1"/>
  <c r="A9492" i="1"/>
  <c r="N9492" i="1" s="1"/>
  <c r="C9492" i="1"/>
  <c r="D9492" i="1"/>
  <c r="E9492" i="1"/>
  <c r="F9492" i="1"/>
  <c r="G9492" i="1"/>
  <c r="H9492" i="1"/>
  <c r="I9492" i="1"/>
  <c r="J9492" i="1"/>
  <c r="K9492" i="1"/>
  <c r="L9492" i="1"/>
  <c r="A9493" i="1"/>
  <c r="N9493" i="1" s="1"/>
  <c r="C9493" i="1"/>
  <c r="D9493" i="1"/>
  <c r="E9493" i="1"/>
  <c r="F9493" i="1"/>
  <c r="G9493" i="1"/>
  <c r="H9493" i="1"/>
  <c r="I9493" i="1"/>
  <c r="J9493" i="1"/>
  <c r="K9493" i="1"/>
  <c r="L9493" i="1"/>
  <c r="A9494" i="1"/>
  <c r="N9494" i="1" s="1"/>
  <c r="C9494" i="1"/>
  <c r="D9494" i="1"/>
  <c r="E9494" i="1"/>
  <c r="F9494" i="1"/>
  <c r="G9494" i="1"/>
  <c r="H9494" i="1"/>
  <c r="I9494" i="1"/>
  <c r="J9494" i="1"/>
  <c r="K9494" i="1"/>
  <c r="L9494" i="1"/>
  <c r="A9495" i="1"/>
  <c r="N9495" i="1" s="1"/>
  <c r="C9495" i="1"/>
  <c r="D9495" i="1"/>
  <c r="E9495" i="1"/>
  <c r="F9495" i="1"/>
  <c r="G9495" i="1"/>
  <c r="H9495" i="1"/>
  <c r="I9495" i="1"/>
  <c r="J9495" i="1"/>
  <c r="K9495" i="1"/>
  <c r="L9495" i="1"/>
  <c r="A9496" i="1"/>
  <c r="N9496" i="1" s="1"/>
  <c r="C9496" i="1"/>
  <c r="D9496" i="1"/>
  <c r="E9496" i="1"/>
  <c r="F9496" i="1"/>
  <c r="G9496" i="1"/>
  <c r="H9496" i="1"/>
  <c r="I9496" i="1"/>
  <c r="J9496" i="1"/>
  <c r="K9496" i="1"/>
  <c r="L9496" i="1"/>
  <c r="A9497" i="1"/>
  <c r="N9497" i="1" s="1"/>
  <c r="C9497" i="1"/>
  <c r="D9497" i="1"/>
  <c r="E9497" i="1"/>
  <c r="F9497" i="1"/>
  <c r="G9497" i="1"/>
  <c r="H9497" i="1"/>
  <c r="I9497" i="1"/>
  <c r="J9497" i="1"/>
  <c r="K9497" i="1"/>
  <c r="L9497" i="1"/>
  <c r="A9498" i="1"/>
  <c r="N9498" i="1" s="1"/>
  <c r="C9498" i="1"/>
  <c r="D9498" i="1"/>
  <c r="E9498" i="1"/>
  <c r="F9498" i="1"/>
  <c r="G9498" i="1"/>
  <c r="H9498" i="1"/>
  <c r="I9498" i="1"/>
  <c r="J9498" i="1"/>
  <c r="K9498" i="1"/>
  <c r="L9498" i="1"/>
  <c r="A9499" i="1"/>
  <c r="N9499" i="1" s="1"/>
  <c r="C9499" i="1"/>
  <c r="D9499" i="1"/>
  <c r="E9499" i="1"/>
  <c r="F9499" i="1"/>
  <c r="G9499" i="1"/>
  <c r="H9499" i="1"/>
  <c r="I9499" i="1"/>
  <c r="J9499" i="1"/>
  <c r="K9499" i="1"/>
  <c r="L9499" i="1"/>
  <c r="A9500" i="1"/>
  <c r="N9500" i="1" s="1"/>
  <c r="C9500" i="1"/>
  <c r="D9500" i="1"/>
  <c r="E9500" i="1"/>
  <c r="F9500" i="1"/>
  <c r="G9500" i="1"/>
  <c r="H9500" i="1"/>
  <c r="I9500" i="1"/>
  <c r="J9500" i="1"/>
  <c r="K9500" i="1"/>
  <c r="L9500" i="1"/>
  <c r="A9501" i="1"/>
  <c r="N9501" i="1" s="1"/>
  <c r="C9501" i="1"/>
  <c r="D9501" i="1"/>
  <c r="E9501" i="1"/>
  <c r="F9501" i="1"/>
  <c r="G9501" i="1"/>
  <c r="H9501" i="1"/>
  <c r="I9501" i="1"/>
  <c r="J9501" i="1"/>
  <c r="K9501" i="1"/>
  <c r="L9501" i="1"/>
  <c r="A9502" i="1"/>
  <c r="N9502" i="1" s="1"/>
  <c r="C9502" i="1"/>
  <c r="D9502" i="1"/>
  <c r="E9502" i="1"/>
  <c r="F9502" i="1"/>
  <c r="G9502" i="1"/>
  <c r="H9502" i="1"/>
  <c r="I9502" i="1"/>
  <c r="J9502" i="1"/>
  <c r="K9502" i="1"/>
  <c r="L9502" i="1"/>
  <c r="A9503" i="1"/>
  <c r="N9503" i="1" s="1"/>
  <c r="C9503" i="1"/>
  <c r="D9503" i="1"/>
  <c r="E9503" i="1"/>
  <c r="F9503" i="1"/>
  <c r="G9503" i="1"/>
  <c r="H9503" i="1"/>
  <c r="I9503" i="1"/>
  <c r="J9503" i="1"/>
  <c r="K9503" i="1"/>
  <c r="L9503" i="1"/>
  <c r="A9504" i="1"/>
  <c r="N9504" i="1" s="1"/>
  <c r="C9504" i="1"/>
  <c r="D9504" i="1"/>
  <c r="E9504" i="1"/>
  <c r="F9504" i="1"/>
  <c r="G9504" i="1"/>
  <c r="H9504" i="1"/>
  <c r="I9504" i="1"/>
  <c r="J9504" i="1"/>
  <c r="K9504" i="1"/>
  <c r="L9504" i="1"/>
  <c r="A9505" i="1"/>
  <c r="N9505" i="1" s="1"/>
  <c r="C9505" i="1"/>
  <c r="D9505" i="1"/>
  <c r="E9505" i="1"/>
  <c r="F9505" i="1"/>
  <c r="G9505" i="1"/>
  <c r="H9505" i="1"/>
  <c r="I9505" i="1"/>
  <c r="J9505" i="1"/>
  <c r="K9505" i="1"/>
  <c r="L9505" i="1"/>
  <c r="A9506" i="1"/>
  <c r="N9506" i="1" s="1"/>
  <c r="C9506" i="1"/>
  <c r="D9506" i="1"/>
  <c r="E9506" i="1"/>
  <c r="F9506" i="1"/>
  <c r="G9506" i="1"/>
  <c r="H9506" i="1"/>
  <c r="I9506" i="1"/>
  <c r="J9506" i="1"/>
  <c r="K9506" i="1"/>
  <c r="L9506" i="1"/>
  <c r="A9507" i="1"/>
  <c r="N9507" i="1" s="1"/>
  <c r="C9507" i="1"/>
  <c r="D9507" i="1"/>
  <c r="E9507" i="1"/>
  <c r="F9507" i="1"/>
  <c r="G9507" i="1"/>
  <c r="H9507" i="1"/>
  <c r="I9507" i="1"/>
  <c r="J9507" i="1"/>
  <c r="K9507" i="1"/>
  <c r="L9507" i="1"/>
  <c r="A9508" i="1"/>
  <c r="N9508" i="1" s="1"/>
  <c r="C9508" i="1"/>
  <c r="D9508" i="1"/>
  <c r="E9508" i="1"/>
  <c r="F9508" i="1"/>
  <c r="G9508" i="1"/>
  <c r="H9508" i="1"/>
  <c r="I9508" i="1"/>
  <c r="J9508" i="1"/>
  <c r="K9508" i="1"/>
  <c r="L9508" i="1"/>
  <c r="A9509" i="1"/>
  <c r="N9509" i="1" s="1"/>
  <c r="C9509" i="1"/>
  <c r="D9509" i="1"/>
  <c r="E9509" i="1"/>
  <c r="F9509" i="1"/>
  <c r="G9509" i="1"/>
  <c r="H9509" i="1"/>
  <c r="I9509" i="1"/>
  <c r="J9509" i="1"/>
  <c r="K9509" i="1"/>
  <c r="L9509" i="1"/>
  <c r="A9510" i="1"/>
  <c r="N9510" i="1" s="1"/>
  <c r="C9510" i="1"/>
  <c r="D9510" i="1"/>
  <c r="E9510" i="1"/>
  <c r="F9510" i="1"/>
  <c r="G9510" i="1"/>
  <c r="H9510" i="1"/>
  <c r="I9510" i="1"/>
  <c r="J9510" i="1"/>
  <c r="K9510" i="1"/>
  <c r="L9510" i="1"/>
  <c r="A9511" i="1"/>
  <c r="N9511" i="1" s="1"/>
  <c r="C9511" i="1"/>
  <c r="D9511" i="1"/>
  <c r="E9511" i="1"/>
  <c r="F9511" i="1"/>
  <c r="G9511" i="1"/>
  <c r="H9511" i="1"/>
  <c r="I9511" i="1"/>
  <c r="J9511" i="1"/>
  <c r="K9511" i="1"/>
  <c r="L9511" i="1"/>
  <c r="A9512" i="1"/>
  <c r="N9512" i="1" s="1"/>
  <c r="C9512" i="1"/>
  <c r="D9512" i="1"/>
  <c r="E9512" i="1"/>
  <c r="F9512" i="1"/>
  <c r="G9512" i="1"/>
  <c r="H9512" i="1"/>
  <c r="I9512" i="1"/>
  <c r="J9512" i="1"/>
  <c r="K9512" i="1"/>
  <c r="L9512" i="1"/>
  <c r="A9513" i="1"/>
  <c r="N9513" i="1" s="1"/>
  <c r="C9513" i="1"/>
  <c r="D9513" i="1"/>
  <c r="E9513" i="1"/>
  <c r="F9513" i="1"/>
  <c r="G9513" i="1"/>
  <c r="H9513" i="1"/>
  <c r="I9513" i="1"/>
  <c r="J9513" i="1"/>
  <c r="K9513" i="1"/>
  <c r="L9513" i="1"/>
  <c r="A9514" i="1"/>
  <c r="N9514" i="1" s="1"/>
  <c r="C9514" i="1"/>
  <c r="D9514" i="1"/>
  <c r="E9514" i="1"/>
  <c r="F9514" i="1"/>
  <c r="G9514" i="1"/>
  <c r="H9514" i="1"/>
  <c r="I9514" i="1"/>
  <c r="J9514" i="1"/>
  <c r="K9514" i="1"/>
  <c r="L9514" i="1"/>
  <c r="A9515" i="1"/>
  <c r="N9515" i="1" s="1"/>
  <c r="C9515" i="1"/>
  <c r="D9515" i="1"/>
  <c r="E9515" i="1"/>
  <c r="F9515" i="1"/>
  <c r="G9515" i="1"/>
  <c r="H9515" i="1"/>
  <c r="I9515" i="1"/>
  <c r="J9515" i="1"/>
  <c r="K9515" i="1"/>
  <c r="L9515" i="1"/>
  <c r="A9516" i="1"/>
  <c r="N9516" i="1" s="1"/>
  <c r="C9516" i="1"/>
  <c r="D9516" i="1"/>
  <c r="E9516" i="1"/>
  <c r="F9516" i="1"/>
  <c r="G9516" i="1"/>
  <c r="H9516" i="1"/>
  <c r="I9516" i="1"/>
  <c r="J9516" i="1"/>
  <c r="K9516" i="1"/>
  <c r="L9516" i="1"/>
  <c r="A9517" i="1"/>
  <c r="N9517" i="1" s="1"/>
  <c r="C9517" i="1"/>
  <c r="D9517" i="1"/>
  <c r="E9517" i="1"/>
  <c r="F9517" i="1"/>
  <c r="G9517" i="1"/>
  <c r="H9517" i="1"/>
  <c r="I9517" i="1"/>
  <c r="J9517" i="1"/>
  <c r="K9517" i="1"/>
  <c r="L9517" i="1"/>
  <c r="A9518" i="1"/>
  <c r="N9518" i="1" s="1"/>
  <c r="C9518" i="1"/>
  <c r="D9518" i="1"/>
  <c r="E9518" i="1"/>
  <c r="F9518" i="1"/>
  <c r="G9518" i="1"/>
  <c r="H9518" i="1"/>
  <c r="I9518" i="1"/>
  <c r="J9518" i="1"/>
  <c r="K9518" i="1"/>
  <c r="L9518" i="1"/>
  <c r="A9519" i="1"/>
  <c r="N9519" i="1" s="1"/>
  <c r="C9519" i="1"/>
  <c r="D9519" i="1"/>
  <c r="E9519" i="1"/>
  <c r="F9519" i="1"/>
  <c r="G9519" i="1"/>
  <c r="H9519" i="1"/>
  <c r="I9519" i="1"/>
  <c r="J9519" i="1"/>
  <c r="K9519" i="1"/>
  <c r="L9519" i="1"/>
  <c r="A9520" i="1"/>
  <c r="N9520" i="1" s="1"/>
  <c r="C9520" i="1"/>
  <c r="D9520" i="1"/>
  <c r="E9520" i="1"/>
  <c r="F9520" i="1"/>
  <c r="G9520" i="1"/>
  <c r="H9520" i="1"/>
  <c r="I9520" i="1"/>
  <c r="J9520" i="1"/>
  <c r="K9520" i="1"/>
  <c r="L9520" i="1"/>
  <c r="A9521" i="1"/>
  <c r="N9521" i="1" s="1"/>
  <c r="C9521" i="1"/>
  <c r="D9521" i="1"/>
  <c r="E9521" i="1"/>
  <c r="F9521" i="1"/>
  <c r="G9521" i="1"/>
  <c r="H9521" i="1"/>
  <c r="I9521" i="1"/>
  <c r="J9521" i="1"/>
  <c r="K9521" i="1"/>
  <c r="L9521" i="1"/>
  <c r="A9522" i="1"/>
  <c r="N9522" i="1" s="1"/>
  <c r="C9522" i="1"/>
  <c r="D9522" i="1"/>
  <c r="E9522" i="1"/>
  <c r="F9522" i="1"/>
  <c r="G9522" i="1"/>
  <c r="H9522" i="1"/>
  <c r="I9522" i="1"/>
  <c r="J9522" i="1"/>
  <c r="K9522" i="1"/>
  <c r="L9522" i="1"/>
  <c r="A9523" i="1"/>
  <c r="N9523" i="1" s="1"/>
  <c r="C9523" i="1"/>
  <c r="D9523" i="1"/>
  <c r="E9523" i="1"/>
  <c r="F9523" i="1"/>
  <c r="G9523" i="1"/>
  <c r="H9523" i="1"/>
  <c r="I9523" i="1"/>
  <c r="J9523" i="1"/>
  <c r="K9523" i="1"/>
  <c r="L9523" i="1"/>
  <c r="A9524" i="1"/>
  <c r="N9524" i="1" s="1"/>
  <c r="C9524" i="1"/>
  <c r="D9524" i="1"/>
  <c r="E9524" i="1"/>
  <c r="F9524" i="1"/>
  <c r="G9524" i="1"/>
  <c r="H9524" i="1"/>
  <c r="I9524" i="1"/>
  <c r="J9524" i="1"/>
  <c r="K9524" i="1"/>
  <c r="L9524" i="1"/>
  <c r="A9525" i="1"/>
  <c r="N9525" i="1" s="1"/>
  <c r="C9525" i="1"/>
  <c r="D9525" i="1"/>
  <c r="E9525" i="1"/>
  <c r="F9525" i="1"/>
  <c r="G9525" i="1"/>
  <c r="H9525" i="1"/>
  <c r="I9525" i="1"/>
  <c r="J9525" i="1"/>
  <c r="K9525" i="1"/>
  <c r="L9525" i="1"/>
  <c r="A9526" i="1"/>
  <c r="N9526" i="1" s="1"/>
  <c r="C9526" i="1"/>
  <c r="D9526" i="1"/>
  <c r="E9526" i="1"/>
  <c r="F9526" i="1"/>
  <c r="G9526" i="1"/>
  <c r="H9526" i="1"/>
  <c r="I9526" i="1"/>
  <c r="J9526" i="1"/>
  <c r="K9526" i="1"/>
  <c r="L9526" i="1"/>
  <c r="A9527" i="1"/>
  <c r="N9527" i="1" s="1"/>
  <c r="C9527" i="1"/>
  <c r="D9527" i="1"/>
  <c r="E9527" i="1"/>
  <c r="F9527" i="1"/>
  <c r="G9527" i="1"/>
  <c r="H9527" i="1"/>
  <c r="I9527" i="1"/>
  <c r="J9527" i="1"/>
  <c r="K9527" i="1"/>
  <c r="L9527" i="1"/>
  <c r="A9528" i="1"/>
  <c r="N9528" i="1" s="1"/>
  <c r="C9528" i="1"/>
  <c r="D9528" i="1"/>
  <c r="E9528" i="1"/>
  <c r="F9528" i="1"/>
  <c r="G9528" i="1"/>
  <c r="H9528" i="1"/>
  <c r="I9528" i="1"/>
  <c r="J9528" i="1"/>
  <c r="K9528" i="1"/>
  <c r="L9528" i="1"/>
  <c r="A9529" i="1"/>
  <c r="N9529" i="1" s="1"/>
  <c r="C9529" i="1"/>
  <c r="D9529" i="1"/>
  <c r="E9529" i="1"/>
  <c r="F9529" i="1"/>
  <c r="G9529" i="1"/>
  <c r="H9529" i="1"/>
  <c r="I9529" i="1"/>
  <c r="J9529" i="1"/>
  <c r="K9529" i="1"/>
  <c r="L9529" i="1"/>
  <c r="A9530" i="1"/>
  <c r="N9530" i="1" s="1"/>
  <c r="C9530" i="1"/>
  <c r="D9530" i="1"/>
  <c r="E9530" i="1"/>
  <c r="F9530" i="1"/>
  <c r="G9530" i="1"/>
  <c r="H9530" i="1"/>
  <c r="I9530" i="1"/>
  <c r="J9530" i="1"/>
  <c r="K9530" i="1"/>
  <c r="L9530" i="1"/>
  <c r="A9531" i="1"/>
  <c r="N9531" i="1" s="1"/>
  <c r="C9531" i="1"/>
  <c r="D9531" i="1"/>
  <c r="E9531" i="1"/>
  <c r="F9531" i="1"/>
  <c r="G9531" i="1"/>
  <c r="H9531" i="1"/>
  <c r="I9531" i="1"/>
  <c r="J9531" i="1"/>
  <c r="K9531" i="1"/>
  <c r="L9531" i="1"/>
  <c r="A9532" i="1"/>
  <c r="N9532" i="1" s="1"/>
  <c r="C9532" i="1"/>
  <c r="D9532" i="1"/>
  <c r="E9532" i="1"/>
  <c r="F9532" i="1"/>
  <c r="G9532" i="1"/>
  <c r="H9532" i="1"/>
  <c r="I9532" i="1"/>
  <c r="J9532" i="1"/>
  <c r="K9532" i="1"/>
  <c r="L9532" i="1"/>
  <c r="A9533" i="1"/>
  <c r="N9533" i="1" s="1"/>
  <c r="C9533" i="1"/>
  <c r="D9533" i="1"/>
  <c r="E9533" i="1"/>
  <c r="F9533" i="1"/>
  <c r="G9533" i="1"/>
  <c r="H9533" i="1"/>
  <c r="I9533" i="1"/>
  <c r="J9533" i="1"/>
  <c r="K9533" i="1"/>
  <c r="L9533" i="1"/>
  <c r="A9534" i="1"/>
  <c r="N9534" i="1" s="1"/>
  <c r="C9534" i="1"/>
  <c r="D9534" i="1"/>
  <c r="E9534" i="1"/>
  <c r="F9534" i="1"/>
  <c r="G9534" i="1"/>
  <c r="H9534" i="1"/>
  <c r="I9534" i="1"/>
  <c r="J9534" i="1"/>
  <c r="K9534" i="1"/>
  <c r="L9534" i="1"/>
  <c r="A9535" i="1"/>
  <c r="N9535" i="1" s="1"/>
  <c r="C9535" i="1"/>
  <c r="D9535" i="1"/>
  <c r="E9535" i="1"/>
  <c r="F9535" i="1"/>
  <c r="G9535" i="1"/>
  <c r="H9535" i="1"/>
  <c r="I9535" i="1"/>
  <c r="J9535" i="1"/>
  <c r="K9535" i="1"/>
  <c r="L9535" i="1"/>
  <c r="A9536" i="1"/>
  <c r="N9536" i="1" s="1"/>
  <c r="C9536" i="1"/>
  <c r="D9536" i="1"/>
  <c r="E9536" i="1"/>
  <c r="F9536" i="1"/>
  <c r="G9536" i="1"/>
  <c r="H9536" i="1"/>
  <c r="I9536" i="1"/>
  <c r="J9536" i="1"/>
  <c r="K9536" i="1"/>
  <c r="L9536" i="1"/>
  <c r="A9537" i="1"/>
  <c r="N9537" i="1" s="1"/>
  <c r="C9537" i="1"/>
  <c r="D9537" i="1"/>
  <c r="E9537" i="1"/>
  <c r="F9537" i="1"/>
  <c r="G9537" i="1"/>
  <c r="H9537" i="1"/>
  <c r="I9537" i="1"/>
  <c r="J9537" i="1"/>
  <c r="K9537" i="1"/>
  <c r="L9537" i="1"/>
  <c r="A9538" i="1"/>
  <c r="N9538" i="1" s="1"/>
  <c r="C9538" i="1"/>
  <c r="D9538" i="1"/>
  <c r="E9538" i="1"/>
  <c r="F9538" i="1"/>
  <c r="G9538" i="1"/>
  <c r="H9538" i="1"/>
  <c r="I9538" i="1"/>
  <c r="J9538" i="1"/>
  <c r="K9538" i="1"/>
  <c r="L9538" i="1"/>
  <c r="A9539" i="1"/>
  <c r="N9539" i="1" s="1"/>
  <c r="C9539" i="1"/>
  <c r="D9539" i="1"/>
  <c r="E9539" i="1"/>
  <c r="F9539" i="1"/>
  <c r="G9539" i="1"/>
  <c r="H9539" i="1"/>
  <c r="I9539" i="1"/>
  <c r="J9539" i="1"/>
  <c r="K9539" i="1"/>
  <c r="L9539" i="1"/>
  <c r="A9540" i="1"/>
  <c r="N9540" i="1" s="1"/>
  <c r="C9540" i="1"/>
  <c r="D9540" i="1"/>
  <c r="E9540" i="1"/>
  <c r="F9540" i="1"/>
  <c r="G9540" i="1"/>
  <c r="H9540" i="1"/>
  <c r="I9540" i="1"/>
  <c r="J9540" i="1"/>
  <c r="K9540" i="1"/>
  <c r="L9540" i="1"/>
  <c r="A9541" i="1"/>
  <c r="N9541" i="1" s="1"/>
  <c r="C9541" i="1"/>
  <c r="D9541" i="1"/>
  <c r="E9541" i="1"/>
  <c r="F9541" i="1"/>
  <c r="G9541" i="1"/>
  <c r="H9541" i="1"/>
  <c r="I9541" i="1"/>
  <c r="J9541" i="1"/>
  <c r="K9541" i="1"/>
  <c r="L9541" i="1"/>
  <c r="A9542" i="1"/>
  <c r="N9542" i="1" s="1"/>
  <c r="C9542" i="1"/>
  <c r="D9542" i="1"/>
  <c r="E9542" i="1"/>
  <c r="F9542" i="1"/>
  <c r="G9542" i="1"/>
  <c r="H9542" i="1"/>
  <c r="I9542" i="1"/>
  <c r="J9542" i="1"/>
  <c r="K9542" i="1"/>
  <c r="L9542" i="1"/>
  <c r="A9543" i="1"/>
  <c r="N9543" i="1" s="1"/>
  <c r="C9543" i="1"/>
  <c r="D9543" i="1"/>
  <c r="E9543" i="1"/>
  <c r="F9543" i="1"/>
  <c r="G9543" i="1"/>
  <c r="H9543" i="1"/>
  <c r="I9543" i="1"/>
  <c r="J9543" i="1"/>
  <c r="K9543" i="1"/>
  <c r="L9543" i="1"/>
  <c r="A9544" i="1"/>
  <c r="N9544" i="1" s="1"/>
  <c r="C9544" i="1"/>
  <c r="D9544" i="1"/>
  <c r="E9544" i="1"/>
  <c r="F9544" i="1"/>
  <c r="G9544" i="1"/>
  <c r="H9544" i="1"/>
  <c r="I9544" i="1"/>
  <c r="J9544" i="1"/>
  <c r="K9544" i="1"/>
  <c r="L9544" i="1"/>
  <c r="A9545" i="1"/>
  <c r="N9545" i="1" s="1"/>
  <c r="C9545" i="1"/>
  <c r="D9545" i="1"/>
  <c r="E9545" i="1"/>
  <c r="F9545" i="1"/>
  <c r="G9545" i="1"/>
  <c r="H9545" i="1"/>
  <c r="I9545" i="1"/>
  <c r="J9545" i="1"/>
  <c r="K9545" i="1"/>
  <c r="L9545" i="1"/>
  <c r="A9546" i="1"/>
  <c r="N9546" i="1" s="1"/>
  <c r="C9546" i="1"/>
  <c r="D9546" i="1"/>
  <c r="E9546" i="1"/>
  <c r="F9546" i="1"/>
  <c r="G9546" i="1"/>
  <c r="H9546" i="1"/>
  <c r="I9546" i="1"/>
  <c r="J9546" i="1"/>
  <c r="K9546" i="1"/>
  <c r="L9546" i="1"/>
  <c r="A9547" i="1"/>
  <c r="N9547" i="1" s="1"/>
  <c r="C9547" i="1"/>
  <c r="D9547" i="1"/>
  <c r="E9547" i="1"/>
  <c r="F9547" i="1"/>
  <c r="G9547" i="1"/>
  <c r="H9547" i="1"/>
  <c r="I9547" i="1"/>
  <c r="J9547" i="1"/>
  <c r="K9547" i="1"/>
  <c r="L9547" i="1"/>
  <c r="A9548" i="1"/>
  <c r="N9548" i="1" s="1"/>
  <c r="C9548" i="1"/>
  <c r="D9548" i="1"/>
  <c r="E9548" i="1"/>
  <c r="F9548" i="1"/>
  <c r="G9548" i="1"/>
  <c r="H9548" i="1"/>
  <c r="I9548" i="1"/>
  <c r="J9548" i="1"/>
  <c r="K9548" i="1"/>
  <c r="L9548" i="1"/>
  <c r="A9549" i="1"/>
  <c r="N9549" i="1" s="1"/>
  <c r="C9549" i="1"/>
  <c r="D9549" i="1"/>
  <c r="E9549" i="1"/>
  <c r="F9549" i="1"/>
  <c r="G9549" i="1"/>
  <c r="H9549" i="1"/>
  <c r="I9549" i="1"/>
  <c r="J9549" i="1"/>
  <c r="K9549" i="1"/>
  <c r="L9549" i="1"/>
  <c r="A9550" i="1"/>
  <c r="N9550" i="1" s="1"/>
  <c r="C9550" i="1"/>
  <c r="D9550" i="1"/>
  <c r="E9550" i="1"/>
  <c r="F9550" i="1"/>
  <c r="G9550" i="1"/>
  <c r="H9550" i="1"/>
  <c r="I9550" i="1"/>
  <c r="J9550" i="1"/>
  <c r="K9550" i="1"/>
  <c r="L9550" i="1"/>
  <c r="A9551" i="1"/>
  <c r="N9551" i="1" s="1"/>
  <c r="C9551" i="1"/>
  <c r="D9551" i="1"/>
  <c r="E9551" i="1"/>
  <c r="F9551" i="1"/>
  <c r="G9551" i="1"/>
  <c r="H9551" i="1"/>
  <c r="I9551" i="1"/>
  <c r="J9551" i="1"/>
  <c r="K9551" i="1"/>
  <c r="L9551" i="1"/>
  <c r="A9552" i="1"/>
  <c r="N9552" i="1" s="1"/>
  <c r="C9552" i="1"/>
  <c r="D9552" i="1"/>
  <c r="E9552" i="1"/>
  <c r="F9552" i="1"/>
  <c r="G9552" i="1"/>
  <c r="H9552" i="1"/>
  <c r="I9552" i="1"/>
  <c r="J9552" i="1"/>
  <c r="K9552" i="1"/>
  <c r="L9552" i="1"/>
  <c r="A9553" i="1"/>
  <c r="N9553" i="1" s="1"/>
  <c r="C9553" i="1"/>
  <c r="D9553" i="1"/>
  <c r="E9553" i="1"/>
  <c r="F9553" i="1"/>
  <c r="G9553" i="1"/>
  <c r="H9553" i="1"/>
  <c r="I9553" i="1"/>
  <c r="J9553" i="1"/>
  <c r="K9553" i="1"/>
  <c r="L9553" i="1"/>
  <c r="A9554" i="1"/>
  <c r="N9554" i="1" s="1"/>
  <c r="C9554" i="1"/>
  <c r="D9554" i="1"/>
  <c r="E9554" i="1"/>
  <c r="F9554" i="1"/>
  <c r="G9554" i="1"/>
  <c r="H9554" i="1"/>
  <c r="I9554" i="1"/>
  <c r="J9554" i="1"/>
  <c r="K9554" i="1"/>
  <c r="L9554" i="1"/>
  <c r="A9555" i="1"/>
  <c r="N9555" i="1" s="1"/>
  <c r="C9555" i="1"/>
  <c r="D9555" i="1"/>
  <c r="E9555" i="1"/>
  <c r="F9555" i="1"/>
  <c r="G9555" i="1"/>
  <c r="H9555" i="1"/>
  <c r="I9555" i="1"/>
  <c r="J9555" i="1"/>
  <c r="K9555" i="1"/>
  <c r="L9555" i="1"/>
  <c r="A9556" i="1"/>
  <c r="N9556" i="1" s="1"/>
  <c r="C9556" i="1"/>
  <c r="D9556" i="1"/>
  <c r="E9556" i="1"/>
  <c r="F9556" i="1"/>
  <c r="G9556" i="1"/>
  <c r="H9556" i="1"/>
  <c r="I9556" i="1"/>
  <c r="J9556" i="1"/>
  <c r="K9556" i="1"/>
  <c r="L9556" i="1"/>
  <c r="A9557" i="1"/>
  <c r="N9557" i="1" s="1"/>
  <c r="C9557" i="1"/>
  <c r="D9557" i="1"/>
  <c r="E9557" i="1"/>
  <c r="F9557" i="1"/>
  <c r="G9557" i="1"/>
  <c r="H9557" i="1"/>
  <c r="I9557" i="1"/>
  <c r="J9557" i="1"/>
  <c r="K9557" i="1"/>
  <c r="L9557" i="1"/>
  <c r="A9558" i="1"/>
  <c r="N9558" i="1" s="1"/>
  <c r="C9558" i="1"/>
  <c r="D9558" i="1"/>
  <c r="E9558" i="1"/>
  <c r="F9558" i="1"/>
  <c r="G9558" i="1"/>
  <c r="H9558" i="1"/>
  <c r="I9558" i="1"/>
  <c r="J9558" i="1"/>
  <c r="K9558" i="1"/>
  <c r="L9558" i="1"/>
  <c r="A9559" i="1"/>
  <c r="N9559" i="1" s="1"/>
  <c r="C9559" i="1"/>
  <c r="D9559" i="1"/>
  <c r="E9559" i="1"/>
  <c r="F9559" i="1"/>
  <c r="G9559" i="1"/>
  <c r="H9559" i="1"/>
  <c r="I9559" i="1"/>
  <c r="J9559" i="1"/>
  <c r="K9559" i="1"/>
  <c r="L9559" i="1"/>
  <c r="A9560" i="1"/>
  <c r="N9560" i="1" s="1"/>
  <c r="C9560" i="1"/>
  <c r="D9560" i="1"/>
  <c r="E9560" i="1"/>
  <c r="F9560" i="1"/>
  <c r="G9560" i="1"/>
  <c r="H9560" i="1"/>
  <c r="I9560" i="1"/>
  <c r="J9560" i="1"/>
  <c r="K9560" i="1"/>
  <c r="L9560" i="1"/>
  <c r="A9561" i="1"/>
  <c r="N9561" i="1" s="1"/>
  <c r="C9561" i="1"/>
  <c r="D9561" i="1"/>
  <c r="E9561" i="1"/>
  <c r="F9561" i="1"/>
  <c r="G9561" i="1"/>
  <c r="H9561" i="1"/>
  <c r="I9561" i="1"/>
  <c r="J9561" i="1"/>
  <c r="K9561" i="1"/>
  <c r="L9561" i="1"/>
  <c r="A9562" i="1"/>
  <c r="N9562" i="1" s="1"/>
  <c r="C9562" i="1"/>
  <c r="D9562" i="1"/>
  <c r="E9562" i="1"/>
  <c r="F9562" i="1"/>
  <c r="G9562" i="1"/>
  <c r="H9562" i="1"/>
  <c r="I9562" i="1"/>
  <c r="J9562" i="1"/>
  <c r="K9562" i="1"/>
  <c r="L9562" i="1"/>
  <c r="A9563" i="1"/>
  <c r="N9563" i="1" s="1"/>
  <c r="C9563" i="1"/>
  <c r="D9563" i="1"/>
  <c r="E9563" i="1"/>
  <c r="F9563" i="1"/>
  <c r="G9563" i="1"/>
  <c r="H9563" i="1"/>
  <c r="I9563" i="1"/>
  <c r="J9563" i="1"/>
  <c r="K9563" i="1"/>
  <c r="L9563" i="1"/>
  <c r="A9564" i="1"/>
  <c r="N9564" i="1" s="1"/>
  <c r="C9564" i="1"/>
  <c r="D9564" i="1"/>
  <c r="E9564" i="1"/>
  <c r="F9564" i="1"/>
  <c r="G9564" i="1"/>
  <c r="H9564" i="1"/>
  <c r="I9564" i="1"/>
  <c r="J9564" i="1"/>
  <c r="K9564" i="1"/>
  <c r="L9564" i="1"/>
  <c r="A9565" i="1"/>
  <c r="N9565" i="1" s="1"/>
  <c r="C9565" i="1"/>
  <c r="D9565" i="1"/>
  <c r="E9565" i="1"/>
  <c r="F9565" i="1"/>
  <c r="G9565" i="1"/>
  <c r="H9565" i="1"/>
  <c r="I9565" i="1"/>
  <c r="J9565" i="1"/>
  <c r="K9565" i="1"/>
  <c r="L9565" i="1"/>
  <c r="A9566" i="1"/>
  <c r="N9566" i="1" s="1"/>
  <c r="C9566" i="1"/>
  <c r="D9566" i="1"/>
  <c r="E9566" i="1"/>
  <c r="F9566" i="1"/>
  <c r="G9566" i="1"/>
  <c r="H9566" i="1"/>
  <c r="I9566" i="1"/>
  <c r="J9566" i="1"/>
  <c r="K9566" i="1"/>
  <c r="L9566" i="1"/>
  <c r="A9567" i="1"/>
  <c r="N9567" i="1" s="1"/>
  <c r="C9567" i="1"/>
  <c r="D9567" i="1"/>
  <c r="E9567" i="1"/>
  <c r="F9567" i="1"/>
  <c r="G9567" i="1"/>
  <c r="H9567" i="1"/>
  <c r="I9567" i="1"/>
  <c r="J9567" i="1"/>
  <c r="K9567" i="1"/>
  <c r="L9567" i="1"/>
  <c r="A9568" i="1"/>
  <c r="N9568" i="1" s="1"/>
  <c r="C9568" i="1"/>
  <c r="D9568" i="1"/>
  <c r="E9568" i="1"/>
  <c r="F9568" i="1"/>
  <c r="G9568" i="1"/>
  <c r="H9568" i="1"/>
  <c r="I9568" i="1"/>
  <c r="J9568" i="1"/>
  <c r="K9568" i="1"/>
  <c r="L9568" i="1"/>
  <c r="A9569" i="1"/>
  <c r="N9569" i="1" s="1"/>
  <c r="C9569" i="1"/>
  <c r="D9569" i="1"/>
  <c r="E9569" i="1"/>
  <c r="F9569" i="1"/>
  <c r="G9569" i="1"/>
  <c r="H9569" i="1"/>
  <c r="I9569" i="1"/>
  <c r="J9569" i="1"/>
  <c r="K9569" i="1"/>
  <c r="L9569" i="1"/>
  <c r="A9570" i="1"/>
  <c r="N9570" i="1" s="1"/>
  <c r="C9570" i="1"/>
  <c r="D9570" i="1"/>
  <c r="E9570" i="1"/>
  <c r="F9570" i="1"/>
  <c r="G9570" i="1"/>
  <c r="H9570" i="1"/>
  <c r="I9570" i="1"/>
  <c r="J9570" i="1"/>
  <c r="K9570" i="1"/>
  <c r="L9570" i="1"/>
  <c r="A9571" i="1"/>
  <c r="N9571" i="1" s="1"/>
  <c r="C9571" i="1"/>
  <c r="D9571" i="1"/>
  <c r="E9571" i="1"/>
  <c r="F9571" i="1"/>
  <c r="G9571" i="1"/>
  <c r="H9571" i="1"/>
  <c r="I9571" i="1"/>
  <c r="J9571" i="1"/>
  <c r="K9571" i="1"/>
  <c r="L9571" i="1"/>
  <c r="A9572" i="1"/>
  <c r="N9572" i="1" s="1"/>
  <c r="C9572" i="1"/>
  <c r="D9572" i="1"/>
  <c r="E9572" i="1"/>
  <c r="F9572" i="1"/>
  <c r="G9572" i="1"/>
  <c r="H9572" i="1"/>
  <c r="I9572" i="1"/>
  <c r="J9572" i="1"/>
  <c r="K9572" i="1"/>
  <c r="L9572" i="1"/>
  <c r="A9573" i="1"/>
  <c r="N9573" i="1" s="1"/>
  <c r="C9573" i="1"/>
  <c r="D9573" i="1"/>
  <c r="E9573" i="1"/>
  <c r="F9573" i="1"/>
  <c r="G9573" i="1"/>
  <c r="H9573" i="1"/>
  <c r="I9573" i="1"/>
  <c r="J9573" i="1"/>
  <c r="K9573" i="1"/>
  <c r="L9573" i="1"/>
  <c r="A9574" i="1"/>
  <c r="N9574" i="1" s="1"/>
  <c r="C9574" i="1"/>
  <c r="D9574" i="1"/>
  <c r="E9574" i="1"/>
  <c r="F9574" i="1"/>
  <c r="G9574" i="1"/>
  <c r="H9574" i="1"/>
  <c r="I9574" i="1"/>
  <c r="J9574" i="1"/>
  <c r="K9574" i="1"/>
  <c r="L9574" i="1"/>
  <c r="A9575" i="1"/>
  <c r="N9575" i="1" s="1"/>
  <c r="C9575" i="1"/>
  <c r="D9575" i="1"/>
  <c r="E9575" i="1"/>
  <c r="F9575" i="1"/>
  <c r="G9575" i="1"/>
  <c r="H9575" i="1"/>
  <c r="I9575" i="1"/>
  <c r="J9575" i="1"/>
  <c r="K9575" i="1"/>
  <c r="L9575" i="1"/>
  <c r="A9576" i="1"/>
  <c r="N9576" i="1" s="1"/>
  <c r="C9576" i="1"/>
  <c r="D9576" i="1"/>
  <c r="E9576" i="1"/>
  <c r="F9576" i="1"/>
  <c r="G9576" i="1"/>
  <c r="H9576" i="1"/>
  <c r="I9576" i="1"/>
  <c r="J9576" i="1"/>
  <c r="K9576" i="1"/>
  <c r="L9576" i="1"/>
  <c r="A9577" i="1"/>
  <c r="N9577" i="1" s="1"/>
  <c r="C9577" i="1"/>
  <c r="D9577" i="1"/>
  <c r="E9577" i="1"/>
  <c r="F9577" i="1"/>
  <c r="G9577" i="1"/>
  <c r="H9577" i="1"/>
  <c r="I9577" i="1"/>
  <c r="J9577" i="1"/>
  <c r="K9577" i="1"/>
  <c r="L9577" i="1"/>
  <c r="A9578" i="1"/>
  <c r="N9578" i="1" s="1"/>
  <c r="C9578" i="1"/>
  <c r="D9578" i="1"/>
  <c r="E9578" i="1"/>
  <c r="F9578" i="1"/>
  <c r="G9578" i="1"/>
  <c r="H9578" i="1"/>
  <c r="I9578" i="1"/>
  <c r="J9578" i="1"/>
  <c r="K9578" i="1"/>
  <c r="L9578" i="1"/>
  <c r="A9579" i="1"/>
  <c r="N9579" i="1" s="1"/>
  <c r="C9579" i="1"/>
  <c r="D9579" i="1"/>
  <c r="E9579" i="1"/>
  <c r="F9579" i="1"/>
  <c r="G9579" i="1"/>
  <c r="H9579" i="1"/>
  <c r="I9579" i="1"/>
  <c r="J9579" i="1"/>
  <c r="K9579" i="1"/>
  <c r="L9579" i="1"/>
  <c r="A9580" i="1"/>
  <c r="N9580" i="1" s="1"/>
  <c r="C9580" i="1"/>
  <c r="D9580" i="1"/>
  <c r="E9580" i="1"/>
  <c r="F9580" i="1"/>
  <c r="G9580" i="1"/>
  <c r="H9580" i="1"/>
  <c r="I9580" i="1"/>
  <c r="J9580" i="1"/>
  <c r="K9580" i="1"/>
  <c r="L9580" i="1"/>
  <c r="A9581" i="1"/>
  <c r="N9581" i="1" s="1"/>
  <c r="C9581" i="1"/>
  <c r="D9581" i="1"/>
  <c r="E9581" i="1"/>
  <c r="F9581" i="1"/>
  <c r="G9581" i="1"/>
  <c r="H9581" i="1"/>
  <c r="I9581" i="1"/>
  <c r="J9581" i="1"/>
  <c r="K9581" i="1"/>
  <c r="L9581" i="1"/>
  <c r="A9582" i="1"/>
  <c r="N9582" i="1" s="1"/>
  <c r="C9582" i="1"/>
  <c r="D9582" i="1"/>
  <c r="E9582" i="1"/>
  <c r="F9582" i="1"/>
  <c r="G9582" i="1"/>
  <c r="H9582" i="1"/>
  <c r="I9582" i="1"/>
  <c r="J9582" i="1"/>
  <c r="K9582" i="1"/>
  <c r="L9582" i="1"/>
  <c r="A9583" i="1"/>
  <c r="N9583" i="1" s="1"/>
  <c r="C9583" i="1"/>
  <c r="D9583" i="1"/>
  <c r="E9583" i="1"/>
  <c r="F9583" i="1"/>
  <c r="G9583" i="1"/>
  <c r="H9583" i="1"/>
  <c r="I9583" i="1"/>
  <c r="J9583" i="1"/>
  <c r="K9583" i="1"/>
  <c r="L9583" i="1"/>
  <c r="A9584" i="1"/>
  <c r="N9584" i="1" s="1"/>
  <c r="C9584" i="1"/>
  <c r="D9584" i="1"/>
  <c r="E9584" i="1"/>
  <c r="F9584" i="1"/>
  <c r="G9584" i="1"/>
  <c r="H9584" i="1"/>
  <c r="I9584" i="1"/>
  <c r="J9584" i="1"/>
  <c r="K9584" i="1"/>
  <c r="L9584" i="1"/>
  <c r="A9585" i="1"/>
  <c r="N9585" i="1" s="1"/>
  <c r="C9585" i="1"/>
  <c r="D9585" i="1"/>
  <c r="E9585" i="1"/>
  <c r="F9585" i="1"/>
  <c r="G9585" i="1"/>
  <c r="H9585" i="1"/>
  <c r="I9585" i="1"/>
  <c r="J9585" i="1"/>
  <c r="K9585" i="1"/>
  <c r="L9585" i="1"/>
  <c r="A9586" i="1"/>
  <c r="N9586" i="1" s="1"/>
  <c r="C9586" i="1"/>
  <c r="D9586" i="1"/>
  <c r="E9586" i="1"/>
  <c r="F9586" i="1"/>
  <c r="G9586" i="1"/>
  <c r="H9586" i="1"/>
  <c r="I9586" i="1"/>
  <c r="J9586" i="1"/>
  <c r="K9586" i="1"/>
  <c r="L9586" i="1"/>
  <c r="A9587" i="1"/>
  <c r="N9587" i="1" s="1"/>
  <c r="C9587" i="1"/>
  <c r="D9587" i="1"/>
  <c r="E9587" i="1"/>
  <c r="F9587" i="1"/>
  <c r="G9587" i="1"/>
  <c r="H9587" i="1"/>
  <c r="I9587" i="1"/>
  <c r="J9587" i="1"/>
  <c r="K9587" i="1"/>
  <c r="L9587" i="1"/>
  <c r="A9588" i="1"/>
  <c r="N9588" i="1" s="1"/>
  <c r="C9588" i="1"/>
  <c r="D9588" i="1"/>
  <c r="E9588" i="1"/>
  <c r="F9588" i="1"/>
  <c r="G9588" i="1"/>
  <c r="H9588" i="1"/>
  <c r="I9588" i="1"/>
  <c r="J9588" i="1"/>
  <c r="K9588" i="1"/>
  <c r="L9588" i="1"/>
  <c r="A9589" i="1"/>
  <c r="N9589" i="1" s="1"/>
  <c r="C9589" i="1"/>
  <c r="D9589" i="1"/>
  <c r="E9589" i="1"/>
  <c r="F9589" i="1"/>
  <c r="G9589" i="1"/>
  <c r="H9589" i="1"/>
  <c r="I9589" i="1"/>
  <c r="J9589" i="1"/>
  <c r="K9589" i="1"/>
  <c r="L9589" i="1"/>
  <c r="A9590" i="1"/>
  <c r="N9590" i="1" s="1"/>
  <c r="C9590" i="1"/>
  <c r="D9590" i="1"/>
  <c r="E9590" i="1"/>
  <c r="F9590" i="1"/>
  <c r="G9590" i="1"/>
  <c r="H9590" i="1"/>
  <c r="I9590" i="1"/>
  <c r="J9590" i="1"/>
  <c r="K9590" i="1"/>
  <c r="L9590" i="1"/>
  <c r="A9591" i="1"/>
  <c r="N9591" i="1" s="1"/>
  <c r="C9591" i="1"/>
  <c r="D9591" i="1"/>
  <c r="E9591" i="1"/>
  <c r="F9591" i="1"/>
  <c r="G9591" i="1"/>
  <c r="H9591" i="1"/>
  <c r="I9591" i="1"/>
  <c r="J9591" i="1"/>
  <c r="K9591" i="1"/>
  <c r="L9591" i="1"/>
  <c r="A9592" i="1"/>
  <c r="N9592" i="1" s="1"/>
  <c r="C9592" i="1"/>
  <c r="D9592" i="1"/>
  <c r="E9592" i="1"/>
  <c r="F9592" i="1"/>
  <c r="G9592" i="1"/>
  <c r="H9592" i="1"/>
  <c r="I9592" i="1"/>
  <c r="J9592" i="1"/>
  <c r="K9592" i="1"/>
  <c r="L9592" i="1"/>
  <c r="A9593" i="1"/>
  <c r="N9593" i="1" s="1"/>
  <c r="C9593" i="1"/>
  <c r="D9593" i="1"/>
  <c r="E9593" i="1"/>
  <c r="F9593" i="1"/>
  <c r="G9593" i="1"/>
  <c r="H9593" i="1"/>
  <c r="I9593" i="1"/>
  <c r="J9593" i="1"/>
  <c r="K9593" i="1"/>
  <c r="L9593" i="1"/>
  <c r="A9594" i="1"/>
  <c r="N9594" i="1" s="1"/>
  <c r="C9594" i="1"/>
  <c r="D9594" i="1"/>
  <c r="E9594" i="1"/>
  <c r="F9594" i="1"/>
  <c r="G9594" i="1"/>
  <c r="H9594" i="1"/>
  <c r="I9594" i="1"/>
  <c r="J9594" i="1"/>
  <c r="K9594" i="1"/>
  <c r="L9594" i="1"/>
  <c r="A9595" i="1"/>
  <c r="N9595" i="1" s="1"/>
  <c r="C9595" i="1"/>
  <c r="D9595" i="1"/>
  <c r="E9595" i="1"/>
  <c r="F9595" i="1"/>
  <c r="G9595" i="1"/>
  <c r="H9595" i="1"/>
  <c r="I9595" i="1"/>
  <c r="J9595" i="1"/>
  <c r="K9595" i="1"/>
  <c r="L9595" i="1"/>
  <c r="A9596" i="1"/>
  <c r="N9596" i="1" s="1"/>
  <c r="C9596" i="1"/>
  <c r="D9596" i="1"/>
  <c r="E9596" i="1"/>
  <c r="F9596" i="1"/>
  <c r="G9596" i="1"/>
  <c r="H9596" i="1"/>
  <c r="I9596" i="1"/>
  <c r="J9596" i="1"/>
  <c r="K9596" i="1"/>
  <c r="L9596" i="1"/>
  <c r="A9597" i="1"/>
  <c r="N9597" i="1" s="1"/>
  <c r="C9597" i="1"/>
  <c r="D9597" i="1"/>
  <c r="E9597" i="1"/>
  <c r="F9597" i="1"/>
  <c r="G9597" i="1"/>
  <c r="H9597" i="1"/>
  <c r="I9597" i="1"/>
  <c r="J9597" i="1"/>
  <c r="K9597" i="1"/>
  <c r="L9597" i="1"/>
  <c r="A9598" i="1"/>
  <c r="N9598" i="1" s="1"/>
  <c r="C9598" i="1"/>
  <c r="D9598" i="1"/>
  <c r="E9598" i="1"/>
  <c r="F9598" i="1"/>
  <c r="G9598" i="1"/>
  <c r="H9598" i="1"/>
  <c r="I9598" i="1"/>
  <c r="J9598" i="1"/>
  <c r="K9598" i="1"/>
  <c r="L9598" i="1"/>
  <c r="A9599" i="1"/>
  <c r="N9599" i="1" s="1"/>
  <c r="C9599" i="1"/>
  <c r="D9599" i="1"/>
  <c r="E9599" i="1"/>
  <c r="F9599" i="1"/>
  <c r="G9599" i="1"/>
  <c r="H9599" i="1"/>
  <c r="I9599" i="1"/>
  <c r="J9599" i="1"/>
  <c r="K9599" i="1"/>
  <c r="L9599" i="1"/>
  <c r="A9600" i="1"/>
  <c r="N9600" i="1" s="1"/>
  <c r="C9600" i="1"/>
  <c r="D9600" i="1"/>
  <c r="E9600" i="1"/>
  <c r="F9600" i="1"/>
  <c r="G9600" i="1"/>
  <c r="H9600" i="1"/>
  <c r="I9600" i="1"/>
  <c r="J9600" i="1"/>
  <c r="K9600" i="1"/>
  <c r="L9600" i="1"/>
  <c r="A9601" i="1"/>
  <c r="N9601" i="1" s="1"/>
  <c r="C9601" i="1"/>
  <c r="D9601" i="1"/>
  <c r="E9601" i="1"/>
  <c r="F9601" i="1"/>
  <c r="G9601" i="1"/>
  <c r="H9601" i="1"/>
  <c r="I9601" i="1"/>
  <c r="J9601" i="1"/>
  <c r="K9601" i="1"/>
  <c r="L9601" i="1"/>
  <c r="A9602" i="1"/>
  <c r="N9602" i="1" s="1"/>
  <c r="C9602" i="1"/>
  <c r="D9602" i="1"/>
  <c r="E9602" i="1"/>
  <c r="F9602" i="1"/>
  <c r="G9602" i="1"/>
  <c r="H9602" i="1"/>
  <c r="I9602" i="1"/>
  <c r="J9602" i="1"/>
  <c r="K9602" i="1"/>
  <c r="L9602" i="1"/>
  <c r="A9603" i="1"/>
  <c r="N9603" i="1" s="1"/>
  <c r="C9603" i="1"/>
  <c r="D9603" i="1"/>
  <c r="E9603" i="1"/>
  <c r="F9603" i="1"/>
  <c r="G9603" i="1"/>
  <c r="H9603" i="1"/>
  <c r="I9603" i="1"/>
  <c r="J9603" i="1"/>
  <c r="K9603" i="1"/>
  <c r="L9603" i="1"/>
  <c r="A9604" i="1"/>
  <c r="N9604" i="1" s="1"/>
  <c r="C9604" i="1"/>
  <c r="D9604" i="1"/>
  <c r="E9604" i="1"/>
  <c r="F9604" i="1"/>
  <c r="G9604" i="1"/>
  <c r="H9604" i="1"/>
  <c r="I9604" i="1"/>
  <c r="J9604" i="1"/>
  <c r="K9604" i="1"/>
  <c r="L9604" i="1"/>
  <c r="A9605" i="1"/>
  <c r="N9605" i="1" s="1"/>
  <c r="C9605" i="1"/>
  <c r="D9605" i="1"/>
  <c r="E9605" i="1"/>
  <c r="F9605" i="1"/>
  <c r="G9605" i="1"/>
  <c r="H9605" i="1"/>
  <c r="I9605" i="1"/>
  <c r="J9605" i="1"/>
  <c r="K9605" i="1"/>
  <c r="L9605" i="1"/>
  <c r="A9606" i="1"/>
  <c r="N9606" i="1" s="1"/>
  <c r="C9606" i="1"/>
  <c r="D9606" i="1"/>
  <c r="E9606" i="1"/>
  <c r="F9606" i="1"/>
  <c r="G9606" i="1"/>
  <c r="H9606" i="1"/>
  <c r="I9606" i="1"/>
  <c r="J9606" i="1"/>
  <c r="K9606" i="1"/>
  <c r="L9606" i="1"/>
  <c r="A9607" i="1"/>
  <c r="N9607" i="1" s="1"/>
  <c r="C9607" i="1"/>
  <c r="D9607" i="1"/>
  <c r="E9607" i="1"/>
  <c r="F9607" i="1"/>
  <c r="G9607" i="1"/>
  <c r="H9607" i="1"/>
  <c r="I9607" i="1"/>
  <c r="J9607" i="1"/>
  <c r="K9607" i="1"/>
  <c r="L9607" i="1"/>
  <c r="A9608" i="1"/>
  <c r="N9608" i="1" s="1"/>
  <c r="C9608" i="1"/>
  <c r="D9608" i="1"/>
  <c r="E9608" i="1"/>
  <c r="F9608" i="1"/>
  <c r="G9608" i="1"/>
  <c r="H9608" i="1"/>
  <c r="I9608" i="1"/>
  <c r="J9608" i="1"/>
  <c r="K9608" i="1"/>
  <c r="L9608" i="1"/>
  <c r="A9609" i="1"/>
  <c r="N9609" i="1" s="1"/>
  <c r="C9609" i="1"/>
  <c r="D9609" i="1"/>
  <c r="E9609" i="1"/>
  <c r="F9609" i="1"/>
  <c r="G9609" i="1"/>
  <c r="H9609" i="1"/>
  <c r="I9609" i="1"/>
  <c r="J9609" i="1"/>
  <c r="K9609" i="1"/>
  <c r="L9609" i="1"/>
  <c r="A9610" i="1"/>
  <c r="N9610" i="1" s="1"/>
  <c r="C9610" i="1"/>
  <c r="D9610" i="1"/>
  <c r="E9610" i="1"/>
  <c r="F9610" i="1"/>
  <c r="G9610" i="1"/>
  <c r="H9610" i="1"/>
  <c r="I9610" i="1"/>
  <c r="J9610" i="1"/>
  <c r="K9610" i="1"/>
  <c r="L9610" i="1"/>
  <c r="A9611" i="1"/>
  <c r="N9611" i="1" s="1"/>
  <c r="C9611" i="1"/>
  <c r="D9611" i="1"/>
  <c r="E9611" i="1"/>
  <c r="F9611" i="1"/>
  <c r="G9611" i="1"/>
  <c r="H9611" i="1"/>
  <c r="I9611" i="1"/>
  <c r="J9611" i="1"/>
  <c r="K9611" i="1"/>
  <c r="L9611" i="1"/>
  <c r="A9612" i="1"/>
  <c r="N9612" i="1" s="1"/>
  <c r="C9612" i="1"/>
  <c r="D9612" i="1"/>
  <c r="E9612" i="1"/>
  <c r="F9612" i="1"/>
  <c r="G9612" i="1"/>
  <c r="H9612" i="1"/>
  <c r="I9612" i="1"/>
  <c r="J9612" i="1"/>
  <c r="K9612" i="1"/>
  <c r="L9612" i="1"/>
  <c r="A9613" i="1"/>
  <c r="N9613" i="1" s="1"/>
  <c r="C9613" i="1"/>
  <c r="D9613" i="1"/>
  <c r="E9613" i="1"/>
  <c r="F9613" i="1"/>
  <c r="G9613" i="1"/>
  <c r="H9613" i="1"/>
  <c r="I9613" i="1"/>
  <c r="J9613" i="1"/>
  <c r="K9613" i="1"/>
  <c r="L9613" i="1"/>
  <c r="A9614" i="1"/>
  <c r="N9614" i="1" s="1"/>
  <c r="C9614" i="1"/>
  <c r="D9614" i="1"/>
  <c r="E9614" i="1"/>
  <c r="F9614" i="1"/>
  <c r="G9614" i="1"/>
  <c r="H9614" i="1"/>
  <c r="I9614" i="1"/>
  <c r="J9614" i="1"/>
  <c r="K9614" i="1"/>
  <c r="L9614" i="1"/>
  <c r="A9615" i="1"/>
  <c r="N9615" i="1" s="1"/>
  <c r="C9615" i="1"/>
  <c r="D9615" i="1"/>
  <c r="E9615" i="1"/>
  <c r="F9615" i="1"/>
  <c r="G9615" i="1"/>
  <c r="H9615" i="1"/>
  <c r="I9615" i="1"/>
  <c r="J9615" i="1"/>
  <c r="K9615" i="1"/>
  <c r="L9615" i="1"/>
  <c r="A9616" i="1"/>
  <c r="N9616" i="1" s="1"/>
  <c r="C9616" i="1"/>
  <c r="D9616" i="1"/>
  <c r="E9616" i="1"/>
  <c r="F9616" i="1"/>
  <c r="G9616" i="1"/>
  <c r="H9616" i="1"/>
  <c r="I9616" i="1"/>
  <c r="J9616" i="1"/>
  <c r="K9616" i="1"/>
  <c r="L9616" i="1"/>
  <c r="A9617" i="1"/>
  <c r="N9617" i="1" s="1"/>
  <c r="C9617" i="1"/>
  <c r="D9617" i="1"/>
  <c r="E9617" i="1"/>
  <c r="F9617" i="1"/>
  <c r="G9617" i="1"/>
  <c r="H9617" i="1"/>
  <c r="I9617" i="1"/>
  <c r="J9617" i="1"/>
  <c r="K9617" i="1"/>
  <c r="L9617" i="1"/>
  <c r="A9618" i="1"/>
  <c r="N9618" i="1" s="1"/>
  <c r="C9618" i="1"/>
  <c r="D9618" i="1"/>
  <c r="E9618" i="1"/>
  <c r="F9618" i="1"/>
  <c r="G9618" i="1"/>
  <c r="H9618" i="1"/>
  <c r="I9618" i="1"/>
  <c r="J9618" i="1"/>
  <c r="K9618" i="1"/>
  <c r="L9618" i="1"/>
  <c r="A9619" i="1"/>
  <c r="N9619" i="1" s="1"/>
  <c r="C9619" i="1"/>
  <c r="D9619" i="1"/>
  <c r="E9619" i="1"/>
  <c r="F9619" i="1"/>
  <c r="G9619" i="1"/>
  <c r="H9619" i="1"/>
  <c r="I9619" i="1"/>
  <c r="J9619" i="1"/>
  <c r="K9619" i="1"/>
  <c r="L9619" i="1"/>
  <c r="A9620" i="1"/>
  <c r="N9620" i="1" s="1"/>
  <c r="C9620" i="1"/>
  <c r="D9620" i="1"/>
  <c r="E9620" i="1"/>
  <c r="F9620" i="1"/>
  <c r="G9620" i="1"/>
  <c r="H9620" i="1"/>
  <c r="I9620" i="1"/>
  <c r="J9620" i="1"/>
  <c r="K9620" i="1"/>
  <c r="L9620" i="1"/>
  <c r="A9621" i="1"/>
  <c r="N9621" i="1" s="1"/>
  <c r="C9621" i="1"/>
  <c r="D9621" i="1"/>
  <c r="E9621" i="1"/>
  <c r="F9621" i="1"/>
  <c r="G9621" i="1"/>
  <c r="H9621" i="1"/>
  <c r="I9621" i="1"/>
  <c r="J9621" i="1"/>
  <c r="K9621" i="1"/>
  <c r="L9621" i="1"/>
  <c r="A9622" i="1"/>
  <c r="N9622" i="1" s="1"/>
  <c r="C9622" i="1"/>
  <c r="D9622" i="1"/>
  <c r="E9622" i="1"/>
  <c r="F9622" i="1"/>
  <c r="G9622" i="1"/>
  <c r="H9622" i="1"/>
  <c r="I9622" i="1"/>
  <c r="J9622" i="1"/>
  <c r="K9622" i="1"/>
  <c r="L9622" i="1"/>
  <c r="A9623" i="1"/>
  <c r="N9623" i="1" s="1"/>
  <c r="C9623" i="1"/>
  <c r="D9623" i="1"/>
  <c r="E9623" i="1"/>
  <c r="F9623" i="1"/>
  <c r="G9623" i="1"/>
  <c r="H9623" i="1"/>
  <c r="I9623" i="1"/>
  <c r="J9623" i="1"/>
  <c r="K9623" i="1"/>
  <c r="L9623" i="1"/>
  <c r="A9624" i="1"/>
  <c r="N9624" i="1" s="1"/>
  <c r="C9624" i="1"/>
  <c r="D9624" i="1"/>
  <c r="E9624" i="1"/>
  <c r="F9624" i="1"/>
  <c r="G9624" i="1"/>
  <c r="H9624" i="1"/>
  <c r="I9624" i="1"/>
  <c r="J9624" i="1"/>
  <c r="K9624" i="1"/>
  <c r="L9624" i="1"/>
  <c r="A9625" i="1"/>
  <c r="N9625" i="1" s="1"/>
  <c r="C9625" i="1"/>
  <c r="D9625" i="1"/>
  <c r="E9625" i="1"/>
  <c r="F9625" i="1"/>
  <c r="G9625" i="1"/>
  <c r="H9625" i="1"/>
  <c r="I9625" i="1"/>
  <c r="J9625" i="1"/>
  <c r="K9625" i="1"/>
  <c r="L9625" i="1"/>
  <c r="A9626" i="1"/>
  <c r="N9626" i="1" s="1"/>
  <c r="C9626" i="1"/>
  <c r="D9626" i="1"/>
  <c r="E9626" i="1"/>
  <c r="F9626" i="1"/>
  <c r="G9626" i="1"/>
  <c r="H9626" i="1"/>
  <c r="I9626" i="1"/>
  <c r="J9626" i="1"/>
  <c r="K9626" i="1"/>
  <c r="L9626" i="1"/>
  <c r="A9627" i="1"/>
  <c r="N9627" i="1" s="1"/>
  <c r="C9627" i="1"/>
  <c r="D9627" i="1"/>
  <c r="E9627" i="1"/>
  <c r="F9627" i="1"/>
  <c r="G9627" i="1"/>
  <c r="H9627" i="1"/>
  <c r="I9627" i="1"/>
  <c r="J9627" i="1"/>
  <c r="K9627" i="1"/>
  <c r="L9627" i="1"/>
  <c r="A9628" i="1"/>
  <c r="N9628" i="1" s="1"/>
  <c r="C9628" i="1"/>
  <c r="D9628" i="1"/>
  <c r="E9628" i="1"/>
  <c r="F9628" i="1"/>
  <c r="G9628" i="1"/>
  <c r="H9628" i="1"/>
  <c r="I9628" i="1"/>
  <c r="J9628" i="1"/>
  <c r="K9628" i="1"/>
  <c r="L9628" i="1"/>
  <c r="A9629" i="1"/>
  <c r="N9629" i="1" s="1"/>
  <c r="C9629" i="1"/>
  <c r="D9629" i="1"/>
  <c r="E9629" i="1"/>
  <c r="F9629" i="1"/>
  <c r="G9629" i="1"/>
  <c r="H9629" i="1"/>
  <c r="I9629" i="1"/>
  <c r="J9629" i="1"/>
  <c r="K9629" i="1"/>
  <c r="L9629" i="1"/>
  <c r="A9630" i="1"/>
  <c r="N9630" i="1" s="1"/>
  <c r="C9630" i="1"/>
  <c r="D9630" i="1"/>
  <c r="E9630" i="1"/>
  <c r="F9630" i="1"/>
  <c r="G9630" i="1"/>
  <c r="H9630" i="1"/>
  <c r="I9630" i="1"/>
  <c r="J9630" i="1"/>
  <c r="K9630" i="1"/>
  <c r="L9630" i="1"/>
  <c r="A9631" i="1"/>
  <c r="N9631" i="1" s="1"/>
  <c r="C9631" i="1"/>
  <c r="D9631" i="1"/>
  <c r="E9631" i="1"/>
  <c r="F9631" i="1"/>
  <c r="G9631" i="1"/>
  <c r="H9631" i="1"/>
  <c r="I9631" i="1"/>
  <c r="J9631" i="1"/>
  <c r="K9631" i="1"/>
  <c r="L9631" i="1"/>
  <c r="A9632" i="1"/>
  <c r="N9632" i="1" s="1"/>
  <c r="C9632" i="1"/>
  <c r="D9632" i="1"/>
  <c r="E9632" i="1"/>
  <c r="F9632" i="1"/>
  <c r="G9632" i="1"/>
  <c r="H9632" i="1"/>
  <c r="I9632" i="1"/>
  <c r="J9632" i="1"/>
  <c r="K9632" i="1"/>
  <c r="L9632" i="1"/>
  <c r="A9633" i="1"/>
  <c r="N9633" i="1" s="1"/>
  <c r="C9633" i="1"/>
  <c r="D9633" i="1"/>
  <c r="E9633" i="1"/>
  <c r="F9633" i="1"/>
  <c r="G9633" i="1"/>
  <c r="H9633" i="1"/>
  <c r="I9633" i="1"/>
  <c r="J9633" i="1"/>
  <c r="K9633" i="1"/>
  <c r="L9633" i="1"/>
  <c r="A9634" i="1"/>
  <c r="N9634" i="1" s="1"/>
  <c r="C9634" i="1"/>
  <c r="D9634" i="1"/>
  <c r="E9634" i="1"/>
  <c r="F9634" i="1"/>
  <c r="G9634" i="1"/>
  <c r="H9634" i="1"/>
  <c r="I9634" i="1"/>
  <c r="J9634" i="1"/>
  <c r="K9634" i="1"/>
  <c r="L9634" i="1"/>
  <c r="A9635" i="1"/>
  <c r="N9635" i="1" s="1"/>
  <c r="C9635" i="1"/>
  <c r="D9635" i="1"/>
  <c r="E9635" i="1"/>
  <c r="F9635" i="1"/>
  <c r="G9635" i="1"/>
  <c r="H9635" i="1"/>
  <c r="I9635" i="1"/>
  <c r="J9635" i="1"/>
  <c r="K9635" i="1"/>
  <c r="L9635" i="1"/>
  <c r="A9636" i="1"/>
  <c r="N9636" i="1" s="1"/>
  <c r="C9636" i="1"/>
  <c r="D9636" i="1"/>
  <c r="E9636" i="1"/>
  <c r="F9636" i="1"/>
  <c r="G9636" i="1"/>
  <c r="H9636" i="1"/>
  <c r="I9636" i="1"/>
  <c r="J9636" i="1"/>
  <c r="K9636" i="1"/>
  <c r="L9636" i="1"/>
  <c r="A9637" i="1"/>
  <c r="N9637" i="1" s="1"/>
  <c r="C9637" i="1"/>
  <c r="D9637" i="1"/>
  <c r="E9637" i="1"/>
  <c r="F9637" i="1"/>
  <c r="G9637" i="1"/>
  <c r="H9637" i="1"/>
  <c r="I9637" i="1"/>
  <c r="J9637" i="1"/>
  <c r="K9637" i="1"/>
  <c r="L9637" i="1"/>
  <c r="A9638" i="1"/>
  <c r="N9638" i="1" s="1"/>
  <c r="C9638" i="1"/>
  <c r="D9638" i="1"/>
  <c r="E9638" i="1"/>
  <c r="F9638" i="1"/>
  <c r="G9638" i="1"/>
  <c r="H9638" i="1"/>
  <c r="I9638" i="1"/>
  <c r="J9638" i="1"/>
  <c r="K9638" i="1"/>
  <c r="L9638" i="1"/>
  <c r="A9639" i="1"/>
  <c r="N9639" i="1" s="1"/>
  <c r="C9639" i="1"/>
  <c r="D9639" i="1"/>
  <c r="E9639" i="1"/>
  <c r="F9639" i="1"/>
  <c r="G9639" i="1"/>
  <c r="H9639" i="1"/>
  <c r="I9639" i="1"/>
  <c r="J9639" i="1"/>
  <c r="K9639" i="1"/>
  <c r="L9639" i="1"/>
  <c r="A9640" i="1"/>
  <c r="N9640" i="1" s="1"/>
  <c r="C9640" i="1"/>
  <c r="D9640" i="1"/>
  <c r="E9640" i="1"/>
  <c r="F9640" i="1"/>
  <c r="G9640" i="1"/>
  <c r="H9640" i="1"/>
  <c r="I9640" i="1"/>
  <c r="J9640" i="1"/>
  <c r="K9640" i="1"/>
  <c r="L9640" i="1"/>
  <c r="A9641" i="1"/>
  <c r="N9641" i="1" s="1"/>
  <c r="C9641" i="1"/>
  <c r="D9641" i="1"/>
  <c r="E9641" i="1"/>
  <c r="F9641" i="1"/>
  <c r="G9641" i="1"/>
  <c r="H9641" i="1"/>
  <c r="I9641" i="1"/>
  <c r="J9641" i="1"/>
  <c r="K9641" i="1"/>
  <c r="L9641" i="1"/>
  <c r="A9642" i="1"/>
  <c r="N9642" i="1" s="1"/>
  <c r="C9642" i="1"/>
  <c r="D9642" i="1"/>
  <c r="E9642" i="1"/>
  <c r="F9642" i="1"/>
  <c r="G9642" i="1"/>
  <c r="H9642" i="1"/>
  <c r="I9642" i="1"/>
  <c r="J9642" i="1"/>
  <c r="K9642" i="1"/>
  <c r="L9642" i="1"/>
  <c r="A9643" i="1"/>
  <c r="N9643" i="1" s="1"/>
  <c r="C9643" i="1"/>
  <c r="D9643" i="1"/>
  <c r="E9643" i="1"/>
  <c r="F9643" i="1"/>
  <c r="G9643" i="1"/>
  <c r="H9643" i="1"/>
  <c r="I9643" i="1"/>
  <c r="J9643" i="1"/>
  <c r="K9643" i="1"/>
  <c r="L9643" i="1"/>
  <c r="A9644" i="1"/>
  <c r="N9644" i="1" s="1"/>
  <c r="C9644" i="1"/>
  <c r="D9644" i="1"/>
  <c r="E9644" i="1"/>
  <c r="F9644" i="1"/>
  <c r="G9644" i="1"/>
  <c r="H9644" i="1"/>
  <c r="I9644" i="1"/>
  <c r="J9644" i="1"/>
  <c r="K9644" i="1"/>
  <c r="L9644" i="1"/>
  <c r="A9645" i="1"/>
  <c r="N9645" i="1" s="1"/>
  <c r="C9645" i="1"/>
  <c r="D9645" i="1"/>
  <c r="E9645" i="1"/>
  <c r="F9645" i="1"/>
  <c r="G9645" i="1"/>
  <c r="H9645" i="1"/>
  <c r="I9645" i="1"/>
  <c r="J9645" i="1"/>
  <c r="K9645" i="1"/>
  <c r="L9645" i="1"/>
  <c r="A9646" i="1"/>
  <c r="N9646" i="1" s="1"/>
  <c r="C9646" i="1"/>
  <c r="D9646" i="1"/>
  <c r="E9646" i="1"/>
  <c r="F9646" i="1"/>
  <c r="G9646" i="1"/>
  <c r="H9646" i="1"/>
  <c r="I9646" i="1"/>
  <c r="J9646" i="1"/>
  <c r="K9646" i="1"/>
  <c r="L9646" i="1"/>
  <c r="A9647" i="1"/>
  <c r="N9647" i="1" s="1"/>
  <c r="C9647" i="1"/>
  <c r="D9647" i="1"/>
  <c r="E9647" i="1"/>
  <c r="F9647" i="1"/>
  <c r="G9647" i="1"/>
  <c r="H9647" i="1"/>
  <c r="I9647" i="1"/>
  <c r="J9647" i="1"/>
  <c r="K9647" i="1"/>
  <c r="L9647" i="1"/>
  <c r="A9648" i="1"/>
  <c r="N9648" i="1" s="1"/>
  <c r="C9648" i="1"/>
  <c r="D9648" i="1"/>
  <c r="E9648" i="1"/>
  <c r="F9648" i="1"/>
  <c r="G9648" i="1"/>
  <c r="H9648" i="1"/>
  <c r="I9648" i="1"/>
  <c r="J9648" i="1"/>
  <c r="K9648" i="1"/>
  <c r="L9648" i="1"/>
  <c r="A9649" i="1"/>
  <c r="N9649" i="1" s="1"/>
  <c r="C9649" i="1"/>
  <c r="D9649" i="1"/>
  <c r="E9649" i="1"/>
  <c r="F9649" i="1"/>
  <c r="G9649" i="1"/>
  <c r="H9649" i="1"/>
  <c r="I9649" i="1"/>
  <c r="J9649" i="1"/>
  <c r="K9649" i="1"/>
  <c r="L9649" i="1"/>
  <c r="A9650" i="1"/>
  <c r="N9650" i="1" s="1"/>
  <c r="C9650" i="1"/>
  <c r="D9650" i="1"/>
  <c r="E9650" i="1"/>
  <c r="F9650" i="1"/>
  <c r="G9650" i="1"/>
  <c r="H9650" i="1"/>
  <c r="I9650" i="1"/>
  <c r="J9650" i="1"/>
  <c r="K9650" i="1"/>
  <c r="L9650" i="1"/>
  <c r="A9651" i="1"/>
  <c r="N9651" i="1" s="1"/>
  <c r="C9651" i="1"/>
  <c r="D9651" i="1"/>
  <c r="E9651" i="1"/>
  <c r="F9651" i="1"/>
  <c r="G9651" i="1"/>
  <c r="H9651" i="1"/>
  <c r="I9651" i="1"/>
  <c r="J9651" i="1"/>
  <c r="K9651" i="1"/>
  <c r="L9651" i="1"/>
  <c r="A9652" i="1"/>
  <c r="N9652" i="1" s="1"/>
  <c r="C9652" i="1"/>
  <c r="D9652" i="1"/>
  <c r="E9652" i="1"/>
  <c r="F9652" i="1"/>
  <c r="G9652" i="1"/>
  <c r="H9652" i="1"/>
  <c r="I9652" i="1"/>
  <c r="J9652" i="1"/>
  <c r="K9652" i="1"/>
  <c r="L9652" i="1"/>
  <c r="A9653" i="1"/>
  <c r="N9653" i="1" s="1"/>
  <c r="C9653" i="1"/>
  <c r="D9653" i="1"/>
  <c r="E9653" i="1"/>
  <c r="F9653" i="1"/>
  <c r="G9653" i="1"/>
  <c r="H9653" i="1"/>
  <c r="I9653" i="1"/>
  <c r="J9653" i="1"/>
  <c r="K9653" i="1"/>
  <c r="L9653" i="1"/>
  <c r="A9654" i="1"/>
  <c r="N9654" i="1" s="1"/>
  <c r="C9654" i="1"/>
  <c r="D9654" i="1"/>
  <c r="E9654" i="1"/>
  <c r="F9654" i="1"/>
  <c r="G9654" i="1"/>
  <c r="H9654" i="1"/>
  <c r="I9654" i="1"/>
  <c r="J9654" i="1"/>
  <c r="K9654" i="1"/>
  <c r="L9654" i="1"/>
  <c r="A9655" i="1"/>
  <c r="N9655" i="1" s="1"/>
  <c r="C9655" i="1"/>
  <c r="D9655" i="1"/>
  <c r="E9655" i="1"/>
  <c r="F9655" i="1"/>
  <c r="G9655" i="1"/>
  <c r="H9655" i="1"/>
  <c r="I9655" i="1"/>
  <c r="J9655" i="1"/>
  <c r="K9655" i="1"/>
  <c r="L9655" i="1"/>
  <c r="A9656" i="1"/>
  <c r="N9656" i="1" s="1"/>
  <c r="C9656" i="1"/>
  <c r="D9656" i="1"/>
  <c r="E9656" i="1"/>
  <c r="F9656" i="1"/>
  <c r="G9656" i="1"/>
  <c r="H9656" i="1"/>
  <c r="I9656" i="1"/>
  <c r="J9656" i="1"/>
  <c r="K9656" i="1"/>
  <c r="L9656" i="1"/>
  <c r="A9657" i="1"/>
  <c r="N9657" i="1" s="1"/>
  <c r="C9657" i="1"/>
  <c r="D9657" i="1"/>
  <c r="E9657" i="1"/>
  <c r="F9657" i="1"/>
  <c r="G9657" i="1"/>
  <c r="H9657" i="1"/>
  <c r="I9657" i="1"/>
  <c r="J9657" i="1"/>
  <c r="K9657" i="1"/>
  <c r="L9657" i="1"/>
  <c r="A9658" i="1"/>
  <c r="N9658" i="1" s="1"/>
  <c r="C9658" i="1"/>
  <c r="D9658" i="1"/>
  <c r="E9658" i="1"/>
  <c r="F9658" i="1"/>
  <c r="G9658" i="1"/>
  <c r="H9658" i="1"/>
  <c r="I9658" i="1"/>
  <c r="J9658" i="1"/>
  <c r="K9658" i="1"/>
  <c r="L9658" i="1"/>
  <c r="A9659" i="1"/>
  <c r="N9659" i="1" s="1"/>
  <c r="C9659" i="1"/>
  <c r="D9659" i="1"/>
  <c r="E9659" i="1"/>
  <c r="F9659" i="1"/>
  <c r="G9659" i="1"/>
  <c r="H9659" i="1"/>
  <c r="I9659" i="1"/>
  <c r="J9659" i="1"/>
  <c r="K9659" i="1"/>
  <c r="L9659" i="1"/>
  <c r="A9660" i="1"/>
  <c r="N9660" i="1" s="1"/>
  <c r="C9660" i="1"/>
  <c r="D9660" i="1"/>
  <c r="E9660" i="1"/>
  <c r="F9660" i="1"/>
  <c r="G9660" i="1"/>
  <c r="H9660" i="1"/>
  <c r="I9660" i="1"/>
  <c r="J9660" i="1"/>
  <c r="K9660" i="1"/>
  <c r="L9660" i="1"/>
  <c r="A9661" i="1"/>
  <c r="N9661" i="1" s="1"/>
  <c r="C9661" i="1"/>
  <c r="D9661" i="1"/>
  <c r="E9661" i="1"/>
  <c r="F9661" i="1"/>
  <c r="G9661" i="1"/>
  <c r="H9661" i="1"/>
  <c r="I9661" i="1"/>
  <c r="J9661" i="1"/>
  <c r="K9661" i="1"/>
  <c r="L9661" i="1"/>
  <c r="A9662" i="1"/>
  <c r="N9662" i="1" s="1"/>
  <c r="C9662" i="1"/>
  <c r="D9662" i="1"/>
  <c r="E9662" i="1"/>
  <c r="F9662" i="1"/>
  <c r="G9662" i="1"/>
  <c r="H9662" i="1"/>
  <c r="I9662" i="1"/>
  <c r="J9662" i="1"/>
  <c r="K9662" i="1"/>
  <c r="L9662" i="1"/>
  <c r="A9663" i="1"/>
  <c r="N9663" i="1" s="1"/>
  <c r="C9663" i="1"/>
  <c r="D9663" i="1"/>
  <c r="E9663" i="1"/>
  <c r="F9663" i="1"/>
  <c r="G9663" i="1"/>
  <c r="H9663" i="1"/>
  <c r="I9663" i="1"/>
  <c r="J9663" i="1"/>
  <c r="K9663" i="1"/>
  <c r="L9663" i="1"/>
  <c r="A9664" i="1"/>
  <c r="N9664" i="1" s="1"/>
  <c r="C9664" i="1"/>
  <c r="D9664" i="1"/>
  <c r="E9664" i="1"/>
  <c r="F9664" i="1"/>
  <c r="G9664" i="1"/>
  <c r="H9664" i="1"/>
  <c r="I9664" i="1"/>
  <c r="J9664" i="1"/>
  <c r="K9664" i="1"/>
  <c r="L9664" i="1"/>
  <c r="A9665" i="1"/>
  <c r="N9665" i="1" s="1"/>
  <c r="C9665" i="1"/>
  <c r="D9665" i="1"/>
  <c r="E9665" i="1"/>
  <c r="F9665" i="1"/>
  <c r="G9665" i="1"/>
  <c r="H9665" i="1"/>
  <c r="I9665" i="1"/>
  <c r="J9665" i="1"/>
  <c r="K9665" i="1"/>
  <c r="L9665" i="1"/>
  <c r="A9666" i="1"/>
  <c r="N9666" i="1" s="1"/>
  <c r="C9666" i="1"/>
  <c r="D9666" i="1"/>
  <c r="E9666" i="1"/>
  <c r="F9666" i="1"/>
  <c r="G9666" i="1"/>
  <c r="H9666" i="1"/>
  <c r="I9666" i="1"/>
  <c r="J9666" i="1"/>
  <c r="K9666" i="1"/>
  <c r="L9666" i="1"/>
  <c r="A9667" i="1"/>
  <c r="N9667" i="1" s="1"/>
  <c r="C9667" i="1"/>
  <c r="D9667" i="1"/>
  <c r="E9667" i="1"/>
  <c r="F9667" i="1"/>
  <c r="G9667" i="1"/>
  <c r="H9667" i="1"/>
  <c r="I9667" i="1"/>
  <c r="J9667" i="1"/>
  <c r="K9667" i="1"/>
  <c r="L9667" i="1"/>
  <c r="A9668" i="1"/>
  <c r="N9668" i="1" s="1"/>
  <c r="C9668" i="1"/>
  <c r="D9668" i="1"/>
  <c r="E9668" i="1"/>
  <c r="F9668" i="1"/>
  <c r="G9668" i="1"/>
  <c r="H9668" i="1"/>
  <c r="I9668" i="1"/>
  <c r="J9668" i="1"/>
  <c r="K9668" i="1"/>
  <c r="L9668" i="1"/>
  <c r="A9669" i="1"/>
  <c r="N9669" i="1" s="1"/>
  <c r="C9669" i="1"/>
  <c r="D9669" i="1"/>
  <c r="E9669" i="1"/>
  <c r="F9669" i="1"/>
  <c r="G9669" i="1"/>
  <c r="H9669" i="1"/>
  <c r="I9669" i="1"/>
  <c r="J9669" i="1"/>
  <c r="K9669" i="1"/>
  <c r="L9669" i="1"/>
  <c r="A9670" i="1"/>
  <c r="N9670" i="1" s="1"/>
  <c r="C9670" i="1"/>
  <c r="D9670" i="1"/>
  <c r="E9670" i="1"/>
  <c r="F9670" i="1"/>
  <c r="G9670" i="1"/>
  <c r="H9670" i="1"/>
  <c r="I9670" i="1"/>
  <c r="J9670" i="1"/>
  <c r="K9670" i="1"/>
  <c r="L9670" i="1"/>
  <c r="A9671" i="1"/>
  <c r="N9671" i="1" s="1"/>
  <c r="C9671" i="1"/>
  <c r="D9671" i="1"/>
  <c r="E9671" i="1"/>
  <c r="F9671" i="1"/>
  <c r="G9671" i="1"/>
  <c r="H9671" i="1"/>
  <c r="I9671" i="1"/>
  <c r="J9671" i="1"/>
  <c r="K9671" i="1"/>
  <c r="L9671" i="1"/>
  <c r="A9672" i="1"/>
  <c r="N9672" i="1" s="1"/>
  <c r="C9672" i="1"/>
  <c r="D9672" i="1"/>
  <c r="E9672" i="1"/>
  <c r="F9672" i="1"/>
  <c r="G9672" i="1"/>
  <c r="H9672" i="1"/>
  <c r="I9672" i="1"/>
  <c r="J9672" i="1"/>
  <c r="K9672" i="1"/>
  <c r="L9672" i="1"/>
  <c r="A9673" i="1"/>
  <c r="N9673" i="1" s="1"/>
  <c r="C9673" i="1"/>
  <c r="D9673" i="1"/>
  <c r="E9673" i="1"/>
  <c r="F9673" i="1"/>
  <c r="G9673" i="1"/>
  <c r="H9673" i="1"/>
  <c r="I9673" i="1"/>
  <c r="J9673" i="1"/>
  <c r="K9673" i="1"/>
  <c r="L9673" i="1"/>
  <c r="A9674" i="1"/>
  <c r="N9674" i="1" s="1"/>
  <c r="C9674" i="1"/>
  <c r="D9674" i="1"/>
  <c r="E9674" i="1"/>
  <c r="F9674" i="1"/>
  <c r="G9674" i="1"/>
  <c r="H9674" i="1"/>
  <c r="I9674" i="1"/>
  <c r="J9674" i="1"/>
  <c r="K9674" i="1"/>
  <c r="L9674" i="1"/>
  <c r="A9675" i="1"/>
  <c r="N9675" i="1" s="1"/>
  <c r="C9675" i="1"/>
  <c r="D9675" i="1"/>
  <c r="E9675" i="1"/>
  <c r="F9675" i="1"/>
  <c r="G9675" i="1"/>
  <c r="H9675" i="1"/>
  <c r="I9675" i="1"/>
  <c r="J9675" i="1"/>
  <c r="K9675" i="1"/>
  <c r="L9675" i="1"/>
  <c r="A9676" i="1"/>
  <c r="N9676" i="1" s="1"/>
  <c r="C9676" i="1"/>
  <c r="D9676" i="1"/>
  <c r="E9676" i="1"/>
  <c r="F9676" i="1"/>
  <c r="G9676" i="1"/>
  <c r="H9676" i="1"/>
  <c r="I9676" i="1"/>
  <c r="J9676" i="1"/>
  <c r="K9676" i="1"/>
  <c r="L9676" i="1"/>
  <c r="A9677" i="1"/>
  <c r="N9677" i="1" s="1"/>
  <c r="C9677" i="1"/>
  <c r="D9677" i="1"/>
  <c r="E9677" i="1"/>
  <c r="F9677" i="1"/>
  <c r="G9677" i="1"/>
  <c r="H9677" i="1"/>
  <c r="I9677" i="1"/>
  <c r="J9677" i="1"/>
  <c r="K9677" i="1"/>
  <c r="L9677" i="1"/>
  <c r="A9678" i="1"/>
  <c r="N9678" i="1" s="1"/>
  <c r="C9678" i="1"/>
  <c r="D9678" i="1"/>
  <c r="E9678" i="1"/>
  <c r="F9678" i="1"/>
  <c r="G9678" i="1"/>
  <c r="H9678" i="1"/>
  <c r="I9678" i="1"/>
  <c r="J9678" i="1"/>
  <c r="K9678" i="1"/>
  <c r="L9678" i="1"/>
  <c r="A9679" i="1"/>
  <c r="N9679" i="1" s="1"/>
  <c r="C9679" i="1"/>
  <c r="D9679" i="1"/>
  <c r="E9679" i="1"/>
  <c r="F9679" i="1"/>
  <c r="G9679" i="1"/>
  <c r="H9679" i="1"/>
  <c r="I9679" i="1"/>
  <c r="J9679" i="1"/>
  <c r="K9679" i="1"/>
  <c r="L9679" i="1"/>
  <c r="A9680" i="1"/>
  <c r="N9680" i="1" s="1"/>
  <c r="C9680" i="1"/>
  <c r="D9680" i="1"/>
  <c r="E9680" i="1"/>
  <c r="F9680" i="1"/>
  <c r="G9680" i="1"/>
  <c r="H9680" i="1"/>
  <c r="I9680" i="1"/>
  <c r="J9680" i="1"/>
  <c r="K9680" i="1"/>
  <c r="L9680" i="1"/>
  <c r="A9681" i="1"/>
  <c r="N9681" i="1" s="1"/>
  <c r="C9681" i="1"/>
  <c r="D9681" i="1"/>
  <c r="E9681" i="1"/>
  <c r="F9681" i="1"/>
  <c r="G9681" i="1"/>
  <c r="H9681" i="1"/>
  <c r="I9681" i="1"/>
  <c r="J9681" i="1"/>
  <c r="K9681" i="1"/>
  <c r="L9681" i="1"/>
  <c r="A9682" i="1"/>
  <c r="N9682" i="1" s="1"/>
  <c r="C9682" i="1"/>
  <c r="D9682" i="1"/>
  <c r="E9682" i="1"/>
  <c r="F9682" i="1"/>
  <c r="G9682" i="1"/>
  <c r="H9682" i="1"/>
  <c r="I9682" i="1"/>
  <c r="J9682" i="1"/>
  <c r="K9682" i="1"/>
  <c r="L9682" i="1"/>
  <c r="A9683" i="1"/>
  <c r="N9683" i="1" s="1"/>
  <c r="C9683" i="1"/>
  <c r="D9683" i="1"/>
  <c r="E9683" i="1"/>
  <c r="F9683" i="1"/>
  <c r="G9683" i="1"/>
  <c r="H9683" i="1"/>
  <c r="I9683" i="1"/>
  <c r="J9683" i="1"/>
  <c r="K9683" i="1"/>
  <c r="L9683" i="1"/>
  <c r="A9684" i="1"/>
  <c r="N9684" i="1" s="1"/>
  <c r="C9684" i="1"/>
  <c r="D9684" i="1"/>
  <c r="E9684" i="1"/>
  <c r="F9684" i="1"/>
  <c r="G9684" i="1"/>
  <c r="H9684" i="1"/>
  <c r="I9684" i="1"/>
  <c r="J9684" i="1"/>
  <c r="K9684" i="1"/>
  <c r="L9684" i="1"/>
  <c r="A9685" i="1"/>
  <c r="N9685" i="1" s="1"/>
  <c r="C9685" i="1"/>
  <c r="D9685" i="1"/>
  <c r="E9685" i="1"/>
  <c r="F9685" i="1"/>
  <c r="G9685" i="1"/>
  <c r="H9685" i="1"/>
  <c r="I9685" i="1"/>
  <c r="J9685" i="1"/>
  <c r="K9685" i="1"/>
  <c r="L9685" i="1"/>
  <c r="A9686" i="1"/>
  <c r="N9686" i="1" s="1"/>
  <c r="C9686" i="1"/>
  <c r="D9686" i="1"/>
  <c r="E9686" i="1"/>
  <c r="F9686" i="1"/>
  <c r="G9686" i="1"/>
  <c r="H9686" i="1"/>
  <c r="I9686" i="1"/>
  <c r="J9686" i="1"/>
  <c r="K9686" i="1"/>
  <c r="L9686" i="1"/>
  <c r="A9687" i="1"/>
  <c r="N9687" i="1" s="1"/>
  <c r="C9687" i="1"/>
  <c r="D9687" i="1"/>
  <c r="E9687" i="1"/>
  <c r="F9687" i="1"/>
  <c r="G9687" i="1"/>
  <c r="H9687" i="1"/>
  <c r="I9687" i="1"/>
  <c r="J9687" i="1"/>
  <c r="K9687" i="1"/>
  <c r="L9687" i="1"/>
  <c r="A9688" i="1"/>
  <c r="N9688" i="1" s="1"/>
  <c r="C9688" i="1"/>
  <c r="D9688" i="1"/>
  <c r="E9688" i="1"/>
  <c r="F9688" i="1"/>
  <c r="G9688" i="1"/>
  <c r="H9688" i="1"/>
  <c r="I9688" i="1"/>
  <c r="J9688" i="1"/>
  <c r="K9688" i="1"/>
  <c r="L9688" i="1"/>
  <c r="A9689" i="1"/>
  <c r="N9689" i="1" s="1"/>
  <c r="C9689" i="1"/>
  <c r="D9689" i="1"/>
  <c r="E9689" i="1"/>
  <c r="F9689" i="1"/>
  <c r="G9689" i="1"/>
  <c r="H9689" i="1"/>
  <c r="I9689" i="1"/>
  <c r="J9689" i="1"/>
  <c r="K9689" i="1"/>
  <c r="L9689" i="1"/>
  <c r="A9690" i="1"/>
  <c r="N9690" i="1" s="1"/>
  <c r="C9690" i="1"/>
  <c r="D9690" i="1"/>
  <c r="E9690" i="1"/>
  <c r="F9690" i="1"/>
  <c r="G9690" i="1"/>
  <c r="H9690" i="1"/>
  <c r="I9690" i="1"/>
  <c r="J9690" i="1"/>
  <c r="K9690" i="1"/>
  <c r="L9690" i="1"/>
  <c r="A9691" i="1"/>
  <c r="N9691" i="1" s="1"/>
  <c r="C9691" i="1"/>
  <c r="D9691" i="1"/>
  <c r="E9691" i="1"/>
  <c r="F9691" i="1"/>
  <c r="G9691" i="1"/>
  <c r="H9691" i="1"/>
  <c r="I9691" i="1"/>
  <c r="J9691" i="1"/>
  <c r="K9691" i="1"/>
  <c r="L9691" i="1"/>
  <c r="A9692" i="1"/>
  <c r="N9692" i="1" s="1"/>
  <c r="C9692" i="1"/>
  <c r="D9692" i="1"/>
  <c r="E9692" i="1"/>
  <c r="F9692" i="1"/>
  <c r="G9692" i="1"/>
  <c r="H9692" i="1"/>
  <c r="I9692" i="1"/>
  <c r="J9692" i="1"/>
  <c r="K9692" i="1"/>
  <c r="L9692" i="1"/>
  <c r="A9693" i="1"/>
  <c r="N9693" i="1" s="1"/>
  <c r="C9693" i="1"/>
  <c r="D9693" i="1"/>
  <c r="E9693" i="1"/>
  <c r="F9693" i="1"/>
  <c r="G9693" i="1"/>
  <c r="H9693" i="1"/>
  <c r="I9693" i="1"/>
  <c r="J9693" i="1"/>
  <c r="K9693" i="1"/>
  <c r="L9693" i="1"/>
  <c r="A9694" i="1"/>
  <c r="N9694" i="1" s="1"/>
  <c r="C9694" i="1"/>
  <c r="D9694" i="1"/>
  <c r="E9694" i="1"/>
  <c r="F9694" i="1"/>
  <c r="G9694" i="1"/>
  <c r="H9694" i="1"/>
  <c r="I9694" i="1"/>
  <c r="J9694" i="1"/>
  <c r="K9694" i="1"/>
  <c r="L9694" i="1"/>
  <c r="A9695" i="1"/>
  <c r="N9695" i="1" s="1"/>
  <c r="C9695" i="1"/>
  <c r="D9695" i="1"/>
  <c r="E9695" i="1"/>
  <c r="F9695" i="1"/>
  <c r="G9695" i="1"/>
  <c r="H9695" i="1"/>
  <c r="I9695" i="1"/>
  <c r="J9695" i="1"/>
  <c r="K9695" i="1"/>
  <c r="L9695" i="1"/>
  <c r="A9696" i="1"/>
  <c r="N9696" i="1" s="1"/>
  <c r="C9696" i="1"/>
  <c r="D9696" i="1"/>
  <c r="E9696" i="1"/>
  <c r="F9696" i="1"/>
  <c r="G9696" i="1"/>
  <c r="H9696" i="1"/>
  <c r="I9696" i="1"/>
  <c r="J9696" i="1"/>
  <c r="K9696" i="1"/>
  <c r="L9696" i="1"/>
  <c r="A9697" i="1"/>
  <c r="N9697" i="1" s="1"/>
  <c r="C9697" i="1"/>
  <c r="D9697" i="1"/>
  <c r="E9697" i="1"/>
  <c r="F9697" i="1"/>
  <c r="G9697" i="1"/>
  <c r="H9697" i="1"/>
  <c r="I9697" i="1"/>
  <c r="J9697" i="1"/>
  <c r="K9697" i="1"/>
  <c r="L9697" i="1"/>
  <c r="A9698" i="1"/>
  <c r="N9698" i="1" s="1"/>
  <c r="C9698" i="1"/>
  <c r="D9698" i="1"/>
  <c r="E9698" i="1"/>
  <c r="F9698" i="1"/>
  <c r="G9698" i="1"/>
  <c r="H9698" i="1"/>
  <c r="I9698" i="1"/>
  <c r="J9698" i="1"/>
  <c r="K9698" i="1"/>
  <c r="L9698" i="1"/>
  <c r="A9699" i="1"/>
  <c r="N9699" i="1" s="1"/>
  <c r="C9699" i="1"/>
  <c r="D9699" i="1"/>
  <c r="E9699" i="1"/>
  <c r="F9699" i="1"/>
  <c r="G9699" i="1"/>
  <c r="H9699" i="1"/>
  <c r="I9699" i="1"/>
  <c r="J9699" i="1"/>
  <c r="K9699" i="1"/>
  <c r="L9699" i="1"/>
  <c r="A9700" i="1"/>
  <c r="N9700" i="1" s="1"/>
  <c r="C9700" i="1"/>
  <c r="D9700" i="1"/>
  <c r="E9700" i="1"/>
  <c r="F9700" i="1"/>
  <c r="G9700" i="1"/>
  <c r="H9700" i="1"/>
  <c r="I9700" i="1"/>
  <c r="J9700" i="1"/>
  <c r="K9700" i="1"/>
  <c r="L9700" i="1"/>
  <c r="A9701" i="1"/>
  <c r="N9701" i="1" s="1"/>
  <c r="C9701" i="1"/>
  <c r="D9701" i="1"/>
  <c r="E9701" i="1"/>
  <c r="F9701" i="1"/>
  <c r="G9701" i="1"/>
  <c r="H9701" i="1"/>
  <c r="I9701" i="1"/>
  <c r="J9701" i="1"/>
  <c r="K9701" i="1"/>
  <c r="L9701" i="1"/>
  <c r="A9702" i="1"/>
  <c r="N9702" i="1" s="1"/>
  <c r="C9702" i="1"/>
  <c r="D9702" i="1"/>
  <c r="E9702" i="1"/>
  <c r="F9702" i="1"/>
  <c r="G9702" i="1"/>
  <c r="H9702" i="1"/>
  <c r="I9702" i="1"/>
  <c r="J9702" i="1"/>
  <c r="K9702" i="1"/>
  <c r="L9702" i="1"/>
  <c r="A9703" i="1"/>
  <c r="N9703" i="1" s="1"/>
  <c r="C9703" i="1"/>
  <c r="D9703" i="1"/>
  <c r="E9703" i="1"/>
  <c r="F9703" i="1"/>
  <c r="G9703" i="1"/>
  <c r="H9703" i="1"/>
  <c r="I9703" i="1"/>
  <c r="J9703" i="1"/>
  <c r="K9703" i="1"/>
  <c r="L9703" i="1"/>
  <c r="A9704" i="1"/>
  <c r="N9704" i="1" s="1"/>
  <c r="C9704" i="1"/>
  <c r="D9704" i="1"/>
  <c r="E9704" i="1"/>
  <c r="F9704" i="1"/>
  <c r="G9704" i="1"/>
  <c r="H9704" i="1"/>
  <c r="I9704" i="1"/>
  <c r="J9704" i="1"/>
  <c r="K9704" i="1"/>
  <c r="L9704" i="1"/>
  <c r="A9705" i="1"/>
  <c r="N9705" i="1" s="1"/>
  <c r="C9705" i="1"/>
  <c r="D9705" i="1"/>
  <c r="E9705" i="1"/>
  <c r="F9705" i="1"/>
  <c r="G9705" i="1"/>
  <c r="H9705" i="1"/>
  <c r="I9705" i="1"/>
  <c r="J9705" i="1"/>
  <c r="K9705" i="1"/>
  <c r="L9705" i="1"/>
  <c r="A9706" i="1"/>
  <c r="N9706" i="1" s="1"/>
  <c r="C9706" i="1"/>
  <c r="D9706" i="1"/>
  <c r="E9706" i="1"/>
  <c r="F9706" i="1"/>
  <c r="G9706" i="1"/>
  <c r="H9706" i="1"/>
  <c r="I9706" i="1"/>
  <c r="J9706" i="1"/>
  <c r="K9706" i="1"/>
  <c r="L9706" i="1"/>
  <c r="A9707" i="1"/>
  <c r="N9707" i="1" s="1"/>
  <c r="C9707" i="1"/>
  <c r="D9707" i="1"/>
  <c r="E9707" i="1"/>
  <c r="F9707" i="1"/>
  <c r="G9707" i="1"/>
  <c r="H9707" i="1"/>
  <c r="I9707" i="1"/>
  <c r="J9707" i="1"/>
  <c r="K9707" i="1"/>
  <c r="L9707" i="1"/>
  <c r="A9708" i="1"/>
  <c r="N9708" i="1" s="1"/>
  <c r="C9708" i="1"/>
  <c r="D9708" i="1"/>
  <c r="E9708" i="1"/>
  <c r="F9708" i="1"/>
  <c r="G9708" i="1"/>
  <c r="H9708" i="1"/>
  <c r="I9708" i="1"/>
  <c r="J9708" i="1"/>
  <c r="K9708" i="1"/>
  <c r="L9708" i="1"/>
  <c r="A9709" i="1"/>
  <c r="N9709" i="1" s="1"/>
  <c r="C9709" i="1"/>
  <c r="D9709" i="1"/>
  <c r="E9709" i="1"/>
  <c r="F9709" i="1"/>
  <c r="G9709" i="1"/>
  <c r="H9709" i="1"/>
  <c r="I9709" i="1"/>
  <c r="J9709" i="1"/>
  <c r="K9709" i="1"/>
  <c r="L9709" i="1"/>
  <c r="A9710" i="1"/>
  <c r="N9710" i="1" s="1"/>
  <c r="C9710" i="1"/>
  <c r="D9710" i="1"/>
  <c r="E9710" i="1"/>
  <c r="F9710" i="1"/>
  <c r="G9710" i="1"/>
  <c r="H9710" i="1"/>
  <c r="I9710" i="1"/>
  <c r="J9710" i="1"/>
  <c r="K9710" i="1"/>
  <c r="L9710" i="1"/>
  <c r="A9711" i="1"/>
  <c r="N9711" i="1" s="1"/>
  <c r="C9711" i="1"/>
  <c r="D9711" i="1"/>
  <c r="E9711" i="1"/>
  <c r="F9711" i="1"/>
  <c r="G9711" i="1"/>
  <c r="H9711" i="1"/>
  <c r="I9711" i="1"/>
  <c r="J9711" i="1"/>
  <c r="K9711" i="1"/>
  <c r="L9711" i="1"/>
  <c r="A9712" i="1"/>
  <c r="N9712" i="1" s="1"/>
  <c r="C9712" i="1"/>
  <c r="D9712" i="1"/>
  <c r="E9712" i="1"/>
  <c r="F9712" i="1"/>
  <c r="G9712" i="1"/>
  <c r="H9712" i="1"/>
  <c r="I9712" i="1"/>
  <c r="J9712" i="1"/>
  <c r="K9712" i="1"/>
  <c r="L9712" i="1"/>
  <c r="A9713" i="1"/>
  <c r="N9713" i="1" s="1"/>
  <c r="C9713" i="1"/>
  <c r="D9713" i="1"/>
  <c r="E9713" i="1"/>
  <c r="F9713" i="1"/>
  <c r="G9713" i="1"/>
  <c r="H9713" i="1"/>
  <c r="I9713" i="1"/>
  <c r="J9713" i="1"/>
  <c r="K9713" i="1"/>
  <c r="L9713" i="1"/>
  <c r="A9714" i="1"/>
  <c r="N9714" i="1" s="1"/>
  <c r="C9714" i="1"/>
  <c r="D9714" i="1"/>
  <c r="E9714" i="1"/>
  <c r="F9714" i="1"/>
  <c r="G9714" i="1"/>
  <c r="H9714" i="1"/>
  <c r="I9714" i="1"/>
  <c r="J9714" i="1"/>
  <c r="K9714" i="1"/>
  <c r="L9714" i="1"/>
  <c r="A9715" i="1"/>
  <c r="N9715" i="1" s="1"/>
  <c r="C9715" i="1"/>
  <c r="D9715" i="1"/>
  <c r="E9715" i="1"/>
  <c r="F9715" i="1"/>
  <c r="G9715" i="1"/>
  <c r="H9715" i="1"/>
  <c r="I9715" i="1"/>
  <c r="J9715" i="1"/>
  <c r="K9715" i="1"/>
  <c r="L9715" i="1"/>
  <c r="A9716" i="1"/>
  <c r="N9716" i="1" s="1"/>
  <c r="C9716" i="1"/>
  <c r="D9716" i="1"/>
  <c r="E9716" i="1"/>
  <c r="F9716" i="1"/>
  <c r="G9716" i="1"/>
  <c r="H9716" i="1"/>
  <c r="I9716" i="1"/>
  <c r="J9716" i="1"/>
  <c r="K9716" i="1"/>
  <c r="L9716" i="1"/>
  <c r="A9717" i="1"/>
  <c r="N9717" i="1" s="1"/>
  <c r="C9717" i="1"/>
  <c r="D9717" i="1"/>
  <c r="E9717" i="1"/>
  <c r="F9717" i="1"/>
  <c r="G9717" i="1"/>
  <c r="H9717" i="1"/>
  <c r="I9717" i="1"/>
  <c r="J9717" i="1"/>
  <c r="K9717" i="1"/>
  <c r="L9717" i="1"/>
  <c r="A9718" i="1"/>
  <c r="N9718" i="1" s="1"/>
  <c r="C9718" i="1"/>
  <c r="D9718" i="1"/>
  <c r="E9718" i="1"/>
  <c r="F9718" i="1"/>
  <c r="G9718" i="1"/>
  <c r="H9718" i="1"/>
  <c r="I9718" i="1"/>
  <c r="J9718" i="1"/>
  <c r="K9718" i="1"/>
  <c r="L9718" i="1"/>
  <c r="A9719" i="1"/>
  <c r="N9719" i="1" s="1"/>
  <c r="C9719" i="1"/>
  <c r="D9719" i="1"/>
  <c r="E9719" i="1"/>
  <c r="F9719" i="1"/>
  <c r="G9719" i="1"/>
  <c r="H9719" i="1"/>
  <c r="I9719" i="1"/>
  <c r="J9719" i="1"/>
  <c r="K9719" i="1"/>
  <c r="L9719" i="1"/>
  <c r="A9720" i="1"/>
  <c r="N9720" i="1" s="1"/>
  <c r="C9720" i="1"/>
  <c r="D9720" i="1"/>
  <c r="E9720" i="1"/>
  <c r="F9720" i="1"/>
  <c r="G9720" i="1"/>
  <c r="H9720" i="1"/>
  <c r="I9720" i="1"/>
  <c r="J9720" i="1"/>
  <c r="K9720" i="1"/>
  <c r="L9720" i="1"/>
  <c r="A9721" i="1"/>
  <c r="N9721" i="1" s="1"/>
  <c r="C9721" i="1"/>
  <c r="D9721" i="1"/>
  <c r="E9721" i="1"/>
  <c r="F9721" i="1"/>
  <c r="G9721" i="1"/>
  <c r="H9721" i="1"/>
  <c r="I9721" i="1"/>
  <c r="J9721" i="1"/>
  <c r="K9721" i="1"/>
  <c r="L9721" i="1"/>
  <c r="A9722" i="1"/>
  <c r="N9722" i="1" s="1"/>
  <c r="C9722" i="1"/>
  <c r="D9722" i="1"/>
  <c r="E9722" i="1"/>
  <c r="F9722" i="1"/>
  <c r="G9722" i="1"/>
  <c r="H9722" i="1"/>
  <c r="I9722" i="1"/>
  <c r="J9722" i="1"/>
  <c r="K9722" i="1"/>
  <c r="L9722" i="1"/>
  <c r="A9723" i="1"/>
  <c r="N9723" i="1" s="1"/>
  <c r="C9723" i="1"/>
  <c r="D9723" i="1"/>
  <c r="E9723" i="1"/>
  <c r="F9723" i="1"/>
  <c r="G9723" i="1"/>
  <c r="H9723" i="1"/>
  <c r="I9723" i="1"/>
  <c r="J9723" i="1"/>
  <c r="K9723" i="1"/>
  <c r="L9723" i="1"/>
  <c r="A9724" i="1"/>
  <c r="N9724" i="1" s="1"/>
  <c r="C9724" i="1"/>
  <c r="D9724" i="1"/>
  <c r="E9724" i="1"/>
  <c r="F9724" i="1"/>
  <c r="G9724" i="1"/>
  <c r="H9724" i="1"/>
  <c r="I9724" i="1"/>
  <c r="J9724" i="1"/>
  <c r="K9724" i="1"/>
  <c r="L9724" i="1"/>
  <c r="A9725" i="1"/>
  <c r="N9725" i="1" s="1"/>
  <c r="C9725" i="1"/>
  <c r="D9725" i="1"/>
  <c r="E9725" i="1"/>
  <c r="F9725" i="1"/>
  <c r="G9725" i="1"/>
  <c r="H9725" i="1"/>
  <c r="I9725" i="1"/>
  <c r="J9725" i="1"/>
  <c r="K9725" i="1"/>
  <c r="L9725" i="1"/>
  <c r="A9726" i="1"/>
  <c r="N9726" i="1" s="1"/>
  <c r="C9726" i="1"/>
  <c r="D9726" i="1"/>
  <c r="E9726" i="1"/>
  <c r="F9726" i="1"/>
  <c r="G9726" i="1"/>
  <c r="H9726" i="1"/>
  <c r="I9726" i="1"/>
  <c r="J9726" i="1"/>
  <c r="K9726" i="1"/>
  <c r="L9726" i="1"/>
  <c r="A9727" i="1"/>
  <c r="N9727" i="1" s="1"/>
  <c r="C9727" i="1"/>
  <c r="D9727" i="1"/>
  <c r="E9727" i="1"/>
  <c r="F9727" i="1"/>
  <c r="G9727" i="1"/>
  <c r="H9727" i="1"/>
  <c r="I9727" i="1"/>
  <c r="J9727" i="1"/>
  <c r="K9727" i="1"/>
  <c r="L9727" i="1"/>
  <c r="A9728" i="1"/>
  <c r="N9728" i="1" s="1"/>
  <c r="C9728" i="1"/>
  <c r="D9728" i="1"/>
  <c r="E9728" i="1"/>
  <c r="F9728" i="1"/>
  <c r="G9728" i="1"/>
  <c r="H9728" i="1"/>
  <c r="I9728" i="1"/>
  <c r="J9728" i="1"/>
  <c r="K9728" i="1"/>
  <c r="L9728" i="1"/>
  <c r="A9729" i="1"/>
  <c r="N9729" i="1" s="1"/>
  <c r="C9729" i="1"/>
  <c r="D9729" i="1"/>
  <c r="E9729" i="1"/>
  <c r="F9729" i="1"/>
  <c r="G9729" i="1"/>
  <c r="H9729" i="1"/>
  <c r="I9729" i="1"/>
  <c r="J9729" i="1"/>
  <c r="K9729" i="1"/>
  <c r="L9729" i="1"/>
  <c r="A9730" i="1"/>
  <c r="N9730" i="1" s="1"/>
  <c r="C9730" i="1"/>
  <c r="D9730" i="1"/>
  <c r="E9730" i="1"/>
  <c r="F9730" i="1"/>
  <c r="G9730" i="1"/>
  <c r="H9730" i="1"/>
  <c r="I9730" i="1"/>
  <c r="J9730" i="1"/>
  <c r="K9730" i="1"/>
  <c r="L9730" i="1"/>
  <c r="A9731" i="1"/>
  <c r="N9731" i="1" s="1"/>
  <c r="C9731" i="1"/>
  <c r="D9731" i="1"/>
  <c r="E9731" i="1"/>
  <c r="F9731" i="1"/>
  <c r="G9731" i="1"/>
  <c r="H9731" i="1"/>
  <c r="I9731" i="1"/>
  <c r="J9731" i="1"/>
  <c r="K9731" i="1"/>
  <c r="L9731" i="1"/>
  <c r="A9732" i="1"/>
  <c r="N9732" i="1" s="1"/>
  <c r="C9732" i="1"/>
  <c r="D9732" i="1"/>
  <c r="E9732" i="1"/>
  <c r="F9732" i="1"/>
  <c r="G9732" i="1"/>
  <c r="H9732" i="1"/>
  <c r="I9732" i="1"/>
  <c r="J9732" i="1"/>
  <c r="K9732" i="1"/>
  <c r="L9732" i="1"/>
  <c r="A9733" i="1"/>
  <c r="N9733" i="1" s="1"/>
  <c r="C9733" i="1"/>
  <c r="D9733" i="1"/>
  <c r="E9733" i="1"/>
  <c r="F9733" i="1"/>
  <c r="G9733" i="1"/>
  <c r="H9733" i="1"/>
  <c r="I9733" i="1"/>
  <c r="J9733" i="1"/>
  <c r="K9733" i="1"/>
  <c r="L9733" i="1"/>
  <c r="A9734" i="1"/>
  <c r="N9734" i="1" s="1"/>
  <c r="C9734" i="1"/>
  <c r="D9734" i="1"/>
  <c r="E9734" i="1"/>
  <c r="F9734" i="1"/>
  <c r="G9734" i="1"/>
  <c r="H9734" i="1"/>
  <c r="I9734" i="1"/>
  <c r="J9734" i="1"/>
  <c r="K9734" i="1"/>
  <c r="L9734" i="1"/>
  <c r="A9735" i="1"/>
  <c r="N9735" i="1" s="1"/>
  <c r="C9735" i="1"/>
  <c r="D9735" i="1"/>
  <c r="E9735" i="1"/>
  <c r="F9735" i="1"/>
  <c r="G9735" i="1"/>
  <c r="H9735" i="1"/>
  <c r="I9735" i="1"/>
  <c r="J9735" i="1"/>
  <c r="K9735" i="1"/>
  <c r="L9735" i="1"/>
  <c r="A9736" i="1"/>
  <c r="N9736" i="1" s="1"/>
  <c r="C9736" i="1"/>
  <c r="D9736" i="1"/>
  <c r="E9736" i="1"/>
  <c r="F9736" i="1"/>
  <c r="G9736" i="1"/>
  <c r="H9736" i="1"/>
  <c r="I9736" i="1"/>
  <c r="J9736" i="1"/>
  <c r="K9736" i="1"/>
  <c r="L9736" i="1"/>
  <c r="A9737" i="1"/>
  <c r="N9737" i="1" s="1"/>
  <c r="C9737" i="1"/>
  <c r="D9737" i="1"/>
  <c r="E9737" i="1"/>
  <c r="F9737" i="1"/>
  <c r="G9737" i="1"/>
  <c r="H9737" i="1"/>
  <c r="I9737" i="1"/>
  <c r="J9737" i="1"/>
  <c r="K9737" i="1"/>
  <c r="L9737" i="1"/>
  <c r="A9738" i="1"/>
  <c r="N9738" i="1" s="1"/>
  <c r="C9738" i="1"/>
  <c r="D9738" i="1"/>
  <c r="E9738" i="1"/>
  <c r="F9738" i="1"/>
  <c r="G9738" i="1"/>
  <c r="H9738" i="1"/>
  <c r="I9738" i="1"/>
  <c r="J9738" i="1"/>
  <c r="K9738" i="1"/>
  <c r="L9738" i="1"/>
  <c r="A9739" i="1"/>
  <c r="N9739" i="1" s="1"/>
  <c r="C9739" i="1"/>
  <c r="D9739" i="1"/>
  <c r="E9739" i="1"/>
  <c r="F9739" i="1"/>
  <c r="G9739" i="1"/>
  <c r="H9739" i="1"/>
  <c r="I9739" i="1"/>
  <c r="J9739" i="1"/>
  <c r="K9739" i="1"/>
  <c r="L9739" i="1"/>
  <c r="A9740" i="1"/>
  <c r="N9740" i="1" s="1"/>
  <c r="C9740" i="1"/>
  <c r="D9740" i="1"/>
  <c r="E9740" i="1"/>
  <c r="F9740" i="1"/>
  <c r="G9740" i="1"/>
  <c r="H9740" i="1"/>
  <c r="I9740" i="1"/>
  <c r="J9740" i="1"/>
  <c r="K9740" i="1"/>
  <c r="L9740" i="1"/>
  <c r="A9741" i="1"/>
  <c r="N9741" i="1" s="1"/>
  <c r="C9741" i="1"/>
  <c r="D9741" i="1"/>
  <c r="E9741" i="1"/>
  <c r="F9741" i="1"/>
  <c r="G9741" i="1"/>
  <c r="H9741" i="1"/>
  <c r="I9741" i="1"/>
  <c r="J9741" i="1"/>
  <c r="K9741" i="1"/>
  <c r="L9741" i="1"/>
  <c r="A9742" i="1"/>
  <c r="N9742" i="1" s="1"/>
  <c r="C9742" i="1"/>
  <c r="D9742" i="1"/>
  <c r="E9742" i="1"/>
  <c r="F9742" i="1"/>
  <c r="G9742" i="1"/>
  <c r="H9742" i="1"/>
  <c r="I9742" i="1"/>
  <c r="J9742" i="1"/>
  <c r="K9742" i="1"/>
  <c r="L9742" i="1"/>
  <c r="A9743" i="1"/>
  <c r="N9743" i="1" s="1"/>
  <c r="C9743" i="1"/>
  <c r="D9743" i="1"/>
  <c r="E9743" i="1"/>
  <c r="F9743" i="1"/>
  <c r="G9743" i="1"/>
  <c r="H9743" i="1"/>
  <c r="I9743" i="1"/>
  <c r="J9743" i="1"/>
  <c r="K9743" i="1"/>
  <c r="L9743" i="1"/>
  <c r="A9744" i="1"/>
  <c r="N9744" i="1" s="1"/>
  <c r="C9744" i="1"/>
  <c r="D9744" i="1"/>
  <c r="E9744" i="1"/>
  <c r="F9744" i="1"/>
  <c r="G9744" i="1"/>
  <c r="H9744" i="1"/>
  <c r="I9744" i="1"/>
  <c r="J9744" i="1"/>
  <c r="K9744" i="1"/>
  <c r="L9744" i="1"/>
  <c r="A9745" i="1"/>
  <c r="N9745" i="1" s="1"/>
  <c r="C9745" i="1"/>
  <c r="D9745" i="1"/>
  <c r="E9745" i="1"/>
  <c r="F9745" i="1"/>
  <c r="G9745" i="1"/>
  <c r="H9745" i="1"/>
  <c r="I9745" i="1"/>
  <c r="J9745" i="1"/>
  <c r="K9745" i="1"/>
  <c r="L9745" i="1"/>
  <c r="A9746" i="1"/>
  <c r="N9746" i="1" s="1"/>
  <c r="C9746" i="1"/>
  <c r="D9746" i="1"/>
  <c r="E9746" i="1"/>
  <c r="F9746" i="1"/>
  <c r="G9746" i="1"/>
  <c r="H9746" i="1"/>
  <c r="I9746" i="1"/>
  <c r="J9746" i="1"/>
  <c r="K9746" i="1"/>
  <c r="L9746" i="1"/>
  <c r="A9747" i="1"/>
  <c r="N9747" i="1" s="1"/>
  <c r="C9747" i="1"/>
  <c r="D9747" i="1"/>
  <c r="E9747" i="1"/>
  <c r="F9747" i="1"/>
  <c r="G9747" i="1"/>
  <c r="H9747" i="1"/>
  <c r="I9747" i="1"/>
  <c r="J9747" i="1"/>
  <c r="K9747" i="1"/>
  <c r="L9747" i="1"/>
  <c r="A9748" i="1"/>
  <c r="N9748" i="1" s="1"/>
  <c r="C9748" i="1"/>
  <c r="D9748" i="1"/>
  <c r="E9748" i="1"/>
  <c r="F9748" i="1"/>
  <c r="G9748" i="1"/>
  <c r="H9748" i="1"/>
  <c r="I9748" i="1"/>
  <c r="J9748" i="1"/>
  <c r="K9748" i="1"/>
  <c r="L9748" i="1"/>
  <c r="A9749" i="1"/>
  <c r="N9749" i="1" s="1"/>
  <c r="C9749" i="1"/>
  <c r="D9749" i="1"/>
  <c r="E9749" i="1"/>
  <c r="F9749" i="1"/>
  <c r="G9749" i="1"/>
  <c r="H9749" i="1"/>
  <c r="I9749" i="1"/>
  <c r="J9749" i="1"/>
  <c r="K9749" i="1"/>
  <c r="L9749" i="1"/>
  <c r="A9750" i="1"/>
  <c r="N9750" i="1" s="1"/>
  <c r="C9750" i="1"/>
  <c r="D9750" i="1"/>
  <c r="E9750" i="1"/>
  <c r="F9750" i="1"/>
  <c r="G9750" i="1"/>
  <c r="H9750" i="1"/>
  <c r="I9750" i="1"/>
  <c r="J9750" i="1"/>
  <c r="K9750" i="1"/>
  <c r="L9750" i="1"/>
  <c r="A9751" i="1"/>
  <c r="N9751" i="1" s="1"/>
  <c r="C9751" i="1"/>
  <c r="D9751" i="1"/>
  <c r="E9751" i="1"/>
  <c r="F9751" i="1"/>
  <c r="G9751" i="1"/>
  <c r="H9751" i="1"/>
  <c r="I9751" i="1"/>
  <c r="J9751" i="1"/>
  <c r="K9751" i="1"/>
  <c r="L9751" i="1"/>
  <c r="A9752" i="1"/>
  <c r="N9752" i="1" s="1"/>
  <c r="C9752" i="1"/>
  <c r="D9752" i="1"/>
  <c r="E9752" i="1"/>
  <c r="F9752" i="1"/>
  <c r="G9752" i="1"/>
  <c r="H9752" i="1"/>
  <c r="I9752" i="1"/>
  <c r="J9752" i="1"/>
  <c r="K9752" i="1"/>
  <c r="L9752" i="1"/>
  <c r="A9753" i="1"/>
  <c r="N9753" i="1" s="1"/>
  <c r="C9753" i="1"/>
  <c r="D9753" i="1"/>
  <c r="E9753" i="1"/>
  <c r="F9753" i="1"/>
  <c r="G9753" i="1"/>
  <c r="H9753" i="1"/>
  <c r="I9753" i="1"/>
  <c r="J9753" i="1"/>
  <c r="K9753" i="1"/>
  <c r="L9753" i="1"/>
  <c r="A9754" i="1"/>
  <c r="N9754" i="1" s="1"/>
  <c r="C9754" i="1"/>
  <c r="D9754" i="1"/>
  <c r="E9754" i="1"/>
  <c r="F9754" i="1"/>
  <c r="G9754" i="1"/>
  <c r="H9754" i="1"/>
  <c r="I9754" i="1"/>
  <c r="J9754" i="1"/>
  <c r="K9754" i="1"/>
  <c r="L9754" i="1"/>
  <c r="A9755" i="1"/>
  <c r="N9755" i="1" s="1"/>
  <c r="C9755" i="1"/>
  <c r="D9755" i="1"/>
  <c r="E9755" i="1"/>
  <c r="F9755" i="1"/>
  <c r="G9755" i="1"/>
  <c r="H9755" i="1"/>
  <c r="I9755" i="1"/>
  <c r="J9755" i="1"/>
  <c r="K9755" i="1"/>
  <c r="L9755" i="1"/>
  <c r="A9756" i="1"/>
  <c r="N9756" i="1" s="1"/>
  <c r="C9756" i="1"/>
  <c r="D9756" i="1"/>
  <c r="E9756" i="1"/>
  <c r="F9756" i="1"/>
  <c r="G9756" i="1"/>
  <c r="H9756" i="1"/>
  <c r="I9756" i="1"/>
  <c r="J9756" i="1"/>
  <c r="K9756" i="1"/>
  <c r="L9756" i="1"/>
  <c r="A9757" i="1"/>
  <c r="N9757" i="1" s="1"/>
  <c r="C9757" i="1"/>
  <c r="D9757" i="1"/>
  <c r="E9757" i="1"/>
  <c r="F9757" i="1"/>
  <c r="G9757" i="1"/>
  <c r="H9757" i="1"/>
  <c r="I9757" i="1"/>
  <c r="J9757" i="1"/>
  <c r="K9757" i="1"/>
  <c r="L9757" i="1"/>
  <c r="A9758" i="1"/>
  <c r="N9758" i="1" s="1"/>
  <c r="C9758" i="1"/>
  <c r="D9758" i="1"/>
  <c r="E9758" i="1"/>
  <c r="F9758" i="1"/>
  <c r="G9758" i="1"/>
  <c r="H9758" i="1"/>
  <c r="I9758" i="1"/>
  <c r="J9758" i="1"/>
  <c r="K9758" i="1"/>
  <c r="L9758" i="1"/>
  <c r="A9759" i="1"/>
  <c r="N9759" i="1" s="1"/>
  <c r="C9759" i="1"/>
  <c r="D9759" i="1"/>
  <c r="E9759" i="1"/>
  <c r="F9759" i="1"/>
  <c r="G9759" i="1"/>
  <c r="H9759" i="1"/>
  <c r="I9759" i="1"/>
  <c r="J9759" i="1"/>
  <c r="K9759" i="1"/>
  <c r="L9759" i="1"/>
  <c r="A9760" i="1"/>
  <c r="N9760" i="1" s="1"/>
  <c r="C9760" i="1"/>
  <c r="D9760" i="1"/>
  <c r="E9760" i="1"/>
  <c r="F9760" i="1"/>
  <c r="G9760" i="1"/>
  <c r="H9760" i="1"/>
  <c r="I9760" i="1"/>
  <c r="J9760" i="1"/>
  <c r="K9760" i="1"/>
  <c r="L9760" i="1"/>
  <c r="A9761" i="1"/>
  <c r="N9761" i="1" s="1"/>
  <c r="C9761" i="1"/>
  <c r="D9761" i="1"/>
  <c r="E9761" i="1"/>
  <c r="F9761" i="1"/>
  <c r="G9761" i="1"/>
  <c r="H9761" i="1"/>
  <c r="I9761" i="1"/>
  <c r="J9761" i="1"/>
  <c r="K9761" i="1"/>
  <c r="L9761" i="1"/>
  <c r="A9762" i="1"/>
  <c r="N9762" i="1" s="1"/>
  <c r="C9762" i="1"/>
  <c r="D9762" i="1"/>
  <c r="E9762" i="1"/>
  <c r="F9762" i="1"/>
  <c r="G9762" i="1"/>
  <c r="H9762" i="1"/>
  <c r="I9762" i="1"/>
  <c r="J9762" i="1"/>
  <c r="K9762" i="1"/>
  <c r="L9762" i="1"/>
  <c r="A9763" i="1"/>
  <c r="N9763" i="1" s="1"/>
  <c r="C9763" i="1"/>
  <c r="D9763" i="1"/>
  <c r="E9763" i="1"/>
  <c r="F9763" i="1"/>
  <c r="G9763" i="1"/>
  <c r="H9763" i="1"/>
  <c r="I9763" i="1"/>
  <c r="J9763" i="1"/>
  <c r="K9763" i="1"/>
  <c r="L9763" i="1"/>
  <c r="A9764" i="1"/>
  <c r="N9764" i="1" s="1"/>
  <c r="C9764" i="1"/>
  <c r="D9764" i="1"/>
  <c r="E9764" i="1"/>
  <c r="F9764" i="1"/>
  <c r="G9764" i="1"/>
  <c r="H9764" i="1"/>
  <c r="I9764" i="1"/>
  <c r="J9764" i="1"/>
  <c r="K9764" i="1"/>
  <c r="L9764" i="1"/>
  <c r="A9765" i="1"/>
  <c r="N9765" i="1" s="1"/>
  <c r="C9765" i="1"/>
  <c r="D9765" i="1"/>
  <c r="E9765" i="1"/>
  <c r="F9765" i="1"/>
  <c r="G9765" i="1"/>
  <c r="H9765" i="1"/>
  <c r="I9765" i="1"/>
  <c r="J9765" i="1"/>
  <c r="K9765" i="1"/>
  <c r="L9765" i="1"/>
  <c r="A9766" i="1"/>
  <c r="N9766" i="1" s="1"/>
  <c r="C9766" i="1"/>
  <c r="D9766" i="1"/>
  <c r="E9766" i="1"/>
  <c r="F9766" i="1"/>
  <c r="G9766" i="1"/>
  <c r="H9766" i="1"/>
  <c r="I9766" i="1"/>
  <c r="J9766" i="1"/>
  <c r="K9766" i="1"/>
  <c r="L9766" i="1"/>
  <c r="A9767" i="1"/>
  <c r="N9767" i="1" s="1"/>
  <c r="C9767" i="1"/>
  <c r="D9767" i="1"/>
  <c r="E9767" i="1"/>
  <c r="F9767" i="1"/>
  <c r="G9767" i="1"/>
  <c r="H9767" i="1"/>
  <c r="I9767" i="1"/>
  <c r="J9767" i="1"/>
  <c r="K9767" i="1"/>
  <c r="L9767" i="1"/>
  <c r="A9768" i="1"/>
  <c r="N9768" i="1" s="1"/>
  <c r="C9768" i="1"/>
  <c r="D9768" i="1"/>
  <c r="E9768" i="1"/>
  <c r="F9768" i="1"/>
  <c r="G9768" i="1"/>
  <c r="H9768" i="1"/>
  <c r="I9768" i="1"/>
  <c r="J9768" i="1"/>
  <c r="K9768" i="1"/>
  <c r="L9768" i="1"/>
  <c r="A9769" i="1"/>
  <c r="N9769" i="1" s="1"/>
  <c r="C9769" i="1"/>
  <c r="D9769" i="1"/>
  <c r="E9769" i="1"/>
  <c r="F9769" i="1"/>
  <c r="G9769" i="1"/>
  <c r="H9769" i="1"/>
  <c r="I9769" i="1"/>
  <c r="J9769" i="1"/>
  <c r="K9769" i="1"/>
  <c r="L9769" i="1"/>
  <c r="A9770" i="1"/>
  <c r="N9770" i="1" s="1"/>
  <c r="C9770" i="1"/>
  <c r="D9770" i="1"/>
  <c r="E9770" i="1"/>
  <c r="F9770" i="1"/>
  <c r="G9770" i="1"/>
  <c r="H9770" i="1"/>
  <c r="I9770" i="1"/>
  <c r="J9770" i="1"/>
  <c r="K9770" i="1"/>
  <c r="L9770" i="1"/>
  <c r="A9771" i="1"/>
  <c r="N9771" i="1" s="1"/>
  <c r="C9771" i="1"/>
  <c r="D9771" i="1"/>
  <c r="E9771" i="1"/>
  <c r="F9771" i="1"/>
  <c r="G9771" i="1"/>
  <c r="H9771" i="1"/>
  <c r="I9771" i="1"/>
  <c r="J9771" i="1"/>
  <c r="K9771" i="1"/>
  <c r="L9771" i="1"/>
  <c r="A9772" i="1"/>
  <c r="N9772" i="1" s="1"/>
  <c r="C9772" i="1"/>
  <c r="D9772" i="1"/>
  <c r="E9772" i="1"/>
  <c r="F9772" i="1"/>
  <c r="G9772" i="1"/>
  <c r="H9772" i="1"/>
  <c r="I9772" i="1"/>
  <c r="J9772" i="1"/>
  <c r="K9772" i="1"/>
  <c r="L9772" i="1"/>
  <c r="A9773" i="1"/>
  <c r="N9773" i="1" s="1"/>
  <c r="C9773" i="1"/>
  <c r="D9773" i="1"/>
  <c r="E9773" i="1"/>
  <c r="F9773" i="1"/>
  <c r="G9773" i="1"/>
  <c r="H9773" i="1"/>
  <c r="I9773" i="1"/>
  <c r="J9773" i="1"/>
  <c r="K9773" i="1"/>
  <c r="L9773" i="1"/>
  <c r="A9774" i="1"/>
  <c r="N9774" i="1" s="1"/>
  <c r="C9774" i="1"/>
  <c r="D9774" i="1"/>
  <c r="E9774" i="1"/>
  <c r="F9774" i="1"/>
  <c r="G9774" i="1"/>
  <c r="H9774" i="1"/>
  <c r="I9774" i="1"/>
  <c r="J9774" i="1"/>
  <c r="K9774" i="1"/>
  <c r="L9774" i="1"/>
  <c r="A9775" i="1"/>
  <c r="N9775" i="1" s="1"/>
  <c r="C9775" i="1"/>
  <c r="D9775" i="1"/>
  <c r="E9775" i="1"/>
  <c r="F9775" i="1"/>
  <c r="G9775" i="1"/>
  <c r="H9775" i="1"/>
  <c r="I9775" i="1"/>
  <c r="J9775" i="1"/>
  <c r="K9775" i="1"/>
  <c r="L9775" i="1"/>
  <c r="A9776" i="1"/>
  <c r="N9776" i="1" s="1"/>
  <c r="C9776" i="1"/>
  <c r="D9776" i="1"/>
  <c r="E9776" i="1"/>
  <c r="F9776" i="1"/>
  <c r="G9776" i="1"/>
  <c r="H9776" i="1"/>
  <c r="I9776" i="1"/>
  <c r="J9776" i="1"/>
  <c r="K9776" i="1"/>
  <c r="L9776" i="1"/>
  <c r="A9777" i="1"/>
  <c r="N9777" i="1" s="1"/>
  <c r="C9777" i="1"/>
  <c r="D9777" i="1"/>
  <c r="E9777" i="1"/>
  <c r="F9777" i="1"/>
  <c r="G9777" i="1"/>
  <c r="H9777" i="1"/>
  <c r="I9777" i="1"/>
  <c r="J9777" i="1"/>
  <c r="K9777" i="1"/>
  <c r="L9777" i="1"/>
  <c r="A9778" i="1"/>
  <c r="N9778" i="1" s="1"/>
  <c r="C9778" i="1"/>
  <c r="D9778" i="1"/>
  <c r="E9778" i="1"/>
  <c r="F9778" i="1"/>
  <c r="G9778" i="1"/>
  <c r="H9778" i="1"/>
  <c r="I9778" i="1"/>
  <c r="J9778" i="1"/>
  <c r="K9778" i="1"/>
  <c r="L9778" i="1"/>
  <c r="A9779" i="1"/>
  <c r="N9779" i="1" s="1"/>
  <c r="C9779" i="1"/>
  <c r="D9779" i="1"/>
  <c r="E9779" i="1"/>
  <c r="F9779" i="1"/>
  <c r="G9779" i="1"/>
  <c r="H9779" i="1"/>
  <c r="I9779" i="1"/>
  <c r="J9779" i="1"/>
  <c r="K9779" i="1"/>
  <c r="L9779" i="1"/>
  <c r="A9780" i="1"/>
  <c r="N9780" i="1" s="1"/>
  <c r="C9780" i="1"/>
  <c r="D9780" i="1"/>
  <c r="E9780" i="1"/>
  <c r="F9780" i="1"/>
  <c r="G9780" i="1"/>
  <c r="H9780" i="1"/>
  <c r="I9780" i="1"/>
  <c r="J9780" i="1"/>
  <c r="K9780" i="1"/>
  <c r="L9780" i="1"/>
  <c r="A9781" i="1"/>
  <c r="N9781" i="1" s="1"/>
  <c r="C9781" i="1"/>
  <c r="D9781" i="1"/>
  <c r="E9781" i="1"/>
  <c r="F9781" i="1"/>
  <c r="G9781" i="1"/>
  <c r="H9781" i="1"/>
  <c r="I9781" i="1"/>
  <c r="J9781" i="1"/>
  <c r="K9781" i="1"/>
  <c r="L9781" i="1"/>
  <c r="A9782" i="1"/>
  <c r="N9782" i="1" s="1"/>
  <c r="C9782" i="1"/>
  <c r="D9782" i="1"/>
  <c r="E9782" i="1"/>
  <c r="F9782" i="1"/>
  <c r="G9782" i="1"/>
  <c r="H9782" i="1"/>
  <c r="I9782" i="1"/>
  <c r="J9782" i="1"/>
  <c r="K9782" i="1"/>
  <c r="L9782" i="1"/>
  <c r="A9783" i="1"/>
  <c r="N9783" i="1" s="1"/>
  <c r="C9783" i="1"/>
  <c r="D9783" i="1"/>
  <c r="E9783" i="1"/>
  <c r="F9783" i="1"/>
  <c r="G9783" i="1"/>
  <c r="H9783" i="1"/>
  <c r="I9783" i="1"/>
  <c r="J9783" i="1"/>
  <c r="K9783" i="1"/>
  <c r="L9783" i="1"/>
  <c r="A9784" i="1"/>
  <c r="N9784" i="1" s="1"/>
  <c r="C9784" i="1"/>
  <c r="D9784" i="1"/>
  <c r="E9784" i="1"/>
  <c r="F9784" i="1"/>
  <c r="G9784" i="1"/>
  <c r="H9784" i="1"/>
  <c r="I9784" i="1"/>
  <c r="J9784" i="1"/>
  <c r="K9784" i="1"/>
  <c r="L9784" i="1"/>
  <c r="A9785" i="1"/>
  <c r="N9785" i="1" s="1"/>
  <c r="C9785" i="1"/>
  <c r="D9785" i="1"/>
  <c r="E9785" i="1"/>
  <c r="F9785" i="1"/>
  <c r="G9785" i="1"/>
  <c r="H9785" i="1"/>
  <c r="I9785" i="1"/>
  <c r="J9785" i="1"/>
  <c r="K9785" i="1"/>
  <c r="L9785" i="1"/>
  <c r="A9786" i="1"/>
  <c r="N9786" i="1" s="1"/>
  <c r="C9786" i="1"/>
  <c r="D9786" i="1"/>
  <c r="E9786" i="1"/>
  <c r="F9786" i="1"/>
  <c r="G9786" i="1"/>
  <c r="H9786" i="1"/>
  <c r="I9786" i="1"/>
  <c r="J9786" i="1"/>
  <c r="K9786" i="1"/>
  <c r="L9786" i="1"/>
  <c r="A9787" i="1"/>
  <c r="N9787" i="1" s="1"/>
  <c r="C9787" i="1"/>
  <c r="D9787" i="1"/>
  <c r="E9787" i="1"/>
  <c r="F9787" i="1"/>
  <c r="G9787" i="1"/>
  <c r="H9787" i="1"/>
  <c r="I9787" i="1"/>
  <c r="J9787" i="1"/>
  <c r="K9787" i="1"/>
  <c r="L9787" i="1"/>
  <c r="A9788" i="1"/>
  <c r="N9788" i="1" s="1"/>
  <c r="C9788" i="1"/>
  <c r="D9788" i="1"/>
  <c r="E9788" i="1"/>
  <c r="F9788" i="1"/>
  <c r="G9788" i="1"/>
  <c r="H9788" i="1"/>
  <c r="I9788" i="1"/>
  <c r="J9788" i="1"/>
  <c r="K9788" i="1"/>
  <c r="L9788" i="1"/>
  <c r="A9789" i="1"/>
  <c r="N9789" i="1" s="1"/>
  <c r="C9789" i="1"/>
  <c r="D9789" i="1"/>
  <c r="E9789" i="1"/>
  <c r="F9789" i="1"/>
  <c r="G9789" i="1"/>
  <c r="H9789" i="1"/>
  <c r="I9789" i="1"/>
  <c r="J9789" i="1"/>
  <c r="K9789" i="1"/>
  <c r="L9789" i="1"/>
  <c r="A9790" i="1"/>
  <c r="N9790" i="1" s="1"/>
  <c r="C9790" i="1"/>
  <c r="D9790" i="1"/>
  <c r="E9790" i="1"/>
  <c r="F9790" i="1"/>
  <c r="G9790" i="1"/>
  <c r="H9790" i="1"/>
  <c r="I9790" i="1"/>
  <c r="J9790" i="1"/>
  <c r="K9790" i="1"/>
  <c r="L9790" i="1"/>
  <c r="A9791" i="1"/>
  <c r="N9791" i="1" s="1"/>
  <c r="C9791" i="1"/>
  <c r="D9791" i="1"/>
  <c r="E9791" i="1"/>
  <c r="F9791" i="1"/>
  <c r="G9791" i="1"/>
  <c r="H9791" i="1"/>
  <c r="I9791" i="1"/>
  <c r="J9791" i="1"/>
  <c r="K9791" i="1"/>
  <c r="L9791" i="1"/>
  <c r="A9792" i="1"/>
  <c r="N9792" i="1" s="1"/>
  <c r="C9792" i="1"/>
  <c r="D9792" i="1"/>
  <c r="E9792" i="1"/>
  <c r="F9792" i="1"/>
  <c r="G9792" i="1"/>
  <c r="H9792" i="1"/>
  <c r="I9792" i="1"/>
  <c r="J9792" i="1"/>
  <c r="K9792" i="1"/>
  <c r="L9792" i="1"/>
  <c r="A9793" i="1"/>
  <c r="N9793" i="1" s="1"/>
  <c r="C9793" i="1"/>
  <c r="D9793" i="1"/>
  <c r="E9793" i="1"/>
  <c r="F9793" i="1"/>
  <c r="G9793" i="1"/>
  <c r="H9793" i="1"/>
  <c r="I9793" i="1"/>
  <c r="J9793" i="1"/>
  <c r="K9793" i="1"/>
  <c r="L9793" i="1"/>
  <c r="A9794" i="1"/>
  <c r="N9794" i="1" s="1"/>
  <c r="C9794" i="1"/>
  <c r="D9794" i="1"/>
  <c r="E9794" i="1"/>
  <c r="F9794" i="1"/>
  <c r="G9794" i="1"/>
  <c r="H9794" i="1"/>
  <c r="I9794" i="1"/>
  <c r="J9794" i="1"/>
  <c r="K9794" i="1"/>
  <c r="L9794" i="1"/>
  <c r="A9795" i="1"/>
  <c r="N9795" i="1" s="1"/>
  <c r="C9795" i="1"/>
  <c r="D9795" i="1"/>
  <c r="E9795" i="1"/>
  <c r="F9795" i="1"/>
  <c r="G9795" i="1"/>
  <c r="H9795" i="1"/>
  <c r="I9795" i="1"/>
  <c r="J9795" i="1"/>
  <c r="K9795" i="1"/>
  <c r="L9795" i="1"/>
  <c r="A9796" i="1"/>
  <c r="N9796" i="1" s="1"/>
  <c r="C9796" i="1"/>
  <c r="D9796" i="1"/>
  <c r="E9796" i="1"/>
  <c r="F9796" i="1"/>
  <c r="G9796" i="1"/>
  <c r="H9796" i="1"/>
  <c r="I9796" i="1"/>
  <c r="J9796" i="1"/>
  <c r="K9796" i="1"/>
  <c r="L9796" i="1"/>
  <c r="A9797" i="1"/>
  <c r="N9797" i="1" s="1"/>
  <c r="C9797" i="1"/>
  <c r="D9797" i="1"/>
  <c r="E9797" i="1"/>
  <c r="F9797" i="1"/>
  <c r="G9797" i="1"/>
  <c r="H9797" i="1"/>
  <c r="I9797" i="1"/>
  <c r="J9797" i="1"/>
  <c r="K9797" i="1"/>
  <c r="L9797" i="1"/>
  <c r="A9798" i="1"/>
  <c r="N9798" i="1" s="1"/>
  <c r="C9798" i="1"/>
  <c r="D9798" i="1"/>
  <c r="E9798" i="1"/>
  <c r="F9798" i="1"/>
  <c r="G9798" i="1"/>
  <c r="H9798" i="1"/>
  <c r="I9798" i="1"/>
  <c r="J9798" i="1"/>
  <c r="K9798" i="1"/>
  <c r="L9798" i="1"/>
  <c r="A9799" i="1"/>
  <c r="N9799" i="1" s="1"/>
  <c r="C9799" i="1"/>
  <c r="D9799" i="1"/>
  <c r="E9799" i="1"/>
  <c r="F9799" i="1"/>
  <c r="G9799" i="1"/>
  <c r="H9799" i="1"/>
  <c r="I9799" i="1"/>
  <c r="J9799" i="1"/>
  <c r="K9799" i="1"/>
  <c r="L9799" i="1"/>
  <c r="A9800" i="1"/>
  <c r="N9800" i="1" s="1"/>
  <c r="C9800" i="1"/>
  <c r="D9800" i="1"/>
  <c r="E9800" i="1"/>
  <c r="F9800" i="1"/>
  <c r="G9800" i="1"/>
  <c r="H9800" i="1"/>
  <c r="I9800" i="1"/>
  <c r="J9800" i="1"/>
  <c r="K9800" i="1"/>
  <c r="L9800" i="1"/>
  <c r="A9801" i="1"/>
  <c r="N9801" i="1" s="1"/>
  <c r="C9801" i="1"/>
  <c r="D9801" i="1"/>
  <c r="E9801" i="1"/>
  <c r="F9801" i="1"/>
  <c r="G9801" i="1"/>
  <c r="H9801" i="1"/>
  <c r="I9801" i="1"/>
  <c r="J9801" i="1"/>
  <c r="K9801" i="1"/>
  <c r="L9801" i="1"/>
  <c r="A9802" i="1"/>
  <c r="N9802" i="1" s="1"/>
  <c r="C9802" i="1"/>
  <c r="D9802" i="1"/>
  <c r="E9802" i="1"/>
  <c r="F9802" i="1"/>
  <c r="G9802" i="1"/>
  <c r="H9802" i="1"/>
  <c r="I9802" i="1"/>
  <c r="J9802" i="1"/>
  <c r="K9802" i="1"/>
  <c r="L9802" i="1"/>
  <c r="A9803" i="1"/>
  <c r="N9803" i="1" s="1"/>
  <c r="C9803" i="1"/>
  <c r="D9803" i="1"/>
  <c r="E9803" i="1"/>
  <c r="F9803" i="1"/>
  <c r="G9803" i="1"/>
  <c r="H9803" i="1"/>
  <c r="I9803" i="1"/>
  <c r="J9803" i="1"/>
  <c r="K9803" i="1"/>
  <c r="L9803" i="1"/>
  <c r="A9804" i="1"/>
  <c r="N9804" i="1" s="1"/>
  <c r="C9804" i="1"/>
  <c r="D9804" i="1"/>
  <c r="E9804" i="1"/>
  <c r="F9804" i="1"/>
  <c r="G9804" i="1"/>
  <c r="H9804" i="1"/>
  <c r="I9804" i="1"/>
  <c r="J9804" i="1"/>
  <c r="K9804" i="1"/>
  <c r="L9804" i="1"/>
  <c r="A9805" i="1"/>
  <c r="N9805" i="1" s="1"/>
  <c r="C9805" i="1"/>
  <c r="D9805" i="1"/>
  <c r="E9805" i="1"/>
  <c r="F9805" i="1"/>
  <c r="G9805" i="1"/>
  <c r="H9805" i="1"/>
  <c r="I9805" i="1"/>
  <c r="J9805" i="1"/>
  <c r="K9805" i="1"/>
  <c r="L9805" i="1"/>
  <c r="A9806" i="1"/>
  <c r="N9806" i="1" s="1"/>
  <c r="C9806" i="1"/>
  <c r="D9806" i="1"/>
  <c r="E9806" i="1"/>
  <c r="F9806" i="1"/>
  <c r="G9806" i="1"/>
  <c r="H9806" i="1"/>
  <c r="I9806" i="1"/>
  <c r="J9806" i="1"/>
  <c r="K9806" i="1"/>
  <c r="L9806" i="1"/>
  <c r="A9807" i="1"/>
  <c r="N9807" i="1" s="1"/>
  <c r="C9807" i="1"/>
  <c r="D9807" i="1"/>
  <c r="E9807" i="1"/>
  <c r="F9807" i="1"/>
  <c r="G9807" i="1"/>
  <c r="H9807" i="1"/>
  <c r="I9807" i="1"/>
  <c r="J9807" i="1"/>
  <c r="K9807" i="1"/>
  <c r="L9807" i="1"/>
  <c r="A9808" i="1"/>
  <c r="N9808" i="1" s="1"/>
  <c r="C9808" i="1"/>
  <c r="D9808" i="1"/>
  <c r="E9808" i="1"/>
  <c r="F9808" i="1"/>
  <c r="G9808" i="1"/>
  <c r="H9808" i="1"/>
  <c r="I9808" i="1"/>
  <c r="J9808" i="1"/>
  <c r="K9808" i="1"/>
  <c r="L9808" i="1"/>
  <c r="A9809" i="1"/>
  <c r="N9809" i="1" s="1"/>
  <c r="C9809" i="1"/>
  <c r="D9809" i="1"/>
  <c r="E9809" i="1"/>
  <c r="F9809" i="1"/>
  <c r="G9809" i="1"/>
  <c r="H9809" i="1"/>
  <c r="I9809" i="1"/>
  <c r="J9809" i="1"/>
  <c r="K9809" i="1"/>
  <c r="L9809" i="1"/>
  <c r="A9810" i="1"/>
  <c r="N9810" i="1" s="1"/>
  <c r="C9810" i="1"/>
  <c r="D9810" i="1"/>
  <c r="E9810" i="1"/>
  <c r="F9810" i="1"/>
  <c r="G9810" i="1"/>
  <c r="H9810" i="1"/>
  <c r="I9810" i="1"/>
  <c r="J9810" i="1"/>
  <c r="K9810" i="1"/>
  <c r="L9810" i="1"/>
  <c r="A9811" i="1"/>
  <c r="N9811" i="1" s="1"/>
  <c r="C9811" i="1"/>
  <c r="D9811" i="1"/>
  <c r="E9811" i="1"/>
  <c r="F9811" i="1"/>
  <c r="G9811" i="1"/>
  <c r="H9811" i="1"/>
  <c r="I9811" i="1"/>
  <c r="J9811" i="1"/>
  <c r="K9811" i="1"/>
  <c r="L9811" i="1"/>
  <c r="A9812" i="1"/>
  <c r="N9812" i="1" s="1"/>
  <c r="C9812" i="1"/>
  <c r="D9812" i="1"/>
  <c r="E9812" i="1"/>
  <c r="F9812" i="1"/>
  <c r="G9812" i="1"/>
  <c r="H9812" i="1"/>
  <c r="I9812" i="1"/>
  <c r="J9812" i="1"/>
  <c r="K9812" i="1"/>
  <c r="L9812" i="1"/>
  <c r="A9813" i="1"/>
  <c r="N9813" i="1" s="1"/>
  <c r="C9813" i="1"/>
  <c r="D9813" i="1"/>
  <c r="E9813" i="1"/>
  <c r="F9813" i="1"/>
  <c r="G9813" i="1"/>
  <c r="H9813" i="1"/>
  <c r="I9813" i="1"/>
  <c r="J9813" i="1"/>
  <c r="K9813" i="1"/>
  <c r="L9813" i="1"/>
  <c r="A9814" i="1"/>
  <c r="N9814" i="1" s="1"/>
  <c r="C9814" i="1"/>
  <c r="D9814" i="1"/>
  <c r="E9814" i="1"/>
  <c r="F9814" i="1"/>
  <c r="G9814" i="1"/>
  <c r="H9814" i="1"/>
  <c r="I9814" i="1"/>
  <c r="J9814" i="1"/>
  <c r="K9814" i="1"/>
  <c r="L9814" i="1"/>
  <c r="A9815" i="1"/>
  <c r="N9815" i="1" s="1"/>
  <c r="C9815" i="1"/>
  <c r="D9815" i="1"/>
  <c r="E9815" i="1"/>
  <c r="F9815" i="1"/>
  <c r="G9815" i="1"/>
  <c r="H9815" i="1"/>
  <c r="I9815" i="1"/>
  <c r="J9815" i="1"/>
  <c r="K9815" i="1"/>
  <c r="L9815" i="1"/>
  <c r="A9816" i="1"/>
  <c r="N9816" i="1" s="1"/>
  <c r="C9816" i="1"/>
  <c r="D9816" i="1"/>
  <c r="E9816" i="1"/>
  <c r="F9816" i="1"/>
  <c r="G9816" i="1"/>
  <c r="H9816" i="1"/>
  <c r="I9816" i="1"/>
  <c r="J9816" i="1"/>
  <c r="K9816" i="1"/>
  <c r="L9816" i="1"/>
  <c r="A9817" i="1"/>
  <c r="N9817" i="1" s="1"/>
  <c r="C9817" i="1"/>
  <c r="D9817" i="1"/>
  <c r="E9817" i="1"/>
  <c r="F9817" i="1"/>
  <c r="G9817" i="1"/>
  <c r="H9817" i="1"/>
  <c r="I9817" i="1"/>
  <c r="J9817" i="1"/>
  <c r="K9817" i="1"/>
  <c r="L9817" i="1"/>
  <c r="A9818" i="1"/>
  <c r="N9818" i="1" s="1"/>
  <c r="C9818" i="1"/>
  <c r="D9818" i="1"/>
  <c r="E9818" i="1"/>
  <c r="F9818" i="1"/>
  <c r="G9818" i="1"/>
  <c r="H9818" i="1"/>
  <c r="I9818" i="1"/>
  <c r="J9818" i="1"/>
  <c r="K9818" i="1"/>
  <c r="L9818" i="1"/>
  <c r="A9819" i="1"/>
  <c r="N9819" i="1" s="1"/>
  <c r="C9819" i="1"/>
  <c r="D9819" i="1"/>
  <c r="E9819" i="1"/>
  <c r="F9819" i="1"/>
  <c r="G9819" i="1"/>
  <c r="H9819" i="1"/>
  <c r="I9819" i="1"/>
  <c r="J9819" i="1"/>
  <c r="K9819" i="1"/>
  <c r="L9819" i="1"/>
  <c r="A9820" i="1"/>
  <c r="N9820" i="1" s="1"/>
  <c r="C9820" i="1"/>
  <c r="D9820" i="1"/>
  <c r="E9820" i="1"/>
  <c r="F9820" i="1"/>
  <c r="G9820" i="1"/>
  <c r="H9820" i="1"/>
  <c r="I9820" i="1"/>
  <c r="J9820" i="1"/>
  <c r="K9820" i="1"/>
  <c r="L9820" i="1"/>
  <c r="A9821" i="1"/>
  <c r="N9821" i="1" s="1"/>
  <c r="C9821" i="1"/>
  <c r="D9821" i="1"/>
  <c r="E9821" i="1"/>
  <c r="F9821" i="1"/>
  <c r="G9821" i="1"/>
  <c r="H9821" i="1"/>
  <c r="I9821" i="1"/>
  <c r="J9821" i="1"/>
  <c r="K9821" i="1"/>
  <c r="L9821" i="1"/>
  <c r="A9822" i="1"/>
  <c r="N9822" i="1" s="1"/>
  <c r="C9822" i="1"/>
  <c r="D9822" i="1"/>
  <c r="E9822" i="1"/>
  <c r="F9822" i="1"/>
  <c r="G9822" i="1"/>
  <c r="H9822" i="1"/>
  <c r="I9822" i="1"/>
  <c r="J9822" i="1"/>
  <c r="K9822" i="1"/>
  <c r="L9822" i="1"/>
  <c r="A9823" i="1"/>
  <c r="N9823" i="1" s="1"/>
  <c r="C9823" i="1"/>
  <c r="D9823" i="1"/>
  <c r="E9823" i="1"/>
  <c r="F9823" i="1"/>
  <c r="G9823" i="1"/>
  <c r="H9823" i="1"/>
  <c r="I9823" i="1"/>
  <c r="J9823" i="1"/>
  <c r="K9823" i="1"/>
  <c r="L9823" i="1"/>
  <c r="A9824" i="1"/>
  <c r="N9824" i="1" s="1"/>
  <c r="C9824" i="1"/>
  <c r="D9824" i="1"/>
  <c r="E9824" i="1"/>
  <c r="F9824" i="1"/>
  <c r="G9824" i="1"/>
  <c r="H9824" i="1"/>
  <c r="I9824" i="1"/>
  <c r="J9824" i="1"/>
  <c r="K9824" i="1"/>
  <c r="L9824" i="1"/>
  <c r="A9825" i="1"/>
  <c r="N9825" i="1" s="1"/>
  <c r="C9825" i="1"/>
  <c r="D9825" i="1"/>
  <c r="E9825" i="1"/>
  <c r="F9825" i="1"/>
  <c r="G9825" i="1"/>
  <c r="H9825" i="1"/>
  <c r="I9825" i="1"/>
  <c r="J9825" i="1"/>
  <c r="K9825" i="1"/>
  <c r="L9825" i="1"/>
  <c r="A9826" i="1"/>
  <c r="N9826" i="1" s="1"/>
  <c r="C9826" i="1"/>
  <c r="D9826" i="1"/>
  <c r="E9826" i="1"/>
  <c r="F9826" i="1"/>
  <c r="G9826" i="1"/>
  <c r="H9826" i="1"/>
  <c r="I9826" i="1"/>
  <c r="J9826" i="1"/>
  <c r="K9826" i="1"/>
  <c r="L9826" i="1"/>
  <c r="A9827" i="1"/>
  <c r="N9827" i="1" s="1"/>
  <c r="C9827" i="1"/>
  <c r="D9827" i="1"/>
  <c r="E9827" i="1"/>
  <c r="F9827" i="1"/>
  <c r="G9827" i="1"/>
  <c r="H9827" i="1"/>
  <c r="I9827" i="1"/>
  <c r="J9827" i="1"/>
  <c r="K9827" i="1"/>
  <c r="L9827" i="1"/>
  <c r="A9828" i="1"/>
  <c r="N9828" i="1" s="1"/>
  <c r="C9828" i="1"/>
  <c r="D9828" i="1"/>
  <c r="E9828" i="1"/>
  <c r="F9828" i="1"/>
  <c r="G9828" i="1"/>
  <c r="H9828" i="1"/>
  <c r="I9828" i="1"/>
  <c r="J9828" i="1"/>
  <c r="K9828" i="1"/>
  <c r="L9828" i="1"/>
  <c r="A9829" i="1"/>
  <c r="N9829" i="1" s="1"/>
  <c r="C9829" i="1"/>
  <c r="D9829" i="1"/>
  <c r="E9829" i="1"/>
  <c r="F9829" i="1"/>
  <c r="G9829" i="1"/>
  <c r="H9829" i="1"/>
  <c r="I9829" i="1"/>
  <c r="J9829" i="1"/>
  <c r="K9829" i="1"/>
  <c r="L9829" i="1"/>
  <c r="A9830" i="1"/>
  <c r="N9830" i="1" s="1"/>
  <c r="C9830" i="1"/>
  <c r="D9830" i="1"/>
  <c r="E9830" i="1"/>
  <c r="F9830" i="1"/>
  <c r="G9830" i="1"/>
  <c r="H9830" i="1"/>
  <c r="I9830" i="1"/>
  <c r="J9830" i="1"/>
  <c r="K9830" i="1"/>
  <c r="L9830" i="1"/>
  <c r="A9831" i="1"/>
  <c r="N9831" i="1" s="1"/>
  <c r="C9831" i="1"/>
  <c r="D9831" i="1"/>
  <c r="E9831" i="1"/>
  <c r="F9831" i="1"/>
  <c r="G9831" i="1"/>
  <c r="H9831" i="1"/>
  <c r="I9831" i="1"/>
  <c r="J9831" i="1"/>
  <c r="K9831" i="1"/>
  <c r="L9831" i="1"/>
  <c r="A9832" i="1"/>
  <c r="N9832" i="1" s="1"/>
  <c r="C9832" i="1"/>
  <c r="D9832" i="1"/>
  <c r="E9832" i="1"/>
  <c r="F9832" i="1"/>
  <c r="G9832" i="1"/>
  <c r="H9832" i="1"/>
  <c r="I9832" i="1"/>
  <c r="J9832" i="1"/>
  <c r="K9832" i="1"/>
  <c r="L9832" i="1"/>
  <c r="A9833" i="1"/>
  <c r="N9833" i="1" s="1"/>
  <c r="C9833" i="1"/>
  <c r="D9833" i="1"/>
  <c r="E9833" i="1"/>
  <c r="F9833" i="1"/>
  <c r="G9833" i="1"/>
  <c r="H9833" i="1"/>
  <c r="I9833" i="1"/>
  <c r="J9833" i="1"/>
  <c r="K9833" i="1"/>
  <c r="L9833" i="1"/>
  <c r="A9834" i="1"/>
  <c r="N9834" i="1" s="1"/>
  <c r="C9834" i="1"/>
  <c r="D9834" i="1"/>
  <c r="E9834" i="1"/>
  <c r="F9834" i="1"/>
  <c r="G9834" i="1"/>
  <c r="H9834" i="1"/>
  <c r="I9834" i="1"/>
  <c r="J9834" i="1"/>
  <c r="K9834" i="1"/>
  <c r="L9834" i="1"/>
  <c r="A9835" i="1"/>
  <c r="N9835" i="1" s="1"/>
  <c r="C9835" i="1"/>
  <c r="D9835" i="1"/>
  <c r="E9835" i="1"/>
  <c r="F9835" i="1"/>
  <c r="G9835" i="1"/>
  <c r="H9835" i="1"/>
  <c r="I9835" i="1"/>
  <c r="J9835" i="1"/>
  <c r="K9835" i="1"/>
  <c r="L9835" i="1"/>
  <c r="A9836" i="1"/>
  <c r="N9836" i="1" s="1"/>
  <c r="C9836" i="1"/>
  <c r="D9836" i="1"/>
  <c r="E9836" i="1"/>
  <c r="F9836" i="1"/>
  <c r="G9836" i="1"/>
  <c r="H9836" i="1"/>
  <c r="I9836" i="1"/>
  <c r="J9836" i="1"/>
  <c r="K9836" i="1"/>
  <c r="L9836" i="1"/>
  <c r="A9837" i="1"/>
  <c r="N9837" i="1" s="1"/>
  <c r="C9837" i="1"/>
  <c r="D9837" i="1"/>
  <c r="E9837" i="1"/>
  <c r="F9837" i="1"/>
  <c r="G9837" i="1"/>
  <c r="H9837" i="1"/>
  <c r="I9837" i="1"/>
  <c r="J9837" i="1"/>
  <c r="K9837" i="1"/>
  <c r="L9837" i="1"/>
  <c r="A9838" i="1"/>
  <c r="N9838" i="1" s="1"/>
  <c r="C9838" i="1"/>
  <c r="D9838" i="1"/>
  <c r="E9838" i="1"/>
  <c r="F9838" i="1"/>
  <c r="G9838" i="1"/>
  <c r="H9838" i="1"/>
  <c r="I9838" i="1"/>
  <c r="J9838" i="1"/>
  <c r="K9838" i="1"/>
  <c r="L9838" i="1"/>
  <c r="A9839" i="1"/>
  <c r="N9839" i="1" s="1"/>
  <c r="C9839" i="1"/>
  <c r="D9839" i="1"/>
  <c r="E9839" i="1"/>
  <c r="F9839" i="1"/>
  <c r="G9839" i="1"/>
  <c r="H9839" i="1"/>
  <c r="I9839" i="1"/>
  <c r="J9839" i="1"/>
  <c r="K9839" i="1"/>
  <c r="L9839" i="1"/>
  <c r="A9840" i="1"/>
  <c r="N9840" i="1" s="1"/>
  <c r="C9840" i="1"/>
  <c r="D9840" i="1"/>
  <c r="E9840" i="1"/>
  <c r="F9840" i="1"/>
  <c r="G9840" i="1"/>
  <c r="H9840" i="1"/>
  <c r="I9840" i="1"/>
  <c r="J9840" i="1"/>
  <c r="K9840" i="1"/>
  <c r="L9840" i="1"/>
  <c r="A9841" i="1"/>
  <c r="N9841" i="1" s="1"/>
  <c r="C9841" i="1"/>
  <c r="D9841" i="1"/>
  <c r="E9841" i="1"/>
  <c r="F9841" i="1"/>
  <c r="G9841" i="1"/>
  <c r="H9841" i="1"/>
  <c r="I9841" i="1"/>
  <c r="J9841" i="1"/>
  <c r="K9841" i="1"/>
  <c r="L9841" i="1"/>
  <c r="A9842" i="1"/>
  <c r="N9842" i="1" s="1"/>
  <c r="C9842" i="1"/>
  <c r="D9842" i="1"/>
  <c r="E9842" i="1"/>
  <c r="F9842" i="1"/>
  <c r="G9842" i="1"/>
  <c r="H9842" i="1"/>
  <c r="I9842" i="1"/>
  <c r="J9842" i="1"/>
  <c r="K9842" i="1"/>
  <c r="L9842" i="1"/>
  <c r="A9843" i="1"/>
  <c r="N9843" i="1" s="1"/>
  <c r="C9843" i="1"/>
  <c r="D9843" i="1"/>
  <c r="E9843" i="1"/>
  <c r="F9843" i="1"/>
  <c r="G9843" i="1"/>
  <c r="H9843" i="1"/>
  <c r="I9843" i="1"/>
  <c r="J9843" i="1"/>
  <c r="K9843" i="1"/>
  <c r="L9843" i="1"/>
  <c r="A9844" i="1"/>
  <c r="N9844" i="1" s="1"/>
  <c r="C9844" i="1"/>
  <c r="D9844" i="1"/>
  <c r="E9844" i="1"/>
  <c r="F9844" i="1"/>
  <c r="G9844" i="1"/>
  <c r="H9844" i="1"/>
  <c r="I9844" i="1"/>
  <c r="J9844" i="1"/>
  <c r="K9844" i="1"/>
  <c r="L9844" i="1"/>
  <c r="A9845" i="1"/>
  <c r="N9845" i="1" s="1"/>
  <c r="C9845" i="1"/>
  <c r="D9845" i="1"/>
  <c r="E9845" i="1"/>
  <c r="F9845" i="1"/>
  <c r="G9845" i="1"/>
  <c r="H9845" i="1"/>
  <c r="I9845" i="1"/>
  <c r="J9845" i="1"/>
  <c r="K9845" i="1"/>
  <c r="L9845" i="1"/>
  <c r="A9846" i="1"/>
  <c r="N9846" i="1" s="1"/>
  <c r="C9846" i="1"/>
  <c r="D9846" i="1"/>
  <c r="E9846" i="1"/>
  <c r="F9846" i="1"/>
  <c r="G9846" i="1"/>
  <c r="H9846" i="1"/>
  <c r="I9846" i="1"/>
  <c r="J9846" i="1"/>
  <c r="K9846" i="1"/>
  <c r="L9846" i="1"/>
  <c r="A9847" i="1"/>
  <c r="N9847" i="1" s="1"/>
  <c r="C9847" i="1"/>
  <c r="D9847" i="1"/>
  <c r="E9847" i="1"/>
  <c r="F9847" i="1"/>
  <c r="G9847" i="1"/>
  <c r="H9847" i="1"/>
  <c r="I9847" i="1"/>
  <c r="J9847" i="1"/>
  <c r="K9847" i="1"/>
  <c r="L9847" i="1"/>
  <c r="A9848" i="1"/>
  <c r="N9848" i="1" s="1"/>
  <c r="C9848" i="1"/>
  <c r="D9848" i="1"/>
  <c r="E9848" i="1"/>
  <c r="F9848" i="1"/>
  <c r="G9848" i="1"/>
  <c r="H9848" i="1"/>
  <c r="I9848" i="1"/>
  <c r="J9848" i="1"/>
  <c r="K9848" i="1"/>
  <c r="L9848" i="1"/>
  <c r="A9849" i="1"/>
  <c r="N9849" i="1" s="1"/>
  <c r="C9849" i="1"/>
  <c r="D9849" i="1"/>
  <c r="E9849" i="1"/>
  <c r="F9849" i="1"/>
  <c r="G9849" i="1"/>
  <c r="H9849" i="1"/>
  <c r="I9849" i="1"/>
  <c r="J9849" i="1"/>
  <c r="K9849" i="1"/>
  <c r="L9849" i="1"/>
  <c r="A9850" i="1"/>
  <c r="N9850" i="1" s="1"/>
  <c r="C9850" i="1"/>
  <c r="D9850" i="1"/>
  <c r="E9850" i="1"/>
  <c r="F9850" i="1"/>
  <c r="G9850" i="1"/>
  <c r="H9850" i="1"/>
  <c r="I9850" i="1"/>
  <c r="J9850" i="1"/>
  <c r="K9850" i="1"/>
  <c r="L9850" i="1"/>
  <c r="A9851" i="1"/>
  <c r="N9851" i="1" s="1"/>
  <c r="C9851" i="1"/>
  <c r="D9851" i="1"/>
  <c r="E9851" i="1"/>
  <c r="F9851" i="1"/>
  <c r="G9851" i="1"/>
  <c r="H9851" i="1"/>
  <c r="I9851" i="1"/>
  <c r="J9851" i="1"/>
  <c r="K9851" i="1"/>
  <c r="L9851" i="1"/>
  <c r="A9852" i="1"/>
  <c r="N9852" i="1" s="1"/>
  <c r="C9852" i="1"/>
  <c r="D9852" i="1"/>
  <c r="E9852" i="1"/>
  <c r="F9852" i="1"/>
  <c r="G9852" i="1"/>
  <c r="H9852" i="1"/>
  <c r="I9852" i="1"/>
  <c r="J9852" i="1"/>
  <c r="K9852" i="1"/>
  <c r="L9852" i="1"/>
  <c r="A9853" i="1"/>
  <c r="N9853" i="1" s="1"/>
  <c r="C9853" i="1"/>
  <c r="D9853" i="1"/>
  <c r="E9853" i="1"/>
  <c r="F9853" i="1"/>
  <c r="G9853" i="1"/>
  <c r="H9853" i="1"/>
  <c r="I9853" i="1"/>
  <c r="J9853" i="1"/>
  <c r="K9853" i="1"/>
  <c r="L9853" i="1"/>
  <c r="A9854" i="1"/>
  <c r="N9854" i="1" s="1"/>
  <c r="C9854" i="1"/>
  <c r="D9854" i="1"/>
  <c r="E9854" i="1"/>
  <c r="F9854" i="1"/>
  <c r="G9854" i="1"/>
  <c r="H9854" i="1"/>
  <c r="I9854" i="1"/>
  <c r="J9854" i="1"/>
  <c r="K9854" i="1"/>
  <c r="L9854" i="1"/>
  <c r="A9855" i="1"/>
  <c r="N9855" i="1" s="1"/>
  <c r="C9855" i="1"/>
  <c r="D9855" i="1"/>
  <c r="E9855" i="1"/>
  <c r="F9855" i="1"/>
  <c r="G9855" i="1"/>
  <c r="H9855" i="1"/>
  <c r="I9855" i="1"/>
  <c r="J9855" i="1"/>
  <c r="K9855" i="1"/>
  <c r="L9855" i="1"/>
  <c r="A9856" i="1"/>
  <c r="N9856" i="1" s="1"/>
  <c r="C9856" i="1"/>
  <c r="D9856" i="1"/>
  <c r="E9856" i="1"/>
  <c r="F9856" i="1"/>
  <c r="G9856" i="1"/>
  <c r="H9856" i="1"/>
  <c r="I9856" i="1"/>
  <c r="J9856" i="1"/>
  <c r="K9856" i="1"/>
  <c r="L9856" i="1"/>
  <c r="A9857" i="1"/>
  <c r="N9857" i="1" s="1"/>
  <c r="C9857" i="1"/>
  <c r="D9857" i="1"/>
  <c r="E9857" i="1"/>
  <c r="F9857" i="1"/>
  <c r="G9857" i="1"/>
  <c r="H9857" i="1"/>
  <c r="I9857" i="1"/>
  <c r="J9857" i="1"/>
  <c r="K9857" i="1"/>
  <c r="L9857" i="1"/>
  <c r="A9858" i="1"/>
  <c r="N9858" i="1" s="1"/>
  <c r="C9858" i="1"/>
  <c r="D9858" i="1"/>
  <c r="E9858" i="1"/>
  <c r="F9858" i="1"/>
  <c r="G9858" i="1"/>
  <c r="H9858" i="1"/>
  <c r="I9858" i="1"/>
  <c r="J9858" i="1"/>
  <c r="K9858" i="1"/>
  <c r="L9858" i="1"/>
  <c r="A9859" i="1"/>
  <c r="N9859" i="1" s="1"/>
  <c r="C9859" i="1"/>
  <c r="D9859" i="1"/>
  <c r="E9859" i="1"/>
  <c r="F9859" i="1"/>
  <c r="G9859" i="1"/>
  <c r="H9859" i="1"/>
  <c r="I9859" i="1"/>
  <c r="J9859" i="1"/>
  <c r="K9859" i="1"/>
  <c r="L9859" i="1"/>
  <c r="A9860" i="1"/>
  <c r="N9860" i="1" s="1"/>
  <c r="C9860" i="1"/>
  <c r="D9860" i="1"/>
  <c r="E9860" i="1"/>
  <c r="F9860" i="1"/>
  <c r="G9860" i="1"/>
  <c r="H9860" i="1"/>
  <c r="I9860" i="1"/>
  <c r="J9860" i="1"/>
  <c r="K9860" i="1"/>
  <c r="L9860" i="1"/>
  <c r="A9861" i="1"/>
  <c r="N9861" i="1" s="1"/>
  <c r="C9861" i="1"/>
  <c r="D9861" i="1"/>
  <c r="E9861" i="1"/>
  <c r="F9861" i="1"/>
  <c r="G9861" i="1"/>
  <c r="H9861" i="1"/>
  <c r="I9861" i="1"/>
  <c r="J9861" i="1"/>
  <c r="K9861" i="1"/>
  <c r="L9861" i="1"/>
  <c r="A9862" i="1"/>
  <c r="N9862" i="1" s="1"/>
  <c r="C9862" i="1"/>
  <c r="D9862" i="1"/>
  <c r="E9862" i="1"/>
  <c r="F9862" i="1"/>
  <c r="G9862" i="1"/>
  <c r="H9862" i="1"/>
  <c r="I9862" i="1"/>
  <c r="J9862" i="1"/>
  <c r="K9862" i="1"/>
  <c r="L9862" i="1"/>
  <c r="A9863" i="1"/>
  <c r="N9863" i="1" s="1"/>
  <c r="C9863" i="1"/>
  <c r="D9863" i="1"/>
  <c r="E9863" i="1"/>
  <c r="F9863" i="1"/>
  <c r="G9863" i="1"/>
  <c r="H9863" i="1"/>
  <c r="I9863" i="1"/>
  <c r="J9863" i="1"/>
  <c r="K9863" i="1"/>
  <c r="L9863" i="1"/>
  <c r="A9864" i="1"/>
  <c r="N9864" i="1" s="1"/>
  <c r="C9864" i="1"/>
  <c r="D9864" i="1"/>
  <c r="E9864" i="1"/>
  <c r="F9864" i="1"/>
  <c r="G9864" i="1"/>
  <c r="H9864" i="1"/>
  <c r="I9864" i="1"/>
  <c r="J9864" i="1"/>
  <c r="K9864" i="1"/>
  <c r="L9864" i="1"/>
  <c r="A9865" i="1"/>
  <c r="N9865" i="1" s="1"/>
  <c r="C9865" i="1"/>
  <c r="D9865" i="1"/>
  <c r="E9865" i="1"/>
  <c r="F9865" i="1"/>
  <c r="G9865" i="1"/>
  <c r="H9865" i="1"/>
  <c r="I9865" i="1"/>
  <c r="J9865" i="1"/>
  <c r="K9865" i="1"/>
  <c r="L9865" i="1"/>
  <c r="A9866" i="1"/>
  <c r="N9866" i="1" s="1"/>
  <c r="C9866" i="1"/>
  <c r="D9866" i="1"/>
  <c r="E9866" i="1"/>
  <c r="F9866" i="1"/>
  <c r="G9866" i="1"/>
  <c r="H9866" i="1"/>
  <c r="I9866" i="1"/>
  <c r="J9866" i="1"/>
  <c r="K9866" i="1"/>
  <c r="L9866" i="1"/>
  <c r="A9867" i="1"/>
  <c r="N9867" i="1" s="1"/>
  <c r="C9867" i="1"/>
  <c r="D9867" i="1"/>
  <c r="E9867" i="1"/>
  <c r="F9867" i="1"/>
  <c r="G9867" i="1"/>
  <c r="H9867" i="1"/>
  <c r="I9867" i="1"/>
  <c r="J9867" i="1"/>
  <c r="K9867" i="1"/>
  <c r="L9867" i="1"/>
  <c r="A9868" i="1"/>
  <c r="N9868" i="1" s="1"/>
  <c r="C9868" i="1"/>
  <c r="D9868" i="1"/>
  <c r="E9868" i="1"/>
  <c r="F9868" i="1"/>
  <c r="G9868" i="1"/>
  <c r="H9868" i="1"/>
  <c r="I9868" i="1"/>
  <c r="J9868" i="1"/>
  <c r="K9868" i="1"/>
  <c r="L9868" i="1"/>
  <c r="A9869" i="1"/>
  <c r="N9869" i="1" s="1"/>
  <c r="C9869" i="1"/>
  <c r="D9869" i="1"/>
  <c r="E9869" i="1"/>
  <c r="F9869" i="1"/>
  <c r="G9869" i="1"/>
  <c r="H9869" i="1"/>
  <c r="I9869" i="1"/>
  <c r="J9869" i="1"/>
  <c r="K9869" i="1"/>
  <c r="L9869" i="1"/>
  <c r="A9870" i="1"/>
  <c r="N9870" i="1" s="1"/>
  <c r="C9870" i="1"/>
  <c r="D9870" i="1"/>
  <c r="E9870" i="1"/>
  <c r="F9870" i="1"/>
  <c r="G9870" i="1"/>
  <c r="H9870" i="1"/>
  <c r="I9870" i="1"/>
  <c r="J9870" i="1"/>
  <c r="K9870" i="1"/>
  <c r="L9870" i="1"/>
  <c r="A9871" i="1"/>
  <c r="N9871" i="1" s="1"/>
  <c r="C9871" i="1"/>
  <c r="D9871" i="1"/>
  <c r="E9871" i="1"/>
  <c r="F9871" i="1"/>
  <c r="G9871" i="1"/>
  <c r="H9871" i="1"/>
  <c r="I9871" i="1"/>
  <c r="J9871" i="1"/>
  <c r="K9871" i="1"/>
  <c r="L9871" i="1"/>
  <c r="A9872" i="1"/>
  <c r="N9872" i="1" s="1"/>
  <c r="C9872" i="1"/>
  <c r="D9872" i="1"/>
  <c r="E9872" i="1"/>
  <c r="F9872" i="1"/>
  <c r="G9872" i="1"/>
  <c r="H9872" i="1"/>
  <c r="I9872" i="1"/>
  <c r="J9872" i="1"/>
  <c r="K9872" i="1"/>
  <c r="L9872" i="1"/>
  <c r="A9873" i="1"/>
  <c r="N9873" i="1" s="1"/>
  <c r="C9873" i="1"/>
  <c r="D9873" i="1"/>
  <c r="E9873" i="1"/>
  <c r="F9873" i="1"/>
  <c r="G9873" i="1"/>
  <c r="H9873" i="1"/>
  <c r="I9873" i="1"/>
  <c r="J9873" i="1"/>
  <c r="K9873" i="1"/>
  <c r="L9873" i="1"/>
  <c r="A9874" i="1"/>
  <c r="N9874" i="1" s="1"/>
  <c r="C9874" i="1"/>
  <c r="D9874" i="1"/>
  <c r="E9874" i="1"/>
  <c r="F9874" i="1"/>
  <c r="G9874" i="1"/>
  <c r="H9874" i="1"/>
  <c r="I9874" i="1"/>
  <c r="J9874" i="1"/>
  <c r="K9874" i="1"/>
  <c r="L9874" i="1"/>
  <c r="A9875" i="1"/>
  <c r="N9875" i="1" s="1"/>
  <c r="C9875" i="1"/>
  <c r="D9875" i="1"/>
  <c r="E9875" i="1"/>
  <c r="F9875" i="1"/>
  <c r="G9875" i="1"/>
  <c r="H9875" i="1"/>
  <c r="I9875" i="1"/>
  <c r="J9875" i="1"/>
  <c r="K9875" i="1"/>
  <c r="L9875" i="1"/>
  <c r="A9876" i="1"/>
  <c r="N9876" i="1" s="1"/>
  <c r="C9876" i="1"/>
  <c r="D9876" i="1"/>
  <c r="E9876" i="1"/>
  <c r="F9876" i="1"/>
  <c r="G9876" i="1"/>
  <c r="H9876" i="1"/>
  <c r="I9876" i="1"/>
  <c r="J9876" i="1"/>
  <c r="K9876" i="1"/>
  <c r="L9876" i="1"/>
  <c r="A9877" i="1"/>
  <c r="N9877" i="1" s="1"/>
  <c r="C9877" i="1"/>
  <c r="D9877" i="1"/>
  <c r="E9877" i="1"/>
  <c r="F9877" i="1"/>
  <c r="G9877" i="1"/>
  <c r="H9877" i="1"/>
  <c r="I9877" i="1"/>
  <c r="J9877" i="1"/>
  <c r="K9877" i="1"/>
  <c r="L9877" i="1"/>
  <c r="A9878" i="1"/>
  <c r="N9878" i="1" s="1"/>
  <c r="C9878" i="1"/>
  <c r="D9878" i="1"/>
  <c r="E9878" i="1"/>
  <c r="F9878" i="1"/>
  <c r="G9878" i="1"/>
  <c r="H9878" i="1"/>
  <c r="I9878" i="1"/>
  <c r="J9878" i="1"/>
  <c r="K9878" i="1"/>
  <c r="L9878" i="1"/>
  <c r="A9879" i="1"/>
  <c r="N9879" i="1" s="1"/>
  <c r="C9879" i="1"/>
  <c r="D9879" i="1"/>
  <c r="E9879" i="1"/>
  <c r="F9879" i="1"/>
  <c r="G9879" i="1"/>
  <c r="H9879" i="1"/>
  <c r="I9879" i="1"/>
  <c r="J9879" i="1"/>
  <c r="K9879" i="1"/>
  <c r="L9879" i="1"/>
  <c r="A9880" i="1"/>
  <c r="N9880" i="1" s="1"/>
  <c r="C9880" i="1"/>
  <c r="D9880" i="1"/>
  <c r="E9880" i="1"/>
  <c r="F9880" i="1"/>
  <c r="G9880" i="1"/>
  <c r="H9880" i="1"/>
  <c r="I9880" i="1"/>
  <c r="J9880" i="1"/>
  <c r="K9880" i="1"/>
  <c r="L9880" i="1"/>
  <c r="A9881" i="1"/>
  <c r="N9881" i="1" s="1"/>
  <c r="C9881" i="1"/>
  <c r="D9881" i="1"/>
  <c r="E9881" i="1"/>
  <c r="F9881" i="1"/>
  <c r="G9881" i="1"/>
  <c r="H9881" i="1"/>
  <c r="I9881" i="1"/>
  <c r="J9881" i="1"/>
  <c r="K9881" i="1"/>
  <c r="L9881" i="1"/>
  <c r="A9882" i="1"/>
  <c r="N9882" i="1" s="1"/>
  <c r="C9882" i="1"/>
  <c r="D9882" i="1"/>
  <c r="E9882" i="1"/>
  <c r="F9882" i="1"/>
  <c r="G9882" i="1"/>
  <c r="H9882" i="1"/>
  <c r="I9882" i="1"/>
  <c r="J9882" i="1"/>
  <c r="K9882" i="1"/>
  <c r="L9882" i="1"/>
  <c r="A9883" i="1"/>
  <c r="N9883" i="1" s="1"/>
  <c r="C9883" i="1"/>
  <c r="D9883" i="1"/>
  <c r="E9883" i="1"/>
  <c r="F9883" i="1"/>
  <c r="G9883" i="1"/>
  <c r="H9883" i="1"/>
  <c r="I9883" i="1"/>
  <c r="J9883" i="1"/>
  <c r="K9883" i="1"/>
  <c r="L9883" i="1"/>
  <c r="A9884" i="1"/>
  <c r="N9884" i="1" s="1"/>
  <c r="C9884" i="1"/>
  <c r="D9884" i="1"/>
  <c r="E9884" i="1"/>
  <c r="F9884" i="1"/>
  <c r="G9884" i="1"/>
  <c r="H9884" i="1"/>
  <c r="I9884" i="1"/>
  <c r="J9884" i="1"/>
  <c r="K9884" i="1"/>
  <c r="L9884" i="1"/>
  <c r="A9885" i="1"/>
  <c r="N9885" i="1" s="1"/>
  <c r="C9885" i="1"/>
  <c r="D9885" i="1"/>
  <c r="E9885" i="1"/>
  <c r="F9885" i="1"/>
  <c r="G9885" i="1"/>
  <c r="H9885" i="1"/>
  <c r="I9885" i="1"/>
  <c r="J9885" i="1"/>
  <c r="K9885" i="1"/>
  <c r="L9885" i="1"/>
  <c r="A9886" i="1"/>
  <c r="N9886" i="1" s="1"/>
  <c r="C9886" i="1"/>
  <c r="D9886" i="1"/>
  <c r="E9886" i="1"/>
  <c r="F9886" i="1"/>
  <c r="G9886" i="1"/>
  <c r="H9886" i="1"/>
  <c r="I9886" i="1"/>
  <c r="J9886" i="1"/>
  <c r="K9886" i="1"/>
  <c r="L9886" i="1"/>
  <c r="A9887" i="1"/>
  <c r="N9887" i="1" s="1"/>
  <c r="C9887" i="1"/>
  <c r="D9887" i="1"/>
  <c r="E9887" i="1"/>
  <c r="F9887" i="1"/>
  <c r="G9887" i="1"/>
  <c r="H9887" i="1"/>
  <c r="I9887" i="1"/>
  <c r="J9887" i="1"/>
  <c r="K9887" i="1"/>
  <c r="L9887" i="1"/>
  <c r="A9888" i="1"/>
  <c r="N9888" i="1" s="1"/>
  <c r="C9888" i="1"/>
  <c r="D9888" i="1"/>
  <c r="E9888" i="1"/>
  <c r="F9888" i="1"/>
  <c r="G9888" i="1"/>
  <c r="H9888" i="1"/>
  <c r="I9888" i="1"/>
  <c r="J9888" i="1"/>
  <c r="K9888" i="1"/>
  <c r="L9888" i="1"/>
  <c r="A9889" i="1"/>
  <c r="N9889" i="1" s="1"/>
  <c r="C9889" i="1"/>
  <c r="D9889" i="1"/>
  <c r="E9889" i="1"/>
  <c r="F9889" i="1"/>
  <c r="G9889" i="1"/>
  <c r="H9889" i="1"/>
  <c r="I9889" i="1"/>
  <c r="J9889" i="1"/>
  <c r="K9889" i="1"/>
  <c r="L9889" i="1"/>
  <c r="A9890" i="1"/>
  <c r="N9890" i="1" s="1"/>
  <c r="C9890" i="1"/>
  <c r="D9890" i="1"/>
  <c r="E9890" i="1"/>
  <c r="F9890" i="1"/>
  <c r="G9890" i="1"/>
  <c r="H9890" i="1"/>
  <c r="I9890" i="1"/>
  <c r="J9890" i="1"/>
  <c r="K9890" i="1"/>
  <c r="L9890" i="1"/>
  <c r="A9891" i="1"/>
  <c r="N9891" i="1" s="1"/>
  <c r="C9891" i="1"/>
  <c r="D9891" i="1"/>
  <c r="E9891" i="1"/>
  <c r="F9891" i="1"/>
  <c r="G9891" i="1"/>
  <c r="H9891" i="1"/>
  <c r="I9891" i="1"/>
  <c r="J9891" i="1"/>
  <c r="K9891" i="1"/>
  <c r="L9891" i="1"/>
  <c r="A9892" i="1"/>
  <c r="N9892" i="1" s="1"/>
  <c r="C9892" i="1"/>
  <c r="D9892" i="1"/>
  <c r="E9892" i="1"/>
  <c r="F9892" i="1"/>
  <c r="G9892" i="1"/>
  <c r="H9892" i="1"/>
  <c r="I9892" i="1"/>
  <c r="J9892" i="1"/>
  <c r="K9892" i="1"/>
  <c r="L9892" i="1"/>
  <c r="A9893" i="1"/>
  <c r="N9893" i="1" s="1"/>
  <c r="C9893" i="1"/>
  <c r="D9893" i="1"/>
  <c r="E9893" i="1"/>
  <c r="F9893" i="1"/>
  <c r="G9893" i="1"/>
  <c r="H9893" i="1"/>
  <c r="I9893" i="1"/>
  <c r="J9893" i="1"/>
  <c r="K9893" i="1"/>
  <c r="L9893" i="1"/>
  <c r="A9894" i="1"/>
  <c r="N9894" i="1" s="1"/>
  <c r="C9894" i="1"/>
  <c r="D9894" i="1"/>
  <c r="E9894" i="1"/>
  <c r="F9894" i="1"/>
  <c r="G9894" i="1"/>
  <c r="H9894" i="1"/>
  <c r="I9894" i="1"/>
  <c r="J9894" i="1"/>
  <c r="K9894" i="1"/>
  <c r="L9894" i="1"/>
  <c r="A9895" i="1"/>
  <c r="N9895" i="1" s="1"/>
  <c r="C9895" i="1"/>
  <c r="D9895" i="1"/>
  <c r="E9895" i="1"/>
  <c r="F9895" i="1"/>
  <c r="G9895" i="1"/>
  <c r="H9895" i="1"/>
  <c r="I9895" i="1"/>
  <c r="J9895" i="1"/>
  <c r="K9895" i="1"/>
  <c r="L9895" i="1"/>
  <c r="A9896" i="1"/>
  <c r="N9896" i="1" s="1"/>
  <c r="C9896" i="1"/>
  <c r="D9896" i="1"/>
  <c r="E9896" i="1"/>
  <c r="F9896" i="1"/>
  <c r="G9896" i="1"/>
  <c r="H9896" i="1"/>
  <c r="I9896" i="1"/>
  <c r="J9896" i="1"/>
  <c r="K9896" i="1"/>
  <c r="L9896" i="1"/>
  <c r="A9897" i="1"/>
  <c r="N9897" i="1" s="1"/>
  <c r="C9897" i="1"/>
  <c r="D9897" i="1"/>
  <c r="E9897" i="1"/>
  <c r="F9897" i="1"/>
  <c r="G9897" i="1"/>
  <c r="H9897" i="1"/>
  <c r="I9897" i="1"/>
  <c r="J9897" i="1"/>
  <c r="K9897" i="1"/>
  <c r="L9897" i="1"/>
  <c r="A9898" i="1"/>
  <c r="N9898" i="1" s="1"/>
  <c r="C9898" i="1"/>
  <c r="D9898" i="1"/>
  <c r="E9898" i="1"/>
  <c r="F9898" i="1"/>
  <c r="G9898" i="1"/>
  <c r="H9898" i="1"/>
  <c r="I9898" i="1"/>
  <c r="J9898" i="1"/>
  <c r="K9898" i="1"/>
  <c r="L9898" i="1"/>
  <c r="A9899" i="1"/>
  <c r="N9899" i="1" s="1"/>
  <c r="C9899" i="1"/>
  <c r="D9899" i="1"/>
  <c r="E9899" i="1"/>
  <c r="F9899" i="1"/>
  <c r="G9899" i="1"/>
  <c r="H9899" i="1"/>
  <c r="I9899" i="1"/>
  <c r="J9899" i="1"/>
  <c r="K9899" i="1"/>
  <c r="L9899" i="1"/>
  <c r="A9900" i="1"/>
  <c r="N9900" i="1" s="1"/>
  <c r="C9900" i="1"/>
  <c r="D9900" i="1"/>
  <c r="E9900" i="1"/>
  <c r="F9900" i="1"/>
  <c r="G9900" i="1"/>
  <c r="H9900" i="1"/>
  <c r="I9900" i="1"/>
  <c r="J9900" i="1"/>
  <c r="K9900" i="1"/>
  <c r="L9900" i="1"/>
  <c r="A9901" i="1"/>
  <c r="N9901" i="1" s="1"/>
  <c r="C9901" i="1"/>
  <c r="D9901" i="1"/>
  <c r="E9901" i="1"/>
  <c r="F9901" i="1"/>
  <c r="G9901" i="1"/>
  <c r="H9901" i="1"/>
  <c r="I9901" i="1"/>
  <c r="J9901" i="1"/>
  <c r="K9901" i="1"/>
  <c r="L9901" i="1"/>
  <c r="A9902" i="1"/>
  <c r="N9902" i="1" s="1"/>
  <c r="C9902" i="1"/>
  <c r="D9902" i="1"/>
  <c r="E9902" i="1"/>
  <c r="F9902" i="1"/>
  <c r="G9902" i="1"/>
  <c r="H9902" i="1"/>
  <c r="I9902" i="1"/>
  <c r="J9902" i="1"/>
  <c r="K9902" i="1"/>
  <c r="L9902" i="1"/>
  <c r="A9903" i="1"/>
  <c r="N9903" i="1" s="1"/>
  <c r="C9903" i="1"/>
  <c r="D9903" i="1"/>
  <c r="E9903" i="1"/>
  <c r="F9903" i="1"/>
  <c r="G9903" i="1"/>
  <c r="H9903" i="1"/>
  <c r="I9903" i="1"/>
  <c r="J9903" i="1"/>
  <c r="K9903" i="1"/>
  <c r="L9903" i="1"/>
  <c r="A9904" i="1"/>
  <c r="N9904" i="1" s="1"/>
  <c r="C9904" i="1"/>
  <c r="D9904" i="1"/>
  <c r="E9904" i="1"/>
  <c r="F9904" i="1"/>
  <c r="G9904" i="1"/>
  <c r="H9904" i="1"/>
  <c r="I9904" i="1"/>
  <c r="J9904" i="1"/>
  <c r="K9904" i="1"/>
  <c r="L9904" i="1"/>
  <c r="A9905" i="1"/>
  <c r="N9905" i="1" s="1"/>
  <c r="C9905" i="1"/>
  <c r="D9905" i="1"/>
  <c r="E9905" i="1"/>
  <c r="F9905" i="1"/>
  <c r="G9905" i="1"/>
  <c r="H9905" i="1"/>
  <c r="I9905" i="1"/>
  <c r="J9905" i="1"/>
  <c r="K9905" i="1"/>
  <c r="L9905" i="1"/>
  <c r="A9906" i="1"/>
  <c r="N9906" i="1" s="1"/>
  <c r="C9906" i="1"/>
  <c r="D9906" i="1"/>
  <c r="E9906" i="1"/>
  <c r="F9906" i="1"/>
  <c r="G9906" i="1"/>
  <c r="H9906" i="1"/>
  <c r="I9906" i="1"/>
  <c r="J9906" i="1"/>
  <c r="K9906" i="1"/>
  <c r="L9906" i="1"/>
  <c r="A9907" i="1"/>
  <c r="N9907" i="1" s="1"/>
  <c r="C9907" i="1"/>
  <c r="D9907" i="1"/>
  <c r="E9907" i="1"/>
  <c r="F9907" i="1"/>
  <c r="G9907" i="1"/>
  <c r="H9907" i="1"/>
  <c r="I9907" i="1"/>
  <c r="J9907" i="1"/>
  <c r="K9907" i="1"/>
  <c r="L9907" i="1"/>
  <c r="A9908" i="1"/>
  <c r="N9908" i="1" s="1"/>
  <c r="C9908" i="1"/>
  <c r="D9908" i="1"/>
  <c r="E9908" i="1"/>
  <c r="F9908" i="1"/>
  <c r="G9908" i="1"/>
  <c r="H9908" i="1"/>
  <c r="I9908" i="1"/>
  <c r="J9908" i="1"/>
  <c r="K9908" i="1"/>
  <c r="L9908" i="1"/>
  <c r="A9909" i="1"/>
  <c r="N9909" i="1" s="1"/>
  <c r="C9909" i="1"/>
  <c r="D9909" i="1"/>
  <c r="E9909" i="1"/>
  <c r="F9909" i="1"/>
  <c r="G9909" i="1"/>
  <c r="H9909" i="1"/>
  <c r="I9909" i="1"/>
  <c r="J9909" i="1"/>
  <c r="K9909" i="1"/>
  <c r="L9909" i="1"/>
  <c r="A9910" i="1"/>
  <c r="N9910" i="1" s="1"/>
  <c r="C9910" i="1"/>
  <c r="D9910" i="1"/>
  <c r="E9910" i="1"/>
  <c r="F9910" i="1"/>
  <c r="G9910" i="1"/>
  <c r="H9910" i="1"/>
  <c r="I9910" i="1"/>
  <c r="J9910" i="1"/>
  <c r="K9910" i="1"/>
  <c r="L9910" i="1"/>
  <c r="A9911" i="1"/>
  <c r="N9911" i="1" s="1"/>
  <c r="C9911" i="1"/>
  <c r="D9911" i="1"/>
  <c r="E9911" i="1"/>
  <c r="F9911" i="1"/>
  <c r="G9911" i="1"/>
  <c r="H9911" i="1"/>
  <c r="I9911" i="1"/>
  <c r="J9911" i="1"/>
  <c r="K9911" i="1"/>
  <c r="L9911" i="1"/>
  <c r="A9912" i="1"/>
  <c r="N9912" i="1" s="1"/>
  <c r="C9912" i="1"/>
  <c r="D9912" i="1"/>
  <c r="E9912" i="1"/>
  <c r="F9912" i="1"/>
  <c r="G9912" i="1"/>
  <c r="H9912" i="1"/>
  <c r="I9912" i="1"/>
  <c r="J9912" i="1"/>
  <c r="K9912" i="1"/>
  <c r="L9912" i="1"/>
  <c r="A9913" i="1"/>
  <c r="N9913" i="1" s="1"/>
  <c r="C9913" i="1"/>
  <c r="D9913" i="1"/>
  <c r="E9913" i="1"/>
  <c r="F9913" i="1"/>
  <c r="G9913" i="1"/>
  <c r="H9913" i="1"/>
  <c r="I9913" i="1"/>
  <c r="J9913" i="1"/>
  <c r="K9913" i="1"/>
  <c r="L9913" i="1"/>
  <c r="A9914" i="1"/>
  <c r="N9914" i="1" s="1"/>
  <c r="C9914" i="1"/>
  <c r="D9914" i="1"/>
  <c r="E9914" i="1"/>
  <c r="F9914" i="1"/>
  <c r="G9914" i="1"/>
  <c r="H9914" i="1"/>
  <c r="I9914" i="1"/>
  <c r="J9914" i="1"/>
  <c r="K9914" i="1"/>
  <c r="L9914" i="1"/>
  <c r="A9915" i="1"/>
  <c r="N9915" i="1" s="1"/>
  <c r="C9915" i="1"/>
  <c r="D9915" i="1"/>
  <c r="E9915" i="1"/>
  <c r="F9915" i="1"/>
  <c r="G9915" i="1"/>
  <c r="H9915" i="1"/>
  <c r="I9915" i="1"/>
  <c r="J9915" i="1"/>
  <c r="K9915" i="1"/>
  <c r="L9915" i="1"/>
  <c r="A9916" i="1"/>
  <c r="N9916" i="1" s="1"/>
  <c r="C9916" i="1"/>
  <c r="D9916" i="1"/>
  <c r="E9916" i="1"/>
  <c r="F9916" i="1"/>
  <c r="G9916" i="1"/>
  <c r="H9916" i="1"/>
  <c r="I9916" i="1"/>
  <c r="J9916" i="1"/>
  <c r="K9916" i="1"/>
  <c r="L9916" i="1"/>
  <c r="A9917" i="1"/>
  <c r="N9917" i="1" s="1"/>
  <c r="C9917" i="1"/>
  <c r="D9917" i="1"/>
  <c r="E9917" i="1"/>
  <c r="F9917" i="1"/>
  <c r="G9917" i="1"/>
  <c r="H9917" i="1"/>
  <c r="I9917" i="1"/>
  <c r="J9917" i="1"/>
  <c r="K9917" i="1"/>
  <c r="L9917" i="1"/>
  <c r="A9918" i="1"/>
  <c r="N9918" i="1" s="1"/>
  <c r="C9918" i="1"/>
  <c r="D9918" i="1"/>
  <c r="E9918" i="1"/>
  <c r="F9918" i="1"/>
  <c r="G9918" i="1"/>
  <c r="H9918" i="1"/>
  <c r="I9918" i="1"/>
  <c r="J9918" i="1"/>
  <c r="K9918" i="1"/>
  <c r="L9918" i="1"/>
  <c r="A9919" i="1"/>
  <c r="N9919" i="1" s="1"/>
  <c r="C9919" i="1"/>
  <c r="D9919" i="1"/>
  <c r="E9919" i="1"/>
  <c r="F9919" i="1"/>
  <c r="G9919" i="1"/>
  <c r="H9919" i="1"/>
  <c r="I9919" i="1"/>
  <c r="J9919" i="1"/>
  <c r="K9919" i="1"/>
  <c r="L9919" i="1"/>
  <c r="A9920" i="1"/>
  <c r="N9920" i="1" s="1"/>
  <c r="C9920" i="1"/>
  <c r="D9920" i="1"/>
  <c r="E9920" i="1"/>
  <c r="F9920" i="1"/>
  <c r="G9920" i="1"/>
  <c r="H9920" i="1"/>
  <c r="I9920" i="1"/>
  <c r="J9920" i="1"/>
  <c r="K9920" i="1"/>
  <c r="L9920" i="1"/>
  <c r="A9921" i="1"/>
  <c r="N9921" i="1" s="1"/>
  <c r="C9921" i="1"/>
  <c r="D9921" i="1"/>
  <c r="E9921" i="1"/>
  <c r="F9921" i="1"/>
  <c r="G9921" i="1"/>
  <c r="H9921" i="1"/>
  <c r="I9921" i="1"/>
  <c r="J9921" i="1"/>
  <c r="K9921" i="1"/>
  <c r="L9921" i="1"/>
  <c r="A9922" i="1"/>
  <c r="N9922" i="1" s="1"/>
  <c r="C9922" i="1"/>
  <c r="D9922" i="1"/>
  <c r="E9922" i="1"/>
  <c r="F9922" i="1"/>
  <c r="G9922" i="1"/>
  <c r="H9922" i="1"/>
  <c r="I9922" i="1"/>
  <c r="J9922" i="1"/>
  <c r="K9922" i="1"/>
  <c r="L9922" i="1"/>
  <c r="A9923" i="1"/>
  <c r="N9923" i="1" s="1"/>
  <c r="C9923" i="1"/>
  <c r="D9923" i="1"/>
  <c r="E9923" i="1"/>
  <c r="F9923" i="1"/>
  <c r="G9923" i="1"/>
  <c r="H9923" i="1"/>
  <c r="I9923" i="1"/>
  <c r="J9923" i="1"/>
  <c r="K9923" i="1"/>
  <c r="L9923" i="1"/>
  <c r="A9924" i="1"/>
  <c r="N9924" i="1" s="1"/>
  <c r="C9924" i="1"/>
  <c r="D9924" i="1"/>
  <c r="E9924" i="1"/>
  <c r="F9924" i="1"/>
  <c r="G9924" i="1"/>
  <c r="H9924" i="1"/>
  <c r="I9924" i="1"/>
  <c r="J9924" i="1"/>
  <c r="K9924" i="1"/>
  <c r="L9924" i="1"/>
  <c r="A9925" i="1"/>
  <c r="N9925" i="1" s="1"/>
  <c r="C9925" i="1"/>
  <c r="D9925" i="1"/>
  <c r="E9925" i="1"/>
  <c r="F9925" i="1"/>
  <c r="G9925" i="1"/>
  <c r="H9925" i="1"/>
  <c r="I9925" i="1"/>
  <c r="J9925" i="1"/>
  <c r="K9925" i="1"/>
  <c r="L9925" i="1"/>
  <c r="A9926" i="1"/>
  <c r="N9926" i="1" s="1"/>
  <c r="C9926" i="1"/>
  <c r="D9926" i="1"/>
  <c r="E9926" i="1"/>
  <c r="F9926" i="1"/>
  <c r="G9926" i="1"/>
  <c r="H9926" i="1"/>
  <c r="I9926" i="1"/>
  <c r="J9926" i="1"/>
  <c r="K9926" i="1"/>
  <c r="L9926" i="1"/>
  <c r="A9927" i="1"/>
  <c r="N9927" i="1" s="1"/>
  <c r="C9927" i="1"/>
  <c r="D9927" i="1"/>
  <c r="E9927" i="1"/>
  <c r="F9927" i="1"/>
  <c r="G9927" i="1"/>
  <c r="H9927" i="1"/>
  <c r="I9927" i="1"/>
  <c r="J9927" i="1"/>
  <c r="K9927" i="1"/>
  <c r="L9927" i="1"/>
  <c r="A9928" i="1"/>
  <c r="N9928" i="1" s="1"/>
  <c r="C9928" i="1"/>
  <c r="D9928" i="1"/>
  <c r="E9928" i="1"/>
  <c r="F9928" i="1"/>
  <c r="G9928" i="1"/>
  <c r="H9928" i="1"/>
  <c r="I9928" i="1"/>
  <c r="J9928" i="1"/>
  <c r="K9928" i="1"/>
  <c r="L9928" i="1"/>
  <c r="A9929" i="1"/>
  <c r="N9929" i="1" s="1"/>
  <c r="C9929" i="1"/>
  <c r="D9929" i="1"/>
  <c r="E9929" i="1"/>
  <c r="F9929" i="1"/>
  <c r="G9929" i="1"/>
  <c r="H9929" i="1"/>
  <c r="I9929" i="1"/>
  <c r="J9929" i="1"/>
  <c r="K9929" i="1"/>
  <c r="L9929" i="1"/>
  <c r="A9930" i="1"/>
  <c r="N9930" i="1" s="1"/>
  <c r="C9930" i="1"/>
  <c r="D9930" i="1"/>
  <c r="E9930" i="1"/>
  <c r="F9930" i="1"/>
  <c r="G9930" i="1"/>
  <c r="H9930" i="1"/>
  <c r="I9930" i="1"/>
  <c r="J9930" i="1"/>
  <c r="K9930" i="1"/>
  <c r="L9930" i="1"/>
  <c r="A9931" i="1"/>
  <c r="N9931" i="1" s="1"/>
  <c r="C9931" i="1"/>
  <c r="D9931" i="1"/>
  <c r="E9931" i="1"/>
  <c r="F9931" i="1"/>
  <c r="G9931" i="1"/>
  <c r="H9931" i="1"/>
  <c r="I9931" i="1"/>
  <c r="J9931" i="1"/>
  <c r="K9931" i="1"/>
  <c r="L9931" i="1"/>
  <c r="A9932" i="1"/>
  <c r="N9932" i="1" s="1"/>
  <c r="C9932" i="1"/>
  <c r="D9932" i="1"/>
  <c r="E9932" i="1"/>
  <c r="F9932" i="1"/>
  <c r="G9932" i="1"/>
  <c r="H9932" i="1"/>
  <c r="I9932" i="1"/>
  <c r="J9932" i="1"/>
  <c r="K9932" i="1"/>
  <c r="L9932" i="1"/>
  <c r="A9933" i="1"/>
  <c r="N9933" i="1" s="1"/>
  <c r="C9933" i="1"/>
  <c r="D9933" i="1"/>
  <c r="E9933" i="1"/>
  <c r="F9933" i="1"/>
  <c r="G9933" i="1"/>
  <c r="H9933" i="1"/>
  <c r="I9933" i="1"/>
  <c r="J9933" i="1"/>
  <c r="K9933" i="1"/>
  <c r="L9933" i="1"/>
  <c r="A9934" i="1"/>
  <c r="N9934" i="1" s="1"/>
  <c r="C9934" i="1"/>
  <c r="D9934" i="1"/>
  <c r="E9934" i="1"/>
  <c r="F9934" i="1"/>
  <c r="G9934" i="1"/>
  <c r="H9934" i="1"/>
  <c r="I9934" i="1"/>
  <c r="J9934" i="1"/>
  <c r="K9934" i="1"/>
  <c r="L9934" i="1"/>
  <c r="A9935" i="1"/>
  <c r="N9935" i="1" s="1"/>
  <c r="C9935" i="1"/>
  <c r="D9935" i="1"/>
  <c r="E9935" i="1"/>
  <c r="F9935" i="1"/>
  <c r="G9935" i="1"/>
  <c r="H9935" i="1"/>
  <c r="I9935" i="1"/>
  <c r="J9935" i="1"/>
  <c r="K9935" i="1"/>
  <c r="L9935" i="1"/>
  <c r="A9936" i="1"/>
  <c r="N9936" i="1" s="1"/>
  <c r="C9936" i="1"/>
  <c r="D9936" i="1"/>
  <c r="E9936" i="1"/>
  <c r="F9936" i="1"/>
  <c r="G9936" i="1"/>
  <c r="H9936" i="1"/>
  <c r="I9936" i="1"/>
  <c r="J9936" i="1"/>
  <c r="K9936" i="1"/>
  <c r="L9936" i="1"/>
  <c r="A9937" i="1"/>
  <c r="N9937" i="1" s="1"/>
  <c r="C9937" i="1"/>
  <c r="D9937" i="1"/>
  <c r="E9937" i="1"/>
  <c r="F9937" i="1"/>
  <c r="G9937" i="1"/>
  <c r="H9937" i="1"/>
  <c r="I9937" i="1"/>
  <c r="J9937" i="1"/>
  <c r="K9937" i="1"/>
  <c r="L9937" i="1"/>
  <c r="A9938" i="1"/>
  <c r="N9938" i="1" s="1"/>
  <c r="C9938" i="1"/>
  <c r="D9938" i="1"/>
  <c r="E9938" i="1"/>
  <c r="F9938" i="1"/>
  <c r="G9938" i="1"/>
  <c r="H9938" i="1"/>
  <c r="I9938" i="1"/>
  <c r="J9938" i="1"/>
  <c r="K9938" i="1"/>
  <c r="L9938" i="1"/>
  <c r="A9939" i="1"/>
  <c r="N9939" i="1" s="1"/>
  <c r="C9939" i="1"/>
  <c r="D9939" i="1"/>
  <c r="E9939" i="1"/>
  <c r="F9939" i="1"/>
  <c r="G9939" i="1"/>
  <c r="H9939" i="1"/>
  <c r="I9939" i="1"/>
  <c r="J9939" i="1"/>
  <c r="K9939" i="1"/>
  <c r="L9939" i="1"/>
  <c r="A9940" i="1"/>
  <c r="N9940" i="1" s="1"/>
  <c r="C9940" i="1"/>
  <c r="D9940" i="1"/>
  <c r="E9940" i="1"/>
  <c r="F9940" i="1"/>
  <c r="G9940" i="1"/>
  <c r="H9940" i="1"/>
  <c r="I9940" i="1"/>
  <c r="J9940" i="1"/>
  <c r="K9940" i="1"/>
  <c r="L9940" i="1"/>
  <c r="A9941" i="1"/>
  <c r="N9941" i="1" s="1"/>
  <c r="C9941" i="1"/>
  <c r="D9941" i="1"/>
  <c r="E9941" i="1"/>
  <c r="F9941" i="1"/>
  <c r="G9941" i="1"/>
  <c r="H9941" i="1"/>
  <c r="I9941" i="1"/>
  <c r="J9941" i="1"/>
  <c r="K9941" i="1"/>
  <c r="L9941" i="1"/>
  <c r="A9942" i="1"/>
  <c r="N9942" i="1" s="1"/>
  <c r="C9942" i="1"/>
  <c r="D9942" i="1"/>
  <c r="E9942" i="1"/>
  <c r="F9942" i="1"/>
  <c r="G9942" i="1"/>
  <c r="H9942" i="1"/>
  <c r="I9942" i="1"/>
  <c r="J9942" i="1"/>
  <c r="K9942" i="1"/>
  <c r="L9942" i="1"/>
  <c r="A9943" i="1"/>
  <c r="N9943" i="1" s="1"/>
  <c r="C9943" i="1"/>
  <c r="D9943" i="1"/>
  <c r="E9943" i="1"/>
  <c r="F9943" i="1"/>
  <c r="G9943" i="1"/>
  <c r="H9943" i="1"/>
  <c r="I9943" i="1"/>
  <c r="J9943" i="1"/>
  <c r="K9943" i="1"/>
  <c r="L9943" i="1"/>
  <c r="A9944" i="1"/>
  <c r="N9944" i="1" s="1"/>
  <c r="C9944" i="1"/>
  <c r="D9944" i="1"/>
  <c r="E9944" i="1"/>
  <c r="F9944" i="1"/>
  <c r="G9944" i="1"/>
  <c r="H9944" i="1"/>
  <c r="I9944" i="1"/>
  <c r="J9944" i="1"/>
  <c r="K9944" i="1"/>
  <c r="L9944" i="1"/>
  <c r="A9945" i="1"/>
  <c r="N9945" i="1" s="1"/>
  <c r="C9945" i="1"/>
  <c r="D9945" i="1"/>
  <c r="E9945" i="1"/>
  <c r="F9945" i="1"/>
  <c r="G9945" i="1"/>
  <c r="H9945" i="1"/>
  <c r="I9945" i="1"/>
  <c r="J9945" i="1"/>
  <c r="K9945" i="1"/>
  <c r="L9945" i="1"/>
  <c r="A9946" i="1"/>
  <c r="N9946" i="1" s="1"/>
  <c r="C9946" i="1"/>
  <c r="D9946" i="1"/>
  <c r="E9946" i="1"/>
  <c r="F9946" i="1"/>
  <c r="G9946" i="1"/>
  <c r="H9946" i="1"/>
  <c r="I9946" i="1"/>
  <c r="J9946" i="1"/>
  <c r="K9946" i="1"/>
  <c r="L9946" i="1"/>
  <c r="A9947" i="1"/>
  <c r="N9947" i="1" s="1"/>
  <c r="C9947" i="1"/>
  <c r="D9947" i="1"/>
  <c r="E9947" i="1"/>
  <c r="F9947" i="1"/>
  <c r="G9947" i="1"/>
  <c r="H9947" i="1"/>
  <c r="I9947" i="1"/>
  <c r="J9947" i="1"/>
  <c r="K9947" i="1"/>
  <c r="L9947" i="1"/>
  <c r="A9948" i="1"/>
  <c r="N9948" i="1" s="1"/>
  <c r="C9948" i="1"/>
  <c r="D9948" i="1"/>
  <c r="E9948" i="1"/>
  <c r="F9948" i="1"/>
  <c r="G9948" i="1"/>
  <c r="H9948" i="1"/>
  <c r="I9948" i="1"/>
  <c r="J9948" i="1"/>
  <c r="K9948" i="1"/>
  <c r="L9948" i="1"/>
  <c r="A9949" i="1"/>
  <c r="N9949" i="1" s="1"/>
  <c r="C9949" i="1"/>
  <c r="D9949" i="1"/>
  <c r="E9949" i="1"/>
  <c r="F9949" i="1"/>
  <c r="G9949" i="1"/>
  <c r="H9949" i="1"/>
  <c r="I9949" i="1"/>
  <c r="J9949" i="1"/>
  <c r="K9949" i="1"/>
  <c r="L9949" i="1"/>
  <c r="A9950" i="1"/>
  <c r="N9950" i="1" s="1"/>
  <c r="C9950" i="1"/>
  <c r="D9950" i="1"/>
  <c r="E9950" i="1"/>
  <c r="F9950" i="1"/>
  <c r="G9950" i="1"/>
  <c r="H9950" i="1"/>
  <c r="I9950" i="1"/>
  <c r="J9950" i="1"/>
  <c r="K9950" i="1"/>
  <c r="L9950" i="1"/>
  <c r="A9951" i="1"/>
  <c r="N9951" i="1" s="1"/>
  <c r="C9951" i="1"/>
  <c r="D9951" i="1"/>
  <c r="E9951" i="1"/>
  <c r="F9951" i="1"/>
  <c r="G9951" i="1"/>
  <c r="H9951" i="1"/>
  <c r="I9951" i="1"/>
  <c r="J9951" i="1"/>
  <c r="K9951" i="1"/>
  <c r="L9951" i="1"/>
  <c r="A9952" i="1"/>
  <c r="N9952" i="1" s="1"/>
  <c r="C9952" i="1"/>
  <c r="D9952" i="1"/>
  <c r="E9952" i="1"/>
  <c r="F9952" i="1"/>
  <c r="G9952" i="1"/>
  <c r="H9952" i="1"/>
  <c r="I9952" i="1"/>
  <c r="J9952" i="1"/>
  <c r="K9952" i="1"/>
  <c r="L9952" i="1"/>
  <c r="A9953" i="1"/>
  <c r="N9953" i="1" s="1"/>
  <c r="C9953" i="1"/>
  <c r="D9953" i="1"/>
  <c r="E9953" i="1"/>
  <c r="F9953" i="1"/>
  <c r="G9953" i="1"/>
  <c r="H9953" i="1"/>
  <c r="I9953" i="1"/>
  <c r="J9953" i="1"/>
  <c r="K9953" i="1"/>
  <c r="L9953" i="1"/>
  <c r="A9954" i="1"/>
  <c r="N9954" i="1" s="1"/>
  <c r="C9954" i="1"/>
  <c r="D9954" i="1"/>
  <c r="E9954" i="1"/>
  <c r="F9954" i="1"/>
  <c r="G9954" i="1"/>
  <c r="H9954" i="1"/>
  <c r="I9954" i="1"/>
  <c r="J9954" i="1"/>
  <c r="K9954" i="1"/>
  <c r="L9954" i="1"/>
  <c r="A9955" i="1"/>
  <c r="N9955" i="1" s="1"/>
  <c r="C9955" i="1"/>
  <c r="D9955" i="1"/>
  <c r="E9955" i="1"/>
  <c r="F9955" i="1"/>
  <c r="G9955" i="1"/>
  <c r="H9955" i="1"/>
  <c r="I9955" i="1"/>
  <c r="J9955" i="1"/>
  <c r="K9955" i="1"/>
  <c r="L9955" i="1"/>
  <c r="A9956" i="1"/>
  <c r="N9956" i="1" s="1"/>
  <c r="C9956" i="1"/>
  <c r="D9956" i="1"/>
  <c r="E9956" i="1"/>
  <c r="F9956" i="1"/>
  <c r="G9956" i="1"/>
  <c r="H9956" i="1"/>
  <c r="I9956" i="1"/>
  <c r="J9956" i="1"/>
  <c r="K9956" i="1"/>
  <c r="L9956" i="1"/>
  <c r="A9957" i="1"/>
  <c r="N9957" i="1" s="1"/>
  <c r="C9957" i="1"/>
  <c r="D9957" i="1"/>
  <c r="E9957" i="1"/>
  <c r="F9957" i="1"/>
  <c r="G9957" i="1"/>
  <c r="H9957" i="1"/>
  <c r="I9957" i="1"/>
  <c r="J9957" i="1"/>
  <c r="K9957" i="1"/>
  <c r="L9957" i="1"/>
  <c r="A9958" i="1"/>
  <c r="N9958" i="1" s="1"/>
  <c r="C9958" i="1"/>
  <c r="D9958" i="1"/>
  <c r="E9958" i="1"/>
  <c r="F9958" i="1"/>
  <c r="G9958" i="1"/>
  <c r="H9958" i="1"/>
  <c r="I9958" i="1"/>
  <c r="J9958" i="1"/>
  <c r="K9958" i="1"/>
  <c r="L9958" i="1"/>
  <c r="A9959" i="1"/>
  <c r="N9959" i="1" s="1"/>
  <c r="C9959" i="1"/>
  <c r="D9959" i="1"/>
  <c r="E9959" i="1"/>
  <c r="F9959" i="1"/>
  <c r="G9959" i="1"/>
  <c r="H9959" i="1"/>
  <c r="I9959" i="1"/>
  <c r="J9959" i="1"/>
  <c r="K9959" i="1"/>
  <c r="L9959" i="1"/>
  <c r="A9960" i="1"/>
  <c r="N9960" i="1" s="1"/>
  <c r="C9960" i="1"/>
  <c r="D9960" i="1"/>
  <c r="E9960" i="1"/>
  <c r="F9960" i="1"/>
  <c r="G9960" i="1"/>
  <c r="H9960" i="1"/>
  <c r="I9960" i="1"/>
  <c r="J9960" i="1"/>
  <c r="K9960" i="1"/>
  <c r="L9960" i="1"/>
  <c r="A9961" i="1"/>
  <c r="N9961" i="1" s="1"/>
  <c r="C9961" i="1"/>
  <c r="D9961" i="1"/>
  <c r="E9961" i="1"/>
  <c r="F9961" i="1"/>
  <c r="G9961" i="1"/>
  <c r="H9961" i="1"/>
  <c r="I9961" i="1"/>
  <c r="J9961" i="1"/>
  <c r="K9961" i="1"/>
  <c r="L9961" i="1"/>
  <c r="A9962" i="1"/>
  <c r="N9962" i="1" s="1"/>
  <c r="C9962" i="1"/>
  <c r="D9962" i="1"/>
  <c r="E9962" i="1"/>
  <c r="F9962" i="1"/>
  <c r="G9962" i="1"/>
  <c r="H9962" i="1"/>
  <c r="I9962" i="1"/>
  <c r="J9962" i="1"/>
  <c r="K9962" i="1"/>
  <c r="L9962" i="1"/>
  <c r="A9963" i="1"/>
  <c r="N9963" i="1" s="1"/>
  <c r="C9963" i="1"/>
  <c r="D9963" i="1"/>
  <c r="E9963" i="1"/>
  <c r="F9963" i="1"/>
  <c r="G9963" i="1"/>
  <c r="H9963" i="1"/>
  <c r="I9963" i="1"/>
  <c r="J9963" i="1"/>
  <c r="K9963" i="1"/>
  <c r="L9963" i="1"/>
  <c r="A9964" i="1"/>
  <c r="N9964" i="1" s="1"/>
  <c r="C9964" i="1"/>
  <c r="D9964" i="1"/>
  <c r="E9964" i="1"/>
  <c r="F9964" i="1"/>
  <c r="G9964" i="1"/>
  <c r="H9964" i="1"/>
  <c r="I9964" i="1"/>
  <c r="J9964" i="1"/>
  <c r="K9964" i="1"/>
  <c r="L9964" i="1"/>
  <c r="A9965" i="1"/>
  <c r="N9965" i="1" s="1"/>
  <c r="C9965" i="1"/>
  <c r="D9965" i="1"/>
  <c r="E9965" i="1"/>
  <c r="F9965" i="1"/>
  <c r="G9965" i="1"/>
  <c r="H9965" i="1"/>
  <c r="I9965" i="1"/>
  <c r="J9965" i="1"/>
  <c r="K9965" i="1"/>
  <c r="L9965" i="1"/>
  <c r="A9966" i="1"/>
  <c r="N9966" i="1" s="1"/>
  <c r="C9966" i="1"/>
  <c r="D9966" i="1"/>
  <c r="E9966" i="1"/>
  <c r="F9966" i="1"/>
  <c r="G9966" i="1"/>
  <c r="H9966" i="1"/>
  <c r="I9966" i="1"/>
  <c r="J9966" i="1"/>
  <c r="K9966" i="1"/>
  <c r="L9966" i="1"/>
  <c r="A9967" i="1"/>
  <c r="N9967" i="1" s="1"/>
  <c r="C9967" i="1"/>
  <c r="D9967" i="1"/>
  <c r="E9967" i="1"/>
  <c r="F9967" i="1"/>
  <c r="G9967" i="1"/>
  <c r="H9967" i="1"/>
  <c r="I9967" i="1"/>
  <c r="J9967" i="1"/>
  <c r="K9967" i="1"/>
  <c r="L9967" i="1"/>
  <c r="A9968" i="1"/>
  <c r="N9968" i="1" s="1"/>
  <c r="C9968" i="1"/>
  <c r="D9968" i="1"/>
  <c r="E9968" i="1"/>
  <c r="F9968" i="1"/>
  <c r="G9968" i="1"/>
  <c r="H9968" i="1"/>
  <c r="I9968" i="1"/>
  <c r="J9968" i="1"/>
  <c r="K9968" i="1"/>
  <c r="L9968" i="1"/>
  <c r="A9969" i="1"/>
  <c r="N9969" i="1" s="1"/>
  <c r="C9969" i="1"/>
  <c r="D9969" i="1"/>
  <c r="E9969" i="1"/>
  <c r="F9969" i="1"/>
  <c r="G9969" i="1"/>
  <c r="H9969" i="1"/>
  <c r="I9969" i="1"/>
  <c r="J9969" i="1"/>
  <c r="K9969" i="1"/>
  <c r="L9969" i="1"/>
  <c r="A9970" i="1"/>
  <c r="N9970" i="1" s="1"/>
  <c r="C9970" i="1"/>
  <c r="D9970" i="1"/>
  <c r="E9970" i="1"/>
  <c r="F9970" i="1"/>
  <c r="G9970" i="1"/>
  <c r="H9970" i="1"/>
  <c r="I9970" i="1"/>
  <c r="J9970" i="1"/>
  <c r="K9970" i="1"/>
  <c r="L9970" i="1"/>
  <c r="A9971" i="1"/>
  <c r="N9971" i="1" s="1"/>
  <c r="C9971" i="1"/>
  <c r="D9971" i="1"/>
  <c r="E9971" i="1"/>
  <c r="F9971" i="1"/>
  <c r="G9971" i="1"/>
  <c r="H9971" i="1"/>
  <c r="I9971" i="1"/>
  <c r="J9971" i="1"/>
  <c r="K9971" i="1"/>
  <c r="L9971" i="1"/>
  <c r="A9972" i="1"/>
  <c r="N9972" i="1" s="1"/>
  <c r="C9972" i="1"/>
  <c r="D9972" i="1"/>
  <c r="E9972" i="1"/>
  <c r="F9972" i="1"/>
  <c r="G9972" i="1"/>
  <c r="H9972" i="1"/>
  <c r="I9972" i="1"/>
  <c r="J9972" i="1"/>
  <c r="K9972" i="1"/>
  <c r="L9972" i="1"/>
  <c r="A9973" i="1"/>
  <c r="N9973" i="1" s="1"/>
  <c r="C9973" i="1"/>
  <c r="D9973" i="1"/>
  <c r="E9973" i="1"/>
  <c r="F9973" i="1"/>
  <c r="G9973" i="1"/>
  <c r="H9973" i="1"/>
  <c r="I9973" i="1"/>
  <c r="J9973" i="1"/>
  <c r="K9973" i="1"/>
  <c r="L9973" i="1"/>
  <c r="A9974" i="1"/>
  <c r="N9974" i="1" s="1"/>
  <c r="C9974" i="1"/>
  <c r="D9974" i="1"/>
  <c r="E9974" i="1"/>
  <c r="F9974" i="1"/>
  <c r="G9974" i="1"/>
  <c r="H9974" i="1"/>
  <c r="I9974" i="1"/>
  <c r="J9974" i="1"/>
  <c r="K9974" i="1"/>
  <c r="L9974" i="1"/>
  <c r="A9975" i="1"/>
  <c r="N9975" i="1" s="1"/>
  <c r="C9975" i="1"/>
  <c r="D9975" i="1"/>
  <c r="E9975" i="1"/>
  <c r="F9975" i="1"/>
  <c r="G9975" i="1"/>
  <c r="H9975" i="1"/>
  <c r="I9975" i="1"/>
  <c r="J9975" i="1"/>
  <c r="K9975" i="1"/>
  <c r="L9975" i="1"/>
  <c r="A9976" i="1"/>
  <c r="N9976" i="1" s="1"/>
  <c r="C9976" i="1"/>
  <c r="D9976" i="1"/>
  <c r="E9976" i="1"/>
  <c r="F9976" i="1"/>
  <c r="G9976" i="1"/>
  <c r="H9976" i="1"/>
  <c r="I9976" i="1"/>
  <c r="J9976" i="1"/>
  <c r="K9976" i="1"/>
  <c r="L9976" i="1"/>
  <c r="A9977" i="1"/>
  <c r="N9977" i="1" s="1"/>
  <c r="C9977" i="1"/>
  <c r="D9977" i="1"/>
  <c r="E9977" i="1"/>
  <c r="F9977" i="1"/>
  <c r="G9977" i="1"/>
  <c r="H9977" i="1"/>
  <c r="I9977" i="1"/>
  <c r="J9977" i="1"/>
  <c r="K9977" i="1"/>
  <c r="L9977" i="1"/>
  <c r="A9978" i="1"/>
  <c r="N9978" i="1" s="1"/>
  <c r="C9978" i="1"/>
  <c r="D9978" i="1"/>
  <c r="E9978" i="1"/>
  <c r="F9978" i="1"/>
  <c r="G9978" i="1"/>
  <c r="H9978" i="1"/>
  <c r="I9978" i="1"/>
  <c r="J9978" i="1"/>
  <c r="K9978" i="1"/>
  <c r="L9978" i="1"/>
  <c r="A9979" i="1"/>
  <c r="N9979" i="1" s="1"/>
  <c r="C9979" i="1"/>
  <c r="D9979" i="1"/>
  <c r="E9979" i="1"/>
  <c r="F9979" i="1"/>
  <c r="G9979" i="1"/>
  <c r="H9979" i="1"/>
  <c r="I9979" i="1"/>
  <c r="J9979" i="1"/>
  <c r="K9979" i="1"/>
  <c r="L9979" i="1"/>
  <c r="A9980" i="1"/>
  <c r="N9980" i="1" s="1"/>
  <c r="C9980" i="1"/>
  <c r="D9980" i="1"/>
  <c r="E9980" i="1"/>
  <c r="F9980" i="1"/>
  <c r="G9980" i="1"/>
  <c r="H9980" i="1"/>
  <c r="I9980" i="1"/>
  <c r="J9980" i="1"/>
  <c r="K9980" i="1"/>
  <c r="L9980" i="1"/>
  <c r="A9981" i="1"/>
  <c r="N9981" i="1" s="1"/>
  <c r="C9981" i="1"/>
  <c r="D9981" i="1"/>
  <c r="E9981" i="1"/>
  <c r="F9981" i="1"/>
  <c r="G9981" i="1"/>
  <c r="H9981" i="1"/>
  <c r="I9981" i="1"/>
  <c r="J9981" i="1"/>
  <c r="K9981" i="1"/>
  <c r="L9981" i="1"/>
  <c r="A9982" i="1"/>
  <c r="N9982" i="1" s="1"/>
  <c r="C9982" i="1"/>
  <c r="D9982" i="1"/>
  <c r="E9982" i="1"/>
  <c r="F9982" i="1"/>
  <c r="G9982" i="1"/>
  <c r="H9982" i="1"/>
  <c r="I9982" i="1"/>
  <c r="J9982" i="1"/>
  <c r="K9982" i="1"/>
  <c r="L9982" i="1"/>
  <c r="A9983" i="1"/>
  <c r="N9983" i="1" s="1"/>
  <c r="C9983" i="1"/>
  <c r="D9983" i="1"/>
  <c r="E9983" i="1"/>
  <c r="F9983" i="1"/>
  <c r="G9983" i="1"/>
  <c r="H9983" i="1"/>
  <c r="I9983" i="1"/>
  <c r="J9983" i="1"/>
  <c r="K9983" i="1"/>
  <c r="L9983" i="1"/>
  <c r="A9984" i="1"/>
  <c r="N9984" i="1" s="1"/>
  <c r="C9984" i="1"/>
  <c r="D9984" i="1"/>
  <c r="E9984" i="1"/>
  <c r="F9984" i="1"/>
  <c r="G9984" i="1"/>
  <c r="H9984" i="1"/>
  <c r="I9984" i="1"/>
  <c r="J9984" i="1"/>
  <c r="K9984" i="1"/>
  <c r="L9984" i="1"/>
  <c r="A9985" i="1"/>
  <c r="N9985" i="1" s="1"/>
  <c r="C9985" i="1"/>
  <c r="D9985" i="1"/>
  <c r="E9985" i="1"/>
  <c r="F9985" i="1"/>
  <c r="G9985" i="1"/>
  <c r="H9985" i="1"/>
  <c r="I9985" i="1"/>
  <c r="J9985" i="1"/>
  <c r="K9985" i="1"/>
  <c r="L9985" i="1"/>
  <c r="A9986" i="1"/>
  <c r="N9986" i="1" s="1"/>
  <c r="C9986" i="1"/>
  <c r="D9986" i="1"/>
  <c r="E9986" i="1"/>
  <c r="F9986" i="1"/>
  <c r="G9986" i="1"/>
  <c r="H9986" i="1"/>
  <c r="I9986" i="1"/>
  <c r="J9986" i="1"/>
  <c r="K9986" i="1"/>
  <c r="L9986" i="1"/>
  <c r="A9987" i="1"/>
  <c r="N9987" i="1" s="1"/>
  <c r="C9987" i="1"/>
  <c r="D9987" i="1"/>
  <c r="E9987" i="1"/>
  <c r="F9987" i="1"/>
  <c r="G9987" i="1"/>
  <c r="H9987" i="1"/>
  <c r="I9987" i="1"/>
  <c r="J9987" i="1"/>
  <c r="K9987" i="1"/>
  <c r="L9987" i="1"/>
  <c r="A9988" i="1"/>
  <c r="N9988" i="1" s="1"/>
  <c r="C9988" i="1"/>
  <c r="D9988" i="1"/>
  <c r="E9988" i="1"/>
  <c r="F9988" i="1"/>
  <c r="G9988" i="1"/>
  <c r="H9988" i="1"/>
  <c r="I9988" i="1"/>
  <c r="J9988" i="1"/>
  <c r="K9988" i="1"/>
  <c r="L9988" i="1"/>
  <c r="A9989" i="1"/>
  <c r="N9989" i="1" s="1"/>
  <c r="C9989" i="1"/>
  <c r="D9989" i="1"/>
  <c r="E9989" i="1"/>
  <c r="F9989" i="1"/>
  <c r="G9989" i="1"/>
  <c r="H9989" i="1"/>
  <c r="I9989" i="1"/>
  <c r="J9989" i="1"/>
  <c r="K9989" i="1"/>
  <c r="L9989" i="1"/>
  <c r="A9990" i="1"/>
  <c r="N9990" i="1" s="1"/>
  <c r="C9990" i="1"/>
  <c r="D9990" i="1"/>
  <c r="E9990" i="1"/>
  <c r="F9990" i="1"/>
  <c r="G9990" i="1"/>
  <c r="H9990" i="1"/>
  <c r="I9990" i="1"/>
  <c r="J9990" i="1"/>
  <c r="K9990" i="1"/>
  <c r="L9990" i="1"/>
  <c r="A9991" i="1"/>
  <c r="N9991" i="1" s="1"/>
  <c r="C9991" i="1"/>
  <c r="D9991" i="1"/>
  <c r="E9991" i="1"/>
  <c r="F9991" i="1"/>
  <c r="G9991" i="1"/>
  <c r="H9991" i="1"/>
  <c r="I9991" i="1"/>
  <c r="J9991" i="1"/>
  <c r="K9991" i="1"/>
  <c r="L9991" i="1"/>
  <c r="A9992" i="1"/>
  <c r="N9992" i="1" s="1"/>
  <c r="C9992" i="1"/>
  <c r="D9992" i="1"/>
  <c r="E9992" i="1"/>
  <c r="F9992" i="1"/>
  <c r="G9992" i="1"/>
  <c r="H9992" i="1"/>
  <c r="I9992" i="1"/>
  <c r="J9992" i="1"/>
  <c r="K9992" i="1"/>
  <c r="L9992" i="1"/>
  <c r="A9993" i="1"/>
  <c r="N9993" i="1" s="1"/>
  <c r="C9993" i="1"/>
  <c r="D9993" i="1"/>
  <c r="E9993" i="1"/>
  <c r="F9993" i="1"/>
  <c r="G9993" i="1"/>
  <c r="H9993" i="1"/>
  <c r="I9993" i="1"/>
  <c r="J9993" i="1"/>
  <c r="K9993" i="1"/>
  <c r="L9993" i="1"/>
  <c r="A9994" i="1"/>
  <c r="N9994" i="1" s="1"/>
  <c r="C9994" i="1"/>
  <c r="D9994" i="1"/>
  <c r="E9994" i="1"/>
  <c r="F9994" i="1"/>
  <c r="G9994" i="1"/>
  <c r="H9994" i="1"/>
  <c r="I9994" i="1"/>
  <c r="J9994" i="1"/>
  <c r="K9994" i="1"/>
  <c r="L9994" i="1"/>
  <c r="A9995" i="1"/>
  <c r="N9995" i="1" s="1"/>
  <c r="C9995" i="1"/>
  <c r="D9995" i="1"/>
  <c r="E9995" i="1"/>
  <c r="F9995" i="1"/>
  <c r="G9995" i="1"/>
  <c r="H9995" i="1"/>
  <c r="I9995" i="1"/>
  <c r="J9995" i="1"/>
  <c r="K9995" i="1"/>
  <c r="L9995" i="1"/>
  <c r="A9996" i="1"/>
  <c r="N9996" i="1" s="1"/>
  <c r="C9996" i="1"/>
  <c r="D9996" i="1"/>
  <c r="E9996" i="1"/>
  <c r="F9996" i="1"/>
  <c r="G9996" i="1"/>
  <c r="H9996" i="1"/>
  <c r="I9996" i="1"/>
  <c r="J9996" i="1"/>
  <c r="K9996" i="1"/>
  <c r="L9996" i="1"/>
  <c r="A9997" i="1"/>
  <c r="N9997" i="1" s="1"/>
  <c r="C9997" i="1"/>
  <c r="D9997" i="1"/>
  <c r="E9997" i="1"/>
  <c r="F9997" i="1"/>
  <c r="G9997" i="1"/>
  <c r="H9997" i="1"/>
  <c r="I9997" i="1"/>
  <c r="J9997" i="1"/>
  <c r="K9997" i="1"/>
  <c r="L9997" i="1"/>
  <c r="A9998" i="1"/>
  <c r="N9998" i="1" s="1"/>
  <c r="C9998" i="1"/>
  <c r="D9998" i="1"/>
  <c r="E9998" i="1"/>
  <c r="F9998" i="1"/>
  <c r="G9998" i="1"/>
  <c r="H9998" i="1"/>
  <c r="I9998" i="1"/>
  <c r="J9998" i="1"/>
  <c r="K9998" i="1"/>
  <c r="L9998" i="1"/>
  <c r="A9999" i="1"/>
  <c r="N9999" i="1" s="1"/>
  <c r="C9999" i="1"/>
  <c r="D9999" i="1"/>
  <c r="E9999" i="1"/>
  <c r="F9999" i="1"/>
  <c r="G9999" i="1"/>
  <c r="H9999" i="1"/>
  <c r="I9999" i="1"/>
  <c r="J9999" i="1"/>
  <c r="K9999" i="1"/>
  <c r="L9999" i="1"/>
  <c r="A10000" i="1"/>
  <c r="N10000" i="1" s="1"/>
  <c r="C10000" i="1"/>
  <c r="D10000" i="1"/>
  <c r="E10000" i="1"/>
  <c r="F10000" i="1"/>
  <c r="G10000" i="1"/>
  <c r="H10000" i="1"/>
  <c r="I10000" i="1"/>
  <c r="J10000" i="1"/>
  <c r="K10000" i="1"/>
  <c r="L10000" i="1"/>
  <c r="A10001" i="1"/>
  <c r="N10001" i="1" s="1"/>
  <c r="C10001" i="1"/>
  <c r="D10001" i="1"/>
  <c r="E10001" i="1"/>
  <c r="F10001" i="1"/>
  <c r="G10001" i="1"/>
  <c r="H10001" i="1"/>
  <c r="I10001" i="1"/>
  <c r="J10001" i="1"/>
  <c r="K10001" i="1"/>
  <c r="L10001" i="1"/>
  <c r="A3" i="1"/>
  <c r="N3" i="1" s="1"/>
  <c r="C3" i="1"/>
  <c r="D3" i="1"/>
  <c r="E3" i="1"/>
  <c r="F3" i="1"/>
  <c r="G3" i="1"/>
  <c r="H3" i="1"/>
  <c r="I3" i="1"/>
  <c r="J3" i="1"/>
  <c r="K3" i="1"/>
  <c r="L3" i="1"/>
  <c r="A4" i="1"/>
  <c r="N4" i="1" s="1"/>
  <c r="C4" i="1"/>
  <c r="D4" i="1"/>
  <c r="E4" i="1"/>
  <c r="F4" i="1"/>
  <c r="G4" i="1"/>
  <c r="H4" i="1"/>
  <c r="I4" i="1"/>
  <c r="J4" i="1"/>
  <c r="K4" i="1"/>
  <c r="L4" i="1"/>
  <c r="A5" i="1"/>
  <c r="N5" i="1" s="1"/>
  <c r="C5" i="1"/>
  <c r="D5" i="1"/>
  <c r="E5" i="1"/>
  <c r="F5" i="1"/>
  <c r="G5" i="1"/>
  <c r="H5" i="1"/>
  <c r="I5" i="1"/>
  <c r="J5" i="1"/>
  <c r="K5" i="1"/>
  <c r="L5" i="1"/>
  <c r="A6" i="1"/>
  <c r="N6" i="1" s="1"/>
  <c r="C6" i="1"/>
  <c r="D6" i="1"/>
  <c r="E6" i="1"/>
  <c r="F6" i="1"/>
  <c r="G6" i="1"/>
  <c r="H6" i="1"/>
  <c r="I6" i="1"/>
  <c r="J6" i="1"/>
  <c r="K6" i="1"/>
  <c r="L6" i="1"/>
  <c r="A7" i="1"/>
  <c r="N7" i="1" s="1"/>
  <c r="C7" i="1"/>
  <c r="D7" i="1"/>
  <c r="E7" i="1"/>
  <c r="F7" i="1"/>
  <c r="G7" i="1"/>
  <c r="H7" i="1"/>
  <c r="I7" i="1"/>
  <c r="J7" i="1"/>
  <c r="K7" i="1"/>
  <c r="L7" i="1"/>
  <c r="A8" i="1"/>
  <c r="N8" i="1" s="1"/>
  <c r="C8" i="1"/>
  <c r="D8" i="1"/>
  <c r="E8" i="1"/>
  <c r="F8" i="1"/>
  <c r="G8" i="1"/>
  <c r="H8" i="1"/>
  <c r="I8" i="1"/>
  <c r="J8" i="1"/>
  <c r="K8" i="1"/>
  <c r="L8" i="1"/>
  <c r="A9" i="1"/>
  <c r="N9" i="1" s="1"/>
  <c r="C9" i="1"/>
  <c r="D9" i="1"/>
  <c r="E9" i="1"/>
  <c r="F9" i="1"/>
  <c r="G9" i="1"/>
  <c r="H9" i="1"/>
  <c r="I9" i="1"/>
  <c r="J9" i="1"/>
  <c r="K9" i="1"/>
  <c r="L9" i="1"/>
  <c r="A10" i="1"/>
  <c r="N10" i="1" s="1"/>
  <c r="C10" i="1"/>
  <c r="D10" i="1"/>
  <c r="E10" i="1"/>
  <c r="F10" i="1"/>
  <c r="G10" i="1"/>
  <c r="H10" i="1"/>
  <c r="I10" i="1"/>
  <c r="J10" i="1"/>
  <c r="K10" i="1"/>
  <c r="L10" i="1"/>
  <c r="A11" i="1"/>
  <c r="N11" i="1" s="1"/>
  <c r="C11" i="1"/>
  <c r="D11" i="1"/>
  <c r="E11" i="1"/>
  <c r="F11" i="1"/>
  <c r="G11" i="1"/>
  <c r="H11" i="1"/>
  <c r="I11" i="1"/>
  <c r="J11" i="1"/>
  <c r="K11" i="1"/>
  <c r="L11" i="1"/>
  <c r="A12" i="1"/>
  <c r="N12" i="1" s="1"/>
  <c r="C12" i="1"/>
  <c r="D12" i="1"/>
  <c r="E12" i="1"/>
  <c r="F12" i="1"/>
  <c r="G12" i="1"/>
  <c r="H12" i="1"/>
  <c r="I12" i="1"/>
  <c r="J12" i="1"/>
  <c r="K12" i="1"/>
  <c r="L12" i="1"/>
  <c r="A13" i="1"/>
  <c r="N13" i="1" s="1"/>
  <c r="C13" i="1"/>
  <c r="D13" i="1"/>
  <c r="E13" i="1"/>
  <c r="F13" i="1"/>
  <c r="G13" i="1"/>
  <c r="H13" i="1"/>
  <c r="I13" i="1"/>
  <c r="J13" i="1"/>
  <c r="K13" i="1"/>
  <c r="L13" i="1"/>
  <c r="A14" i="1"/>
  <c r="N14" i="1" s="1"/>
  <c r="C14" i="1"/>
  <c r="D14" i="1"/>
  <c r="E14" i="1"/>
  <c r="F14" i="1"/>
  <c r="G14" i="1"/>
  <c r="H14" i="1"/>
  <c r="I14" i="1"/>
  <c r="J14" i="1"/>
  <c r="K14" i="1"/>
  <c r="L14" i="1"/>
  <c r="A15" i="1"/>
  <c r="N15" i="1" s="1"/>
  <c r="C15" i="1"/>
  <c r="D15" i="1"/>
  <c r="E15" i="1"/>
  <c r="F15" i="1"/>
  <c r="G15" i="1"/>
  <c r="H15" i="1"/>
  <c r="I15" i="1"/>
  <c r="J15" i="1"/>
  <c r="K15" i="1"/>
  <c r="L15" i="1"/>
  <c r="A16" i="1"/>
  <c r="N16" i="1" s="1"/>
  <c r="C16" i="1"/>
  <c r="D16" i="1"/>
  <c r="E16" i="1"/>
  <c r="F16" i="1"/>
  <c r="G16" i="1"/>
  <c r="H16" i="1"/>
  <c r="I16" i="1"/>
  <c r="J16" i="1"/>
  <c r="K16" i="1"/>
  <c r="L16" i="1"/>
  <c r="A17" i="1"/>
  <c r="N17" i="1" s="1"/>
  <c r="C17" i="1"/>
  <c r="D17" i="1"/>
  <c r="E17" i="1"/>
  <c r="F17" i="1"/>
  <c r="G17" i="1"/>
  <c r="H17" i="1"/>
  <c r="I17" i="1"/>
  <c r="J17" i="1"/>
  <c r="K17" i="1"/>
  <c r="L17" i="1"/>
  <c r="A18" i="1"/>
  <c r="N18" i="1" s="1"/>
  <c r="C18" i="1"/>
  <c r="D18" i="1"/>
  <c r="E18" i="1"/>
  <c r="F18" i="1"/>
  <c r="G18" i="1"/>
  <c r="H18" i="1"/>
  <c r="I18" i="1"/>
  <c r="J18" i="1"/>
  <c r="K18" i="1"/>
  <c r="L18" i="1"/>
  <c r="A19" i="1"/>
  <c r="N19" i="1" s="1"/>
  <c r="C19" i="1"/>
  <c r="D19" i="1"/>
  <c r="E19" i="1"/>
  <c r="F19" i="1"/>
  <c r="G19" i="1"/>
  <c r="H19" i="1"/>
  <c r="I19" i="1"/>
  <c r="J19" i="1"/>
  <c r="K19" i="1"/>
  <c r="L19" i="1"/>
  <c r="A20" i="1"/>
  <c r="N20" i="1" s="1"/>
  <c r="C20" i="1"/>
  <c r="D20" i="1"/>
  <c r="E20" i="1"/>
  <c r="F20" i="1"/>
  <c r="G20" i="1"/>
  <c r="H20" i="1"/>
  <c r="I20" i="1"/>
  <c r="J20" i="1"/>
  <c r="K20" i="1"/>
  <c r="L20" i="1"/>
  <c r="A21" i="1"/>
  <c r="N21" i="1" s="1"/>
  <c r="C21" i="1"/>
  <c r="D21" i="1"/>
  <c r="E21" i="1"/>
  <c r="F21" i="1"/>
  <c r="G21" i="1"/>
  <c r="H21" i="1"/>
  <c r="I21" i="1"/>
  <c r="J21" i="1"/>
  <c r="K21" i="1"/>
  <c r="L21" i="1"/>
  <c r="A22" i="1"/>
  <c r="N22" i="1" s="1"/>
  <c r="C22" i="1"/>
  <c r="D22" i="1"/>
  <c r="E22" i="1"/>
  <c r="F22" i="1"/>
  <c r="G22" i="1"/>
  <c r="H22" i="1"/>
  <c r="I22" i="1"/>
  <c r="J22" i="1"/>
  <c r="K22" i="1"/>
  <c r="L22" i="1"/>
  <c r="A23" i="1"/>
  <c r="N23" i="1" s="1"/>
  <c r="C23" i="1"/>
  <c r="D23" i="1"/>
  <c r="E23" i="1"/>
  <c r="F23" i="1"/>
  <c r="G23" i="1"/>
  <c r="H23" i="1"/>
  <c r="I23" i="1"/>
  <c r="J23" i="1"/>
  <c r="K23" i="1"/>
  <c r="L23" i="1"/>
  <c r="A24" i="1"/>
  <c r="N24" i="1" s="1"/>
  <c r="C24" i="1"/>
  <c r="D24" i="1"/>
  <c r="E24" i="1"/>
  <c r="F24" i="1"/>
  <c r="G24" i="1"/>
  <c r="H24" i="1"/>
  <c r="I24" i="1"/>
  <c r="J24" i="1"/>
  <c r="K24" i="1"/>
  <c r="L24" i="1"/>
  <c r="A25" i="1"/>
  <c r="N25" i="1" s="1"/>
  <c r="C25" i="1"/>
  <c r="D25" i="1"/>
  <c r="E25" i="1"/>
  <c r="F25" i="1"/>
  <c r="G25" i="1"/>
  <c r="H25" i="1"/>
  <c r="I25" i="1"/>
  <c r="J25" i="1"/>
  <c r="K25" i="1"/>
  <c r="L25" i="1"/>
  <c r="A26" i="1"/>
  <c r="N26" i="1" s="1"/>
  <c r="C26" i="1"/>
  <c r="D26" i="1"/>
  <c r="E26" i="1"/>
  <c r="F26" i="1"/>
  <c r="G26" i="1"/>
  <c r="H26" i="1"/>
  <c r="I26" i="1"/>
  <c r="J26" i="1"/>
  <c r="K26" i="1"/>
  <c r="L26" i="1"/>
  <c r="A27" i="1"/>
  <c r="N27" i="1" s="1"/>
  <c r="C27" i="1"/>
  <c r="D27" i="1"/>
  <c r="E27" i="1"/>
  <c r="F27" i="1"/>
  <c r="G27" i="1"/>
  <c r="H27" i="1"/>
  <c r="I27" i="1"/>
  <c r="J27" i="1"/>
  <c r="K27" i="1"/>
  <c r="L27" i="1"/>
  <c r="A28" i="1"/>
  <c r="N28" i="1" s="1"/>
  <c r="C28" i="1"/>
  <c r="D28" i="1"/>
  <c r="E28" i="1"/>
  <c r="F28" i="1"/>
  <c r="G28" i="1"/>
  <c r="H28" i="1"/>
  <c r="I28" i="1"/>
  <c r="J28" i="1"/>
  <c r="K28" i="1"/>
  <c r="L28" i="1"/>
  <c r="A29" i="1"/>
  <c r="N29" i="1" s="1"/>
  <c r="C29" i="1"/>
  <c r="D29" i="1"/>
  <c r="E29" i="1"/>
  <c r="F29" i="1"/>
  <c r="G29" i="1"/>
  <c r="H29" i="1"/>
  <c r="I29" i="1"/>
  <c r="J29" i="1"/>
  <c r="K29" i="1"/>
  <c r="L29" i="1"/>
  <c r="A30" i="1"/>
  <c r="N30" i="1" s="1"/>
  <c r="C30" i="1"/>
  <c r="D30" i="1"/>
  <c r="E30" i="1"/>
  <c r="F30" i="1"/>
  <c r="G30" i="1"/>
  <c r="H30" i="1"/>
  <c r="I30" i="1"/>
  <c r="J30" i="1"/>
  <c r="K30" i="1"/>
  <c r="L30" i="1"/>
  <c r="A31" i="1"/>
  <c r="N31" i="1" s="1"/>
  <c r="C31" i="1"/>
  <c r="D31" i="1"/>
  <c r="E31" i="1"/>
  <c r="F31" i="1"/>
  <c r="G31" i="1"/>
  <c r="H31" i="1"/>
  <c r="I31" i="1"/>
  <c r="J31" i="1"/>
  <c r="K31" i="1"/>
  <c r="L31" i="1"/>
  <c r="A32" i="1"/>
  <c r="N32" i="1" s="1"/>
  <c r="C32" i="1"/>
  <c r="D32" i="1"/>
  <c r="E32" i="1"/>
  <c r="F32" i="1"/>
  <c r="G32" i="1"/>
  <c r="H32" i="1"/>
  <c r="I32" i="1"/>
  <c r="J32" i="1"/>
  <c r="K32" i="1"/>
  <c r="L32" i="1"/>
  <c r="A33" i="1"/>
  <c r="N33" i="1" s="1"/>
  <c r="C33" i="1"/>
  <c r="D33" i="1"/>
  <c r="E33" i="1"/>
  <c r="F33" i="1"/>
  <c r="G33" i="1"/>
  <c r="H33" i="1"/>
  <c r="I33" i="1"/>
  <c r="J33" i="1"/>
  <c r="K33" i="1"/>
  <c r="L33" i="1"/>
  <c r="A34" i="1"/>
  <c r="N34" i="1" s="1"/>
  <c r="C34" i="1"/>
  <c r="D34" i="1"/>
  <c r="E34" i="1"/>
  <c r="F34" i="1"/>
  <c r="G34" i="1"/>
  <c r="H34" i="1"/>
  <c r="I34" i="1"/>
  <c r="J34" i="1"/>
  <c r="K34" i="1"/>
  <c r="L34" i="1"/>
  <c r="A35" i="1"/>
  <c r="N35" i="1" s="1"/>
  <c r="C35" i="1"/>
  <c r="D35" i="1"/>
  <c r="E35" i="1"/>
  <c r="F35" i="1"/>
  <c r="G35" i="1"/>
  <c r="H35" i="1"/>
  <c r="I35" i="1"/>
  <c r="J35" i="1"/>
  <c r="K35" i="1"/>
  <c r="L35" i="1"/>
  <c r="A36" i="1"/>
  <c r="N36" i="1" s="1"/>
  <c r="C36" i="1"/>
  <c r="D36" i="1"/>
  <c r="E36" i="1"/>
  <c r="F36" i="1"/>
  <c r="G36" i="1"/>
  <c r="H36" i="1"/>
  <c r="I36" i="1"/>
  <c r="J36" i="1"/>
  <c r="K36" i="1"/>
  <c r="L36" i="1"/>
  <c r="A37" i="1"/>
  <c r="N37" i="1" s="1"/>
  <c r="C37" i="1"/>
  <c r="D37" i="1"/>
  <c r="E37" i="1"/>
  <c r="F37" i="1"/>
  <c r="G37" i="1"/>
  <c r="H37" i="1"/>
  <c r="I37" i="1"/>
  <c r="J37" i="1"/>
  <c r="K37" i="1"/>
  <c r="L37" i="1"/>
  <c r="A38" i="1"/>
  <c r="N38" i="1" s="1"/>
  <c r="C38" i="1"/>
  <c r="D38" i="1"/>
  <c r="E38" i="1"/>
  <c r="F38" i="1"/>
  <c r="G38" i="1"/>
  <c r="H38" i="1"/>
  <c r="I38" i="1"/>
  <c r="J38" i="1"/>
  <c r="K38" i="1"/>
  <c r="L38" i="1"/>
  <c r="A39" i="1"/>
  <c r="N39" i="1" s="1"/>
  <c r="C39" i="1"/>
  <c r="D39" i="1"/>
  <c r="E39" i="1"/>
  <c r="F39" i="1"/>
  <c r="G39" i="1"/>
  <c r="H39" i="1"/>
  <c r="I39" i="1"/>
  <c r="J39" i="1"/>
  <c r="K39" i="1"/>
  <c r="L39" i="1"/>
  <c r="A40" i="1"/>
  <c r="N40" i="1" s="1"/>
  <c r="C40" i="1"/>
  <c r="D40" i="1"/>
  <c r="E40" i="1"/>
  <c r="F40" i="1"/>
  <c r="G40" i="1"/>
  <c r="H40" i="1"/>
  <c r="I40" i="1"/>
  <c r="J40" i="1"/>
  <c r="K40" i="1"/>
  <c r="L40" i="1"/>
  <c r="A41" i="1"/>
  <c r="N41" i="1" s="1"/>
  <c r="C41" i="1"/>
  <c r="D41" i="1"/>
  <c r="E41" i="1"/>
  <c r="F41" i="1"/>
  <c r="G41" i="1"/>
  <c r="H41" i="1"/>
  <c r="I41" i="1"/>
  <c r="J41" i="1"/>
  <c r="K41" i="1"/>
  <c r="L41" i="1"/>
  <c r="A42" i="1"/>
  <c r="N42" i="1" s="1"/>
  <c r="C42" i="1"/>
  <c r="D42" i="1"/>
  <c r="E42" i="1"/>
  <c r="F42" i="1"/>
  <c r="G42" i="1"/>
  <c r="H42" i="1"/>
  <c r="I42" i="1"/>
  <c r="J42" i="1"/>
  <c r="K42" i="1"/>
  <c r="L42" i="1"/>
  <c r="A43" i="1"/>
  <c r="N43" i="1" s="1"/>
  <c r="C43" i="1"/>
  <c r="D43" i="1"/>
  <c r="E43" i="1"/>
  <c r="F43" i="1"/>
  <c r="G43" i="1"/>
  <c r="H43" i="1"/>
  <c r="I43" i="1"/>
  <c r="J43" i="1"/>
  <c r="K43" i="1"/>
  <c r="L43" i="1"/>
  <c r="A44" i="1"/>
  <c r="N44" i="1" s="1"/>
  <c r="C44" i="1"/>
  <c r="D44" i="1"/>
  <c r="E44" i="1"/>
  <c r="F44" i="1"/>
  <c r="G44" i="1"/>
  <c r="H44" i="1"/>
  <c r="I44" i="1"/>
  <c r="J44" i="1"/>
  <c r="K44" i="1"/>
  <c r="L44" i="1"/>
  <c r="A45" i="1"/>
  <c r="N45" i="1" s="1"/>
  <c r="C45" i="1"/>
  <c r="D45" i="1"/>
  <c r="E45" i="1"/>
  <c r="F45" i="1"/>
  <c r="G45" i="1"/>
  <c r="H45" i="1"/>
  <c r="I45" i="1"/>
  <c r="J45" i="1"/>
  <c r="K45" i="1"/>
  <c r="L45" i="1"/>
  <c r="A46" i="1"/>
  <c r="N46" i="1" s="1"/>
  <c r="C46" i="1"/>
  <c r="D46" i="1"/>
  <c r="E46" i="1"/>
  <c r="F46" i="1"/>
  <c r="G46" i="1"/>
  <c r="H46" i="1"/>
  <c r="I46" i="1"/>
  <c r="J46" i="1"/>
  <c r="K46" i="1"/>
  <c r="L46" i="1"/>
  <c r="A47" i="1"/>
  <c r="N47" i="1" s="1"/>
  <c r="C47" i="1"/>
  <c r="D47" i="1"/>
  <c r="E47" i="1"/>
  <c r="F47" i="1"/>
  <c r="G47" i="1"/>
  <c r="H47" i="1"/>
  <c r="I47" i="1"/>
  <c r="J47" i="1"/>
  <c r="K47" i="1"/>
  <c r="L47" i="1"/>
  <c r="A48" i="1"/>
  <c r="N48" i="1" s="1"/>
  <c r="C48" i="1"/>
  <c r="D48" i="1"/>
  <c r="E48" i="1"/>
  <c r="F48" i="1"/>
  <c r="G48" i="1"/>
  <c r="H48" i="1"/>
  <c r="I48" i="1"/>
  <c r="J48" i="1"/>
  <c r="K48" i="1"/>
  <c r="L48" i="1"/>
  <c r="A49" i="1"/>
  <c r="N49" i="1" s="1"/>
  <c r="C49" i="1"/>
  <c r="D49" i="1"/>
  <c r="E49" i="1"/>
  <c r="F49" i="1"/>
  <c r="G49" i="1"/>
  <c r="H49" i="1"/>
  <c r="I49" i="1"/>
  <c r="J49" i="1"/>
  <c r="K49" i="1"/>
  <c r="L49" i="1"/>
  <c r="A50" i="1"/>
  <c r="N50" i="1" s="1"/>
  <c r="C50" i="1"/>
  <c r="D50" i="1"/>
  <c r="E50" i="1"/>
  <c r="F50" i="1"/>
  <c r="G50" i="1"/>
  <c r="H50" i="1"/>
  <c r="I50" i="1"/>
  <c r="J50" i="1"/>
  <c r="K50" i="1"/>
  <c r="L50" i="1"/>
  <c r="A51" i="1"/>
  <c r="N51" i="1" s="1"/>
  <c r="C51" i="1"/>
  <c r="D51" i="1"/>
  <c r="E51" i="1"/>
  <c r="F51" i="1"/>
  <c r="G51" i="1"/>
  <c r="H51" i="1"/>
  <c r="I51" i="1"/>
  <c r="J51" i="1"/>
  <c r="K51" i="1"/>
  <c r="L51" i="1"/>
  <c r="A52" i="1"/>
  <c r="N52" i="1" s="1"/>
  <c r="C52" i="1"/>
  <c r="D52" i="1"/>
  <c r="E52" i="1"/>
  <c r="F52" i="1"/>
  <c r="G52" i="1"/>
  <c r="H52" i="1"/>
  <c r="I52" i="1"/>
  <c r="J52" i="1"/>
  <c r="K52" i="1"/>
  <c r="L52" i="1"/>
  <c r="A53" i="1"/>
  <c r="N53" i="1" s="1"/>
  <c r="C53" i="1"/>
  <c r="D53" i="1"/>
  <c r="E53" i="1"/>
  <c r="F53" i="1"/>
  <c r="G53" i="1"/>
  <c r="H53" i="1"/>
  <c r="I53" i="1"/>
  <c r="J53" i="1"/>
  <c r="K53" i="1"/>
  <c r="L53" i="1"/>
  <c r="A54" i="1"/>
  <c r="N54" i="1" s="1"/>
  <c r="C54" i="1"/>
  <c r="D54" i="1"/>
  <c r="E54" i="1"/>
  <c r="F54" i="1"/>
  <c r="G54" i="1"/>
  <c r="H54" i="1"/>
  <c r="I54" i="1"/>
  <c r="J54" i="1"/>
  <c r="K54" i="1"/>
  <c r="L54" i="1"/>
  <c r="A55" i="1"/>
  <c r="N55" i="1" s="1"/>
  <c r="C55" i="1"/>
  <c r="D55" i="1"/>
  <c r="E55" i="1"/>
  <c r="F55" i="1"/>
  <c r="G55" i="1"/>
  <c r="H55" i="1"/>
  <c r="I55" i="1"/>
  <c r="J55" i="1"/>
  <c r="K55" i="1"/>
  <c r="L55" i="1"/>
  <c r="A56" i="1"/>
  <c r="N56" i="1" s="1"/>
  <c r="C56" i="1"/>
  <c r="D56" i="1"/>
  <c r="E56" i="1"/>
  <c r="F56" i="1"/>
  <c r="G56" i="1"/>
  <c r="H56" i="1"/>
  <c r="I56" i="1"/>
  <c r="J56" i="1"/>
  <c r="K56" i="1"/>
  <c r="L56" i="1"/>
  <c r="A57" i="1"/>
  <c r="N57" i="1" s="1"/>
  <c r="C57" i="1"/>
  <c r="D57" i="1"/>
  <c r="E57" i="1"/>
  <c r="F57" i="1"/>
  <c r="G57" i="1"/>
  <c r="H57" i="1"/>
  <c r="I57" i="1"/>
  <c r="J57" i="1"/>
  <c r="K57" i="1"/>
  <c r="L57" i="1"/>
  <c r="A58" i="1"/>
  <c r="N58" i="1" s="1"/>
  <c r="C58" i="1"/>
  <c r="D58" i="1"/>
  <c r="E58" i="1"/>
  <c r="F58" i="1"/>
  <c r="G58" i="1"/>
  <c r="H58" i="1"/>
  <c r="I58" i="1"/>
  <c r="J58" i="1"/>
  <c r="K58" i="1"/>
  <c r="L58" i="1"/>
  <c r="A59" i="1"/>
  <c r="N59" i="1" s="1"/>
  <c r="C59" i="1"/>
  <c r="D59" i="1"/>
  <c r="E59" i="1"/>
  <c r="F59" i="1"/>
  <c r="G59" i="1"/>
  <c r="H59" i="1"/>
  <c r="I59" i="1"/>
  <c r="J59" i="1"/>
  <c r="K59" i="1"/>
  <c r="L59" i="1"/>
  <c r="A60" i="1"/>
  <c r="N60" i="1" s="1"/>
  <c r="C60" i="1"/>
  <c r="D60" i="1"/>
  <c r="E60" i="1"/>
  <c r="F60" i="1"/>
  <c r="G60" i="1"/>
  <c r="H60" i="1"/>
  <c r="I60" i="1"/>
  <c r="J60" i="1"/>
  <c r="K60" i="1"/>
  <c r="L60" i="1"/>
  <c r="A61" i="1"/>
  <c r="N61" i="1" s="1"/>
  <c r="C61" i="1"/>
  <c r="D61" i="1"/>
  <c r="E61" i="1"/>
  <c r="F61" i="1"/>
  <c r="G61" i="1"/>
  <c r="H61" i="1"/>
  <c r="I61" i="1"/>
  <c r="J61" i="1"/>
  <c r="K61" i="1"/>
  <c r="L61" i="1"/>
  <c r="A62" i="1"/>
  <c r="N62" i="1" s="1"/>
  <c r="C62" i="1"/>
  <c r="D62" i="1"/>
  <c r="E62" i="1"/>
  <c r="F62" i="1"/>
  <c r="G62" i="1"/>
  <c r="H62" i="1"/>
  <c r="I62" i="1"/>
  <c r="J62" i="1"/>
  <c r="K62" i="1"/>
  <c r="L62" i="1"/>
  <c r="A63" i="1"/>
  <c r="N63" i="1" s="1"/>
  <c r="C63" i="1"/>
  <c r="D63" i="1"/>
  <c r="E63" i="1"/>
  <c r="F63" i="1"/>
  <c r="G63" i="1"/>
  <c r="H63" i="1"/>
  <c r="I63" i="1"/>
  <c r="J63" i="1"/>
  <c r="K63" i="1"/>
  <c r="L63" i="1"/>
  <c r="A64" i="1"/>
  <c r="N64" i="1" s="1"/>
  <c r="C64" i="1"/>
  <c r="D64" i="1"/>
  <c r="E64" i="1"/>
  <c r="F64" i="1"/>
  <c r="G64" i="1"/>
  <c r="H64" i="1"/>
  <c r="I64" i="1"/>
  <c r="J64" i="1"/>
  <c r="K64" i="1"/>
  <c r="L64" i="1"/>
  <c r="A65" i="1"/>
  <c r="N65" i="1" s="1"/>
  <c r="C65" i="1"/>
  <c r="D65" i="1"/>
  <c r="E65" i="1"/>
  <c r="F65" i="1"/>
  <c r="G65" i="1"/>
  <c r="H65" i="1"/>
  <c r="I65" i="1"/>
  <c r="J65" i="1"/>
  <c r="K65" i="1"/>
  <c r="L65" i="1"/>
  <c r="A66" i="1"/>
  <c r="N66" i="1" s="1"/>
  <c r="C66" i="1"/>
  <c r="D66" i="1"/>
  <c r="E66" i="1"/>
  <c r="F66" i="1"/>
  <c r="G66" i="1"/>
  <c r="H66" i="1"/>
  <c r="I66" i="1"/>
  <c r="J66" i="1"/>
  <c r="K66" i="1"/>
  <c r="L66" i="1"/>
  <c r="A67" i="1"/>
  <c r="N67" i="1" s="1"/>
  <c r="C67" i="1"/>
  <c r="D67" i="1"/>
  <c r="E67" i="1"/>
  <c r="F67" i="1"/>
  <c r="G67" i="1"/>
  <c r="H67" i="1"/>
  <c r="I67" i="1"/>
  <c r="J67" i="1"/>
  <c r="K67" i="1"/>
  <c r="L67" i="1"/>
  <c r="A68" i="1"/>
  <c r="N68" i="1" s="1"/>
  <c r="C68" i="1"/>
  <c r="D68" i="1"/>
  <c r="E68" i="1"/>
  <c r="F68" i="1"/>
  <c r="G68" i="1"/>
  <c r="H68" i="1"/>
  <c r="I68" i="1"/>
  <c r="J68" i="1"/>
  <c r="K68" i="1"/>
  <c r="L68" i="1"/>
  <c r="A69" i="1"/>
  <c r="N69" i="1" s="1"/>
  <c r="C69" i="1"/>
  <c r="D69" i="1"/>
  <c r="E69" i="1"/>
  <c r="F69" i="1"/>
  <c r="G69" i="1"/>
  <c r="H69" i="1"/>
  <c r="I69" i="1"/>
  <c r="J69" i="1"/>
  <c r="K69" i="1"/>
  <c r="L69" i="1"/>
  <c r="A70" i="1"/>
  <c r="N70" i="1" s="1"/>
  <c r="C70" i="1"/>
  <c r="D70" i="1"/>
  <c r="E70" i="1"/>
  <c r="F70" i="1"/>
  <c r="G70" i="1"/>
  <c r="H70" i="1"/>
  <c r="I70" i="1"/>
  <c r="J70" i="1"/>
  <c r="K70" i="1"/>
  <c r="L70" i="1"/>
  <c r="A71" i="1"/>
  <c r="N71" i="1" s="1"/>
  <c r="C71" i="1"/>
  <c r="D71" i="1"/>
  <c r="E71" i="1"/>
  <c r="F71" i="1"/>
  <c r="G71" i="1"/>
  <c r="H71" i="1"/>
  <c r="I71" i="1"/>
  <c r="J71" i="1"/>
  <c r="K71" i="1"/>
  <c r="L71" i="1"/>
  <c r="A72" i="1"/>
  <c r="N72" i="1" s="1"/>
  <c r="C72" i="1"/>
  <c r="D72" i="1"/>
  <c r="E72" i="1"/>
  <c r="F72" i="1"/>
  <c r="G72" i="1"/>
  <c r="H72" i="1"/>
  <c r="I72" i="1"/>
  <c r="J72" i="1"/>
  <c r="K72" i="1"/>
  <c r="L72" i="1"/>
  <c r="A73" i="1"/>
  <c r="N73" i="1" s="1"/>
  <c r="C73" i="1"/>
  <c r="D73" i="1"/>
  <c r="E73" i="1"/>
  <c r="F73" i="1"/>
  <c r="G73" i="1"/>
  <c r="H73" i="1"/>
  <c r="I73" i="1"/>
  <c r="J73" i="1"/>
  <c r="K73" i="1"/>
  <c r="L73" i="1"/>
  <c r="A74" i="1"/>
  <c r="N74" i="1" s="1"/>
  <c r="C74" i="1"/>
  <c r="D74" i="1"/>
  <c r="E74" i="1"/>
  <c r="F74" i="1"/>
  <c r="G74" i="1"/>
  <c r="H74" i="1"/>
  <c r="I74" i="1"/>
  <c r="J74" i="1"/>
  <c r="K74" i="1"/>
  <c r="L74" i="1"/>
  <c r="A75" i="1"/>
  <c r="N75" i="1" s="1"/>
  <c r="C75" i="1"/>
  <c r="D75" i="1"/>
  <c r="E75" i="1"/>
  <c r="F75" i="1"/>
  <c r="G75" i="1"/>
  <c r="H75" i="1"/>
  <c r="I75" i="1"/>
  <c r="J75" i="1"/>
  <c r="K75" i="1"/>
  <c r="L75" i="1"/>
  <c r="A76" i="1"/>
  <c r="N76" i="1" s="1"/>
  <c r="C76" i="1"/>
  <c r="D76" i="1"/>
  <c r="E76" i="1"/>
  <c r="F76" i="1"/>
  <c r="G76" i="1"/>
  <c r="H76" i="1"/>
  <c r="I76" i="1"/>
  <c r="J76" i="1"/>
  <c r="K76" i="1"/>
  <c r="L76" i="1"/>
  <c r="A77" i="1"/>
  <c r="N77" i="1" s="1"/>
  <c r="C77" i="1"/>
  <c r="D77" i="1"/>
  <c r="E77" i="1"/>
  <c r="F77" i="1"/>
  <c r="G77" i="1"/>
  <c r="H77" i="1"/>
  <c r="I77" i="1"/>
  <c r="J77" i="1"/>
  <c r="K77" i="1"/>
  <c r="L77" i="1"/>
  <c r="A78" i="1"/>
  <c r="N78" i="1" s="1"/>
  <c r="C78" i="1"/>
  <c r="D78" i="1"/>
  <c r="E78" i="1"/>
  <c r="F78" i="1"/>
  <c r="G78" i="1"/>
  <c r="H78" i="1"/>
  <c r="I78" i="1"/>
  <c r="J78" i="1"/>
  <c r="K78" i="1"/>
  <c r="L78" i="1"/>
  <c r="A79" i="1"/>
  <c r="N79" i="1" s="1"/>
  <c r="C79" i="1"/>
  <c r="D79" i="1"/>
  <c r="E79" i="1"/>
  <c r="F79" i="1"/>
  <c r="G79" i="1"/>
  <c r="H79" i="1"/>
  <c r="I79" i="1"/>
  <c r="J79" i="1"/>
  <c r="K79" i="1"/>
  <c r="L79" i="1"/>
  <c r="A80" i="1"/>
  <c r="N80" i="1" s="1"/>
  <c r="C80" i="1"/>
  <c r="D80" i="1"/>
  <c r="E80" i="1"/>
  <c r="F80" i="1"/>
  <c r="G80" i="1"/>
  <c r="H80" i="1"/>
  <c r="I80" i="1"/>
  <c r="J80" i="1"/>
  <c r="K80" i="1"/>
  <c r="L80" i="1"/>
  <c r="A81" i="1"/>
  <c r="N81" i="1" s="1"/>
  <c r="C81" i="1"/>
  <c r="D81" i="1"/>
  <c r="E81" i="1"/>
  <c r="F81" i="1"/>
  <c r="G81" i="1"/>
  <c r="H81" i="1"/>
  <c r="I81" i="1"/>
  <c r="J81" i="1"/>
  <c r="K81" i="1"/>
  <c r="L81" i="1"/>
  <c r="A82" i="1"/>
  <c r="N82" i="1" s="1"/>
  <c r="C82" i="1"/>
  <c r="D82" i="1"/>
  <c r="E82" i="1"/>
  <c r="F82" i="1"/>
  <c r="G82" i="1"/>
  <c r="H82" i="1"/>
  <c r="I82" i="1"/>
  <c r="J82" i="1"/>
  <c r="K82" i="1"/>
  <c r="L82" i="1"/>
  <c r="A83" i="1"/>
  <c r="N83" i="1" s="1"/>
  <c r="C83" i="1"/>
  <c r="D83" i="1"/>
  <c r="E83" i="1"/>
  <c r="F83" i="1"/>
  <c r="G83" i="1"/>
  <c r="H83" i="1"/>
  <c r="I83" i="1"/>
  <c r="J83" i="1"/>
  <c r="K83" i="1"/>
  <c r="L83" i="1"/>
  <c r="A84" i="1"/>
  <c r="N84" i="1" s="1"/>
  <c r="C84" i="1"/>
  <c r="D84" i="1"/>
  <c r="E84" i="1"/>
  <c r="F84" i="1"/>
  <c r="G84" i="1"/>
  <c r="H84" i="1"/>
  <c r="I84" i="1"/>
  <c r="J84" i="1"/>
  <c r="K84" i="1"/>
  <c r="L84" i="1"/>
  <c r="A85" i="1"/>
  <c r="N85" i="1" s="1"/>
  <c r="C85" i="1"/>
  <c r="D85" i="1"/>
  <c r="E85" i="1"/>
  <c r="F85" i="1"/>
  <c r="G85" i="1"/>
  <c r="H85" i="1"/>
  <c r="I85" i="1"/>
  <c r="J85" i="1"/>
  <c r="K85" i="1"/>
  <c r="L85" i="1"/>
  <c r="A86" i="1"/>
  <c r="N86" i="1" s="1"/>
  <c r="C86" i="1"/>
  <c r="D86" i="1"/>
  <c r="E86" i="1"/>
  <c r="F86" i="1"/>
  <c r="G86" i="1"/>
  <c r="H86" i="1"/>
  <c r="I86" i="1"/>
  <c r="J86" i="1"/>
  <c r="K86" i="1"/>
  <c r="L86" i="1"/>
  <c r="A87" i="1"/>
  <c r="N87" i="1" s="1"/>
  <c r="C87" i="1"/>
  <c r="D87" i="1"/>
  <c r="E87" i="1"/>
  <c r="F87" i="1"/>
  <c r="G87" i="1"/>
  <c r="H87" i="1"/>
  <c r="I87" i="1"/>
  <c r="J87" i="1"/>
  <c r="K87" i="1"/>
  <c r="L87" i="1"/>
  <c r="A88" i="1"/>
  <c r="N88" i="1" s="1"/>
  <c r="C88" i="1"/>
  <c r="D88" i="1"/>
  <c r="E88" i="1"/>
  <c r="F88" i="1"/>
  <c r="G88" i="1"/>
  <c r="H88" i="1"/>
  <c r="I88" i="1"/>
  <c r="J88" i="1"/>
  <c r="K88" i="1"/>
  <c r="L88" i="1"/>
  <c r="A89" i="1"/>
  <c r="N89" i="1" s="1"/>
  <c r="C89" i="1"/>
  <c r="D89" i="1"/>
  <c r="E89" i="1"/>
  <c r="F89" i="1"/>
  <c r="G89" i="1"/>
  <c r="H89" i="1"/>
  <c r="I89" i="1"/>
  <c r="J89" i="1"/>
  <c r="K89" i="1"/>
  <c r="L89" i="1"/>
  <c r="A90" i="1"/>
  <c r="N90" i="1" s="1"/>
  <c r="C90" i="1"/>
  <c r="D90" i="1"/>
  <c r="E90" i="1"/>
  <c r="F90" i="1"/>
  <c r="G90" i="1"/>
  <c r="H90" i="1"/>
  <c r="I90" i="1"/>
  <c r="J90" i="1"/>
  <c r="K90" i="1"/>
  <c r="L90" i="1"/>
  <c r="A91" i="1"/>
  <c r="N91" i="1" s="1"/>
  <c r="C91" i="1"/>
  <c r="D91" i="1"/>
  <c r="E91" i="1"/>
  <c r="F91" i="1"/>
  <c r="G91" i="1"/>
  <c r="H91" i="1"/>
  <c r="I91" i="1"/>
  <c r="J91" i="1"/>
  <c r="K91" i="1"/>
  <c r="L91" i="1"/>
  <c r="A92" i="1"/>
  <c r="N92" i="1" s="1"/>
  <c r="C92" i="1"/>
  <c r="D92" i="1"/>
  <c r="E92" i="1"/>
  <c r="F92" i="1"/>
  <c r="G92" i="1"/>
  <c r="H92" i="1"/>
  <c r="I92" i="1"/>
  <c r="J92" i="1"/>
  <c r="K92" i="1"/>
  <c r="L92" i="1"/>
  <c r="A93" i="1"/>
  <c r="N93" i="1" s="1"/>
  <c r="C93" i="1"/>
  <c r="D93" i="1"/>
  <c r="E93" i="1"/>
  <c r="F93" i="1"/>
  <c r="G93" i="1"/>
  <c r="H93" i="1"/>
  <c r="I93" i="1"/>
  <c r="J93" i="1"/>
  <c r="K93" i="1"/>
  <c r="L93" i="1"/>
  <c r="A94" i="1"/>
  <c r="N94" i="1" s="1"/>
  <c r="C94" i="1"/>
  <c r="D94" i="1"/>
  <c r="E94" i="1"/>
  <c r="F94" i="1"/>
  <c r="G94" i="1"/>
  <c r="H94" i="1"/>
  <c r="I94" i="1"/>
  <c r="J94" i="1"/>
  <c r="K94" i="1"/>
  <c r="L94" i="1"/>
  <c r="A95" i="1"/>
  <c r="N95" i="1" s="1"/>
  <c r="C95" i="1"/>
  <c r="D95" i="1"/>
  <c r="E95" i="1"/>
  <c r="F95" i="1"/>
  <c r="G95" i="1"/>
  <c r="H95" i="1"/>
  <c r="I95" i="1"/>
  <c r="J95" i="1"/>
  <c r="K95" i="1"/>
  <c r="L95" i="1"/>
  <c r="A96" i="1"/>
  <c r="N96" i="1" s="1"/>
  <c r="C96" i="1"/>
  <c r="D96" i="1"/>
  <c r="E96" i="1"/>
  <c r="F96" i="1"/>
  <c r="G96" i="1"/>
  <c r="H96" i="1"/>
  <c r="I96" i="1"/>
  <c r="J96" i="1"/>
  <c r="K96" i="1"/>
  <c r="L96" i="1"/>
  <c r="A97" i="1"/>
  <c r="N97" i="1" s="1"/>
  <c r="C97" i="1"/>
  <c r="D97" i="1"/>
  <c r="E97" i="1"/>
  <c r="F97" i="1"/>
  <c r="G97" i="1"/>
  <c r="H97" i="1"/>
  <c r="I97" i="1"/>
  <c r="J97" i="1"/>
  <c r="K97" i="1"/>
  <c r="L97" i="1"/>
  <c r="A98" i="1"/>
  <c r="N98" i="1" s="1"/>
  <c r="C98" i="1"/>
  <c r="D98" i="1"/>
  <c r="E98" i="1"/>
  <c r="F98" i="1"/>
  <c r="G98" i="1"/>
  <c r="H98" i="1"/>
  <c r="I98" i="1"/>
  <c r="J98" i="1"/>
  <c r="K98" i="1"/>
  <c r="L98" i="1"/>
  <c r="A99" i="1"/>
  <c r="N99" i="1" s="1"/>
  <c r="C99" i="1"/>
  <c r="D99" i="1"/>
  <c r="E99" i="1"/>
  <c r="F99" i="1"/>
  <c r="G99" i="1"/>
  <c r="H99" i="1"/>
  <c r="I99" i="1"/>
  <c r="J99" i="1"/>
  <c r="K99" i="1"/>
  <c r="L99" i="1"/>
  <c r="A100" i="1"/>
  <c r="N100" i="1" s="1"/>
  <c r="C100" i="1"/>
  <c r="D100" i="1"/>
  <c r="E100" i="1"/>
  <c r="F100" i="1"/>
  <c r="G100" i="1"/>
  <c r="H100" i="1"/>
  <c r="I100" i="1"/>
  <c r="J100" i="1"/>
  <c r="K100" i="1"/>
  <c r="L100" i="1"/>
  <c r="A101" i="1"/>
  <c r="N101" i="1" s="1"/>
  <c r="C101" i="1"/>
  <c r="D101" i="1"/>
  <c r="E101" i="1"/>
  <c r="F101" i="1"/>
  <c r="G101" i="1"/>
  <c r="H101" i="1"/>
  <c r="I101" i="1"/>
  <c r="J101" i="1"/>
  <c r="K101" i="1"/>
  <c r="L101" i="1"/>
  <c r="A102" i="1"/>
  <c r="N102" i="1" s="1"/>
  <c r="C102" i="1"/>
  <c r="D102" i="1"/>
  <c r="E102" i="1"/>
  <c r="F102" i="1"/>
  <c r="G102" i="1"/>
  <c r="H102" i="1"/>
  <c r="I102" i="1"/>
  <c r="J102" i="1"/>
  <c r="K102" i="1"/>
  <c r="L102" i="1"/>
  <c r="A103" i="1"/>
  <c r="N103" i="1" s="1"/>
  <c r="C103" i="1"/>
  <c r="D103" i="1"/>
  <c r="E103" i="1"/>
  <c r="F103" i="1"/>
  <c r="G103" i="1"/>
  <c r="H103" i="1"/>
  <c r="I103" i="1"/>
  <c r="J103" i="1"/>
  <c r="K103" i="1"/>
  <c r="L103" i="1"/>
  <c r="A104" i="1"/>
  <c r="N104" i="1" s="1"/>
  <c r="C104" i="1"/>
  <c r="D104" i="1"/>
  <c r="E104" i="1"/>
  <c r="F104" i="1"/>
  <c r="G104" i="1"/>
  <c r="H104" i="1"/>
  <c r="I104" i="1"/>
  <c r="J104" i="1"/>
  <c r="K104" i="1"/>
  <c r="L104" i="1"/>
  <c r="A105" i="1"/>
  <c r="N105" i="1" s="1"/>
  <c r="C105" i="1"/>
  <c r="D105" i="1"/>
  <c r="E105" i="1"/>
  <c r="F105" i="1"/>
  <c r="G105" i="1"/>
  <c r="H105" i="1"/>
  <c r="I105" i="1"/>
  <c r="J105" i="1"/>
  <c r="K105" i="1"/>
  <c r="L105" i="1"/>
  <c r="A106" i="1"/>
  <c r="N106" i="1" s="1"/>
  <c r="C106" i="1"/>
  <c r="D106" i="1"/>
  <c r="E106" i="1"/>
  <c r="F106" i="1"/>
  <c r="G106" i="1"/>
  <c r="H106" i="1"/>
  <c r="I106" i="1"/>
  <c r="J106" i="1"/>
  <c r="K106" i="1"/>
  <c r="L106" i="1"/>
  <c r="A107" i="1"/>
  <c r="N107" i="1" s="1"/>
  <c r="C107" i="1"/>
  <c r="D107" i="1"/>
  <c r="E107" i="1"/>
  <c r="F107" i="1"/>
  <c r="G107" i="1"/>
  <c r="H107" i="1"/>
  <c r="I107" i="1"/>
  <c r="J107" i="1"/>
  <c r="K107" i="1"/>
  <c r="L107" i="1"/>
  <c r="A108" i="1"/>
  <c r="N108" i="1" s="1"/>
  <c r="C108" i="1"/>
  <c r="D108" i="1"/>
  <c r="E108" i="1"/>
  <c r="F108" i="1"/>
  <c r="G108" i="1"/>
  <c r="H108" i="1"/>
  <c r="I108" i="1"/>
  <c r="J108" i="1"/>
  <c r="K108" i="1"/>
  <c r="L108" i="1"/>
  <c r="A109" i="1"/>
  <c r="N109" i="1" s="1"/>
  <c r="C109" i="1"/>
  <c r="D109" i="1"/>
  <c r="E109" i="1"/>
  <c r="F109" i="1"/>
  <c r="G109" i="1"/>
  <c r="H109" i="1"/>
  <c r="I109" i="1"/>
  <c r="J109" i="1"/>
  <c r="K109" i="1"/>
  <c r="L109" i="1"/>
  <c r="A110" i="1"/>
  <c r="N110" i="1" s="1"/>
  <c r="C110" i="1"/>
  <c r="D110" i="1"/>
  <c r="E110" i="1"/>
  <c r="F110" i="1"/>
  <c r="G110" i="1"/>
  <c r="H110" i="1"/>
  <c r="I110" i="1"/>
  <c r="J110" i="1"/>
  <c r="K110" i="1"/>
  <c r="L110" i="1"/>
  <c r="A111" i="1"/>
  <c r="N111" i="1" s="1"/>
  <c r="C111" i="1"/>
  <c r="D111" i="1"/>
  <c r="E111" i="1"/>
  <c r="F111" i="1"/>
  <c r="G111" i="1"/>
  <c r="H111" i="1"/>
  <c r="I111" i="1"/>
  <c r="J111" i="1"/>
  <c r="K111" i="1"/>
  <c r="L111" i="1"/>
  <c r="A112" i="1"/>
  <c r="N112" i="1" s="1"/>
  <c r="C112" i="1"/>
  <c r="D112" i="1"/>
  <c r="E112" i="1"/>
  <c r="F112" i="1"/>
  <c r="G112" i="1"/>
  <c r="H112" i="1"/>
  <c r="I112" i="1"/>
  <c r="J112" i="1"/>
  <c r="K112" i="1"/>
  <c r="L112" i="1"/>
  <c r="A113" i="1"/>
  <c r="N113" i="1" s="1"/>
  <c r="C113" i="1"/>
  <c r="D113" i="1"/>
  <c r="E113" i="1"/>
  <c r="F113" i="1"/>
  <c r="G113" i="1"/>
  <c r="H113" i="1"/>
  <c r="I113" i="1"/>
  <c r="J113" i="1"/>
  <c r="K113" i="1"/>
  <c r="L113" i="1"/>
  <c r="A114" i="1"/>
  <c r="N114" i="1" s="1"/>
  <c r="C114" i="1"/>
  <c r="D114" i="1"/>
  <c r="E114" i="1"/>
  <c r="F114" i="1"/>
  <c r="G114" i="1"/>
  <c r="H114" i="1"/>
  <c r="I114" i="1"/>
  <c r="J114" i="1"/>
  <c r="K114" i="1"/>
  <c r="L114" i="1"/>
  <c r="A115" i="1"/>
  <c r="N115" i="1" s="1"/>
  <c r="C115" i="1"/>
  <c r="D115" i="1"/>
  <c r="E115" i="1"/>
  <c r="F115" i="1"/>
  <c r="G115" i="1"/>
  <c r="H115" i="1"/>
  <c r="I115" i="1"/>
  <c r="J115" i="1"/>
  <c r="K115" i="1"/>
  <c r="L115" i="1"/>
  <c r="A116" i="1"/>
  <c r="N116" i="1" s="1"/>
  <c r="C116" i="1"/>
  <c r="D116" i="1"/>
  <c r="E116" i="1"/>
  <c r="F116" i="1"/>
  <c r="G116" i="1"/>
  <c r="H116" i="1"/>
  <c r="I116" i="1"/>
  <c r="J116" i="1"/>
  <c r="K116" i="1"/>
  <c r="L116" i="1"/>
  <c r="A117" i="1"/>
  <c r="N117" i="1" s="1"/>
  <c r="C117" i="1"/>
  <c r="D117" i="1"/>
  <c r="E117" i="1"/>
  <c r="F117" i="1"/>
  <c r="G117" i="1"/>
  <c r="H117" i="1"/>
  <c r="I117" i="1"/>
  <c r="J117" i="1"/>
  <c r="K117" i="1"/>
  <c r="L117" i="1"/>
  <c r="A118" i="1"/>
  <c r="N118" i="1" s="1"/>
  <c r="C118" i="1"/>
  <c r="D118" i="1"/>
  <c r="E118" i="1"/>
  <c r="F118" i="1"/>
  <c r="G118" i="1"/>
  <c r="H118" i="1"/>
  <c r="I118" i="1"/>
  <c r="J118" i="1"/>
  <c r="K118" i="1"/>
  <c r="L118" i="1"/>
  <c r="A119" i="1"/>
  <c r="N119" i="1" s="1"/>
  <c r="C119" i="1"/>
  <c r="D119" i="1"/>
  <c r="E119" i="1"/>
  <c r="F119" i="1"/>
  <c r="G119" i="1"/>
  <c r="H119" i="1"/>
  <c r="I119" i="1"/>
  <c r="J119" i="1"/>
  <c r="K119" i="1"/>
  <c r="L119" i="1"/>
  <c r="A120" i="1"/>
  <c r="N120" i="1" s="1"/>
  <c r="C120" i="1"/>
  <c r="D120" i="1"/>
  <c r="E120" i="1"/>
  <c r="F120" i="1"/>
  <c r="G120" i="1"/>
  <c r="H120" i="1"/>
  <c r="I120" i="1"/>
  <c r="J120" i="1"/>
  <c r="K120" i="1"/>
  <c r="L120" i="1"/>
  <c r="A121" i="1"/>
  <c r="N121" i="1" s="1"/>
  <c r="C121" i="1"/>
  <c r="D121" i="1"/>
  <c r="E121" i="1"/>
  <c r="F121" i="1"/>
  <c r="G121" i="1"/>
  <c r="H121" i="1"/>
  <c r="I121" i="1"/>
  <c r="J121" i="1"/>
  <c r="K121" i="1"/>
  <c r="L121" i="1"/>
  <c r="A122" i="1"/>
  <c r="N122" i="1" s="1"/>
  <c r="C122" i="1"/>
  <c r="D122" i="1"/>
  <c r="E122" i="1"/>
  <c r="F122" i="1"/>
  <c r="G122" i="1"/>
  <c r="H122" i="1"/>
  <c r="I122" i="1"/>
  <c r="J122" i="1"/>
  <c r="K122" i="1"/>
  <c r="L122" i="1"/>
  <c r="A123" i="1"/>
  <c r="N123" i="1" s="1"/>
  <c r="C123" i="1"/>
  <c r="D123" i="1"/>
  <c r="E123" i="1"/>
  <c r="F123" i="1"/>
  <c r="G123" i="1"/>
  <c r="H123" i="1"/>
  <c r="I123" i="1"/>
  <c r="J123" i="1"/>
  <c r="K123" i="1"/>
  <c r="L123" i="1"/>
  <c r="A124" i="1"/>
  <c r="N124" i="1" s="1"/>
  <c r="C124" i="1"/>
  <c r="D124" i="1"/>
  <c r="E124" i="1"/>
  <c r="F124" i="1"/>
  <c r="G124" i="1"/>
  <c r="H124" i="1"/>
  <c r="I124" i="1"/>
  <c r="J124" i="1"/>
  <c r="K124" i="1"/>
  <c r="L124" i="1"/>
  <c r="A125" i="1"/>
  <c r="N125" i="1" s="1"/>
  <c r="C125" i="1"/>
  <c r="D125" i="1"/>
  <c r="E125" i="1"/>
  <c r="F125" i="1"/>
  <c r="G125" i="1"/>
  <c r="H125" i="1"/>
  <c r="I125" i="1"/>
  <c r="J125" i="1"/>
  <c r="K125" i="1"/>
  <c r="L125" i="1"/>
  <c r="A126" i="1"/>
  <c r="N126" i="1" s="1"/>
  <c r="C126" i="1"/>
  <c r="D126" i="1"/>
  <c r="E126" i="1"/>
  <c r="F126" i="1"/>
  <c r="G126" i="1"/>
  <c r="H126" i="1"/>
  <c r="I126" i="1"/>
  <c r="J126" i="1"/>
  <c r="K126" i="1"/>
  <c r="L126" i="1"/>
  <c r="A127" i="1"/>
  <c r="N127" i="1" s="1"/>
  <c r="C127" i="1"/>
  <c r="D127" i="1"/>
  <c r="E127" i="1"/>
  <c r="F127" i="1"/>
  <c r="G127" i="1"/>
  <c r="H127" i="1"/>
  <c r="I127" i="1"/>
  <c r="J127" i="1"/>
  <c r="K127" i="1"/>
  <c r="L127" i="1"/>
  <c r="A128" i="1"/>
  <c r="N128" i="1" s="1"/>
  <c r="C128" i="1"/>
  <c r="D128" i="1"/>
  <c r="E128" i="1"/>
  <c r="F128" i="1"/>
  <c r="G128" i="1"/>
  <c r="H128" i="1"/>
  <c r="I128" i="1"/>
  <c r="J128" i="1"/>
  <c r="K128" i="1"/>
  <c r="L128" i="1"/>
  <c r="A129" i="1"/>
  <c r="N129" i="1" s="1"/>
  <c r="C129" i="1"/>
  <c r="D129" i="1"/>
  <c r="E129" i="1"/>
  <c r="F129" i="1"/>
  <c r="G129" i="1"/>
  <c r="H129" i="1"/>
  <c r="I129" i="1"/>
  <c r="J129" i="1"/>
  <c r="K129" i="1"/>
  <c r="L129" i="1"/>
  <c r="A130" i="1"/>
  <c r="N130" i="1" s="1"/>
  <c r="C130" i="1"/>
  <c r="D130" i="1"/>
  <c r="E130" i="1"/>
  <c r="F130" i="1"/>
  <c r="G130" i="1"/>
  <c r="H130" i="1"/>
  <c r="I130" i="1"/>
  <c r="J130" i="1"/>
  <c r="K130" i="1"/>
  <c r="L130" i="1"/>
  <c r="A131" i="1"/>
  <c r="N131" i="1" s="1"/>
  <c r="C131" i="1"/>
  <c r="D131" i="1"/>
  <c r="E131" i="1"/>
  <c r="F131" i="1"/>
  <c r="G131" i="1"/>
  <c r="H131" i="1"/>
  <c r="I131" i="1"/>
  <c r="J131" i="1"/>
  <c r="K131" i="1"/>
  <c r="L131" i="1"/>
  <c r="A132" i="1"/>
  <c r="N132" i="1" s="1"/>
  <c r="C132" i="1"/>
  <c r="D132" i="1"/>
  <c r="E132" i="1"/>
  <c r="F132" i="1"/>
  <c r="G132" i="1"/>
  <c r="H132" i="1"/>
  <c r="I132" i="1"/>
  <c r="J132" i="1"/>
  <c r="K132" i="1"/>
  <c r="L132" i="1"/>
  <c r="A133" i="1"/>
  <c r="N133" i="1" s="1"/>
  <c r="C133" i="1"/>
  <c r="D133" i="1"/>
  <c r="E133" i="1"/>
  <c r="F133" i="1"/>
  <c r="G133" i="1"/>
  <c r="H133" i="1"/>
  <c r="I133" i="1"/>
  <c r="J133" i="1"/>
  <c r="K133" i="1"/>
  <c r="L133" i="1"/>
  <c r="A134" i="1"/>
  <c r="N134" i="1" s="1"/>
  <c r="C134" i="1"/>
  <c r="D134" i="1"/>
  <c r="E134" i="1"/>
  <c r="F134" i="1"/>
  <c r="G134" i="1"/>
  <c r="H134" i="1"/>
  <c r="I134" i="1"/>
  <c r="J134" i="1"/>
  <c r="K134" i="1"/>
  <c r="L134" i="1"/>
  <c r="A135" i="1"/>
  <c r="N135" i="1" s="1"/>
  <c r="C135" i="1"/>
  <c r="D135" i="1"/>
  <c r="E135" i="1"/>
  <c r="F135" i="1"/>
  <c r="G135" i="1"/>
  <c r="H135" i="1"/>
  <c r="I135" i="1"/>
  <c r="J135" i="1"/>
  <c r="K135" i="1"/>
  <c r="L135" i="1"/>
  <c r="A136" i="1"/>
  <c r="N136" i="1" s="1"/>
  <c r="C136" i="1"/>
  <c r="D136" i="1"/>
  <c r="E136" i="1"/>
  <c r="F136" i="1"/>
  <c r="G136" i="1"/>
  <c r="H136" i="1"/>
  <c r="I136" i="1"/>
  <c r="J136" i="1"/>
  <c r="K136" i="1"/>
  <c r="L136" i="1"/>
  <c r="A137" i="1"/>
  <c r="N137" i="1" s="1"/>
  <c r="C137" i="1"/>
  <c r="D137" i="1"/>
  <c r="E137" i="1"/>
  <c r="F137" i="1"/>
  <c r="G137" i="1"/>
  <c r="H137" i="1"/>
  <c r="I137" i="1"/>
  <c r="J137" i="1"/>
  <c r="K137" i="1"/>
  <c r="L137" i="1"/>
  <c r="A138" i="1"/>
  <c r="N138" i="1" s="1"/>
  <c r="C138" i="1"/>
  <c r="D138" i="1"/>
  <c r="E138" i="1"/>
  <c r="F138" i="1"/>
  <c r="G138" i="1"/>
  <c r="H138" i="1"/>
  <c r="I138" i="1"/>
  <c r="J138" i="1"/>
  <c r="K138" i="1"/>
  <c r="L138" i="1"/>
  <c r="A139" i="1"/>
  <c r="N139" i="1" s="1"/>
  <c r="C139" i="1"/>
  <c r="D139" i="1"/>
  <c r="E139" i="1"/>
  <c r="F139" i="1"/>
  <c r="G139" i="1"/>
  <c r="H139" i="1"/>
  <c r="I139" i="1"/>
  <c r="J139" i="1"/>
  <c r="K139" i="1"/>
  <c r="L139" i="1"/>
  <c r="A140" i="1"/>
  <c r="N140" i="1" s="1"/>
  <c r="C140" i="1"/>
  <c r="D140" i="1"/>
  <c r="E140" i="1"/>
  <c r="F140" i="1"/>
  <c r="G140" i="1"/>
  <c r="H140" i="1"/>
  <c r="I140" i="1"/>
  <c r="J140" i="1"/>
  <c r="K140" i="1"/>
  <c r="L140" i="1"/>
  <c r="A141" i="1"/>
  <c r="N141" i="1" s="1"/>
  <c r="C141" i="1"/>
  <c r="D141" i="1"/>
  <c r="E141" i="1"/>
  <c r="F141" i="1"/>
  <c r="G141" i="1"/>
  <c r="H141" i="1"/>
  <c r="I141" i="1"/>
  <c r="J141" i="1"/>
  <c r="K141" i="1"/>
  <c r="L141" i="1"/>
  <c r="A142" i="1"/>
  <c r="N142" i="1" s="1"/>
  <c r="C142" i="1"/>
  <c r="D142" i="1"/>
  <c r="E142" i="1"/>
  <c r="F142" i="1"/>
  <c r="G142" i="1"/>
  <c r="H142" i="1"/>
  <c r="I142" i="1"/>
  <c r="J142" i="1"/>
  <c r="K142" i="1"/>
  <c r="L142" i="1"/>
  <c r="A143" i="1"/>
  <c r="N143" i="1" s="1"/>
  <c r="C143" i="1"/>
  <c r="D143" i="1"/>
  <c r="E143" i="1"/>
  <c r="F143" i="1"/>
  <c r="G143" i="1"/>
  <c r="H143" i="1"/>
  <c r="I143" i="1"/>
  <c r="J143" i="1"/>
  <c r="K143" i="1"/>
  <c r="L143" i="1"/>
  <c r="A144" i="1"/>
  <c r="N144" i="1" s="1"/>
  <c r="C144" i="1"/>
  <c r="D144" i="1"/>
  <c r="E144" i="1"/>
  <c r="F144" i="1"/>
  <c r="G144" i="1"/>
  <c r="H144" i="1"/>
  <c r="I144" i="1"/>
  <c r="J144" i="1"/>
  <c r="K144" i="1"/>
  <c r="L144" i="1"/>
  <c r="A145" i="1"/>
  <c r="N145" i="1" s="1"/>
  <c r="C145" i="1"/>
  <c r="D145" i="1"/>
  <c r="E145" i="1"/>
  <c r="F145" i="1"/>
  <c r="G145" i="1"/>
  <c r="H145" i="1"/>
  <c r="I145" i="1"/>
  <c r="J145" i="1"/>
  <c r="K145" i="1"/>
  <c r="L145" i="1"/>
  <c r="A146" i="1"/>
  <c r="N146" i="1" s="1"/>
  <c r="C146" i="1"/>
  <c r="D146" i="1"/>
  <c r="E146" i="1"/>
  <c r="F146" i="1"/>
  <c r="G146" i="1"/>
  <c r="H146" i="1"/>
  <c r="I146" i="1"/>
  <c r="J146" i="1"/>
  <c r="K146" i="1"/>
  <c r="L146" i="1"/>
  <c r="A147" i="1"/>
  <c r="N147" i="1" s="1"/>
  <c r="C147" i="1"/>
  <c r="D147" i="1"/>
  <c r="E147" i="1"/>
  <c r="F147" i="1"/>
  <c r="G147" i="1"/>
  <c r="H147" i="1"/>
  <c r="I147" i="1"/>
  <c r="J147" i="1"/>
  <c r="K147" i="1"/>
  <c r="L147" i="1"/>
  <c r="A148" i="1"/>
  <c r="N148" i="1" s="1"/>
  <c r="C148" i="1"/>
  <c r="D148" i="1"/>
  <c r="E148" i="1"/>
  <c r="F148" i="1"/>
  <c r="G148" i="1"/>
  <c r="H148" i="1"/>
  <c r="I148" i="1"/>
  <c r="J148" i="1"/>
  <c r="K148" i="1"/>
  <c r="L148" i="1"/>
  <c r="A149" i="1"/>
  <c r="N149" i="1" s="1"/>
  <c r="C149" i="1"/>
  <c r="D149" i="1"/>
  <c r="E149" i="1"/>
  <c r="F149" i="1"/>
  <c r="G149" i="1"/>
  <c r="H149" i="1"/>
  <c r="I149" i="1"/>
  <c r="J149" i="1"/>
  <c r="K149" i="1"/>
  <c r="L149" i="1"/>
  <c r="A150" i="1"/>
  <c r="N150" i="1" s="1"/>
  <c r="C150" i="1"/>
  <c r="D150" i="1"/>
  <c r="E150" i="1"/>
  <c r="F150" i="1"/>
  <c r="G150" i="1"/>
  <c r="H150" i="1"/>
  <c r="I150" i="1"/>
  <c r="J150" i="1"/>
  <c r="K150" i="1"/>
  <c r="L150" i="1"/>
  <c r="A151" i="1"/>
  <c r="N151" i="1" s="1"/>
  <c r="C151" i="1"/>
  <c r="D151" i="1"/>
  <c r="E151" i="1"/>
  <c r="F151" i="1"/>
  <c r="G151" i="1"/>
  <c r="H151" i="1"/>
  <c r="I151" i="1"/>
  <c r="J151" i="1"/>
  <c r="K151" i="1"/>
  <c r="L151" i="1"/>
  <c r="A152" i="1"/>
  <c r="N152" i="1" s="1"/>
  <c r="C152" i="1"/>
  <c r="D152" i="1"/>
  <c r="E152" i="1"/>
  <c r="F152" i="1"/>
  <c r="G152" i="1"/>
  <c r="H152" i="1"/>
  <c r="I152" i="1"/>
  <c r="J152" i="1"/>
  <c r="K152" i="1"/>
  <c r="L152" i="1"/>
  <c r="A153" i="1"/>
  <c r="N153" i="1" s="1"/>
  <c r="C153" i="1"/>
  <c r="D153" i="1"/>
  <c r="E153" i="1"/>
  <c r="F153" i="1"/>
  <c r="G153" i="1"/>
  <c r="H153" i="1"/>
  <c r="I153" i="1"/>
  <c r="J153" i="1"/>
  <c r="K153" i="1"/>
  <c r="L153" i="1"/>
  <c r="A154" i="1"/>
  <c r="N154" i="1" s="1"/>
  <c r="C154" i="1"/>
  <c r="D154" i="1"/>
  <c r="E154" i="1"/>
  <c r="F154" i="1"/>
  <c r="G154" i="1"/>
  <c r="H154" i="1"/>
  <c r="I154" i="1"/>
  <c r="J154" i="1"/>
  <c r="K154" i="1"/>
  <c r="L154" i="1"/>
  <c r="A155" i="1"/>
  <c r="N155" i="1" s="1"/>
  <c r="C155" i="1"/>
  <c r="D155" i="1"/>
  <c r="E155" i="1"/>
  <c r="F155" i="1"/>
  <c r="G155" i="1"/>
  <c r="H155" i="1"/>
  <c r="I155" i="1"/>
  <c r="J155" i="1"/>
  <c r="K155" i="1"/>
  <c r="L155" i="1"/>
  <c r="A156" i="1"/>
  <c r="N156" i="1" s="1"/>
  <c r="C156" i="1"/>
  <c r="D156" i="1"/>
  <c r="E156" i="1"/>
  <c r="F156" i="1"/>
  <c r="G156" i="1"/>
  <c r="H156" i="1"/>
  <c r="I156" i="1"/>
  <c r="J156" i="1"/>
  <c r="K156" i="1"/>
  <c r="L156" i="1"/>
  <c r="A157" i="1"/>
  <c r="N157" i="1" s="1"/>
  <c r="C157" i="1"/>
  <c r="D157" i="1"/>
  <c r="E157" i="1"/>
  <c r="F157" i="1"/>
  <c r="G157" i="1"/>
  <c r="H157" i="1"/>
  <c r="I157" i="1"/>
  <c r="J157" i="1"/>
  <c r="K157" i="1"/>
  <c r="L157" i="1"/>
  <c r="A158" i="1"/>
  <c r="N158" i="1" s="1"/>
  <c r="C158" i="1"/>
  <c r="D158" i="1"/>
  <c r="E158" i="1"/>
  <c r="F158" i="1"/>
  <c r="G158" i="1"/>
  <c r="H158" i="1"/>
  <c r="I158" i="1"/>
  <c r="J158" i="1"/>
  <c r="K158" i="1"/>
  <c r="L158" i="1"/>
  <c r="A159" i="1"/>
  <c r="N159" i="1" s="1"/>
  <c r="C159" i="1"/>
  <c r="D159" i="1"/>
  <c r="E159" i="1"/>
  <c r="F159" i="1"/>
  <c r="G159" i="1"/>
  <c r="H159" i="1"/>
  <c r="I159" i="1"/>
  <c r="J159" i="1"/>
  <c r="K159" i="1"/>
  <c r="L159" i="1"/>
  <c r="A160" i="1"/>
  <c r="N160" i="1" s="1"/>
  <c r="C160" i="1"/>
  <c r="D160" i="1"/>
  <c r="E160" i="1"/>
  <c r="F160" i="1"/>
  <c r="G160" i="1"/>
  <c r="H160" i="1"/>
  <c r="I160" i="1"/>
  <c r="J160" i="1"/>
  <c r="K160" i="1"/>
  <c r="L160" i="1"/>
  <c r="A161" i="1"/>
  <c r="N161" i="1" s="1"/>
  <c r="C161" i="1"/>
  <c r="D161" i="1"/>
  <c r="E161" i="1"/>
  <c r="F161" i="1"/>
  <c r="G161" i="1"/>
  <c r="H161" i="1"/>
  <c r="I161" i="1"/>
  <c r="J161" i="1"/>
  <c r="K161" i="1"/>
  <c r="L161" i="1"/>
  <c r="A162" i="1"/>
  <c r="N162" i="1" s="1"/>
  <c r="C162" i="1"/>
  <c r="D162" i="1"/>
  <c r="E162" i="1"/>
  <c r="F162" i="1"/>
  <c r="G162" i="1"/>
  <c r="H162" i="1"/>
  <c r="I162" i="1"/>
  <c r="J162" i="1"/>
  <c r="K162" i="1"/>
  <c r="L162" i="1"/>
  <c r="A163" i="1"/>
  <c r="N163" i="1" s="1"/>
  <c r="C163" i="1"/>
  <c r="D163" i="1"/>
  <c r="E163" i="1"/>
  <c r="F163" i="1"/>
  <c r="G163" i="1"/>
  <c r="H163" i="1"/>
  <c r="I163" i="1"/>
  <c r="J163" i="1"/>
  <c r="K163" i="1"/>
  <c r="L163" i="1"/>
  <c r="A164" i="1"/>
  <c r="N164" i="1" s="1"/>
  <c r="C164" i="1"/>
  <c r="D164" i="1"/>
  <c r="E164" i="1"/>
  <c r="F164" i="1"/>
  <c r="G164" i="1"/>
  <c r="H164" i="1"/>
  <c r="I164" i="1"/>
  <c r="J164" i="1"/>
  <c r="K164" i="1"/>
  <c r="L164" i="1"/>
  <c r="A165" i="1"/>
  <c r="N165" i="1" s="1"/>
  <c r="C165" i="1"/>
  <c r="D165" i="1"/>
  <c r="E165" i="1"/>
  <c r="F165" i="1"/>
  <c r="G165" i="1"/>
  <c r="H165" i="1"/>
  <c r="I165" i="1"/>
  <c r="J165" i="1"/>
  <c r="K165" i="1"/>
  <c r="L165" i="1"/>
  <c r="A166" i="1"/>
  <c r="N166" i="1" s="1"/>
  <c r="C166" i="1"/>
  <c r="D166" i="1"/>
  <c r="E166" i="1"/>
  <c r="F166" i="1"/>
  <c r="G166" i="1"/>
  <c r="H166" i="1"/>
  <c r="I166" i="1"/>
  <c r="J166" i="1"/>
  <c r="K166" i="1"/>
  <c r="L166" i="1"/>
  <c r="A167" i="1"/>
  <c r="N167" i="1" s="1"/>
  <c r="C167" i="1"/>
  <c r="D167" i="1"/>
  <c r="E167" i="1"/>
  <c r="F167" i="1"/>
  <c r="G167" i="1"/>
  <c r="H167" i="1"/>
  <c r="I167" i="1"/>
  <c r="J167" i="1"/>
  <c r="K167" i="1"/>
  <c r="L167" i="1"/>
  <c r="A168" i="1"/>
  <c r="N168" i="1" s="1"/>
  <c r="C168" i="1"/>
  <c r="D168" i="1"/>
  <c r="E168" i="1"/>
  <c r="F168" i="1"/>
  <c r="G168" i="1"/>
  <c r="H168" i="1"/>
  <c r="I168" i="1"/>
  <c r="J168" i="1"/>
  <c r="K168" i="1"/>
  <c r="L168" i="1"/>
  <c r="A169" i="1"/>
  <c r="N169" i="1" s="1"/>
  <c r="C169" i="1"/>
  <c r="D169" i="1"/>
  <c r="E169" i="1"/>
  <c r="F169" i="1"/>
  <c r="G169" i="1"/>
  <c r="H169" i="1"/>
  <c r="I169" i="1"/>
  <c r="J169" i="1"/>
  <c r="K169" i="1"/>
  <c r="L169" i="1"/>
  <c r="A170" i="1"/>
  <c r="N170" i="1" s="1"/>
  <c r="C170" i="1"/>
  <c r="D170" i="1"/>
  <c r="E170" i="1"/>
  <c r="F170" i="1"/>
  <c r="G170" i="1"/>
  <c r="H170" i="1"/>
  <c r="I170" i="1"/>
  <c r="J170" i="1"/>
  <c r="K170" i="1"/>
  <c r="L170" i="1"/>
  <c r="A171" i="1"/>
  <c r="N171" i="1" s="1"/>
  <c r="C171" i="1"/>
  <c r="D171" i="1"/>
  <c r="E171" i="1"/>
  <c r="F171" i="1"/>
  <c r="G171" i="1"/>
  <c r="H171" i="1"/>
  <c r="I171" i="1"/>
  <c r="J171" i="1"/>
  <c r="K171" i="1"/>
  <c r="L171" i="1"/>
  <c r="A172" i="1"/>
  <c r="N172" i="1" s="1"/>
  <c r="C172" i="1"/>
  <c r="D172" i="1"/>
  <c r="E172" i="1"/>
  <c r="F172" i="1"/>
  <c r="G172" i="1"/>
  <c r="H172" i="1"/>
  <c r="I172" i="1"/>
  <c r="J172" i="1"/>
  <c r="K172" i="1"/>
  <c r="L172" i="1"/>
  <c r="A173" i="1"/>
  <c r="N173" i="1" s="1"/>
  <c r="C173" i="1"/>
  <c r="D173" i="1"/>
  <c r="E173" i="1"/>
  <c r="F173" i="1"/>
  <c r="G173" i="1"/>
  <c r="H173" i="1"/>
  <c r="I173" i="1"/>
  <c r="J173" i="1"/>
  <c r="K173" i="1"/>
  <c r="L173" i="1"/>
  <c r="A174" i="1"/>
  <c r="N174" i="1" s="1"/>
  <c r="C174" i="1"/>
  <c r="D174" i="1"/>
  <c r="E174" i="1"/>
  <c r="F174" i="1"/>
  <c r="G174" i="1"/>
  <c r="H174" i="1"/>
  <c r="I174" i="1"/>
  <c r="J174" i="1"/>
  <c r="K174" i="1"/>
  <c r="L174" i="1"/>
  <c r="A175" i="1"/>
  <c r="N175" i="1" s="1"/>
  <c r="C175" i="1"/>
  <c r="D175" i="1"/>
  <c r="E175" i="1"/>
  <c r="F175" i="1"/>
  <c r="G175" i="1"/>
  <c r="H175" i="1"/>
  <c r="I175" i="1"/>
  <c r="J175" i="1"/>
  <c r="K175" i="1"/>
  <c r="L175" i="1"/>
  <c r="A176" i="1"/>
  <c r="N176" i="1" s="1"/>
  <c r="C176" i="1"/>
  <c r="D176" i="1"/>
  <c r="E176" i="1"/>
  <c r="F176" i="1"/>
  <c r="G176" i="1"/>
  <c r="H176" i="1"/>
  <c r="I176" i="1"/>
  <c r="J176" i="1"/>
  <c r="K176" i="1"/>
  <c r="L176" i="1"/>
  <c r="A177" i="1"/>
  <c r="N177" i="1" s="1"/>
  <c r="C177" i="1"/>
  <c r="D177" i="1"/>
  <c r="E177" i="1"/>
  <c r="F177" i="1"/>
  <c r="G177" i="1"/>
  <c r="H177" i="1"/>
  <c r="I177" i="1"/>
  <c r="J177" i="1"/>
  <c r="K177" i="1"/>
  <c r="L177" i="1"/>
  <c r="A178" i="1"/>
  <c r="N178" i="1" s="1"/>
  <c r="C178" i="1"/>
  <c r="D178" i="1"/>
  <c r="E178" i="1"/>
  <c r="F178" i="1"/>
  <c r="G178" i="1"/>
  <c r="H178" i="1"/>
  <c r="I178" i="1"/>
  <c r="J178" i="1"/>
  <c r="K178" i="1"/>
  <c r="L178" i="1"/>
  <c r="A179" i="1"/>
  <c r="N179" i="1" s="1"/>
  <c r="C179" i="1"/>
  <c r="D179" i="1"/>
  <c r="E179" i="1"/>
  <c r="F179" i="1"/>
  <c r="G179" i="1"/>
  <c r="H179" i="1"/>
  <c r="I179" i="1"/>
  <c r="J179" i="1"/>
  <c r="K179" i="1"/>
  <c r="L179" i="1"/>
  <c r="A180" i="1"/>
  <c r="N180" i="1" s="1"/>
  <c r="C180" i="1"/>
  <c r="D180" i="1"/>
  <c r="E180" i="1"/>
  <c r="F180" i="1"/>
  <c r="G180" i="1"/>
  <c r="H180" i="1"/>
  <c r="I180" i="1"/>
  <c r="J180" i="1"/>
  <c r="K180" i="1"/>
  <c r="L180" i="1"/>
  <c r="A181" i="1"/>
  <c r="N181" i="1" s="1"/>
  <c r="C181" i="1"/>
  <c r="D181" i="1"/>
  <c r="E181" i="1"/>
  <c r="F181" i="1"/>
  <c r="G181" i="1"/>
  <c r="H181" i="1"/>
  <c r="I181" i="1"/>
  <c r="J181" i="1"/>
  <c r="K181" i="1"/>
  <c r="L181" i="1"/>
  <c r="A182" i="1"/>
  <c r="N182" i="1" s="1"/>
  <c r="C182" i="1"/>
  <c r="D182" i="1"/>
  <c r="E182" i="1"/>
  <c r="F182" i="1"/>
  <c r="G182" i="1"/>
  <c r="H182" i="1"/>
  <c r="I182" i="1"/>
  <c r="J182" i="1"/>
  <c r="K182" i="1"/>
  <c r="L182" i="1"/>
  <c r="A183" i="1"/>
  <c r="N183" i="1" s="1"/>
  <c r="C183" i="1"/>
  <c r="D183" i="1"/>
  <c r="E183" i="1"/>
  <c r="F183" i="1"/>
  <c r="G183" i="1"/>
  <c r="H183" i="1"/>
  <c r="I183" i="1"/>
  <c r="J183" i="1"/>
  <c r="K183" i="1"/>
  <c r="L183" i="1"/>
  <c r="A184" i="1"/>
  <c r="N184" i="1" s="1"/>
  <c r="C184" i="1"/>
  <c r="D184" i="1"/>
  <c r="E184" i="1"/>
  <c r="F184" i="1"/>
  <c r="G184" i="1"/>
  <c r="H184" i="1"/>
  <c r="I184" i="1"/>
  <c r="J184" i="1"/>
  <c r="K184" i="1"/>
  <c r="L184" i="1"/>
  <c r="A185" i="1"/>
  <c r="N185" i="1" s="1"/>
  <c r="C185" i="1"/>
  <c r="D185" i="1"/>
  <c r="E185" i="1"/>
  <c r="F185" i="1"/>
  <c r="G185" i="1"/>
  <c r="H185" i="1"/>
  <c r="I185" i="1"/>
  <c r="J185" i="1"/>
  <c r="K185" i="1"/>
  <c r="L185" i="1"/>
  <c r="A186" i="1"/>
  <c r="N186" i="1" s="1"/>
  <c r="C186" i="1"/>
  <c r="D186" i="1"/>
  <c r="E186" i="1"/>
  <c r="F186" i="1"/>
  <c r="G186" i="1"/>
  <c r="H186" i="1"/>
  <c r="I186" i="1"/>
  <c r="J186" i="1"/>
  <c r="K186" i="1"/>
  <c r="L186" i="1"/>
  <c r="A187" i="1"/>
  <c r="N187" i="1" s="1"/>
  <c r="C187" i="1"/>
  <c r="D187" i="1"/>
  <c r="E187" i="1"/>
  <c r="F187" i="1"/>
  <c r="G187" i="1"/>
  <c r="H187" i="1"/>
  <c r="I187" i="1"/>
  <c r="J187" i="1"/>
  <c r="K187" i="1"/>
  <c r="L187" i="1"/>
  <c r="A188" i="1"/>
  <c r="N188" i="1" s="1"/>
  <c r="C188" i="1"/>
  <c r="D188" i="1"/>
  <c r="E188" i="1"/>
  <c r="F188" i="1"/>
  <c r="G188" i="1"/>
  <c r="H188" i="1"/>
  <c r="I188" i="1"/>
  <c r="J188" i="1"/>
  <c r="K188" i="1"/>
  <c r="L188" i="1"/>
  <c r="A189" i="1"/>
  <c r="N189" i="1" s="1"/>
  <c r="C189" i="1"/>
  <c r="D189" i="1"/>
  <c r="E189" i="1"/>
  <c r="F189" i="1"/>
  <c r="G189" i="1"/>
  <c r="H189" i="1"/>
  <c r="I189" i="1"/>
  <c r="J189" i="1"/>
  <c r="K189" i="1"/>
  <c r="L189" i="1"/>
  <c r="A190" i="1"/>
  <c r="N190" i="1" s="1"/>
  <c r="C190" i="1"/>
  <c r="D190" i="1"/>
  <c r="E190" i="1"/>
  <c r="F190" i="1"/>
  <c r="G190" i="1"/>
  <c r="H190" i="1"/>
  <c r="I190" i="1"/>
  <c r="J190" i="1"/>
  <c r="K190" i="1"/>
  <c r="L190" i="1"/>
  <c r="A191" i="1"/>
  <c r="N191" i="1" s="1"/>
  <c r="C191" i="1"/>
  <c r="D191" i="1"/>
  <c r="E191" i="1"/>
  <c r="F191" i="1"/>
  <c r="G191" i="1"/>
  <c r="H191" i="1"/>
  <c r="I191" i="1"/>
  <c r="J191" i="1"/>
  <c r="K191" i="1"/>
  <c r="L191" i="1"/>
  <c r="A192" i="1"/>
  <c r="N192" i="1" s="1"/>
  <c r="C192" i="1"/>
  <c r="D192" i="1"/>
  <c r="E192" i="1"/>
  <c r="F192" i="1"/>
  <c r="G192" i="1"/>
  <c r="H192" i="1"/>
  <c r="I192" i="1"/>
  <c r="J192" i="1"/>
  <c r="K192" i="1"/>
  <c r="L192" i="1"/>
  <c r="A193" i="1"/>
  <c r="N193" i="1" s="1"/>
  <c r="C193" i="1"/>
  <c r="D193" i="1"/>
  <c r="E193" i="1"/>
  <c r="F193" i="1"/>
  <c r="G193" i="1"/>
  <c r="H193" i="1"/>
  <c r="I193" i="1"/>
  <c r="J193" i="1"/>
  <c r="K193" i="1"/>
  <c r="L193" i="1"/>
  <c r="A194" i="1"/>
  <c r="N194" i="1" s="1"/>
  <c r="C194" i="1"/>
  <c r="D194" i="1"/>
  <c r="E194" i="1"/>
  <c r="F194" i="1"/>
  <c r="G194" i="1"/>
  <c r="H194" i="1"/>
  <c r="I194" i="1"/>
  <c r="J194" i="1"/>
  <c r="K194" i="1"/>
  <c r="L194" i="1"/>
  <c r="A195" i="1"/>
  <c r="N195" i="1" s="1"/>
  <c r="C195" i="1"/>
  <c r="D195" i="1"/>
  <c r="E195" i="1"/>
  <c r="F195" i="1"/>
  <c r="G195" i="1"/>
  <c r="H195" i="1"/>
  <c r="I195" i="1"/>
  <c r="J195" i="1"/>
  <c r="K195" i="1"/>
  <c r="L195" i="1"/>
  <c r="A196" i="1"/>
  <c r="N196" i="1" s="1"/>
  <c r="C196" i="1"/>
  <c r="D196" i="1"/>
  <c r="E196" i="1"/>
  <c r="F196" i="1"/>
  <c r="G196" i="1"/>
  <c r="H196" i="1"/>
  <c r="I196" i="1"/>
  <c r="J196" i="1"/>
  <c r="K196" i="1"/>
  <c r="L196" i="1"/>
  <c r="A197" i="1"/>
  <c r="N197" i="1" s="1"/>
  <c r="C197" i="1"/>
  <c r="D197" i="1"/>
  <c r="E197" i="1"/>
  <c r="F197" i="1"/>
  <c r="G197" i="1"/>
  <c r="H197" i="1"/>
  <c r="I197" i="1"/>
  <c r="J197" i="1"/>
  <c r="K197" i="1"/>
  <c r="L197" i="1"/>
  <c r="A198" i="1"/>
  <c r="N198" i="1" s="1"/>
  <c r="C198" i="1"/>
  <c r="D198" i="1"/>
  <c r="E198" i="1"/>
  <c r="F198" i="1"/>
  <c r="G198" i="1"/>
  <c r="H198" i="1"/>
  <c r="I198" i="1"/>
  <c r="J198" i="1"/>
  <c r="K198" i="1"/>
  <c r="L198" i="1"/>
  <c r="A199" i="1"/>
  <c r="N199" i="1" s="1"/>
  <c r="C199" i="1"/>
  <c r="D199" i="1"/>
  <c r="E199" i="1"/>
  <c r="F199" i="1"/>
  <c r="G199" i="1"/>
  <c r="H199" i="1"/>
  <c r="I199" i="1"/>
  <c r="J199" i="1"/>
  <c r="K199" i="1"/>
  <c r="L199" i="1"/>
  <c r="A200" i="1"/>
  <c r="N200" i="1" s="1"/>
  <c r="C200" i="1"/>
  <c r="D200" i="1"/>
  <c r="E200" i="1"/>
  <c r="F200" i="1"/>
  <c r="G200" i="1"/>
  <c r="H200" i="1"/>
  <c r="I200" i="1"/>
  <c r="J200" i="1"/>
  <c r="K200" i="1"/>
  <c r="L200" i="1"/>
  <c r="A201" i="1"/>
  <c r="N201" i="1" s="1"/>
  <c r="C201" i="1"/>
  <c r="D201" i="1"/>
  <c r="E201" i="1"/>
  <c r="F201" i="1"/>
  <c r="G201" i="1"/>
  <c r="H201" i="1"/>
  <c r="I201" i="1"/>
  <c r="J201" i="1"/>
  <c r="K201" i="1"/>
  <c r="L201" i="1"/>
  <c r="A202" i="1"/>
  <c r="N202" i="1" s="1"/>
  <c r="C202" i="1"/>
  <c r="D202" i="1"/>
  <c r="E202" i="1"/>
  <c r="F202" i="1"/>
  <c r="G202" i="1"/>
  <c r="H202" i="1"/>
  <c r="I202" i="1"/>
  <c r="J202" i="1"/>
  <c r="K202" i="1"/>
  <c r="L202" i="1"/>
  <c r="A203" i="1"/>
  <c r="N203" i="1" s="1"/>
  <c r="C203" i="1"/>
  <c r="D203" i="1"/>
  <c r="E203" i="1"/>
  <c r="F203" i="1"/>
  <c r="G203" i="1"/>
  <c r="H203" i="1"/>
  <c r="I203" i="1"/>
  <c r="J203" i="1"/>
  <c r="K203" i="1"/>
  <c r="L203" i="1"/>
  <c r="A204" i="1"/>
  <c r="N204" i="1" s="1"/>
  <c r="C204" i="1"/>
  <c r="D204" i="1"/>
  <c r="E204" i="1"/>
  <c r="F204" i="1"/>
  <c r="G204" i="1"/>
  <c r="H204" i="1"/>
  <c r="I204" i="1"/>
  <c r="J204" i="1"/>
  <c r="K204" i="1"/>
  <c r="L204" i="1"/>
  <c r="A205" i="1"/>
  <c r="N205" i="1" s="1"/>
  <c r="C205" i="1"/>
  <c r="D205" i="1"/>
  <c r="E205" i="1"/>
  <c r="F205" i="1"/>
  <c r="G205" i="1"/>
  <c r="H205" i="1"/>
  <c r="I205" i="1"/>
  <c r="J205" i="1"/>
  <c r="K205" i="1"/>
  <c r="L205" i="1"/>
  <c r="A206" i="1"/>
  <c r="N206" i="1" s="1"/>
  <c r="C206" i="1"/>
  <c r="D206" i="1"/>
  <c r="E206" i="1"/>
  <c r="F206" i="1"/>
  <c r="G206" i="1"/>
  <c r="H206" i="1"/>
  <c r="I206" i="1"/>
  <c r="J206" i="1"/>
  <c r="K206" i="1"/>
  <c r="L206" i="1"/>
  <c r="A207" i="1"/>
  <c r="N207" i="1" s="1"/>
  <c r="C207" i="1"/>
  <c r="D207" i="1"/>
  <c r="E207" i="1"/>
  <c r="F207" i="1"/>
  <c r="G207" i="1"/>
  <c r="H207" i="1"/>
  <c r="I207" i="1"/>
  <c r="J207" i="1"/>
  <c r="K207" i="1"/>
  <c r="L207" i="1"/>
  <c r="A208" i="1"/>
  <c r="N208" i="1" s="1"/>
  <c r="C208" i="1"/>
  <c r="D208" i="1"/>
  <c r="E208" i="1"/>
  <c r="F208" i="1"/>
  <c r="G208" i="1"/>
  <c r="H208" i="1"/>
  <c r="I208" i="1"/>
  <c r="J208" i="1"/>
  <c r="K208" i="1"/>
  <c r="L208" i="1"/>
  <c r="A209" i="1"/>
  <c r="N209" i="1" s="1"/>
  <c r="C209" i="1"/>
  <c r="D209" i="1"/>
  <c r="E209" i="1"/>
  <c r="F209" i="1"/>
  <c r="G209" i="1"/>
  <c r="H209" i="1"/>
  <c r="I209" i="1"/>
  <c r="J209" i="1"/>
  <c r="K209" i="1"/>
  <c r="L209" i="1"/>
  <c r="A210" i="1"/>
  <c r="N210" i="1" s="1"/>
  <c r="C210" i="1"/>
  <c r="D210" i="1"/>
  <c r="E210" i="1"/>
  <c r="F210" i="1"/>
  <c r="G210" i="1"/>
  <c r="H210" i="1"/>
  <c r="I210" i="1"/>
  <c r="J210" i="1"/>
  <c r="K210" i="1"/>
  <c r="L210" i="1"/>
  <c r="A211" i="1"/>
  <c r="N211" i="1" s="1"/>
  <c r="C211" i="1"/>
  <c r="D211" i="1"/>
  <c r="E211" i="1"/>
  <c r="F211" i="1"/>
  <c r="G211" i="1"/>
  <c r="H211" i="1"/>
  <c r="I211" i="1"/>
  <c r="J211" i="1"/>
  <c r="K211" i="1"/>
  <c r="L211" i="1"/>
  <c r="A212" i="1"/>
  <c r="N212" i="1" s="1"/>
  <c r="C212" i="1"/>
  <c r="D212" i="1"/>
  <c r="E212" i="1"/>
  <c r="F212" i="1"/>
  <c r="G212" i="1"/>
  <c r="H212" i="1"/>
  <c r="I212" i="1"/>
  <c r="J212" i="1"/>
  <c r="K212" i="1"/>
  <c r="L212" i="1"/>
  <c r="A213" i="1"/>
  <c r="N213" i="1" s="1"/>
  <c r="C213" i="1"/>
  <c r="D213" i="1"/>
  <c r="E213" i="1"/>
  <c r="F213" i="1"/>
  <c r="G213" i="1"/>
  <c r="H213" i="1"/>
  <c r="I213" i="1"/>
  <c r="J213" i="1"/>
  <c r="K213" i="1"/>
  <c r="L213" i="1"/>
  <c r="A214" i="1"/>
  <c r="N214" i="1" s="1"/>
  <c r="C214" i="1"/>
  <c r="D214" i="1"/>
  <c r="E214" i="1"/>
  <c r="F214" i="1"/>
  <c r="G214" i="1"/>
  <c r="H214" i="1"/>
  <c r="I214" i="1"/>
  <c r="J214" i="1"/>
  <c r="K214" i="1"/>
  <c r="L214" i="1"/>
  <c r="A215" i="1"/>
  <c r="N215" i="1" s="1"/>
  <c r="C215" i="1"/>
  <c r="D215" i="1"/>
  <c r="E215" i="1"/>
  <c r="F215" i="1"/>
  <c r="G215" i="1"/>
  <c r="H215" i="1"/>
  <c r="I215" i="1"/>
  <c r="J215" i="1"/>
  <c r="K215" i="1"/>
  <c r="L215" i="1"/>
  <c r="A216" i="1"/>
  <c r="N216" i="1" s="1"/>
  <c r="C216" i="1"/>
  <c r="D216" i="1"/>
  <c r="E216" i="1"/>
  <c r="F216" i="1"/>
  <c r="G216" i="1"/>
  <c r="H216" i="1"/>
  <c r="I216" i="1"/>
  <c r="J216" i="1"/>
  <c r="K216" i="1"/>
  <c r="L216" i="1"/>
  <c r="A217" i="1"/>
  <c r="N217" i="1" s="1"/>
  <c r="C217" i="1"/>
  <c r="D217" i="1"/>
  <c r="E217" i="1"/>
  <c r="F217" i="1"/>
  <c r="G217" i="1"/>
  <c r="H217" i="1"/>
  <c r="I217" i="1"/>
  <c r="J217" i="1"/>
  <c r="K217" i="1"/>
  <c r="L217" i="1"/>
  <c r="A218" i="1"/>
  <c r="N218" i="1" s="1"/>
  <c r="C218" i="1"/>
  <c r="D218" i="1"/>
  <c r="E218" i="1"/>
  <c r="F218" i="1"/>
  <c r="G218" i="1"/>
  <c r="H218" i="1"/>
  <c r="I218" i="1"/>
  <c r="J218" i="1"/>
  <c r="K218" i="1"/>
  <c r="L218" i="1"/>
  <c r="A219" i="1"/>
  <c r="N219" i="1" s="1"/>
  <c r="C219" i="1"/>
  <c r="D219" i="1"/>
  <c r="E219" i="1"/>
  <c r="F219" i="1"/>
  <c r="G219" i="1"/>
  <c r="H219" i="1"/>
  <c r="I219" i="1"/>
  <c r="J219" i="1"/>
  <c r="K219" i="1"/>
  <c r="L219" i="1"/>
  <c r="A220" i="1"/>
  <c r="N220" i="1" s="1"/>
  <c r="C220" i="1"/>
  <c r="D220" i="1"/>
  <c r="E220" i="1"/>
  <c r="F220" i="1"/>
  <c r="G220" i="1"/>
  <c r="H220" i="1"/>
  <c r="I220" i="1"/>
  <c r="J220" i="1"/>
  <c r="K220" i="1"/>
  <c r="L220" i="1"/>
  <c r="A221" i="1"/>
  <c r="N221" i="1" s="1"/>
  <c r="C221" i="1"/>
  <c r="D221" i="1"/>
  <c r="E221" i="1"/>
  <c r="F221" i="1"/>
  <c r="G221" i="1"/>
  <c r="H221" i="1"/>
  <c r="I221" i="1"/>
  <c r="J221" i="1"/>
  <c r="K221" i="1"/>
  <c r="L221" i="1"/>
  <c r="A222" i="1"/>
  <c r="N222" i="1" s="1"/>
  <c r="C222" i="1"/>
  <c r="D222" i="1"/>
  <c r="E222" i="1"/>
  <c r="F222" i="1"/>
  <c r="G222" i="1"/>
  <c r="H222" i="1"/>
  <c r="I222" i="1"/>
  <c r="J222" i="1"/>
  <c r="K222" i="1"/>
  <c r="L222" i="1"/>
  <c r="A223" i="1"/>
  <c r="N223" i="1" s="1"/>
  <c r="C223" i="1"/>
  <c r="D223" i="1"/>
  <c r="E223" i="1"/>
  <c r="F223" i="1"/>
  <c r="G223" i="1"/>
  <c r="H223" i="1"/>
  <c r="I223" i="1"/>
  <c r="J223" i="1"/>
  <c r="K223" i="1"/>
  <c r="L223" i="1"/>
  <c r="A224" i="1"/>
  <c r="N224" i="1" s="1"/>
  <c r="C224" i="1"/>
  <c r="D224" i="1"/>
  <c r="E224" i="1"/>
  <c r="F224" i="1"/>
  <c r="G224" i="1"/>
  <c r="H224" i="1"/>
  <c r="I224" i="1"/>
  <c r="J224" i="1"/>
  <c r="K224" i="1"/>
  <c r="L224" i="1"/>
  <c r="A225" i="1"/>
  <c r="N225" i="1" s="1"/>
  <c r="C225" i="1"/>
  <c r="D225" i="1"/>
  <c r="E225" i="1"/>
  <c r="F225" i="1"/>
  <c r="G225" i="1"/>
  <c r="H225" i="1"/>
  <c r="I225" i="1"/>
  <c r="J225" i="1"/>
  <c r="K225" i="1"/>
  <c r="L225" i="1"/>
  <c r="A226" i="1"/>
  <c r="N226" i="1" s="1"/>
  <c r="C226" i="1"/>
  <c r="D226" i="1"/>
  <c r="E226" i="1"/>
  <c r="F226" i="1"/>
  <c r="G226" i="1"/>
  <c r="H226" i="1"/>
  <c r="I226" i="1"/>
  <c r="J226" i="1"/>
  <c r="K226" i="1"/>
  <c r="L226" i="1"/>
  <c r="A227" i="1"/>
  <c r="N227" i="1" s="1"/>
  <c r="C227" i="1"/>
  <c r="D227" i="1"/>
  <c r="E227" i="1"/>
  <c r="F227" i="1"/>
  <c r="G227" i="1"/>
  <c r="H227" i="1"/>
  <c r="I227" i="1"/>
  <c r="J227" i="1"/>
  <c r="K227" i="1"/>
  <c r="L227" i="1"/>
  <c r="A228" i="1"/>
  <c r="N228" i="1" s="1"/>
  <c r="C228" i="1"/>
  <c r="D228" i="1"/>
  <c r="E228" i="1"/>
  <c r="F228" i="1"/>
  <c r="G228" i="1"/>
  <c r="H228" i="1"/>
  <c r="I228" i="1"/>
  <c r="J228" i="1"/>
  <c r="K228" i="1"/>
  <c r="L228" i="1"/>
  <c r="A229" i="1"/>
  <c r="N229" i="1" s="1"/>
  <c r="C229" i="1"/>
  <c r="D229" i="1"/>
  <c r="E229" i="1"/>
  <c r="F229" i="1"/>
  <c r="G229" i="1"/>
  <c r="H229" i="1"/>
  <c r="I229" i="1"/>
  <c r="J229" i="1"/>
  <c r="K229" i="1"/>
  <c r="L229" i="1"/>
  <c r="A230" i="1"/>
  <c r="N230" i="1" s="1"/>
  <c r="C230" i="1"/>
  <c r="D230" i="1"/>
  <c r="E230" i="1"/>
  <c r="F230" i="1"/>
  <c r="G230" i="1"/>
  <c r="H230" i="1"/>
  <c r="I230" i="1"/>
  <c r="J230" i="1"/>
  <c r="K230" i="1"/>
  <c r="L230" i="1"/>
  <c r="A231" i="1"/>
  <c r="N231" i="1" s="1"/>
  <c r="C231" i="1"/>
  <c r="D231" i="1"/>
  <c r="E231" i="1"/>
  <c r="F231" i="1"/>
  <c r="G231" i="1"/>
  <c r="H231" i="1"/>
  <c r="I231" i="1"/>
  <c r="J231" i="1"/>
  <c r="K231" i="1"/>
  <c r="L231" i="1"/>
  <c r="A232" i="1"/>
  <c r="N232" i="1" s="1"/>
  <c r="C232" i="1"/>
  <c r="D232" i="1"/>
  <c r="E232" i="1"/>
  <c r="F232" i="1"/>
  <c r="G232" i="1"/>
  <c r="H232" i="1"/>
  <c r="I232" i="1"/>
  <c r="J232" i="1"/>
  <c r="K232" i="1"/>
  <c r="L232" i="1"/>
  <c r="A233" i="1"/>
  <c r="N233" i="1" s="1"/>
  <c r="C233" i="1"/>
  <c r="D233" i="1"/>
  <c r="E233" i="1"/>
  <c r="F233" i="1"/>
  <c r="G233" i="1"/>
  <c r="H233" i="1"/>
  <c r="I233" i="1"/>
  <c r="J233" i="1"/>
  <c r="K233" i="1"/>
  <c r="L233" i="1"/>
  <c r="A234" i="1"/>
  <c r="N234" i="1" s="1"/>
  <c r="C234" i="1"/>
  <c r="D234" i="1"/>
  <c r="E234" i="1"/>
  <c r="F234" i="1"/>
  <c r="G234" i="1"/>
  <c r="H234" i="1"/>
  <c r="I234" i="1"/>
  <c r="J234" i="1"/>
  <c r="K234" i="1"/>
  <c r="L234" i="1"/>
  <c r="A235" i="1"/>
  <c r="N235" i="1" s="1"/>
  <c r="C235" i="1"/>
  <c r="D235" i="1"/>
  <c r="E235" i="1"/>
  <c r="F235" i="1"/>
  <c r="G235" i="1"/>
  <c r="H235" i="1"/>
  <c r="I235" i="1"/>
  <c r="J235" i="1"/>
  <c r="K235" i="1"/>
  <c r="L235" i="1"/>
  <c r="A236" i="1"/>
  <c r="N236" i="1" s="1"/>
  <c r="C236" i="1"/>
  <c r="D236" i="1"/>
  <c r="E236" i="1"/>
  <c r="F236" i="1"/>
  <c r="G236" i="1"/>
  <c r="H236" i="1"/>
  <c r="I236" i="1"/>
  <c r="J236" i="1"/>
  <c r="K236" i="1"/>
  <c r="L236" i="1"/>
  <c r="A237" i="1"/>
  <c r="N237" i="1" s="1"/>
  <c r="C237" i="1"/>
  <c r="D237" i="1"/>
  <c r="E237" i="1"/>
  <c r="F237" i="1"/>
  <c r="G237" i="1"/>
  <c r="H237" i="1"/>
  <c r="I237" i="1"/>
  <c r="J237" i="1"/>
  <c r="K237" i="1"/>
  <c r="L237" i="1"/>
  <c r="A238" i="1"/>
  <c r="N238" i="1" s="1"/>
  <c r="C238" i="1"/>
  <c r="D238" i="1"/>
  <c r="E238" i="1"/>
  <c r="F238" i="1"/>
  <c r="G238" i="1"/>
  <c r="H238" i="1"/>
  <c r="I238" i="1"/>
  <c r="J238" i="1"/>
  <c r="K238" i="1"/>
  <c r="L238" i="1"/>
  <c r="A239" i="1"/>
  <c r="N239" i="1" s="1"/>
  <c r="C239" i="1"/>
  <c r="D239" i="1"/>
  <c r="E239" i="1"/>
  <c r="F239" i="1"/>
  <c r="G239" i="1"/>
  <c r="H239" i="1"/>
  <c r="I239" i="1"/>
  <c r="J239" i="1"/>
  <c r="K239" i="1"/>
  <c r="L239" i="1"/>
  <c r="A240" i="1"/>
  <c r="N240" i="1" s="1"/>
  <c r="C240" i="1"/>
  <c r="D240" i="1"/>
  <c r="E240" i="1"/>
  <c r="F240" i="1"/>
  <c r="G240" i="1"/>
  <c r="H240" i="1"/>
  <c r="I240" i="1"/>
  <c r="J240" i="1"/>
  <c r="K240" i="1"/>
  <c r="L240" i="1"/>
  <c r="A241" i="1"/>
  <c r="N241" i="1" s="1"/>
  <c r="C241" i="1"/>
  <c r="D241" i="1"/>
  <c r="E241" i="1"/>
  <c r="F241" i="1"/>
  <c r="G241" i="1"/>
  <c r="H241" i="1"/>
  <c r="I241" i="1"/>
  <c r="J241" i="1"/>
  <c r="K241" i="1"/>
  <c r="L241" i="1"/>
  <c r="A242" i="1"/>
  <c r="N242" i="1" s="1"/>
  <c r="C242" i="1"/>
  <c r="D242" i="1"/>
  <c r="E242" i="1"/>
  <c r="F242" i="1"/>
  <c r="G242" i="1"/>
  <c r="H242" i="1"/>
  <c r="I242" i="1"/>
  <c r="J242" i="1"/>
  <c r="K242" i="1"/>
  <c r="L242" i="1"/>
  <c r="A243" i="1"/>
  <c r="N243" i="1" s="1"/>
  <c r="C243" i="1"/>
  <c r="D243" i="1"/>
  <c r="E243" i="1"/>
  <c r="F243" i="1"/>
  <c r="G243" i="1"/>
  <c r="H243" i="1"/>
  <c r="I243" i="1"/>
  <c r="J243" i="1"/>
  <c r="K243" i="1"/>
  <c r="L243" i="1"/>
  <c r="A244" i="1"/>
  <c r="N244" i="1" s="1"/>
  <c r="C244" i="1"/>
  <c r="D244" i="1"/>
  <c r="E244" i="1"/>
  <c r="F244" i="1"/>
  <c r="G244" i="1"/>
  <c r="H244" i="1"/>
  <c r="I244" i="1"/>
  <c r="J244" i="1"/>
  <c r="K244" i="1"/>
  <c r="L244" i="1"/>
  <c r="A245" i="1"/>
  <c r="N245" i="1" s="1"/>
  <c r="C245" i="1"/>
  <c r="D245" i="1"/>
  <c r="E245" i="1"/>
  <c r="F245" i="1"/>
  <c r="G245" i="1"/>
  <c r="H245" i="1"/>
  <c r="I245" i="1"/>
  <c r="J245" i="1"/>
  <c r="K245" i="1"/>
  <c r="L245" i="1"/>
  <c r="A246" i="1"/>
  <c r="N246" i="1" s="1"/>
  <c r="C246" i="1"/>
  <c r="D246" i="1"/>
  <c r="E246" i="1"/>
  <c r="F246" i="1"/>
  <c r="G246" i="1"/>
  <c r="H246" i="1"/>
  <c r="I246" i="1"/>
  <c r="J246" i="1"/>
  <c r="K246" i="1"/>
  <c r="L246" i="1"/>
  <c r="A247" i="1"/>
  <c r="N247" i="1" s="1"/>
  <c r="C247" i="1"/>
  <c r="D247" i="1"/>
  <c r="E247" i="1"/>
  <c r="F247" i="1"/>
  <c r="G247" i="1"/>
  <c r="H247" i="1"/>
  <c r="I247" i="1"/>
  <c r="J247" i="1"/>
  <c r="K247" i="1"/>
  <c r="L247" i="1"/>
  <c r="A248" i="1"/>
  <c r="N248" i="1" s="1"/>
  <c r="C248" i="1"/>
  <c r="D248" i="1"/>
  <c r="E248" i="1"/>
  <c r="F248" i="1"/>
  <c r="G248" i="1"/>
  <c r="H248" i="1"/>
  <c r="I248" i="1"/>
  <c r="J248" i="1"/>
  <c r="K248" i="1"/>
  <c r="L248" i="1"/>
  <c r="A249" i="1"/>
  <c r="N249" i="1" s="1"/>
  <c r="C249" i="1"/>
  <c r="D249" i="1"/>
  <c r="E249" i="1"/>
  <c r="F249" i="1"/>
  <c r="G249" i="1"/>
  <c r="H249" i="1"/>
  <c r="I249" i="1"/>
  <c r="J249" i="1"/>
  <c r="K249" i="1"/>
  <c r="L249" i="1"/>
  <c r="A250" i="1"/>
  <c r="N250" i="1" s="1"/>
  <c r="C250" i="1"/>
  <c r="D250" i="1"/>
  <c r="E250" i="1"/>
  <c r="F250" i="1"/>
  <c r="G250" i="1"/>
  <c r="H250" i="1"/>
  <c r="I250" i="1"/>
  <c r="J250" i="1"/>
  <c r="K250" i="1"/>
  <c r="L250" i="1"/>
  <c r="A251" i="1"/>
  <c r="N251" i="1" s="1"/>
  <c r="C251" i="1"/>
  <c r="D251" i="1"/>
  <c r="E251" i="1"/>
  <c r="F251" i="1"/>
  <c r="G251" i="1"/>
  <c r="H251" i="1"/>
  <c r="I251" i="1"/>
  <c r="J251" i="1"/>
  <c r="K251" i="1"/>
  <c r="L251" i="1"/>
  <c r="A252" i="1"/>
  <c r="N252" i="1" s="1"/>
  <c r="C252" i="1"/>
  <c r="D252" i="1"/>
  <c r="E252" i="1"/>
  <c r="F252" i="1"/>
  <c r="G252" i="1"/>
  <c r="H252" i="1"/>
  <c r="I252" i="1"/>
  <c r="J252" i="1"/>
  <c r="K252" i="1"/>
  <c r="L252" i="1"/>
  <c r="A253" i="1"/>
  <c r="N253" i="1" s="1"/>
  <c r="C253" i="1"/>
  <c r="D253" i="1"/>
  <c r="E253" i="1"/>
  <c r="F253" i="1"/>
  <c r="G253" i="1"/>
  <c r="H253" i="1"/>
  <c r="I253" i="1"/>
  <c r="J253" i="1"/>
  <c r="K253" i="1"/>
  <c r="L253" i="1"/>
  <c r="A254" i="1"/>
  <c r="N254" i="1" s="1"/>
  <c r="C254" i="1"/>
  <c r="D254" i="1"/>
  <c r="E254" i="1"/>
  <c r="F254" i="1"/>
  <c r="G254" i="1"/>
  <c r="H254" i="1"/>
  <c r="I254" i="1"/>
  <c r="J254" i="1"/>
  <c r="K254" i="1"/>
  <c r="L254" i="1"/>
  <c r="A255" i="1"/>
  <c r="N255" i="1" s="1"/>
  <c r="C255" i="1"/>
  <c r="D255" i="1"/>
  <c r="E255" i="1"/>
  <c r="F255" i="1"/>
  <c r="G255" i="1"/>
  <c r="H255" i="1"/>
  <c r="I255" i="1"/>
  <c r="J255" i="1"/>
  <c r="K255" i="1"/>
  <c r="L255" i="1"/>
  <c r="A256" i="1"/>
  <c r="N256" i="1" s="1"/>
  <c r="C256" i="1"/>
  <c r="D256" i="1"/>
  <c r="E256" i="1"/>
  <c r="F256" i="1"/>
  <c r="G256" i="1"/>
  <c r="H256" i="1"/>
  <c r="I256" i="1"/>
  <c r="J256" i="1"/>
  <c r="K256" i="1"/>
  <c r="L256" i="1"/>
  <c r="A257" i="1"/>
  <c r="N257" i="1" s="1"/>
  <c r="C257" i="1"/>
  <c r="D257" i="1"/>
  <c r="E257" i="1"/>
  <c r="F257" i="1"/>
  <c r="G257" i="1"/>
  <c r="H257" i="1"/>
  <c r="I257" i="1"/>
  <c r="J257" i="1"/>
  <c r="K257" i="1"/>
  <c r="L257" i="1"/>
  <c r="A258" i="1"/>
  <c r="N258" i="1" s="1"/>
  <c r="C258" i="1"/>
  <c r="D258" i="1"/>
  <c r="E258" i="1"/>
  <c r="F258" i="1"/>
  <c r="G258" i="1"/>
  <c r="H258" i="1"/>
  <c r="I258" i="1"/>
  <c r="J258" i="1"/>
  <c r="K258" i="1"/>
  <c r="L258" i="1"/>
  <c r="A259" i="1"/>
  <c r="N259" i="1" s="1"/>
  <c r="C259" i="1"/>
  <c r="D259" i="1"/>
  <c r="E259" i="1"/>
  <c r="F259" i="1"/>
  <c r="G259" i="1"/>
  <c r="H259" i="1"/>
  <c r="I259" i="1"/>
  <c r="J259" i="1"/>
  <c r="K259" i="1"/>
  <c r="L259" i="1"/>
  <c r="A260" i="1"/>
  <c r="N260" i="1" s="1"/>
  <c r="C260" i="1"/>
  <c r="D260" i="1"/>
  <c r="E260" i="1"/>
  <c r="F260" i="1"/>
  <c r="G260" i="1"/>
  <c r="H260" i="1"/>
  <c r="I260" i="1"/>
  <c r="J260" i="1"/>
  <c r="K260" i="1"/>
  <c r="L260" i="1"/>
  <c r="A261" i="1"/>
  <c r="N261" i="1" s="1"/>
  <c r="C261" i="1"/>
  <c r="D261" i="1"/>
  <c r="E261" i="1"/>
  <c r="F261" i="1"/>
  <c r="G261" i="1"/>
  <c r="H261" i="1"/>
  <c r="I261" i="1"/>
  <c r="J261" i="1"/>
  <c r="K261" i="1"/>
  <c r="L261" i="1"/>
  <c r="A262" i="1"/>
  <c r="N262" i="1" s="1"/>
  <c r="C262" i="1"/>
  <c r="D262" i="1"/>
  <c r="E262" i="1"/>
  <c r="F262" i="1"/>
  <c r="G262" i="1"/>
  <c r="H262" i="1"/>
  <c r="I262" i="1"/>
  <c r="J262" i="1"/>
  <c r="K262" i="1"/>
  <c r="L262" i="1"/>
  <c r="A263" i="1"/>
  <c r="N263" i="1" s="1"/>
  <c r="C263" i="1"/>
  <c r="D263" i="1"/>
  <c r="E263" i="1"/>
  <c r="F263" i="1"/>
  <c r="G263" i="1"/>
  <c r="H263" i="1"/>
  <c r="I263" i="1"/>
  <c r="J263" i="1"/>
  <c r="K263" i="1"/>
  <c r="L263" i="1"/>
  <c r="A264" i="1"/>
  <c r="N264" i="1" s="1"/>
  <c r="C264" i="1"/>
  <c r="D264" i="1"/>
  <c r="E264" i="1"/>
  <c r="F264" i="1"/>
  <c r="G264" i="1"/>
  <c r="H264" i="1"/>
  <c r="I264" i="1"/>
  <c r="J264" i="1"/>
  <c r="K264" i="1"/>
  <c r="L264" i="1"/>
  <c r="A265" i="1"/>
  <c r="N265" i="1" s="1"/>
  <c r="C265" i="1"/>
  <c r="D265" i="1"/>
  <c r="E265" i="1"/>
  <c r="F265" i="1"/>
  <c r="G265" i="1"/>
  <c r="H265" i="1"/>
  <c r="I265" i="1"/>
  <c r="J265" i="1"/>
  <c r="K265" i="1"/>
  <c r="L265" i="1"/>
  <c r="A266" i="1"/>
  <c r="N266" i="1" s="1"/>
  <c r="C266" i="1"/>
  <c r="D266" i="1"/>
  <c r="E266" i="1"/>
  <c r="F266" i="1"/>
  <c r="G266" i="1"/>
  <c r="H266" i="1"/>
  <c r="I266" i="1"/>
  <c r="J266" i="1"/>
  <c r="K266" i="1"/>
  <c r="L266" i="1"/>
  <c r="A267" i="1"/>
  <c r="N267" i="1" s="1"/>
  <c r="C267" i="1"/>
  <c r="D267" i="1"/>
  <c r="E267" i="1"/>
  <c r="F267" i="1"/>
  <c r="G267" i="1"/>
  <c r="H267" i="1"/>
  <c r="I267" i="1"/>
  <c r="J267" i="1"/>
  <c r="K267" i="1"/>
  <c r="L267" i="1"/>
  <c r="A268" i="1"/>
  <c r="N268" i="1" s="1"/>
  <c r="C268" i="1"/>
  <c r="D268" i="1"/>
  <c r="E268" i="1"/>
  <c r="F268" i="1"/>
  <c r="G268" i="1"/>
  <c r="H268" i="1"/>
  <c r="I268" i="1"/>
  <c r="J268" i="1"/>
  <c r="K268" i="1"/>
  <c r="L268" i="1"/>
  <c r="A269" i="1"/>
  <c r="N269" i="1" s="1"/>
  <c r="C269" i="1"/>
  <c r="D269" i="1"/>
  <c r="E269" i="1"/>
  <c r="F269" i="1"/>
  <c r="G269" i="1"/>
  <c r="H269" i="1"/>
  <c r="I269" i="1"/>
  <c r="J269" i="1"/>
  <c r="K269" i="1"/>
  <c r="L269" i="1"/>
  <c r="A270" i="1"/>
  <c r="N270" i="1" s="1"/>
  <c r="C270" i="1"/>
  <c r="D270" i="1"/>
  <c r="E270" i="1"/>
  <c r="F270" i="1"/>
  <c r="G270" i="1"/>
  <c r="H270" i="1"/>
  <c r="I270" i="1"/>
  <c r="J270" i="1"/>
  <c r="K270" i="1"/>
  <c r="L270" i="1"/>
  <c r="A271" i="1"/>
  <c r="N271" i="1" s="1"/>
  <c r="C271" i="1"/>
  <c r="D271" i="1"/>
  <c r="E271" i="1"/>
  <c r="F271" i="1"/>
  <c r="G271" i="1"/>
  <c r="H271" i="1"/>
  <c r="I271" i="1"/>
  <c r="J271" i="1"/>
  <c r="K271" i="1"/>
  <c r="L271" i="1"/>
  <c r="A272" i="1"/>
  <c r="N272" i="1" s="1"/>
  <c r="C272" i="1"/>
  <c r="D272" i="1"/>
  <c r="E272" i="1"/>
  <c r="F272" i="1"/>
  <c r="G272" i="1"/>
  <c r="H272" i="1"/>
  <c r="I272" i="1"/>
  <c r="J272" i="1"/>
  <c r="K272" i="1"/>
  <c r="L272" i="1"/>
  <c r="A273" i="1"/>
  <c r="N273" i="1" s="1"/>
  <c r="C273" i="1"/>
  <c r="D273" i="1"/>
  <c r="E273" i="1"/>
  <c r="F273" i="1"/>
  <c r="G273" i="1"/>
  <c r="H273" i="1"/>
  <c r="I273" i="1"/>
  <c r="J273" i="1"/>
  <c r="K273" i="1"/>
  <c r="L273" i="1"/>
  <c r="A274" i="1"/>
  <c r="N274" i="1" s="1"/>
  <c r="C274" i="1"/>
  <c r="D274" i="1"/>
  <c r="E274" i="1"/>
  <c r="F274" i="1"/>
  <c r="G274" i="1"/>
  <c r="H274" i="1"/>
  <c r="I274" i="1"/>
  <c r="J274" i="1"/>
  <c r="K274" i="1"/>
  <c r="L274" i="1"/>
  <c r="A275" i="1"/>
  <c r="N275" i="1" s="1"/>
  <c r="C275" i="1"/>
  <c r="D275" i="1"/>
  <c r="E275" i="1"/>
  <c r="F275" i="1"/>
  <c r="G275" i="1"/>
  <c r="H275" i="1"/>
  <c r="I275" i="1"/>
  <c r="J275" i="1"/>
  <c r="K275" i="1"/>
  <c r="L275" i="1"/>
  <c r="A276" i="1"/>
  <c r="N276" i="1" s="1"/>
  <c r="C276" i="1"/>
  <c r="D276" i="1"/>
  <c r="E276" i="1"/>
  <c r="F276" i="1"/>
  <c r="G276" i="1"/>
  <c r="H276" i="1"/>
  <c r="I276" i="1"/>
  <c r="J276" i="1"/>
  <c r="K276" i="1"/>
  <c r="L276" i="1"/>
  <c r="A277" i="1"/>
  <c r="N277" i="1" s="1"/>
  <c r="C277" i="1"/>
  <c r="D277" i="1"/>
  <c r="E277" i="1"/>
  <c r="F277" i="1"/>
  <c r="G277" i="1"/>
  <c r="H277" i="1"/>
  <c r="I277" i="1"/>
  <c r="J277" i="1"/>
  <c r="K277" i="1"/>
  <c r="L277" i="1"/>
  <c r="A278" i="1"/>
  <c r="N278" i="1" s="1"/>
  <c r="C278" i="1"/>
  <c r="D278" i="1"/>
  <c r="E278" i="1"/>
  <c r="F278" i="1"/>
  <c r="G278" i="1"/>
  <c r="H278" i="1"/>
  <c r="I278" i="1"/>
  <c r="J278" i="1"/>
  <c r="K278" i="1"/>
  <c r="L278" i="1"/>
  <c r="A279" i="1"/>
  <c r="N279" i="1" s="1"/>
  <c r="C279" i="1"/>
  <c r="D279" i="1"/>
  <c r="E279" i="1"/>
  <c r="F279" i="1"/>
  <c r="G279" i="1"/>
  <c r="H279" i="1"/>
  <c r="I279" i="1"/>
  <c r="J279" i="1"/>
  <c r="K279" i="1"/>
  <c r="L279" i="1"/>
  <c r="A280" i="1"/>
  <c r="N280" i="1" s="1"/>
  <c r="C280" i="1"/>
  <c r="D280" i="1"/>
  <c r="E280" i="1"/>
  <c r="F280" i="1"/>
  <c r="G280" i="1"/>
  <c r="H280" i="1"/>
  <c r="I280" i="1"/>
  <c r="J280" i="1"/>
  <c r="K280" i="1"/>
  <c r="L280" i="1"/>
  <c r="A281" i="1"/>
  <c r="N281" i="1" s="1"/>
  <c r="C281" i="1"/>
  <c r="D281" i="1"/>
  <c r="E281" i="1"/>
  <c r="F281" i="1"/>
  <c r="G281" i="1"/>
  <c r="H281" i="1"/>
  <c r="I281" i="1"/>
  <c r="J281" i="1"/>
  <c r="K281" i="1"/>
  <c r="L281" i="1"/>
  <c r="A282" i="1"/>
  <c r="N282" i="1" s="1"/>
  <c r="C282" i="1"/>
  <c r="D282" i="1"/>
  <c r="E282" i="1"/>
  <c r="F282" i="1"/>
  <c r="G282" i="1"/>
  <c r="H282" i="1"/>
  <c r="I282" i="1"/>
  <c r="J282" i="1"/>
  <c r="K282" i="1"/>
  <c r="L282" i="1"/>
  <c r="A283" i="1"/>
  <c r="N283" i="1" s="1"/>
  <c r="C283" i="1"/>
  <c r="D283" i="1"/>
  <c r="E283" i="1"/>
  <c r="F283" i="1"/>
  <c r="G283" i="1"/>
  <c r="H283" i="1"/>
  <c r="I283" i="1"/>
  <c r="J283" i="1"/>
  <c r="K283" i="1"/>
  <c r="L283" i="1"/>
  <c r="A284" i="1"/>
  <c r="N284" i="1" s="1"/>
  <c r="C284" i="1"/>
  <c r="D284" i="1"/>
  <c r="E284" i="1"/>
  <c r="F284" i="1"/>
  <c r="G284" i="1"/>
  <c r="H284" i="1"/>
  <c r="I284" i="1"/>
  <c r="J284" i="1"/>
  <c r="K284" i="1"/>
  <c r="L284" i="1"/>
  <c r="A285" i="1"/>
  <c r="N285" i="1" s="1"/>
  <c r="C285" i="1"/>
  <c r="D285" i="1"/>
  <c r="E285" i="1"/>
  <c r="F285" i="1"/>
  <c r="G285" i="1"/>
  <c r="H285" i="1"/>
  <c r="I285" i="1"/>
  <c r="J285" i="1"/>
  <c r="K285" i="1"/>
  <c r="L285" i="1"/>
  <c r="A286" i="1"/>
  <c r="N286" i="1" s="1"/>
  <c r="C286" i="1"/>
  <c r="D286" i="1"/>
  <c r="E286" i="1"/>
  <c r="F286" i="1"/>
  <c r="G286" i="1"/>
  <c r="H286" i="1"/>
  <c r="I286" i="1"/>
  <c r="J286" i="1"/>
  <c r="K286" i="1"/>
  <c r="L286" i="1"/>
  <c r="A287" i="1"/>
  <c r="N287" i="1" s="1"/>
  <c r="C287" i="1"/>
  <c r="D287" i="1"/>
  <c r="E287" i="1"/>
  <c r="F287" i="1"/>
  <c r="G287" i="1"/>
  <c r="H287" i="1"/>
  <c r="I287" i="1"/>
  <c r="J287" i="1"/>
  <c r="K287" i="1"/>
  <c r="L287" i="1"/>
  <c r="A288" i="1"/>
  <c r="N288" i="1" s="1"/>
  <c r="C288" i="1"/>
  <c r="D288" i="1"/>
  <c r="E288" i="1"/>
  <c r="F288" i="1"/>
  <c r="G288" i="1"/>
  <c r="H288" i="1"/>
  <c r="I288" i="1"/>
  <c r="J288" i="1"/>
  <c r="K288" i="1"/>
  <c r="L288" i="1"/>
  <c r="A289" i="1"/>
  <c r="N289" i="1" s="1"/>
  <c r="C289" i="1"/>
  <c r="D289" i="1"/>
  <c r="E289" i="1"/>
  <c r="F289" i="1"/>
  <c r="G289" i="1"/>
  <c r="H289" i="1"/>
  <c r="I289" i="1"/>
  <c r="J289" i="1"/>
  <c r="K289" i="1"/>
  <c r="L289" i="1"/>
  <c r="A290" i="1"/>
  <c r="N290" i="1" s="1"/>
  <c r="C290" i="1"/>
  <c r="D290" i="1"/>
  <c r="E290" i="1"/>
  <c r="F290" i="1"/>
  <c r="G290" i="1"/>
  <c r="H290" i="1"/>
  <c r="I290" i="1"/>
  <c r="J290" i="1"/>
  <c r="K290" i="1"/>
  <c r="L290" i="1"/>
  <c r="A291" i="1"/>
  <c r="N291" i="1" s="1"/>
  <c r="C291" i="1"/>
  <c r="D291" i="1"/>
  <c r="E291" i="1"/>
  <c r="F291" i="1"/>
  <c r="G291" i="1"/>
  <c r="H291" i="1"/>
  <c r="I291" i="1"/>
  <c r="J291" i="1"/>
  <c r="K291" i="1"/>
  <c r="L291" i="1"/>
  <c r="A292" i="1"/>
  <c r="N292" i="1" s="1"/>
  <c r="C292" i="1"/>
  <c r="D292" i="1"/>
  <c r="E292" i="1"/>
  <c r="F292" i="1"/>
  <c r="G292" i="1"/>
  <c r="H292" i="1"/>
  <c r="I292" i="1"/>
  <c r="J292" i="1"/>
  <c r="K292" i="1"/>
  <c r="L292" i="1"/>
  <c r="A293" i="1"/>
  <c r="N293" i="1" s="1"/>
  <c r="C293" i="1"/>
  <c r="D293" i="1"/>
  <c r="E293" i="1"/>
  <c r="F293" i="1"/>
  <c r="G293" i="1"/>
  <c r="H293" i="1"/>
  <c r="I293" i="1"/>
  <c r="J293" i="1"/>
  <c r="K293" i="1"/>
  <c r="L293" i="1"/>
  <c r="A294" i="1"/>
  <c r="N294" i="1" s="1"/>
  <c r="C294" i="1"/>
  <c r="D294" i="1"/>
  <c r="E294" i="1"/>
  <c r="F294" i="1"/>
  <c r="G294" i="1"/>
  <c r="H294" i="1"/>
  <c r="I294" i="1"/>
  <c r="J294" i="1"/>
  <c r="K294" i="1"/>
  <c r="L294" i="1"/>
  <c r="A295" i="1"/>
  <c r="N295" i="1" s="1"/>
  <c r="C295" i="1"/>
  <c r="D295" i="1"/>
  <c r="E295" i="1"/>
  <c r="F295" i="1"/>
  <c r="G295" i="1"/>
  <c r="H295" i="1"/>
  <c r="I295" i="1"/>
  <c r="J295" i="1"/>
  <c r="K295" i="1"/>
  <c r="L295" i="1"/>
  <c r="A296" i="1"/>
  <c r="N296" i="1" s="1"/>
  <c r="C296" i="1"/>
  <c r="D296" i="1"/>
  <c r="E296" i="1"/>
  <c r="F296" i="1"/>
  <c r="G296" i="1"/>
  <c r="H296" i="1"/>
  <c r="I296" i="1"/>
  <c r="J296" i="1"/>
  <c r="K296" i="1"/>
  <c r="L296" i="1"/>
  <c r="A297" i="1"/>
  <c r="N297" i="1" s="1"/>
  <c r="C297" i="1"/>
  <c r="D297" i="1"/>
  <c r="E297" i="1"/>
  <c r="F297" i="1"/>
  <c r="G297" i="1"/>
  <c r="H297" i="1"/>
  <c r="I297" i="1"/>
  <c r="J297" i="1"/>
  <c r="K297" i="1"/>
  <c r="L297" i="1"/>
  <c r="A298" i="1"/>
  <c r="N298" i="1" s="1"/>
  <c r="C298" i="1"/>
  <c r="D298" i="1"/>
  <c r="E298" i="1"/>
  <c r="F298" i="1"/>
  <c r="G298" i="1"/>
  <c r="H298" i="1"/>
  <c r="I298" i="1"/>
  <c r="J298" i="1"/>
  <c r="K298" i="1"/>
  <c r="L298" i="1"/>
  <c r="A299" i="1"/>
  <c r="N299" i="1" s="1"/>
  <c r="C299" i="1"/>
  <c r="D299" i="1"/>
  <c r="E299" i="1"/>
  <c r="F299" i="1"/>
  <c r="G299" i="1"/>
  <c r="H299" i="1"/>
  <c r="I299" i="1"/>
  <c r="J299" i="1"/>
  <c r="K299" i="1"/>
  <c r="L299" i="1"/>
  <c r="A300" i="1"/>
  <c r="N300" i="1" s="1"/>
  <c r="C300" i="1"/>
  <c r="D300" i="1"/>
  <c r="E300" i="1"/>
  <c r="F300" i="1"/>
  <c r="G300" i="1"/>
  <c r="H300" i="1"/>
  <c r="I300" i="1"/>
  <c r="J300" i="1"/>
  <c r="K300" i="1"/>
  <c r="L300" i="1"/>
  <c r="A301" i="1"/>
  <c r="N301" i="1" s="1"/>
  <c r="C301" i="1"/>
  <c r="D301" i="1"/>
  <c r="E301" i="1"/>
  <c r="F301" i="1"/>
  <c r="G301" i="1"/>
  <c r="H301" i="1"/>
  <c r="I301" i="1"/>
  <c r="J301" i="1"/>
  <c r="K301" i="1"/>
  <c r="L301" i="1"/>
  <c r="A302" i="1"/>
  <c r="N302" i="1" s="1"/>
  <c r="C302" i="1"/>
  <c r="D302" i="1"/>
  <c r="E302" i="1"/>
  <c r="F302" i="1"/>
  <c r="G302" i="1"/>
  <c r="H302" i="1"/>
  <c r="I302" i="1"/>
  <c r="J302" i="1"/>
  <c r="K302" i="1"/>
  <c r="L302" i="1"/>
  <c r="A303" i="1"/>
  <c r="N303" i="1" s="1"/>
  <c r="C303" i="1"/>
  <c r="D303" i="1"/>
  <c r="E303" i="1"/>
  <c r="F303" i="1"/>
  <c r="G303" i="1"/>
  <c r="H303" i="1"/>
  <c r="I303" i="1"/>
  <c r="J303" i="1"/>
  <c r="K303" i="1"/>
  <c r="L303" i="1"/>
  <c r="A304" i="1"/>
  <c r="N304" i="1" s="1"/>
  <c r="C304" i="1"/>
  <c r="D304" i="1"/>
  <c r="E304" i="1"/>
  <c r="F304" i="1"/>
  <c r="G304" i="1"/>
  <c r="H304" i="1"/>
  <c r="I304" i="1"/>
  <c r="J304" i="1"/>
  <c r="K304" i="1"/>
  <c r="L304" i="1"/>
  <c r="A305" i="1"/>
  <c r="N305" i="1" s="1"/>
  <c r="C305" i="1"/>
  <c r="D305" i="1"/>
  <c r="E305" i="1"/>
  <c r="F305" i="1"/>
  <c r="G305" i="1"/>
  <c r="H305" i="1"/>
  <c r="I305" i="1"/>
  <c r="J305" i="1"/>
  <c r="K305" i="1"/>
  <c r="L305" i="1"/>
  <c r="A306" i="1"/>
  <c r="N306" i="1" s="1"/>
  <c r="C306" i="1"/>
  <c r="D306" i="1"/>
  <c r="E306" i="1"/>
  <c r="F306" i="1"/>
  <c r="G306" i="1"/>
  <c r="H306" i="1"/>
  <c r="I306" i="1"/>
  <c r="J306" i="1"/>
  <c r="K306" i="1"/>
  <c r="L306" i="1"/>
  <c r="A307" i="1"/>
  <c r="N307" i="1" s="1"/>
  <c r="C307" i="1"/>
  <c r="D307" i="1"/>
  <c r="E307" i="1"/>
  <c r="F307" i="1"/>
  <c r="G307" i="1"/>
  <c r="H307" i="1"/>
  <c r="I307" i="1"/>
  <c r="J307" i="1"/>
  <c r="K307" i="1"/>
  <c r="L307" i="1"/>
  <c r="A308" i="1"/>
  <c r="N308" i="1" s="1"/>
  <c r="C308" i="1"/>
  <c r="D308" i="1"/>
  <c r="E308" i="1"/>
  <c r="F308" i="1"/>
  <c r="G308" i="1"/>
  <c r="H308" i="1"/>
  <c r="I308" i="1"/>
  <c r="J308" i="1"/>
  <c r="K308" i="1"/>
  <c r="L308" i="1"/>
  <c r="A309" i="1"/>
  <c r="N309" i="1" s="1"/>
  <c r="C309" i="1"/>
  <c r="D309" i="1"/>
  <c r="E309" i="1"/>
  <c r="F309" i="1"/>
  <c r="G309" i="1"/>
  <c r="H309" i="1"/>
  <c r="I309" i="1"/>
  <c r="J309" i="1"/>
  <c r="K309" i="1"/>
  <c r="L309" i="1"/>
  <c r="A310" i="1"/>
  <c r="N310" i="1" s="1"/>
  <c r="C310" i="1"/>
  <c r="D310" i="1"/>
  <c r="E310" i="1"/>
  <c r="F310" i="1"/>
  <c r="G310" i="1"/>
  <c r="H310" i="1"/>
  <c r="I310" i="1"/>
  <c r="J310" i="1"/>
  <c r="K310" i="1"/>
  <c r="L310" i="1"/>
  <c r="A311" i="1"/>
  <c r="N311" i="1" s="1"/>
  <c r="C311" i="1"/>
  <c r="D311" i="1"/>
  <c r="E311" i="1"/>
  <c r="F311" i="1"/>
  <c r="G311" i="1"/>
  <c r="H311" i="1"/>
  <c r="I311" i="1"/>
  <c r="J311" i="1"/>
  <c r="K311" i="1"/>
  <c r="L311" i="1"/>
  <c r="A312" i="1"/>
  <c r="N312" i="1" s="1"/>
  <c r="C312" i="1"/>
  <c r="D312" i="1"/>
  <c r="E312" i="1"/>
  <c r="F312" i="1"/>
  <c r="G312" i="1"/>
  <c r="H312" i="1"/>
  <c r="I312" i="1"/>
  <c r="J312" i="1"/>
  <c r="K312" i="1"/>
  <c r="L312" i="1"/>
  <c r="A313" i="1"/>
  <c r="N313" i="1" s="1"/>
  <c r="C313" i="1"/>
  <c r="D313" i="1"/>
  <c r="E313" i="1"/>
  <c r="F313" i="1"/>
  <c r="G313" i="1"/>
  <c r="H313" i="1"/>
  <c r="I313" i="1"/>
  <c r="J313" i="1"/>
  <c r="K313" i="1"/>
  <c r="L313" i="1"/>
  <c r="A314" i="1"/>
  <c r="N314" i="1" s="1"/>
  <c r="C314" i="1"/>
  <c r="D314" i="1"/>
  <c r="E314" i="1"/>
  <c r="F314" i="1"/>
  <c r="G314" i="1"/>
  <c r="H314" i="1"/>
  <c r="I314" i="1"/>
  <c r="J314" i="1"/>
  <c r="K314" i="1"/>
  <c r="L314" i="1"/>
  <c r="A315" i="1"/>
  <c r="N315" i="1" s="1"/>
  <c r="C315" i="1"/>
  <c r="D315" i="1"/>
  <c r="E315" i="1"/>
  <c r="F315" i="1"/>
  <c r="G315" i="1"/>
  <c r="H315" i="1"/>
  <c r="I315" i="1"/>
  <c r="J315" i="1"/>
  <c r="K315" i="1"/>
  <c r="L315" i="1"/>
  <c r="A316" i="1"/>
  <c r="N316" i="1" s="1"/>
  <c r="C316" i="1"/>
  <c r="D316" i="1"/>
  <c r="E316" i="1"/>
  <c r="F316" i="1"/>
  <c r="G316" i="1"/>
  <c r="H316" i="1"/>
  <c r="I316" i="1"/>
  <c r="J316" i="1"/>
  <c r="K316" i="1"/>
  <c r="L316" i="1"/>
  <c r="A317" i="1"/>
  <c r="N317" i="1" s="1"/>
  <c r="C317" i="1"/>
  <c r="D317" i="1"/>
  <c r="E317" i="1"/>
  <c r="F317" i="1"/>
  <c r="G317" i="1"/>
  <c r="H317" i="1"/>
  <c r="I317" i="1"/>
  <c r="J317" i="1"/>
  <c r="K317" i="1"/>
  <c r="L317" i="1"/>
  <c r="A318" i="1"/>
  <c r="N318" i="1" s="1"/>
  <c r="C318" i="1"/>
  <c r="D318" i="1"/>
  <c r="E318" i="1"/>
  <c r="F318" i="1"/>
  <c r="G318" i="1"/>
  <c r="H318" i="1"/>
  <c r="I318" i="1"/>
  <c r="J318" i="1"/>
  <c r="K318" i="1"/>
  <c r="L318" i="1"/>
  <c r="A319" i="1"/>
  <c r="N319" i="1" s="1"/>
  <c r="C319" i="1"/>
  <c r="D319" i="1"/>
  <c r="E319" i="1"/>
  <c r="F319" i="1"/>
  <c r="G319" i="1"/>
  <c r="H319" i="1"/>
  <c r="I319" i="1"/>
  <c r="J319" i="1"/>
  <c r="K319" i="1"/>
  <c r="L319" i="1"/>
  <c r="A320" i="1"/>
  <c r="N320" i="1" s="1"/>
  <c r="C320" i="1"/>
  <c r="D320" i="1"/>
  <c r="E320" i="1"/>
  <c r="F320" i="1"/>
  <c r="G320" i="1"/>
  <c r="H320" i="1"/>
  <c r="I320" i="1"/>
  <c r="J320" i="1"/>
  <c r="K320" i="1"/>
  <c r="L320" i="1"/>
  <c r="A321" i="1"/>
  <c r="N321" i="1" s="1"/>
  <c r="C321" i="1"/>
  <c r="D321" i="1"/>
  <c r="E321" i="1"/>
  <c r="F321" i="1"/>
  <c r="G321" i="1"/>
  <c r="H321" i="1"/>
  <c r="I321" i="1"/>
  <c r="J321" i="1"/>
  <c r="K321" i="1"/>
  <c r="L321" i="1"/>
  <c r="A322" i="1"/>
  <c r="N322" i="1" s="1"/>
  <c r="C322" i="1"/>
  <c r="D322" i="1"/>
  <c r="E322" i="1"/>
  <c r="F322" i="1"/>
  <c r="G322" i="1"/>
  <c r="H322" i="1"/>
  <c r="I322" i="1"/>
  <c r="J322" i="1"/>
  <c r="K322" i="1"/>
  <c r="L322" i="1"/>
  <c r="A323" i="1"/>
  <c r="N323" i="1" s="1"/>
  <c r="C323" i="1"/>
  <c r="D323" i="1"/>
  <c r="E323" i="1"/>
  <c r="F323" i="1"/>
  <c r="G323" i="1"/>
  <c r="H323" i="1"/>
  <c r="I323" i="1"/>
  <c r="J323" i="1"/>
  <c r="K323" i="1"/>
  <c r="L323" i="1"/>
  <c r="A324" i="1"/>
  <c r="N324" i="1" s="1"/>
  <c r="C324" i="1"/>
  <c r="D324" i="1"/>
  <c r="E324" i="1"/>
  <c r="F324" i="1"/>
  <c r="G324" i="1"/>
  <c r="H324" i="1"/>
  <c r="I324" i="1"/>
  <c r="J324" i="1"/>
  <c r="K324" i="1"/>
  <c r="L324" i="1"/>
  <c r="A325" i="1"/>
  <c r="N325" i="1" s="1"/>
  <c r="C325" i="1"/>
  <c r="D325" i="1"/>
  <c r="E325" i="1"/>
  <c r="F325" i="1"/>
  <c r="G325" i="1"/>
  <c r="H325" i="1"/>
  <c r="I325" i="1"/>
  <c r="J325" i="1"/>
  <c r="K325" i="1"/>
  <c r="L325" i="1"/>
  <c r="A326" i="1"/>
  <c r="N326" i="1" s="1"/>
  <c r="C326" i="1"/>
  <c r="D326" i="1"/>
  <c r="E326" i="1"/>
  <c r="F326" i="1"/>
  <c r="G326" i="1"/>
  <c r="H326" i="1"/>
  <c r="I326" i="1"/>
  <c r="J326" i="1"/>
  <c r="K326" i="1"/>
  <c r="L326" i="1"/>
  <c r="A327" i="1"/>
  <c r="N327" i="1" s="1"/>
  <c r="C327" i="1"/>
  <c r="D327" i="1"/>
  <c r="E327" i="1"/>
  <c r="F327" i="1"/>
  <c r="G327" i="1"/>
  <c r="H327" i="1"/>
  <c r="I327" i="1"/>
  <c r="J327" i="1"/>
  <c r="K327" i="1"/>
  <c r="L327" i="1"/>
  <c r="A328" i="1"/>
  <c r="N328" i="1" s="1"/>
  <c r="C328" i="1"/>
  <c r="D328" i="1"/>
  <c r="E328" i="1"/>
  <c r="F328" i="1"/>
  <c r="G328" i="1"/>
  <c r="H328" i="1"/>
  <c r="I328" i="1"/>
  <c r="J328" i="1"/>
  <c r="K328" i="1"/>
  <c r="L328" i="1"/>
  <c r="A329" i="1"/>
  <c r="N329" i="1" s="1"/>
  <c r="C329" i="1"/>
  <c r="D329" i="1"/>
  <c r="E329" i="1"/>
  <c r="F329" i="1"/>
  <c r="G329" i="1"/>
  <c r="H329" i="1"/>
  <c r="I329" i="1"/>
  <c r="J329" i="1"/>
  <c r="K329" i="1"/>
  <c r="L329" i="1"/>
  <c r="A330" i="1"/>
  <c r="N330" i="1" s="1"/>
  <c r="C330" i="1"/>
  <c r="D330" i="1"/>
  <c r="E330" i="1"/>
  <c r="F330" i="1"/>
  <c r="G330" i="1"/>
  <c r="H330" i="1"/>
  <c r="I330" i="1"/>
  <c r="J330" i="1"/>
  <c r="K330" i="1"/>
  <c r="L330" i="1"/>
  <c r="A331" i="1"/>
  <c r="N331" i="1" s="1"/>
  <c r="C331" i="1"/>
  <c r="D331" i="1"/>
  <c r="E331" i="1"/>
  <c r="F331" i="1"/>
  <c r="G331" i="1"/>
  <c r="H331" i="1"/>
  <c r="I331" i="1"/>
  <c r="J331" i="1"/>
  <c r="K331" i="1"/>
  <c r="L331" i="1"/>
  <c r="A332" i="1"/>
  <c r="N332" i="1" s="1"/>
  <c r="C332" i="1"/>
  <c r="D332" i="1"/>
  <c r="E332" i="1"/>
  <c r="F332" i="1"/>
  <c r="G332" i="1"/>
  <c r="H332" i="1"/>
  <c r="I332" i="1"/>
  <c r="J332" i="1"/>
  <c r="K332" i="1"/>
  <c r="L332" i="1"/>
  <c r="A333" i="1"/>
  <c r="N333" i="1" s="1"/>
  <c r="C333" i="1"/>
  <c r="D333" i="1"/>
  <c r="E333" i="1"/>
  <c r="F333" i="1"/>
  <c r="G333" i="1"/>
  <c r="H333" i="1"/>
  <c r="I333" i="1"/>
  <c r="J333" i="1"/>
  <c r="K333" i="1"/>
  <c r="L333" i="1"/>
  <c r="A334" i="1"/>
  <c r="N334" i="1" s="1"/>
  <c r="C334" i="1"/>
  <c r="D334" i="1"/>
  <c r="E334" i="1"/>
  <c r="F334" i="1"/>
  <c r="G334" i="1"/>
  <c r="H334" i="1"/>
  <c r="I334" i="1"/>
  <c r="J334" i="1"/>
  <c r="K334" i="1"/>
  <c r="L334" i="1"/>
  <c r="A335" i="1"/>
  <c r="N335" i="1" s="1"/>
  <c r="C335" i="1"/>
  <c r="D335" i="1"/>
  <c r="E335" i="1"/>
  <c r="F335" i="1"/>
  <c r="G335" i="1"/>
  <c r="H335" i="1"/>
  <c r="I335" i="1"/>
  <c r="J335" i="1"/>
  <c r="K335" i="1"/>
  <c r="L335" i="1"/>
  <c r="A336" i="1"/>
  <c r="N336" i="1" s="1"/>
  <c r="C336" i="1"/>
  <c r="D336" i="1"/>
  <c r="E336" i="1"/>
  <c r="F336" i="1"/>
  <c r="G336" i="1"/>
  <c r="H336" i="1"/>
  <c r="I336" i="1"/>
  <c r="J336" i="1"/>
  <c r="K336" i="1"/>
  <c r="L336" i="1"/>
  <c r="A337" i="1"/>
  <c r="N337" i="1" s="1"/>
  <c r="C337" i="1"/>
  <c r="D337" i="1"/>
  <c r="E337" i="1"/>
  <c r="F337" i="1"/>
  <c r="G337" i="1"/>
  <c r="H337" i="1"/>
  <c r="I337" i="1"/>
  <c r="J337" i="1"/>
  <c r="K337" i="1"/>
  <c r="L337" i="1"/>
  <c r="A338" i="1"/>
  <c r="N338" i="1" s="1"/>
  <c r="C338" i="1"/>
  <c r="D338" i="1"/>
  <c r="E338" i="1"/>
  <c r="F338" i="1"/>
  <c r="G338" i="1"/>
  <c r="H338" i="1"/>
  <c r="I338" i="1"/>
  <c r="J338" i="1"/>
  <c r="K338" i="1"/>
  <c r="L338" i="1"/>
  <c r="A339" i="1"/>
  <c r="N339" i="1" s="1"/>
  <c r="C339" i="1"/>
  <c r="D339" i="1"/>
  <c r="E339" i="1"/>
  <c r="F339" i="1"/>
  <c r="G339" i="1"/>
  <c r="H339" i="1"/>
  <c r="I339" i="1"/>
  <c r="J339" i="1"/>
  <c r="K339" i="1"/>
  <c r="L339" i="1"/>
  <c r="A340" i="1"/>
  <c r="N340" i="1" s="1"/>
  <c r="C340" i="1"/>
  <c r="D340" i="1"/>
  <c r="E340" i="1"/>
  <c r="F340" i="1"/>
  <c r="G340" i="1"/>
  <c r="H340" i="1"/>
  <c r="I340" i="1"/>
  <c r="J340" i="1"/>
  <c r="K340" i="1"/>
  <c r="L340" i="1"/>
  <c r="A341" i="1"/>
  <c r="N341" i="1" s="1"/>
  <c r="C341" i="1"/>
  <c r="D341" i="1"/>
  <c r="E341" i="1"/>
  <c r="F341" i="1"/>
  <c r="G341" i="1"/>
  <c r="H341" i="1"/>
  <c r="I341" i="1"/>
  <c r="J341" i="1"/>
  <c r="K341" i="1"/>
  <c r="L341" i="1"/>
  <c r="A342" i="1"/>
  <c r="N342" i="1" s="1"/>
  <c r="C342" i="1"/>
  <c r="D342" i="1"/>
  <c r="E342" i="1"/>
  <c r="F342" i="1"/>
  <c r="G342" i="1"/>
  <c r="H342" i="1"/>
  <c r="I342" i="1"/>
  <c r="J342" i="1"/>
  <c r="K342" i="1"/>
  <c r="L342" i="1"/>
  <c r="A343" i="1"/>
  <c r="N343" i="1" s="1"/>
  <c r="C343" i="1"/>
  <c r="D343" i="1"/>
  <c r="E343" i="1"/>
  <c r="F343" i="1"/>
  <c r="G343" i="1"/>
  <c r="H343" i="1"/>
  <c r="I343" i="1"/>
  <c r="J343" i="1"/>
  <c r="K343" i="1"/>
  <c r="L343" i="1"/>
  <c r="A344" i="1"/>
  <c r="N344" i="1" s="1"/>
  <c r="C344" i="1"/>
  <c r="D344" i="1"/>
  <c r="E344" i="1"/>
  <c r="F344" i="1"/>
  <c r="G344" i="1"/>
  <c r="H344" i="1"/>
  <c r="I344" i="1"/>
  <c r="J344" i="1"/>
  <c r="K344" i="1"/>
  <c r="L344" i="1"/>
  <c r="A345" i="1"/>
  <c r="N345" i="1" s="1"/>
  <c r="C345" i="1"/>
  <c r="D345" i="1"/>
  <c r="E345" i="1"/>
  <c r="F345" i="1"/>
  <c r="G345" i="1"/>
  <c r="H345" i="1"/>
  <c r="I345" i="1"/>
  <c r="J345" i="1"/>
  <c r="K345" i="1"/>
  <c r="L345" i="1"/>
  <c r="A346" i="1"/>
  <c r="N346" i="1" s="1"/>
  <c r="C346" i="1"/>
  <c r="D346" i="1"/>
  <c r="E346" i="1"/>
  <c r="F346" i="1"/>
  <c r="G346" i="1"/>
  <c r="H346" i="1"/>
  <c r="I346" i="1"/>
  <c r="J346" i="1"/>
  <c r="K346" i="1"/>
  <c r="L346" i="1"/>
  <c r="A347" i="1"/>
  <c r="N347" i="1" s="1"/>
  <c r="C347" i="1"/>
  <c r="D347" i="1"/>
  <c r="E347" i="1"/>
  <c r="F347" i="1"/>
  <c r="G347" i="1"/>
  <c r="H347" i="1"/>
  <c r="I347" i="1"/>
  <c r="J347" i="1"/>
  <c r="K347" i="1"/>
  <c r="L347" i="1"/>
  <c r="A348" i="1"/>
  <c r="N348" i="1" s="1"/>
  <c r="C348" i="1"/>
  <c r="D348" i="1"/>
  <c r="E348" i="1"/>
  <c r="F348" i="1"/>
  <c r="G348" i="1"/>
  <c r="H348" i="1"/>
  <c r="I348" i="1"/>
  <c r="J348" i="1"/>
  <c r="K348" i="1"/>
  <c r="L348" i="1"/>
  <c r="A349" i="1"/>
  <c r="N349" i="1" s="1"/>
  <c r="C349" i="1"/>
  <c r="D349" i="1"/>
  <c r="E349" i="1"/>
  <c r="F349" i="1"/>
  <c r="G349" i="1"/>
  <c r="H349" i="1"/>
  <c r="I349" i="1"/>
  <c r="J349" i="1"/>
  <c r="K349" i="1"/>
  <c r="L349" i="1"/>
  <c r="A350" i="1"/>
  <c r="N350" i="1" s="1"/>
  <c r="C350" i="1"/>
  <c r="D350" i="1"/>
  <c r="E350" i="1"/>
  <c r="F350" i="1"/>
  <c r="G350" i="1"/>
  <c r="H350" i="1"/>
  <c r="I350" i="1"/>
  <c r="J350" i="1"/>
  <c r="K350" i="1"/>
  <c r="L350" i="1"/>
  <c r="A351" i="1"/>
  <c r="N351" i="1" s="1"/>
  <c r="C351" i="1"/>
  <c r="D351" i="1"/>
  <c r="E351" i="1"/>
  <c r="F351" i="1"/>
  <c r="G351" i="1"/>
  <c r="H351" i="1"/>
  <c r="I351" i="1"/>
  <c r="J351" i="1"/>
  <c r="K351" i="1"/>
  <c r="L351" i="1"/>
  <c r="A352" i="1"/>
  <c r="N352" i="1" s="1"/>
  <c r="C352" i="1"/>
  <c r="D352" i="1"/>
  <c r="E352" i="1"/>
  <c r="F352" i="1"/>
  <c r="G352" i="1"/>
  <c r="H352" i="1"/>
  <c r="I352" i="1"/>
  <c r="J352" i="1"/>
  <c r="K352" i="1"/>
  <c r="L352" i="1"/>
  <c r="A353" i="1"/>
  <c r="N353" i="1" s="1"/>
  <c r="C353" i="1"/>
  <c r="D353" i="1"/>
  <c r="E353" i="1"/>
  <c r="F353" i="1"/>
  <c r="G353" i="1"/>
  <c r="H353" i="1"/>
  <c r="I353" i="1"/>
  <c r="J353" i="1"/>
  <c r="K353" i="1"/>
  <c r="L353" i="1"/>
  <c r="A354" i="1"/>
  <c r="N354" i="1" s="1"/>
  <c r="C354" i="1"/>
  <c r="D354" i="1"/>
  <c r="E354" i="1"/>
  <c r="F354" i="1"/>
  <c r="G354" i="1"/>
  <c r="H354" i="1"/>
  <c r="I354" i="1"/>
  <c r="J354" i="1"/>
  <c r="K354" i="1"/>
  <c r="L354" i="1"/>
  <c r="A355" i="1"/>
  <c r="N355" i="1" s="1"/>
  <c r="C355" i="1"/>
  <c r="D355" i="1"/>
  <c r="E355" i="1"/>
  <c r="F355" i="1"/>
  <c r="G355" i="1"/>
  <c r="H355" i="1"/>
  <c r="I355" i="1"/>
  <c r="J355" i="1"/>
  <c r="K355" i="1"/>
  <c r="L355" i="1"/>
  <c r="A356" i="1"/>
  <c r="N356" i="1" s="1"/>
  <c r="C356" i="1"/>
  <c r="D356" i="1"/>
  <c r="E356" i="1"/>
  <c r="F356" i="1"/>
  <c r="G356" i="1"/>
  <c r="H356" i="1"/>
  <c r="I356" i="1"/>
  <c r="J356" i="1"/>
  <c r="K356" i="1"/>
  <c r="L356" i="1"/>
  <c r="A357" i="1"/>
  <c r="N357" i="1" s="1"/>
  <c r="C357" i="1"/>
  <c r="D357" i="1"/>
  <c r="E357" i="1"/>
  <c r="F357" i="1"/>
  <c r="G357" i="1"/>
  <c r="H357" i="1"/>
  <c r="I357" i="1"/>
  <c r="J357" i="1"/>
  <c r="K357" i="1"/>
  <c r="L357" i="1"/>
  <c r="A358" i="1"/>
  <c r="N358" i="1" s="1"/>
  <c r="C358" i="1"/>
  <c r="D358" i="1"/>
  <c r="E358" i="1"/>
  <c r="F358" i="1"/>
  <c r="G358" i="1"/>
  <c r="H358" i="1"/>
  <c r="I358" i="1"/>
  <c r="J358" i="1"/>
  <c r="K358" i="1"/>
  <c r="L358" i="1"/>
  <c r="A359" i="1"/>
  <c r="N359" i="1" s="1"/>
  <c r="C359" i="1"/>
  <c r="D359" i="1"/>
  <c r="E359" i="1"/>
  <c r="F359" i="1"/>
  <c r="G359" i="1"/>
  <c r="H359" i="1"/>
  <c r="I359" i="1"/>
  <c r="J359" i="1"/>
  <c r="K359" i="1"/>
  <c r="L359" i="1"/>
  <c r="A360" i="1"/>
  <c r="N360" i="1" s="1"/>
  <c r="C360" i="1"/>
  <c r="D360" i="1"/>
  <c r="E360" i="1"/>
  <c r="F360" i="1"/>
  <c r="G360" i="1"/>
  <c r="H360" i="1"/>
  <c r="I360" i="1"/>
  <c r="J360" i="1"/>
  <c r="K360" i="1"/>
  <c r="L360" i="1"/>
  <c r="A361" i="1"/>
  <c r="N361" i="1" s="1"/>
  <c r="C361" i="1"/>
  <c r="D361" i="1"/>
  <c r="E361" i="1"/>
  <c r="F361" i="1"/>
  <c r="G361" i="1"/>
  <c r="H361" i="1"/>
  <c r="I361" i="1"/>
  <c r="J361" i="1"/>
  <c r="K361" i="1"/>
  <c r="L361" i="1"/>
  <c r="A362" i="1"/>
  <c r="N362" i="1" s="1"/>
  <c r="C362" i="1"/>
  <c r="D362" i="1"/>
  <c r="E362" i="1"/>
  <c r="F362" i="1"/>
  <c r="G362" i="1"/>
  <c r="H362" i="1"/>
  <c r="I362" i="1"/>
  <c r="J362" i="1"/>
  <c r="K362" i="1"/>
  <c r="L362" i="1"/>
  <c r="A363" i="1"/>
  <c r="N363" i="1" s="1"/>
  <c r="C363" i="1"/>
  <c r="D363" i="1"/>
  <c r="E363" i="1"/>
  <c r="F363" i="1"/>
  <c r="G363" i="1"/>
  <c r="H363" i="1"/>
  <c r="I363" i="1"/>
  <c r="J363" i="1"/>
  <c r="K363" i="1"/>
  <c r="L363" i="1"/>
  <c r="A364" i="1"/>
  <c r="N364" i="1" s="1"/>
  <c r="C364" i="1"/>
  <c r="D364" i="1"/>
  <c r="E364" i="1"/>
  <c r="F364" i="1"/>
  <c r="G364" i="1"/>
  <c r="H364" i="1"/>
  <c r="I364" i="1"/>
  <c r="J364" i="1"/>
  <c r="K364" i="1"/>
  <c r="L364" i="1"/>
  <c r="A365" i="1"/>
  <c r="N365" i="1" s="1"/>
  <c r="C365" i="1"/>
  <c r="D365" i="1"/>
  <c r="E365" i="1"/>
  <c r="F365" i="1"/>
  <c r="G365" i="1"/>
  <c r="H365" i="1"/>
  <c r="I365" i="1"/>
  <c r="J365" i="1"/>
  <c r="K365" i="1"/>
  <c r="L365" i="1"/>
  <c r="A366" i="1"/>
  <c r="N366" i="1" s="1"/>
  <c r="C366" i="1"/>
  <c r="D366" i="1"/>
  <c r="E366" i="1"/>
  <c r="F366" i="1"/>
  <c r="G366" i="1"/>
  <c r="H366" i="1"/>
  <c r="I366" i="1"/>
  <c r="J366" i="1"/>
  <c r="K366" i="1"/>
  <c r="L366" i="1"/>
  <c r="A367" i="1"/>
  <c r="N367" i="1" s="1"/>
  <c r="C367" i="1"/>
  <c r="D367" i="1"/>
  <c r="E367" i="1"/>
  <c r="F367" i="1"/>
  <c r="G367" i="1"/>
  <c r="H367" i="1"/>
  <c r="I367" i="1"/>
  <c r="J367" i="1"/>
  <c r="K367" i="1"/>
  <c r="L367" i="1"/>
  <c r="A368" i="1"/>
  <c r="N368" i="1" s="1"/>
  <c r="C368" i="1"/>
  <c r="D368" i="1"/>
  <c r="E368" i="1"/>
  <c r="F368" i="1"/>
  <c r="G368" i="1"/>
  <c r="H368" i="1"/>
  <c r="I368" i="1"/>
  <c r="J368" i="1"/>
  <c r="K368" i="1"/>
  <c r="L368" i="1"/>
  <c r="A369" i="1"/>
  <c r="N369" i="1" s="1"/>
  <c r="C369" i="1"/>
  <c r="D369" i="1"/>
  <c r="E369" i="1"/>
  <c r="F369" i="1"/>
  <c r="G369" i="1"/>
  <c r="H369" i="1"/>
  <c r="I369" i="1"/>
  <c r="J369" i="1"/>
  <c r="K369" i="1"/>
  <c r="L369" i="1"/>
  <c r="A370" i="1"/>
  <c r="N370" i="1" s="1"/>
  <c r="C370" i="1"/>
  <c r="D370" i="1"/>
  <c r="E370" i="1"/>
  <c r="F370" i="1"/>
  <c r="G370" i="1"/>
  <c r="H370" i="1"/>
  <c r="I370" i="1"/>
  <c r="J370" i="1"/>
  <c r="K370" i="1"/>
  <c r="L370" i="1"/>
  <c r="A371" i="1"/>
  <c r="N371" i="1" s="1"/>
  <c r="C371" i="1"/>
  <c r="D371" i="1"/>
  <c r="E371" i="1"/>
  <c r="F371" i="1"/>
  <c r="G371" i="1"/>
  <c r="H371" i="1"/>
  <c r="I371" i="1"/>
  <c r="J371" i="1"/>
  <c r="K371" i="1"/>
  <c r="L371" i="1"/>
  <c r="A372" i="1"/>
  <c r="N372" i="1" s="1"/>
  <c r="C372" i="1"/>
  <c r="D372" i="1"/>
  <c r="E372" i="1"/>
  <c r="F372" i="1"/>
  <c r="G372" i="1"/>
  <c r="H372" i="1"/>
  <c r="I372" i="1"/>
  <c r="J372" i="1"/>
  <c r="K372" i="1"/>
  <c r="L372" i="1"/>
  <c r="A373" i="1"/>
  <c r="N373" i="1" s="1"/>
  <c r="C373" i="1"/>
  <c r="D373" i="1"/>
  <c r="E373" i="1"/>
  <c r="F373" i="1"/>
  <c r="G373" i="1"/>
  <c r="H373" i="1"/>
  <c r="I373" i="1"/>
  <c r="J373" i="1"/>
  <c r="K373" i="1"/>
  <c r="L373" i="1"/>
  <c r="A374" i="1"/>
  <c r="N374" i="1" s="1"/>
  <c r="C374" i="1"/>
  <c r="D374" i="1"/>
  <c r="E374" i="1"/>
  <c r="F374" i="1"/>
  <c r="G374" i="1"/>
  <c r="H374" i="1"/>
  <c r="I374" i="1"/>
  <c r="J374" i="1"/>
  <c r="K374" i="1"/>
  <c r="L374" i="1"/>
  <c r="A375" i="1"/>
  <c r="N375" i="1" s="1"/>
  <c r="C375" i="1"/>
  <c r="D375" i="1"/>
  <c r="E375" i="1"/>
  <c r="F375" i="1"/>
  <c r="G375" i="1"/>
  <c r="H375" i="1"/>
  <c r="I375" i="1"/>
  <c r="J375" i="1"/>
  <c r="K375" i="1"/>
  <c r="L375" i="1"/>
  <c r="A376" i="1"/>
  <c r="N376" i="1" s="1"/>
  <c r="C376" i="1"/>
  <c r="D376" i="1"/>
  <c r="E376" i="1"/>
  <c r="F376" i="1"/>
  <c r="G376" i="1"/>
  <c r="H376" i="1"/>
  <c r="I376" i="1"/>
  <c r="J376" i="1"/>
  <c r="K376" i="1"/>
  <c r="L376" i="1"/>
  <c r="A377" i="1"/>
  <c r="N377" i="1" s="1"/>
  <c r="C377" i="1"/>
  <c r="D377" i="1"/>
  <c r="E377" i="1"/>
  <c r="F377" i="1"/>
  <c r="G377" i="1"/>
  <c r="H377" i="1"/>
  <c r="I377" i="1"/>
  <c r="J377" i="1"/>
  <c r="K377" i="1"/>
  <c r="L377" i="1"/>
  <c r="A378" i="1"/>
  <c r="N378" i="1" s="1"/>
  <c r="C378" i="1"/>
  <c r="D378" i="1"/>
  <c r="E378" i="1"/>
  <c r="F378" i="1"/>
  <c r="G378" i="1"/>
  <c r="H378" i="1"/>
  <c r="I378" i="1"/>
  <c r="J378" i="1"/>
  <c r="K378" i="1"/>
  <c r="L378" i="1"/>
  <c r="A379" i="1"/>
  <c r="N379" i="1" s="1"/>
  <c r="C379" i="1"/>
  <c r="D379" i="1"/>
  <c r="E379" i="1"/>
  <c r="F379" i="1"/>
  <c r="G379" i="1"/>
  <c r="H379" i="1"/>
  <c r="I379" i="1"/>
  <c r="J379" i="1"/>
  <c r="K379" i="1"/>
  <c r="L379" i="1"/>
  <c r="A380" i="1"/>
  <c r="N380" i="1" s="1"/>
  <c r="C380" i="1"/>
  <c r="D380" i="1"/>
  <c r="E380" i="1"/>
  <c r="F380" i="1"/>
  <c r="G380" i="1"/>
  <c r="H380" i="1"/>
  <c r="I380" i="1"/>
  <c r="J380" i="1"/>
  <c r="K380" i="1"/>
  <c r="L380" i="1"/>
  <c r="A381" i="1"/>
  <c r="N381" i="1" s="1"/>
  <c r="C381" i="1"/>
  <c r="D381" i="1"/>
  <c r="E381" i="1"/>
  <c r="F381" i="1"/>
  <c r="G381" i="1"/>
  <c r="H381" i="1"/>
  <c r="I381" i="1"/>
  <c r="J381" i="1"/>
  <c r="K381" i="1"/>
  <c r="L381" i="1"/>
  <c r="A382" i="1"/>
  <c r="N382" i="1" s="1"/>
  <c r="C382" i="1"/>
  <c r="D382" i="1"/>
  <c r="E382" i="1"/>
  <c r="F382" i="1"/>
  <c r="G382" i="1"/>
  <c r="H382" i="1"/>
  <c r="I382" i="1"/>
  <c r="J382" i="1"/>
  <c r="K382" i="1"/>
  <c r="L382" i="1"/>
  <c r="A383" i="1"/>
  <c r="N383" i="1" s="1"/>
  <c r="C383" i="1"/>
  <c r="D383" i="1"/>
  <c r="E383" i="1"/>
  <c r="F383" i="1"/>
  <c r="G383" i="1"/>
  <c r="H383" i="1"/>
  <c r="I383" i="1"/>
  <c r="J383" i="1"/>
  <c r="K383" i="1"/>
  <c r="L383" i="1"/>
  <c r="A384" i="1"/>
  <c r="N384" i="1" s="1"/>
  <c r="C384" i="1"/>
  <c r="D384" i="1"/>
  <c r="E384" i="1"/>
  <c r="F384" i="1"/>
  <c r="G384" i="1"/>
  <c r="H384" i="1"/>
  <c r="I384" i="1"/>
  <c r="J384" i="1"/>
  <c r="K384" i="1"/>
  <c r="L384" i="1"/>
  <c r="A385" i="1"/>
  <c r="N385" i="1" s="1"/>
  <c r="C385" i="1"/>
  <c r="D385" i="1"/>
  <c r="E385" i="1"/>
  <c r="F385" i="1"/>
  <c r="G385" i="1"/>
  <c r="H385" i="1"/>
  <c r="I385" i="1"/>
  <c r="J385" i="1"/>
  <c r="K385" i="1"/>
  <c r="L385" i="1"/>
  <c r="A386" i="1"/>
  <c r="N386" i="1" s="1"/>
  <c r="C386" i="1"/>
  <c r="D386" i="1"/>
  <c r="E386" i="1"/>
  <c r="F386" i="1"/>
  <c r="G386" i="1"/>
  <c r="H386" i="1"/>
  <c r="I386" i="1"/>
  <c r="J386" i="1"/>
  <c r="K386" i="1"/>
  <c r="L386" i="1"/>
  <c r="A387" i="1"/>
  <c r="N387" i="1" s="1"/>
  <c r="C387" i="1"/>
  <c r="D387" i="1"/>
  <c r="E387" i="1"/>
  <c r="F387" i="1"/>
  <c r="G387" i="1"/>
  <c r="H387" i="1"/>
  <c r="I387" i="1"/>
  <c r="J387" i="1"/>
  <c r="K387" i="1"/>
  <c r="L387" i="1"/>
  <c r="A388" i="1"/>
  <c r="N388" i="1" s="1"/>
  <c r="C388" i="1"/>
  <c r="D388" i="1"/>
  <c r="E388" i="1"/>
  <c r="F388" i="1"/>
  <c r="G388" i="1"/>
  <c r="H388" i="1"/>
  <c r="I388" i="1"/>
  <c r="J388" i="1"/>
  <c r="K388" i="1"/>
  <c r="L388" i="1"/>
  <c r="A389" i="1"/>
  <c r="N389" i="1" s="1"/>
  <c r="C389" i="1"/>
  <c r="D389" i="1"/>
  <c r="E389" i="1"/>
  <c r="F389" i="1"/>
  <c r="G389" i="1"/>
  <c r="H389" i="1"/>
  <c r="I389" i="1"/>
  <c r="J389" i="1"/>
  <c r="K389" i="1"/>
  <c r="L389" i="1"/>
  <c r="A390" i="1"/>
  <c r="N390" i="1" s="1"/>
  <c r="C390" i="1"/>
  <c r="D390" i="1"/>
  <c r="E390" i="1"/>
  <c r="F390" i="1"/>
  <c r="G390" i="1"/>
  <c r="H390" i="1"/>
  <c r="I390" i="1"/>
  <c r="J390" i="1"/>
  <c r="K390" i="1"/>
  <c r="L390" i="1"/>
  <c r="A391" i="1"/>
  <c r="N391" i="1" s="1"/>
  <c r="C391" i="1"/>
  <c r="D391" i="1"/>
  <c r="E391" i="1"/>
  <c r="F391" i="1"/>
  <c r="G391" i="1"/>
  <c r="H391" i="1"/>
  <c r="I391" i="1"/>
  <c r="J391" i="1"/>
  <c r="K391" i="1"/>
  <c r="L391" i="1"/>
  <c r="A392" i="1"/>
  <c r="N392" i="1" s="1"/>
  <c r="C392" i="1"/>
  <c r="D392" i="1"/>
  <c r="E392" i="1"/>
  <c r="F392" i="1"/>
  <c r="G392" i="1"/>
  <c r="H392" i="1"/>
  <c r="I392" i="1"/>
  <c r="J392" i="1"/>
  <c r="K392" i="1"/>
  <c r="L392" i="1"/>
  <c r="A393" i="1"/>
  <c r="N393" i="1" s="1"/>
  <c r="C393" i="1"/>
  <c r="D393" i="1"/>
  <c r="E393" i="1"/>
  <c r="F393" i="1"/>
  <c r="G393" i="1"/>
  <c r="H393" i="1"/>
  <c r="I393" i="1"/>
  <c r="J393" i="1"/>
  <c r="K393" i="1"/>
  <c r="L393" i="1"/>
  <c r="A394" i="1"/>
  <c r="N394" i="1" s="1"/>
  <c r="C394" i="1"/>
  <c r="D394" i="1"/>
  <c r="E394" i="1"/>
  <c r="F394" i="1"/>
  <c r="G394" i="1"/>
  <c r="H394" i="1"/>
  <c r="I394" i="1"/>
  <c r="J394" i="1"/>
  <c r="K394" i="1"/>
  <c r="L394" i="1"/>
  <c r="A395" i="1"/>
  <c r="N395" i="1" s="1"/>
  <c r="C395" i="1"/>
  <c r="D395" i="1"/>
  <c r="E395" i="1"/>
  <c r="F395" i="1"/>
  <c r="G395" i="1"/>
  <c r="H395" i="1"/>
  <c r="I395" i="1"/>
  <c r="J395" i="1"/>
  <c r="K395" i="1"/>
  <c r="L395" i="1"/>
  <c r="A396" i="1"/>
  <c r="N396" i="1" s="1"/>
  <c r="C396" i="1"/>
  <c r="D396" i="1"/>
  <c r="E396" i="1"/>
  <c r="F396" i="1"/>
  <c r="G396" i="1"/>
  <c r="H396" i="1"/>
  <c r="I396" i="1"/>
  <c r="J396" i="1"/>
  <c r="K396" i="1"/>
  <c r="L396" i="1"/>
  <c r="A397" i="1"/>
  <c r="N397" i="1" s="1"/>
  <c r="C397" i="1"/>
  <c r="D397" i="1"/>
  <c r="E397" i="1"/>
  <c r="F397" i="1"/>
  <c r="G397" i="1"/>
  <c r="H397" i="1"/>
  <c r="I397" i="1"/>
  <c r="J397" i="1"/>
  <c r="K397" i="1"/>
  <c r="L397" i="1"/>
  <c r="A398" i="1"/>
  <c r="N398" i="1" s="1"/>
  <c r="C398" i="1"/>
  <c r="D398" i="1"/>
  <c r="E398" i="1"/>
  <c r="F398" i="1"/>
  <c r="G398" i="1"/>
  <c r="H398" i="1"/>
  <c r="I398" i="1"/>
  <c r="J398" i="1"/>
  <c r="K398" i="1"/>
  <c r="L398" i="1"/>
  <c r="A399" i="1"/>
  <c r="N399" i="1" s="1"/>
  <c r="C399" i="1"/>
  <c r="D399" i="1"/>
  <c r="E399" i="1"/>
  <c r="F399" i="1"/>
  <c r="G399" i="1"/>
  <c r="H399" i="1"/>
  <c r="I399" i="1"/>
  <c r="J399" i="1"/>
  <c r="K399" i="1"/>
  <c r="L399" i="1"/>
  <c r="A400" i="1"/>
  <c r="N400" i="1" s="1"/>
  <c r="C400" i="1"/>
  <c r="D400" i="1"/>
  <c r="E400" i="1"/>
  <c r="F400" i="1"/>
  <c r="G400" i="1"/>
  <c r="H400" i="1"/>
  <c r="I400" i="1"/>
  <c r="J400" i="1"/>
  <c r="K400" i="1"/>
  <c r="L400" i="1"/>
  <c r="A401" i="1"/>
  <c r="N401" i="1" s="1"/>
  <c r="C401" i="1"/>
  <c r="D401" i="1"/>
  <c r="E401" i="1"/>
  <c r="F401" i="1"/>
  <c r="G401" i="1"/>
  <c r="H401" i="1"/>
  <c r="I401" i="1"/>
  <c r="J401" i="1"/>
  <c r="K401" i="1"/>
  <c r="L401" i="1"/>
  <c r="A402" i="1"/>
  <c r="N402" i="1" s="1"/>
  <c r="C402" i="1"/>
  <c r="D402" i="1"/>
  <c r="E402" i="1"/>
  <c r="F402" i="1"/>
  <c r="G402" i="1"/>
  <c r="H402" i="1"/>
  <c r="I402" i="1"/>
  <c r="J402" i="1"/>
  <c r="K402" i="1"/>
  <c r="L402" i="1"/>
  <c r="A403" i="1"/>
  <c r="N403" i="1" s="1"/>
  <c r="C403" i="1"/>
  <c r="D403" i="1"/>
  <c r="E403" i="1"/>
  <c r="F403" i="1"/>
  <c r="G403" i="1"/>
  <c r="H403" i="1"/>
  <c r="I403" i="1"/>
  <c r="J403" i="1"/>
  <c r="K403" i="1"/>
  <c r="L403" i="1"/>
  <c r="A404" i="1"/>
  <c r="N404" i="1" s="1"/>
  <c r="C404" i="1"/>
  <c r="D404" i="1"/>
  <c r="E404" i="1"/>
  <c r="F404" i="1"/>
  <c r="G404" i="1"/>
  <c r="H404" i="1"/>
  <c r="I404" i="1"/>
  <c r="J404" i="1"/>
  <c r="K404" i="1"/>
  <c r="L404" i="1"/>
  <c r="A405" i="1"/>
  <c r="N405" i="1" s="1"/>
  <c r="C405" i="1"/>
  <c r="D405" i="1"/>
  <c r="E405" i="1"/>
  <c r="F405" i="1"/>
  <c r="G405" i="1"/>
  <c r="H405" i="1"/>
  <c r="I405" i="1"/>
  <c r="J405" i="1"/>
  <c r="K405" i="1"/>
  <c r="L405" i="1"/>
  <c r="A406" i="1"/>
  <c r="N406" i="1" s="1"/>
  <c r="C406" i="1"/>
  <c r="D406" i="1"/>
  <c r="E406" i="1"/>
  <c r="F406" i="1"/>
  <c r="G406" i="1"/>
  <c r="H406" i="1"/>
  <c r="I406" i="1"/>
  <c r="J406" i="1"/>
  <c r="K406" i="1"/>
  <c r="L406" i="1"/>
  <c r="A407" i="1"/>
  <c r="N407" i="1" s="1"/>
  <c r="C407" i="1"/>
  <c r="D407" i="1"/>
  <c r="E407" i="1"/>
  <c r="F407" i="1"/>
  <c r="G407" i="1"/>
  <c r="H407" i="1"/>
  <c r="I407" i="1"/>
  <c r="J407" i="1"/>
  <c r="K407" i="1"/>
  <c r="L407" i="1"/>
  <c r="A408" i="1"/>
  <c r="N408" i="1" s="1"/>
  <c r="C408" i="1"/>
  <c r="D408" i="1"/>
  <c r="E408" i="1"/>
  <c r="F408" i="1"/>
  <c r="G408" i="1"/>
  <c r="H408" i="1"/>
  <c r="I408" i="1"/>
  <c r="J408" i="1"/>
  <c r="K408" i="1"/>
  <c r="L408" i="1"/>
  <c r="A409" i="1"/>
  <c r="N409" i="1" s="1"/>
  <c r="C409" i="1"/>
  <c r="D409" i="1"/>
  <c r="E409" i="1"/>
  <c r="F409" i="1"/>
  <c r="G409" i="1"/>
  <c r="H409" i="1"/>
  <c r="I409" i="1"/>
  <c r="J409" i="1"/>
  <c r="K409" i="1"/>
  <c r="L409" i="1"/>
  <c r="A410" i="1"/>
  <c r="N410" i="1" s="1"/>
  <c r="C410" i="1"/>
  <c r="D410" i="1"/>
  <c r="E410" i="1"/>
  <c r="F410" i="1"/>
  <c r="G410" i="1"/>
  <c r="H410" i="1"/>
  <c r="I410" i="1"/>
  <c r="J410" i="1"/>
  <c r="K410" i="1"/>
  <c r="L410" i="1"/>
  <c r="A411" i="1"/>
  <c r="N411" i="1" s="1"/>
  <c r="C411" i="1"/>
  <c r="D411" i="1"/>
  <c r="E411" i="1"/>
  <c r="F411" i="1"/>
  <c r="G411" i="1"/>
  <c r="H411" i="1"/>
  <c r="I411" i="1"/>
  <c r="J411" i="1"/>
  <c r="K411" i="1"/>
  <c r="L411" i="1"/>
  <c r="A412" i="1"/>
  <c r="N412" i="1" s="1"/>
  <c r="C412" i="1"/>
  <c r="D412" i="1"/>
  <c r="E412" i="1"/>
  <c r="F412" i="1"/>
  <c r="G412" i="1"/>
  <c r="H412" i="1"/>
  <c r="I412" i="1"/>
  <c r="J412" i="1"/>
  <c r="K412" i="1"/>
  <c r="L412" i="1"/>
  <c r="A413" i="1"/>
  <c r="N413" i="1" s="1"/>
  <c r="C413" i="1"/>
  <c r="D413" i="1"/>
  <c r="E413" i="1"/>
  <c r="F413" i="1"/>
  <c r="G413" i="1"/>
  <c r="H413" i="1"/>
  <c r="I413" i="1"/>
  <c r="J413" i="1"/>
  <c r="K413" i="1"/>
  <c r="L413" i="1"/>
  <c r="A414" i="1"/>
  <c r="N414" i="1" s="1"/>
  <c r="C414" i="1"/>
  <c r="D414" i="1"/>
  <c r="E414" i="1"/>
  <c r="F414" i="1"/>
  <c r="G414" i="1"/>
  <c r="H414" i="1"/>
  <c r="I414" i="1"/>
  <c r="J414" i="1"/>
  <c r="K414" i="1"/>
  <c r="L414" i="1"/>
  <c r="A415" i="1"/>
  <c r="N415" i="1" s="1"/>
  <c r="C415" i="1"/>
  <c r="D415" i="1"/>
  <c r="E415" i="1"/>
  <c r="F415" i="1"/>
  <c r="G415" i="1"/>
  <c r="H415" i="1"/>
  <c r="I415" i="1"/>
  <c r="J415" i="1"/>
  <c r="K415" i="1"/>
  <c r="L415" i="1"/>
  <c r="A416" i="1"/>
  <c r="N416" i="1" s="1"/>
  <c r="C416" i="1"/>
  <c r="D416" i="1"/>
  <c r="E416" i="1"/>
  <c r="F416" i="1"/>
  <c r="G416" i="1"/>
  <c r="H416" i="1"/>
  <c r="I416" i="1"/>
  <c r="J416" i="1"/>
  <c r="K416" i="1"/>
  <c r="L416" i="1"/>
  <c r="A417" i="1"/>
  <c r="N417" i="1" s="1"/>
  <c r="C417" i="1"/>
  <c r="D417" i="1"/>
  <c r="E417" i="1"/>
  <c r="F417" i="1"/>
  <c r="G417" i="1"/>
  <c r="H417" i="1"/>
  <c r="I417" i="1"/>
  <c r="J417" i="1"/>
  <c r="K417" i="1"/>
  <c r="L417" i="1"/>
  <c r="A418" i="1"/>
  <c r="N418" i="1" s="1"/>
  <c r="C418" i="1"/>
  <c r="D418" i="1"/>
  <c r="E418" i="1"/>
  <c r="F418" i="1"/>
  <c r="G418" i="1"/>
  <c r="H418" i="1"/>
  <c r="I418" i="1"/>
  <c r="J418" i="1"/>
  <c r="K418" i="1"/>
  <c r="L418" i="1"/>
  <c r="A419" i="1"/>
  <c r="N419" i="1" s="1"/>
  <c r="C419" i="1"/>
  <c r="D419" i="1"/>
  <c r="E419" i="1"/>
  <c r="F419" i="1"/>
  <c r="G419" i="1"/>
  <c r="H419" i="1"/>
  <c r="I419" i="1"/>
  <c r="J419" i="1"/>
  <c r="K419" i="1"/>
  <c r="L419" i="1"/>
  <c r="A420" i="1"/>
  <c r="N420" i="1" s="1"/>
  <c r="C420" i="1"/>
  <c r="D420" i="1"/>
  <c r="E420" i="1"/>
  <c r="F420" i="1"/>
  <c r="G420" i="1"/>
  <c r="H420" i="1"/>
  <c r="I420" i="1"/>
  <c r="J420" i="1"/>
  <c r="K420" i="1"/>
  <c r="L420" i="1"/>
  <c r="A421" i="1"/>
  <c r="N421" i="1" s="1"/>
  <c r="C421" i="1"/>
  <c r="D421" i="1"/>
  <c r="E421" i="1"/>
  <c r="F421" i="1"/>
  <c r="G421" i="1"/>
  <c r="H421" i="1"/>
  <c r="I421" i="1"/>
  <c r="J421" i="1"/>
  <c r="K421" i="1"/>
  <c r="L421" i="1"/>
  <c r="A422" i="1"/>
  <c r="N422" i="1" s="1"/>
  <c r="C422" i="1"/>
  <c r="D422" i="1"/>
  <c r="E422" i="1"/>
  <c r="F422" i="1"/>
  <c r="G422" i="1"/>
  <c r="H422" i="1"/>
  <c r="I422" i="1"/>
  <c r="J422" i="1"/>
  <c r="K422" i="1"/>
  <c r="L422" i="1"/>
  <c r="A423" i="1"/>
  <c r="N423" i="1" s="1"/>
  <c r="C423" i="1"/>
  <c r="D423" i="1"/>
  <c r="E423" i="1"/>
  <c r="F423" i="1"/>
  <c r="G423" i="1"/>
  <c r="H423" i="1"/>
  <c r="I423" i="1"/>
  <c r="J423" i="1"/>
  <c r="K423" i="1"/>
  <c r="L423" i="1"/>
  <c r="A424" i="1"/>
  <c r="N424" i="1" s="1"/>
  <c r="C424" i="1"/>
  <c r="D424" i="1"/>
  <c r="E424" i="1"/>
  <c r="F424" i="1"/>
  <c r="G424" i="1"/>
  <c r="H424" i="1"/>
  <c r="I424" i="1"/>
  <c r="J424" i="1"/>
  <c r="K424" i="1"/>
  <c r="L424" i="1"/>
  <c r="A425" i="1"/>
  <c r="N425" i="1" s="1"/>
  <c r="C425" i="1"/>
  <c r="D425" i="1"/>
  <c r="E425" i="1"/>
  <c r="F425" i="1"/>
  <c r="G425" i="1"/>
  <c r="H425" i="1"/>
  <c r="I425" i="1"/>
  <c r="J425" i="1"/>
  <c r="K425" i="1"/>
  <c r="L425" i="1"/>
  <c r="A426" i="1"/>
  <c r="N426" i="1" s="1"/>
  <c r="C426" i="1"/>
  <c r="D426" i="1"/>
  <c r="E426" i="1"/>
  <c r="F426" i="1"/>
  <c r="G426" i="1"/>
  <c r="H426" i="1"/>
  <c r="I426" i="1"/>
  <c r="J426" i="1"/>
  <c r="K426" i="1"/>
  <c r="L426" i="1"/>
  <c r="A427" i="1"/>
  <c r="N427" i="1" s="1"/>
  <c r="C427" i="1"/>
  <c r="D427" i="1"/>
  <c r="E427" i="1"/>
  <c r="F427" i="1"/>
  <c r="G427" i="1"/>
  <c r="H427" i="1"/>
  <c r="I427" i="1"/>
  <c r="J427" i="1"/>
  <c r="K427" i="1"/>
  <c r="L427" i="1"/>
  <c r="A428" i="1"/>
  <c r="N428" i="1" s="1"/>
  <c r="C428" i="1"/>
  <c r="D428" i="1"/>
  <c r="E428" i="1"/>
  <c r="F428" i="1"/>
  <c r="G428" i="1"/>
  <c r="H428" i="1"/>
  <c r="I428" i="1"/>
  <c r="J428" i="1"/>
  <c r="K428" i="1"/>
  <c r="L428" i="1"/>
  <c r="A429" i="1"/>
  <c r="N429" i="1" s="1"/>
  <c r="C429" i="1"/>
  <c r="D429" i="1"/>
  <c r="E429" i="1"/>
  <c r="F429" i="1"/>
  <c r="G429" i="1"/>
  <c r="H429" i="1"/>
  <c r="I429" i="1"/>
  <c r="J429" i="1"/>
  <c r="K429" i="1"/>
  <c r="L429" i="1"/>
  <c r="A430" i="1"/>
  <c r="N430" i="1" s="1"/>
  <c r="C430" i="1"/>
  <c r="D430" i="1"/>
  <c r="E430" i="1"/>
  <c r="F430" i="1"/>
  <c r="G430" i="1"/>
  <c r="H430" i="1"/>
  <c r="I430" i="1"/>
  <c r="J430" i="1"/>
  <c r="K430" i="1"/>
  <c r="L430" i="1"/>
  <c r="A431" i="1"/>
  <c r="N431" i="1" s="1"/>
  <c r="C431" i="1"/>
  <c r="D431" i="1"/>
  <c r="E431" i="1"/>
  <c r="F431" i="1"/>
  <c r="G431" i="1"/>
  <c r="H431" i="1"/>
  <c r="I431" i="1"/>
  <c r="J431" i="1"/>
  <c r="K431" i="1"/>
  <c r="L431" i="1"/>
  <c r="A432" i="1"/>
  <c r="N432" i="1" s="1"/>
  <c r="C432" i="1"/>
  <c r="D432" i="1"/>
  <c r="E432" i="1"/>
  <c r="F432" i="1"/>
  <c r="G432" i="1"/>
  <c r="H432" i="1"/>
  <c r="I432" i="1"/>
  <c r="J432" i="1"/>
  <c r="K432" i="1"/>
  <c r="L432" i="1"/>
  <c r="A433" i="1"/>
  <c r="N433" i="1" s="1"/>
  <c r="C433" i="1"/>
  <c r="D433" i="1"/>
  <c r="E433" i="1"/>
  <c r="F433" i="1"/>
  <c r="G433" i="1"/>
  <c r="H433" i="1"/>
  <c r="I433" i="1"/>
  <c r="J433" i="1"/>
  <c r="K433" i="1"/>
  <c r="L433" i="1"/>
  <c r="A434" i="1"/>
  <c r="N434" i="1" s="1"/>
  <c r="C434" i="1"/>
  <c r="D434" i="1"/>
  <c r="E434" i="1"/>
  <c r="F434" i="1"/>
  <c r="G434" i="1"/>
  <c r="H434" i="1"/>
  <c r="I434" i="1"/>
  <c r="J434" i="1"/>
  <c r="K434" i="1"/>
  <c r="L434" i="1"/>
  <c r="A435" i="1"/>
  <c r="N435" i="1" s="1"/>
  <c r="C435" i="1"/>
  <c r="D435" i="1"/>
  <c r="E435" i="1"/>
  <c r="F435" i="1"/>
  <c r="G435" i="1"/>
  <c r="H435" i="1"/>
  <c r="I435" i="1"/>
  <c r="J435" i="1"/>
  <c r="K435" i="1"/>
  <c r="L435" i="1"/>
  <c r="A436" i="1"/>
  <c r="N436" i="1" s="1"/>
  <c r="C436" i="1"/>
  <c r="D436" i="1"/>
  <c r="E436" i="1"/>
  <c r="F436" i="1"/>
  <c r="G436" i="1"/>
  <c r="H436" i="1"/>
  <c r="I436" i="1"/>
  <c r="J436" i="1"/>
  <c r="K436" i="1"/>
  <c r="L436" i="1"/>
  <c r="A437" i="1"/>
  <c r="N437" i="1" s="1"/>
  <c r="C437" i="1"/>
  <c r="D437" i="1"/>
  <c r="E437" i="1"/>
  <c r="F437" i="1"/>
  <c r="G437" i="1"/>
  <c r="H437" i="1"/>
  <c r="I437" i="1"/>
  <c r="J437" i="1"/>
  <c r="K437" i="1"/>
  <c r="L437" i="1"/>
  <c r="A438" i="1"/>
  <c r="N438" i="1" s="1"/>
  <c r="C438" i="1"/>
  <c r="D438" i="1"/>
  <c r="E438" i="1"/>
  <c r="F438" i="1"/>
  <c r="G438" i="1"/>
  <c r="H438" i="1"/>
  <c r="I438" i="1"/>
  <c r="J438" i="1"/>
  <c r="K438" i="1"/>
  <c r="L438" i="1"/>
  <c r="A439" i="1"/>
  <c r="N439" i="1" s="1"/>
  <c r="C439" i="1"/>
  <c r="D439" i="1"/>
  <c r="E439" i="1"/>
  <c r="F439" i="1"/>
  <c r="G439" i="1"/>
  <c r="H439" i="1"/>
  <c r="I439" i="1"/>
  <c r="J439" i="1"/>
  <c r="K439" i="1"/>
  <c r="L439" i="1"/>
  <c r="A440" i="1"/>
  <c r="N440" i="1" s="1"/>
  <c r="C440" i="1"/>
  <c r="D440" i="1"/>
  <c r="E440" i="1"/>
  <c r="F440" i="1"/>
  <c r="G440" i="1"/>
  <c r="H440" i="1"/>
  <c r="I440" i="1"/>
  <c r="J440" i="1"/>
  <c r="K440" i="1"/>
  <c r="L440" i="1"/>
  <c r="A441" i="1"/>
  <c r="N441" i="1" s="1"/>
  <c r="C441" i="1"/>
  <c r="D441" i="1"/>
  <c r="E441" i="1"/>
  <c r="F441" i="1"/>
  <c r="G441" i="1"/>
  <c r="H441" i="1"/>
  <c r="I441" i="1"/>
  <c r="J441" i="1"/>
  <c r="K441" i="1"/>
  <c r="L441" i="1"/>
  <c r="A442" i="1"/>
  <c r="N442" i="1" s="1"/>
  <c r="C442" i="1"/>
  <c r="D442" i="1"/>
  <c r="E442" i="1"/>
  <c r="F442" i="1"/>
  <c r="G442" i="1"/>
  <c r="H442" i="1"/>
  <c r="I442" i="1"/>
  <c r="J442" i="1"/>
  <c r="K442" i="1"/>
  <c r="L442" i="1"/>
  <c r="A443" i="1"/>
  <c r="N443" i="1" s="1"/>
  <c r="C443" i="1"/>
  <c r="D443" i="1"/>
  <c r="E443" i="1"/>
  <c r="F443" i="1"/>
  <c r="G443" i="1"/>
  <c r="H443" i="1"/>
  <c r="I443" i="1"/>
  <c r="J443" i="1"/>
  <c r="K443" i="1"/>
  <c r="L443" i="1"/>
  <c r="A444" i="1"/>
  <c r="N444" i="1" s="1"/>
  <c r="C444" i="1"/>
  <c r="D444" i="1"/>
  <c r="E444" i="1"/>
  <c r="F444" i="1"/>
  <c r="G444" i="1"/>
  <c r="H444" i="1"/>
  <c r="I444" i="1"/>
  <c r="J444" i="1"/>
  <c r="K444" i="1"/>
  <c r="L444" i="1"/>
  <c r="A445" i="1"/>
  <c r="N445" i="1" s="1"/>
  <c r="C445" i="1"/>
  <c r="D445" i="1"/>
  <c r="E445" i="1"/>
  <c r="F445" i="1"/>
  <c r="G445" i="1"/>
  <c r="H445" i="1"/>
  <c r="I445" i="1"/>
  <c r="J445" i="1"/>
  <c r="K445" i="1"/>
  <c r="L445" i="1"/>
  <c r="A446" i="1"/>
  <c r="N446" i="1" s="1"/>
  <c r="C446" i="1"/>
  <c r="D446" i="1"/>
  <c r="E446" i="1"/>
  <c r="F446" i="1"/>
  <c r="G446" i="1"/>
  <c r="H446" i="1"/>
  <c r="I446" i="1"/>
  <c r="J446" i="1"/>
  <c r="K446" i="1"/>
  <c r="L446" i="1"/>
  <c r="A447" i="1"/>
  <c r="N447" i="1" s="1"/>
  <c r="C447" i="1"/>
  <c r="D447" i="1"/>
  <c r="E447" i="1"/>
  <c r="F447" i="1"/>
  <c r="G447" i="1"/>
  <c r="H447" i="1"/>
  <c r="I447" i="1"/>
  <c r="J447" i="1"/>
  <c r="K447" i="1"/>
  <c r="L447" i="1"/>
  <c r="A448" i="1"/>
  <c r="N448" i="1" s="1"/>
  <c r="C448" i="1"/>
  <c r="D448" i="1"/>
  <c r="E448" i="1"/>
  <c r="F448" i="1"/>
  <c r="G448" i="1"/>
  <c r="H448" i="1"/>
  <c r="I448" i="1"/>
  <c r="J448" i="1"/>
  <c r="K448" i="1"/>
  <c r="L448" i="1"/>
  <c r="A449" i="1"/>
  <c r="N449" i="1" s="1"/>
  <c r="C449" i="1"/>
  <c r="D449" i="1"/>
  <c r="E449" i="1"/>
  <c r="F449" i="1"/>
  <c r="G449" i="1"/>
  <c r="H449" i="1"/>
  <c r="I449" i="1"/>
  <c r="J449" i="1"/>
  <c r="K449" i="1"/>
  <c r="L449" i="1"/>
  <c r="A450" i="1"/>
  <c r="N450" i="1" s="1"/>
  <c r="C450" i="1"/>
  <c r="D450" i="1"/>
  <c r="E450" i="1"/>
  <c r="F450" i="1"/>
  <c r="G450" i="1"/>
  <c r="H450" i="1"/>
  <c r="I450" i="1"/>
  <c r="J450" i="1"/>
  <c r="K450" i="1"/>
  <c r="L450" i="1"/>
  <c r="A451" i="1"/>
  <c r="N451" i="1" s="1"/>
  <c r="C451" i="1"/>
  <c r="D451" i="1"/>
  <c r="E451" i="1"/>
  <c r="F451" i="1"/>
  <c r="G451" i="1"/>
  <c r="H451" i="1"/>
  <c r="I451" i="1"/>
  <c r="J451" i="1"/>
  <c r="K451" i="1"/>
  <c r="L451" i="1"/>
  <c r="A452" i="1"/>
  <c r="N452" i="1" s="1"/>
  <c r="C452" i="1"/>
  <c r="D452" i="1"/>
  <c r="E452" i="1"/>
  <c r="F452" i="1"/>
  <c r="G452" i="1"/>
  <c r="H452" i="1"/>
  <c r="I452" i="1"/>
  <c r="J452" i="1"/>
  <c r="K452" i="1"/>
  <c r="L452" i="1"/>
  <c r="A453" i="1"/>
  <c r="N453" i="1" s="1"/>
  <c r="C453" i="1"/>
  <c r="D453" i="1"/>
  <c r="E453" i="1"/>
  <c r="F453" i="1"/>
  <c r="G453" i="1"/>
  <c r="H453" i="1"/>
  <c r="I453" i="1"/>
  <c r="J453" i="1"/>
  <c r="K453" i="1"/>
  <c r="L453" i="1"/>
  <c r="A454" i="1"/>
  <c r="N454" i="1" s="1"/>
  <c r="C454" i="1"/>
  <c r="D454" i="1"/>
  <c r="E454" i="1"/>
  <c r="F454" i="1"/>
  <c r="G454" i="1"/>
  <c r="H454" i="1"/>
  <c r="I454" i="1"/>
  <c r="J454" i="1"/>
  <c r="K454" i="1"/>
  <c r="L454" i="1"/>
  <c r="A455" i="1"/>
  <c r="N455" i="1" s="1"/>
  <c r="C455" i="1"/>
  <c r="D455" i="1"/>
  <c r="E455" i="1"/>
  <c r="F455" i="1"/>
  <c r="G455" i="1"/>
  <c r="H455" i="1"/>
  <c r="I455" i="1"/>
  <c r="J455" i="1"/>
  <c r="K455" i="1"/>
  <c r="L455" i="1"/>
  <c r="A456" i="1"/>
  <c r="N456" i="1" s="1"/>
  <c r="C456" i="1"/>
  <c r="D456" i="1"/>
  <c r="E456" i="1"/>
  <c r="F456" i="1"/>
  <c r="G456" i="1"/>
  <c r="H456" i="1"/>
  <c r="I456" i="1"/>
  <c r="J456" i="1"/>
  <c r="K456" i="1"/>
  <c r="L456" i="1"/>
  <c r="A457" i="1"/>
  <c r="N457" i="1" s="1"/>
  <c r="C457" i="1"/>
  <c r="D457" i="1"/>
  <c r="E457" i="1"/>
  <c r="F457" i="1"/>
  <c r="G457" i="1"/>
  <c r="H457" i="1"/>
  <c r="I457" i="1"/>
  <c r="J457" i="1"/>
  <c r="K457" i="1"/>
  <c r="L457" i="1"/>
  <c r="A458" i="1"/>
  <c r="N458" i="1" s="1"/>
  <c r="C458" i="1"/>
  <c r="D458" i="1"/>
  <c r="E458" i="1"/>
  <c r="F458" i="1"/>
  <c r="G458" i="1"/>
  <c r="H458" i="1"/>
  <c r="I458" i="1"/>
  <c r="J458" i="1"/>
  <c r="K458" i="1"/>
  <c r="L458" i="1"/>
  <c r="A459" i="1"/>
  <c r="N459" i="1" s="1"/>
  <c r="C459" i="1"/>
  <c r="D459" i="1"/>
  <c r="E459" i="1"/>
  <c r="F459" i="1"/>
  <c r="G459" i="1"/>
  <c r="H459" i="1"/>
  <c r="I459" i="1"/>
  <c r="J459" i="1"/>
  <c r="K459" i="1"/>
  <c r="L459" i="1"/>
  <c r="A460" i="1"/>
  <c r="N460" i="1" s="1"/>
  <c r="C460" i="1"/>
  <c r="D460" i="1"/>
  <c r="E460" i="1"/>
  <c r="F460" i="1"/>
  <c r="G460" i="1"/>
  <c r="H460" i="1"/>
  <c r="I460" i="1"/>
  <c r="J460" i="1"/>
  <c r="K460" i="1"/>
  <c r="L460" i="1"/>
  <c r="A461" i="1"/>
  <c r="N461" i="1" s="1"/>
  <c r="C461" i="1"/>
  <c r="D461" i="1"/>
  <c r="E461" i="1"/>
  <c r="F461" i="1"/>
  <c r="G461" i="1"/>
  <c r="H461" i="1"/>
  <c r="I461" i="1"/>
  <c r="J461" i="1"/>
  <c r="K461" i="1"/>
  <c r="L461" i="1"/>
  <c r="A462" i="1"/>
  <c r="N462" i="1" s="1"/>
  <c r="C462" i="1"/>
  <c r="D462" i="1"/>
  <c r="E462" i="1"/>
  <c r="F462" i="1"/>
  <c r="G462" i="1"/>
  <c r="H462" i="1"/>
  <c r="I462" i="1"/>
  <c r="J462" i="1"/>
  <c r="K462" i="1"/>
  <c r="L462" i="1"/>
  <c r="A463" i="1"/>
  <c r="N463" i="1" s="1"/>
  <c r="C463" i="1"/>
  <c r="D463" i="1"/>
  <c r="E463" i="1"/>
  <c r="F463" i="1"/>
  <c r="G463" i="1"/>
  <c r="H463" i="1"/>
  <c r="I463" i="1"/>
  <c r="J463" i="1"/>
  <c r="K463" i="1"/>
  <c r="L463" i="1"/>
  <c r="A464" i="1"/>
  <c r="N464" i="1" s="1"/>
  <c r="C464" i="1"/>
  <c r="D464" i="1"/>
  <c r="E464" i="1"/>
  <c r="F464" i="1"/>
  <c r="G464" i="1"/>
  <c r="H464" i="1"/>
  <c r="I464" i="1"/>
  <c r="J464" i="1"/>
  <c r="K464" i="1"/>
  <c r="L464" i="1"/>
  <c r="A465" i="1"/>
  <c r="N465" i="1" s="1"/>
  <c r="C465" i="1"/>
  <c r="D465" i="1"/>
  <c r="E465" i="1"/>
  <c r="F465" i="1"/>
  <c r="G465" i="1"/>
  <c r="H465" i="1"/>
  <c r="I465" i="1"/>
  <c r="J465" i="1"/>
  <c r="K465" i="1"/>
  <c r="L465" i="1"/>
  <c r="A466" i="1"/>
  <c r="N466" i="1" s="1"/>
  <c r="C466" i="1"/>
  <c r="D466" i="1"/>
  <c r="E466" i="1"/>
  <c r="F466" i="1"/>
  <c r="G466" i="1"/>
  <c r="H466" i="1"/>
  <c r="I466" i="1"/>
  <c r="J466" i="1"/>
  <c r="K466" i="1"/>
  <c r="L466" i="1"/>
  <c r="A467" i="1"/>
  <c r="N467" i="1" s="1"/>
  <c r="C467" i="1"/>
  <c r="D467" i="1"/>
  <c r="E467" i="1"/>
  <c r="F467" i="1"/>
  <c r="G467" i="1"/>
  <c r="H467" i="1"/>
  <c r="I467" i="1"/>
  <c r="J467" i="1"/>
  <c r="K467" i="1"/>
  <c r="L467" i="1"/>
  <c r="A468" i="1"/>
  <c r="N468" i="1" s="1"/>
  <c r="C468" i="1"/>
  <c r="D468" i="1"/>
  <c r="E468" i="1"/>
  <c r="F468" i="1"/>
  <c r="G468" i="1"/>
  <c r="H468" i="1"/>
  <c r="I468" i="1"/>
  <c r="J468" i="1"/>
  <c r="K468" i="1"/>
  <c r="L468" i="1"/>
  <c r="A469" i="1"/>
  <c r="N469" i="1" s="1"/>
  <c r="C469" i="1"/>
  <c r="D469" i="1"/>
  <c r="E469" i="1"/>
  <c r="F469" i="1"/>
  <c r="G469" i="1"/>
  <c r="H469" i="1"/>
  <c r="I469" i="1"/>
  <c r="J469" i="1"/>
  <c r="K469" i="1"/>
  <c r="L469" i="1"/>
  <c r="A470" i="1"/>
  <c r="N470" i="1" s="1"/>
  <c r="C470" i="1"/>
  <c r="D470" i="1"/>
  <c r="E470" i="1"/>
  <c r="F470" i="1"/>
  <c r="G470" i="1"/>
  <c r="H470" i="1"/>
  <c r="I470" i="1"/>
  <c r="J470" i="1"/>
  <c r="K470" i="1"/>
  <c r="L470" i="1"/>
  <c r="A471" i="1"/>
  <c r="N471" i="1" s="1"/>
  <c r="C471" i="1"/>
  <c r="D471" i="1"/>
  <c r="E471" i="1"/>
  <c r="F471" i="1"/>
  <c r="G471" i="1"/>
  <c r="H471" i="1"/>
  <c r="I471" i="1"/>
  <c r="J471" i="1"/>
  <c r="K471" i="1"/>
  <c r="L471" i="1"/>
  <c r="A472" i="1"/>
  <c r="N472" i="1" s="1"/>
  <c r="C472" i="1"/>
  <c r="D472" i="1"/>
  <c r="E472" i="1"/>
  <c r="F472" i="1"/>
  <c r="G472" i="1"/>
  <c r="H472" i="1"/>
  <c r="I472" i="1"/>
  <c r="J472" i="1"/>
  <c r="K472" i="1"/>
  <c r="L472" i="1"/>
  <c r="A473" i="1"/>
  <c r="N473" i="1" s="1"/>
  <c r="C473" i="1"/>
  <c r="D473" i="1"/>
  <c r="E473" i="1"/>
  <c r="F473" i="1"/>
  <c r="G473" i="1"/>
  <c r="H473" i="1"/>
  <c r="I473" i="1"/>
  <c r="J473" i="1"/>
  <c r="K473" i="1"/>
  <c r="L473" i="1"/>
  <c r="A474" i="1"/>
  <c r="N474" i="1" s="1"/>
  <c r="C474" i="1"/>
  <c r="D474" i="1"/>
  <c r="E474" i="1"/>
  <c r="F474" i="1"/>
  <c r="G474" i="1"/>
  <c r="H474" i="1"/>
  <c r="I474" i="1"/>
  <c r="J474" i="1"/>
  <c r="K474" i="1"/>
  <c r="L474" i="1"/>
  <c r="A475" i="1"/>
  <c r="N475" i="1" s="1"/>
  <c r="C475" i="1"/>
  <c r="D475" i="1"/>
  <c r="E475" i="1"/>
  <c r="F475" i="1"/>
  <c r="G475" i="1"/>
  <c r="H475" i="1"/>
  <c r="I475" i="1"/>
  <c r="J475" i="1"/>
  <c r="K475" i="1"/>
  <c r="L475" i="1"/>
  <c r="A476" i="1"/>
  <c r="N476" i="1" s="1"/>
  <c r="C476" i="1"/>
  <c r="D476" i="1"/>
  <c r="E476" i="1"/>
  <c r="F476" i="1"/>
  <c r="G476" i="1"/>
  <c r="H476" i="1"/>
  <c r="I476" i="1"/>
  <c r="J476" i="1"/>
  <c r="K476" i="1"/>
  <c r="L476" i="1"/>
  <c r="A477" i="1"/>
  <c r="N477" i="1" s="1"/>
  <c r="C477" i="1"/>
  <c r="D477" i="1"/>
  <c r="E477" i="1"/>
  <c r="F477" i="1"/>
  <c r="G477" i="1"/>
  <c r="H477" i="1"/>
  <c r="I477" i="1"/>
  <c r="J477" i="1"/>
  <c r="K477" i="1"/>
  <c r="L477" i="1"/>
  <c r="A478" i="1"/>
  <c r="N478" i="1" s="1"/>
  <c r="C478" i="1"/>
  <c r="D478" i="1"/>
  <c r="E478" i="1"/>
  <c r="F478" i="1"/>
  <c r="G478" i="1"/>
  <c r="H478" i="1"/>
  <c r="I478" i="1"/>
  <c r="J478" i="1"/>
  <c r="K478" i="1"/>
  <c r="L478" i="1"/>
  <c r="A479" i="1"/>
  <c r="N479" i="1" s="1"/>
  <c r="C479" i="1"/>
  <c r="D479" i="1"/>
  <c r="E479" i="1"/>
  <c r="F479" i="1"/>
  <c r="G479" i="1"/>
  <c r="H479" i="1"/>
  <c r="I479" i="1"/>
  <c r="J479" i="1"/>
  <c r="K479" i="1"/>
  <c r="L479" i="1"/>
  <c r="A480" i="1"/>
  <c r="N480" i="1" s="1"/>
  <c r="C480" i="1"/>
  <c r="D480" i="1"/>
  <c r="E480" i="1"/>
  <c r="F480" i="1"/>
  <c r="G480" i="1"/>
  <c r="H480" i="1"/>
  <c r="I480" i="1"/>
  <c r="J480" i="1"/>
  <c r="K480" i="1"/>
  <c r="L480" i="1"/>
  <c r="A481" i="1"/>
  <c r="N481" i="1" s="1"/>
  <c r="C481" i="1"/>
  <c r="D481" i="1"/>
  <c r="E481" i="1"/>
  <c r="F481" i="1"/>
  <c r="G481" i="1"/>
  <c r="H481" i="1"/>
  <c r="I481" i="1"/>
  <c r="J481" i="1"/>
  <c r="K481" i="1"/>
  <c r="L481" i="1"/>
  <c r="A482" i="1"/>
  <c r="N482" i="1" s="1"/>
  <c r="C482" i="1"/>
  <c r="D482" i="1"/>
  <c r="E482" i="1"/>
  <c r="F482" i="1"/>
  <c r="G482" i="1"/>
  <c r="H482" i="1"/>
  <c r="I482" i="1"/>
  <c r="J482" i="1"/>
  <c r="K482" i="1"/>
  <c r="L482" i="1"/>
  <c r="A483" i="1"/>
  <c r="N483" i="1" s="1"/>
  <c r="C483" i="1"/>
  <c r="D483" i="1"/>
  <c r="E483" i="1"/>
  <c r="F483" i="1"/>
  <c r="G483" i="1"/>
  <c r="H483" i="1"/>
  <c r="I483" i="1"/>
  <c r="J483" i="1"/>
  <c r="K483" i="1"/>
  <c r="L483" i="1"/>
  <c r="A484" i="1"/>
  <c r="N484" i="1" s="1"/>
  <c r="C484" i="1"/>
  <c r="D484" i="1"/>
  <c r="E484" i="1"/>
  <c r="F484" i="1"/>
  <c r="G484" i="1"/>
  <c r="H484" i="1"/>
  <c r="I484" i="1"/>
  <c r="J484" i="1"/>
  <c r="K484" i="1"/>
  <c r="L484" i="1"/>
  <c r="A485" i="1"/>
  <c r="N485" i="1" s="1"/>
  <c r="C485" i="1"/>
  <c r="D485" i="1"/>
  <c r="E485" i="1"/>
  <c r="F485" i="1"/>
  <c r="G485" i="1"/>
  <c r="H485" i="1"/>
  <c r="I485" i="1"/>
  <c r="J485" i="1"/>
  <c r="K485" i="1"/>
  <c r="L485" i="1"/>
  <c r="A486" i="1"/>
  <c r="N486" i="1" s="1"/>
  <c r="C486" i="1"/>
  <c r="D486" i="1"/>
  <c r="E486" i="1"/>
  <c r="F486" i="1"/>
  <c r="G486" i="1"/>
  <c r="H486" i="1"/>
  <c r="I486" i="1"/>
  <c r="J486" i="1"/>
  <c r="K486" i="1"/>
  <c r="L486" i="1"/>
  <c r="A487" i="1"/>
  <c r="N487" i="1" s="1"/>
  <c r="C487" i="1"/>
  <c r="D487" i="1"/>
  <c r="E487" i="1"/>
  <c r="F487" i="1"/>
  <c r="G487" i="1"/>
  <c r="H487" i="1"/>
  <c r="I487" i="1"/>
  <c r="J487" i="1"/>
  <c r="K487" i="1"/>
  <c r="L487" i="1"/>
  <c r="A488" i="1"/>
  <c r="N488" i="1" s="1"/>
  <c r="C488" i="1"/>
  <c r="D488" i="1"/>
  <c r="E488" i="1"/>
  <c r="F488" i="1"/>
  <c r="G488" i="1"/>
  <c r="H488" i="1"/>
  <c r="I488" i="1"/>
  <c r="J488" i="1"/>
  <c r="K488" i="1"/>
  <c r="L488" i="1"/>
  <c r="A489" i="1"/>
  <c r="N489" i="1" s="1"/>
  <c r="C489" i="1"/>
  <c r="D489" i="1"/>
  <c r="E489" i="1"/>
  <c r="F489" i="1"/>
  <c r="G489" i="1"/>
  <c r="H489" i="1"/>
  <c r="I489" i="1"/>
  <c r="J489" i="1"/>
  <c r="K489" i="1"/>
  <c r="L489" i="1"/>
  <c r="A490" i="1"/>
  <c r="N490" i="1" s="1"/>
  <c r="C490" i="1"/>
  <c r="D490" i="1"/>
  <c r="E490" i="1"/>
  <c r="F490" i="1"/>
  <c r="G490" i="1"/>
  <c r="H490" i="1"/>
  <c r="I490" i="1"/>
  <c r="J490" i="1"/>
  <c r="K490" i="1"/>
  <c r="L490" i="1"/>
  <c r="A491" i="1"/>
  <c r="N491" i="1" s="1"/>
  <c r="C491" i="1"/>
  <c r="D491" i="1"/>
  <c r="E491" i="1"/>
  <c r="F491" i="1"/>
  <c r="G491" i="1"/>
  <c r="H491" i="1"/>
  <c r="I491" i="1"/>
  <c r="J491" i="1"/>
  <c r="K491" i="1"/>
  <c r="L491" i="1"/>
  <c r="A492" i="1"/>
  <c r="N492" i="1" s="1"/>
  <c r="C492" i="1"/>
  <c r="D492" i="1"/>
  <c r="E492" i="1"/>
  <c r="F492" i="1"/>
  <c r="G492" i="1"/>
  <c r="H492" i="1"/>
  <c r="I492" i="1"/>
  <c r="J492" i="1"/>
  <c r="K492" i="1"/>
  <c r="L492" i="1"/>
  <c r="A493" i="1"/>
  <c r="N493" i="1" s="1"/>
  <c r="C493" i="1"/>
  <c r="D493" i="1"/>
  <c r="E493" i="1"/>
  <c r="F493" i="1"/>
  <c r="G493" i="1"/>
  <c r="H493" i="1"/>
  <c r="I493" i="1"/>
  <c r="J493" i="1"/>
  <c r="K493" i="1"/>
  <c r="L493" i="1"/>
  <c r="A494" i="1"/>
  <c r="N494" i="1" s="1"/>
  <c r="C494" i="1"/>
  <c r="D494" i="1"/>
  <c r="E494" i="1"/>
  <c r="F494" i="1"/>
  <c r="G494" i="1"/>
  <c r="H494" i="1"/>
  <c r="I494" i="1"/>
  <c r="J494" i="1"/>
  <c r="K494" i="1"/>
  <c r="L494" i="1"/>
  <c r="A495" i="1"/>
  <c r="N495" i="1" s="1"/>
  <c r="C495" i="1"/>
  <c r="D495" i="1"/>
  <c r="E495" i="1"/>
  <c r="F495" i="1"/>
  <c r="G495" i="1"/>
  <c r="H495" i="1"/>
  <c r="I495" i="1"/>
  <c r="J495" i="1"/>
  <c r="K495" i="1"/>
  <c r="L495" i="1"/>
  <c r="A496" i="1"/>
  <c r="N496" i="1" s="1"/>
  <c r="C496" i="1"/>
  <c r="D496" i="1"/>
  <c r="E496" i="1"/>
  <c r="F496" i="1"/>
  <c r="G496" i="1"/>
  <c r="H496" i="1"/>
  <c r="I496" i="1"/>
  <c r="J496" i="1"/>
  <c r="K496" i="1"/>
  <c r="L496" i="1"/>
  <c r="A497" i="1"/>
  <c r="N497" i="1" s="1"/>
  <c r="C497" i="1"/>
  <c r="D497" i="1"/>
  <c r="E497" i="1"/>
  <c r="F497" i="1"/>
  <c r="G497" i="1"/>
  <c r="H497" i="1"/>
  <c r="I497" i="1"/>
  <c r="J497" i="1"/>
  <c r="K497" i="1"/>
  <c r="L497" i="1"/>
  <c r="A498" i="1"/>
  <c r="N498" i="1" s="1"/>
  <c r="C498" i="1"/>
  <c r="D498" i="1"/>
  <c r="E498" i="1"/>
  <c r="F498" i="1"/>
  <c r="G498" i="1"/>
  <c r="H498" i="1"/>
  <c r="I498" i="1"/>
  <c r="J498" i="1"/>
  <c r="K498" i="1"/>
  <c r="L498" i="1"/>
  <c r="A499" i="1"/>
  <c r="N499" i="1" s="1"/>
  <c r="C499" i="1"/>
  <c r="D499" i="1"/>
  <c r="E499" i="1"/>
  <c r="F499" i="1"/>
  <c r="G499" i="1"/>
  <c r="H499" i="1"/>
  <c r="I499" i="1"/>
  <c r="J499" i="1"/>
  <c r="K499" i="1"/>
  <c r="L499" i="1"/>
  <c r="A500" i="1"/>
  <c r="N500" i="1" s="1"/>
  <c r="C500" i="1"/>
  <c r="D500" i="1"/>
  <c r="E500" i="1"/>
  <c r="F500" i="1"/>
  <c r="G500" i="1"/>
  <c r="H500" i="1"/>
  <c r="I500" i="1"/>
  <c r="J500" i="1"/>
  <c r="K500" i="1"/>
  <c r="L500" i="1"/>
  <c r="A501" i="1"/>
  <c r="N501" i="1" s="1"/>
  <c r="C501" i="1"/>
  <c r="D501" i="1"/>
  <c r="E501" i="1"/>
  <c r="F501" i="1"/>
  <c r="G501" i="1"/>
  <c r="H501" i="1"/>
  <c r="I501" i="1"/>
  <c r="J501" i="1"/>
  <c r="K501" i="1"/>
  <c r="L501" i="1"/>
  <c r="A502" i="1"/>
  <c r="N502" i="1" s="1"/>
  <c r="C502" i="1"/>
  <c r="D502" i="1"/>
  <c r="E502" i="1"/>
  <c r="F502" i="1"/>
  <c r="G502" i="1"/>
  <c r="H502" i="1"/>
  <c r="I502" i="1"/>
  <c r="J502" i="1"/>
  <c r="K502" i="1"/>
  <c r="L502" i="1"/>
  <c r="A503" i="1"/>
  <c r="N503" i="1" s="1"/>
  <c r="C503" i="1"/>
  <c r="D503" i="1"/>
  <c r="E503" i="1"/>
  <c r="F503" i="1"/>
  <c r="G503" i="1"/>
  <c r="H503" i="1"/>
  <c r="I503" i="1"/>
  <c r="J503" i="1"/>
  <c r="K503" i="1"/>
  <c r="L503" i="1"/>
  <c r="A504" i="1"/>
  <c r="N504" i="1" s="1"/>
  <c r="C504" i="1"/>
  <c r="D504" i="1"/>
  <c r="E504" i="1"/>
  <c r="F504" i="1"/>
  <c r="G504" i="1"/>
  <c r="H504" i="1"/>
  <c r="I504" i="1"/>
  <c r="J504" i="1"/>
  <c r="K504" i="1"/>
  <c r="L504" i="1"/>
  <c r="A505" i="1"/>
  <c r="N505" i="1" s="1"/>
  <c r="C505" i="1"/>
  <c r="D505" i="1"/>
  <c r="E505" i="1"/>
  <c r="F505" i="1"/>
  <c r="G505" i="1"/>
  <c r="H505" i="1"/>
  <c r="I505" i="1"/>
  <c r="J505" i="1"/>
  <c r="K505" i="1"/>
  <c r="L505" i="1"/>
  <c r="A506" i="1"/>
  <c r="N506" i="1" s="1"/>
  <c r="C506" i="1"/>
  <c r="D506" i="1"/>
  <c r="E506" i="1"/>
  <c r="F506" i="1"/>
  <c r="G506" i="1"/>
  <c r="H506" i="1"/>
  <c r="I506" i="1"/>
  <c r="J506" i="1"/>
  <c r="K506" i="1"/>
  <c r="L506" i="1"/>
  <c r="A507" i="1"/>
  <c r="N507" i="1" s="1"/>
  <c r="C507" i="1"/>
  <c r="D507" i="1"/>
  <c r="E507" i="1"/>
  <c r="F507" i="1"/>
  <c r="G507" i="1"/>
  <c r="H507" i="1"/>
  <c r="I507" i="1"/>
  <c r="J507" i="1"/>
  <c r="K507" i="1"/>
  <c r="L507" i="1"/>
  <c r="A508" i="1"/>
  <c r="N508" i="1" s="1"/>
  <c r="C508" i="1"/>
  <c r="D508" i="1"/>
  <c r="E508" i="1"/>
  <c r="F508" i="1"/>
  <c r="G508" i="1"/>
  <c r="H508" i="1"/>
  <c r="I508" i="1"/>
  <c r="J508" i="1"/>
  <c r="K508" i="1"/>
  <c r="L508" i="1"/>
  <c r="A509" i="1"/>
  <c r="N509" i="1" s="1"/>
  <c r="C509" i="1"/>
  <c r="D509" i="1"/>
  <c r="E509" i="1"/>
  <c r="F509" i="1"/>
  <c r="G509" i="1"/>
  <c r="H509" i="1"/>
  <c r="I509" i="1"/>
  <c r="J509" i="1"/>
  <c r="K509" i="1"/>
  <c r="L509" i="1"/>
  <c r="A510" i="1"/>
  <c r="N510" i="1" s="1"/>
  <c r="C510" i="1"/>
  <c r="D510" i="1"/>
  <c r="E510" i="1"/>
  <c r="F510" i="1"/>
  <c r="G510" i="1"/>
  <c r="H510" i="1"/>
  <c r="I510" i="1"/>
  <c r="J510" i="1"/>
  <c r="K510" i="1"/>
  <c r="L510" i="1"/>
  <c r="A511" i="1"/>
  <c r="N511" i="1" s="1"/>
  <c r="C511" i="1"/>
  <c r="D511" i="1"/>
  <c r="E511" i="1"/>
  <c r="F511" i="1"/>
  <c r="G511" i="1"/>
  <c r="H511" i="1"/>
  <c r="I511" i="1"/>
  <c r="J511" i="1"/>
  <c r="K511" i="1"/>
  <c r="L511" i="1"/>
  <c r="A512" i="1"/>
  <c r="N512" i="1" s="1"/>
  <c r="C512" i="1"/>
  <c r="D512" i="1"/>
  <c r="E512" i="1"/>
  <c r="F512" i="1"/>
  <c r="G512" i="1"/>
  <c r="H512" i="1"/>
  <c r="I512" i="1"/>
  <c r="J512" i="1"/>
  <c r="K512" i="1"/>
  <c r="L512" i="1"/>
  <c r="A513" i="1"/>
  <c r="N513" i="1" s="1"/>
  <c r="C513" i="1"/>
  <c r="D513" i="1"/>
  <c r="E513" i="1"/>
  <c r="F513" i="1"/>
  <c r="G513" i="1"/>
  <c r="H513" i="1"/>
  <c r="I513" i="1"/>
  <c r="J513" i="1"/>
  <c r="K513" i="1"/>
  <c r="L513" i="1"/>
  <c r="A514" i="1"/>
  <c r="N514" i="1" s="1"/>
  <c r="C514" i="1"/>
  <c r="D514" i="1"/>
  <c r="E514" i="1"/>
  <c r="F514" i="1"/>
  <c r="G514" i="1"/>
  <c r="H514" i="1"/>
  <c r="I514" i="1"/>
  <c r="J514" i="1"/>
  <c r="K514" i="1"/>
  <c r="L514" i="1"/>
  <c r="A515" i="1"/>
  <c r="N515" i="1" s="1"/>
  <c r="C515" i="1"/>
  <c r="D515" i="1"/>
  <c r="E515" i="1"/>
  <c r="F515" i="1"/>
  <c r="G515" i="1"/>
  <c r="H515" i="1"/>
  <c r="I515" i="1"/>
  <c r="J515" i="1"/>
  <c r="K515" i="1"/>
  <c r="L515" i="1"/>
  <c r="A516" i="1"/>
  <c r="N516" i="1" s="1"/>
  <c r="C516" i="1"/>
  <c r="D516" i="1"/>
  <c r="E516" i="1"/>
  <c r="F516" i="1"/>
  <c r="G516" i="1"/>
  <c r="H516" i="1"/>
  <c r="I516" i="1"/>
  <c r="J516" i="1"/>
  <c r="K516" i="1"/>
  <c r="L516" i="1"/>
  <c r="A517" i="1"/>
  <c r="N517" i="1" s="1"/>
  <c r="C517" i="1"/>
  <c r="D517" i="1"/>
  <c r="E517" i="1"/>
  <c r="F517" i="1"/>
  <c r="G517" i="1"/>
  <c r="H517" i="1"/>
  <c r="I517" i="1"/>
  <c r="J517" i="1"/>
  <c r="K517" i="1"/>
  <c r="L517" i="1"/>
  <c r="A518" i="1"/>
  <c r="N518" i="1" s="1"/>
  <c r="C518" i="1"/>
  <c r="D518" i="1"/>
  <c r="E518" i="1"/>
  <c r="F518" i="1"/>
  <c r="G518" i="1"/>
  <c r="H518" i="1"/>
  <c r="I518" i="1"/>
  <c r="J518" i="1"/>
  <c r="K518" i="1"/>
  <c r="L518" i="1"/>
  <c r="A519" i="1"/>
  <c r="N519" i="1" s="1"/>
  <c r="C519" i="1"/>
  <c r="D519" i="1"/>
  <c r="E519" i="1"/>
  <c r="F519" i="1"/>
  <c r="G519" i="1"/>
  <c r="H519" i="1"/>
  <c r="I519" i="1"/>
  <c r="J519" i="1"/>
  <c r="K519" i="1"/>
  <c r="L519" i="1"/>
  <c r="A520" i="1"/>
  <c r="N520" i="1" s="1"/>
  <c r="C520" i="1"/>
  <c r="D520" i="1"/>
  <c r="E520" i="1"/>
  <c r="F520" i="1"/>
  <c r="G520" i="1"/>
  <c r="H520" i="1"/>
  <c r="I520" i="1"/>
  <c r="J520" i="1"/>
  <c r="K520" i="1"/>
  <c r="L520" i="1"/>
  <c r="A521" i="1"/>
  <c r="N521" i="1" s="1"/>
  <c r="C521" i="1"/>
  <c r="D521" i="1"/>
  <c r="E521" i="1"/>
  <c r="F521" i="1"/>
  <c r="G521" i="1"/>
  <c r="H521" i="1"/>
  <c r="I521" i="1"/>
  <c r="J521" i="1"/>
  <c r="K521" i="1"/>
  <c r="L521" i="1"/>
  <c r="A522" i="1"/>
  <c r="N522" i="1" s="1"/>
  <c r="C522" i="1"/>
  <c r="D522" i="1"/>
  <c r="E522" i="1"/>
  <c r="F522" i="1"/>
  <c r="G522" i="1"/>
  <c r="H522" i="1"/>
  <c r="I522" i="1"/>
  <c r="J522" i="1"/>
  <c r="K522" i="1"/>
  <c r="L522" i="1"/>
  <c r="A523" i="1"/>
  <c r="N523" i="1" s="1"/>
  <c r="C523" i="1"/>
  <c r="D523" i="1"/>
  <c r="E523" i="1"/>
  <c r="F523" i="1"/>
  <c r="G523" i="1"/>
  <c r="H523" i="1"/>
  <c r="I523" i="1"/>
  <c r="J523" i="1"/>
  <c r="K523" i="1"/>
  <c r="L523" i="1"/>
  <c r="A524" i="1"/>
  <c r="N524" i="1" s="1"/>
  <c r="C524" i="1"/>
  <c r="D524" i="1"/>
  <c r="E524" i="1"/>
  <c r="F524" i="1"/>
  <c r="G524" i="1"/>
  <c r="H524" i="1"/>
  <c r="I524" i="1"/>
  <c r="J524" i="1"/>
  <c r="K524" i="1"/>
  <c r="L524" i="1"/>
  <c r="A525" i="1"/>
  <c r="N525" i="1" s="1"/>
  <c r="C525" i="1"/>
  <c r="D525" i="1"/>
  <c r="E525" i="1"/>
  <c r="F525" i="1"/>
  <c r="G525" i="1"/>
  <c r="H525" i="1"/>
  <c r="I525" i="1"/>
  <c r="J525" i="1"/>
  <c r="K525" i="1"/>
  <c r="L525" i="1"/>
  <c r="A526" i="1"/>
  <c r="N526" i="1" s="1"/>
  <c r="C526" i="1"/>
  <c r="D526" i="1"/>
  <c r="E526" i="1"/>
  <c r="F526" i="1"/>
  <c r="G526" i="1"/>
  <c r="H526" i="1"/>
  <c r="I526" i="1"/>
  <c r="J526" i="1"/>
  <c r="K526" i="1"/>
  <c r="L526" i="1"/>
  <c r="A527" i="1"/>
  <c r="N527" i="1" s="1"/>
  <c r="C527" i="1"/>
  <c r="D527" i="1"/>
  <c r="E527" i="1"/>
  <c r="F527" i="1"/>
  <c r="G527" i="1"/>
  <c r="H527" i="1"/>
  <c r="I527" i="1"/>
  <c r="J527" i="1"/>
  <c r="K527" i="1"/>
  <c r="L527" i="1"/>
  <c r="A528" i="1"/>
  <c r="N528" i="1" s="1"/>
  <c r="C528" i="1"/>
  <c r="D528" i="1"/>
  <c r="E528" i="1"/>
  <c r="F528" i="1"/>
  <c r="G528" i="1"/>
  <c r="H528" i="1"/>
  <c r="I528" i="1"/>
  <c r="J528" i="1"/>
  <c r="K528" i="1"/>
  <c r="L528" i="1"/>
  <c r="A529" i="1"/>
  <c r="N529" i="1" s="1"/>
  <c r="C529" i="1"/>
  <c r="D529" i="1"/>
  <c r="E529" i="1"/>
  <c r="F529" i="1"/>
  <c r="G529" i="1"/>
  <c r="H529" i="1"/>
  <c r="I529" i="1"/>
  <c r="J529" i="1"/>
  <c r="K529" i="1"/>
  <c r="L529" i="1"/>
  <c r="A530" i="1"/>
  <c r="N530" i="1" s="1"/>
  <c r="C530" i="1"/>
  <c r="D530" i="1"/>
  <c r="E530" i="1"/>
  <c r="F530" i="1"/>
  <c r="G530" i="1"/>
  <c r="H530" i="1"/>
  <c r="I530" i="1"/>
  <c r="J530" i="1"/>
  <c r="K530" i="1"/>
  <c r="L530" i="1"/>
  <c r="A531" i="1"/>
  <c r="N531" i="1" s="1"/>
  <c r="C531" i="1"/>
  <c r="D531" i="1"/>
  <c r="E531" i="1"/>
  <c r="F531" i="1"/>
  <c r="G531" i="1"/>
  <c r="H531" i="1"/>
  <c r="I531" i="1"/>
  <c r="J531" i="1"/>
  <c r="K531" i="1"/>
  <c r="L531" i="1"/>
  <c r="A532" i="1"/>
  <c r="N532" i="1" s="1"/>
  <c r="C532" i="1"/>
  <c r="D532" i="1"/>
  <c r="E532" i="1"/>
  <c r="F532" i="1"/>
  <c r="G532" i="1"/>
  <c r="H532" i="1"/>
  <c r="I532" i="1"/>
  <c r="J532" i="1"/>
  <c r="K532" i="1"/>
  <c r="L532" i="1"/>
  <c r="A533" i="1"/>
  <c r="N533" i="1" s="1"/>
  <c r="C533" i="1"/>
  <c r="D533" i="1"/>
  <c r="E533" i="1"/>
  <c r="F533" i="1"/>
  <c r="G533" i="1"/>
  <c r="H533" i="1"/>
  <c r="I533" i="1"/>
  <c r="J533" i="1"/>
  <c r="K533" i="1"/>
  <c r="L533" i="1"/>
  <c r="A534" i="1"/>
  <c r="N534" i="1" s="1"/>
  <c r="C534" i="1"/>
  <c r="D534" i="1"/>
  <c r="E534" i="1"/>
  <c r="F534" i="1"/>
  <c r="G534" i="1"/>
  <c r="H534" i="1"/>
  <c r="I534" i="1"/>
  <c r="J534" i="1"/>
  <c r="K534" i="1"/>
  <c r="L534" i="1"/>
  <c r="A535" i="1"/>
  <c r="N535" i="1" s="1"/>
  <c r="C535" i="1"/>
  <c r="D535" i="1"/>
  <c r="E535" i="1"/>
  <c r="F535" i="1"/>
  <c r="G535" i="1"/>
  <c r="H535" i="1"/>
  <c r="I535" i="1"/>
  <c r="J535" i="1"/>
  <c r="K535" i="1"/>
  <c r="L535" i="1"/>
  <c r="A536" i="1"/>
  <c r="N536" i="1" s="1"/>
  <c r="C536" i="1"/>
  <c r="D536" i="1"/>
  <c r="E536" i="1"/>
  <c r="F536" i="1"/>
  <c r="G536" i="1"/>
  <c r="H536" i="1"/>
  <c r="I536" i="1"/>
  <c r="J536" i="1"/>
  <c r="K536" i="1"/>
  <c r="L536" i="1"/>
  <c r="A537" i="1"/>
  <c r="N537" i="1" s="1"/>
  <c r="C537" i="1"/>
  <c r="D537" i="1"/>
  <c r="E537" i="1"/>
  <c r="F537" i="1"/>
  <c r="G537" i="1"/>
  <c r="H537" i="1"/>
  <c r="I537" i="1"/>
  <c r="J537" i="1"/>
  <c r="K537" i="1"/>
  <c r="L537" i="1"/>
  <c r="A538" i="1"/>
  <c r="N538" i="1" s="1"/>
  <c r="C538" i="1"/>
  <c r="D538" i="1"/>
  <c r="E538" i="1"/>
  <c r="F538" i="1"/>
  <c r="G538" i="1"/>
  <c r="H538" i="1"/>
  <c r="I538" i="1"/>
  <c r="J538" i="1"/>
  <c r="K538" i="1"/>
  <c r="L538" i="1"/>
  <c r="A539" i="1"/>
  <c r="N539" i="1" s="1"/>
  <c r="C539" i="1"/>
  <c r="D539" i="1"/>
  <c r="E539" i="1"/>
  <c r="F539" i="1"/>
  <c r="G539" i="1"/>
  <c r="H539" i="1"/>
  <c r="I539" i="1"/>
  <c r="J539" i="1"/>
  <c r="K539" i="1"/>
  <c r="L539" i="1"/>
  <c r="A540" i="1"/>
  <c r="N540" i="1" s="1"/>
  <c r="C540" i="1"/>
  <c r="D540" i="1"/>
  <c r="E540" i="1"/>
  <c r="F540" i="1"/>
  <c r="G540" i="1"/>
  <c r="H540" i="1"/>
  <c r="I540" i="1"/>
  <c r="J540" i="1"/>
  <c r="K540" i="1"/>
  <c r="L540" i="1"/>
  <c r="A541" i="1"/>
  <c r="N541" i="1" s="1"/>
  <c r="C541" i="1"/>
  <c r="D541" i="1"/>
  <c r="E541" i="1"/>
  <c r="F541" i="1"/>
  <c r="G541" i="1"/>
  <c r="H541" i="1"/>
  <c r="I541" i="1"/>
  <c r="J541" i="1"/>
  <c r="K541" i="1"/>
  <c r="L541" i="1"/>
  <c r="A542" i="1"/>
  <c r="N542" i="1" s="1"/>
  <c r="C542" i="1"/>
  <c r="D542" i="1"/>
  <c r="E542" i="1"/>
  <c r="F542" i="1"/>
  <c r="G542" i="1"/>
  <c r="H542" i="1"/>
  <c r="I542" i="1"/>
  <c r="J542" i="1"/>
  <c r="K542" i="1"/>
  <c r="L542" i="1"/>
  <c r="A543" i="1"/>
  <c r="N543" i="1" s="1"/>
  <c r="C543" i="1"/>
  <c r="D543" i="1"/>
  <c r="E543" i="1"/>
  <c r="F543" i="1"/>
  <c r="G543" i="1"/>
  <c r="H543" i="1"/>
  <c r="I543" i="1"/>
  <c r="J543" i="1"/>
  <c r="K543" i="1"/>
  <c r="L543" i="1"/>
  <c r="A544" i="1"/>
  <c r="N544" i="1" s="1"/>
  <c r="C544" i="1"/>
  <c r="D544" i="1"/>
  <c r="E544" i="1"/>
  <c r="F544" i="1"/>
  <c r="G544" i="1"/>
  <c r="H544" i="1"/>
  <c r="I544" i="1"/>
  <c r="J544" i="1"/>
  <c r="K544" i="1"/>
  <c r="L544" i="1"/>
  <c r="A545" i="1"/>
  <c r="N545" i="1" s="1"/>
  <c r="C545" i="1"/>
  <c r="D545" i="1"/>
  <c r="E545" i="1"/>
  <c r="F545" i="1"/>
  <c r="G545" i="1"/>
  <c r="H545" i="1"/>
  <c r="I545" i="1"/>
  <c r="J545" i="1"/>
  <c r="K545" i="1"/>
  <c r="L545" i="1"/>
  <c r="A546" i="1"/>
  <c r="N546" i="1" s="1"/>
  <c r="C546" i="1"/>
  <c r="D546" i="1"/>
  <c r="E546" i="1"/>
  <c r="F546" i="1"/>
  <c r="G546" i="1"/>
  <c r="H546" i="1"/>
  <c r="I546" i="1"/>
  <c r="J546" i="1"/>
  <c r="K546" i="1"/>
  <c r="L546" i="1"/>
  <c r="A547" i="1"/>
  <c r="N547" i="1" s="1"/>
  <c r="C547" i="1"/>
  <c r="D547" i="1"/>
  <c r="E547" i="1"/>
  <c r="F547" i="1"/>
  <c r="G547" i="1"/>
  <c r="H547" i="1"/>
  <c r="I547" i="1"/>
  <c r="J547" i="1"/>
  <c r="K547" i="1"/>
  <c r="L547" i="1"/>
  <c r="A548" i="1"/>
  <c r="N548" i="1" s="1"/>
  <c r="C548" i="1"/>
  <c r="D548" i="1"/>
  <c r="E548" i="1"/>
  <c r="F548" i="1"/>
  <c r="G548" i="1"/>
  <c r="H548" i="1"/>
  <c r="I548" i="1"/>
  <c r="J548" i="1"/>
  <c r="K548" i="1"/>
  <c r="L548" i="1"/>
  <c r="A549" i="1"/>
  <c r="N549" i="1" s="1"/>
  <c r="C549" i="1"/>
  <c r="D549" i="1"/>
  <c r="E549" i="1"/>
  <c r="F549" i="1"/>
  <c r="G549" i="1"/>
  <c r="H549" i="1"/>
  <c r="I549" i="1"/>
  <c r="J549" i="1"/>
  <c r="K549" i="1"/>
  <c r="L549" i="1"/>
  <c r="A550" i="1"/>
  <c r="N550" i="1" s="1"/>
  <c r="C550" i="1"/>
  <c r="D550" i="1"/>
  <c r="E550" i="1"/>
  <c r="F550" i="1"/>
  <c r="G550" i="1"/>
  <c r="H550" i="1"/>
  <c r="I550" i="1"/>
  <c r="J550" i="1"/>
  <c r="K550" i="1"/>
  <c r="L550" i="1"/>
  <c r="A551" i="1"/>
  <c r="N551" i="1" s="1"/>
  <c r="C551" i="1"/>
  <c r="D551" i="1"/>
  <c r="E551" i="1"/>
  <c r="F551" i="1"/>
  <c r="G551" i="1"/>
  <c r="H551" i="1"/>
  <c r="I551" i="1"/>
  <c r="J551" i="1"/>
  <c r="K551" i="1"/>
  <c r="L551" i="1"/>
  <c r="A552" i="1"/>
  <c r="N552" i="1" s="1"/>
  <c r="C552" i="1"/>
  <c r="D552" i="1"/>
  <c r="E552" i="1"/>
  <c r="F552" i="1"/>
  <c r="G552" i="1"/>
  <c r="H552" i="1"/>
  <c r="I552" i="1"/>
  <c r="J552" i="1"/>
  <c r="K552" i="1"/>
  <c r="L552" i="1"/>
  <c r="A553" i="1"/>
  <c r="N553" i="1" s="1"/>
  <c r="C553" i="1"/>
  <c r="D553" i="1"/>
  <c r="E553" i="1"/>
  <c r="F553" i="1"/>
  <c r="G553" i="1"/>
  <c r="H553" i="1"/>
  <c r="I553" i="1"/>
  <c r="J553" i="1"/>
  <c r="K553" i="1"/>
  <c r="L553" i="1"/>
  <c r="A554" i="1"/>
  <c r="N554" i="1" s="1"/>
  <c r="C554" i="1"/>
  <c r="D554" i="1"/>
  <c r="E554" i="1"/>
  <c r="F554" i="1"/>
  <c r="G554" i="1"/>
  <c r="H554" i="1"/>
  <c r="I554" i="1"/>
  <c r="J554" i="1"/>
  <c r="K554" i="1"/>
  <c r="L554" i="1"/>
  <c r="A555" i="1"/>
  <c r="N555" i="1" s="1"/>
  <c r="C555" i="1"/>
  <c r="D555" i="1"/>
  <c r="E555" i="1"/>
  <c r="F555" i="1"/>
  <c r="G555" i="1"/>
  <c r="H555" i="1"/>
  <c r="I555" i="1"/>
  <c r="J555" i="1"/>
  <c r="K555" i="1"/>
  <c r="L555" i="1"/>
  <c r="A556" i="1"/>
  <c r="N556" i="1" s="1"/>
  <c r="C556" i="1"/>
  <c r="D556" i="1"/>
  <c r="E556" i="1"/>
  <c r="F556" i="1"/>
  <c r="G556" i="1"/>
  <c r="H556" i="1"/>
  <c r="I556" i="1"/>
  <c r="J556" i="1"/>
  <c r="K556" i="1"/>
  <c r="L556" i="1"/>
  <c r="A557" i="1"/>
  <c r="N557" i="1" s="1"/>
  <c r="C557" i="1"/>
  <c r="D557" i="1"/>
  <c r="E557" i="1"/>
  <c r="F557" i="1"/>
  <c r="G557" i="1"/>
  <c r="H557" i="1"/>
  <c r="I557" i="1"/>
  <c r="J557" i="1"/>
  <c r="K557" i="1"/>
  <c r="L557" i="1"/>
  <c r="A558" i="1"/>
  <c r="N558" i="1" s="1"/>
  <c r="C558" i="1"/>
  <c r="D558" i="1"/>
  <c r="E558" i="1"/>
  <c r="F558" i="1"/>
  <c r="G558" i="1"/>
  <c r="H558" i="1"/>
  <c r="I558" i="1"/>
  <c r="J558" i="1"/>
  <c r="K558" i="1"/>
  <c r="L558" i="1"/>
  <c r="A559" i="1"/>
  <c r="N559" i="1" s="1"/>
  <c r="C559" i="1"/>
  <c r="D559" i="1"/>
  <c r="E559" i="1"/>
  <c r="F559" i="1"/>
  <c r="G559" i="1"/>
  <c r="H559" i="1"/>
  <c r="I559" i="1"/>
  <c r="J559" i="1"/>
  <c r="K559" i="1"/>
  <c r="L559" i="1"/>
  <c r="A560" i="1"/>
  <c r="N560" i="1" s="1"/>
  <c r="C560" i="1"/>
  <c r="D560" i="1"/>
  <c r="E560" i="1"/>
  <c r="F560" i="1"/>
  <c r="G560" i="1"/>
  <c r="H560" i="1"/>
  <c r="I560" i="1"/>
  <c r="J560" i="1"/>
  <c r="K560" i="1"/>
  <c r="L560" i="1"/>
  <c r="A561" i="1"/>
  <c r="N561" i="1" s="1"/>
  <c r="C561" i="1"/>
  <c r="D561" i="1"/>
  <c r="E561" i="1"/>
  <c r="F561" i="1"/>
  <c r="G561" i="1"/>
  <c r="H561" i="1"/>
  <c r="I561" i="1"/>
  <c r="J561" i="1"/>
  <c r="K561" i="1"/>
  <c r="L561" i="1"/>
  <c r="A562" i="1"/>
  <c r="N562" i="1" s="1"/>
  <c r="C562" i="1"/>
  <c r="D562" i="1"/>
  <c r="E562" i="1"/>
  <c r="F562" i="1"/>
  <c r="G562" i="1"/>
  <c r="H562" i="1"/>
  <c r="I562" i="1"/>
  <c r="J562" i="1"/>
  <c r="K562" i="1"/>
  <c r="L562" i="1"/>
  <c r="A563" i="1"/>
  <c r="N563" i="1" s="1"/>
  <c r="C563" i="1"/>
  <c r="D563" i="1"/>
  <c r="E563" i="1"/>
  <c r="F563" i="1"/>
  <c r="G563" i="1"/>
  <c r="H563" i="1"/>
  <c r="I563" i="1"/>
  <c r="J563" i="1"/>
  <c r="K563" i="1"/>
  <c r="L563" i="1"/>
  <c r="A564" i="1"/>
  <c r="N564" i="1" s="1"/>
  <c r="C564" i="1"/>
  <c r="D564" i="1"/>
  <c r="E564" i="1"/>
  <c r="F564" i="1"/>
  <c r="G564" i="1"/>
  <c r="H564" i="1"/>
  <c r="I564" i="1"/>
  <c r="J564" i="1"/>
  <c r="K564" i="1"/>
  <c r="L564" i="1"/>
  <c r="A565" i="1"/>
  <c r="N565" i="1" s="1"/>
  <c r="C565" i="1"/>
  <c r="D565" i="1"/>
  <c r="E565" i="1"/>
  <c r="F565" i="1"/>
  <c r="G565" i="1"/>
  <c r="H565" i="1"/>
  <c r="I565" i="1"/>
  <c r="J565" i="1"/>
  <c r="K565" i="1"/>
  <c r="L565" i="1"/>
  <c r="A566" i="1"/>
  <c r="N566" i="1" s="1"/>
  <c r="C566" i="1"/>
  <c r="D566" i="1"/>
  <c r="E566" i="1"/>
  <c r="F566" i="1"/>
  <c r="G566" i="1"/>
  <c r="H566" i="1"/>
  <c r="I566" i="1"/>
  <c r="J566" i="1"/>
  <c r="K566" i="1"/>
  <c r="L566" i="1"/>
  <c r="A567" i="1"/>
  <c r="N567" i="1" s="1"/>
  <c r="C567" i="1"/>
  <c r="D567" i="1"/>
  <c r="E567" i="1"/>
  <c r="F567" i="1"/>
  <c r="G567" i="1"/>
  <c r="H567" i="1"/>
  <c r="I567" i="1"/>
  <c r="J567" i="1"/>
  <c r="K567" i="1"/>
  <c r="L567" i="1"/>
  <c r="A568" i="1"/>
  <c r="N568" i="1" s="1"/>
  <c r="C568" i="1"/>
  <c r="D568" i="1"/>
  <c r="E568" i="1"/>
  <c r="F568" i="1"/>
  <c r="G568" i="1"/>
  <c r="H568" i="1"/>
  <c r="I568" i="1"/>
  <c r="J568" i="1"/>
  <c r="K568" i="1"/>
  <c r="L568" i="1"/>
  <c r="A569" i="1"/>
  <c r="N569" i="1" s="1"/>
  <c r="C569" i="1"/>
  <c r="D569" i="1"/>
  <c r="E569" i="1"/>
  <c r="F569" i="1"/>
  <c r="G569" i="1"/>
  <c r="H569" i="1"/>
  <c r="I569" i="1"/>
  <c r="J569" i="1"/>
  <c r="K569" i="1"/>
  <c r="L569" i="1"/>
  <c r="A570" i="1"/>
  <c r="N570" i="1" s="1"/>
  <c r="C570" i="1"/>
  <c r="D570" i="1"/>
  <c r="E570" i="1"/>
  <c r="F570" i="1"/>
  <c r="G570" i="1"/>
  <c r="H570" i="1"/>
  <c r="I570" i="1"/>
  <c r="J570" i="1"/>
  <c r="K570" i="1"/>
  <c r="L570" i="1"/>
  <c r="A571" i="1"/>
  <c r="N571" i="1" s="1"/>
  <c r="C571" i="1"/>
  <c r="D571" i="1"/>
  <c r="E571" i="1"/>
  <c r="F571" i="1"/>
  <c r="G571" i="1"/>
  <c r="H571" i="1"/>
  <c r="I571" i="1"/>
  <c r="J571" i="1"/>
  <c r="K571" i="1"/>
  <c r="L571" i="1"/>
  <c r="A572" i="1"/>
  <c r="N572" i="1" s="1"/>
  <c r="C572" i="1"/>
  <c r="D572" i="1"/>
  <c r="E572" i="1"/>
  <c r="F572" i="1"/>
  <c r="G572" i="1"/>
  <c r="H572" i="1"/>
  <c r="I572" i="1"/>
  <c r="J572" i="1"/>
  <c r="K572" i="1"/>
  <c r="L572" i="1"/>
  <c r="A573" i="1"/>
  <c r="N573" i="1" s="1"/>
  <c r="C573" i="1"/>
  <c r="D573" i="1"/>
  <c r="E573" i="1"/>
  <c r="F573" i="1"/>
  <c r="G573" i="1"/>
  <c r="H573" i="1"/>
  <c r="I573" i="1"/>
  <c r="J573" i="1"/>
  <c r="K573" i="1"/>
  <c r="L573" i="1"/>
  <c r="A574" i="1"/>
  <c r="N574" i="1" s="1"/>
  <c r="C574" i="1"/>
  <c r="D574" i="1"/>
  <c r="E574" i="1"/>
  <c r="F574" i="1"/>
  <c r="G574" i="1"/>
  <c r="H574" i="1"/>
  <c r="I574" i="1"/>
  <c r="J574" i="1"/>
  <c r="K574" i="1"/>
  <c r="L574" i="1"/>
  <c r="A575" i="1"/>
  <c r="N575" i="1" s="1"/>
  <c r="C575" i="1"/>
  <c r="D575" i="1"/>
  <c r="E575" i="1"/>
  <c r="F575" i="1"/>
  <c r="G575" i="1"/>
  <c r="H575" i="1"/>
  <c r="I575" i="1"/>
  <c r="J575" i="1"/>
  <c r="K575" i="1"/>
  <c r="L575" i="1"/>
  <c r="A576" i="1"/>
  <c r="N576" i="1" s="1"/>
  <c r="C576" i="1"/>
  <c r="D576" i="1"/>
  <c r="E576" i="1"/>
  <c r="F576" i="1"/>
  <c r="G576" i="1"/>
  <c r="H576" i="1"/>
  <c r="I576" i="1"/>
  <c r="J576" i="1"/>
  <c r="K576" i="1"/>
  <c r="L576" i="1"/>
  <c r="A577" i="1"/>
  <c r="N577" i="1" s="1"/>
  <c r="C577" i="1"/>
  <c r="D577" i="1"/>
  <c r="E577" i="1"/>
  <c r="F577" i="1"/>
  <c r="G577" i="1"/>
  <c r="H577" i="1"/>
  <c r="I577" i="1"/>
  <c r="J577" i="1"/>
  <c r="K577" i="1"/>
  <c r="L577" i="1"/>
  <c r="A578" i="1"/>
  <c r="N578" i="1" s="1"/>
  <c r="C578" i="1"/>
  <c r="D578" i="1"/>
  <c r="E578" i="1"/>
  <c r="F578" i="1"/>
  <c r="G578" i="1"/>
  <c r="H578" i="1"/>
  <c r="I578" i="1"/>
  <c r="J578" i="1"/>
  <c r="K578" i="1"/>
  <c r="L578" i="1"/>
  <c r="A579" i="1"/>
  <c r="N579" i="1" s="1"/>
  <c r="C579" i="1"/>
  <c r="D579" i="1"/>
  <c r="E579" i="1"/>
  <c r="F579" i="1"/>
  <c r="G579" i="1"/>
  <c r="H579" i="1"/>
  <c r="I579" i="1"/>
  <c r="J579" i="1"/>
  <c r="K579" i="1"/>
  <c r="L579" i="1"/>
  <c r="A580" i="1"/>
  <c r="N580" i="1" s="1"/>
  <c r="C580" i="1"/>
  <c r="D580" i="1"/>
  <c r="E580" i="1"/>
  <c r="F580" i="1"/>
  <c r="G580" i="1"/>
  <c r="H580" i="1"/>
  <c r="I580" i="1"/>
  <c r="J580" i="1"/>
  <c r="K580" i="1"/>
  <c r="L580" i="1"/>
  <c r="A581" i="1"/>
  <c r="N581" i="1" s="1"/>
  <c r="C581" i="1"/>
  <c r="D581" i="1"/>
  <c r="E581" i="1"/>
  <c r="F581" i="1"/>
  <c r="G581" i="1"/>
  <c r="H581" i="1"/>
  <c r="I581" i="1"/>
  <c r="J581" i="1"/>
  <c r="K581" i="1"/>
  <c r="L581" i="1"/>
  <c r="A582" i="1"/>
  <c r="N582" i="1" s="1"/>
  <c r="C582" i="1"/>
  <c r="D582" i="1"/>
  <c r="E582" i="1"/>
  <c r="F582" i="1"/>
  <c r="G582" i="1"/>
  <c r="H582" i="1"/>
  <c r="I582" i="1"/>
  <c r="J582" i="1"/>
  <c r="K582" i="1"/>
  <c r="L582" i="1"/>
  <c r="A583" i="1"/>
  <c r="N583" i="1" s="1"/>
  <c r="C583" i="1"/>
  <c r="D583" i="1"/>
  <c r="E583" i="1"/>
  <c r="F583" i="1"/>
  <c r="G583" i="1"/>
  <c r="H583" i="1"/>
  <c r="I583" i="1"/>
  <c r="J583" i="1"/>
  <c r="K583" i="1"/>
  <c r="L583" i="1"/>
  <c r="A584" i="1"/>
  <c r="N584" i="1" s="1"/>
  <c r="C584" i="1"/>
  <c r="D584" i="1"/>
  <c r="E584" i="1"/>
  <c r="F584" i="1"/>
  <c r="G584" i="1"/>
  <c r="H584" i="1"/>
  <c r="I584" i="1"/>
  <c r="J584" i="1"/>
  <c r="K584" i="1"/>
  <c r="L584" i="1"/>
  <c r="A585" i="1"/>
  <c r="N585" i="1" s="1"/>
  <c r="C585" i="1"/>
  <c r="D585" i="1"/>
  <c r="E585" i="1"/>
  <c r="F585" i="1"/>
  <c r="G585" i="1"/>
  <c r="H585" i="1"/>
  <c r="I585" i="1"/>
  <c r="J585" i="1"/>
  <c r="K585" i="1"/>
  <c r="L585" i="1"/>
  <c r="A586" i="1"/>
  <c r="N586" i="1" s="1"/>
  <c r="C586" i="1"/>
  <c r="D586" i="1"/>
  <c r="E586" i="1"/>
  <c r="F586" i="1"/>
  <c r="G586" i="1"/>
  <c r="H586" i="1"/>
  <c r="I586" i="1"/>
  <c r="J586" i="1"/>
  <c r="K586" i="1"/>
  <c r="L586" i="1"/>
  <c r="A587" i="1"/>
  <c r="N587" i="1" s="1"/>
  <c r="C587" i="1"/>
  <c r="D587" i="1"/>
  <c r="E587" i="1"/>
  <c r="F587" i="1"/>
  <c r="G587" i="1"/>
  <c r="H587" i="1"/>
  <c r="I587" i="1"/>
  <c r="J587" i="1"/>
  <c r="K587" i="1"/>
  <c r="L587" i="1"/>
  <c r="A588" i="1"/>
  <c r="N588" i="1" s="1"/>
  <c r="C588" i="1"/>
  <c r="D588" i="1"/>
  <c r="E588" i="1"/>
  <c r="F588" i="1"/>
  <c r="G588" i="1"/>
  <c r="H588" i="1"/>
  <c r="I588" i="1"/>
  <c r="J588" i="1"/>
  <c r="K588" i="1"/>
  <c r="L588" i="1"/>
  <c r="A589" i="1"/>
  <c r="N589" i="1" s="1"/>
  <c r="C589" i="1"/>
  <c r="D589" i="1"/>
  <c r="E589" i="1"/>
  <c r="F589" i="1"/>
  <c r="G589" i="1"/>
  <c r="H589" i="1"/>
  <c r="I589" i="1"/>
  <c r="J589" i="1"/>
  <c r="K589" i="1"/>
  <c r="L589" i="1"/>
  <c r="A590" i="1"/>
  <c r="N590" i="1" s="1"/>
  <c r="C590" i="1"/>
  <c r="D590" i="1"/>
  <c r="E590" i="1"/>
  <c r="F590" i="1"/>
  <c r="G590" i="1"/>
  <c r="H590" i="1"/>
  <c r="I590" i="1"/>
  <c r="J590" i="1"/>
  <c r="K590" i="1"/>
  <c r="L590" i="1"/>
  <c r="A591" i="1"/>
  <c r="N591" i="1" s="1"/>
  <c r="C591" i="1"/>
  <c r="D591" i="1"/>
  <c r="E591" i="1"/>
  <c r="F591" i="1"/>
  <c r="G591" i="1"/>
  <c r="H591" i="1"/>
  <c r="I591" i="1"/>
  <c r="J591" i="1"/>
  <c r="K591" i="1"/>
  <c r="L591" i="1"/>
  <c r="A592" i="1"/>
  <c r="N592" i="1" s="1"/>
  <c r="C592" i="1"/>
  <c r="D592" i="1"/>
  <c r="E592" i="1"/>
  <c r="F592" i="1"/>
  <c r="G592" i="1"/>
  <c r="H592" i="1"/>
  <c r="I592" i="1"/>
  <c r="J592" i="1"/>
  <c r="K592" i="1"/>
  <c r="L592" i="1"/>
  <c r="A593" i="1"/>
  <c r="N593" i="1" s="1"/>
  <c r="C593" i="1"/>
  <c r="D593" i="1"/>
  <c r="E593" i="1"/>
  <c r="F593" i="1"/>
  <c r="G593" i="1"/>
  <c r="H593" i="1"/>
  <c r="I593" i="1"/>
  <c r="J593" i="1"/>
  <c r="K593" i="1"/>
  <c r="L593" i="1"/>
  <c r="A594" i="1"/>
  <c r="N594" i="1" s="1"/>
  <c r="C594" i="1"/>
  <c r="D594" i="1"/>
  <c r="E594" i="1"/>
  <c r="F594" i="1"/>
  <c r="G594" i="1"/>
  <c r="H594" i="1"/>
  <c r="I594" i="1"/>
  <c r="J594" i="1"/>
  <c r="K594" i="1"/>
  <c r="L594" i="1"/>
  <c r="A595" i="1"/>
  <c r="N595" i="1" s="1"/>
  <c r="C595" i="1"/>
  <c r="D595" i="1"/>
  <c r="E595" i="1"/>
  <c r="F595" i="1"/>
  <c r="G595" i="1"/>
  <c r="H595" i="1"/>
  <c r="I595" i="1"/>
  <c r="J595" i="1"/>
  <c r="K595" i="1"/>
  <c r="L595" i="1"/>
  <c r="A596" i="1"/>
  <c r="N596" i="1" s="1"/>
  <c r="C596" i="1"/>
  <c r="D596" i="1"/>
  <c r="E596" i="1"/>
  <c r="F596" i="1"/>
  <c r="G596" i="1"/>
  <c r="H596" i="1"/>
  <c r="I596" i="1"/>
  <c r="J596" i="1"/>
  <c r="K596" i="1"/>
  <c r="L596" i="1"/>
  <c r="A597" i="1"/>
  <c r="N597" i="1" s="1"/>
  <c r="C597" i="1"/>
  <c r="D597" i="1"/>
  <c r="E597" i="1"/>
  <c r="F597" i="1"/>
  <c r="G597" i="1"/>
  <c r="H597" i="1"/>
  <c r="I597" i="1"/>
  <c r="J597" i="1"/>
  <c r="K597" i="1"/>
  <c r="L597" i="1"/>
  <c r="A598" i="1"/>
  <c r="N598" i="1" s="1"/>
  <c r="C598" i="1"/>
  <c r="D598" i="1"/>
  <c r="E598" i="1"/>
  <c r="F598" i="1"/>
  <c r="G598" i="1"/>
  <c r="H598" i="1"/>
  <c r="I598" i="1"/>
  <c r="J598" i="1"/>
  <c r="K598" i="1"/>
  <c r="L598" i="1"/>
  <c r="A599" i="1"/>
  <c r="N599" i="1" s="1"/>
  <c r="C599" i="1"/>
  <c r="D599" i="1"/>
  <c r="E599" i="1"/>
  <c r="F599" i="1"/>
  <c r="G599" i="1"/>
  <c r="H599" i="1"/>
  <c r="I599" i="1"/>
  <c r="J599" i="1"/>
  <c r="K599" i="1"/>
  <c r="L599" i="1"/>
  <c r="A600" i="1"/>
  <c r="N600" i="1" s="1"/>
  <c r="C600" i="1"/>
  <c r="D600" i="1"/>
  <c r="E600" i="1"/>
  <c r="F600" i="1"/>
  <c r="G600" i="1"/>
  <c r="H600" i="1"/>
  <c r="I600" i="1"/>
  <c r="J600" i="1"/>
  <c r="K600" i="1"/>
  <c r="L600" i="1"/>
  <c r="A601" i="1"/>
  <c r="N601" i="1" s="1"/>
  <c r="C601" i="1"/>
  <c r="D601" i="1"/>
  <c r="E601" i="1"/>
  <c r="F601" i="1"/>
  <c r="G601" i="1"/>
  <c r="H601" i="1"/>
  <c r="I601" i="1"/>
  <c r="J601" i="1"/>
  <c r="K601" i="1"/>
  <c r="L601" i="1"/>
  <c r="A602" i="1"/>
  <c r="N602" i="1" s="1"/>
  <c r="C602" i="1"/>
  <c r="D602" i="1"/>
  <c r="E602" i="1"/>
  <c r="F602" i="1"/>
  <c r="G602" i="1"/>
  <c r="H602" i="1"/>
  <c r="I602" i="1"/>
  <c r="J602" i="1"/>
  <c r="K602" i="1"/>
  <c r="L602" i="1"/>
  <c r="A603" i="1"/>
  <c r="N603" i="1" s="1"/>
  <c r="C603" i="1"/>
  <c r="D603" i="1"/>
  <c r="E603" i="1"/>
  <c r="F603" i="1"/>
  <c r="G603" i="1"/>
  <c r="H603" i="1"/>
  <c r="I603" i="1"/>
  <c r="J603" i="1"/>
  <c r="K603" i="1"/>
  <c r="L603" i="1"/>
  <c r="A604" i="1"/>
  <c r="N604" i="1" s="1"/>
  <c r="C604" i="1"/>
  <c r="D604" i="1"/>
  <c r="E604" i="1"/>
  <c r="F604" i="1"/>
  <c r="G604" i="1"/>
  <c r="H604" i="1"/>
  <c r="I604" i="1"/>
  <c r="J604" i="1"/>
  <c r="K604" i="1"/>
  <c r="L604" i="1"/>
  <c r="A605" i="1"/>
  <c r="N605" i="1" s="1"/>
  <c r="C605" i="1"/>
  <c r="D605" i="1"/>
  <c r="E605" i="1"/>
  <c r="F605" i="1"/>
  <c r="G605" i="1"/>
  <c r="H605" i="1"/>
  <c r="I605" i="1"/>
  <c r="J605" i="1"/>
  <c r="K605" i="1"/>
  <c r="L605" i="1"/>
  <c r="A606" i="1"/>
  <c r="N606" i="1" s="1"/>
  <c r="C606" i="1"/>
  <c r="D606" i="1"/>
  <c r="E606" i="1"/>
  <c r="F606" i="1"/>
  <c r="G606" i="1"/>
  <c r="H606" i="1"/>
  <c r="I606" i="1"/>
  <c r="J606" i="1"/>
  <c r="K606" i="1"/>
  <c r="L606" i="1"/>
  <c r="A607" i="1"/>
  <c r="N607" i="1" s="1"/>
  <c r="C607" i="1"/>
  <c r="D607" i="1"/>
  <c r="E607" i="1"/>
  <c r="F607" i="1"/>
  <c r="G607" i="1"/>
  <c r="H607" i="1"/>
  <c r="I607" i="1"/>
  <c r="J607" i="1"/>
  <c r="K607" i="1"/>
  <c r="L607" i="1"/>
  <c r="A608" i="1"/>
  <c r="N608" i="1" s="1"/>
  <c r="C608" i="1"/>
  <c r="D608" i="1"/>
  <c r="E608" i="1"/>
  <c r="F608" i="1"/>
  <c r="G608" i="1"/>
  <c r="H608" i="1"/>
  <c r="I608" i="1"/>
  <c r="J608" i="1"/>
  <c r="K608" i="1"/>
  <c r="L608" i="1"/>
  <c r="A609" i="1"/>
  <c r="N609" i="1" s="1"/>
  <c r="C609" i="1"/>
  <c r="D609" i="1"/>
  <c r="E609" i="1"/>
  <c r="F609" i="1"/>
  <c r="G609" i="1"/>
  <c r="H609" i="1"/>
  <c r="I609" i="1"/>
  <c r="J609" i="1"/>
  <c r="K609" i="1"/>
  <c r="L609" i="1"/>
  <c r="A610" i="1"/>
  <c r="N610" i="1" s="1"/>
  <c r="C610" i="1"/>
  <c r="D610" i="1"/>
  <c r="E610" i="1"/>
  <c r="F610" i="1"/>
  <c r="G610" i="1"/>
  <c r="H610" i="1"/>
  <c r="I610" i="1"/>
  <c r="J610" i="1"/>
  <c r="K610" i="1"/>
  <c r="L610" i="1"/>
  <c r="A611" i="1"/>
  <c r="N611" i="1" s="1"/>
  <c r="C611" i="1"/>
  <c r="D611" i="1"/>
  <c r="E611" i="1"/>
  <c r="F611" i="1"/>
  <c r="G611" i="1"/>
  <c r="H611" i="1"/>
  <c r="I611" i="1"/>
  <c r="J611" i="1"/>
  <c r="K611" i="1"/>
  <c r="L611" i="1"/>
  <c r="A612" i="1"/>
  <c r="N612" i="1" s="1"/>
  <c r="C612" i="1"/>
  <c r="D612" i="1"/>
  <c r="E612" i="1"/>
  <c r="F612" i="1"/>
  <c r="G612" i="1"/>
  <c r="H612" i="1"/>
  <c r="I612" i="1"/>
  <c r="J612" i="1"/>
  <c r="K612" i="1"/>
  <c r="L612" i="1"/>
  <c r="A613" i="1"/>
  <c r="N613" i="1" s="1"/>
  <c r="C613" i="1"/>
  <c r="D613" i="1"/>
  <c r="E613" i="1"/>
  <c r="F613" i="1"/>
  <c r="G613" i="1"/>
  <c r="H613" i="1"/>
  <c r="I613" i="1"/>
  <c r="J613" i="1"/>
  <c r="K613" i="1"/>
  <c r="L613" i="1"/>
  <c r="A614" i="1"/>
  <c r="N614" i="1" s="1"/>
  <c r="C614" i="1"/>
  <c r="D614" i="1"/>
  <c r="E614" i="1"/>
  <c r="F614" i="1"/>
  <c r="G614" i="1"/>
  <c r="H614" i="1"/>
  <c r="I614" i="1"/>
  <c r="J614" i="1"/>
  <c r="K614" i="1"/>
  <c r="L614" i="1"/>
  <c r="A615" i="1"/>
  <c r="N615" i="1" s="1"/>
  <c r="C615" i="1"/>
  <c r="D615" i="1"/>
  <c r="E615" i="1"/>
  <c r="F615" i="1"/>
  <c r="G615" i="1"/>
  <c r="H615" i="1"/>
  <c r="I615" i="1"/>
  <c r="J615" i="1"/>
  <c r="K615" i="1"/>
  <c r="L615" i="1"/>
  <c r="A616" i="1"/>
  <c r="N616" i="1" s="1"/>
  <c r="C616" i="1"/>
  <c r="D616" i="1"/>
  <c r="E616" i="1"/>
  <c r="F616" i="1"/>
  <c r="G616" i="1"/>
  <c r="H616" i="1"/>
  <c r="I616" i="1"/>
  <c r="J616" i="1"/>
  <c r="K616" i="1"/>
  <c r="L616" i="1"/>
  <c r="A617" i="1"/>
  <c r="N617" i="1" s="1"/>
  <c r="C617" i="1"/>
  <c r="D617" i="1"/>
  <c r="E617" i="1"/>
  <c r="F617" i="1"/>
  <c r="G617" i="1"/>
  <c r="H617" i="1"/>
  <c r="I617" i="1"/>
  <c r="J617" i="1"/>
  <c r="K617" i="1"/>
  <c r="L617" i="1"/>
  <c r="A618" i="1"/>
  <c r="N618" i="1" s="1"/>
  <c r="C618" i="1"/>
  <c r="D618" i="1"/>
  <c r="E618" i="1"/>
  <c r="F618" i="1"/>
  <c r="G618" i="1"/>
  <c r="H618" i="1"/>
  <c r="I618" i="1"/>
  <c r="J618" i="1"/>
  <c r="K618" i="1"/>
  <c r="L618" i="1"/>
  <c r="A619" i="1"/>
  <c r="N619" i="1" s="1"/>
  <c r="C619" i="1"/>
  <c r="D619" i="1"/>
  <c r="E619" i="1"/>
  <c r="F619" i="1"/>
  <c r="G619" i="1"/>
  <c r="H619" i="1"/>
  <c r="I619" i="1"/>
  <c r="J619" i="1"/>
  <c r="K619" i="1"/>
  <c r="L619" i="1"/>
  <c r="A620" i="1"/>
  <c r="N620" i="1" s="1"/>
  <c r="C620" i="1"/>
  <c r="D620" i="1"/>
  <c r="E620" i="1"/>
  <c r="F620" i="1"/>
  <c r="G620" i="1"/>
  <c r="H620" i="1"/>
  <c r="I620" i="1"/>
  <c r="J620" i="1"/>
  <c r="K620" i="1"/>
  <c r="L620" i="1"/>
  <c r="A621" i="1"/>
  <c r="N621" i="1" s="1"/>
  <c r="C621" i="1"/>
  <c r="D621" i="1"/>
  <c r="E621" i="1"/>
  <c r="F621" i="1"/>
  <c r="G621" i="1"/>
  <c r="H621" i="1"/>
  <c r="I621" i="1"/>
  <c r="J621" i="1"/>
  <c r="K621" i="1"/>
  <c r="L621" i="1"/>
  <c r="A622" i="1"/>
  <c r="N622" i="1" s="1"/>
  <c r="C622" i="1"/>
  <c r="D622" i="1"/>
  <c r="E622" i="1"/>
  <c r="F622" i="1"/>
  <c r="G622" i="1"/>
  <c r="H622" i="1"/>
  <c r="I622" i="1"/>
  <c r="J622" i="1"/>
  <c r="K622" i="1"/>
  <c r="L622" i="1"/>
  <c r="A623" i="1"/>
  <c r="N623" i="1" s="1"/>
  <c r="C623" i="1"/>
  <c r="D623" i="1"/>
  <c r="E623" i="1"/>
  <c r="F623" i="1"/>
  <c r="G623" i="1"/>
  <c r="H623" i="1"/>
  <c r="I623" i="1"/>
  <c r="J623" i="1"/>
  <c r="K623" i="1"/>
  <c r="L623" i="1"/>
  <c r="A624" i="1"/>
  <c r="N624" i="1" s="1"/>
  <c r="C624" i="1"/>
  <c r="D624" i="1"/>
  <c r="E624" i="1"/>
  <c r="F624" i="1"/>
  <c r="G624" i="1"/>
  <c r="H624" i="1"/>
  <c r="I624" i="1"/>
  <c r="J624" i="1"/>
  <c r="K624" i="1"/>
  <c r="L624" i="1"/>
  <c r="A625" i="1"/>
  <c r="N625" i="1" s="1"/>
  <c r="C625" i="1"/>
  <c r="D625" i="1"/>
  <c r="E625" i="1"/>
  <c r="F625" i="1"/>
  <c r="G625" i="1"/>
  <c r="H625" i="1"/>
  <c r="I625" i="1"/>
  <c r="J625" i="1"/>
  <c r="K625" i="1"/>
  <c r="L625" i="1"/>
  <c r="A626" i="1"/>
  <c r="N626" i="1" s="1"/>
  <c r="C626" i="1"/>
  <c r="D626" i="1"/>
  <c r="E626" i="1"/>
  <c r="F626" i="1"/>
  <c r="G626" i="1"/>
  <c r="H626" i="1"/>
  <c r="I626" i="1"/>
  <c r="J626" i="1"/>
  <c r="K626" i="1"/>
  <c r="L626" i="1"/>
  <c r="A627" i="1"/>
  <c r="N627" i="1" s="1"/>
  <c r="C627" i="1"/>
  <c r="D627" i="1"/>
  <c r="E627" i="1"/>
  <c r="F627" i="1"/>
  <c r="G627" i="1"/>
  <c r="H627" i="1"/>
  <c r="I627" i="1"/>
  <c r="J627" i="1"/>
  <c r="K627" i="1"/>
  <c r="L627" i="1"/>
  <c r="A628" i="1"/>
  <c r="N628" i="1" s="1"/>
  <c r="C628" i="1"/>
  <c r="D628" i="1"/>
  <c r="E628" i="1"/>
  <c r="F628" i="1"/>
  <c r="G628" i="1"/>
  <c r="H628" i="1"/>
  <c r="I628" i="1"/>
  <c r="J628" i="1"/>
  <c r="K628" i="1"/>
  <c r="L628" i="1"/>
  <c r="A629" i="1"/>
  <c r="N629" i="1" s="1"/>
  <c r="C629" i="1"/>
  <c r="D629" i="1"/>
  <c r="E629" i="1"/>
  <c r="F629" i="1"/>
  <c r="G629" i="1"/>
  <c r="H629" i="1"/>
  <c r="I629" i="1"/>
  <c r="J629" i="1"/>
  <c r="K629" i="1"/>
  <c r="L629" i="1"/>
  <c r="A630" i="1"/>
  <c r="N630" i="1" s="1"/>
  <c r="C630" i="1"/>
  <c r="D630" i="1"/>
  <c r="E630" i="1"/>
  <c r="F630" i="1"/>
  <c r="G630" i="1"/>
  <c r="H630" i="1"/>
  <c r="I630" i="1"/>
  <c r="J630" i="1"/>
  <c r="K630" i="1"/>
  <c r="L630" i="1"/>
  <c r="A631" i="1"/>
  <c r="N631" i="1" s="1"/>
  <c r="C631" i="1"/>
  <c r="D631" i="1"/>
  <c r="E631" i="1"/>
  <c r="F631" i="1"/>
  <c r="G631" i="1"/>
  <c r="H631" i="1"/>
  <c r="I631" i="1"/>
  <c r="J631" i="1"/>
  <c r="K631" i="1"/>
  <c r="L631" i="1"/>
  <c r="A632" i="1"/>
  <c r="N632" i="1" s="1"/>
  <c r="C632" i="1"/>
  <c r="D632" i="1"/>
  <c r="E632" i="1"/>
  <c r="F632" i="1"/>
  <c r="G632" i="1"/>
  <c r="H632" i="1"/>
  <c r="I632" i="1"/>
  <c r="J632" i="1"/>
  <c r="K632" i="1"/>
  <c r="L632" i="1"/>
  <c r="A633" i="1"/>
  <c r="N633" i="1" s="1"/>
  <c r="C633" i="1"/>
  <c r="D633" i="1"/>
  <c r="E633" i="1"/>
  <c r="F633" i="1"/>
  <c r="G633" i="1"/>
  <c r="H633" i="1"/>
  <c r="I633" i="1"/>
  <c r="J633" i="1"/>
  <c r="K633" i="1"/>
  <c r="L633" i="1"/>
  <c r="A634" i="1"/>
  <c r="N634" i="1" s="1"/>
  <c r="C634" i="1"/>
  <c r="D634" i="1"/>
  <c r="E634" i="1"/>
  <c r="F634" i="1"/>
  <c r="G634" i="1"/>
  <c r="H634" i="1"/>
  <c r="I634" i="1"/>
  <c r="J634" i="1"/>
  <c r="K634" i="1"/>
  <c r="L634" i="1"/>
  <c r="A635" i="1"/>
  <c r="N635" i="1" s="1"/>
  <c r="C635" i="1"/>
  <c r="D635" i="1"/>
  <c r="E635" i="1"/>
  <c r="F635" i="1"/>
  <c r="G635" i="1"/>
  <c r="H635" i="1"/>
  <c r="I635" i="1"/>
  <c r="J635" i="1"/>
  <c r="K635" i="1"/>
  <c r="L635" i="1"/>
  <c r="A636" i="1"/>
  <c r="N636" i="1" s="1"/>
  <c r="C636" i="1"/>
  <c r="D636" i="1"/>
  <c r="E636" i="1"/>
  <c r="F636" i="1"/>
  <c r="G636" i="1"/>
  <c r="H636" i="1"/>
  <c r="I636" i="1"/>
  <c r="J636" i="1"/>
  <c r="K636" i="1"/>
  <c r="L636" i="1"/>
  <c r="A637" i="1"/>
  <c r="N637" i="1" s="1"/>
  <c r="C637" i="1"/>
  <c r="D637" i="1"/>
  <c r="E637" i="1"/>
  <c r="F637" i="1"/>
  <c r="G637" i="1"/>
  <c r="H637" i="1"/>
  <c r="I637" i="1"/>
  <c r="J637" i="1"/>
  <c r="K637" i="1"/>
  <c r="L637" i="1"/>
  <c r="A638" i="1"/>
  <c r="N638" i="1" s="1"/>
  <c r="C638" i="1"/>
  <c r="D638" i="1"/>
  <c r="E638" i="1"/>
  <c r="F638" i="1"/>
  <c r="G638" i="1"/>
  <c r="H638" i="1"/>
  <c r="I638" i="1"/>
  <c r="J638" i="1"/>
  <c r="K638" i="1"/>
  <c r="L638" i="1"/>
  <c r="A639" i="1"/>
  <c r="N639" i="1" s="1"/>
  <c r="C639" i="1"/>
  <c r="D639" i="1"/>
  <c r="E639" i="1"/>
  <c r="F639" i="1"/>
  <c r="G639" i="1"/>
  <c r="H639" i="1"/>
  <c r="I639" i="1"/>
  <c r="J639" i="1"/>
  <c r="K639" i="1"/>
  <c r="L639" i="1"/>
  <c r="A640" i="1"/>
  <c r="N640" i="1" s="1"/>
  <c r="C640" i="1"/>
  <c r="D640" i="1"/>
  <c r="E640" i="1"/>
  <c r="F640" i="1"/>
  <c r="G640" i="1"/>
  <c r="H640" i="1"/>
  <c r="I640" i="1"/>
  <c r="J640" i="1"/>
  <c r="K640" i="1"/>
  <c r="L640" i="1"/>
  <c r="A641" i="1"/>
  <c r="N641" i="1" s="1"/>
  <c r="C641" i="1"/>
  <c r="D641" i="1"/>
  <c r="E641" i="1"/>
  <c r="F641" i="1"/>
  <c r="G641" i="1"/>
  <c r="H641" i="1"/>
  <c r="I641" i="1"/>
  <c r="J641" i="1"/>
  <c r="K641" i="1"/>
  <c r="L641" i="1"/>
  <c r="A642" i="1"/>
  <c r="N642" i="1" s="1"/>
  <c r="C642" i="1"/>
  <c r="D642" i="1"/>
  <c r="E642" i="1"/>
  <c r="F642" i="1"/>
  <c r="G642" i="1"/>
  <c r="H642" i="1"/>
  <c r="I642" i="1"/>
  <c r="J642" i="1"/>
  <c r="K642" i="1"/>
  <c r="L642" i="1"/>
  <c r="A643" i="1"/>
  <c r="N643" i="1" s="1"/>
  <c r="C643" i="1"/>
  <c r="D643" i="1"/>
  <c r="E643" i="1"/>
  <c r="F643" i="1"/>
  <c r="G643" i="1"/>
  <c r="H643" i="1"/>
  <c r="I643" i="1"/>
  <c r="J643" i="1"/>
  <c r="K643" i="1"/>
  <c r="L643" i="1"/>
  <c r="A644" i="1"/>
  <c r="N644" i="1" s="1"/>
  <c r="C644" i="1"/>
  <c r="D644" i="1"/>
  <c r="E644" i="1"/>
  <c r="F644" i="1"/>
  <c r="G644" i="1"/>
  <c r="H644" i="1"/>
  <c r="I644" i="1"/>
  <c r="J644" i="1"/>
  <c r="K644" i="1"/>
  <c r="L644" i="1"/>
  <c r="A645" i="1"/>
  <c r="N645" i="1" s="1"/>
  <c r="C645" i="1"/>
  <c r="D645" i="1"/>
  <c r="E645" i="1"/>
  <c r="F645" i="1"/>
  <c r="G645" i="1"/>
  <c r="H645" i="1"/>
  <c r="I645" i="1"/>
  <c r="J645" i="1"/>
  <c r="K645" i="1"/>
  <c r="L645" i="1"/>
  <c r="A646" i="1"/>
  <c r="N646" i="1" s="1"/>
  <c r="C646" i="1"/>
  <c r="D646" i="1"/>
  <c r="E646" i="1"/>
  <c r="F646" i="1"/>
  <c r="G646" i="1"/>
  <c r="H646" i="1"/>
  <c r="I646" i="1"/>
  <c r="J646" i="1"/>
  <c r="K646" i="1"/>
  <c r="L646" i="1"/>
  <c r="A647" i="1"/>
  <c r="N647" i="1" s="1"/>
  <c r="C647" i="1"/>
  <c r="D647" i="1"/>
  <c r="E647" i="1"/>
  <c r="F647" i="1"/>
  <c r="G647" i="1"/>
  <c r="H647" i="1"/>
  <c r="I647" i="1"/>
  <c r="J647" i="1"/>
  <c r="K647" i="1"/>
  <c r="L647" i="1"/>
  <c r="A648" i="1"/>
  <c r="N648" i="1" s="1"/>
  <c r="C648" i="1"/>
  <c r="D648" i="1"/>
  <c r="E648" i="1"/>
  <c r="F648" i="1"/>
  <c r="G648" i="1"/>
  <c r="H648" i="1"/>
  <c r="I648" i="1"/>
  <c r="J648" i="1"/>
  <c r="K648" i="1"/>
  <c r="L648" i="1"/>
  <c r="A649" i="1"/>
  <c r="N649" i="1" s="1"/>
  <c r="C649" i="1"/>
  <c r="D649" i="1"/>
  <c r="E649" i="1"/>
  <c r="F649" i="1"/>
  <c r="G649" i="1"/>
  <c r="H649" i="1"/>
  <c r="I649" i="1"/>
  <c r="J649" i="1"/>
  <c r="K649" i="1"/>
  <c r="L649" i="1"/>
  <c r="A650" i="1"/>
  <c r="N650" i="1" s="1"/>
  <c r="C650" i="1"/>
  <c r="D650" i="1"/>
  <c r="E650" i="1"/>
  <c r="F650" i="1"/>
  <c r="G650" i="1"/>
  <c r="H650" i="1"/>
  <c r="I650" i="1"/>
  <c r="J650" i="1"/>
  <c r="K650" i="1"/>
  <c r="L650" i="1"/>
  <c r="A651" i="1"/>
  <c r="N651" i="1" s="1"/>
  <c r="C651" i="1"/>
  <c r="D651" i="1"/>
  <c r="E651" i="1"/>
  <c r="F651" i="1"/>
  <c r="G651" i="1"/>
  <c r="H651" i="1"/>
  <c r="I651" i="1"/>
  <c r="J651" i="1"/>
  <c r="K651" i="1"/>
  <c r="L651" i="1"/>
  <c r="A652" i="1"/>
  <c r="N652" i="1" s="1"/>
  <c r="C652" i="1"/>
  <c r="D652" i="1"/>
  <c r="E652" i="1"/>
  <c r="F652" i="1"/>
  <c r="G652" i="1"/>
  <c r="H652" i="1"/>
  <c r="I652" i="1"/>
  <c r="J652" i="1"/>
  <c r="K652" i="1"/>
  <c r="L652" i="1"/>
  <c r="A653" i="1"/>
  <c r="N653" i="1" s="1"/>
  <c r="C653" i="1"/>
  <c r="D653" i="1"/>
  <c r="E653" i="1"/>
  <c r="F653" i="1"/>
  <c r="G653" i="1"/>
  <c r="H653" i="1"/>
  <c r="I653" i="1"/>
  <c r="J653" i="1"/>
  <c r="K653" i="1"/>
  <c r="L653" i="1"/>
  <c r="A654" i="1"/>
  <c r="N654" i="1" s="1"/>
  <c r="C654" i="1"/>
  <c r="D654" i="1"/>
  <c r="E654" i="1"/>
  <c r="F654" i="1"/>
  <c r="G654" i="1"/>
  <c r="H654" i="1"/>
  <c r="I654" i="1"/>
  <c r="J654" i="1"/>
  <c r="K654" i="1"/>
  <c r="L654" i="1"/>
  <c r="A655" i="1"/>
  <c r="N655" i="1" s="1"/>
  <c r="C655" i="1"/>
  <c r="D655" i="1"/>
  <c r="E655" i="1"/>
  <c r="F655" i="1"/>
  <c r="G655" i="1"/>
  <c r="H655" i="1"/>
  <c r="I655" i="1"/>
  <c r="J655" i="1"/>
  <c r="K655" i="1"/>
  <c r="L655" i="1"/>
  <c r="A656" i="1"/>
  <c r="N656" i="1" s="1"/>
  <c r="C656" i="1"/>
  <c r="D656" i="1"/>
  <c r="E656" i="1"/>
  <c r="F656" i="1"/>
  <c r="G656" i="1"/>
  <c r="H656" i="1"/>
  <c r="I656" i="1"/>
  <c r="J656" i="1"/>
  <c r="K656" i="1"/>
  <c r="L656" i="1"/>
  <c r="A657" i="1"/>
  <c r="N657" i="1" s="1"/>
  <c r="C657" i="1"/>
  <c r="D657" i="1"/>
  <c r="E657" i="1"/>
  <c r="F657" i="1"/>
  <c r="G657" i="1"/>
  <c r="H657" i="1"/>
  <c r="I657" i="1"/>
  <c r="J657" i="1"/>
  <c r="K657" i="1"/>
  <c r="L657" i="1"/>
  <c r="A658" i="1"/>
  <c r="N658" i="1" s="1"/>
  <c r="C658" i="1"/>
  <c r="D658" i="1"/>
  <c r="E658" i="1"/>
  <c r="F658" i="1"/>
  <c r="G658" i="1"/>
  <c r="H658" i="1"/>
  <c r="I658" i="1"/>
  <c r="J658" i="1"/>
  <c r="K658" i="1"/>
  <c r="L658" i="1"/>
  <c r="A659" i="1"/>
  <c r="N659" i="1" s="1"/>
  <c r="C659" i="1"/>
  <c r="D659" i="1"/>
  <c r="E659" i="1"/>
  <c r="F659" i="1"/>
  <c r="G659" i="1"/>
  <c r="H659" i="1"/>
  <c r="I659" i="1"/>
  <c r="J659" i="1"/>
  <c r="K659" i="1"/>
  <c r="L659" i="1"/>
  <c r="A660" i="1"/>
  <c r="N660" i="1" s="1"/>
  <c r="C660" i="1"/>
  <c r="D660" i="1"/>
  <c r="E660" i="1"/>
  <c r="F660" i="1"/>
  <c r="G660" i="1"/>
  <c r="H660" i="1"/>
  <c r="I660" i="1"/>
  <c r="J660" i="1"/>
  <c r="K660" i="1"/>
  <c r="L660" i="1"/>
  <c r="A661" i="1"/>
  <c r="N661" i="1" s="1"/>
  <c r="C661" i="1"/>
  <c r="D661" i="1"/>
  <c r="E661" i="1"/>
  <c r="F661" i="1"/>
  <c r="G661" i="1"/>
  <c r="H661" i="1"/>
  <c r="I661" i="1"/>
  <c r="J661" i="1"/>
  <c r="K661" i="1"/>
  <c r="L661" i="1"/>
  <c r="A662" i="1"/>
  <c r="N662" i="1" s="1"/>
  <c r="C662" i="1"/>
  <c r="D662" i="1"/>
  <c r="E662" i="1"/>
  <c r="F662" i="1"/>
  <c r="G662" i="1"/>
  <c r="H662" i="1"/>
  <c r="I662" i="1"/>
  <c r="J662" i="1"/>
  <c r="K662" i="1"/>
  <c r="L662" i="1"/>
  <c r="A663" i="1"/>
  <c r="N663" i="1" s="1"/>
  <c r="C663" i="1"/>
  <c r="D663" i="1"/>
  <c r="E663" i="1"/>
  <c r="F663" i="1"/>
  <c r="G663" i="1"/>
  <c r="H663" i="1"/>
  <c r="I663" i="1"/>
  <c r="J663" i="1"/>
  <c r="K663" i="1"/>
  <c r="L663" i="1"/>
  <c r="A664" i="1"/>
  <c r="N664" i="1" s="1"/>
  <c r="C664" i="1"/>
  <c r="D664" i="1"/>
  <c r="E664" i="1"/>
  <c r="F664" i="1"/>
  <c r="G664" i="1"/>
  <c r="H664" i="1"/>
  <c r="I664" i="1"/>
  <c r="J664" i="1"/>
  <c r="K664" i="1"/>
  <c r="L664" i="1"/>
  <c r="A665" i="1"/>
  <c r="N665" i="1" s="1"/>
  <c r="C665" i="1"/>
  <c r="D665" i="1"/>
  <c r="E665" i="1"/>
  <c r="F665" i="1"/>
  <c r="G665" i="1"/>
  <c r="H665" i="1"/>
  <c r="I665" i="1"/>
  <c r="J665" i="1"/>
  <c r="K665" i="1"/>
  <c r="L665" i="1"/>
  <c r="A666" i="1"/>
  <c r="N666" i="1" s="1"/>
  <c r="C666" i="1"/>
  <c r="D666" i="1"/>
  <c r="E666" i="1"/>
  <c r="F666" i="1"/>
  <c r="G666" i="1"/>
  <c r="H666" i="1"/>
  <c r="I666" i="1"/>
  <c r="J666" i="1"/>
  <c r="K666" i="1"/>
  <c r="L666" i="1"/>
  <c r="A667" i="1"/>
  <c r="N667" i="1" s="1"/>
  <c r="C667" i="1"/>
  <c r="D667" i="1"/>
  <c r="E667" i="1"/>
  <c r="F667" i="1"/>
  <c r="G667" i="1"/>
  <c r="H667" i="1"/>
  <c r="I667" i="1"/>
  <c r="J667" i="1"/>
  <c r="K667" i="1"/>
  <c r="L667" i="1"/>
  <c r="A668" i="1"/>
  <c r="N668" i="1" s="1"/>
  <c r="C668" i="1"/>
  <c r="D668" i="1"/>
  <c r="E668" i="1"/>
  <c r="F668" i="1"/>
  <c r="G668" i="1"/>
  <c r="H668" i="1"/>
  <c r="I668" i="1"/>
  <c r="J668" i="1"/>
  <c r="K668" i="1"/>
  <c r="L668" i="1"/>
  <c r="A669" i="1"/>
  <c r="N669" i="1" s="1"/>
  <c r="C669" i="1"/>
  <c r="D669" i="1"/>
  <c r="E669" i="1"/>
  <c r="F669" i="1"/>
  <c r="G669" i="1"/>
  <c r="H669" i="1"/>
  <c r="I669" i="1"/>
  <c r="J669" i="1"/>
  <c r="K669" i="1"/>
  <c r="L669" i="1"/>
  <c r="A670" i="1"/>
  <c r="N670" i="1" s="1"/>
  <c r="C670" i="1"/>
  <c r="D670" i="1"/>
  <c r="E670" i="1"/>
  <c r="F670" i="1"/>
  <c r="G670" i="1"/>
  <c r="H670" i="1"/>
  <c r="I670" i="1"/>
  <c r="J670" i="1"/>
  <c r="K670" i="1"/>
  <c r="L670" i="1"/>
  <c r="A671" i="1"/>
  <c r="N671" i="1" s="1"/>
  <c r="C671" i="1"/>
  <c r="D671" i="1"/>
  <c r="E671" i="1"/>
  <c r="F671" i="1"/>
  <c r="G671" i="1"/>
  <c r="H671" i="1"/>
  <c r="I671" i="1"/>
  <c r="J671" i="1"/>
  <c r="K671" i="1"/>
  <c r="L671" i="1"/>
  <c r="A672" i="1"/>
  <c r="N672" i="1" s="1"/>
  <c r="C672" i="1"/>
  <c r="D672" i="1"/>
  <c r="E672" i="1"/>
  <c r="F672" i="1"/>
  <c r="G672" i="1"/>
  <c r="H672" i="1"/>
  <c r="I672" i="1"/>
  <c r="J672" i="1"/>
  <c r="K672" i="1"/>
  <c r="L672" i="1"/>
  <c r="A673" i="1"/>
  <c r="N673" i="1" s="1"/>
  <c r="C673" i="1"/>
  <c r="D673" i="1"/>
  <c r="E673" i="1"/>
  <c r="F673" i="1"/>
  <c r="G673" i="1"/>
  <c r="H673" i="1"/>
  <c r="I673" i="1"/>
  <c r="J673" i="1"/>
  <c r="K673" i="1"/>
  <c r="L673" i="1"/>
  <c r="A674" i="1"/>
  <c r="N674" i="1" s="1"/>
  <c r="C674" i="1"/>
  <c r="D674" i="1"/>
  <c r="E674" i="1"/>
  <c r="F674" i="1"/>
  <c r="G674" i="1"/>
  <c r="H674" i="1"/>
  <c r="I674" i="1"/>
  <c r="J674" i="1"/>
  <c r="K674" i="1"/>
  <c r="L674" i="1"/>
  <c r="A675" i="1"/>
  <c r="N675" i="1" s="1"/>
  <c r="C675" i="1"/>
  <c r="D675" i="1"/>
  <c r="E675" i="1"/>
  <c r="F675" i="1"/>
  <c r="G675" i="1"/>
  <c r="H675" i="1"/>
  <c r="I675" i="1"/>
  <c r="J675" i="1"/>
  <c r="K675" i="1"/>
  <c r="L675" i="1"/>
  <c r="A676" i="1"/>
  <c r="N676" i="1" s="1"/>
  <c r="C676" i="1"/>
  <c r="D676" i="1"/>
  <c r="E676" i="1"/>
  <c r="F676" i="1"/>
  <c r="G676" i="1"/>
  <c r="H676" i="1"/>
  <c r="I676" i="1"/>
  <c r="J676" i="1"/>
  <c r="K676" i="1"/>
  <c r="L676" i="1"/>
  <c r="A677" i="1"/>
  <c r="N677" i="1" s="1"/>
  <c r="C677" i="1"/>
  <c r="D677" i="1"/>
  <c r="E677" i="1"/>
  <c r="F677" i="1"/>
  <c r="G677" i="1"/>
  <c r="H677" i="1"/>
  <c r="I677" i="1"/>
  <c r="J677" i="1"/>
  <c r="K677" i="1"/>
  <c r="L677" i="1"/>
  <c r="A678" i="1"/>
  <c r="N678" i="1" s="1"/>
  <c r="C678" i="1"/>
  <c r="D678" i="1"/>
  <c r="E678" i="1"/>
  <c r="F678" i="1"/>
  <c r="G678" i="1"/>
  <c r="H678" i="1"/>
  <c r="I678" i="1"/>
  <c r="J678" i="1"/>
  <c r="K678" i="1"/>
  <c r="L678" i="1"/>
  <c r="A679" i="1"/>
  <c r="N679" i="1" s="1"/>
  <c r="C679" i="1"/>
  <c r="D679" i="1"/>
  <c r="E679" i="1"/>
  <c r="F679" i="1"/>
  <c r="G679" i="1"/>
  <c r="H679" i="1"/>
  <c r="I679" i="1"/>
  <c r="J679" i="1"/>
  <c r="K679" i="1"/>
  <c r="L679" i="1"/>
  <c r="A680" i="1"/>
  <c r="N680" i="1" s="1"/>
  <c r="C680" i="1"/>
  <c r="D680" i="1"/>
  <c r="E680" i="1"/>
  <c r="F680" i="1"/>
  <c r="G680" i="1"/>
  <c r="H680" i="1"/>
  <c r="I680" i="1"/>
  <c r="J680" i="1"/>
  <c r="K680" i="1"/>
  <c r="L680" i="1"/>
  <c r="A681" i="1"/>
  <c r="N681" i="1" s="1"/>
  <c r="C681" i="1"/>
  <c r="D681" i="1"/>
  <c r="E681" i="1"/>
  <c r="F681" i="1"/>
  <c r="G681" i="1"/>
  <c r="H681" i="1"/>
  <c r="I681" i="1"/>
  <c r="J681" i="1"/>
  <c r="K681" i="1"/>
  <c r="L681" i="1"/>
  <c r="A682" i="1"/>
  <c r="N682" i="1" s="1"/>
  <c r="C682" i="1"/>
  <c r="D682" i="1"/>
  <c r="E682" i="1"/>
  <c r="F682" i="1"/>
  <c r="G682" i="1"/>
  <c r="H682" i="1"/>
  <c r="I682" i="1"/>
  <c r="J682" i="1"/>
  <c r="K682" i="1"/>
  <c r="L682" i="1"/>
  <c r="A683" i="1"/>
  <c r="N683" i="1" s="1"/>
  <c r="C683" i="1"/>
  <c r="D683" i="1"/>
  <c r="E683" i="1"/>
  <c r="F683" i="1"/>
  <c r="G683" i="1"/>
  <c r="H683" i="1"/>
  <c r="I683" i="1"/>
  <c r="J683" i="1"/>
  <c r="K683" i="1"/>
  <c r="L683" i="1"/>
  <c r="A684" i="1"/>
  <c r="N684" i="1" s="1"/>
  <c r="C684" i="1"/>
  <c r="D684" i="1"/>
  <c r="E684" i="1"/>
  <c r="F684" i="1"/>
  <c r="G684" i="1"/>
  <c r="H684" i="1"/>
  <c r="I684" i="1"/>
  <c r="J684" i="1"/>
  <c r="K684" i="1"/>
  <c r="L684" i="1"/>
  <c r="A685" i="1"/>
  <c r="N685" i="1" s="1"/>
  <c r="C685" i="1"/>
  <c r="D685" i="1"/>
  <c r="E685" i="1"/>
  <c r="F685" i="1"/>
  <c r="G685" i="1"/>
  <c r="H685" i="1"/>
  <c r="I685" i="1"/>
  <c r="J685" i="1"/>
  <c r="K685" i="1"/>
  <c r="L685" i="1"/>
  <c r="A686" i="1"/>
  <c r="N686" i="1" s="1"/>
  <c r="C686" i="1"/>
  <c r="D686" i="1"/>
  <c r="E686" i="1"/>
  <c r="F686" i="1"/>
  <c r="G686" i="1"/>
  <c r="H686" i="1"/>
  <c r="I686" i="1"/>
  <c r="J686" i="1"/>
  <c r="K686" i="1"/>
  <c r="L686" i="1"/>
  <c r="A687" i="1"/>
  <c r="N687" i="1" s="1"/>
  <c r="C687" i="1"/>
  <c r="D687" i="1"/>
  <c r="E687" i="1"/>
  <c r="F687" i="1"/>
  <c r="G687" i="1"/>
  <c r="H687" i="1"/>
  <c r="I687" i="1"/>
  <c r="J687" i="1"/>
  <c r="K687" i="1"/>
  <c r="L687" i="1"/>
  <c r="A688" i="1"/>
  <c r="N688" i="1" s="1"/>
  <c r="C688" i="1"/>
  <c r="D688" i="1"/>
  <c r="E688" i="1"/>
  <c r="F688" i="1"/>
  <c r="G688" i="1"/>
  <c r="H688" i="1"/>
  <c r="I688" i="1"/>
  <c r="J688" i="1"/>
  <c r="K688" i="1"/>
  <c r="L688" i="1"/>
  <c r="A689" i="1"/>
  <c r="N689" i="1" s="1"/>
  <c r="C689" i="1"/>
  <c r="D689" i="1"/>
  <c r="E689" i="1"/>
  <c r="F689" i="1"/>
  <c r="G689" i="1"/>
  <c r="H689" i="1"/>
  <c r="I689" i="1"/>
  <c r="J689" i="1"/>
  <c r="K689" i="1"/>
  <c r="L689" i="1"/>
  <c r="A690" i="1"/>
  <c r="N690" i="1" s="1"/>
  <c r="C690" i="1"/>
  <c r="D690" i="1"/>
  <c r="E690" i="1"/>
  <c r="F690" i="1"/>
  <c r="G690" i="1"/>
  <c r="H690" i="1"/>
  <c r="I690" i="1"/>
  <c r="J690" i="1"/>
  <c r="K690" i="1"/>
  <c r="L690" i="1"/>
  <c r="A691" i="1"/>
  <c r="N691" i="1" s="1"/>
  <c r="C691" i="1"/>
  <c r="D691" i="1"/>
  <c r="E691" i="1"/>
  <c r="F691" i="1"/>
  <c r="G691" i="1"/>
  <c r="H691" i="1"/>
  <c r="I691" i="1"/>
  <c r="J691" i="1"/>
  <c r="K691" i="1"/>
  <c r="L691" i="1"/>
  <c r="A692" i="1"/>
  <c r="N692" i="1" s="1"/>
  <c r="C692" i="1"/>
  <c r="D692" i="1"/>
  <c r="E692" i="1"/>
  <c r="F692" i="1"/>
  <c r="G692" i="1"/>
  <c r="H692" i="1"/>
  <c r="I692" i="1"/>
  <c r="J692" i="1"/>
  <c r="K692" i="1"/>
  <c r="L692" i="1"/>
  <c r="A693" i="1"/>
  <c r="N693" i="1" s="1"/>
  <c r="C693" i="1"/>
  <c r="D693" i="1"/>
  <c r="E693" i="1"/>
  <c r="F693" i="1"/>
  <c r="G693" i="1"/>
  <c r="H693" i="1"/>
  <c r="I693" i="1"/>
  <c r="J693" i="1"/>
  <c r="K693" i="1"/>
  <c r="L693" i="1"/>
  <c r="A694" i="1"/>
  <c r="N694" i="1" s="1"/>
  <c r="C694" i="1"/>
  <c r="D694" i="1"/>
  <c r="E694" i="1"/>
  <c r="F694" i="1"/>
  <c r="G694" i="1"/>
  <c r="H694" i="1"/>
  <c r="I694" i="1"/>
  <c r="J694" i="1"/>
  <c r="K694" i="1"/>
  <c r="L694" i="1"/>
  <c r="A695" i="1"/>
  <c r="N695" i="1" s="1"/>
  <c r="C695" i="1"/>
  <c r="D695" i="1"/>
  <c r="E695" i="1"/>
  <c r="F695" i="1"/>
  <c r="G695" i="1"/>
  <c r="H695" i="1"/>
  <c r="I695" i="1"/>
  <c r="J695" i="1"/>
  <c r="K695" i="1"/>
  <c r="L695" i="1"/>
  <c r="A696" i="1"/>
  <c r="N696" i="1" s="1"/>
  <c r="C696" i="1"/>
  <c r="D696" i="1"/>
  <c r="E696" i="1"/>
  <c r="F696" i="1"/>
  <c r="G696" i="1"/>
  <c r="H696" i="1"/>
  <c r="I696" i="1"/>
  <c r="J696" i="1"/>
  <c r="K696" i="1"/>
  <c r="L696" i="1"/>
  <c r="A697" i="1"/>
  <c r="N697" i="1" s="1"/>
  <c r="C697" i="1"/>
  <c r="D697" i="1"/>
  <c r="E697" i="1"/>
  <c r="F697" i="1"/>
  <c r="G697" i="1"/>
  <c r="H697" i="1"/>
  <c r="I697" i="1"/>
  <c r="J697" i="1"/>
  <c r="K697" i="1"/>
  <c r="L697" i="1"/>
  <c r="A698" i="1"/>
  <c r="N698" i="1" s="1"/>
  <c r="C698" i="1"/>
  <c r="D698" i="1"/>
  <c r="E698" i="1"/>
  <c r="F698" i="1"/>
  <c r="G698" i="1"/>
  <c r="H698" i="1"/>
  <c r="I698" i="1"/>
  <c r="J698" i="1"/>
  <c r="K698" i="1"/>
  <c r="L698" i="1"/>
  <c r="A699" i="1"/>
  <c r="N699" i="1" s="1"/>
  <c r="C699" i="1"/>
  <c r="D699" i="1"/>
  <c r="E699" i="1"/>
  <c r="F699" i="1"/>
  <c r="G699" i="1"/>
  <c r="H699" i="1"/>
  <c r="I699" i="1"/>
  <c r="J699" i="1"/>
  <c r="K699" i="1"/>
  <c r="L699" i="1"/>
  <c r="A700" i="1"/>
  <c r="N700" i="1" s="1"/>
  <c r="C700" i="1"/>
  <c r="D700" i="1"/>
  <c r="E700" i="1"/>
  <c r="F700" i="1"/>
  <c r="G700" i="1"/>
  <c r="H700" i="1"/>
  <c r="I700" i="1"/>
  <c r="J700" i="1"/>
  <c r="K700" i="1"/>
  <c r="L700" i="1"/>
  <c r="A701" i="1"/>
  <c r="N701" i="1" s="1"/>
  <c r="C701" i="1"/>
  <c r="D701" i="1"/>
  <c r="E701" i="1"/>
  <c r="F701" i="1"/>
  <c r="G701" i="1"/>
  <c r="H701" i="1"/>
  <c r="I701" i="1"/>
  <c r="J701" i="1"/>
  <c r="K701" i="1"/>
  <c r="L701" i="1"/>
  <c r="A702" i="1"/>
  <c r="N702" i="1" s="1"/>
  <c r="C702" i="1"/>
  <c r="D702" i="1"/>
  <c r="E702" i="1"/>
  <c r="F702" i="1"/>
  <c r="G702" i="1"/>
  <c r="H702" i="1"/>
  <c r="I702" i="1"/>
  <c r="J702" i="1"/>
  <c r="K702" i="1"/>
  <c r="L702" i="1"/>
  <c r="A703" i="1"/>
  <c r="N703" i="1" s="1"/>
  <c r="C703" i="1"/>
  <c r="D703" i="1"/>
  <c r="E703" i="1"/>
  <c r="F703" i="1"/>
  <c r="G703" i="1"/>
  <c r="H703" i="1"/>
  <c r="I703" i="1"/>
  <c r="J703" i="1"/>
  <c r="K703" i="1"/>
  <c r="L703" i="1"/>
  <c r="A704" i="1"/>
  <c r="N704" i="1" s="1"/>
  <c r="C704" i="1"/>
  <c r="D704" i="1"/>
  <c r="E704" i="1"/>
  <c r="F704" i="1"/>
  <c r="G704" i="1"/>
  <c r="H704" i="1"/>
  <c r="I704" i="1"/>
  <c r="J704" i="1"/>
  <c r="K704" i="1"/>
  <c r="L704" i="1"/>
  <c r="A705" i="1"/>
  <c r="N705" i="1" s="1"/>
  <c r="C705" i="1"/>
  <c r="D705" i="1"/>
  <c r="E705" i="1"/>
  <c r="F705" i="1"/>
  <c r="G705" i="1"/>
  <c r="H705" i="1"/>
  <c r="I705" i="1"/>
  <c r="J705" i="1"/>
  <c r="K705" i="1"/>
  <c r="L705" i="1"/>
  <c r="A706" i="1"/>
  <c r="N706" i="1" s="1"/>
  <c r="C706" i="1"/>
  <c r="D706" i="1"/>
  <c r="E706" i="1"/>
  <c r="F706" i="1"/>
  <c r="G706" i="1"/>
  <c r="H706" i="1"/>
  <c r="I706" i="1"/>
  <c r="J706" i="1"/>
  <c r="K706" i="1"/>
  <c r="L706" i="1"/>
  <c r="A707" i="1"/>
  <c r="N707" i="1" s="1"/>
  <c r="C707" i="1"/>
  <c r="D707" i="1"/>
  <c r="E707" i="1"/>
  <c r="F707" i="1"/>
  <c r="G707" i="1"/>
  <c r="H707" i="1"/>
  <c r="I707" i="1"/>
  <c r="J707" i="1"/>
  <c r="K707" i="1"/>
  <c r="L707" i="1"/>
  <c r="A708" i="1"/>
  <c r="N708" i="1" s="1"/>
  <c r="C708" i="1"/>
  <c r="D708" i="1"/>
  <c r="E708" i="1"/>
  <c r="F708" i="1"/>
  <c r="G708" i="1"/>
  <c r="H708" i="1"/>
  <c r="I708" i="1"/>
  <c r="J708" i="1"/>
  <c r="K708" i="1"/>
  <c r="L708" i="1"/>
  <c r="A709" i="1"/>
  <c r="N709" i="1" s="1"/>
  <c r="C709" i="1"/>
  <c r="D709" i="1"/>
  <c r="E709" i="1"/>
  <c r="F709" i="1"/>
  <c r="G709" i="1"/>
  <c r="H709" i="1"/>
  <c r="I709" i="1"/>
  <c r="J709" i="1"/>
  <c r="K709" i="1"/>
  <c r="L709" i="1"/>
  <c r="A710" i="1"/>
  <c r="N710" i="1" s="1"/>
  <c r="C710" i="1"/>
  <c r="D710" i="1"/>
  <c r="E710" i="1"/>
  <c r="F710" i="1"/>
  <c r="G710" i="1"/>
  <c r="H710" i="1"/>
  <c r="I710" i="1"/>
  <c r="J710" i="1"/>
  <c r="K710" i="1"/>
  <c r="L710" i="1"/>
  <c r="A711" i="1"/>
  <c r="N711" i="1" s="1"/>
  <c r="C711" i="1"/>
  <c r="D711" i="1"/>
  <c r="E711" i="1"/>
  <c r="F711" i="1"/>
  <c r="G711" i="1"/>
  <c r="H711" i="1"/>
  <c r="I711" i="1"/>
  <c r="J711" i="1"/>
  <c r="K711" i="1"/>
  <c r="L711" i="1"/>
  <c r="A712" i="1"/>
  <c r="N712" i="1" s="1"/>
  <c r="C712" i="1"/>
  <c r="D712" i="1"/>
  <c r="E712" i="1"/>
  <c r="F712" i="1"/>
  <c r="G712" i="1"/>
  <c r="H712" i="1"/>
  <c r="I712" i="1"/>
  <c r="J712" i="1"/>
  <c r="K712" i="1"/>
  <c r="L712" i="1"/>
  <c r="A713" i="1"/>
  <c r="N713" i="1" s="1"/>
  <c r="C713" i="1"/>
  <c r="D713" i="1"/>
  <c r="E713" i="1"/>
  <c r="F713" i="1"/>
  <c r="G713" i="1"/>
  <c r="H713" i="1"/>
  <c r="I713" i="1"/>
  <c r="J713" i="1"/>
  <c r="K713" i="1"/>
  <c r="L713" i="1"/>
  <c r="A714" i="1"/>
  <c r="N714" i="1" s="1"/>
  <c r="C714" i="1"/>
  <c r="D714" i="1"/>
  <c r="E714" i="1"/>
  <c r="F714" i="1"/>
  <c r="G714" i="1"/>
  <c r="H714" i="1"/>
  <c r="I714" i="1"/>
  <c r="J714" i="1"/>
  <c r="K714" i="1"/>
  <c r="L714" i="1"/>
  <c r="A715" i="1"/>
  <c r="N715" i="1" s="1"/>
  <c r="C715" i="1"/>
  <c r="D715" i="1"/>
  <c r="E715" i="1"/>
  <c r="F715" i="1"/>
  <c r="G715" i="1"/>
  <c r="H715" i="1"/>
  <c r="I715" i="1"/>
  <c r="J715" i="1"/>
  <c r="K715" i="1"/>
  <c r="L715" i="1"/>
  <c r="A716" i="1"/>
  <c r="N716" i="1" s="1"/>
  <c r="C716" i="1"/>
  <c r="D716" i="1"/>
  <c r="E716" i="1"/>
  <c r="F716" i="1"/>
  <c r="G716" i="1"/>
  <c r="H716" i="1"/>
  <c r="I716" i="1"/>
  <c r="J716" i="1"/>
  <c r="K716" i="1"/>
  <c r="L716" i="1"/>
  <c r="A717" i="1"/>
  <c r="N717" i="1" s="1"/>
  <c r="C717" i="1"/>
  <c r="D717" i="1"/>
  <c r="E717" i="1"/>
  <c r="F717" i="1"/>
  <c r="G717" i="1"/>
  <c r="H717" i="1"/>
  <c r="I717" i="1"/>
  <c r="J717" i="1"/>
  <c r="K717" i="1"/>
  <c r="L717" i="1"/>
  <c r="A718" i="1"/>
  <c r="N718" i="1" s="1"/>
  <c r="C718" i="1"/>
  <c r="D718" i="1"/>
  <c r="E718" i="1"/>
  <c r="F718" i="1"/>
  <c r="G718" i="1"/>
  <c r="H718" i="1"/>
  <c r="I718" i="1"/>
  <c r="J718" i="1"/>
  <c r="K718" i="1"/>
  <c r="L718" i="1"/>
  <c r="A719" i="1"/>
  <c r="N719" i="1" s="1"/>
  <c r="C719" i="1"/>
  <c r="D719" i="1"/>
  <c r="E719" i="1"/>
  <c r="F719" i="1"/>
  <c r="G719" i="1"/>
  <c r="H719" i="1"/>
  <c r="I719" i="1"/>
  <c r="J719" i="1"/>
  <c r="K719" i="1"/>
  <c r="L719" i="1"/>
  <c r="A720" i="1"/>
  <c r="N720" i="1" s="1"/>
  <c r="C720" i="1"/>
  <c r="D720" i="1"/>
  <c r="E720" i="1"/>
  <c r="F720" i="1"/>
  <c r="G720" i="1"/>
  <c r="H720" i="1"/>
  <c r="I720" i="1"/>
  <c r="J720" i="1"/>
  <c r="K720" i="1"/>
  <c r="L720" i="1"/>
  <c r="A721" i="1"/>
  <c r="N721" i="1" s="1"/>
  <c r="C721" i="1"/>
  <c r="D721" i="1"/>
  <c r="E721" i="1"/>
  <c r="F721" i="1"/>
  <c r="G721" i="1"/>
  <c r="H721" i="1"/>
  <c r="I721" i="1"/>
  <c r="J721" i="1"/>
  <c r="K721" i="1"/>
  <c r="L721" i="1"/>
  <c r="A722" i="1"/>
  <c r="N722" i="1" s="1"/>
  <c r="C722" i="1"/>
  <c r="D722" i="1"/>
  <c r="E722" i="1"/>
  <c r="F722" i="1"/>
  <c r="G722" i="1"/>
  <c r="H722" i="1"/>
  <c r="I722" i="1"/>
  <c r="J722" i="1"/>
  <c r="K722" i="1"/>
  <c r="L722" i="1"/>
  <c r="A723" i="1"/>
  <c r="N723" i="1" s="1"/>
  <c r="C723" i="1"/>
  <c r="D723" i="1"/>
  <c r="E723" i="1"/>
  <c r="F723" i="1"/>
  <c r="G723" i="1"/>
  <c r="H723" i="1"/>
  <c r="I723" i="1"/>
  <c r="J723" i="1"/>
  <c r="K723" i="1"/>
  <c r="L723" i="1"/>
  <c r="A724" i="1"/>
  <c r="N724" i="1" s="1"/>
  <c r="C724" i="1"/>
  <c r="D724" i="1"/>
  <c r="E724" i="1"/>
  <c r="F724" i="1"/>
  <c r="G724" i="1"/>
  <c r="H724" i="1"/>
  <c r="I724" i="1"/>
  <c r="J724" i="1"/>
  <c r="K724" i="1"/>
  <c r="L724" i="1"/>
  <c r="A725" i="1"/>
  <c r="N725" i="1" s="1"/>
  <c r="C725" i="1"/>
  <c r="D725" i="1"/>
  <c r="E725" i="1"/>
  <c r="F725" i="1"/>
  <c r="G725" i="1"/>
  <c r="H725" i="1"/>
  <c r="I725" i="1"/>
  <c r="J725" i="1"/>
  <c r="K725" i="1"/>
  <c r="L725" i="1"/>
  <c r="A726" i="1"/>
  <c r="N726" i="1" s="1"/>
  <c r="C726" i="1"/>
  <c r="D726" i="1"/>
  <c r="E726" i="1"/>
  <c r="F726" i="1"/>
  <c r="G726" i="1"/>
  <c r="H726" i="1"/>
  <c r="I726" i="1"/>
  <c r="J726" i="1"/>
  <c r="K726" i="1"/>
  <c r="L726" i="1"/>
  <c r="A727" i="1"/>
  <c r="N727" i="1" s="1"/>
  <c r="C727" i="1"/>
  <c r="D727" i="1"/>
  <c r="E727" i="1"/>
  <c r="F727" i="1"/>
  <c r="G727" i="1"/>
  <c r="H727" i="1"/>
  <c r="I727" i="1"/>
  <c r="J727" i="1"/>
  <c r="K727" i="1"/>
  <c r="L727" i="1"/>
  <c r="A728" i="1"/>
  <c r="N728" i="1" s="1"/>
  <c r="C728" i="1"/>
  <c r="D728" i="1"/>
  <c r="E728" i="1"/>
  <c r="F728" i="1"/>
  <c r="G728" i="1"/>
  <c r="H728" i="1"/>
  <c r="I728" i="1"/>
  <c r="J728" i="1"/>
  <c r="K728" i="1"/>
  <c r="L728" i="1"/>
  <c r="A729" i="1"/>
  <c r="N729" i="1" s="1"/>
  <c r="C729" i="1"/>
  <c r="D729" i="1"/>
  <c r="E729" i="1"/>
  <c r="F729" i="1"/>
  <c r="G729" i="1"/>
  <c r="H729" i="1"/>
  <c r="I729" i="1"/>
  <c r="J729" i="1"/>
  <c r="K729" i="1"/>
  <c r="L729" i="1"/>
  <c r="A730" i="1"/>
  <c r="N730" i="1" s="1"/>
  <c r="C730" i="1"/>
  <c r="D730" i="1"/>
  <c r="E730" i="1"/>
  <c r="F730" i="1"/>
  <c r="G730" i="1"/>
  <c r="H730" i="1"/>
  <c r="I730" i="1"/>
  <c r="J730" i="1"/>
  <c r="K730" i="1"/>
  <c r="L730" i="1"/>
  <c r="A731" i="1"/>
  <c r="N731" i="1" s="1"/>
  <c r="C731" i="1"/>
  <c r="D731" i="1"/>
  <c r="E731" i="1"/>
  <c r="F731" i="1"/>
  <c r="G731" i="1"/>
  <c r="H731" i="1"/>
  <c r="I731" i="1"/>
  <c r="J731" i="1"/>
  <c r="K731" i="1"/>
  <c r="L731" i="1"/>
  <c r="A732" i="1"/>
  <c r="N732" i="1" s="1"/>
  <c r="C732" i="1"/>
  <c r="D732" i="1"/>
  <c r="E732" i="1"/>
  <c r="F732" i="1"/>
  <c r="G732" i="1"/>
  <c r="H732" i="1"/>
  <c r="I732" i="1"/>
  <c r="J732" i="1"/>
  <c r="K732" i="1"/>
  <c r="L732" i="1"/>
  <c r="A733" i="1"/>
  <c r="N733" i="1" s="1"/>
  <c r="C733" i="1"/>
  <c r="D733" i="1"/>
  <c r="E733" i="1"/>
  <c r="F733" i="1"/>
  <c r="G733" i="1"/>
  <c r="H733" i="1"/>
  <c r="I733" i="1"/>
  <c r="J733" i="1"/>
  <c r="K733" i="1"/>
  <c r="L733" i="1"/>
  <c r="A734" i="1"/>
  <c r="N734" i="1" s="1"/>
  <c r="C734" i="1"/>
  <c r="D734" i="1"/>
  <c r="E734" i="1"/>
  <c r="F734" i="1"/>
  <c r="G734" i="1"/>
  <c r="H734" i="1"/>
  <c r="I734" i="1"/>
  <c r="J734" i="1"/>
  <c r="K734" i="1"/>
  <c r="L734" i="1"/>
  <c r="A735" i="1"/>
  <c r="N735" i="1" s="1"/>
  <c r="C735" i="1"/>
  <c r="D735" i="1"/>
  <c r="E735" i="1"/>
  <c r="F735" i="1"/>
  <c r="G735" i="1"/>
  <c r="H735" i="1"/>
  <c r="I735" i="1"/>
  <c r="J735" i="1"/>
  <c r="K735" i="1"/>
  <c r="L735" i="1"/>
  <c r="A736" i="1"/>
  <c r="N736" i="1" s="1"/>
  <c r="C736" i="1"/>
  <c r="D736" i="1"/>
  <c r="E736" i="1"/>
  <c r="F736" i="1"/>
  <c r="G736" i="1"/>
  <c r="H736" i="1"/>
  <c r="I736" i="1"/>
  <c r="J736" i="1"/>
  <c r="K736" i="1"/>
  <c r="L736" i="1"/>
  <c r="A737" i="1"/>
  <c r="N737" i="1" s="1"/>
  <c r="C737" i="1"/>
  <c r="D737" i="1"/>
  <c r="E737" i="1"/>
  <c r="F737" i="1"/>
  <c r="G737" i="1"/>
  <c r="H737" i="1"/>
  <c r="I737" i="1"/>
  <c r="J737" i="1"/>
  <c r="K737" i="1"/>
  <c r="L737" i="1"/>
  <c r="A738" i="1"/>
  <c r="N738" i="1" s="1"/>
  <c r="C738" i="1"/>
  <c r="D738" i="1"/>
  <c r="E738" i="1"/>
  <c r="F738" i="1"/>
  <c r="G738" i="1"/>
  <c r="H738" i="1"/>
  <c r="I738" i="1"/>
  <c r="J738" i="1"/>
  <c r="K738" i="1"/>
  <c r="L738" i="1"/>
  <c r="A739" i="1"/>
  <c r="N739" i="1" s="1"/>
  <c r="C739" i="1"/>
  <c r="D739" i="1"/>
  <c r="E739" i="1"/>
  <c r="F739" i="1"/>
  <c r="G739" i="1"/>
  <c r="H739" i="1"/>
  <c r="I739" i="1"/>
  <c r="J739" i="1"/>
  <c r="K739" i="1"/>
  <c r="L739" i="1"/>
  <c r="A740" i="1"/>
  <c r="N740" i="1" s="1"/>
  <c r="C740" i="1"/>
  <c r="D740" i="1"/>
  <c r="E740" i="1"/>
  <c r="F740" i="1"/>
  <c r="G740" i="1"/>
  <c r="H740" i="1"/>
  <c r="I740" i="1"/>
  <c r="J740" i="1"/>
  <c r="K740" i="1"/>
  <c r="L740" i="1"/>
  <c r="A741" i="1"/>
  <c r="N741" i="1" s="1"/>
  <c r="C741" i="1"/>
  <c r="D741" i="1"/>
  <c r="E741" i="1"/>
  <c r="F741" i="1"/>
  <c r="G741" i="1"/>
  <c r="H741" i="1"/>
  <c r="I741" i="1"/>
  <c r="J741" i="1"/>
  <c r="K741" i="1"/>
  <c r="L741" i="1"/>
  <c r="A742" i="1"/>
  <c r="N742" i="1" s="1"/>
  <c r="C742" i="1"/>
  <c r="D742" i="1"/>
  <c r="E742" i="1"/>
  <c r="F742" i="1"/>
  <c r="G742" i="1"/>
  <c r="H742" i="1"/>
  <c r="I742" i="1"/>
  <c r="J742" i="1"/>
  <c r="K742" i="1"/>
  <c r="L742" i="1"/>
  <c r="A743" i="1"/>
  <c r="N743" i="1" s="1"/>
  <c r="C743" i="1"/>
  <c r="D743" i="1"/>
  <c r="E743" i="1"/>
  <c r="F743" i="1"/>
  <c r="G743" i="1"/>
  <c r="H743" i="1"/>
  <c r="I743" i="1"/>
  <c r="J743" i="1"/>
  <c r="K743" i="1"/>
  <c r="L743" i="1"/>
  <c r="A744" i="1"/>
  <c r="N744" i="1" s="1"/>
  <c r="C744" i="1"/>
  <c r="D744" i="1"/>
  <c r="E744" i="1"/>
  <c r="F744" i="1"/>
  <c r="G744" i="1"/>
  <c r="H744" i="1"/>
  <c r="I744" i="1"/>
  <c r="J744" i="1"/>
  <c r="K744" i="1"/>
  <c r="L744" i="1"/>
  <c r="A745" i="1"/>
  <c r="N745" i="1" s="1"/>
  <c r="C745" i="1"/>
  <c r="D745" i="1"/>
  <c r="E745" i="1"/>
  <c r="F745" i="1"/>
  <c r="G745" i="1"/>
  <c r="H745" i="1"/>
  <c r="I745" i="1"/>
  <c r="J745" i="1"/>
  <c r="K745" i="1"/>
  <c r="L745" i="1"/>
  <c r="A746" i="1"/>
  <c r="N746" i="1" s="1"/>
  <c r="C746" i="1"/>
  <c r="D746" i="1"/>
  <c r="E746" i="1"/>
  <c r="F746" i="1"/>
  <c r="G746" i="1"/>
  <c r="H746" i="1"/>
  <c r="I746" i="1"/>
  <c r="J746" i="1"/>
  <c r="K746" i="1"/>
  <c r="L746" i="1"/>
  <c r="A747" i="1"/>
  <c r="N747" i="1" s="1"/>
  <c r="C747" i="1"/>
  <c r="D747" i="1"/>
  <c r="E747" i="1"/>
  <c r="F747" i="1"/>
  <c r="G747" i="1"/>
  <c r="H747" i="1"/>
  <c r="I747" i="1"/>
  <c r="J747" i="1"/>
  <c r="K747" i="1"/>
  <c r="L747" i="1"/>
  <c r="A748" i="1"/>
  <c r="N748" i="1" s="1"/>
  <c r="C748" i="1"/>
  <c r="D748" i="1"/>
  <c r="E748" i="1"/>
  <c r="F748" i="1"/>
  <c r="G748" i="1"/>
  <c r="H748" i="1"/>
  <c r="I748" i="1"/>
  <c r="J748" i="1"/>
  <c r="K748" i="1"/>
  <c r="L748" i="1"/>
  <c r="A749" i="1"/>
  <c r="N749" i="1" s="1"/>
  <c r="C749" i="1"/>
  <c r="D749" i="1"/>
  <c r="E749" i="1"/>
  <c r="F749" i="1"/>
  <c r="G749" i="1"/>
  <c r="H749" i="1"/>
  <c r="I749" i="1"/>
  <c r="J749" i="1"/>
  <c r="K749" i="1"/>
  <c r="L749" i="1"/>
  <c r="A750" i="1"/>
  <c r="N750" i="1" s="1"/>
  <c r="C750" i="1"/>
  <c r="D750" i="1"/>
  <c r="E750" i="1"/>
  <c r="F750" i="1"/>
  <c r="G750" i="1"/>
  <c r="H750" i="1"/>
  <c r="I750" i="1"/>
  <c r="J750" i="1"/>
  <c r="K750" i="1"/>
  <c r="L750" i="1"/>
  <c r="A751" i="1"/>
  <c r="N751" i="1" s="1"/>
  <c r="C751" i="1"/>
  <c r="D751" i="1"/>
  <c r="E751" i="1"/>
  <c r="F751" i="1"/>
  <c r="G751" i="1"/>
  <c r="H751" i="1"/>
  <c r="I751" i="1"/>
  <c r="J751" i="1"/>
  <c r="K751" i="1"/>
  <c r="L751" i="1"/>
  <c r="A752" i="1"/>
  <c r="N752" i="1" s="1"/>
  <c r="C752" i="1"/>
  <c r="D752" i="1"/>
  <c r="E752" i="1"/>
  <c r="F752" i="1"/>
  <c r="G752" i="1"/>
  <c r="H752" i="1"/>
  <c r="I752" i="1"/>
  <c r="J752" i="1"/>
  <c r="K752" i="1"/>
  <c r="L752" i="1"/>
  <c r="A753" i="1"/>
  <c r="N753" i="1" s="1"/>
  <c r="C753" i="1"/>
  <c r="D753" i="1"/>
  <c r="E753" i="1"/>
  <c r="F753" i="1"/>
  <c r="G753" i="1"/>
  <c r="H753" i="1"/>
  <c r="I753" i="1"/>
  <c r="J753" i="1"/>
  <c r="K753" i="1"/>
  <c r="L753" i="1"/>
  <c r="A754" i="1"/>
  <c r="N754" i="1" s="1"/>
  <c r="C754" i="1"/>
  <c r="D754" i="1"/>
  <c r="E754" i="1"/>
  <c r="F754" i="1"/>
  <c r="G754" i="1"/>
  <c r="H754" i="1"/>
  <c r="I754" i="1"/>
  <c r="J754" i="1"/>
  <c r="K754" i="1"/>
  <c r="L754" i="1"/>
  <c r="A755" i="1"/>
  <c r="N755" i="1" s="1"/>
  <c r="C755" i="1"/>
  <c r="D755" i="1"/>
  <c r="E755" i="1"/>
  <c r="F755" i="1"/>
  <c r="G755" i="1"/>
  <c r="H755" i="1"/>
  <c r="I755" i="1"/>
  <c r="J755" i="1"/>
  <c r="K755" i="1"/>
  <c r="L755" i="1"/>
  <c r="A756" i="1"/>
  <c r="N756" i="1" s="1"/>
  <c r="C756" i="1"/>
  <c r="D756" i="1"/>
  <c r="E756" i="1"/>
  <c r="F756" i="1"/>
  <c r="G756" i="1"/>
  <c r="H756" i="1"/>
  <c r="I756" i="1"/>
  <c r="J756" i="1"/>
  <c r="K756" i="1"/>
  <c r="L756" i="1"/>
  <c r="A757" i="1"/>
  <c r="N757" i="1" s="1"/>
  <c r="C757" i="1"/>
  <c r="D757" i="1"/>
  <c r="E757" i="1"/>
  <c r="F757" i="1"/>
  <c r="G757" i="1"/>
  <c r="H757" i="1"/>
  <c r="I757" i="1"/>
  <c r="J757" i="1"/>
  <c r="K757" i="1"/>
  <c r="L757" i="1"/>
  <c r="A758" i="1"/>
  <c r="N758" i="1" s="1"/>
  <c r="C758" i="1"/>
  <c r="D758" i="1"/>
  <c r="E758" i="1"/>
  <c r="F758" i="1"/>
  <c r="G758" i="1"/>
  <c r="H758" i="1"/>
  <c r="I758" i="1"/>
  <c r="J758" i="1"/>
  <c r="K758" i="1"/>
  <c r="L758" i="1"/>
  <c r="A759" i="1"/>
  <c r="N759" i="1" s="1"/>
  <c r="C759" i="1"/>
  <c r="D759" i="1"/>
  <c r="E759" i="1"/>
  <c r="F759" i="1"/>
  <c r="G759" i="1"/>
  <c r="H759" i="1"/>
  <c r="I759" i="1"/>
  <c r="J759" i="1"/>
  <c r="K759" i="1"/>
  <c r="L759" i="1"/>
  <c r="A760" i="1"/>
  <c r="N760" i="1" s="1"/>
  <c r="C760" i="1"/>
  <c r="D760" i="1"/>
  <c r="E760" i="1"/>
  <c r="F760" i="1"/>
  <c r="G760" i="1"/>
  <c r="H760" i="1"/>
  <c r="I760" i="1"/>
  <c r="J760" i="1"/>
  <c r="K760" i="1"/>
  <c r="L760" i="1"/>
  <c r="A761" i="1"/>
  <c r="N761" i="1" s="1"/>
  <c r="C761" i="1"/>
  <c r="D761" i="1"/>
  <c r="E761" i="1"/>
  <c r="F761" i="1"/>
  <c r="G761" i="1"/>
  <c r="H761" i="1"/>
  <c r="I761" i="1"/>
  <c r="J761" i="1"/>
  <c r="K761" i="1"/>
  <c r="L761" i="1"/>
  <c r="A762" i="1"/>
  <c r="N762" i="1" s="1"/>
  <c r="C762" i="1"/>
  <c r="D762" i="1"/>
  <c r="E762" i="1"/>
  <c r="F762" i="1"/>
  <c r="G762" i="1"/>
  <c r="H762" i="1"/>
  <c r="I762" i="1"/>
  <c r="J762" i="1"/>
  <c r="K762" i="1"/>
  <c r="L762" i="1"/>
  <c r="A763" i="1"/>
  <c r="N763" i="1" s="1"/>
  <c r="C763" i="1"/>
  <c r="D763" i="1"/>
  <c r="E763" i="1"/>
  <c r="F763" i="1"/>
  <c r="G763" i="1"/>
  <c r="H763" i="1"/>
  <c r="I763" i="1"/>
  <c r="J763" i="1"/>
  <c r="K763" i="1"/>
  <c r="L763" i="1"/>
  <c r="A764" i="1"/>
  <c r="N764" i="1" s="1"/>
  <c r="C764" i="1"/>
  <c r="D764" i="1"/>
  <c r="E764" i="1"/>
  <c r="F764" i="1"/>
  <c r="G764" i="1"/>
  <c r="H764" i="1"/>
  <c r="I764" i="1"/>
  <c r="J764" i="1"/>
  <c r="K764" i="1"/>
  <c r="L764" i="1"/>
  <c r="A765" i="1"/>
  <c r="N765" i="1" s="1"/>
  <c r="C765" i="1"/>
  <c r="D765" i="1"/>
  <c r="E765" i="1"/>
  <c r="F765" i="1"/>
  <c r="G765" i="1"/>
  <c r="H765" i="1"/>
  <c r="I765" i="1"/>
  <c r="J765" i="1"/>
  <c r="K765" i="1"/>
  <c r="L765" i="1"/>
  <c r="A766" i="1"/>
  <c r="N766" i="1" s="1"/>
  <c r="C766" i="1"/>
  <c r="D766" i="1"/>
  <c r="E766" i="1"/>
  <c r="F766" i="1"/>
  <c r="G766" i="1"/>
  <c r="H766" i="1"/>
  <c r="I766" i="1"/>
  <c r="J766" i="1"/>
  <c r="K766" i="1"/>
  <c r="L766" i="1"/>
  <c r="A767" i="1"/>
  <c r="N767" i="1" s="1"/>
  <c r="C767" i="1"/>
  <c r="D767" i="1"/>
  <c r="E767" i="1"/>
  <c r="F767" i="1"/>
  <c r="G767" i="1"/>
  <c r="H767" i="1"/>
  <c r="I767" i="1"/>
  <c r="J767" i="1"/>
  <c r="K767" i="1"/>
  <c r="L767" i="1"/>
  <c r="A768" i="1"/>
  <c r="N768" i="1" s="1"/>
  <c r="C768" i="1"/>
  <c r="D768" i="1"/>
  <c r="E768" i="1"/>
  <c r="F768" i="1"/>
  <c r="G768" i="1"/>
  <c r="H768" i="1"/>
  <c r="I768" i="1"/>
  <c r="J768" i="1"/>
  <c r="K768" i="1"/>
  <c r="L768" i="1"/>
  <c r="A769" i="1"/>
  <c r="N769" i="1" s="1"/>
  <c r="C769" i="1"/>
  <c r="D769" i="1"/>
  <c r="E769" i="1"/>
  <c r="F769" i="1"/>
  <c r="G769" i="1"/>
  <c r="H769" i="1"/>
  <c r="I769" i="1"/>
  <c r="J769" i="1"/>
  <c r="K769" i="1"/>
  <c r="L769" i="1"/>
  <c r="A770" i="1"/>
  <c r="N770" i="1" s="1"/>
  <c r="C770" i="1"/>
  <c r="D770" i="1"/>
  <c r="E770" i="1"/>
  <c r="F770" i="1"/>
  <c r="G770" i="1"/>
  <c r="H770" i="1"/>
  <c r="I770" i="1"/>
  <c r="J770" i="1"/>
  <c r="K770" i="1"/>
  <c r="L770" i="1"/>
  <c r="A771" i="1"/>
  <c r="N771" i="1" s="1"/>
  <c r="C771" i="1"/>
  <c r="D771" i="1"/>
  <c r="E771" i="1"/>
  <c r="F771" i="1"/>
  <c r="G771" i="1"/>
  <c r="H771" i="1"/>
  <c r="I771" i="1"/>
  <c r="J771" i="1"/>
  <c r="K771" i="1"/>
  <c r="L771" i="1"/>
  <c r="A772" i="1"/>
  <c r="N772" i="1" s="1"/>
  <c r="C772" i="1"/>
  <c r="D772" i="1"/>
  <c r="E772" i="1"/>
  <c r="F772" i="1"/>
  <c r="G772" i="1"/>
  <c r="H772" i="1"/>
  <c r="I772" i="1"/>
  <c r="J772" i="1"/>
  <c r="K772" i="1"/>
  <c r="L772" i="1"/>
  <c r="A773" i="1"/>
  <c r="N773" i="1" s="1"/>
  <c r="C773" i="1"/>
  <c r="D773" i="1"/>
  <c r="E773" i="1"/>
  <c r="F773" i="1"/>
  <c r="G773" i="1"/>
  <c r="H773" i="1"/>
  <c r="I773" i="1"/>
  <c r="J773" i="1"/>
  <c r="K773" i="1"/>
  <c r="L773" i="1"/>
  <c r="A774" i="1"/>
  <c r="N774" i="1" s="1"/>
  <c r="C774" i="1"/>
  <c r="D774" i="1"/>
  <c r="E774" i="1"/>
  <c r="F774" i="1"/>
  <c r="G774" i="1"/>
  <c r="H774" i="1"/>
  <c r="I774" i="1"/>
  <c r="J774" i="1"/>
  <c r="K774" i="1"/>
  <c r="L774" i="1"/>
  <c r="A775" i="1"/>
  <c r="N775" i="1" s="1"/>
  <c r="C775" i="1"/>
  <c r="D775" i="1"/>
  <c r="E775" i="1"/>
  <c r="F775" i="1"/>
  <c r="G775" i="1"/>
  <c r="H775" i="1"/>
  <c r="I775" i="1"/>
  <c r="J775" i="1"/>
  <c r="K775" i="1"/>
  <c r="L775" i="1"/>
  <c r="A776" i="1"/>
  <c r="N776" i="1" s="1"/>
  <c r="C776" i="1"/>
  <c r="D776" i="1"/>
  <c r="E776" i="1"/>
  <c r="F776" i="1"/>
  <c r="G776" i="1"/>
  <c r="H776" i="1"/>
  <c r="I776" i="1"/>
  <c r="J776" i="1"/>
  <c r="K776" i="1"/>
  <c r="L776" i="1"/>
  <c r="A777" i="1"/>
  <c r="N777" i="1" s="1"/>
  <c r="C777" i="1"/>
  <c r="D777" i="1"/>
  <c r="E777" i="1"/>
  <c r="F777" i="1"/>
  <c r="G777" i="1"/>
  <c r="H777" i="1"/>
  <c r="I777" i="1"/>
  <c r="J777" i="1"/>
  <c r="K777" i="1"/>
  <c r="L777" i="1"/>
  <c r="A778" i="1"/>
  <c r="N778" i="1" s="1"/>
  <c r="C778" i="1"/>
  <c r="D778" i="1"/>
  <c r="E778" i="1"/>
  <c r="F778" i="1"/>
  <c r="G778" i="1"/>
  <c r="H778" i="1"/>
  <c r="I778" i="1"/>
  <c r="J778" i="1"/>
  <c r="K778" i="1"/>
  <c r="L778" i="1"/>
  <c r="A779" i="1"/>
  <c r="N779" i="1" s="1"/>
  <c r="C779" i="1"/>
  <c r="D779" i="1"/>
  <c r="E779" i="1"/>
  <c r="F779" i="1"/>
  <c r="G779" i="1"/>
  <c r="H779" i="1"/>
  <c r="I779" i="1"/>
  <c r="J779" i="1"/>
  <c r="K779" i="1"/>
  <c r="L779" i="1"/>
  <c r="A780" i="1"/>
  <c r="N780" i="1" s="1"/>
  <c r="C780" i="1"/>
  <c r="D780" i="1"/>
  <c r="E780" i="1"/>
  <c r="F780" i="1"/>
  <c r="G780" i="1"/>
  <c r="H780" i="1"/>
  <c r="I780" i="1"/>
  <c r="J780" i="1"/>
  <c r="K780" i="1"/>
  <c r="L780" i="1"/>
  <c r="A781" i="1"/>
  <c r="N781" i="1" s="1"/>
  <c r="C781" i="1"/>
  <c r="D781" i="1"/>
  <c r="E781" i="1"/>
  <c r="F781" i="1"/>
  <c r="G781" i="1"/>
  <c r="H781" i="1"/>
  <c r="I781" i="1"/>
  <c r="J781" i="1"/>
  <c r="K781" i="1"/>
  <c r="L781" i="1"/>
  <c r="A782" i="1"/>
  <c r="N782" i="1" s="1"/>
  <c r="C782" i="1"/>
  <c r="D782" i="1"/>
  <c r="E782" i="1"/>
  <c r="F782" i="1"/>
  <c r="G782" i="1"/>
  <c r="H782" i="1"/>
  <c r="I782" i="1"/>
  <c r="J782" i="1"/>
  <c r="K782" i="1"/>
  <c r="L782" i="1"/>
  <c r="A783" i="1"/>
  <c r="N783" i="1" s="1"/>
  <c r="C783" i="1"/>
  <c r="D783" i="1"/>
  <c r="E783" i="1"/>
  <c r="F783" i="1"/>
  <c r="G783" i="1"/>
  <c r="H783" i="1"/>
  <c r="I783" i="1"/>
  <c r="J783" i="1"/>
  <c r="K783" i="1"/>
  <c r="L783" i="1"/>
  <c r="A784" i="1"/>
  <c r="N784" i="1" s="1"/>
  <c r="C784" i="1"/>
  <c r="D784" i="1"/>
  <c r="E784" i="1"/>
  <c r="F784" i="1"/>
  <c r="G784" i="1"/>
  <c r="H784" i="1"/>
  <c r="I784" i="1"/>
  <c r="J784" i="1"/>
  <c r="K784" i="1"/>
  <c r="L784" i="1"/>
  <c r="A785" i="1"/>
  <c r="N785" i="1" s="1"/>
  <c r="C785" i="1"/>
  <c r="D785" i="1"/>
  <c r="E785" i="1"/>
  <c r="F785" i="1"/>
  <c r="G785" i="1"/>
  <c r="H785" i="1"/>
  <c r="I785" i="1"/>
  <c r="J785" i="1"/>
  <c r="K785" i="1"/>
  <c r="L785" i="1"/>
  <c r="A786" i="1"/>
  <c r="N786" i="1" s="1"/>
  <c r="C786" i="1"/>
  <c r="D786" i="1"/>
  <c r="E786" i="1"/>
  <c r="F786" i="1"/>
  <c r="G786" i="1"/>
  <c r="H786" i="1"/>
  <c r="I786" i="1"/>
  <c r="J786" i="1"/>
  <c r="K786" i="1"/>
  <c r="L786" i="1"/>
  <c r="A787" i="1"/>
  <c r="N787" i="1" s="1"/>
  <c r="C787" i="1"/>
  <c r="D787" i="1"/>
  <c r="E787" i="1"/>
  <c r="F787" i="1"/>
  <c r="G787" i="1"/>
  <c r="H787" i="1"/>
  <c r="I787" i="1"/>
  <c r="J787" i="1"/>
  <c r="K787" i="1"/>
  <c r="L787" i="1"/>
  <c r="A788" i="1"/>
  <c r="N788" i="1" s="1"/>
  <c r="C788" i="1"/>
  <c r="D788" i="1"/>
  <c r="E788" i="1"/>
  <c r="F788" i="1"/>
  <c r="G788" i="1"/>
  <c r="H788" i="1"/>
  <c r="I788" i="1"/>
  <c r="J788" i="1"/>
  <c r="K788" i="1"/>
  <c r="L788" i="1"/>
  <c r="A789" i="1"/>
  <c r="N789" i="1" s="1"/>
  <c r="C789" i="1"/>
  <c r="D789" i="1"/>
  <c r="E789" i="1"/>
  <c r="F789" i="1"/>
  <c r="G789" i="1"/>
  <c r="H789" i="1"/>
  <c r="I789" i="1"/>
  <c r="J789" i="1"/>
  <c r="K789" i="1"/>
  <c r="L789" i="1"/>
  <c r="A790" i="1"/>
  <c r="N790" i="1" s="1"/>
  <c r="C790" i="1"/>
  <c r="D790" i="1"/>
  <c r="E790" i="1"/>
  <c r="F790" i="1"/>
  <c r="G790" i="1"/>
  <c r="H790" i="1"/>
  <c r="I790" i="1"/>
  <c r="J790" i="1"/>
  <c r="K790" i="1"/>
  <c r="L790" i="1"/>
  <c r="A791" i="1"/>
  <c r="N791" i="1" s="1"/>
  <c r="C791" i="1"/>
  <c r="D791" i="1"/>
  <c r="E791" i="1"/>
  <c r="F791" i="1"/>
  <c r="G791" i="1"/>
  <c r="H791" i="1"/>
  <c r="I791" i="1"/>
  <c r="J791" i="1"/>
  <c r="K791" i="1"/>
  <c r="L791" i="1"/>
  <c r="A792" i="1"/>
  <c r="N792" i="1" s="1"/>
  <c r="C792" i="1"/>
  <c r="D792" i="1"/>
  <c r="E792" i="1"/>
  <c r="F792" i="1"/>
  <c r="G792" i="1"/>
  <c r="H792" i="1"/>
  <c r="I792" i="1"/>
  <c r="J792" i="1"/>
  <c r="K792" i="1"/>
  <c r="L792" i="1"/>
  <c r="A793" i="1"/>
  <c r="N793" i="1" s="1"/>
  <c r="C793" i="1"/>
  <c r="D793" i="1"/>
  <c r="E793" i="1"/>
  <c r="F793" i="1"/>
  <c r="G793" i="1"/>
  <c r="H793" i="1"/>
  <c r="I793" i="1"/>
  <c r="J793" i="1"/>
  <c r="K793" i="1"/>
  <c r="L793" i="1"/>
  <c r="A794" i="1"/>
  <c r="N794" i="1" s="1"/>
  <c r="C794" i="1"/>
  <c r="D794" i="1"/>
  <c r="E794" i="1"/>
  <c r="F794" i="1"/>
  <c r="G794" i="1"/>
  <c r="H794" i="1"/>
  <c r="I794" i="1"/>
  <c r="J794" i="1"/>
  <c r="K794" i="1"/>
  <c r="L794" i="1"/>
  <c r="A795" i="1"/>
  <c r="N795" i="1" s="1"/>
  <c r="C795" i="1"/>
  <c r="D795" i="1"/>
  <c r="E795" i="1"/>
  <c r="F795" i="1"/>
  <c r="G795" i="1"/>
  <c r="H795" i="1"/>
  <c r="I795" i="1"/>
  <c r="J795" i="1"/>
  <c r="K795" i="1"/>
  <c r="L795" i="1"/>
  <c r="A796" i="1"/>
  <c r="N796" i="1" s="1"/>
  <c r="C796" i="1"/>
  <c r="D796" i="1"/>
  <c r="E796" i="1"/>
  <c r="F796" i="1"/>
  <c r="G796" i="1"/>
  <c r="H796" i="1"/>
  <c r="I796" i="1"/>
  <c r="J796" i="1"/>
  <c r="K796" i="1"/>
  <c r="L796" i="1"/>
  <c r="A797" i="1"/>
  <c r="N797" i="1" s="1"/>
  <c r="C797" i="1"/>
  <c r="D797" i="1"/>
  <c r="E797" i="1"/>
  <c r="F797" i="1"/>
  <c r="G797" i="1"/>
  <c r="H797" i="1"/>
  <c r="I797" i="1"/>
  <c r="J797" i="1"/>
  <c r="K797" i="1"/>
  <c r="L797" i="1"/>
  <c r="A798" i="1"/>
  <c r="N798" i="1" s="1"/>
  <c r="C798" i="1"/>
  <c r="D798" i="1"/>
  <c r="E798" i="1"/>
  <c r="F798" i="1"/>
  <c r="G798" i="1"/>
  <c r="H798" i="1"/>
  <c r="I798" i="1"/>
  <c r="J798" i="1"/>
  <c r="K798" i="1"/>
  <c r="L798" i="1"/>
  <c r="A799" i="1"/>
  <c r="N799" i="1" s="1"/>
  <c r="C799" i="1"/>
  <c r="D799" i="1"/>
  <c r="E799" i="1"/>
  <c r="F799" i="1"/>
  <c r="G799" i="1"/>
  <c r="H799" i="1"/>
  <c r="I799" i="1"/>
  <c r="J799" i="1"/>
  <c r="K799" i="1"/>
  <c r="L799" i="1"/>
  <c r="A800" i="1"/>
  <c r="N800" i="1" s="1"/>
  <c r="C800" i="1"/>
  <c r="D800" i="1"/>
  <c r="E800" i="1"/>
  <c r="F800" i="1"/>
  <c r="G800" i="1"/>
  <c r="H800" i="1"/>
  <c r="I800" i="1"/>
  <c r="J800" i="1"/>
  <c r="K800" i="1"/>
  <c r="L800" i="1"/>
  <c r="A801" i="1"/>
  <c r="N801" i="1" s="1"/>
  <c r="C801" i="1"/>
  <c r="D801" i="1"/>
  <c r="E801" i="1"/>
  <c r="F801" i="1"/>
  <c r="G801" i="1"/>
  <c r="H801" i="1"/>
  <c r="I801" i="1"/>
  <c r="J801" i="1"/>
  <c r="K801" i="1"/>
  <c r="L801" i="1"/>
  <c r="A802" i="1"/>
  <c r="N802" i="1" s="1"/>
  <c r="C802" i="1"/>
  <c r="D802" i="1"/>
  <c r="E802" i="1"/>
  <c r="F802" i="1"/>
  <c r="G802" i="1"/>
  <c r="H802" i="1"/>
  <c r="I802" i="1"/>
  <c r="J802" i="1"/>
  <c r="K802" i="1"/>
  <c r="L802" i="1"/>
  <c r="A803" i="1"/>
  <c r="N803" i="1" s="1"/>
  <c r="C803" i="1"/>
  <c r="D803" i="1"/>
  <c r="E803" i="1"/>
  <c r="F803" i="1"/>
  <c r="G803" i="1"/>
  <c r="H803" i="1"/>
  <c r="I803" i="1"/>
  <c r="J803" i="1"/>
  <c r="K803" i="1"/>
  <c r="L803" i="1"/>
  <c r="A804" i="1"/>
  <c r="N804" i="1" s="1"/>
  <c r="C804" i="1"/>
  <c r="D804" i="1"/>
  <c r="E804" i="1"/>
  <c r="F804" i="1"/>
  <c r="G804" i="1"/>
  <c r="H804" i="1"/>
  <c r="I804" i="1"/>
  <c r="J804" i="1"/>
  <c r="K804" i="1"/>
  <c r="L804" i="1"/>
  <c r="A805" i="1"/>
  <c r="N805" i="1" s="1"/>
  <c r="C805" i="1"/>
  <c r="D805" i="1"/>
  <c r="E805" i="1"/>
  <c r="F805" i="1"/>
  <c r="G805" i="1"/>
  <c r="H805" i="1"/>
  <c r="I805" i="1"/>
  <c r="J805" i="1"/>
  <c r="K805" i="1"/>
  <c r="L805" i="1"/>
  <c r="A806" i="1"/>
  <c r="N806" i="1" s="1"/>
  <c r="C806" i="1"/>
  <c r="D806" i="1"/>
  <c r="E806" i="1"/>
  <c r="F806" i="1"/>
  <c r="G806" i="1"/>
  <c r="H806" i="1"/>
  <c r="I806" i="1"/>
  <c r="J806" i="1"/>
  <c r="K806" i="1"/>
  <c r="L806" i="1"/>
  <c r="A807" i="1"/>
  <c r="N807" i="1" s="1"/>
  <c r="C807" i="1"/>
  <c r="D807" i="1"/>
  <c r="E807" i="1"/>
  <c r="F807" i="1"/>
  <c r="G807" i="1"/>
  <c r="H807" i="1"/>
  <c r="I807" i="1"/>
  <c r="J807" i="1"/>
  <c r="K807" i="1"/>
  <c r="L807" i="1"/>
  <c r="A808" i="1"/>
  <c r="N808" i="1" s="1"/>
  <c r="C808" i="1"/>
  <c r="D808" i="1"/>
  <c r="E808" i="1"/>
  <c r="F808" i="1"/>
  <c r="G808" i="1"/>
  <c r="H808" i="1"/>
  <c r="I808" i="1"/>
  <c r="J808" i="1"/>
  <c r="K808" i="1"/>
  <c r="L808" i="1"/>
  <c r="A809" i="1"/>
  <c r="N809" i="1" s="1"/>
  <c r="C809" i="1"/>
  <c r="D809" i="1"/>
  <c r="E809" i="1"/>
  <c r="F809" i="1"/>
  <c r="G809" i="1"/>
  <c r="H809" i="1"/>
  <c r="I809" i="1"/>
  <c r="J809" i="1"/>
  <c r="K809" i="1"/>
  <c r="L809" i="1"/>
  <c r="A810" i="1"/>
  <c r="N810" i="1" s="1"/>
  <c r="C810" i="1"/>
  <c r="D810" i="1"/>
  <c r="E810" i="1"/>
  <c r="F810" i="1"/>
  <c r="G810" i="1"/>
  <c r="H810" i="1"/>
  <c r="I810" i="1"/>
  <c r="J810" i="1"/>
  <c r="K810" i="1"/>
  <c r="L810" i="1"/>
  <c r="A811" i="1"/>
  <c r="N811" i="1" s="1"/>
  <c r="C811" i="1"/>
  <c r="D811" i="1"/>
  <c r="E811" i="1"/>
  <c r="F811" i="1"/>
  <c r="G811" i="1"/>
  <c r="H811" i="1"/>
  <c r="I811" i="1"/>
  <c r="J811" i="1"/>
  <c r="K811" i="1"/>
  <c r="L811" i="1"/>
  <c r="A812" i="1"/>
  <c r="N812" i="1" s="1"/>
  <c r="C812" i="1"/>
  <c r="D812" i="1"/>
  <c r="E812" i="1"/>
  <c r="F812" i="1"/>
  <c r="G812" i="1"/>
  <c r="H812" i="1"/>
  <c r="I812" i="1"/>
  <c r="J812" i="1"/>
  <c r="K812" i="1"/>
  <c r="L812" i="1"/>
  <c r="A813" i="1"/>
  <c r="N813" i="1" s="1"/>
  <c r="C813" i="1"/>
  <c r="D813" i="1"/>
  <c r="E813" i="1"/>
  <c r="F813" i="1"/>
  <c r="G813" i="1"/>
  <c r="H813" i="1"/>
  <c r="I813" i="1"/>
  <c r="J813" i="1"/>
  <c r="K813" i="1"/>
  <c r="L813" i="1"/>
  <c r="A814" i="1"/>
  <c r="N814" i="1" s="1"/>
  <c r="C814" i="1"/>
  <c r="D814" i="1"/>
  <c r="E814" i="1"/>
  <c r="F814" i="1"/>
  <c r="G814" i="1"/>
  <c r="H814" i="1"/>
  <c r="I814" i="1"/>
  <c r="J814" i="1"/>
  <c r="K814" i="1"/>
  <c r="L814" i="1"/>
  <c r="A815" i="1"/>
  <c r="N815" i="1" s="1"/>
  <c r="C815" i="1"/>
  <c r="D815" i="1"/>
  <c r="E815" i="1"/>
  <c r="F815" i="1"/>
  <c r="G815" i="1"/>
  <c r="H815" i="1"/>
  <c r="I815" i="1"/>
  <c r="J815" i="1"/>
  <c r="K815" i="1"/>
  <c r="L815" i="1"/>
  <c r="A816" i="1"/>
  <c r="N816" i="1" s="1"/>
  <c r="C816" i="1"/>
  <c r="D816" i="1"/>
  <c r="E816" i="1"/>
  <c r="F816" i="1"/>
  <c r="G816" i="1"/>
  <c r="H816" i="1"/>
  <c r="I816" i="1"/>
  <c r="J816" i="1"/>
  <c r="K816" i="1"/>
  <c r="L816" i="1"/>
  <c r="A817" i="1"/>
  <c r="N817" i="1" s="1"/>
  <c r="C817" i="1"/>
  <c r="D817" i="1"/>
  <c r="E817" i="1"/>
  <c r="F817" i="1"/>
  <c r="G817" i="1"/>
  <c r="H817" i="1"/>
  <c r="I817" i="1"/>
  <c r="J817" i="1"/>
  <c r="K817" i="1"/>
  <c r="L817" i="1"/>
  <c r="A818" i="1"/>
  <c r="N818" i="1" s="1"/>
  <c r="C818" i="1"/>
  <c r="D818" i="1"/>
  <c r="E818" i="1"/>
  <c r="F818" i="1"/>
  <c r="G818" i="1"/>
  <c r="H818" i="1"/>
  <c r="I818" i="1"/>
  <c r="J818" i="1"/>
  <c r="K818" i="1"/>
  <c r="L818" i="1"/>
  <c r="A819" i="1"/>
  <c r="N819" i="1" s="1"/>
  <c r="C819" i="1"/>
  <c r="D819" i="1"/>
  <c r="E819" i="1"/>
  <c r="F819" i="1"/>
  <c r="G819" i="1"/>
  <c r="H819" i="1"/>
  <c r="I819" i="1"/>
  <c r="J819" i="1"/>
  <c r="K819" i="1"/>
  <c r="L819" i="1"/>
  <c r="A820" i="1"/>
  <c r="N820" i="1" s="1"/>
  <c r="C820" i="1"/>
  <c r="D820" i="1"/>
  <c r="E820" i="1"/>
  <c r="F820" i="1"/>
  <c r="G820" i="1"/>
  <c r="H820" i="1"/>
  <c r="I820" i="1"/>
  <c r="J820" i="1"/>
  <c r="K820" i="1"/>
  <c r="L820" i="1"/>
  <c r="A821" i="1"/>
  <c r="N821" i="1" s="1"/>
  <c r="C821" i="1"/>
  <c r="D821" i="1"/>
  <c r="E821" i="1"/>
  <c r="F821" i="1"/>
  <c r="G821" i="1"/>
  <c r="H821" i="1"/>
  <c r="I821" i="1"/>
  <c r="J821" i="1"/>
  <c r="K821" i="1"/>
  <c r="L821" i="1"/>
  <c r="A822" i="1"/>
  <c r="N822" i="1" s="1"/>
  <c r="C822" i="1"/>
  <c r="D822" i="1"/>
  <c r="E822" i="1"/>
  <c r="F822" i="1"/>
  <c r="G822" i="1"/>
  <c r="H822" i="1"/>
  <c r="I822" i="1"/>
  <c r="J822" i="1"/>
  <c r="K822" i="1"/>
  <c r="L822" i="1"/>
  <c r="A823" i="1"/>
  <c r="N823" i="1" s="1"/>
  <c r="C823" i="1"/>
  <c r="D823" i="1"/>
  <c r="E823" i="1"/>
  <c r="F823" i="1"/>
  <c r="G823" i="1"/>
  <c r="H823" i="1"/>
  <c r="I823" i="1"/>
  <c r="J823" i="1"/>
  <c r="K823" i="1"/>
  <c r="L823" i="1"/>
  <c r="A824" i="1"/>
  <c r="N824" i="1" s="1"/>
  <c r="C824" i="1"/>
  <c r="D824" i="1"/>
  <c r="E824" i="1"/>
  <c r="F824" i="1"/>
  <c r="G824" i="1"/>
  <c r="H824" i="1"/>
  <c r="I824" i="1"/>
  <c r="J824" i="1"/>
  <c r="K824" i="1"/>
  <c r="L824" i="1"/>
  <c r="A825" i="1"/>
  <c r="N825" i="1" s="1"/>
  <c r="C825" i="1"/>
  <c r="D825" i="1"/>
  <c r="E825" i="1"/>
  <c r="F825" i="1"/>
  <c r="G825" i="1"/>
  <c r="H825" i="1"/>
  <c r="I825" i="1"/>
  <c r="J825" i="1"/>
  <c r="K825" i="1"/>
  <c r="L825" i="1"/>
  <c r="A826" i="1"/>
  <c r="N826" i="1" s="1"/>
  <c r="C826" i="1"/>
  <c r="D826" i="1"/>
  <c r="E826" i="1"/>
  <c r="F826" i="1"/>
  <c r="G826" i="1"/>
  <c r="H826" i="1"/>
  <c r="I826" i="1"/>
  <c r="J826" i="1"/>
  <c r="K826" i="1"/>
  <c r="L826" i="1"/>
  <c r="A827" i="1"/>
  <c r="N827" i="1" s="1"/>
  <c r="C827" i="1"/>
  <c r="D827" i="1"/>
  <c r="E827" i="1"/>
  <c r="F827" i="1"/>
  <c r="G827" i="1"/>
  <c r="H827" i="1"/>
  <c r="I827" i="1"/>
  <c r="J827" i="1"/>
  <c r="K827" i="1"/>
  <c r="L827" i="1"/>
  <c r="A828" i="1"/>
  <c r="N828" i="1" s="1"/>
  <c r="C828" i="1"/>
  <c r="D828" i="1"/>
  <c r="E828" i="1"/>
  <c r="F828" i="1"/>
  <c r="G828" i="1"/>
  <c r="H828" i="1"/>
  <c r="I828" i="1"/>
  <c r="J828" i="1"/>
  <c r="K828" i="1"/>
  <c r="L828" i="1"/>
  <c r="A829" i="1"/>
  <c r="N829" i="1" s="1"/>
  <c r="C829" i="1"/>
  <c r="D829" i="1"/>
  <c r="E829" i="1"/>
  <c r="F829" i="1"/>
  <c r="G829" i="1"/>
  <c r="H829" i="1"/>
  <c r="I829" i="1"/>
  <c r="J829" i="1"/>
  <c r="K829" i="1"/>
  <c r="L829" i="1"/>
  <c r="A830" i="1"/>
  <c r="N830" i="1" s="1"/>
  <c r="C830" i="1"/>
  <c r="D830" i="1"/>
  <c r="E830" i="1"/>
  <c r="F830" i="1"/>
  <c r="G830" i="1"/>
  <c r="H830" i="1"/>
  <c r="I830" i="1"/>
  <c r="J830" i="1"/>
  <c r="K830" i="1"/>
  <c r="L830" i="1"/>
  <c r="A831" i="1"/>
  <c r="N831" i="1" s="1"/>
  <c r="C831" i="1"/>
  <c r="D831" i="1"/>
  <c r="E831" i="1"/>
  <c r="F831" i="1"/>
  <c r="G831" i="1"/>
  <c r="H831" i="1"/>
  <c r="I831" i="1"/>
  <c r="J831" i="1"/>
  <c r="K831" i="1"/>
  <c r="L831" i="1"/>
  <c r="A832" i="1"/>
  <c r="N832" i="1" s="1"/>
  <c r="C832" i="1"/>
  <c r="D832" i="1"/>
  <c r="E832" i="1"/>
  <c r="F832" i="1"/>
  <c r="G832" i="1"/>
  <c r="H832" i="1"/>
  <c r="I832" i="1"/>
  <c r="J832" i="1"/>
  <c r="K832" i="1"/>
  <c r="L832" i="1"/>
  <c r="A833" i="1"/>
  <c r="N833" i="1" s="1"/>
  <c r="C833" i="1"/>
  <c r="D833" i="1"/>
  <c r="E833" i="1"/>
  <c r="F833" i="1"/>
  <c r="G833" i="1"/>
  <c r="H833" i="1"/>
  <c r="I833" i="1"/>
  <c r="J833" i="1"/>
  <c r="K833" i="1"/>
  <c r="L833" i="1"/>
  <c r="A834" i="1"/>
  <c r="N834" i="1" s="1"/>
  <c r="C834" i="1"/>
  <c r="D834" i="1"/>
  <c r="E834" i="1"/>
  <c r="F834" i="1"/>
  <c r="G834" i="1"/>
  <c r="H834" i="1"/>
  <c r="I834" i="1"/>
  <c r="J834" i="1"/>
  <c r="K834" i="1"/>
  <c r="L834" i="1"/>
  <c r="A835" i="1"/>
  <c r="N835" i="1" s="1"/>
  <c r="C835" i="1"/>
  <c r="D835" i="1"/>
  <c r="E835" i="1"/>
  <c r="F835" i="1"/>
  <c r="G835" i="1"/>
  <c r="H835" i="1"/>
  <c r="I835" i="1"/>
  <c r="J835" i="1"/>
  <c r="K835" i="1"/>
  <c r="L835" i="1"/>
  <c r="A836" i="1"/>
  <c r="N836" i="1" s="1"/>
  <c r="C836" i="1"/>
  <c r="D836" i="1"/>
  <c r="E836" i="1"/>
  <c r="F836" i="1"/>
  <c r="G836" i="1"/>
  <c r="H836" i="1"/>
  <c r="I836" i="1"/>
  <c r="J836" i="1"/>
  <c r="K836" i="1"/>
  <c r="L836" i="1"/>
  <c r="A837" i="1"/>
  <c r="N837" i="1" s="1"/>
  <c r="C837" i="1"/>
  <c r="D837" i="1"/>
  <c r="E837" i="1"/>
  <c r="F837" i="1"/>
  <c r="G837" i="1"/>
  <c r="H837" i="1"/>
  <c r="I837" i="1"/>
  <c r="J837" i="1"/>
  <c r="K837" i="1"/>
  <c r="L837" i="1"/>
  <c r="A838" i="1"/>
  <c r="N838" i="1" s="1"/>
  <c r="C838" i="1"/>
  <c r="D838" i="1"/>
  <c r="E838" i="1"/>
  <c r="F838" i="1"/>
  <c r="G838" i="1"/>
  <c r="H838" i="1"/>
  <c r="I838" i="1"/>
  <c r="J838" i="1"/>
  <c r="K838" i="1"/>
  <c r="L838" i="1"/>
  <c r="A839" i="1"/>
  <c r="N839" i="1" s="1"/>
  <c r="C839" i="1"/>
  <c r="D839" i="1"/>
  <c r="E839" i="1"/>
  <c r="F839" i="1"/>
  <c r="G839" i="1"/>
  <c r="H839" i="1"/>
  <c r="I839" i="1"/>
  <c r="J839" i="1"/>
  <c r="K839" i="1"/>
  <c r="L839" i="1"/>
  <c r="A840" i="1"/>
  <c r="N840" i="1" s="1"/>
  <c r="C840" i="1"/>
  <c r="D840" i="1"/>
  <c r="E840" i="1"/>
  <c r="F840" i="1"/>
  <c r="G840" i="1"/>
  <c r="H840" i="1"/>
  <c r="I840" i="1"/>
  <c r="J840" i="1"/>
  <c r="K840" i="1"/>
  <c r="L840" i="1"/>
  <c r="A841" i="1"/>
  <c r="N841" i="1" s="1"/>
  <c r="C841" i="1"/>
  <c r="D841" i="1"/>
  <c r="E841" i="1"/>
  <c r="F841" i="1"/>
  <c r="G841" i="1"/>
  <c r="H841" i="1"/>
  <c r="I841" i="1"/>
  <c r="J841" i="1"/>
  <c r="K841" i="1"/>
  <c r="L841" i="1"/>
  <c r="A842" i="1"/>
  <c r="N842" i="1" s="1"/>
  <c r="C842" i="1"/>
  <c r="D842" i="1"/>
  <c r="E842" i="1"/>
  <c r="F842" i="1"/>
  <c r="G842" i="1"/>
  <c r="H842" i="1"/>
  <c r="I842" i="1"/>
  <c r="J842" i="1"/>
  <c r="K842" i="1"/>
  <c r="L842" i="1"/>
  <c r="A843" i="1"/>
  <c r="N843" i="1" s="1"/>
  <c r="C843" i="1"/>
  <c r="D843" i="1"/>
  <c r="E843" i="1"/>
  <c r="F843" i="1"/>
  <c r="G843" i="1"/>
  <c r="H843" i="1"/>
  <c r="I843" i="1"/>
  <c r="J843" i="1"/>
  <c r="K843" i="1"/>
  <c r="L843" i="1"/>
  <c r="A844" i="1"/>
  <c r="N844" i="1" s="1"/>
  <c r="C844" i="1"/>
  <c r="D844" i="1"/>
  <c r="E844" i="1"/>
  <c r="F844" i="1"/>
  <c r="G844" i="1"/>
  <c r="H844" i="1"/>
  <c r="I844" i="1"/>
  <c r="J844" i="1"/>
  <c r="K844" i="1"/>
  <c r="L844" i="1"/>
  <c r="A845" i="1"/>
  <c r="N845" i="1" s="1"/>
  <c r="C845" i="1"/>
  <c r="D845" i="1"/>
  <c r="E845" i="1"/>
  <c r="F845" i="1"/>
  <c r="G845" i="1"/>
  <c r="H845" i="1"/>
  <c r="I845" i="1"/>
  <c r="J845" i="1"/>
  <c r="K845" i="1"/>
  <c r="L845" i="1"/>
  <c r="A846" i="1"/>
  <c r="N846" i="1" s="1"/>
  <c r="C846" i="1"/>
  <c r="D846" i="1"/>
  <c r="E846" i="1"/>
  <c r="F846" i="1"/>
  <c r="G846" i="1"/>
  <c r="H846" i="1"/>
  <c r="I846" i="1"/>
  <c r="J846" i="1"/>
  <c r="K846" i="1"/>
  <c r="L846" i="1"/>
  <c r="A847" i="1"/>
  <c r="N847" i="1" s="1"/>
  <c r="C847" i="1"/>
  <c r="D847" i="1"/>
  <c r="E847" i="1"/>
  <c r="F847" i="1"/>
  <c r="G847" i="1"/>
  <c r="H847" i="1"/>
  <c r="I847" i="1"/>
  <c r="J847" i="1"/>
  <c r="K847" i="1"/>
  <c r="L847" i="1"/>
  <c r="A848" i="1"/>
  <c r="N848" i="1" s="1"/>
  <c r="C848" i="1"/>
  <c r="D848" i="1"/>
  <c r="E848" i="1"/>
  <c r="F848" i="1"/>
  <c r="G848" i="1"/>
  <c r="H848" i="1"/>
  <c r="I848" i="1"/>
  <c r="J848" i="1"/>
  <c r="K848" i="1"/>
  <c r="L848" i="1"/>
  <c r="A849" i="1"/>
  <c r="N849" i="1" s="1"/>
  <c r="C849" i="1"/>
  <c r="D849" i="1"/>
  <c r="E849" i="1"/>
  <c r="F849" i="1"/>
  <c r="G849" i="1"/>
  <c r="H849" i="1"/>
  <c r="I849" i="1"/>
  <c r="J849" i="1"/>
  <c r="K849" i="1"/>
  <c r="L849" i="1"/>
  <c r="A850" i="1"/>
  <c r="N850" i="1" s="1"/>
  <c r="C850" i="1"/>
  <c r="D850" i="1"/>
  <c r="E850" i="1"/>
  <c r="F850" i="1"/>
  <c r="G850" i="1"/>
  <c r="H850" i="1"/>
  <c r="I850" i="1"/>
  <c r="J850" i="1"/>
  <c r="K850" i="1"/>
  <c r="L850" i="1"/>
  <c r="A851" i="1"/>
  <c r="N851" i="1" s="1"/>
  <c r="C851" i="1"/>
  <c r="D851" i="1"/>
  <c r="E851" i="1"/>
  <c r="F851" i="1"/>
  <c r="G851" i="1"/>
  <c r="H851" i="1"/>
  <c r="I851" i="1"/>
  <c r="J851" i="1"/>
  <c r="K851" i="1"/>
  <c r="L851" i="1"/>
  <c r="A852" i="1"/>
  <c r="N852" i="1" s="1"/>
  <c r="C852" i="1"/>
  <c r="D852" i="1"/>
  <c r="E852" i="1"/>
  <c r="F852" i="1"/>
  <c r="G852" i="1"/>
  <c r="H852" i="1"/>
  <c r="I852" i="1"/>
  <c r="J852" i="1"/>
  <c r="K852" i="1"/>
  <c r="L852" i="1"/>
  <c r="A853" i="1"/>
  <c r="N853" i="1" s="1"/>
  <c r="C853" i="1"/>
  <c r="D853" i="1"/>
  <c r="E853" i="1"/>
  <c r="F853" i="1"/>
  <c r="G853" i="1"/>
  <c r="H853" i="1"/>
  <c r="I853" i="1"/>
  <c r="J853" i="1"/>
  <c r="K853" i="1"/>
  <c r="L853" i="1"/>
  <c r="A854" i="1"/>
  <c r="N854" i="1" s="1"/>
  <c r="C854" i="1"/>
  <c r="D854" i="1"/>
  <c r="E854" i="1"/>
  <c r="F854" i="1"/>
  <c r="G854" i="1"/>
  <c r="H854" i="1"/>
  <c r="I854" i="1"/>
  <c r="J854" i="1"/>
  <c r="K854" i="1"/>
  <c r="L854" i="1"/>
  <c r="A855" i="1"/>
  <c r="N855" i="1" s="1"/>
  <c r="C855" i="1"/>
  <c r="D855" i="1"/>
  <c r="E855" i="1"/>
  <c r="F855" i="1"/>
  <c r="G855" i="1"/>
  <c r="H855" i="1"/>
  <c r="I855" i="1"/>
  <c r="J855" i="1"/>
  <c r="K855" i="1"/>
  <c r="L855" i="1"/>
  <c r="A856" i="1"/>
  <c r="N856" i="1" s="1"/>
  <c r="C856" i="1"/>
  <c r="D856" i="1"/>
  <c r="E856" i="1"/>
  <c r="F856" i="1"/>
  <c r="G856" i="1"/>
  <c r="H856" i="1"/>
  <c r="I856" i="1"/>
  <c r="J856" i="1"/>
  <c r="K856" i="1"/>
  <c r="L856" i="1"/>
  <c r="A857" i="1"/>
  <c r="N857" i="1" s="1"/>
  <c r="C857" i="1"/>
  <c r="D857" i="1"/>
  <c r="E857" i="1"/>
  <c r="F857" i="1"/>
  <c r="G857" i="1"/>
  <c r="H857" i="1"/>
  <c r="I857" i="1"/>
  <c r="J857" i="1"/>
  <c r="K857" i="1"/>
  <c r="L857" i="1"/>
  <c r="A858" i="1"/>
  <c r="N858" i="1" s="1"/>
  <c r="C858" i="1"/>
  <c r="D858" i="1"/>
  <c r="E858" i="1"/>
  <c r="F858" i="1"/>
  <c r="G858" i="1"/>
  <c r="H858" i="1"/>
  <c r="I858" i="1"/>
  <c r="J858" i="1"/>
  <c r="K858" i="1"/>
  <c r="L858" i="1"/>
  <c r="A859" i="1"/>
  <c r="N859" i="1" s="1"/>
  <c r="C859" i="1"/>
  <c r="D859" i="1"/>
  <c r="E859" i="1"/>
  <c r="F859" i="1"/>
  <c r="G859" i="1"/>
  <c r="H859" i="1"/>
  <c r="I859" i="1"/>
  <c r="J859" i="1"/>
  <c r="K859" i="1"/>
  <c r="L859" i="1"/>
  <c r="A860" i="1"/>
  <c r="N860" i="1" s="1"/>
  <c r="C860" i="1"/>
  <c r="D860" i="1"/>
  <c r="E860" i="1"/>
  <c r="F860" i="1"/>
  <c r="G860" i="1"/>
  <c r="H860" i="1"/>
  <c r="I860" i="1"/>
  <c r="J860" i="1"/>
  <c r="K860" i="1"/>
  <c r="L860" i="1"/>
  <c r="A861" i="1"/>
  <c r="N861" i="1" s="1"/>
  <c r="C861" i="1"/>
  <c r="D861" i="1"/>
  <c r="E861" i="1"/>
  <c r="F861" i="1"/>
  <c r="G861" i="1"/>
  <c r="H861" i="1"/>
  <c r="I861" i="1"/>
  <c r="J861" i="1"/>
  <c r="K861" i="1"/>
  <c r="L861" i="1"/>
  <c r="A862" i="1"/>
  <c r="N862" i="1" s="1"/>
  <c r="C862" i="1"/>
  <c r="D862" i="1"/>
  <c r="E862" i="1"/>
  <c r="F862" i="1"/>
  <c r="G862" i="1"/>
  <c r="H862" i="1"/>
  <c r="I862" i="1"/>
  <c r="J862" i="1"/>
  <c r="K862" i="1"/>
  <c r="L862" i="1"/>
  <c r="A863" i="1"/>
  <c r="N863" i="1" s="1"/>
  <c r="C863" i="1"/>
  <c r="D863" i="1"/>
  <c r="E863" i="1"/>
  <c r="F863" i="1"/>
  <c r="G863" i="1"/>
  <c r="H863" i="1"/>
  <c r="I863" i="1"/>
  <c r="J863" i="1"/>
  <c r="K863" i="1"/>
  <c r="L863" i="1"/>
  <c r="A864" i="1"/>
  <c r="N864" i="1" s="1"/>
  <c r="C864" i="1"/>
  <c r="D864" i="1"/>
  <c r="E864" i="1"/>
  <c r="F864" i="1"/>
  <c r="G864" i="1"/>
  <c r="H864" i="1"/>
  <c r="I864" i="1"/>
  <c r="J864" i="1"/>
  <c r="K864" i="1"/>
  <c r="L864" i="1"/>
  <c r="A865" i="1"/>
  <c r="N865" i="1" s="1"/>
  <c r="C865" i="1"/>
  <c r="D865" i="1"/>
  <c r="E865" i="1"/>
  <c r="F865" i="1"/>
  <c r="G865" i="1"/>
  <c r="H865" i="1"/>
  <c r="I865" i="1"/>
  <c r="J865" i="1"/>
  <c r="K865" i="1"/>
  <c r="L865" i="1"/>
  <c r="A866" i="1"/>
  <c r="N866" i="1" s="1"/>
  <c r="C866" i="1"/>
  <c r="D866" i="1"/>
  <c r="E866" i="1"/>
  <c r="F866" i="1"/>
  <c r="G866" i="1"/>
  <c r="H866" i="1"/>
  <c r="I866" i="1"/>
  <c r="J866" i="1"/>
  <c r="K866" i="1"/>
  <c r="L866" i="1"/>
  <c r="A867" i="1"/>
  <c r="N867" i="1" s="1"/>
  <c r="C867" i="1"/>
  <c r="D867" i="1"/>
  <c r="E867" i="1"/>
  <c r="F867" i="1"/>
  <c r="G867" i="1"/>
  <c r="H867" i="1"/>
  <c r="I867" i="1"/>
  <c r="J867" i="1"/>
  <c r="K867" i="1"/>
  <c r="L867" i="1"/>
  <c r="A868" i="1"/>
  <c r="N868" i="1" s="1"/>
  <c r="C868" i="1"/>
  <c r="D868" i="1"/>
  <c r="E868" i="1"/>
  <c r="F868" i="1"/>
  <c r="G868" i="1"/>
  <c r="H868" i="1"/>
  <c r="I868" i="1"/>
  <c r="J868" i="1"/>
  <c r="K868" i="1"/>
  <c r="L868" i="1"/>
  <c r="A869" i="1"/>
  <c r="N869" i="1" s="1"/>
  <c r="C869" i="1"/>
  <c r="D869" i="1"/>
  <c r="E869" i="1"/>
  <c r="F869" i="1"/>
  <c r="G869" i="1"/>
  <c r="H869" i="1"/>
  <c r="I869" i="1"/>
  <c r="J869" i="1"/>
  <c r="K869" i="1"/>
  <c r="L869" i="1"/>
  <c r="A870" i="1"/>
  <c r="N870" i="1" s="1"/>
  <c r="C870" i="1"/>
  <c r="D870" i="1"/>
  <c r="E870" i="1"/>
  <c r="F870" i="1"/>
  <c r="G870" i="1"/>
  <c r="H870" i="1"/>
  <c r="I870" i="1"/>
  <c r="J870" i="1"/>
  <c r="K870" i="1"/>
  <c r="L870" i="1"/>
  <c r="A871" i="1"/>
  <c r="N871" i="1" s="1"/>
  <c r="C871" i="1"/>
  <c r="D871" i="1"/>
  <c r="E871" i="1"/>
  <c r="F871" i="1"/>
  <c r="G871" i="1"/>
  <c r="H871" i="1"/>
  <c r="I871" i="1"/>
  <c r="J871" i="1"/>
  <c r="K871" i="1"/>
  <c r="L871" i="1"/>
  <c r="A872" i="1"/>
  <c r="N872" i="1" s="1"/>
  <c r="C872" i="1"/>
  <c r="D872" i="1"/>
  <c r="E872" i="1"/>
  <c r="F872" i="1"/>
  <c r="G872" i="1"/>
  <c r="H872" i="1"/>
  <c r="I872" i="1"/>
  <c r="J872" i="1"/>
  <c r="K872" i="1"/>
  <c r="L872" i="1"/>
  <c r="A873" i="1"/>
  <c r="N873" i="1" s="1"/>
  <c r="C873" i="1"/>
  <c r="D873" i="1"/>
  <c r="E873" i="1"/>
  <c r="F873" i="1"/>
  <c r="G873" i="1"/>
  <c r="H873" i="1"/>
  <c r="I873" i="1"/>
  <c r="J873" i="1"/>
  <c r="K873" i="1"/>
  <c r="L873" i="1"/>
  <c r="A874" i="1"/>
  <c r="N874" i="1" s="1"/>
  <c r="C874" i="1"/>
  <c r="D874" i="1"/>
  <c r="E874" i="1"/>
  <c r="F874" i="1"/>
  <c r="G874" i="1"/>
  <c r="H874" i="1"/>
  <c r="I874" i="1"/>
  <c r="J874" i="1"/>
  <c r="K874" i="1"/>
  <c r="L874" i="1"/>
  <c r="A875" i="1"/>
  <c r="N875" i="1" s="1"/>
  <c r="C875" i="1"/>
  <c r="D875" i="1"/>
  <c r="E875" i="1"/>
  <c r="F875" i="1"/>
  <c r="G875" i="1"/>
  <c r="H875" i="1"/>
  <c r="I875" i="1"/>
  <c r="J875" i="1"/>
  <c r="K875" i="1"/>
  <c r="L875" i="1"/>
  <c r="A876" i="1"/>
  <c r="N876" i="1" s="1"/>
  <c r="C876" i="1"/>
  <c r="D876" i="1"/>
  <c r="E876" i="1"/>
  <c r="F876" i="1"/>
  <c r="G876" i="1"/>
  <c r="H876" i="1"/>
  <c r="I876" i="1"/>
  <c r="J876" i="1"/>
  <c r="K876" i="1"/>
  <c r="L876" i="1"/>
  <c r="A877" i="1"/>
  <c r="N877" i="1" s="1"/>
  <c r="C877" i="1"/>
  <c r="D877" i="1"/>
  <c r="E877" i="1"/>
  <c r="F877" i="1"/>
  <c r="G877" i="1"/>
  <c r="H877" i="1"/>
  <c r="I877" i="1"/>
  <c r="J877" i="1"/>
  <c r="K877" i="1"/>
  <c r="L877" i="1"/>
  <c r="A878" i="1"/>
  <c r="N878" i="1" s="1"/>
  <c r="C878" i="1"/>
  <c r="D878" i="1"/>
  <c r="E878" i="1"/>
  <c r="F878" i="1"/>
  <c r="G878" i="1"/>
  <c r="H878" i="1"/>
  <c r="I878" i="1"/>
  <c r="J878" i="1"/>
  <c r="K878" i="1"/>
  <c r="L878" i="1"/>
  <c r="A879" i="1"/>
  <c r="N879" i="1" s="1"/>
  <c r="C879" i="1"/>
  <c r="D879" i="1"/>
  <c r="E879" i="1"/>
  <c r="F879" i="1"/>
  <c r="G879" i="1"/>
  <c r="H879" i="1"/>
  <c r="I879" i="1"/>
  <c r="J879" i="1"/>
  <c r="K879" i="1"/>
  <c r="L879" i="1"/>
  <c r="A880" i="1"/>
  <c r="N880" i="1" s="1"/>
  <c r="C880" i="1"/>
  <c r="D880" i="1"/>
  <c r="E880" i="1"/>
  <c r="F880" i="1"/>
  <c r="G880" i="1"/>
  <c r="H880" i="1"/>
  <c r="I880" i="1"/>
  <c r="J880" i="1"/>
  <c r="K880" i="1"/>
  <c r="L880" i="1"/>
  <c r="A881" i="1"/>
  <c r="N881" i="1" s="1"/>
  <c r="C881" i="1"/>
  <c r="D881" i="1"/>
  <c r="E881" i="1"/>
  <c r="F881" i="1"/>
  <c r="G881" i="1"/>
  <c r="H881" i="1"/>
  <c r="I881" i="1"/>
  <c r="J881" i="1"/>
  <c r="K881" i="1"/>
  <c r="L881" i="1"/>
  <c r="A882" i="1"/>
  <c r="N882" i="1" s="1"/>
  <c r="C882" i="1"/>
  <c r="D882" i="1"/>
  <c r="E882" i="1"/>
  <c r="F882" i="1"/>
  <c r="G882" i="1"/>
  <c r="H882" i="1"/>
  <c r="I882" i="1"/>
  <c r="J882" i="1"/>
  <c r="K882" i="1"/>
  <c r="L882" i="1"/>
  <c r="A883" i="1"/>
  <c r="N883" i="1" s="1"/>
  <c r="C883" i="1"/>
  <c r="D883" i="1"/>
  <c r="E883" i="1"/>
  <c r="F883" i="1"/>
  <c r="G883" i="1"/>
  <c r="H883" i="1"/>
  <c r="I883" i="1"/>
  <c r="J883" i="1"/>
  <c r="K883" i="1"/>
  <c r="L883" i="1"/>
  <c r="A884" i="1"/>
  <c r="N884" i="1" s="1"/>
  <c r="C884" i="1"/>
  <c r="D884" i="1"/>
  <c r="E884" i="1"/>
  <c r="F884" i="1"/>
  <c r="G884" i="1"/>
  <c r="H884" i="1"/>
  <c r="I884" i="1"/>
  <c r="J884" i="1"/>
  <c r="K884" i="1"/>
  <c r="L884" i="1"/>
  <c r="A885" i="1"/>
  <c r="N885" i="1" s="1"/>
  <c r="C885" i="1"/>
  <c r="D885" i="1"/>
  <c r="E885" i="1"/>
  <c r="F885" i="1"/>
  <c r="G885" i="1"/>
  <c r="H885" i="1"/>
  <c r="I885" i="1"/>
  <c r="J885" i="1"/>
  <c r="K885" i="1"/>
  <c r="L885" i="1"/>
  <c r="A886" i="1"/>
  <c r="N886" i="1" s="1"/>
  <c r="C886" i="1"/>
  <c r="D886" i="1"/>
  <c r="E886" i="1"/>
  <c r="F886" i="1"/>
  <c r="G886" i="1"/>
  <c r="H886" i="1"/>
  <c r="I886" i="1"/>
  <c r="J886" i="1"/>
  <c r="K886" i="1"/>
  <c r="L886" i="1"/>
  <c r="A887" i="1"/>
  <c r="N887" i="1" s="1"/>
  <c r="C887" i="1"/>
  <c r="D887" i="1"/>
  <c r="E887" i="1"/>
  <c r="F887" i="1"/>
  <c r="G887" i="1"/>
  <c r="H887" i="1"/>
  <c r="I887" i="1"/>
  <c r="J887" i="1"/>
  <c r="K887" i="1"/>
  <c r="L887" i="1"/>
  <c r="A888" i="1"/>
  <c r="N888" i="1" s="1"/>
  <c r="C888" i="1"/>
  <c r="D888" i="1"/>
  <c r="E888" i="1"/>
  <c r="F888" i="1"/>
  <c r="G888" i="1"/>
  <c r="H888" i="1"/>
  <c r="I888" i="1"/>
  <c r="J888" i="1"/>
  <c r="K888" i="1"/>
  <c r="L888" i="1"/>
  <c r="A889" i="1"/>
  <c r="N889" i="1" s="1"/>
  <c r="C889" i="1"/>
  <c r="D889" i="1"/>
  <c r="E889" i="1"/>
  <c r="F889" i="1"/>
  <c r="G889" i="1"/>
  <c r="H889" i="1"/>
  <c r="I889" i="1"/>
  <c r="J889" i="1"/>
  <c r="K889" i="1"/>
  <c r="L889" i="1"/>
  <c r="A890" i="1"/>
  <c r="N890" i="1" s="1"/>
  <c r="C890" i="1"/>
  <c r="D890" i="1"/>
  <c r="E890" i="1"/>
  <c r="F890" i="1"/>
  <c r="G890" i="1"/>
  <c r="H890" i="1"/>
  <c r="I890" i="1"/>
  <c r="J890" i="1"/>
  <c r="K890" i="1"/>
  <c r="L890" i="1"/>
  <c r="A891" i="1"/>
  <c r="N891" i="1" s="1"/>
  <c r="C891" i="1"/>
  <c r="D891" i="1"/>
  <c r="E891" i="1"/>
  <c r="F891" i="1"/>
  <c r="G891" i="1"/>
  <c r="H891" i="1"/>
  <c r="I891" i="1"/>
  <c r="J891" i="1"/>
  <c r="K891" i="1"/>
  <c r="L891" i="1"/>
  <c r="A892" i="1"/>
  <c r="N892" i="1" s="1"/>
  <c r="C892" i="1"/>
  <c r="D892" i="1"/>
  <c r="E892" i="1"/>
  <c r="F892" i="1"/>
  <c r="G892" i="1"/>
  <c r="H892" i="1"/>
  <c r="I892" i="1"/>
  <c r="J892" i="1"/>
  <c r="K892" i="1"/>
  <c r="L892" i="1"/>
  <c r="A893" i="1"/>
  <c r="N893" i="1" s="1"/>
  <c r="C893" i="1"/>
  <c r="D893" i="1"/>
  <c r="E893" i="1"/>
  <c r="F893" i="1"/>
  <c r="G893" i="1"/>
  <c r="H893" i="1"/>
  <c r="I893" i="1"/>
  <c r="J893" i="1"/>
  <c r="K893" i="1"/>
  <c r="L893" i="1"/>
  <c r="A894" i="1"/>
  <c r="N894" i="1" s="1"/>
  <c r="C894" i="1"/>
  <c r="D894" i="1"/>
  <c r="E894" i="1"/>
  <c r="F894" i="1"/>
  <c r="G894" i="1"/>
  <c r="H894" i="1"/>
  <c r="I894" i="1"/>
  <c r="J894" i="1"/>
  <c r="K894" i="1"/>
  <c r="L894" i="1"/>
  <c r="A895" i="1"/>
  <c r="N895" i="1" s="1"/>
  <c r="C895" i="1"/>
  <c r="D895" i="1"/>
  <c r="E895" i="1"/>
  <c r="F895" i="1"/>
  <c r="G895" i="1"/>
  <c r="H895" i="1"/>
  <c r="I895" i="1"/>
  <c r="J895" i="1"/>
  <c r="K895" i="1"/>
  <c r="L895" i="1"/>
  <c r="A896" i="1"/>
  <c r="N896" i="1" s="1"/>
  <c r="C896" i="1"/>
  <c r="D896" i="1"/>
  <c r="E896" i="1"/>
  <c r="F896" i="1"/>
  <c r="G896" i="1"/>
  <c r="H896" i="1"/>
  <c r="I896" i="1"/>
  <c r="J896" i="1"/>
  <c r="K896" i="1"/>
  <c r="L896" i="1"/>
  <c r="A897" i="1"/>
  <c r="N897" i="1" s="1"/>
  <c r="C897" i="1"/>
  <c r="D897" i="1"/>
  <c r="E897" i="1"/>
  <c r="F897" i="1"/>
  <c r="G897" i="1"/>
  <c r="H897" i="1"/>
  <c r="I897" i="1"/>
  <c r="J897" i="1"/>
  <c r="K897" i="1"/>
  <c r="L897" i="1"/>
  <c r="A898" i="1"/>
  <c r="N898" i="1" s="1"/>
  <c r="C898" i="1"/>
  <c r="D898" i="1"/>
  <c r="E898" i="1"/>
  <c r="F898" i="1"/>
  <c r="G898" i="1"/>
  <c r="H898" i="1"/>
  <c r="I898" i="1"/>
  <c r="J898" i="1"/>
  <c r="K898" i="1"/>
  <c r="L898" i="1"/>
  <c r="A899" i="1"/>
  <c r="N899" i="1" s="1"/>
  <c r="C899" i="1"/>
  <c r="D899" i="1"/>
  <c r="E899" i="1"/>
  <c r="F899" i="1"/>
  <c r="G899" i="1"/>
  <c r="H899" i="1"/>
  <c r="I899" i="1"/>
  <c r="J899" i="1"/>
  <c r="K899" i="1"/>
  <c r="L899" i="1"/>
  <c r="A900" i="1"/>
  <c r="N900" i="1" s="1"/>
  <c r="C900" i="1"/>
  <c r="D900" i="1"/>
  <c r="E900" i="1"/>
  <c r="F900" i="1"/>
  <c r="G900" i="1"/>
  <c r="H900" i="1"/>
  <c r="I900" i="1"/>
  <c r="J900" i="1"/>
  <c r="K900" i="1"/>
  <c r="L900" i="1"/>
  <c r="A901" i="1"/>
  <c r="N901" i="1" s="1"/>
  <c r="C901" i="1"/>
  <c r="D901" i="1"/>
  <c r="E901" i="1"/>
  <c r="F901" i="1"/>
  <c r="G901" i="1"/>
  <c r="H901" i="1"/>
  <c r="I901" i="1"/>
  <c r="J901" i="1"/>
  <c r="K901" i="1"/>
  <c r="L901" i="1"/>
  <c r="A902" i="1"/>
  <c r="N902" i="1" s="1"/>
  <c r="C902" i="1"/>
  <c r="D902" i="1"/>
  <c r="E902" i="1"/>
  <c r="F902" i="1"/>
  <c r="G902" i="1"/>
  <c r="H902" i="1"/>
  <c r="I902" i="1"/>
  <c r="J902" i="1"/>
  <c r="K902" i="1"/>
  <c r="L902" i="1"/>
  <c r="A903" i="1"/>
  <c r="N903" i="1" s="1"/>
  <c r="C903" i="1"/>
  <c r="D903" i="1"/>
  <c r="E903" i="1"/>
  <c r="F903" i="1"/>
  <c r="G903" i="1"/>
  <c r="H903" i="1"/>
  <c r="I903" i="1"/>
  <c r="J903" i="1"/>
  <c r="K903" i="1"/>
  <c r="L903" i="1"/>
  <c r="A904" i="1"/>
  <c r="N904" i="1" s="1"/>
  <c r="C904" i="1"/>
  <c r="D904" i="1"/>
  <c r="E904" i="1"/>
  <c r="F904" i="1"/>
  <c r="G904" i="1"/>
  <c r="H904" i="1"/>
  <c r="I904" i="1"/>
  <c r="J904" i="1"/>
  <c r="K904" i="1"/>
  <c r="L904" i="1"/>
  <c r="A905" i="1"/>
  <c r="N905" i="1" s="1"/>
  <c r="C905" i="1"/>
  <c r="D905" i="1"/>
  <c r="E905" i="1"/>
  <c r="F905" i="1"/>
  <c r="G905" i="1"/>
  <c r="H905" i="1"/>
  <c r="I905" i="1"/>
  <c r="J905" i="1"/>
  <c r="K905" i="1"/>
  <c r="L905" i="1"/>
  <c r="A906" i="1"/>
  <c r="N906" i="1" s="1"/>
  <c r="C906" i="1"/>
  <c r="D906" i="1"/>
  <c r="E906" i="1"/>
  <c r="F906" i="1"/>
  <c r="G906" i="1"/>
  <c r="H906" i="1"/>
  <c r="I906" i="1"/>
  <c r="J906" i="1"/>
  <c r="K906" i="1"/>
  <c r="L906" i="1"/>
  <c r="A907" i="1"/>
  <c r="N907" i="1" s="1"/>
  <c r="C907" i="1"/>
  <c r="D907" i="1"/>
  <c r="E907" i="1"/>
  <c r="F907" i="1"/>
  <c r="G907" i="1"/>
  <c r="H907" i="1"/>
  <c r="I907" i="1"/>
  <c r="J907" i="1"/>
  <c r="K907" i="1"/>
  <c r="L907" i="1"/>
  <c r="A908" i="1"/>
  <c r="N908" i="1" s="1"/>
  <c r="C908" i="1"/>
  <c r="D908" i="1"/>
  <c r="E908" i="1"/>
  <c r="F908" i="1"/>
  <c r="G908" i="1"/>
  <c r="H908" i="1"/>
  <c r="I908" i="1"/>
  <c r="J908" i="1"/>
  <c r="K908" i="1"/>
  <c r="L908" i="1"/>
  <c r="A909" i="1"/>
  <c r="N909" i="1" s="1"/>
  <c r="C909" i="1"/>
  <c r="D909" i="1"/>
  <c r="E909" i="1"/>
  <c r="F909" i="1"/>
  <c r="G909" i="1"/>
  <c r="H909" i="1"/>
  <c r="I909" i="1"/>
  <c r="J909" i="1"/>
  <c r="K909" i="1"/>
  <c r="L909" i="1"/>
  <c r="A910" i="1"/>
  <c r="N910" i="1" s="1"/>
  <c r="C910" i="1"/>
  <c r="D910" i="1"/>
  <c r="E910" i="1"/>
  <c r="F910" i="1"/>
  <c r="G910" i="1"/>
  <c r="H910" i="1"/>
  <c r="I910" i="1"/>
  <c r="J910" i="1"/>
  <c r="K910" i="1"/>
  <c r="L910" i="1"/>
  <c r="A911" i="1"/>
  <c r="N911" i="1" s="1"/>
  <c r="C911" i="1"/>
  <c r="D911" i="1"/>
  <c r="E911" i="1"/>
  <c r="F911" i="1"/>
  <c r="G911" i="1"/>
  <c r="H911" i="1"/>
  <c r="I911" i="1"/>
  <c r="J911" i="1"/>
  <c r="K911" i="1"/>
  <c r="L911" i="1"/>
  <c r="A912" i="1"/>
  <c r="N912" i="1" s="1"/>
  <c r="C912" i="1"/>
  <c r="D912" i="1"/>
  <c r="E912" i="1"/>
  <c r="F912" i="1"/>
  <c r="G912" i="1"/>
  <c r="H912" i="1"/>
  <c r="I912" i="1"/>
  <c r="J912" i="1"/>
  <c r="K912" i="1"/>
  <c r="L912" i="1"/>
  <c r="A913" i="1"/>
  <c r="N913" i="1" s="1"/>
  <c r="C913" i="1"/>
  <c r="D913" i="1"/>
  <c r="E913" i="1"/>
  <c r="F913" i="1"/>
  <c r="G913" i="1"/>
  <c r="H913" i="1"/>
  <c r="I913" i="1"/>
  <c r="J913" i="1"/>
  <c r="K913" i="1"/>
  <c r="L913" i="1"/>
  <c r="A914" i="1"/>
  <c r="N914" i="1" s="1"/>
  <c r="C914" i="1"/>
  <c r="D914" i="1"/>
  <c r="E914" i="1"/>
  <c r="F914" i="1"/>
  <c r="G914" i="1"/>
  <c r="H914" i="1"/>
  <c r="I914" i="1"/>
  <c r="J914" i="1"/>
  <c r="K914" i="1"/>
  <c r="L914" i="1"/>
  <c r="A915" i="1"/>
  <c r="N915" i="1" s="1"/>
  <c r="C915" i="1"/>
  <c r="D915" i="1"/>
  <c r="E915" i="1"/>
  <c r="F915" i="1"/>
  <c r="G915" i="1"/>
  <c r="H915" i="1"/>
  <c r="I915" i="1"/>
  <c r="J915" i="1"/>
  <c r="K915" i="1"/>
  <c r="L915" i="1"/>
  <c r="A916" i="1"/>
  <c r="N916" i="1" s="1"/>
  <c r="C916" i="1"/>
  <c r="D916" i="1"/>
  <c r="E916" i="1"/>
  <c r="F916" i="1"/>
  <c r="G916" i="1"/>
  <c r="H916" i="1"/>
  <c r="I916" i="1"/>
  <c r="J916" i="1"/>
  <c r="K916" i="1"/>
  <c r="L916" i="1"/>
  <c r="A917" i="1"/>
  <c r="N917" i="1" s="1"/>
  <c r="C917" i="1"/>
  <c r="D917" i="1"/>
  <c r="E917" i="1"/>
  <c r="F917" i="1"/>
  <c r="G917" i="1"/>
  <c r="H917" i="1"/>
  <c r="I917" i="1"/>
  <c r="J917" i="1"/>
  <c r="K917" i="1"/>
  <c r="L917" i="1"/>
  <c r="A918" i="1"/>
  <c r="N918" i="1" s="1"/>
  <c r="C918" i="1"/>
  <c r="D918" i="1"/>
  <c r="E918" i="1"/>
  <c r="F918" i="1"/>
  <c r="G918" i="1"/>
  <c r="H918" i="1"/>
  <c r="I918" i="1"/>
  <c r="J918" i="1"/>
  <c r="K918" i="1"/>
  <c r="L918" i="1"/>
  <c r="A919" i="1"/>
  <c r="N919" i="1" s="1"/>
  <c r="C919" i="1"/>
  <c r="D919" i="1"/>
  <c r="E919" i="1"/>
  <c r="F919" i="1"/>
  <c r="G919" i="1"/>
  <c r="H919" i="1"/>
  <c r="I919" i="1"/>
  <c r="J919" i="1"/>
  <c r="K919" i="1"/>
  <c r="L919" i="1"/>
  <c r="A920" i="1"/>
  <c r="N920" i="1" s="1"/>
  <c r="C920" i="1"/>
  <c r="D920" i="1"/>
  <c r="E920" i="1"/>
  <c r="F920" i="1"/>
  <c r="G920" i="1"/>
  <c r="H920" i="1"/>
  <c r="I920" i="1"/>
  <c r="J920" i="1"/>
  <c r="K920" i="1"/>
  <c r="L920" i="1"/>
  <c r="A921" i="1"/>
  <c r="N921" i="1" s="1"/>
  <c r="C921" i="1"/>
  <c r="D921" i="1"/>
  <c r="E921" i="1"/>
  <c r="F921" i="1"/>
  <c r="G921" i="1"/>
  <c r="H921" i="1"/>
  <c r="I921" i="1"/>
  <c r="J921" i="1"/>
  <c r="K921" i="1"/>
  <c r="L921" i="1"/>
  <c r="A922" i="1"/>
  <c r="N922" i="1" s="1"/>
  <c r="C922" i="1"/>
  <c r="D922" i="1"/>
  <c r="E922" i="1"/>
  <c r="F922" i="1"/>
  <c r="G922" i="1"/>
  <c r="H922" i="1"/>
  <c r="I922" i="1"/>
  <c r="J922" i="1"/>
  <c r="K922" i="1"/>
  <c r="L922" i="1"/>
  <c r="A923" i="1"/>
  <c r="N923" i="1" s="1"/>
  <c r="C923" i="1"/>
  <c r="D923" i="1"/>
  <c r="E923" i="1"/>
  <c r="F923" i="1"/>
  <c r="G923" i="1"/>
  <c r="H923" i="1"/>
  <c r="I923" i="1"/>
  <c r="J923" i="1"/>
  <c r="K923" i="1"/>
  <c r="L923" i="1"/>
  <c r="A924" i="1"/>
  <c r="N924" i="1" s="1"/>
  <c r="C924" i="1"/>
  <c r="D924" i="1"/>
  <c r="E924" i="1"/>
  <c r="F924" i="1"/>
  <c r="G924" i="1"/>
  <c r="H924" i="1"/>
  <c r="I924" i="1"/>
  <c r="J924" i="1"/>
  <c r="K924" i="1"/>
  <c r="L924" i="1"/>
  <c r="A925" i="1"/>
  <c r="N925" i="1" s="1"/>
  <c r="C925" i="1"/>
  <c r="D925" i="1"/>
  <c r="E925" i="1"/>
  <c r="F925" i="1"/>
  <c r="G925" i="1"/>
  <c r="H925" i="1"/>
  <c r="I925" i="1"/>
  <c r="J925" i="1"/>
  <c r="K925" i="1"/>
  <c r="L925" i="1"/>
  <c r="A926" i="1"/>
  <c r="N926" i="1" s="1"/>
  <c r="C926" i="1"/>
  <c r="D926" i="1"/>
  <c r="E926" i="1"/>
  <c r="F926" i="1"/>
  <c r="G926" i="1"/>
  <c r="H926" i="1"/>
  <c r="I926" i="1"/>
  <c r="J926" i="1"/>
  <c r="K926" i="1"/>
  <c r="L926" i="1"/>
  <c r="A927" i="1"/>
  <c r="N927" i="1" s="1"/>
  <c r="C927" i="1"/>
  <c r="D927" i="1"/>
  <c r="E927" i="1"/>
  <c r="F927" i="1"/>
  <c r="G927" i="1"/>
  <c r="H927" i="1"/>
  <c r="I927" i="1"/>
  <c r="J927" i="1"/>
  <c r="K927" i="1"/>
  <c r="L927" i="1"/>
  <c r="A928" i="1"/>
  <c r="N928" i="1" s="1"/>
  <c r="C928" i="1"/>
  <c r="D928" i="1"/>
  <c r="E928" i="1"/>
  <c r="F928" i="1"/>
  <c r="G928" i="1"/>
  <c r="H928" i="1"/>
  <c r="I928" i="1"/>
  <c r="J928" i="1"/>
  <c r="K928" i="1"/>
  <c r="L928" i="1"/>
  <c r="A929" i="1"/>
  <c r="N929" i="1" s="1"/>
  <c r="C929" i="1"/>
  <c r="D929" i="1"/>
  <c r="E929" i="1"/>
  <c r="F929" i="1"/>
  <c r="G929" i="1"/>
  <c r="H929" i="1"/>
  <c r="I929" i="1"/>
  <c r="J929" i="1"/>
  <c r="K929" i="1"/>
  <c r="L929" i="1"/>
  <c r="A930" i="1"/>
  <c r="N930" i="1" s="1"/>
  <c r="C930" i="1"/>
  <c r="D930" i="1"/>
  <c r="E930" i="1"/>
  <c r="F930" i="1"/>
  <c r="G930" i="1"/>
  <c r="H930" i="1"/>
  <c r="I930" i="1"/>
  <c r="J930" i="1"/>
  <c r="K930" i="1"/>
  <c r="L930" i="1"/>
  <c r="A931" i="1"/>
  <c r="N931" i="1" s="1"/>
  <c r="C931" i="1"/>
  <c r="D931" i="1"/>
  <c r="E931" i="1"/>
  <c r="F931" i="1"/>
  <c r="G931" i="1"/>
  <c r="H931" i="1"/>
  <c r="I931" i="1"/>
  <c r="J931" i="1"/>
  <c r="K931" i="1"/>
  <c r="L931" i="1"/>
  <c r="A932" i="1"/>
  <c r="N932" i="1" s="1"/>
  <c r="C932" i="1"/>
  <c r="D932" i="1"/>
  <c r="E932" i="1"/>
  <c r="F932" i="1"/>
  <c r="G932" i="1"/>
  <c r="H932" i="1"/>
  <c r="I932" i="1"/>
  <c r="J932" i="1"/>
  <c r="K932" i="1"/>
  <c r="L932" i="1"/>
  <c r="A933" i="1"/>
  <c r="N933" i="1" s="1"/>
  <c r="C933" i="1"/>
  <c r="D933" i="1"/>
  <c r="E933" i="1"/>
  <c r="F933" i="1"/>
  <c r="G933" i="1"/>
  <c r="H933" i="1"/>
  <c r="I933" i="1"/>
  <c r="J933" i="1"/>
  <c r="K933" i="1"/>
  <c r="L933" i="1"/>
  <c r="A934" i="1"/>
  <c r="N934" i="1" s="1"/>
  <c r="C934" i="1"/>
  <c r="D934" i="1"/>
  <c r="E934" i="1"/>
  <c r="F934" i="1"/>
  <c r="G934" i="1"/>
  <c r="H934" i="1"/>
  <c r="I934" i="1"/>
  <c r="J934" i="1"/>
  <c r="K934" i="1"/>
  <c r="L934" i="1"/>
  <c r="A935" i="1"/>
  <c r="N935" i="1" s="1"/>
  <c r="C935" i="1"/>
  <c r="D935" i="1"/>
  <c r="E935" i="1"/>
  <c r="F935" i="1"/>
  <c r="G935" i="1"/>
  <c r="H935" i="1"/>
  <c r="I935" i="1"/>
  <c r="J935" i="1"/>
  <c r="K935" i="1"/>
  <c r="L935" i="1"/>
  <c r="A936" i="1"/>
  <c r="N936" i="1" s="1"/>
  <c r="C936" i="1"/>
  <c r="D936" i="1"/>
  <c r="E936" i="1"/>
  <c r="F936" i="1"/>
  <c r="G936" i="1"/>
  <c r="H936" i="1"/>
  <c r="I936" i="1"/>
  <c r="J936" i="1"/>
  <c r="K936" i="1"/>
  <c r="L936" i="1"/>
  <c r="A937" i="1"/>
  <c r="N937" i="1" s="1"/>
  <c r="C937" i="1"/>
  <c r="D937" i="1"/>
  <c r="E937" i="1"/>
  <c r="F937" i="1"/>
  <c r="G937" i="1"/>
  <c r="H937" i="1"/>
  <c r="I937" i="1"/>
  <c r="J937" i="1"/>
  <c r="K937" i="1"/>
  <c r="L937" i="1"/>
  <c r="A938" i="1"/>
  <c r="N938" i="1" s="1"/>
  <c r="C938" i="1"/>
  <c r="D938" i="1"/>
  <c r="E938" i="1"/>
  <c r="F938" i="1"/>
  <c r="G938" i="1"/>
  <c r="H938" i="1"/>
  <c r="I938" i="1"/>
  <c r="J938" i="1"/>
  <c r="K938" i="1"/>
  <c r="L938" i="1"/>
  <c r="A939" i="1"/>
  <c r="N939" i="1" s="1"/>
  <c r="C939" i="1"/>
  <c r="D939" i="1"/>
  <c r="E939" i="1"/>
  <c r="F939" i="1"/>
  <c r="G939" i="1"/>
  <c r="H939" i="1"/>
  <c r="I939" i="1"/>
  <c r="J939" i="1"/>
  <c r="K939" i="1"/>
  <c r="L939" i="1"/>
  <c r="A940" i="1"/>
  <c r="N940" i="1" s="1"/>
  <c r="C940" i="1"/>
  <c r="D940" i="1"/>
  <c r="E940" i="1"/>
  <c r="F940" i="1"/>
  <c r="G940" i="1"/>
  <c r="H940" i="1"/>
  <c r="I940" i="1"/>
  <c r="J940" i="1"/>
  <c r="K940" i="1"/>
  <c r="L940" i="1"/>
  <c r="A941" i="1"/>
  <c r="N941" i="1" s="1"/>
  <c r="C941" i="1"/>
  <c r="D941" i="1"/>
  <c r="E941" i="1"/>
  <c r="F941" i="1"/>
  <c r="G941" i="1"/>
  <c r="H941" i="1"/>
  <c r="I941" i="1"/>
  <c r="J941" i="1"/>
  <c r="K941" i="1"/>
  <c r="L941" i="1"/>
  <c r="A942" i="1"/>
  <c r="N942" i="1" s="1"/>
  <c r="C942" i="1"/>
  <c r="D942" i="1"/>
  <c r="E942" i="1"/>
  <c r="F942" i="1"/>
  <c r="G942" i="1"/>
  <c r="H942" i="1"/>
  <c r="I942" i="1"/>
  <c r="J942" i="1"/>
  <c r="K942" i="1"/>
  <c r="L942" i="1"/>
  <c r="A943" i="1"/>
  <c r="N943" i="1" s="1"/>
  <c r="C943" i="1"/>
  <c r="D943" i="1"/>
  <c r="E943" i="1"/>
  <c r="F943" i="1"/>
  <c r="G943" i="1"/>
  <c r="H943" i="1"/>
  <c r="I943" i="1"/>
  <c r="J943" i="1"/>
  <c r="K943" i="1"/>
  <c r="L943" i="1"/>
  <c r="A944" i="1"/>
  <c r="N944" i="1" s="1"/>
  <c r="C944" i="1"/>
  <c r="D944" i="1"/>
  <c r="E944" i="1"/>
  <c r="F944" i="1"/>
  <c r="G944" i="1"/>
  <c r="H944" i="1"/>
  <c r="I944" i="1"/>
  <c r="J944" i="1"/>
  <c r="K944" i="1"/>
  <c r="L944" i="1"/>
  <c r="A945" i="1"/>
  <c r="N945" i="1" s="1"/>
  <c r="C945" i="1"/>
  <c r="D945" i="1"/>
  <c r="E945" i="1"/>
  <c r="F945" i="1"/>
  <c r="G945" i="1"/>
  <c r="H945" i="1"/>
  <c r="I945" i="1"/>
  <c r="J945" i="1"/>
  <c r="K945" i="1"/>
  <c r="L945" i="1"/>
  <c r="A946" i="1"/>
  <c r="N946" i="1" s="1"/>
  <c r="C946" i="1"/>
  <c r="D946" i="1"/>
  <c r="E946" i="1"/>
  <c r="F946" i="1"/>
  <c r="G946" i="1"/>
  <c r="H946" i="1"/>
  <c r="I946" i="1"/>
  <c r="J946" i="1"/>
  <c r="K946" i="1"/>
  <c r="L946" i="1"/>
  <c r="A947" i="1"/>
  <c r="N947" i="1" s="1"/>
  <c r="C947" i="1"/>
  <c r="D947" i="1"/>
  <c r="E947" i="1"/>
  <c r="F947" i="1"/>
  <c r="G947" i="1"/>
  <c r="H947" i="1"/>
  <c r="I947" i="1"/>
  <c r="J947" i="1"/>
  <c r="K947" i="1"/>
  <c r="L947" i="1"/>
  <c r="A948" i="1"/>
  <c r="N948" i="1" s="1"/>
  <c r="C948" i="1"/>
  <c r="D948" i="1"/>
  <c r="E948" i="1"/>
  <c r="F948" i="1"/>
  <c r="G948" i="1"/>
  <c r="H948" i="1"/>
  <c r="I948" i="1"/>
  <c r="J948" i="1"/>
  <c r="K948" i="1"/>
  <c r="L948" i="1"/>
  <c r="A949" i="1"/>
  <c r="N949" i="1" s="1"/>
  <c r="C949" i="1"/>
  <c r="D949" i="1"/>
  <c r="E949" i="1"/>
  <c r="F949" i="1"/>
  <c r="G949" i="1"/>
  <c r="H949" i="1"/>
  <c r="I949" i="1"/>
  <c r="J949" i="1"/>
  <c r="K949" i="1"/>
  <c r="L949" i="1"/>
  <c r="A950" i="1"/>
  <c r="N950" i="1" s="1"/>
  <c r="C950" i="1"/>
  <c r="D950" i="1"/>
  <c r="E950" i="1"/>
  <c r="F950" i="1"/>
  <c r="G950" i="1"/>
  <c r="H950" i="1"/>
  <c r="I950" i="1"/>
  <c r="J950" i="1"/>
  <c r="K950" i="1"/>
  <c r="L950" i="1"/>
  <c r="A951" i="1"/>
  <c r="N951" i="1" s="1"/>
  <c r="C951" i="1"/>
  <c r="D951" i="1"/>
  <c r="E951" i="1"/>
  <c r="F951" i="1"/>
  <c r="G951" i="1"/>
  <c r="H951" i="1"/>
  <c r="I951" i="1"/>
  <c r="J951" i="1"/>
  <c r="K951" i="1"/>
  <c r="L951" i="1"/>
  <c r="A952" i="1"/>
  <c r="N952" i="1" s="1"/>
  <c r="C952" i="1"/>
  <c r="D952" i="1"/>
  <c r="E952" i="1"/>
  <c r="F952" i="1"/>
  <c r="G952" i="1"/>
  <c r="H952" i="1"/>
  <c r="I952" i="1"/>
  <c r="J952" i="1"/>
  <c r="K952" i="1"/>
  <c r="L952" i="1"/>
  <c r="A953" i="1"/>
  <c r="N953" i="1" s="1"/>
  <c r="C953" i="1"/>
  <c r="D953" i="1"/>
  <c r="E953" i="1"/>
  <c r="F953" i="1"/>
  <c r="G953" i="1"/>
  <c r="H953" i="1"/>
  <c r="I953" i="1"/>
  <c r="J953" i="1"/>
  <c r="K953" i="1"/>
  <c r="L953" i="1"/>
  <c r="A954" i="1"/>
  <c r="N954" i="1" s="1"/>
  <c r="C954" i="1"/>
  <c r="D954" i="1"/>
  <c r="E954" i="1"/>
  <c r="F954" i="1"/>
  <c r="G954" i="1"/>
  <c r="H954" i="1"/>
  <c r="I954" i="1"/>
  <c r="J954" i="1"/>
  <c r="K954" i="1"/>
  <c r="L954" i="1"/>
  <c r="A955" i="1"/>
  <c r="N955" i="1" s="1"/>
  <c r="C955" i="1"/>
  <c r="D955" i="1"/>
  <c r="E955" i="1"/>
  <c r="F955" i="1"/>
  <c r="G955" i="1"/>
  <c r="H955" i="1"/>
  <c r="I955" i="1"/>
  <c r="J955" i="1"/>
  <c r="K955" i="1"/>
  <c r="L955" i="1"/>
  <c r="A956" i="1"/>
  <c r="N956" i="1" s="1"/>
  <c r="C956" i="1"/>
  <c r="D956" i="1"/>
  <c r="E956" i="1"/>
  <c r="F956" i="1"/>
  <c r="G956" i="1"/>
  <c r="H956" i="1"/>
  <c r="I956" i="1"/>
  <c r="J956" i="1"/>
  <c r="K956" i="1"/>
  <c r="L956" i="1"/>
  <c r="A957" i="1"/>
  <c r="N957" i="1" s="1"/>
  <c r="C957" i="1"/>
  <c r="D957" i="1"/>
  <c r="E957" i="1"/>
  <c r="F957" i="1"/>
  <c r="G957" i="1"/>
  <c r="H957" i="1"/>
  <c r="I957" i="1"/>
  <c r="J957" i="1"/>
  <c r="K957" i="1"/>
  <c r="L957" i="1"/>
  <c r="A958" i="1"/>
  <c r="N958" i="1" s="1"/>
  <c r="C958" i="1"/>
  <c r="D958" i="1"/>
  <c r="E958" i="1"/>
  <c r="F958" i="1"/>
  <c r="G958" i="1"/>
  <c r="H958" i="1"/>
  <c r="I958" i="1"/>
  <c r="J958" i="1"/>
  <c r="K958" i="1"/>
  <c r="L958" i="1"/>
  <c r="A959" i="1"/>
  <c r="N959" i="1" s="1"/>
  <c r="C959" i="1"/>
  <c r="D959" i="1"/>
  <c r="E959" i="1"/>
  <c r="F959" i="1"/>
  <c r="G959" i="1"/>
  <c r="H959" i="1"/>
  <c r="I959" i="1"/>
  <c r="J959" i="1"/>
  <c r="K959" i="1"/>
  <c r="L959" i="1"/>
  <c r="A960" i="1"/>
  <c r="N960" i="1" s="1"/>
  <c r="C960" i="1"/>
  <c r="D960" i="1"/>
  <c r="E960" i="1"/>
  <c r="F960" i="1"/>
  <c r="G960" i="1"/>
  <c r="H960" i="1"/>
  <c r="I960" i="1"/>
  <c r="J960" i="1"/>
  <c r="K960" i="1"/>
  <c r="L960" i="1"/>
  <c r="A961" i="1"/>
  <c r="N961" i="1" s="1"/>
  <c r="C961" i="1"/>
  <c r="D961" i="1"/>
  <c r="E961" i="1"/>
  <c r="F961" i="1"/>
  <c r="G961" i="1"/>
  <c r="H961" i="1"/>
  <c r="I961" i="1"/>
  <c r="J961" i="1"/>
  <c r="K961" i="1"/>
  <c r="L961" i="1"/>
  <c r="A962" i="1"/>
  <c r="N962" i="1" s="1"/>
  <c r="C962" i="1"/>
  <c r="D962" i="1"/>
  <c r="E962" i="1"/>
  <c r="F962" i="1"/>
  <c r="G962" i="1"/>
  <c r="H962" i="1"/>
  <c r="I962" i="1"/>
  <c r="J962" i="1"/>
  <c r="K962" i="1"/>
  <c r="L962" i="1"/>
  <c r="A963" i="1"/>
  <c r="N963" i="1" s="1"/>
  <c r="C963" i="1"/>
  <c r="D963" i="1"/>
  <c r="E963" i="1"/>
  <c r="F963" i="1"/>
  <c r="G963" i="1"/>
  <c r="H963" i="1"/>
  <c r="I963" i="1"/>
  <c r="J963" i="1"/>
  <c r="K963" i="1"/>
  <c r="L963" i="1"/>
  <c r="A964" i="1"/>
  <c r="N964" i="1" s="1"/>
  <c r="C964" i="1"/>
  <c r="D964" i="1"/>
  <c r="E964" i="1"/>
  <c r="F964" i="1"/>
  <c r="G964" i="1"/>
  <c r="H964" i="1"/>
  <c r="I964" i="1"/>
  <c r="J964" i="1"/>
  <c r="K964" i="1"/>
  <c r="L964" i="1"/>
  <c r="A965" i="1"/>
  <c r="N965" i="1" s="1"/>
  <c r="C965" i="1"/>
  <c r="D965" i="1"/>
  <c r="E965" i="1"/>
  <c r="F965" i="1"/>
  <c r="G965" i="1"/>
  <c r="H965" i="1"/>
  <c r="I965" i="1"/>
  <c r="J965" i="1"/>
  <c r="K965" i="1"/>
  <c r="L965" i="1"/>
  <c r="A966" i="1"/>
  <c r="N966" i="1" s="1"/>
  <c r="C966" i="1"/>
  <c r="D966" i="1"/>
  <c r="E966" i="1"/>
  <c r="F966" i="1"/>
  <c r="G966" i="1"/>
  <c r="H966" i="1"/>
  <c r="I966" i="1"/>
  <c r="J966" i="1"/>
  <c r="K966" i="1"/>
  <c r="L966" i="1"/>
  <c r="A967" i="1"/>
  <c r="N967" i="1" s="1"/>
  <c r="C967" i="1"/>
  <c r="D967" i="1"/>
  <c r="E967" i="1"/>
  <c r="F967" i="1"/>
  <c r="G967" i="1"/>
  <c r="H967" i="1"/>
  <c r="I967" i="1"/>
  <c r="J967" i="1"/>
  <c r="K967" i="1"/>
  <c r="L967" i="1"/>
  <c r="A968" i="1"/>
  <c r="N968" i="1" s="1"/>
  <c r="C968" i="1"/>
  <c r="D968" i="1"/>
  <c r="E968" i="1"/>
  <c r="F968" i="1"/>
  <c r="G968" i="1"/>
  <c r="H968" i="1"/>
  <c r="I968" i="1"/>
  <c r="J968" i="1"/>
  <c r="K968" i="1"/>
  <c r="L968" i="1"/>
  <c r="A969" i="1"/>
  <c r="N969" i="1" s="1"/>
  <c r="C969" i="1"/>
  <c r="D969" i="1"/>
  <c r="E969" i="1"/>
  <c r="F969" i="1"/>
  <c r="G969" i="1"/>
  <c r="H969" i="1"/>
  <c r="I969" i="1"/>
  <c r="J969" i="1"/>
  <c r="K969" i="1"/>
  <c r="L969" i="1"/>
  <c r="A970" i="1"/>
  <c r="N970" i="1" s="1"/>
  <c r="C970" i="1"/>
  <c r="D970" i="1"/>
  <c r="E970" i="1"/>
  <c r="F970" i="1"/>
  <c r="G970" i="1"/>
  <c r="H970" i="1"/>
  <c r="I970" i="1"/>
  <c r="J970" i="1"/>
  <c r="K970" i="1"/>
  <c r="L970" i="1"/>
  <c r="A971" i="1"/>
  <c r="N971" i="1" s="1"/>
  <c r="C971" i="1"/>
  <c r="D971" i="1"/>
  <c r="E971" i="1"/>
  <c r="F971" i="1"/>
  <c r="G971" i="1"/>
  <c r="H971" i="1"/>
  <c r="I971" i="1"/>
  <c r="J971" i="1"/>
  <c r="K971" i="1"/>
  <c r="L971" i="1"/>
  <c r="A972" i="1"/>
  <c r="N972" i="1" s="1"/>
  <c r="C972" i="1"/>
  <c r="D972" i="1"/>
  <c r="E972" i="1"/>
  <c r="F972" i="1"/>
  <c r="G972" i="1"/>
  <c r="H972" i="1"/>
  <c r="I972" i="1"/>
  <c r="J972" i="1"/>
  <c r="K972" i="1"/>
  <c r="L972" i="1"/>
  <c r="A973" i="1"/>
  <c r="N973" i="1" s="1"/>
  <c r="C973" i="1"/>
  <c r="D973" i="1"/>
  <c r="E973" i="1"/>
  <c r="F973" i="1"/>
  <c r="G973" i="1"/>
  <c r="H973" i="1"/>
  <c r="I973" i="1"/>
  <c r="J973" i="1"/>
  <c r="K973" i="1"/>
  <c r="L973" i="1"/>
  <c r="A974" i="1"/>
  <c r="N974" i="1" s="1"/>
  <c r="C974" i="1"/>
  <c r="D974" i="1"/>
  <c r="E974" i="1"/>
  <c r="F974" i="1"/>
  <c r="G974" i="1"/>
  <c r="H974" i="1"/>
  <c r="I974" i="1"/>
  <c r="J974" i="1"/>
  <c r="K974" i="1"/>
  <c r="L974" i="1"/>
  <c r="A975" i="1"/>
  <c r="N975" i="1" s="1"/>
  <c r="C975" i="1"/>
  <c r="D975" i="1"/>
  <c r="E975" i="1"/>
  <c r="F975" i="1"/>
  <c r="G975" i="1"/>
  <c r="H975" i="1"/>
  <c r="I975" i="1"/>
  <c r="J975" i="1"/>
  <c r="K975" i="1"/>
  <c r="L975" i="1"/>
  <c r="A976" i="1"/>
  <c r="N976" i="1" s="1"/>
  <c r="C976" i="1"/>
  <c r="D976" i="1"/>
  <c r="E976" i="1"/>
  <c r="F976" i="1"/>
  <c r="G976" i="1"/>
  <c r="H976" i="1"/>
  <c r="I976" i="1"/>
  <c r="J976" i="1"/>
  <c r="K976" i="1"/>
  <c r="L976" i="1"/>
  <c r="A977" i="1"/>
  <c r="N977" i="1" s="1"/>
  <c r="C977" i="1"/>
  <c r="D977" i="1"/>
  <c r="E977" i="1"/>
  <c r="F977" i="1"/>
  <c r="G977" i="1"/>
  <c r="H977" i="1"/>
  <c r="I977" i="1"/>
  <c r="J977" i="1"/>
  <c r="K977" i="1"/>
  <c r="L977" i="1"/>
  <c r="A978" i="1"/>
  <c r="N978" i="1" s="1"/>
  <c r="C978" i="1"/>
  <c r="D978" i="1"/>
  <c r="E978" i="1"/>
  <c r="F978" i="1"/>
  <c r="G978" i="1"/>
  <c r="H978" i="1"/>
  <c r="I978" i="1"/>
  <c r="J978" i="1"/>
  <c r="K978" i="1"/>
  <c r="L978" i="1"/>
  <c r="A979" i="1"/>
  <c r="N979" i="1" s="1"/>
  <c r="C979" i="1"/>
  <c r="D979" i="1"/>
  <c r="E979" i="1"/>
  <c r="F979" i="1"/>
  <c r="G979" i="1"/>
  <c r="H979" i="1"/>
  <c r="I979" i="1"/>
  <c r="J979" i="1"/>
  <c r="K979" i="1"/>
  <c r="L979" i="1"/>
  <c r="A980" i="1"/>
  <c r="N980" i="1" s="1"/>
  <c r="C980" i="1"/>
  <c r="D980" i="1"/>
  <c r="E980" i="1"/>
  <c r="F980" i="1"/>
  <c r="G980" i="1"/>
  <c r="H980" i="1"/>
  <c r="I980" i="1"/>
  <c r="J980" i="1"/>
  <c r="K980" i="1"/>
  <c r="L980" i="1"/>
  <c r="A981" i="1"/>
  <c r="N981" i="1" s="1"/>
  <c r="C981" i="1"/>
  <c r="D981" i="1"/>
  <c r="E981" i="1"/>
  <c r="F981" i="1"/>
  <c r="G981" i="1"/>
  <c r="H981" i="1"/>
  <c r="I981" i="1"/>
  <c r="J981" i="1"/>
  <c r="K981" i="1"/>
  <c r="L981" i="1"/>
  <c r="A982" i="1"/>
  <c r="N982" i="1" s="1"/>
  <c r="C982" i="1"/>
  <c r="D982" i="1"/>
  <c r="E982" i="1"/>
  <c r="F982" i="1"/>
  <c r="G982" i="1"/>
  <c r="H982" i="1"/>
  <c r="I982" i="1"/>
  <c r="J982" i="1"/>
  <c r="K982" i="1"/>
  <c r="L982" i="1"/>
  <c r="A983" i="1"/>
  <c r="N983" i="1" s="1"/>
  <c r="C983" i="1"/>
  <c r="D983" i="1"/>
  <c r="E983" i="1"/>
  <c r="F983" i="1"/>
  <c r="G983" i="1"/>
  <c r="H983" i="1"/>
  <c r="I983" i="1"/>
  <c r="J983" i="1"/>
  <c r="K983" i="1"/>
  <c r="L983" i="1"/>
  <c r="A984" i="1"/>
  <c r="N984" i="1" s="1"/>
  <c r="C984" i="1"/>
  <c r="D984" i="1"/>
  <c r="E984" i="1"/>
  <c r="F984" i="1"/>
  <c r="G984" i="1"/>
  <c r="H984" i="1"/>
  <c r="I984" i="1"/>
  <c r="J984" i="1"/>
  <c r="K984" i="1"/>
  <c r="L984" i="1"/>
  <c r="A985" i="1"/>
  <c r="N985" i="1" s="1"/>
  <c r="C985" i="1"/>
  <c r="D985" i="1"/>
  <c r="E985" i="1"/>
  <c r="F985" i="1"/>
  <c r="G985" i="1"/>
  <c r="H985" i="1"/>
  <c r="I985" i="1"/>
  <c r="J985" i="1"/>
  <c r="K985" i="1"/>
  <c r="L985" i="1"/>
  <c r="A986" i="1"/>
  <c r="N986" i="1" s="1"/>
  <c r="C986" i="1"/>
  <c r="D986" i="1"/>
  <c r="E986" i="1"/>
  <c r="F986" i="1"/>
  <c r="G986" i="1"/>
  <c r="H986" i="1"/>
  <c r="I986" i="1"/>
  <c r="J986" i="1"/>
  <c r="K986" i="1"/>
  <c r="L986" i="1"/>
  <c r="A987" i="1"/>
  <c r="N987" i="1" s="1"/>
  <c r="C987" i="1"/>
  <c r="D987" i="1"/>
  <c r="E987" i="1"/>
  <c r="F987" i="1"/>
  <c r="G987" i="1"/>
  <c r="H987" i="1"/>
  <c r="I987" i="1"/>
  <c r="J987" i="1"/>
  <c r="K987" i="1"/>
  <c r="L987" i="1"/>
  <c r="A988" i="1"/>
  <c r="N988" i="1" s="1"/>
  <c r="C988" i="1"/>
  <c r="D988" i="1"/>
  <c r="E988" i="1"/>
  <c r="F988" i="1"/>
  <c r="G988" i="1"/>
  <c r="H988" i="1"/>
  <c r="I988" i="1"/>
  <c r="J988" i="1"/>
  <c r="K988" i="1"/>
  <c r="L988" i="1"/>
  <c r="A989" i="1"/>
  <c r="N989" i="1" s="1"/>
  <c r="C989" i="1"/>
  <c r="D989" i="1"/>
  <c r="E989" i="1"/>
  <c r="F989" i="1"/>
  <c r="G989" i="1"/>
  <c r="H989" i="1"/>
  <c r="I989" i="1"/>
  <c r="J989" i="1"/>
  <c r="K989" i="1"/>
  <c r="L989" i="1"/>
  <c r="A990" i="1"/>
  <c r="N990" i="1" s="1"/>
  <c r="C990" i="1"/>
  <c r="D990" i="1"/>
  <c r="E990" i="1"/>
  <c r="F990" i="1"/>
  <c r="G990" i="1"/>
  <c r="H990" i="1"/>
  <c r="I990" i="1"/>
  <c r="J990" i="1"/>
  <c r="K990" i="1"/>
  <c r="L990" i="1"/>
  <c r="A991" i="1"/>
  <c r="N991" i="1" s="1"/>
  <c r="C991" i="1"/>
  <c r="D991" i="1"/>
  <c r="E991" i="1"/>
  <c r="F991" i="1"/>
  <c r="G991" i="1"/>
  <c r="H991" i="1"/>
  <c r="I991" i="1"/>
  <c r="J991" i="1"/>
  <c r="K991" i="1"/>
  <c r="L991" i="1"/>
  <c r="A992" i="1"/>
  <c r="N992" i="1" s="1"/>
  <c r="C992" i="1"/>
  <c r="D992" i="1"/>
  <c r="E992" i="1"/>
  <c r="F992" i="1"/>
  <c r="G992" i="1"/>
  <c r="H992" i="1"/>
  <c r="I992" i="1"/>
  <c r="J992" i="1"/>
  <c r="K992" i="1"/>
  <c r="L992" i="1"/>
  <c r="A993" i="1"/>
  <c r="N993" i="1" s="1"/>
  <c r="C993" i="1"/>
  <c r="D993" i="1"/>
  <c r="E993" i="1"/>
  <c r="F993" i="1"/>
  <c r="G993" i="1"/>
  <c r="H993" i="1"/>
  <c r="I993" i="1"/>
  <c r="J993" i="1"/>
  <c r="K993" i="1"/>
  <c r="L993" i="1"/>
  <c r="A994" i="1"/>
  <c r="N994" i="1" s="1"/>
  <c r="C994" i="1"/>
  <c r="D994" i="1"/>
  <c r="E994" i="1"/>
  <c r="F994" i="1"/>
  <c r="G994" i="1"/>
  <c r="H994" i="1"/>
  <c r="I994" i="1"/>
  <c r="J994" i="1"/>
  <c r="K994" i="1"/>
  <c r="L994" i="1"/>
  <c r="A995" i="1"/>
  <c r="N995" i="1" s="1"/>
  <c r="C995" i="1"/>
  <c r="D995" i="1"/>
  <c r="E995" i="1"/>
  <c r="F995" i="1"/>
  <c r="G995" i="1"/>
  <c r="H995" i="1"/>
  <c r="I995" i="1"/>
  <c r="J995" i="1"/>
  <c r="K995" i="1"/>
  <c r="L995" i="1"/>
  <c r="A996" i="1"/>
  <c r="N996" i="1" s="1"/>
  <c r="C996" i="1"/>
  <c r="D996" i="1"/>
  <c r="E996" i="1"/>
  <c r="F996" i="1"/>
  <c r="G996" i="1"/>
  <c r="H996" i="1"/>
  <c r="I996" i="1"/>
  <c r="J996" i="1"/>
  <c r="K996" i="1"/>
  <c r="L996" i="1"/>
  <c r="A997" i="1"/>
  <c r="N997" i="1" s="1"/>
  <c r="C997" i="1"/>
  <c r="D997" i="1"/>
  <c r="E997" i="1"/>
  <c r="F997" i="1"/>
  <c r="G997" i="1"/>
  <c r="H997" i="1"/>
  <c r="I997" i="1"/>
  <c r="J997" i="1"/>
  <c r="K997" i="1"/>
  <c r="L997" i="1"/>
  <c r="A998" i="1"/>
  <c r="N998" i="1" s="1"/>
  <c r="C998" i="1"/>
  <c r="D998" i="1"/>
  <c r="E998" i="1"/>
  <c r="F998" i="1"/>
  <c r="G998" i="1"/>
  <c r="H998" i="1"/>
  <c r="I998" i="1"/>
  <c r="J998" i="1"/>
  <c r="K998" i="1"/>
  <c r="L998" i="1"/>
  <c r="A999" i="1"/>
  <c r="N999" i="1" s="1"/>
  <c r="C999" i="1"/>
  <c r="D999" i="1"/>
  <c r="E999" i="1"/>
  <c r="F999" i="1"/>
  <c r="G999" i="1"/>
  <c r="H999" i="1"/>
  <c r="I999" i="1"/>
  <c r="J999" i="1"/>
  <c r="K999" i="1"/>
  <c r="L999" i="1"/>
  <c r="A1000" i="1"/>
  <c r="N1000" i="1" s="1"/>
  <c r="C1000" i="1"/>
  <c r="D1000" i="1"/>
  <c r="E1000" i="1"/>
  <c r="F1000" i="1"/>
  <c r="G1000" i="1"/>
  <c r="H1000" i="1"/>
  <c r="I1000" i="1"/>
  <c r="J1000" i="1"/>
  <c r="K1000" i="1"/>
  <c r="L1000" i="1"/>
  <c r="A1001" i="1"/>
  <c r="N1001" i="1" s="1"/>
  <c r="C1001" i="1"/>
  <c r="D1001" i="1"/>
  <c r="E1001" i="1"/>
  <c r="F1001" i="1"/>
  <c r="G1001" i="1"/>
  <c r="H1001" i="1"/>
  <c r="I1001" i="1"/>
  <c r="J1001" i="1"/>
  <c r="K1001" i="1"/>
  <c r="L1001" i="1"/>
  <c r="A1002" i="1"/>
  <c r="N1002" i="1" s="1"/>
  <c r="C1002" i="1"/>
  <c r="D1002" i="1"/>
  <c r="E1002" i="1"/>
  <c r="F1002" i="1"/>
  <c r="G1002" i="1"/>
  <c r="H1002" i="1"/>
  <c r="I1002" i="1"/>
  <c r="J1002" i="1"/>
  <c r="K1002" i="1"/>
  <c r="L1002" i="1"/>
  <c r="A1003" i="1"/>
  <c r="N1003" i="1" s="1"/>
  <c r="C1003" i="1"/>
  <c r="D1003" i="1"/>
  <c r="E1003" i="1"/>
  <c r="F1003" i="1"/>
  <c r="G1003" i="1"/>
  <c r="H1003" i="1"/>
  <c r="I1003" i="1"/>
  <c r="J1003" i="1"/>
  <c r="K1003" i="1"/>
  <c r="L1003" i="1"/>
  <c r="A1004" i="1"/>
  <c r="N1004" i="1" s="1"/>
  <c r="C1004" i="1"/>
  <c r="D1004" i="1"/>
  <c r="E1004" i="1"/>
  <c r="F1004" i="1"/>
  <c r="G1004" i="1"/>
  <c r="H1004" i="1"/>
  <c r="I1004" i="1"/>
  <c r="J1004" i="1"/>
  <c r="K1004" i="1"/>
  <c r="L1004" i="1"/>
  <c r="A1005" i="1"/>
  <c r="N1005" i="1" s="1"/>
  <c r="C1005" i="1"/>
  <c r="D1005" i="1"/>
  <c r="E1005" i="1"/>
  <c r="F1005" i="1"/>
  <c r="G1005" i="1"/>
  <c r="H1005" i="1"/>
  <c r="I1005" i="1"/>
  <c r="J1005" i="1"/>
  <c r="K1005" i="1"/>
  <c r="L1005" i="1"/>
  <c r="A1006" i="1"/>
  <c r="N1006" i="1" s="1"/>
  <c r="C1006" i="1"/>
  <c r="D1006" i="1"/>
  <c r="E1006" i="1"/>
  <c r="F1006" i="1"/>
  <c r="G1006" i="1"/>
  <c r="H1006" i="1"/>
  <c r="I1006" i="1"/>
  <c r="J1006" i="1"/>
  <c r="K1006" i="1"/>
  <c r="L1006" i="1"/>
  <c r="A1007" i="1"/>
  <c r="N1007" i="1" s="1"/>
  <c r="C1007" i="1"/>
  <c r="D1007" i="1"/>
  <c r="E1007" i="1"/>
  <c r="F1007" i="1"/>
  <c r="G1007" i="1"/>
  <c r="H1007" i="1"/>
  <c r="I1007" i="1"/>
  <c r="J1007" i="1"/>
  <c r="K1007" i="1"/>
  <c r="L1007" i="1"/>
  <c r="A1008" i="1"/>
  <c r="N1008" i="1" s="1"/>
  <c r="C1008" i="1"/>
  <c r="D1008" i="1"/>
  <c r="E1008" i="1"/>
  <c r="F1008" i="1"/>
  <c r="G1008" i="1"/>
  <c r="H1008" i="1"/>
  <c r="I1008" i="1"/>
  <c r="J1008" i="1"/>
  <c r="K1008" i="1"/>
  <c r="L1008" i="1"/>
  <c r="A1009" i="1"/>
  <c r="N1009" i="1" s="1"/>
  <c r="C1009" i="1"/>
  <c r="D1009" i="1"/>
  <c r="E1009" i="1"/>
  <c r="F1009" i="1"/>
  <c r="G1009" i="1"/>
  <c r="H1009" i="1"/>
  <c r="I1009" i="1"/>
  <c r="J1009" i="1"/>
  <c r="K1009" i="1"/>
  <c r="L1009" i="1"/>
  <c r="A1010" i="1"/>
  <c r="N1010" i="1" s="1"/>
  <c r="C1010" i="1"/>
  <c r="D1010" i="1"/>
  <c r="E1010" i="1"/>
  <c r="F1010" i="1"/>
  <c r="G1010" i="1"/>
  <c r="H1010" i="1"/>
  <c r="I1010" i="1"/>
  <c r="J1010" i="1"/>
  <c r="K1010" i="1"/>
  <c r="L1010" i="1"/>
  <c r="A1011" i="1"/>
  <c r="N1011" i="1" s="1"/>
  <c r="C1011" i="1"/>
  <c r="D1011" i="1"/>
  <c r="E1011" i="1"/>
  <c r="F1011" i="1"/>
  <c r="G1011" i="1"/>
  <c r="H1011" i="1"/>
  <c r="I1011" i="1"/>
  <c r="J1011" i="1"/>
  <c r="K1011" i="1"/>
  <c r="L1011" i="1"/>
  <c r="A1012" i="1"/>
  <c r="N1012" i="1" s="1"/>
  <c r="C1012" i="1"/>
  <c r="D1012" i="1"/>
  <c r="E1012" i="1"/>
  <c r="F1012" i="1"/>
  <c r="G1012" i="1"/>
  <c r="H1012" i="1"/>
  <c r="I1012" i="1"/>
  <c r="J1012" i="1"/>
  <c r="K1012" i="1"/>
  <c r="L1012" i="1"/>
  <c r="A1013" i="1"/>
  <c r="N1013" i="1" s="1"/>
  <c r="C1013" i="1"/>
  <c r="D1013" i="1"/>
  <c r="E1013" i="1"/>
  <c r="F1013" i="1"/>
  <c r="G1013" i="1"/>
  <c r="H1013" i="1"/>
  <c r="I1013" i="1"/>
  <c r="J1013" i="1"/>
  <c r="K1013" i="1"/>
  <c r="L1013" i="1"/>
  <c r="A1014" i="1"/>
  <c r="N1014" i="1" s="1"/>
  <c r="C1014" i="1"/>
  <c r="D1014" i="1"/>
  <c r="E1014" i="1"/>
  <c r="F1014" i="1"/>
  <c r="G1014" i="1"/>
  <c r="H1014" i="1"/>
  <c r="I1014" i="1"/>
  <c r="J1014" i="1"/>
  <c r="K1014" i="1"/>
  <c r="L1014" i="1"/>
  <c r="A1015" i="1"/>
  <c r="N1015" i="1" s="1"/>
  <c r="C1015" i="1"/>
  <c r="D1015" i="1"/>
  <c r="E1015" i="1"/>
  <c r="F1015" i="1"/>
  <c r="G1015" i="1"/>
  <c r="H1015" i="1"/>
  <c r="I1015" i="1"/>
  <c r="J1015" i="1"/>
  <c r="K1015" i="1"/>
  <c r="L1015" i="1"/>
  <c r="A1016" i="1"/>
  <c r="N1016" i="1" s="1"/>
  <c r="C1016" i="1"/>
  <c r="D1016" i="1"/>
  <c r="E1016" i="1"/>
  <c r="F1016" i="1"/>
  <c r="G1016" i="1"/>
  <c r="H1016" i="1"/>
  <c r="I1016" i="1"/>
  <c r="J1016" i="1"/>
  <c r="K1016" i="1"/>
  <c r="L1016" i="1"/>
  <c r="A1017" i="1"/>
  <c r="N1017" i="1" s="1"/>
  <c r="C1017" i="1"/>
  <c r="D1017" i="1"/>
  <c r="E1017" i="1"/>
  <c r="F1017" i="1"/>
  <c r="G1017" i="1"/>
  <c r="H1017" i="1"/>
  <c r="I1017" i="1"/>
  <c r="J1017" i="1"/>
  <c r="K1017" i="1"/>
  <c r="L1017" i="1"/>
  <c r="A1018" i="1"/>
  <c r="N1018" i="1" s="1"/>
  <c r="C1018" i="1"/>
  <c r="D1018" i="1"/>
  <c r="E1018" i="1"/>
  <c r="F1018" i="1"/>
  <c r="G1018" i="1"/>
  <c r="H1018" i="1"/>
  <c r="I1018" i="1"/>
  <c r="J1018" i="1"/>
  <c r="K1018" i="1"/>
  <c r="L1018" i="1"/>
  <c r="A1019" i="1"/>
  <c r="N1019" i="1" s="1"/>
  <c r="C1019" i="1"/>
  <c r="D1019" i="1"/>
  <c r="E1019" i="1"/>
  <c r="F1019" i="1"/>
  <c r="G1019" i="1"/>
  <c r="H1019" i="1"/>
  <c r="I1019" i="1"/>
  <c r="J1019" i="1"/>
  <c r="K1019" i="1"/>
  <c r="L1019" i="1"/>
  <c r="A1020" i="1"/>
  <c r="N1020" i="1" s="1"/>
  <c r="C1020" i="1"/>
  <c r="D1020" i="1"/>
  <c r="E1020" i="1"/>
  <c r="F1020" i="1"/>
  <c r="G1020" i="1"/>
  <c r="H1020" i="1"/>
  <c r="I1020" i="1"/>
  <c r="J1020" i="1"/>
  <c r="K1020" i="1"/>
  <c r="L1020" i="1"/>
  <c r="A1021" i="1"/>
  <c r="N1021" i="1" s="1"/>
  <c r="C1021" i="1"/>
  <c r="D1021" i="1"/>
  <c r="E1021" i="1"/>
  <c r="F1021" i="1"/>
  <c r="G1021" i="1"/>
  <c r="H1021" i="1"/>
  <c r="I1021" i="1"/>
  <c r="J1021" i="1"/>
  <c r="K1021" i="1"/>
  <c r="L1021" i="1"/>
  <c r="A1022" i="1"/>
  <c r="N1022" i="1" s="1"/>
  <c r="C1022" i="1"/>
  <c r="D1022" i="1"/>
  <c r="E1022" i="1"/>
  <c r="F1022" i="1"/>
  <c r="G1022" i="1"/>
  <c r="H1022" i="1"/>
  <c r="I1022" i="1"/>
  <c r="J1022" i="1"/>
  <c r="K1022" i="1"/>
  <c r="L1022" i="1"/>
  <c r="A1023" i="1"/>
  <c r="N1023" i="1" s="1"/>
  <c r="C1023" i="1"/>
  <c r="D1023" i="1"/>
  <c r="E1023" i="1"/>
  <c r="F1023" i="1"/>
  <c r="G1023" i="1"/>
  <c r="H1023" i="1"/>
  <c r="I1023" i="1"/>
  <c r="J1023" i="1"/>
  <c r="K1023" i="1"/>
  <c r="L1023" i="1"/>
  <c r="A1024" i="1"/>
  <c r="N1024" i="1" s="1"/>
  <c r="C1024" i="1"/>
  <c r="D1024" i="1"/>
  <c r="E1024" i="1"/>
  <c r="F1024" i="1"/>
  <c r="G1024" i="1"/>
  <c r="H1024" i="1"/>
  <c r="I1024" i="1"/>
  <c r="J1024" i="1"/>
  <c r="K1024" i="1"/>
  <c r="L1024" i="1"/>
  <c r="A1025" i="1"/>
  <c r="N1025" i="1" s="1"/>
  <c r="C1025" i="1"/>
  <c r="D1025" i="1"/>
  <c r="E1025" i="1"/>
  <c r="F1025" i="1"/>
  <c r="G1025" i="1"/>
  <c r="H1025" i="1"/>
  <c r="I1025" i="1"/>
  <c r="J1025" i="1"/>
  <c r="K1025" i="1"/>
  <c r="L1025" i="1"/>
  <c r="A1026" i="1"/>
  <c r="N1026" i="1" s="1"/>
  <c r="C1026" i="1"/>
  <c r="D1026" i="1"/>
  <c r="E1026" i="1"/>
  <c r="F1026" i="1"/>
  <c r="G1026" i="1"/>
  <c r="H1026" i="1"/>
  <c r="I1026" i="1"/>
  <c r="J1026" i="1"/>
  <c r="K1026" i="1"/>
  <c r="L1026" i="1"/>
  <c r="A1027" i="1"/>
  <c r="N1027" i="1" s="1"/>
  <c r="C1027" i="1"/>
  <c r="D1027" i="1"/>
  <c r="E1027" i="1"/>
  <c r="F1027" i="1"/>
  <c r="G1027" i="1"/>
  <c r="H1027" i="1"/>
  <c r="I1027" i="1"/>
  <c r="J1027" i="1"/>
  <c r="K1027" i="1"/>
  <c r="L1027" i="1"/>
  <c r="A1028" i="1"/>
  <c r="N1028" i="1" s="1"/>
  <c r="C1028" i="1"/>
  <c r="D1028" i="1"/>
  <c r="E1028" i="1"/>
  <c r="F1028" i="1"/>
  <c r="G1028" i="1"/>
  <c r="H1028" i="1"/>
  <c r="I1028" i="1"/>
  <c r="J1028" i="1"/>
  <c r="K1028" i="1"/>
  <c r="L1028" i="1"/>
  <c r="A1029" i="1"/>
  <c r="N1029" i="1" s="1"/>
  <c r="C1029" i="1"/>
  <c r="D1029" i="1"/>
  <c r="E1029" i="1"/>
  <c r="F1029" i="1"/>
  <c r="G1029" i="1"/>
  <c r="H1029" i="1"/>
  <c r="I1029" i="1"/>
  <c r="J1029" i="1"/>
  <c r="K1029" i="1"/>
  <c r="L1029" i="1"/>
  <c r="A1030" i="1"/>
  <c r="N1030" i="1" s="1"/>
  <c r="C1030" i="1"/>
  <c r="D1030" i="1"/>
  <c r="E1030" i="1"/>
  <c r="F1030" i="1"/>
  <c r="G1030" i="1"/>
  <c r="H1030" i="1"/>
  <c r="I1030" i="1"/>
  <c r="J1030" i="1"/>
  <c r="K1030" i="1"/>
  <c r="L1030" i="1"/>
  <c r="A1031" i="1"/>
  <c r="N1031" i="1" s="1"/>
  <c r="C1031" i="1"/>
  <c r="D1031" i="1"/>
  <c r="E1031" i="1"/>
  <c r="F1031" i="1"/>
  <c r="G1031" i="1"/>
  <c r="H1031" i="1"/>
  <c r="I1031" i="1"/>
  <c r="J1031" i="1"/>
  <c r="K1031" i="1"/>
  <c r="L1031" i="1"/>
  <c r="A1032" i="1"/>
  <c r="N1032" i="1" s="1"/>
  <c r="C1032" i="1"/>
  <c r="D1032" i="1"/>
  <c r="E1032" i="1"/>
  <c r="F1032" i="1"/>
  <c r="G1032" i="1"/>
  <c r="H1032" i="1"/>
  <c r="I1032" i="1"/>
  <c r="J1032" i="1"/>
  <c r="K1032" i="1"/>
  <c r="L1032" i="1"/>
  <c r="A1033" i="1"/>
  <c r="N1033" i="1" s="1"/>
  <c r="C1033" i="1"/>
  <c r="D1033" i="1"/>
  <c r="E1033" i="1"/>
  <c r="F1033" i="1"/>
  <c r="G1033" i="1"/>
  <c r="H1033" i="1"/>
  <c r="I1033" i="1"/>
  <c r="J1033" i="1"/>
  <c r="K1033" i="1"/>
  <c r="L1033" i="1"/>
  <c r="A1034" i="1"/>
  <c r="N1034" i="1" s="1"/>
  <c r="C1034" i="1"/>
  <c r="D1034" i="1"/>
  <c r="E1034" i="1"/>
  <c r="F1034" i="1"/>
  <c r="G1034" i="1"/>
  <c r="H1034" i="1"/>
  <c r="I1034" i="1"/>
  <c r="J1034" i="1"/>
  <c r="K1034" i="1"/>
  <c r="L1034" i="1"/>
  <c r="A1035" i="1"/>
  <c r="N1035" i="1" s="1"/>
  <c r="C1035" i="1"/>
  <c r="D1035" i="1"/>
  <c r="E1035" i="1"/>
  <c r="F1035" i="1"/>
  <c r="G1035" i="1"/>
  <c r="H1035" i="1"/>
  <c r="I1035" i="1"/>
  <c r="J1035" i="1"/>
  <c r="K1035" i="1"/>
  <c r="L1035" i="1"/>
  <c r="A1036" i="1"/>
  <c r="N1036" i="1" s="1"/>
  <c r="C1036" i="1"/>
  <c r="D1036" i="1"/>
  <c r="E1036" i="1"/>
  <c r="F1036" i="1"/>
  <c r="G1036" i="1"/>
  <c r="H1036" i="1"/>
  <c r="I1036" i="1"/>
  <c r="J1036" i="1"/>
  <c r="K1036" i="1"/>
  <c r="L1036" i="1"/>
  <c r="A1037" i="1"/>
  <c r="N1037" i="1" s="1"/>
  <c r="C1037" i="1"/>
  <c r="D1037" i="1"/>
  <c r="E1037" i="1"/>
  <c r="F1037" i="1"/>
  <c r="G1037" i="1"/>
  <c r="H1037" i="1"/>
  <c r="I1037" i="1"/>
  <c r="J1037" i="1"/>
  <c r="K1037" i="1"/>
  <c r="L1037" i="1"/>
  <c r="A1038" i="1"/>
  <c r="N1038" i="1" s="1"/>
  <c r="C1038" i="1"/>
  <c r="D1038" i="1"/>
  <c r="E1038" i="1"/>
  <c r="F1038" i="1"/>
  <c r="G1038" i="1"/>
  <c r="H1038" i="1"/>
  <c r="I1038" i="1"/>
  <c r="J1038" i="1"/>
  <c r="K1038" i="1"/>
  <c r="L1038" i="1"/>
  <c r="A1039" i="1"/>
  <c r="N1039" i="1" s="1"/>
  <c r="C1039" i="1"/>
  <c r="D1039" i="1"/>
  <c r="E1039" i="1"/>
  <c r="F1039" i="1"/>
  <c r="G1039" i="1"/>
  <c r="H1039" i="1"/>
  <c r="I1039" i="1"/>
  <c r="J1039" i="1"/>
  <c r="K1039" i="1"/>
  <c r="L1039" i="1"/>
  <c r="A1040" i="1"/>
  <c r="N1040" i="1" s="1"/>
  <c r="C1040" i="1"/>
  <c r="D1040" i="1"/>
  <c r="E1040" i="1"/>
  <c r="F1040" i="1"/>
  <c r="G1040" i="1"/>
  <c r="H1040" i="1"/>
  <c r="I1040" i="1"/>
  <c r="J1040" i="1"/>
  <c r="K1040" i="1"/>
  <c r="L1040" i="1"/>
  <c r="A1041" i="1"/>
  <c r="N1041" i="1" s="1"/>
  <c r="C1041" i="1"/>
  <c r="D1041" i="1"/>
  <c r="E1041" i="1"/>
  <c r="F1041" i="1"/>
  <c r="G1041" i="1"/>
  <c r="H1041" i="1"/>
  <c r="I1041" i="1"/>
  <c r="J1041" i="1"/>
  <c r="K1041" i="1"/>
  <c r="L1041" i="1"/>
  <c r="A1042" i="1"/>
  <c r="N1042" i="1" s="1"/>
  <c r="C1042" i="1"/>
  <c r="D1042" i="1"/>
  <c r="E1042" i="1"/>
  <c r="F1042" i="1"/>
  <c r="G1042" i="1"/>
  <c r="H1042" i="1"/>
  <c r="I1042" i="1"/>
  <c r="J1042" i="1"/>
  <c r="K1042" i="1"/>
  <c r="L1042" i="1"/>
  <c r="A1043" i="1"/>
  <c r="N1043" i="1" s="1"/>
  <c r="C1043" i="1"/>
  <c r="D1043" i="1"/>
  <c r="E1043" i="1"/>
  <c r="F1043" i="1"/>
  <c r="G1043" i="1"/>
  <c r="H1043" i="1"/>
  <c r="I1043" i="1"/>
  <c r="J1043" i="1"/>
  <c r="K1043" i="1"/>
  <c r="L1043" i="1"/>
  <c r="A1044" i="1"/>
  <c r="N1044" i="1" s="1"/>
  <c r="C1044" i="1"/>
  <c r="D1044" i="1"/>
  <c r="E1044" i="1"/>
  <c r="F1044" i="1"/>
  <c r="G1044" i="1"/>
  <c r="H1044" i="1"/>
  <c r="I1044" i="1"/>
  <c r="J1044" i="1"/>
  <c r="K1044" i="1"/>
  <c r="L1044" i="1"/>
  <c r="A1045" i="1"/>
  <c r="N1045" i="1" s="1"/>
  <c r="C1045" i="1"/>
  <c r="D1045" i="1"/>
  <c r="E1045" i="1"/>
  <c r="F1045" i="1"/>
  <c r="G1045" i="1"/>
  <c r="H1045" i="1"/>
  <c r="I1045" i="1"/>
  <c r="J1045" i="1"/>
  <c r="K1045" i="1"/>
  <c r="L1045" i="1"/>
  <c r="A1046" i="1"/>
  <c r="N1046" i="1" s="1"/>
  <c r="C1046" i="1"/>
  <c r="D1046" i="1"/>
  <c r="E1046" i="1"/>
  <c r="F1046" i="1"/>
  <c r="G1046" i="1"/>
  <c r="H1046" i="1"/>
  <c r="I1046" i="1"/>
  <c r="J1046" i="1"/>
  <c r="K1046" i="1"/>
  <c r="L1046" i="1"/>
  <c r="A1047" i="1"/>
  <c r="N1047" i="1" s="1"/>
  <c r="C1047" i="1"/>
  <c r="D1047" i="1"/>
  <c r="E1047" i="1"/>
  <c r="F1047" i="1"/>
  <c r="G1047" i="1"/>
  <c r="H1047" i="1"/>
  <c r="I1047" i="1"/>
  <c r="J1047" i="1"/>
  <c r="K1047" i="1"/>
  <c r="L1047" i="1"/>
  <c r="A1048" i="1"/>
  <c r="N1048" i="1" s="1"/>
  <c r="C1048" i="1"/>
  <c r="D1048" i="1"/>
  <c r="E1048" i="1"/>
  <c r="F1048" i="1"/>
  <c r="G1048" i="1"/>
  <c r="H1048" i="1"/>
  <c r="I1048" i="1"/>
  <c r="J1048" i="1"/>
  <c r="K1048" i="1"/>
  <c r="L1048" i="1"/>
  <c r="A1049" i="1"/>
  <c r="N1049" i="1" s="1"/>
  <c r="C1049" i="1"/>
  <c r="D1049" i="1"/>
  <c r="E1049" i="1"/>
  <c r="F1049" i="1"/>
  <c r="G1049" i="1"/>
  <c r="H1049" i="1"/>
  <c r="I1049" i="1"/>
  <c r="J1049" i="1"/>
  <c r="K1049" i="1"/>
  <c r="L1049" i="1"/>
  <c r="A1050" i="1"/>
  <c r="N1050" i="1" s="1"/>
  <c r="C1050" i="1"/>
  <c r="D1050" i="1"/>
  <c r="E1050" i="1"/>
  <c r="F1050" i="1"/>
  <c r="G1050" i="1"/>
  <c r="H1050" i="1"/>
  <c r="I1050" i="1"/>
  <c r="J1050" i="1"/>
  <c r="K1050" i="1"/>
  <c r="L1050" i="1"/>
  <c r="A1051" i="1"/>
  <c r="N1051" i="1" s="1"/>
  <c r="C1051" i="1"/>
  <c r="D1051" i="1"/>
  <c r="E1051" i="1"/>
  <c r="F1051" i="1"/>
  <c r="G1051" i="1"/>
  <c r="H1051" i="1"/>
  <c r="I1051" i="1"/>
  <c r="J1051" i="1"/>
  <c r="K1051" i="1"/>
  <c r="L1051" i="1"/>
  <c r="A1052" i="1"/>
  <c r="N1052" i="1" s="1"/>
  <c r="C1052" i="1"/>
  <c r="D1052" i="1"/>
  <c r="E1052" i="1"/>
  <c r="F1052" i="1"/>
  <c r="G1052" i="1"/>
  <c r="H1052" i="1"/>
  <c r="I1052" i="1"/>
  <c r="J1052" i="1"/>
  <c r="K1052" i="1"/>
  <c r="L1052" i="1"/>
  <c r="A1053" i="1"/>
  <c r="N1053" i="1" s="1"/>
  <c r="C1053" i="1"/>
  <c r="D1053" i="1"/>
  <c r="E1053" i="1"/>
  <c r="F1053" i="1"/>
  <c r="G1053" i="1"/>
  <c r="H1053" i="1"/>
  <c r="I1053" i="1"/>
  <c r="J1053" i="1"/>
  <c r="K1053" i="1"/>
  <c r="L1053" i="1"/>
  <c r="A1054" i="1"/>
  <c r="N1054" i="1" s="1"/>
  <c r="C1054" i="1"/>
  <c r="D1054" i="1"/>
  <c r="E1054" i="1"/>
  <c r="F1054" i="1"/>
  <c r="G1054" i="1"/>
  <c r="H1054" i="1"/>
  <c r="I1054" i="1"/>
  <c r="J1054" i="1"/>
  <c r="K1054" i="1"/>
  <c r="L1054" i="1"/>
  <c r="A1055" i="1"/>
  <c r="N1055" i="1" s="1"/>
  <c r="C1055" i="1"/>
  <c r="D1055" i="1"/>
  <c r="E1055" i="1"/>
  <c r="F1055" i="1"/>
  <c r="G1055" i="1"/>
  <c r="H1055" i="1"/>
  <c r="I1055" i="1"/>
  <c r="J1055" i="1"/>
  <c r="K1055" i="1"/>
  <c r="L1055" i="1"/>
  <c r="A1056" i="1"/>
  <c r="N1056" i="1" s="1"/>
  <c r="C1056" i="1"/>
  <c r="D1056" i="1"/>
  <c r="E1056" i="1"/>
  <c r="F1056" i="1"/>
  <c r="G1056" i="1"/>
  <c r="H1056" i="1"/>
  <c r="I1056" i="1"/>
  <c r="J1056" i="1"/>
  <c r="K1056" i="1"/>
  <c r="L1056" i="1"/>
  <c r="A1057" i="1"/>
  <c r="N1057" i="1" s="1"/>
  <c r="C1057" i="1"/>
  <c r="D1057" i="1"/>
  <c r="E1057" i="1"/>
  <c r="F1057" i="1"/>
  <c r="G1057" i="1"/>
  <c r="H1057" i="1"/>
  <c r="I1057" i="1"/>
  <c r="J1057" i="1"/>
  <c r="K1057" i="1"/>
  <c r="L1057" i="1"/>
  <c r="A1058" i="1"/>
  <c r="N1058" i="1" s="1"/>
  <c r="C1058" i="1"/>
  <c r="D1058" i="1"/>
  <c r="E1058" i="1"/>
  <c r="F1058" i="1"/>
  <c r="G1058" i="1"/>
  <c r="H1058" i="1"/>
  <c r="I1058" i="1"/>
  <c r="J1058" i="1"/>
  <c r="K1058" i="1"/>
  <c r="L1058" i="1"/>
  <c r="A1059" i="1"/>
  <c r="N1059" i="1" s="1"/>
  <c r="C1059" i="1"/>
  <c r="D1059" i="1"/>
  <c r="E1059" i="1"/>
  <c r="F1059" i="1"/>
  <c r="G1059" i="1"/>
  <c r="H1059" i="1"/>
  <c r="I1059" i="1"/>
  <c r="J1059" i="1"/>
  <c r="K1059" i="1"/>
  <c r="L1059" i="1"/>
  <c r="A1060" i="1"/>
  <c r="N1060" i="1" s="1"/>
  <c r="C1060" i="1"/>
  <c r="D1060" i="1"/>
  <c r="E1060" i="1"/>
  <c r="F1060" i="1"/>
  <c r="G1060" i="1"/>
  <c r="H1060" i="1"/>
  <c r="I1060" i="1"/>
  <c r="J1060" i="1"/>
  <c r="K1060" i="1"/>
  <c r="L1060" i="1"/>
  <c r="A1061" i="1"/>
  <c r="N1061" i="1" s="1"/>
  <c r="C1061" i="1"/>
  <c r="D1061" i="1"/>
  <c r="E1061" i="1"/>
  <c r="F1061" i="1"/>
  <c r="G1061" i="1"/>
  <c r="H1061" i="1"/>
  <c r="I1061" i="1"/>
  <c r="J1061" i="1"/>
  <c r="K1061" i="1"/>
  <c r="L1061" i="1"/>
  <c r="A1062" i="1"/>
  <c r="N1062" i="1" s="1"/>
  <c r="C1062" i="1"/>
  <c r="D1062" i="1"/>
  <c r="E1062" i="1"/>
  <c r="F1062" i="1"/>
  <c r="G1062" i="1"/>
  <c r="H1062" i="1"/>
  <c r="I1062" i="1"/>
  <c r="J1062" i="1"/>
  <c r="K1062" i="1"/>
  <c r="L1062" i="1"/>
  <c r="A1063" i="1"/>
  <c r="N1063" i="1" s="1"/>
  <c r="C1063" i="1"/>
  <c r="D1063" i="1"/>
  <c r="E1063" i="1"/>
  <c r="F1063" i="1"/>
  <c r="G1063" i="1"/>
  <c r="H1063" i="1"/>
  <c r="I1063" i="1"/>
  <c r="J1063" i="1"/>
  <c r="K1063" i="1"/>
  <c r="L1063" i="1"/>
  <c r="A1064" i="1"/>
  <c r="N1064" i="1" s="1"/>
  <c r="C1064" i="1"/>
  <c r="D1064" i="1"/>
  <c r="E1064" i="1"/>
  <c r="F1064" i="1"/>
  <c r="G1064" i="1"/>
  <c r="H1064" i="1"/>
  <c r="I1064" i="1"/>
  <c r="J1064" i="1"/>
  <c r="K1064" i="1"/>
  <c r="L1064" i="1"/>
  <c r="A1065" i="1"/>
  <c r="N1065" i="1" s="1"/>
  <c r="C1065" i="1"/>
  <c r="D1065" i="1"/>
  <c r="E1065" i="1"/>
  <c r="F1065" i="1"/>
  <c r="G1065" i="1"/>
  <c r="H1065" i="1"/>
  <c r="I1065" i="1"/>
  <c r="J1065" i="1"/>
  <c r="K1065" i="1"/>
  <c r="L1065" i="1"/>
  <c r="A1066" i="1"/>
  <c r="N1066" i="1" s="1"/>
  <c r="C1066" i="1"/>
  <c r="D1066" i="1"/>
  <c r="E1066" i="1"/>
  <c r="F1066" i="1"/>
  <c r="G1066" i="1"/>
  <c r="H1066" i="1"/>
  <c r="I1066" i="1"/>
  <c r="J1066" i="1"/>
  <c r="K1066" i="1"/>
  <c r="L1066" i="1"/>
  <c r="A1067" i="1"/>
  <c r="N1067" i="1" s="1"/>
  <c r="C1067" i="1"/>
  <c r="D1067" i="1"/>
  <c r="E1067" i="1"/>
  <c r="F1067" i="1"/>
  <c r="G1067" i="1"/>
  <c r="H1067" i="1"/>
  <c r="I1067" i="1"/>
  <c r="J1067" i="1"/>
  <c r="K1067" i="1"/>
  <c r="L1067" i="1"/>
  <c r="A1068" i="1"/>
  <c r="N1068" i="1" s="1"/>
  <c r="C1068" i="1"/>
  <c r="D1068" i="1"/>
  <c r="E1068" i="1"/>
  <c r="F1068" i="1"/>
  <c r="G1068" i="1"/>
  <c r="H1068" i="1"/>
  <c r="I1068" i="1"/>
  <c r="J1068" i="1"/>
  <c r="K1068" i="1"/>
  <c r="L1068" i="1"/>
  <c r="A1069" i="1"/>
  <c r="N1069" i="1" s="1"/>
  <c r="C1069" i="1"/>
  <c r="D1069" i="1"/>
  <c r="E1069" i="1"/>
  <c r="F1069" i="1"/>
  <c r="G1069" i="1"/>
  <c r="H1069" i="1"/>
  <c r="I1069" i="1"/>
  <c r="J1069" i="1"/>
  <c r="K1069" i="1"/>
  <c r="L1069" i="1"/>
  <c r="A1070" i="1"/>
  <c r="N1070" i="1" s="1"/>
  <c r="C1070" i="1"/>
  <c r="D1070" i="1"/>
  <c r="E1070" i="1"/>
  <c r="F1070" i="1"/>
  <c r="G1070" i="1"/>
  <c r="H1070" i="1"/>
  <c r="I1070" i="1"/>
  <c r="J1070" i="1"/>
  <c r="K1070" i="1"/>
  <c r="L1070" i="1"/>
  <c r="A1071" i="1"/>
  <c r="N1071" i="1" s="1"/>
  <c r="C1071" i="1"/>
  <c r="D1071" i="1"/>
  <c r="E1071" i="1"/>
  <c r="F1071" i="1"/>
  <c r="G1071" i="1"/>
  <c r="H1071" i="1"/>
  <c r="I1071" i="1"/>
  <c r="J1071" i="1"/>
  <c r="K1071" i="1"/>
  <c r="L1071" i="1"/>
  <c r="A1072" i="1"/>
  <c r="N1072" i="1" s="1"/>
  <c r="C1072" i="1"/>
  <c r="D1072" i="1"/>
  <c r="E1072" i="1"/>
  <c r="F1072" i="1"/>
  <c r="G1072" i="1"/>
  <c r="H1072" i="1"/>
  <c r="I1072" i="1"/>
  <c r="J1072" i="1"/>
  <c r="K1072" i="1"/>
  <c r="L1072" i="1"/>
  <c r="A1073" i="1"/>
  <c r="N1073" i="1" s="1"/>
  <c r="C1073" i="1"/>
  <c r="D1073" i="1"/>
  <c r="E1073" i="1"/>
  <c r="F1073" i="1"/>
  <c r="G1073" i="1"/>
  <c r="H1073" i="1"/>
  <c r="I1073" i="1"/>
  <c r="J1073" i="1"/>
  <c r="K1073" i="1"/>
  <c r="L1073" i="1"/>
  <c r="A1074" i="1"/>
  <c r="N1074" i="1" s="1"/>
  <c r="C1074" i="1"/>
  <c r="D1074" i="1"/>
  <c r="E1074" i="1"/>
  <c r="F1074" i="1"/>
  <c r="G1074" i="1"/>
  <c r="H1074" i="1"/>
  <c r="I1074" i="1"/>
  <c r="J1074" i="1"/>
  <c r="K1074" i="1"/>
  <c r="L1074" i="1"/>
  <c r="A1075" i="1"/>
  <c r="N1075" i="1" s="1"/>
  <c r="C1075" i="1"/>
  <c r="D1075" i="1"/>
  <c r="E1075" i="1"/>
  <c r="F1075" i="1"/>
  <c r="G1075" i="1"/>
  <c r="H1075" i="1"/>
  <c r="I1075" i="1"/>
  <c r="J1075" i="1"/>
  <c r="K1075" i="1"/>
  <c r="L1075" i="1"/>
  <c r="A1076" i="1"/>
  <c r="N1076" i="1" s="1"/>
  <c r="C1076" i="1"/>
  <c r="D1076" i="1"/>
  <c r="E1076" i="1"/>
  <c r="F1076" i="1"/>
  <c r="G1076" i="1"/>
  <c r="H1076" i="1"/>
  <c r="I1076" i="1"/>
  <c r="J1076" i="1"/>
  <c r="K1076" i="1"/>
  <c r="L1076" i="1"/>
  <c r="A1077" i="1"/>
  <c r="N1077" i="1" s="1"/>
  <c r="C1077" i="1"/>
  <c r="D1077" i="1"/>
  <c r="E1077" i="1"/>
  <c r="F1077" i="1"/>
  <c r="G1077" i="1"/>
  <c r="H1077" i="1"/>
  <c r="I1077" i="1"/>
  <c r="J1077" i="1"/>
  <c r="K1077" i="1"/>
  <c r="L1077" i="1"/>
  <c r="A1078" i="1"/>
  <c r="N1078" i="1" s="1"/>
  <c r="C1078" i="1"/>
  <c r="D1078" i="1"/>
  <c r="E1078" i="1"/>
  <c r="F1078" i="1"/>
  <c r="G1078" i="1"/>
  <c r="H1078" i="1"/>
  <c r="I1078" i="1"/>
  <c r="J1078" i="1"/>
  <c r="K1078" i="1"/>
  <c r="L1078" i="1"/>
  <c r="A1079" i="1"/>
  <c r="N1079" i="1" s="1"/>
  <c r="C1079" i="1"/>
  <c r="D1079" i="1"/>
  <c r="E1079" i="1"/>
  <c r="F1079" i="1"/>
  <c r="G1079" i="1"/>
  <c r="H1079" i="1"/>
  <c r="I1079" i="1"/>
  <c r="J1079" i="1"/>
  <c r="K1079" i="1"/>
  <c r="L1079" i="1"/>
  <c r="A1080" i="1"/>
  <c r="N1080" i="1" s="1"/>
  <c r="C1080" i="1"/>
  <c r="D1080" i="1"/>
  <c r="E1080" i="1"/>
  <c r="F1080" i="1"/>
  <c r="G1080" i="1"/>
  <c r="H1080" i="1"/>
  <c r="I1080" i="1"/>
  <c r="J1080" i="1"/>
  <c r="K1080" i="1"/>
  <c r="L1080" i="1"/>
  <c r="A1081" i="1"/>
  <c r="N1081" i="1" s="1"/>
  <c r="C1081" i="1"/>
  <c r="D1081" i="1"/>
  <c r="E1081" i="1"/>
  <c r="F1081" i="1"/>
  <c r="G1081" i="1"/>
  <c r="H1081" i="1"/>
  <c r="I1081" i="1"/>
  <c r="J1081" i="1"/>
  <c r="K1081" i="1"/>
  <c r="L1081" i="1"/>
  <c r="A1082" i="1"/>
  <c r="N1082" i="1" s="1"/>
  <c r="C1082" i="1"/>
  <c r="D1082" i="1"/>
  <c r="E1082" i="1"/>
  <c r="F1082" i="1"/>
  <c r="G1082" i="1"/>
  <c r="H1082" i="1"/>
  <c r="I1082" i="1"/>
  <c r="J1082" i="1"/>
  <c r="K1082" i="1"/>
  <c r="L1082" i="1"/>
  <c r="A1083" i="1"/>
  <c r="N1083" i="1" s="1"/>
  <c r="C1083" i="1"/>
  <c r="D1083" i="1"/>
  <c r="E1083" i="1"/>
  <c r="F1083" i="1"/>
  <c r="G1083" i="1"/>
  <c r="H1083" i="1"/>
  <c r="I1083" i="1"/>
  <c r="J1083" i="1"/>
  <c r="K1083" i="1"/>
  <c r="L1083" i="1"/>
  <c r="A1084" i="1"/>
  <c r="N1084" i="1" s="1"/>
  <c r="C1084" i="1"/>
  <c r="D1084" i="1"/>
  <c r="E1084" i="1"/>
  <c r="F1084" i="1"/>
  <c r="G1084" i="1"/>
  <c r="H1084" i="1"/>
  <c r="I1084" i="1"/>
  <c r="J1084" i="1"/>
  <c r="K1084" i="1"/>
  <c r="L1084" i="1"/>
  <c r="A1085" i="1"/>
  <c r="N1085" i="1" s="1"/>
  <c r="C1085" i="1"/>
  <c r="D1085" i="1"/>
  <c r="E1085" i="1"/>
  <c r="F1085" i="1"/>
  <c r="G1085" i="1"/>
  <c r="H1085" i="1"/>
  <c r="I1085" i="1"/>
  <c r="J1085" i="1"/>
  <c r="K1085" i="1"/>
  <c r="L1085" i="1"/>
  <c r="A1086" i="1"/>
  <c r="N1086" i="1" s="1"/>
  <c r="C1086" i="1"/>
  <c r="D1086" i="1"/>
  <c r="E1086" i="1"/>
  <c r="F1086" i="1"/>
  <c r="G1086" i="1"/>
  <c r="H1086" i="1"/>
  <c r="I1086" i="1"/>
  <c r="J1086" i="1"/>
  <c r="K1086" i="1"/>
  <c r="L1086" i="1"/>
  <c r="A1087" i="1"/>
  <c r="N1087" i="1" s="1"/>
  <c r="C1087" i="1"/>
  <c r="D1087" i="1"/>
  <c r="E1087" i="1"/>
  <c r="F1087" i="1"/>
  <c r="G1087" i="1"/>
  <c r="H1087" i="1"/>
  <c r="I1087" i="1"/>
  <c r="J1087" i="1"/>
  <c r="K1087" i="1"/>
  <c r="L1087" i="1"/>
  <c r="A1088" i="1"/>
  <c r="N1088" i="1" s="1"/>
  <c r="C1088" i="1"/>
  <c r="D1088" i="1"/>
  <c r="E1088" i="1"/>
  <c r="F1088" i="1"/>
  <c r="G1088" i="1"/>
  <c r="H1088" i="1"/>
  <c r="I1088" i="1"/>
  <c r="J1088" i="1"/>
  <c r="K1088" i="1"/>
  <c r="L1088" i="1"/>
  <c r="A1089" i="1"/>
  <c r="N1089" i="1" s="1"/>
  <c r="C1089" i="1"/>
  <c r="D1089" i="1"/>
  <c r="E1089" i="1"/>
  <c r="F1089" i="1"/>
  <c r="G1089" i="1"/>
  <c r="H1089" i="1"/>
  <c r="I1089" i="1"/>
  <c r="J1089" i="1"/>
  <c r="K1089" i="1"/>
  <c r="L1089" i="1"/>
  <c r="A1090" i="1"/>
  <c r="N1090" i="1" s="1"/>
  <c r="C1090" i="1"/>
  <c r="D1090" i="1"/>
  <c r="E1090" i="1"/>
  <c r="F1090" i="1"/>
  <c r="G1090" i="1"/>
  <c r="H1090" i="1"/>
  <c r="I1090" i="1"/>
  <c r="J1090" i="1"/>
  <c r="K1090" i="1"/>
  <c r="L1090" i="1"/>
  <c r="A1091" i="1"/>
  <c r="N1091" i="1" s="1"/>
  <c r="C1091" i="1"/>
  <c r="D1091" i="1"/>
  <c r="E1091" i="1"/>
  <c r="F1091" i="1"/>
  <c r="G1091" i="1"/>
  <c r="H1091" i="1"/>
  <c r="I1091" i="1"/>
  <c r="J1091" i="1"/>
  <c r="K1091" i="1"/>
  <c r="L1091" i="1"/>
  <c r="A1092" i="1"/>
  <c r="N1092" i="1" s="1"/>
  <c r="C1092" i="1"/>
  <c r="D1092" i="1"/>
  <c r="E1092" i="1"/>
  <c r="F1092" i="1"/>
  <c r="G1092" i="1"/>
  <c r="H1092" i="1"/>
  <c r="I1092" i="1"/>
  <c r="J1092" i="1"/>
  <c r="K1092" i="1"/>
  <c r="L1092" i="1"/>
  <c r="A1093" i="1"/>
  <c r="N1093" i="1" s="1"/>
  <c r="C1093" i="1"/>
  <c r="D1093" i="1"/>
  <c r="E1093" i="1"/>
  <c r="F1093" i="1"/>
  <c r="G1093" i="1"/>
  <c r="H1093" i="1"/>
  <c r="I1093" i="1"/>
  <c r="J1093" i="1"/>
  <c r="K1093" i="1"/>
  <c r="L1093" i="1"/>
  <c r="A1094" i="1"/>
  <c r="N1094" i="1" s="1"/>
  <c r="C1094" i="1"/>
  <c r="D1094" i="1"/>
  <c r="E1094" i="1"/>
  <c r="F1094" i="1"/>
  <c r="G1094" i="1"/>
  <c r="H1094" i="1"/>
  <c r="I1094" i="1"/>
  <c r="J1094" i="1"/>
  <c r="K1094" i="1"/>
  <c r="L1094" i="1"/>
  <c r="A1095" i="1"/>
  <c r="N1095" i="1" s="1"/>
  <c r="C1095" i="1"/>
  <c r="D1095" i="1"/>
  <c r="E1095" i="1"/>
  <c r="F1095" i="1"/>
  <c r="G1095" i="1"/>
  <c r="H1095" i="1"/>
  <c r="I1095" i="1"/>
  <c r="J1095" i="1"/>
  <c r="K1095" i="1"/>
  <c r="L1095" i="1"/>
  <c r="A1096" i="1"/>
  <c r="N1096" i="1" s="1"/>
  <c r="C1096" i="1"/>
  <c r="D1096" i="1"/>
  <c r="E1096" i="1"/>
  <c r="F1096" i="1"/>
  <c r="G1096" i="1"/>
  <c r="H1096" i="1"/>
  <c r="I1096" i="1"/>
  <c r="J1096" i="1"/>
  <c r="K1096" i="1"/>
  <c r="L1096" i="1"/>
  <c r="A1097" i="1"/>
  <c r="N1097" i="1" s="1"/>
  <c r="C1097" i="1"/>
  <c r="D1097" i="1"/>
  <c r="E1097" i="1"/>
  <c r="F1097" i="1"/>
  <c r="G1097" i="1"/>
  <c r="H1097" i="1"/>
  <c r="I1097" i="1"/>
  <c r="J1097" i="1"/>
  <c r="K1097" i="1"/>
  <c r="L1097" i="1"/>
  <c r="A1098" i="1"/>
  <c r="N1098" i="1" s="1"/>
  <c r="C1098" i="1"/>
  <c r="D1098" i="1"/>
  <c r="E1098" i="1"/>
  <c r="F1098" i="1"/>
  <c r="G1098" i="1"/>
  <c r="H1098" i="1"/>
  <c r="I1098" i="1"/>
  <c r="J1098" i="1"/>
  <c r="K1098" i="1"/>
  <c r="L1098" i="1"/>
  <c r="A1099" i="1"/>
  <c r="N1099" i="1" s="1"/>
  <c r="C1099" i="1"/>
  <c r="D1099" i="1"/>
  <c r="E1099" i="1"/>
  <c r="F1099" i="1"/>
  <c r="G1099" i="1"/>
  <c r="H1099" i="1"/>
  <c r="I1099" i="1"/>
  <c r="J1099" i="1"/>
  <c r="K1099" i="1"/>
  <c r="L1099" i="1"/>
  <c r="A1100" i="1"/>
  <c r="N1100" i="1" s="1"/>
  <c r="C1100" i="1"/>
  <c r="D1100" i="1"/>
  <c r="E1100" i="1"/>
  <c r="F1100" i="1"/>
  <c r="G1100" i="1"/>
  <c r="H1100" i="1"/>
  <c r="I1100" i="1"/>
  <c r="J1100" i="1"/>
  <c r="K1100" i="1"/>
  <c r="L1100" i="1"/>
  <c r="A1101" i="1"/>
  <c r="N1101" i="1" s="1"/>
  <c r="C1101" i="1"/>
  <c r="D1101" i="1"/>
  <c r="E1101" i="1"/>
  <c r="F1101" i="1"/>
  <c r="G1101" i="1"/>
  <c r="H1101" i="1"/>
  <c r="I1101" i="1"/>
  <c r="J1101" i="1"/>
  <c r="K1101" i="1"/>
  <c r="L1101" i="1"/>
  <c r="A1102" i="1"/>
  <c r="N1102" i="1" s="1"/>
  <c r="C1102" i="1"/>
  <c r="D1102" i="1"/>
  <c r="E1102" i="1"/>
  <c r="F1102" i="1"/>
  <c r="G1102" i="1"/>
  <c r="H1102" i="1"/>
  <c r="I1102" i="1"/>
  <c r="J1102" i="1"/>
  <c r="K1102" i="1"/>
  <c r="L1102" i="1"/>
  <c r="A1103" i="1"/>
  <c r="N1103" i="1" s="1"/>
  <c r="C1103" i="1"/>
  <c r="D1103" i="1"/>
  <c r="E1103" i="1"/>
  <c r="F1103" i="1"/>
  <c r="G1103" i="1"/>
  <c r="H1103" i="1"/>
  <c r="I1103" i="1"/>
  <c r="J1103" i="1"/>
  <c r="K1103" i="1"/>
  <c r="L1103" i="1"/>
  <c r="A1104" i="1"/>
  <c r="N1104" i="1" s="1"/>
  <c r="C1104" i="1"/>
  <c r="D1104" i="1"/>
  <c r="E1104" i="1"/>
  <c r="F1104" i="1"/>
  <c r="G1104" i="1"/>
  <c r="H1104" i="1"/>
  <c r="I1104" i="1"/>
  <c r="J1104" i="1"/>
  <c r="K1104" i="1"/>
  <c r="L1104" i="1"/>
  <c r="A1105" i="1"/>
  <c r="N1105" i="1" s="1"/>
  <c r="C1105" i="1"/>
  <c r="D1105" i="1"/>
  <c r="E1105" i="1"/>
  <c r="F1105" i="1"/>
  <c r="G1105" i="1"/>
  <c r="H1105" i="1"/>
  <c r="I1105" i="1"/>
  <c r="J1105" i="1"/>
  <c r="K1105" i="1"/>
  <c r="L1105" i="1"/>
  <c r="A1106" i="1"/>
  <c r="N1106" i="1" s="1"/>
  <c r="C1106" i="1"/>
  <c r="D1106" i="1"/>
  <c r="E1106" i="1"/>
  <c r="F1106" i="1"/>
  <c r="G1106" i="1"/>
  <c r="H1106" i="1"/>
  <c r="I1106" i="1"/>
  <c r="J1106" i="1"/>
  <c r="K1106" i="1"/>
  <c r="L1106" i="1"/>
  <c r="A1107" i="1"/>
  <c r="N1107" i="1" s="1"/>
  <c r="C1107" i="1"/>
  <c r="D1107" i="1"/>
  <c r="E1107" i="1"/>
  <c r="F1107" i="1"/>
  <c r="G1107" i="1"/>
  <c r="H1107" i="1"/>
  <c r="I1107" i="1"/>
  <c r="J1107" i="1"/>
  <c r="K1107" i="1"/>
  <c r="L1107" i="1"/>
  <c r="A1108" i="1"/>
  <c r="N1108" i="1" s="1"/>
  <c r="C1108" i="1"/>
  <c r="D1108" i="1"/>
  <c r="E1108" i="1"/>
  <c r="F1108" i="1"/>
  <c r="G1108" i="1"/>
  <c r="H1108" i="1"/>
  <c r="I1108" i="1"/>
  <c r="J1108" i="1"/>
  <c r="K1108" i="1"/>
  <c r="L1108" i="1"/>
  <c r="A1109" i="1"/>
  <c r="N1109" i="1" s="1"/>
  <c r="C1109" i="1"/>
  <c r="D1109" i="1"/>
  <c r="E1109" i="1"/>
  <c r="F1109" i="1"/>
  <c r="G1109" i="1"/>
  <c r="H1109" i="1"/>
  <c r="I1109" i="1"/>
  <c r="J1109" i="1"/>
  <c r="K1109" i="1"/>
  <c r="L1109" i="1"/>
  <c r="A1110" i="1"/>
  <c r="N1110" i="1" s="1"/>
  <c r="C1110" i="1"/>
  <c r="D1110" i="1"/>
  <c r="E1110" i="1"/>
  <c r="F1110" i="1"/>
  <c r="G1110" i="1"/>
  <c r="H1110" i="1"/>
  <c r="I1110" i="1"/>
  <c r="J1110" i="1"/>
  <c r="K1110" i="1"/>
  <c r="L1110" i="1"/>
  <c r="A1111" i="1"/>
  <c r="N1111" i="1" s="1"/>
  <c r="C1111" i="1"/>
  <c r="D1111" i="1"/>
  <c r="E1111" i="1"/>
  <c r="F1111" i="1"/>
  <c r="G1111" i="1"/>
  <c r="H1111" i="1"/>
  <c r="I1111" i="1"/>
  <c r="J1111" i="1"/>
  <c r="K1111" i="1"/>
  <c r="L1111" i="1"/>
  <c r="A1112" i="1"/>
  <c r="N1112" i="1" s="1"/>
  <c r="C1112" i="1"/>
  <c r="D1112" i="1"/>
  <c r="E1112" i="1"/>
  <c r="F1112" i="1"/>
  <c r="G1112" i="1"/>
  <c r="H1112" i="1"/>
  <c r="I1112" i="1"/>
  <c r="J1112" i="1"/>
  <c r="K1112" i="1"/>
  <c r="L1112" i="1"/>
  <c r="A1113" i="1"/>
  <c r="N1113" i="1" s="1"/>
  <c r="C1113" i="1"/>
  <c r="D1113" i="1"/>
  <c r="E1113" i="1"/>
  <c r="F1113" i="1"/>
  <c r="G1113" i="1"/>
  <c r="H1113" i="1"/>
  <c r="I1113" i="1"/>
  <c r="J1113" i="1"/>
  <c r="K1113" i="1"/>
  <c r="L1113" i="1"/>
  <c r="A1114" i="1"/>
  <c r="N1114" i="1" s="1"/>
  <c r="C1114" i="1"/>
  <c r="D1114" i="1"/>
  <c r="E1114" i="1"/>
  <c r="F1114" i="1"/>
  <c r="G1114" i="1"/>
  <c r="H1114" i="1"/>
  <c r="I1114" i="1"/>
  <c r="J1114" i="1"/>
  <c r="K1114" i="1"/>
  <c r="L1114" i="1"/>
  <c r="A1115" i="1"/>
  <c r="N1115" i="1" s="1"/>
  <c r="C1115" i="1"/>
  <c r="D1115" i="1"/>
  <c r="E1115" i="1"/>
  <c r="F1115" i="1"/>
  <c r="G1115" i="1"/>
  <c r="H1115" i="1"/>
  <c r="I1115" i="1"/>
  <c r="J1115" i="1"/>
  <c r="K1115" i="1"/>
  <c r="L1115" i="1"/>
  <c r="A1116" i="1"/>
  <c r="N1116" i="1" s="1"/>
  <c r="C1116" i="1"/>
  <c r="D1116" i="1"/>
  <c r="E1116" i="1"/>
  <c r="F1116" i="1"/>
  <c r="G1116" i="1"/>
  <c r="H1116" i="1"/>
  <c r="I1116" i="1"/>
  <c r="J1116" i="1"/>
  <c r="K1116" i="1"/>
  <c r="L1116" i="1"/>
  <c r="A1117" i="1"/>
  <c r="N1117" i="1" s="1"/>
  <c r="C1117" i="1"/>
  <c r="D1117" i="1"/>
  <c r="E1117" i="1"/>
  <c r="F1117" i="1"/>
  <c r="G1117" i="1"/>
  <c r="H1117" i="1"/>
  <c r="I1117" i="1"/>
  <c r="J1117" i="1"/>
  <c r="K1117" i="1"/>
  <c r="L1117" i="1"/>
  <c r="A1118" i="1"/>
  <c r="N1118" i="1" s="1"/>
  <c r="C1118" i="1"/>
  <c r="D1118" i="1"/>
  <c r="E1118" i="1"/>
  <c r="F1118" i="1"/>
  <c r="G1118" i="1"/>
  <c r="H1118" i="1"/>
  <c r="I1118" i="1"/>
  <c r="J1118" i="1"/>
  <c r="K1118" i="1"/>
  <c r="L1118" i="1"/>
  <c r="A1119" i="1"/>
  <c r="N1119" i="1" s="1"/>
  <c r="C1119" i="1"/>
  <c r="D1119" i="1"/>
  <c r="E1119" i="1"/>
  <c r="F1119" i="1"/>
  <c r="G1119" i="1"/>
  <c r="H1119" i="1"/>
  <c r="I1119" i="1"/>
  <c r="J1119" i="1"/>
  <c r="K1119" i="1"/>
  <c r="L1119" i="1"/>
  <c r="A1120" i="1"/>
  <c r="N1120" i="1" s="1"/>
  <c r="C1120" i="1"/>
  <c r="D1120" i="1"/>
  <c r="E1120" i="1"/>
  <c r="F1120" i="1"/>
  <c r="G1120" i="1"/>
  <c r="H1120" i="1"/>
  <c r="I1120" i="1"/>
  <c r="J1120" i="1"/>
  <c r="K1120" i="1"/>
  <c r="L1120" i="1"/>
  <c r="A1121" i="1"/>
  <c r="N1121" i="1" s="1"/>
  <c r="C1121" i="1"/>
  <c r="D1121" i="1"/>
  <c r="E1121" i="1"/>
  <c r="F1121" i="1"/>
  <c r="G1121" i="1"/>
  <c r="H1121" i="1"/>
  <c r="I1121" i="1"/>
  <c r="J1121" i="1"/>
  <c r="K1121" i="1"/>
  <c r="L1121" i="1"/>
  <c r="A1122" i="1"/>
  <c r="N1122" i="1" s="1"/>
  <c r="C1122" i="1"/>
  <c r="D1122" i="1"/>
  <c r="E1122" i="1"/>
  <c r="F1122" i="1"/>
  <c r="G1122" i="1"/>
  <c r="H1122" i="1"/>
  <c r="I1122" i="1"/>
  <c r="J1122" i="1"/>
  <c r="K1122" i="1"/>
  <c r="L1122" i="1"/>
  <c r="A1123" i="1"/>
  <c r="N1123" i="1" s="1"/>
  <c r="C1123" i="1"/>
  <c r="D1123" i="1"/>
  <c r="E1123" i="1"/>
  <c r="F1123" i="1"/>
  <c r="G1123" i="1"/>
  <c r="H1123" i="1"/>
  <c r="I1123" i="1"/>
  <c r="J1123" i="1"/>
  <c r="K1123" i="1"/>
  <c r="L1123" i="1"/>
  <c r="A1124" i="1"/>
  <c r="N1124" i="1" s="1"/>
  <c r="C1124" i="1"/>
  <c r="D1124" i="1"/>
  <c r="E1124" i="1"/>
  <c r="F1124" i="1"/>
  <c r="G1124" i="1"/>
  <c r="H1124" i="1"/>
  <c r="I1124" i="1"/>
  <c r="J1124" i="1"/>
  <c r="K1124" i="1"/>
  <c r="L1124" i="1"/>
  <c r="A1125" i="1"/>
  <c r="N1125" i="1" s="1"/>
  <c r="C1125" i="1"/>
  <c r="D1125" i="1"/>
  <c r="E1125" i="1"/>
  <c r="F1125" i="1"/>
  <c r="G1125" i="1"/>
  <c r="H1125" i="1"/>
  <c r="I1125" i="1"/>
  <c r="J1125" i="1"/>
  <c r="K1125" i="1"/>
  <c r="L1125" i="1"/>
  <c r="A1126" i="1"/>
  <c r="N1126" i="1" s="1"/>
  <c r="C1126" i="1"/>
  <c r="D1126" i="1"/>
  <c r="E1126" i="1"/>
  <c r="F1126" i="1"/>
  <c r="G1126" i="1"/>
  <c r="H1126" i="1"/>
  <c r="I1126" i="1"/>
  <c r="J1126" i="1"/>
  <c r="K1126" i="1"/>
  <c r="L1126" i="1"/>
  <c r="A1127" i="1"/>
  <c r="N1127" i="1" s="1"/>
  <c r="C1127" i="1"/>
  <c r="D1127" i="1"/>
  <c r="E1127" i="1"/>
  <c r="F1127" i="1"/>
  <c r="G1127" i="1"/>
  <c r="H1127" i="1"/>
  <c r="I1127" i="1"/>
  <c r="J1127" i="1"/>
  <c r="K1127" i="1"/>
  <c r="L1127" i="1"/>
  <c r="A1128" i="1"/>
  <c r="N1128" i="1" s="1"/>
  <c r="C1128" i="1"/>
  <c r="D1128" i="1"/>
  <c r="E1128" i="1"/>
  <c r="F1128" i="1"/>
  <c r="G1128" i="1"/>
  <c r="H1128" i="1"/>
  <c r="I1128" i="1"/>
  <c r="J1128" i="1"/>
  <c r="K1128" i="1"/>
  <c r="L1128" i="1"/>
  <c r="A1129" i="1"/>
  <c r="N1129" i="1" s="1"/>
  <c r="C1129" i="1"/>
  <c r="D1129" i="1"/>
  <c r="E1129" i="1"/>
  <c r="F1129" i="1"/>
  <c r="G1129" i="1"/>
  <c r="H1129" i="1"/>
  <c r="I1129" i="1"/>
  <c r="J1129" i="1"/>
  <c r="K1129" i="1"/>
  <c r="L1129" i="1"/>
  <c r="A1130" i="1"/>
  <c r="N1130" i="1" s="1"/>
  <c r="C1130" i="1"/>
  <c r="D1130" i="1"/>
  <c r="E1130" i="1"/>
  <c r="F1130" i="1"/>
  <c r="G1130" i="1"/>
  <c r="H1130" i="1"/>
  <c r="I1130" i="1"/>
  <c r="J1130" i="1"/>
  <c r="K1130" i="1"/>
  <c r="L1130" i="1"/>
  <c r="A1131" i="1"/>
  <c r="N1131" i="1" s="1"/>
  <c r="C1131" i="1"/>
  <c r="D1131" i="1"/>
  <c r="E1131" i="1"/>
  <c r="F1131" i="1"/>
  <c r="G1131" i="1"/>
  <c r="H1131" i="1"/>
  <c r="I1131" i="1"/>
  <c r="J1131" i="1"/>
  <c r="K1131" i="1"/>
  <c r="L1131" i="1"/>
  <c r="A1132" i="1"/>
  <c r="N1132" i="1" s="1"/>
  <c r="C1132" i="1"/>
  <c r="D1132" i="1"/>
  <c r="E1132" i="1"/>
  <c r="F1132" i="1"/>
  <c r="G1132" i="1"/>
  <c r="H1132" i="1"/>
  <c r="I1132" i="1"/>
  <c r="J1132" i="1"/>
  <c r="K1132" i="1"/>
  <c r="L1132" i="1"/>
  <c r="A1133" i="1"/>
  <c r="N1133" i="1" s="1"/>
  <c r="C1133" i="1"/>
  <c r="D1133" i="1"/>
  <c r="E1133" i="1"/>
  <c r="F1133" i="1"/>
  <c r="G1133" i="1"/>
  <c r="H1133" i="1"/>
  <c r="I1133" i="1"/>
  <c r="J1133" i="1"/>
  <c r="K1133" i="1"/>
  <c r="L1133" i="1"/>
  <c r="A1134" i="1"/>
  <c r="N1134" i="1" s="1"/>
  <c r="C1134" i="1"/>
  <c r="D1134" i="1"/>
  <c r="E1134" i="1"/>
  <c r="F1134" i="1"/>
  <c r="G1134" i="1"/>
  <c r="H1134" i="1"/>
  <c r="I1134" i="1"/>
  <c r="J1134" i="1"/>
  <c r="K1134" i="1"/>
  <c r="L1134" i="1"/>
  <c r="A1135" i="1"/>
  <c r="N1135" i="1" s="1"/>
  <c r="C1135" i="1"/>
  <c r="D1135" i="1"/>
  <c r="E1135" i="1"/>
  <c r="F1135" i="1"/>
  <c r="G1135" i="1"/>
  <c r="H1135" i="1"/>
  <c r="I1135" i="1"/>
  <c r="J1135" i="1"/>
  <c r="K1135" i="1"/>
  <c r="L1135" i="1"/>
  <c r="A1136" i="1"/>
  <c r="N1136" i="1" s="1"/>
  <c r="C1136" i="1"/>
  <c r="D1136" i="1"/>
  <c r="E1136" i="1"/>
  <c r="F1136" i="1"/>
  <c r="G1136" i="1"/>
  <c r="H1136" i="1"/>
  <c r="I1136" i="1"/>
  <c r="J1136" i="1"/>
  <c r="K1136" i="1"/>
  <c r="L1136" i="1"/>
  <c r="A1137" i="1"/>
  <c r="N1137" i="1" s="1"/>
  <c r="C1137" i="1"/>
  <c r="D1137" i="1"/>
  <c r="E1137" i="1"/>
  <c r="F1137" i="1"/>
  <c r="G1137" i="1"/>
  <c r="H1137" i="1"/>
  <c r="I1137" i="1"/>
  <c r="J1137" i="1"/>
  <c r="K1137" i="1"/>
  <c r="L1137" i="1"/>
  <c r="A1138" i="1"/>
  <c r="N1138" i="1" s="1"/>
  <c r="C1138" i="1"/>
  <c r="D1138" i="1"/>
  <c r="E1138" i="1"/>
  <c r="F1138" i="1"/>
  <c r="G1138" i="1"/>
  <c r="H1138" i="1"/>
  <c r="I1138" i="1"/>
  <c r="J1138" i="1"/>
  <c r="K1138" i="1"/>
  <c r="L1138" i="1"/>
  <c r="A1139" i="1"/>
  <c r="N1139" i="1" s="1"/>
  <c r="C1139" i="1"/>
  <c r="D1139" i="1"/>
  <c r="E1139" i="1"/>
  <c r="F1139" i="1"/>
  <c r="G1139" i="1"/>
  <c r="H1139" i="1"/>
  <c r="I1139" i="1"/>
  <c r="J1139" i="1"/>
  <c r="K1139" i="1"/>
  <c r="L1139" i="1"/>
  <c r="A1140" i="1"/>
  <c r="N1140" i="1" s="1"/>
  <c r="C1140" i="1"/>
  <c r="D1140" i="1"/>
  <c r="E1140" i="1"/>
  <c r="F1140" i="1"/>
  <c r="G1140" i="1"/>
  <c r="H1140" i="1"/>
  <c r="I1140" i="1"/>
  <c r="J1140" i="1"/>
  <c r="K1140" i="1"/>
  <c r="L1140" i="1"/>
  <c r="A1141" i="1"/>
  <c r="N1141" i="1" s="1"/>
  <c r="C1141" i="1"/>
  <c r="D1141" i="1"/>
  <c r="E1141" i="1"/>
  <c r="F1141" i="1"/>
  <c r="G1141" i="1"/>
  <c r="H1141" i="1"/>
  <c r="I1141" i="1"/>
  <c r="J1141" i="1"/>
  <c r="K1141" i="1"/>
  <c r="L1141" i="1"/>
  <c r="A1142" i="1"/>
  <c r="N1142" i="1" s="1"/>
  <c r="C1142" i="1"/>
  <c r="D1142" i="1"/>
  <c r="E1142" i="1"/>
  <c r="F1142" i="1"/>
  <c r="G1142" i="1"/>
  <c r="H1142" i="1"/>
  <c r="I1142" i="1"/>
  <c r="J1142" i="1"/>
  <c r="K1142" i="1"/>
  <c r="L1142" i="1"/>
  <c r="A1143" i="1"/>
  <c r="N1143" i="1" s="1"/>
  <c r="C1143" i="1"/>
  <c r="D1143" i="1"/>
  <c r="E1143" i="1"/>
  <c r="F1143" i="1"/>
  <c r="G1143" i="1"/>
  <c r="H1143" i="1"/>
  <c r="I1143" i="1"/>
  <c r="J1143" i="1"/>
  <c r="K1143" i="1"/>
  <c r="L1143" i="1"/>
  <c r="A1144" i="1"/>
  <c r="N1144" i="1" s="1"/>
  <c r="C1144" i="1"/>
  <c r="D1144" i="1"/>
  <c r="E1144" i="1"/>
  <c r="F1144" i="1"/>
  <c r="G1144" i="1"/>
  <c r="H1144" i="1"/>
  <c r="I1144" i="1"/>
  <c r="J1144" i="1"/>
  <c r="K1144" i="1"/>
  <c r="L1144" i="1"/>
  <c r="A1145" i="1"/>
  <c r="N1145" i="1" s="1"/>
  <c r="C1145" i="1"/>
  <c r="D1145" i="1"/>
  <c r="E1145" i="1"/>
  <c r="F1145" i="1"/>
  <c r="G1145" i="1"/>
  <c r="H1145" i="1"/>
  <c r="I1145" i="1"/>
  <c r="J1145" i="1"/>
  <c r="K1145" i="1"/>
  <c r="L1145" i="1"/>
  <c r="A1146" i="1"/>
  <c r="N1146" i="1" s="1"/>
  <c r="C1146" i="1"/>
  <c r="D1146" i="1"/>
  <c r="E1146" i="1"/>
  <c r="F1146" i="1"/>
  <c r="G1146" i="1"/>
  <c r="H1146" i="1"/>
  <c r="I1146" i="1"/>
  <c r="J1146" i="1"/>
  <c r="K1146" i="1"/>
  <c r="L1146" i="1"/>
  <c r="A1147" i="1"/>
  <c r="N1147" i="1" s="1"/>
  <c r="C1147" i="1"/>
  <c r="D1147" i="1"/>
  <c r="E1147" i="1"/>
  <c r="F1147" i="1"/>
  <c r="G1147" i="1"/>
  <c r="H1147" i="1"/>
  <c r="I1147" i="1"/>
  <c r="J1147" i="1"/>
  <c r="K1147" i="1"/>
  <c r="L1147" i="1"/>
  <c r="A1148" i="1"/>
  <c r="N1148" i="1" s="1"/>
  <c r="C1148" i="1"/>
  <c r="D1148" i="1"/>
  <c r="E1148" i="1"/>
  <c r="F1148" i="1"/>
  <c r="G1148" i="1"/>
  <c r="H1148" i="1"/>
  <c r="I1148" i="1"/>
  <c r="J1148" i="1"/>
  <c r="K1148" i="1"/>
  <c r="L1148" i="1"/>
  <c r="A1149" i="1"/>
  <c r="N1149" i="1" s="1"/>
  <c r="C1149" i="1"/>
  <c r="D1149" i="1"/>
  <c r="E1149" i="1"/>
  <c r="F1149" i="1"/>
  <c r="G1149" i="1"/>
  <c r="H1149" i="1"/>
  <c r="I1149" i="1"/>
  <c r="J1149" i="1"/>
  <c r="K1149" i="1"/>
  <c r="L1149" i="1"/>
  <c r="A1150" i="1"/>
  <c r="N1150" i="1" s="1"/>
  <c r="C1150" i="1"/>
  <c r="D1150" i="1"/>
  <c r="E1150" i="1"/>
  <c r="F1150" i="1"/>
  <c r="G1150" i="1"/>
  <c r="H1150" i="1"/>
  <c r="I1150" i="1"/>
  <c r="J1150" i="1"/>
  <c r="K1150" i="1"/>
  <c r="L1150" i="1"/>
  <c r="A1151" i="1"/>
  <c r="N1151" i="1" s="1"/>
  <c r="C1151" i="1"/>
  <c r="D1151" i="1"/>
  <c r="E1151" i="1"/>
  <c r="F1151" i="1"/>
  <c r="G1151" i="1"/>
  <c r="H1151" i="1"/>
  <c r="I1151" i="1"/>
  <c r="J1151" i="1"/>
  <c r="K1151" i="1"/>
  <c r="L1151" i="1"/>
  <c r="A1152" i="1"/>
  <c r="N1152" i="1" s="1"/>
  <c r="C1152" i="1"/>
  <c r="D1152" i="1"/>
  <c r="E1152" i="1"/>
  <c r="F1152" i="1"/>
  <c r="G1152" i="1"/>
  <c r="H1152" i="1"/>
  <c r="I1152" i="1"/>
  <c r="J1152" i="1"/>
  <c r="K1152" i="1"/>
  <c r="L1152" i="1"/>
  <c r="A1153" i="1"/>
  <c r="N1153" i="1" s="1"/>
  <c r="C1153" i="1"/>
  <c r="D1153" i="1"/>
  <c r="E1153" i="1"/>
  <c r="F1153" i="1"/>
  <c r="G1153" i="1"/>
  <c r="H1153" i="1"/>
  <c r="I1153" i="1"/>
  <c r="J1153" i="1"/>
  <c r="K1153" i="1"/>
  <c r="L1153" i="1"/>
  <c r="A1154" i="1"/>
  <c r="N1154" i="1" s="1"/>
  <c r="C1154" i="1"/>
  <c r="D1154" i="1"/>
  <c r="E1154" i="1"/>
  <c r="F1154" i="1"/>
  <c r="G1154" i="1"/>
  <c r="H1154" i="1"/>
  <c r="I1154" i="1"/>
  <c r="J1154" i="1"/>
  <c r="K1154" i="1"/>
  <c r="L1154" i="1"/>
  <c r="A1155" i="1"/>
  <c r="N1155" i="1" s="1"/>
  <c r="C1155" i="1"/>
  <c r="D1155" i="1"/>
  <c r="E1155" i="1"/>
  <c r="F1155" i="1"/>
  <c r="G1155" i="1"/>
  <c r="H1155" i="1"/>
  <c r="I1155" i="1"/>
  <c r="J1155" i="1"/>
  <c r="K1155" i="1"/>
  <c r="L1155" i="1"/>
  <c r="A1156" i="1"/>
  <c r="N1156" i="1" s="1"/>
  <c r="C1156" i="1"/>
  <c r="D1156" i="1"/>
  <c r="E1156" i="1"/>
  <c r="F1156" i="1"/>
  <c r="G1156" i="1"/>
  <c r="H1156" i="1"/>
  <c r="I1156" i="1"/>
  <c r="J1156" i="1"/>
  <c r="K1156" i="1"/>
  <c r="L1156" i="1"/>
  <c r="A1157" i="1"/>
  <c r="N1157" i="1" s="1"/>
  <c r="C1157" i="1"/>
  <c r="D1157" i="1"/>
  <c r="E1157" i="1"/>
  <c r="F1157" i="1"/>
  <c r="G1157" i="1"/>
  <c r="H1157" i="1"/>
  <c r="I1157" i="1"/>
  <c r="J1157" i="1"/>
  <c r="K1157" i="1"/>
  <c r="L1157" i="1"/>
  <c r="A1158" i="1"/>
  <c r="N1158" i="1" s="1"/>
  <c r="C1158" i="1"/>
  <c r="D1158" i="1"/>
  <c r="E1158" i="1"/>
  <c r="F1158" i="1"/>
  <c r="G1158" i="1"/>
  <c r="H1158" i="1"/>
  <c r="I1158" i="1"/>
  <c r="J1158" i="1"/>
  <c r="K1158" i="1"/>
  <c r="L1158" i="1"/>
  <c r="A1159" i="1"/>
  <c r="N1159" i="1" s="1"/>
  <c r="C1159" i="1"/>
  <c r="D1159" i="1"/>
  <c r="E1159" i="1"/>
  <c r="F1159" i="1"/>
  <c r="G1159" i="1"/>
  <c r="H1159" i="1"/>
  <c r="I1159" i="1"/>
  <c r="J1159" i="1"/>
  <c r="K1159" i="1"/>
  <c r="L1159" i="1"/>
  <c r="A1160" i="1"/>
  <c r="N1160" i="1" s="1"/>
  <c r="C1160" i="1"/>
  <c r="D1160" i="1"/>
  <c r="E1160" i="1"/>
  <c r="F1160" i="1"/>
  <c r="G1160" i="1"/>
  <c r="H1160" i="1"/>
  <c r="I1160" i="1"/>
  <c r="J1160" i="1"/>
  <c r="K1160" i="1"/>
  <c r="L1160" i="1"/>
  <c r="A1161" i="1"/>
  <c r="N1161" i="1" s="1"/>
  <c r="C1161" i="1"/>
  <c r="D1161" i="1"/>
  <c r="E1161" i="1"/>
  <c r="F1161" i="1"/>
  <c r="G1161" i="1"/>
  <c r="H1161" i="1"/>
  <c r="I1161" i="1"/>
  <c r="J1161" i="1"/>
  <c r="K1161" i="1"/>
  <c r="L1161" i="1"/>
  <c r="A1162" i="1"/>
  <c r="N1162" i="1" s="1"/>
  <c r="C1162" i="1"/>
  <c r="D1162" i="1"/>
  <c r="E1162" i="1"/>
  <c r="F1162" i="1"/>
  <c r="G1162" i="1"/>
  <c r="H1162" i="1"/>
  <c r="I1162" i="1"/>
  <c r="J1162" i="1"/>
  <c r="K1162" i="1"/>
  <c r="L1162" i="1"/>
  <c r="A1163" i="1"/>
  <c r="N1163" i="1" s="1"/>
  <c r="C1163" i="1"/>
  <c r="D1163" i="1"/>
  <c r="E1163" i="1"/>
  <c r="F1163" i="1"/>
  <c r="G1163" i="1"/>
  <c r="H1163" i="1"/>
  <c r="I1163" i="1"/>
  <c r="J1163" i="1"/>
  <c r="K1163" i="1"/>
  <c r="L1163" i="1"/>
  <c r="A1164" i="1"/>
  <c r="N1164" i="1" s="1"/>
  <c r="C1164" i="1"/>
  <c r="D1164" i="1"/>
  <c r="E1164" i="1"/>
  <c r="F1164" i="1"/>
  <c r="G1164" i="1"/>
  <c r="H1164" i="1"/>
  <c r="I1164" i="1"/>
  <c r="J1164" i="1"/>
  <c r="K1164" i="1"/>
  <c r="L1164" i="1"/>
  <c r="A1165" i="1"/>
  <c r="N1165" i="1" s="1"/>
  <c r="C1165" i="1"/>
  <c r="D1165" i="1"/>
  <c r="E1165" i="1"/>
  <c r="F1165" i="1"/>
  <c r="G1165" i="1"/>
  <c r="H1165" i="1"/>
  <c r="I1165" i="1"/>
  <c r="J1165" i="1"/>
  <c r="K1165" i="1"/>
  <c r="L1165" i="1"/>
  <c r="A1166" i="1"/>
  <c r="N1166" i="1" s="1"/>
  <c r="C1166" i="1"/>
  <c r="D1166" i="1"/>
  <c r="E1166" i="1"/>
  <c r="F1166" i="1"/>
  <c r="G1166" i="1"/>
  <c r="H1166" i="1"/>
  <c r="I1166" i="1"/>
  <c r="J1166" i="1"/>
  <c r="K1166" i="1"/>
  <c r="L1166" i="1"/>
  <c r="A1167" i="1"/>
  <c r="N1167" i="1" s="1"/>
  <c r="C1167" i="1"/>
  <c r="D1167" i="1"/>
  <c r="E1167" i="1"/>
  <c r="F1167" i="1"/>
  <c r="G1167" i="1"/>
  <c r="H1167" i="1"/>
  <c r="I1167" i="1"/>
  <c r="J1167" i="1"/>
  <c r="K1167" i="1"/>
  <c r="L1167" i="1"/>
  <c r="A1168" i="1"/>
  <c r="N1168" i="1" s="1"/>
  <c r="C1168" i="1"/>
  <c r="D1168" i="1"/>
  <c r="E1168" i="1"/>
  <c r="F1168" i="1"/>
  <c r="G1168" i="1"/>
  <c r="H1168" i="1"/>
  <c r="I1168" i="1"/>
  <c r="J1168" i="1"/>
  <c r="K1168" i="1"/>
  <c r="L1168" i="1"/>
  <c r="A1169" i="1"/>
  <c r="N1169" i="1" s="1"/>
  <c r="C1169" i="1"/>
  <c r="D1169" i="1"/>
  <c r="E1169" i="1"/>
  <c r="F1169" i="1"/>
  <c r="G1169" i="1"/>
  <c r="H1169" i="1"/>
  <c r="I1169" i="1"/>
  <c r="J1169" i="1"/>
  <c r="K1169" i="1"/>
  <c r="L1169" i="1"/>
  <c r="A1170" i="1"/>
  <c r="N1170" i="1" s="1"/>
  <c r="C1170" i="1"/>
  <c r="D1170" i="1"/>
  <c r="E1170" i="1"/>
  <c r="F1170" i="1"/>
  <c r="G1170" i="1"/>
  <c r="H1170" i="1"/>
  <c r="I1170" i="1"/>
  <c r="J1170" i="1"/>
  <c r="K1170" i="1"/>
  <c r="L1170" i="1"/>
  <c r="A1171" i="1"/>
  <c r="N1171" i="1" s="1"/>
  <c r="C1171" i="1"/>
  <c r="D1171" i="1"/>
  <c r="E1171" i="1"/>
  <c r="F1171" i="1"/>
  <c r="G1171" i="1"/>
  <c r="H1171" i="1"/>
  <c r="I1171" i="1"/>
  <c r="J1171" i="1"/>
  <c r="K1171" i="1"/>
  <c r="L1171" i="1"/>
  <c r="A1172" i="1"/>
  <c r="N1172" i="1" s="1"/>
  <c r="C1172" i="1"/>
  <c r="D1172" i="1"/>
  <c r="E1172" i="1"/>
  <c r="F1172" i="1"/>
  <c r="G1172" i="1"/>
  <c r="H1172" i="1"/>
  <c r="I1172" i="1"/>
  <c r="J1172" i="1"/>
  <c r="K1172" i="1"/>
  <c r="L1172" i="1"/>
  <c r="A1173" i="1"/>
  <c r="N1173" i="1" s="1"/>
  <c r="C1173" i="1"/>
  <c r="D1173" i="1"/>
  <c r="E1173" i="1"/>
  <c r="F1173" i="1"/>
  <c r="G1173" i="1"/>
  <c r="H1173" i="1"/>
  <c r="I1173" i="1"/>
  <c r="J1173" i="1"/>
  <c r="K1173" i="1"/>
  <c r="L1173" i="1"/>
  <c r="A1174" i="1"/>
  <c r="N1174" i="1" s="1"/>
  <c r="C1174" i="1"/>
  <c r="D1174" i="1"/>
  <c r="E1174" i="1"/>
  <c r="F1174" i="1"/>
  <c r="G1174" i="1"/>
  <c r="H1174" i="1"/>
  <c r="I1174" i="1"/>
  <c r="J1174" i="1"/>
  <c r="K1174" i="1"/>
  <c r="L1174" i="1"/>
  <c r="A1175" i="1"/>
  <c r="N1175" i="1" s="1"/>
  <c r="C1175" i="1"/>
  <c r="D1175" i="1"/>
  <c r="E1175" i="1"/>
  <c r="F1175" i="1"/>
  <c r="G1175" i="1"/>
  <c r="H1175" i="1"/>
  <c r="I1175" i="1"/>
  <c r="J1175" i="1"/>
  <c r="K1175" i="1"/>
  <c r="L1175" i="1"/>
  <c r="A1176" i="1"/>
  <c r="N1176" i="1" s="1"/>
  <c r="C1176" i="1"/>
  <c r="D1176" i="1"/>
  <c r="E1176" i="1"/>
  <c r="F1176" i="1"/>
  <c r="G1176" i="1"/>
  <c r="H1176" i="1"/>
  <c r="I1176" i="1"/>
  <c r="J1176" i="1"/>
  <c r="K1176" i="1"/>
  <c r="L1176" i="1"/>
  <c r="A1177" i="1"/>
  <c r="N1177" i="1" s="1"/>
  <c r="C1177" i="1"/>
  <c r="D1177" i="1"/>
  <c r="E1177" i="1"/>
  <c r="F1177" i="1"/>
  <c r="G1177" i="1"/>
  <c r="H1177" i="1"/>
  <c r="I1177" i="1"/>
  <c r="J1177" i="1"/>
  <c r="K1177" i="1"/>
  <c r="L1177" i="1"/>
  <c r="A1178" i="1"/>
  <c r="N1178" i="1" s="1"/>
  <c r="C1178" i="1"/>
  <c r="D1178" i="1"/>
  <c r="E1178" i="1"/>
  <c r="F1178" i="1"/>
  <c r="G1178" i="1"/>
  <c r="H1178" i="1"/>
  <c r="I1178" i="1"/>
  <c r="J1178" i="1"/>
  <c r="K1178" i="1"/>
  <c r="L1178" i="1"/>
  <c r="A1179" i="1"/>
  <c r="N1179" i="1" s="1"/>
  <c r="C1179" i="1"/>
  <c r="D1179" i="1"/>
  <c r="E1179" i="1"/>
  <c r="F1179" i="1"/>
  <c r="G1179" i="1"/>
  <c r="H1179" i="1"/>
  <c r="I1179" i="1"/>
  <c r="J1179" i="1"/>
  <c r="K1179" i="1"/>
  <c r="L1179" i="1"/>
  <c r="A1180" i="1"/>
  <c r="N1180" i="1" s="1"/>
  <c r="C1180" i="1"/>
  <c r="D1180" i="1"/>
  <c r="E1180" i="1"/>
  <c r="F1180" i="1"/>
  <c r="G1180" i="1"/>
  <c r="H1180" i="1"/>
  <c r="I1180" i="1"/>
  <c r="J1180" i="1"/>
  <c r="K1180" i="1"/>
  <c r="L1180" i="1"/>
  <c r="A1181" i="1"/>
  <c r="N1181" i="1" s="1"/>
  <c r="C1181" i="1"/>
  <c r="D1181" i="1"/>
  <c r="E1181" i="1"/>
  <c r="F1181" i="1"/>
  <c r="G1181" i="1"/>
  <c r="H1181" i="1"/>
  <c r="I1181" i="1"/>
  <c r="J1181" i="1"/>
  <c r="K1181" i="1"/>
  <c r="L1181" i="1"/>
  <c r="A1182" i="1"/>
  <c r="N1182" i="1" s="1"/>
  <c r="C1182" i="1"/>
  <c r="D1182" i="1"/>
  <c r="E1182" i="1"/>
  <c r="F1182" i="1"/>
  <c r="G1182" i="1"/>
  <c r="H1182" i="1"/>
  <c r="I1182" i="1"/>
  <c r="J1182" i="1"/>
  <c r="K1182" i="1"/>
  <c r="L1182" i="1"/>
  <c r="A1183" i="1"/>
  <c r="N1183" i="1" s="1"/>
  <c r="C1183" i="1"/>
  <c r="D1183" i="1"/>
  <c r="E1183" i="1"/>
  <c r="F1183" i="1"/>
  <c r="G1183" i="1"/>
  <c r="H1183" i="1"/>
  <c r="I1183" i="1"/>
  <c r="J1183" i="1"/>
  <c r="K1183" i="1"/>
  <c r="L1183" i="1"/>
  <c r="A1184" i="1"/>
  <c r="N1184" i="1" s="1"/>
  <c r="C1184" i="1"/>
  <c r="D1184" i="1"/>
  <c r="E1184" i="1"/>
  <c r="F1184" i="1"/>
  <c r="G1184" i="1"/>
  <c r="H1184" i="1"/>
  <c r="I1184" i="1"/>
  <c r="J1184" i="1"/>
  <c r="K1184" i="1"/>
  <c r="L1184" i="1"/>
  <c r="A1185" i="1"/>
  <c r="N1185" i="1" s="1"/>
  <c r="C1185" i="1"/>
  <c r="D1185" i="1"/>
  <c r="E1185" i="1"/>
  <c r="F1185" i="1"/>
  <c r="G1185" i="1"/>
  <c r="H1185" i="1"/>
  <c r="I1185" i="1"/>
  <c r="J1185" i="1"/>
  <c r="K1185" i="1"/>
  <c r="L1185" i="1"/>
  <c r="A1186" i="1"/>
  <c r="N1186" i="1" s="1"/>
  <c r="C1186" i="1"/>
  <c r="D1186" i="1"/>
  <c r="E1186" i="1"/>
  <c r="F1186" i="1"/>
  <c r="G1186" i="1"/>
  <c r="H1186" i="1"/>
  <c r="I1186" i="1"/>
  <c r="J1186" i="1"/>
  <c r="K1186" i="1"/>
  <c r="L1186" i="1"/>
  <c r="A1187" i="1"/>
  <c r="N1187" i="1" s="1"/>
  <c r="C1187" i="1"/>
  <c r="D1187" i="1"/>
  <c r="E1187" i="1"/>
  <c r="F1187" i="1"/>
  <c r="G1187" i="1"/>
  <c r="H1187" i="1"/>
  <c r="I1187" i="1"/>
  <c r="J1187" i="1"/>
  <c r="K1187" i="1"/>
  <c r="L1187" i="1"/>
  <c r="A1188" i="1"/>
  <c r="N1188" i="1" s="1"/>
  <c r="C1188" i="1"/>
  <c r="D1188" i="1"/>
  <c r="E1188" i="1"/>
  <c r="F1188" i="1"/>
  <c r="G1188" i="1"/>
  <c r="H1188" i="1"/>
  <c r="I1188" i="1"/>
  <c r="J1188" i="1"/>
  <c r="K1188" i="1"/>
  <c r="L1188" i="1"/>
  <c r="A1189" i="1"/>
  <c r="N1189" i="1" s="1"/>
  <c r="C1189" i="1"/>
  <c r="D1189" i="1"/>
  <c r="E1189" i="1"/>
  <c r="F1189" i="1"/>
  <c r="G1189" i="1"/>
  <c r="H1189" i="1"/>
  <c r="I1189" i="1"/>
  <c r="J1189" i="1"/>
  <c r="K1189" i="1"/>
  <c r="L1189" i="1"/>
  <c r="A1190" i="1"/>
  <c r="N1190" i="1" s="1"/>
  <c r="C1190" i="1"/>
  <c r="D1190" i="1"/>
  <c r="E1190" i="1"/>
  <c r="F1190" i="1"/>
  <c r="G1190" i="1"/>
  <c r="H1190" i="1"/>
  <c r="I1190" i="1"/>
  <c r="J1190" i="1"/>
  <c r="K1190" i="1"/>
  <c r="L1190" i="1"/>
  <c r="A1191" i="1"/>
  <c r="N1191" i="1" s="1"/>
  <c r="C1191" i="1"/>
  <c r="D1191" i="1"/>
  <c r="E1191" i="1"/>
  <c r="F1191" i="1"/>
  <c r="G1191" i="1"/>
  <c r="H1191" i="1"/>
  <c r="I1191" i="1"/>
  <c r="J1191" i="1"/>
  <c r="K1191" i="1"/>
  <c r="L1191" i="1"/>
  <c r="A1192" i="1"/>
  <c r="N1192" i="1" s="1"/>
  <c r="C1192" i="1"/>
  <c r="D1192" i="1"/>
  <c r="E1192" i="1"/>
  <c r="F1192" i="1"/>
  <c r="G1192" i="1"/>
  <c r="H1192" i="1"/>
  <c r="I1192" i="1"/>
  <c r="J1192" i="1"/>
  <c r="K1192" i="1"/>
  <c r="L1192" i="1"/>
  <c r="A1193" i="1"/>
  <c r="N1193" i="1" s="1"/>
  <c r="C1193" i="1"/>
  <c r="D1193" i="1"/>
  <c r="E1193" i="1"/>
  <c r="F1193" i="1"/>
  <c r="G1193" i="1"/>
  <c r="H1193" i="1"/>
  <c r="I1193" i="1"/>
  <c r="J1193" i="1"/>
  <c r="K1193" i="1"/>
  <c r="L1193" i="1"/>
  <c r="A1194" i="1"/>
  <c r="N1194" i="1" s="1"/>
  <c r="C1194" i="1"/>
  <c r="D1194" i="1"/>
  <c r="E1194" i="1"/>
  <c r="F1194" i="1"/>
  <c r="G1194" i="1"/>
  <c r="H1194" i="1"/>
  <c r="I1194" i="1"/>
  <c r="J1194" i="1"/>
  <c r="K1194" i="1"/>
  <c r="L1194" i="1"/>
  <c r="A1195" i="1"/>
  <c r="N1195" i="1" s="1"/>
  <c r="C1195" i="1"/>
  <c r="D1195" i="1"/>
  <c r="E1195" i="1"/>
  <c r="F1195" i="1"/>
  <c r="G1195" i="1"/>
  <c r="H1195" i="1"/>
  <c r="I1195" i="1"/>
  <c r="J1195" i="1"/>
  <c r="K1195" i="1"/>
  <c r="L1195" i="1"/>
  <c r="A1196" i="1"/>
  <c r="N1196" i="1" s="1"/>
  <c r="C1196" i="1"/>
  <c r="D1196" i="1"/>
  <c r="E1196" i="1"/>
  <c r="F1196" i="1"/>
  <c r="G1196" i="1"/>
  <c r="H1196" i="1"/>
  <c r="I1196" i="1"/>
  <c r="J1196" i="1"/>
  <c r="K1196" i="1"/>
  <c r="L1196" i="1"/>
  <c r="A1197" i="1"/>
  <c r="N1197" i="1" s="1"/>
  <c r="C1197" i="1"/>
  <c r="D1197" i="1"/>
  <c r="E1197" i="1"/>
  <c r="F1197" i="1"/>
  <c r="G1197" i="1"/>
  <c r="H1197" i="1"/>
  <c r="I1197" i="1"/>
  <c r="J1197" i="1"/>
  <c r="K1197" i="1"/>
  <c r="L1197" i="1"/>
  <c r="A1198" i="1"/>
  <c r="N1198" i="1" s="1"/>
  <c r="C1198" i="1"/>
  <c r="D1198" i="1"/>
  <c r="E1198" i="1"/>
  <c r="F1198" i="1"/>
  <c r="G1198" i="1"/>
  <c r="H1198" i="1"/>
  <c r="I1198" i="1"/>
  <c r="J1198" i="1"/>
  <c r="K1198" i="1"/>
  <c r="L1198" i="1"/>
  <c r="A1199" i="1"/>
  <c r="N1199" i="1" s="1"/>
  <c r="C1199" i="1"/>
  <c r="D1199" i="1"/>
  <c r="E1199" i="1"/>
  <c r="F1199" i="1"/>
  <c r="G1199" i="1"/>
  <c r="H1199" i="1"/>
  <c r="I1199" i="1"/>
  <c r="J1199" i="1"/>
  <c r="K1199" i="1"/>
  <c r="L1199" i="1"/>
  <c r="A1200" i="1"/>
  <c r="N1200" i="1" s="1"/>
  <c r="C1200" i="1"/>
  <c r="D1200" i="1"/>
  <c r="E1200" i="1"/>
  <c r="F1200" i="1"/>
  <c r="G1200" i="1"/>
  <c r="H1200" i="1"/>
  <c r="I1200" i="1"/>
  <c r="J1200" i="1"/>
  <c r="K1200" i="1"/>
  <c r="L1200" i="1"/>
  <c r="A1201" i="1"/>
  <c r="N1201" i="1" s="1"/>
  <c r="C1201" i="1"/>
  <c r="D1201" i="1"/>
  <c r="E1201" i="1"/>
  <c r="F1201" i="1"/>
  <c r="G1201" i="1"/>
  <c r="H1201" i="1"/>
  <c r="I1201" i="1"/>
  <c r="J1201" i="1"/>
  <c r="K1201" i="1"/>
  <c r="L1201" i="1"/>
  <c r="A1202" i="1"/>
  <c r="N1202" i="1" s="1"/>
  <c r="C1202" i="1"/>
  <c r="D1202" i="1"/>
  <c r="E1202" i="1"/>
  <c r="F1202" i="1"/>
  <c r="G1202" i="1"/>
  <c r="H1202" i="1"/>
  <c r="I1202" i="1"/>
  <c r="J1202" i="1"/>
  <c r="K1202" i="1"/>
  <c r="L1202" i="1"/>
  <c r="A1203" i="1"/>
  <c r="N1203" i="1" s="1"/>
  <c r="C1203" i="1"/>
  <c r="D1203" i="1"/>
  <c r="E1203" i="1"/>
  <c r="F1203" i="1"/>
  <c r="G1203" i="1"/>
  <c r="H1203" i="1"/>
  <c r="I1203" i="1"/>
  <c r="J1203" i="1"/>
  <c r="K1203" i="1"/>
  <c r="L1203" i="1"/>
  <c r="A1204" i="1"/>
  <c r="N1204" i="1" s="1"/>
  <c r="C1204" i="1"/>
  <c r="D1204" i="1"/>
  <c r="E1204" i="1"/>
  <c r="F1204" i="1"/>
  <c r="G1204" i="1"/>
  <c r="H1204" i="1"/>
  <c r="I1204" i="1"/>
  <c r="J1204" i="1"/>
  <c r="K1204" i="1"/>
  <c r="L1204" i="1"/>
  <c r="A1205" i="1"/>
  <c r="N1205" i="1" s="1"/>
  <c r="C1205" i="1"/>
  <c r="D1205" i="1"/>
  <c r="E1205" i="1"/>
  <c r="F1205" i="1"/>
  <c r="G1205" i="1"/>
  <c r="H1205" i="1"/>
  <c r="I1205" i="1"/>
  <c r="J1205" i="1"/>
  <c r="K1205" i="1"/>
  <c r="L1205" i="1"/>
  <c r="A1206" i="1"/>
  <c r="N1206" i="1" s="1"/>
  <c r="C1206" i="1"/>
  <c r="D1206" i="1"/>
  <c r="E1206" i="1"/>
  <c r="F1206" i="1"/>
  <c r="G1206" i="1"/>
  <c r="H1206" i="1"/>
  <c r="I1206" i="1"/>
  <c r="J1206" i="1"/>
  <c r="K1206" i="1"/>
  <c r="L1206" i="1"/>
  <c r="A1207" i="1"/>
  <c r="N1207" i="1" s="1"/>
  <c r="C1207" i="1"/>
  <c r="D1207" i="1"/>
  <c r="E1207" i="1"/>
  <c r="F1207" i="1"/>
  <c r="G1207" i="1"/>
  <c r="H1207" i="1"/>
  <c r="I1207" i="1"/>
  <c r="J1207" i="1"/>
  <c r="K1207" i="1"/>
  <c r="L1207" i="1"/>
  <c r="A1208" i="1"/>
  <c r="N1208" i="1" s="1"/>
  <c r="C1208" i="1"/>
  <c r="D1208" i="1"/>
  <c r="E1208" i="1"/>
  <c r="F1208" i="1"/>
  <c r="G1208" i="1"/>
  <c r="H1208" i="1"/>
  <c r="I1208" i="1"/>
  <c r="J1208" i="1"/>
  <c r="K1208" i="1"/>
  <c r="L1208" i="1"/>
  <c r="A1209" i="1"/>
  <c r="N1209" i="1" s="1"/>
  <c r="C1209" i="1"/>
  <c r="D1209" i="1"/>
  <c r="E1209" i="1"/>
  <c r="F1209" i="1"/>
  <c r="G1209" i="1"/>
  <c r="H1209" i="1"/>
  <c r="I1209" i="1"/>
  <c r="J1209" i="1"/>
  <c r="K1209" i="1"/>
  <c r="L1209" i="1"/>
  <c r="A1210" i="1"/>
  <c r="N1210" i="1" s="1"/>
  <c r="C1210" i="1"/>
  <c r="D1210" i="1"/>
  <c r="E1210" i="1"/>
  <c r="F1210" i="1"/>
  <c r="G1210" i="1"/>
  <c r="H1210" i="1"/>
  <c r="I1210" i="1"/>
  <c r="J1210" i="1"/>
  <c r="K1210" i="1"/>
  <c r="L1210" i="1"/>
  <c r="A1211" i="1"/>
  <c r="N1211" i="1" s="1"/>
  <c r="C1211" i="1"/>
  <c r="D1211" i="1"/>
  <c r="E1211" i="1"/>
  <c r="F1211" i="1"/>
  <c r="G1211" i="1"/>
  <c r="H1211" i="1"/>
  <c r="I1211" i="1"/>
  <c r="J1211" i="1"/>
  <c r="K1211" i="1"/>
  <c r="L1211" i="1"/>
  <c r="A1212" i="1"/>
  <c r="N1212" i="1" s="1"/>
  <c r="C1212" i="1"/>
  <c r="D1212" i="1"/>
  <c r="E1212" i="1"/>
  <c r="F1212" i="1"/>
  <c r="G1212" i="1"/>
  <c r="H1212" i="1"/>
  <c r="I1212" i="1"/>
  <c r="J1212" i="1"/>
  <c r="K1212" i="1"/>
  <c r="L1212" i="1"/>
  <c r="A1213" i="1"/>
  <c r="N1213" i="1" s="1"/>
  <c r="C1213" i="1"/>
  <c r="D1213" i="1"/>
  <c r="E1213" i="1"/>
  <c r="F1213" i="1"/>
  <c r="G1213" i="1"/>
  <c r="H1213" i="1"/>
  <c r="I1213" i="1"/>
  <c r="J1213" i="1"/>
  <c r="K1213" i="1"/>
  <c r="L1213" i="1"/>
  <c r="A1214" i="1"/>
  <c r="N1214" i="1" s="1"/>
  <c r="C1214" i="1"/>
  <c r="D1214" i="1"/>
  <c r="E1214" i="1"/>
  <c r="F1214" i="1"/>
  <c r="G1214" i="1"/>
  <c r="H1214" i="1"/>
  <c r="I1214" i="1"/>
  <c r="J1214" i="1"/>
  <c r="K1214" i="1"/>
  <c r="L1214" i="1"/>
  <c r="A1215" i="1"/>
  <c r="N1215" i="1" s="1"/>
  <c r="C1215" i="1"/>
  <c r="D1215" i="1"/>
  <c r="E1215" i="1"/>
  <c r="F1215" i="1"/>
  <c r="G1215" i="1"/>
  <c r="H1215" i="1"/>
  <c r="I1215" i="1"/>
  <c r="J1215" i="1"/>
  <c r="K1215" i="1"/>
  <c r="L1215" i="1"/>
  <c r="A1216" i="1"/>
  <c r="N1216" i="1" s="1"/>
  <c r="C1216" i="1"/>
  <c r="D1216" i="1"/>
  <c r="E1216" i="1"/>
  <c r="F1216" i="1"/>
  <c r="G1216" i="1"/>
  <c r="H1216" i="1"/>
  <c r="I1216" i="1"/>
  <c r="J1216" i="1"/>
  <c r="K1216" i="1"/>
  <c r="L1216" i="1"/>
  <c r="A1217" i="1"/>
  <c r="N1217" i="1" s="1"/>
  <c r="C1217" i="1"/>
  <c r="D1217" i="1"/>
  <c r="E1217" i="1"/>
  <c r="F1217" i="1"/>
  <c r="G1217" i="1"/>
  <c r="H1217" i="1"/>
  <c r="I1217" i="1"/>
  <c r="J1217" i="1"/>
  <c r="K1217" i="1"/>
  <c r="L1217" i="1"/>
  <c r="A1218" i="1"/>
  <c r="N1218" i="1" s="1"/>
  <c r="C1218" i="1"/>
  <c r="D1218" i="1"/>
  <c r="E1218" i="1"/>
  <c r="F1218" i="1"/>
  <c r="G1218" i="1"/>
  <c r="H1218" i="1"/>
  <c r="I1218" i="1"/>
  <c r="J1218" i="1"/>
  <c r="K1218" i="1"/>
  <c r="L1218" i="1"/>
  <c r="A1219" i="1"/>
  <c r="N1219" i="1" s="1"/>
  <c r="C1219" i="1"/>
  <c r="D1219" i="1"/>
  <c r="E1219" i="1"/>
  <c r="F1219" i="1"/>
  <c r="G1219" i="1"/>
  <c r="H1219" i="1"/>
  <c r="I1219" i="1"/>
  <c r="J1219" i="1"/>
  <c r="K1219" i="1"/>
  <c r="L1219" i="1"/>
  <c r="A1220" i="1"/>
  <c r="N1220" i="1" s="1"/>
  <c r="C1220" i="1"/>
  <c r="D1220" i="1"/>
  <c r="E1220" i="1"/>
  <c r="F1220" i="1"/>
  <c r="G1220" i="1"/>
  <c r="H1220" i="1"/>
  <c r="I1220" i="1"/>
  <c r="J1220" i="1"/>
  <c r="K1220" i="1"/>
  <c r="L1220" i="1"/>
  <c r="A1221" i="1"/>
  <c r="N1221" i="1" s="1"/>
  <c r="C1221" i="1"/>
  <c r="D1221" i="1"/>
  <c r="E1221" i="1"/>
  <c r="F1221" i="1"/>
  <c r="G1221" i="1"/>
  <c r="H1221" i="1"/>
  <c r="I1221" i="1"/>
  <c r="J1221" i="1"/>
  <c r="K1221" i="1"/>
  <c r="L1221" i="1"/>
  <c r="A1222" i="1"/>
  <c r="N1222" i="1" s="1"/>
  <c r="C1222" i="1"/>
  <c r="D1222" i="1"/>
  <c r="E1222" i="1"/>
  <c r="F1222" i="1"/>
  <c r="G1222" i="1"/>
  <c r="H1222" i="1"/>
  <c r="I1222" i="1"/>
  <c r="J1222" i="1"/>
  <c r="K1222" i="1"/>
  <c r="L1222" i="1"/>
  <c r="A1223" i="1"/>
  <c r="N1223" i="1" s="1"/>
  <c r="C1223" i="1"/>
  <c r="D1223" i="1"/>
  <c r="E1223" i="1"/>
  <c r="F1223" i="1"/>
  <c r="G1223" i="1"/>
  <c r="H1223" i="1"/>
  <c r="I1223" i="1"/>
  <c r="J1223" i="1"/>
  <c r="K1223" i="1"/>
  <c r="L1223" i="1"/>
  <c r="A1224" i="1"/>
  <c r="N1224" i="1" s="1"/>
  <c r="C1224" i="1"/>
  <c r="D1224" i="1"/>
  <c r="E1224" i="1"/>
  <c r="F1224" i="1"/>
  <c r="G1224" i="1"/>
  <c r="H1224" i="1"/>
  <c r="I1224" i="1"/>
  <c r="J1224" i="1"/>
  <c r="K1224" i="1"/>
  <c r="L1224" i="1"/>
  <c r="A1225" i="1"/>
  <c r="N1225" i="1" s="1"/>
  <c r="C1225" i="1"/>
  <c r="D1225" i="1"/>
  <c r="E1225" i="1"/>
  <c r="F1225" i="1"/>
  <c r="G1225" i="1"/>
  <c r="H1225" i="1"/>
  <c r="I1225" i="1"/>
  <c r="J1225" i="1"/>
  <c r="K1225" i="1"/>
  <c r="L1225" i="1"/>
  <c r="A1226" i="1"/>
  <c r="N1226" i="1" s="1"/>
  <c r="C1226" i="1"/>
  <c r="D1226" i="1"/>
  <c r="E1226" i="1"/>
  <c r="F1226" i="1"/>
  <c r="G1226" i="1"/>
  <c r="H1226" i="1"/>
  <c r="I1226" i="1"/>
  <c r="J1226" i="1"/>
  <c r="K1226" i="1"/>
  <c r="L1226" i="1"/>
  <c r="A1227" i="1"/>
  <c r="N1227" i="1" s="1"/>
  <c r="C1227" i="1"/>
  <c r="D1227" i="1"/>
  <c r="E1227" i="1"/>
  <c r="F1227" i="1"/>
  <c r="G1227" i="1"/>
  <c r="H1227" i="1"/>
  <c r="I1227" i="1"/>
  <c r="J1227" i="1"/>
  <c r="K1227" i="1"/>
  <c r="L1227" i="1"/>
  <c r="A1228" i="1"/>
  <c r="N1228" i="1" s="1"/>
  <c r="C1228" i="1"/>
  <c r="D1228" i="1"/>
  <c r="E1228" i="1"/>
  <c r="F1228" i="1"/>
  <c r="G1228" i="1"/>
  <c r="H1228" i="1"/>
  <c r="I1228" i="1"/>
  <c r="J1228" i="1"/>
  <c r="K1228" i="1"/>
  <c r="L1228" i="1"/>
  <c r="A1229" i="1"/>
  <c r="N1229" i="1" s="1"/>
  <c r="C1229" i="1"/>
  <c r="D1229" i="1"/>
  <c r="E1229" i="1"/>
  <c r="F1229" i="1"/>
  <c r="G1229" i="1"/>
  <c r="H1229" i="1"/>
  <c r="I1229" i="1"/>
  <c r="J1229" i="1"/>
  <c r="K1229" i="1"/>
  <c r="L1229" i="1"/>
  <c r="A1230" i="1"/>
  <c r="N1230" i="1" s="1"/>
  <c r="C1230" i="1"/>
  <c r="D1230" i="1"/>
  <c r="E1230" i="1"/>
  <c r="F1230" i="1"/>
  <c r="G1230" i="1"/>
  <c r="H1230" i="1"/>
  <c r="I1230" i="1"/>
  <c r="J1230" i="1"/>
  <c r="K1230" i="1"/>
  <c r="L1230" i="1"/>
  <c r="A1231" i="1"/>
  <c r="N1231" i="1" s="1"/>
  <c r="C1231" i="1"/>
  <c r="D1231" i="1"/>
  <c r="E1231" i="1"/>
  <c r="F1231" i="1"/>
  <c r="G1231" i="1"/>
  <c r="H1231" i="1"/>
  <c r="I1231" i="1"/>
  <c r="J1231" i="1"/>
  <c r="K1231" i="1"/>
  <c r="L1231" i="1"/>
  <c r="A1232" i="1"/>
  <c r="N1232" i="1" s="1"/>
  <c r="C1232" i="1"/>
  <c r="D1232" i="1"/>
  <c r="E1232" i="1"/>
  <c r="F1232" i="1"/>
  <c r="G1232" i="1"/>
  <c r="H1232" i="1"/>
  <c r="I1232" i="1"/>
  <c r="J1232" i="1"/>
  <c r="K1232" i="1"/>
  <c r="L1232" i="1"/>
  <c r="A1233" i="1"/>
  <c r="N1233" i="1" s="1"/>
  <c r="C1233" i="1"/>
  <c r="D1233" i="1"/>
  <c r="E1233" i="1"/>
  <c r="F1233" i="1"/>
  <c r="G1233" i="1"/>
  <c r="H1233" i="1"/>
  <c r="I1233" i="1"/>
  <c r="J1233" i="1"/>
  <c r="K1233" i="1"/>
  <c r="L1233" i="1"/>
  <c r="A1234" i="1"/>
  <c r="N1234" i="1" s="1"/>
  <c r="C1234" i="1"/>
  <c r="D1234" i="1"/>
  <c r="E1234" i="1"/>
  <c r="F1234" i="1"/>
  <c r="G1234" i="1"/>
  <c r="H1234" i="1"/>
  <c r="I1234" i="1"/>
  <c r="J1234" i="1"/>
  <c r="K1234" i="1"/>
  <c r="L1234" i="1"/>
  <c r="A1235" i="1"/>
  <c r="N1235" i="1" s="1"/>
  <c r="C1235" i="1"/>
  <c r="D1235" i="1"/>
  <c r="E1235" i="1"/>
  <c r="F1235" i="1"/>
  <c r="G1235" i="1"/>
  <c r="H1235" i="1"/>
  <c r="I1235" i="1"/>
  <c r="J1235" i="1"/>
  <c r="K1235" i="1"/>
  <c r="L1235" i="1"/>
  <c r="A1236" i="1"/>
  <c r="N1236" i="1" s="1"/>
  <c r="C1236" i="1"/>
  <c r="D1236" i="1"/>
  <c r="E1236" i="1"/>
  <c r="F1236" i="1"/>
  <c r="G1236" i="1"/>
  <c r="H1236" i="1"/>
  <c r="I1236" i="1"/>
  <c r="J1236" i="1"/>
  <c r="K1236" i="1"/>
  <c r="L1236" i="1"/>
  <c r="A1237" i="1"/>
  <c r="N1237" i="1" s="1"/>
  <c r="C1237" i="1"/>
  <c r="D1237" i="1"/>
  <c r="E1237" i="1"/>
  <c r="F1237" i="1"/>
  <c r="G1237" i="1"/>
  <c r="H1237" i="1"/>
  <c r="I1237" i="1"/>
  <c r="J1237" i="1"/>
  <c r="K1237" i="1"/>
  <c r="L1237" i="1"/>
  <c r="A1238" i="1"/>
  <c r="N1238" i="1" s="1"/>
  <c r="C1238" i="1"/>
  <c r="D1238" i="1"/>
  <c r="E1238" i="1"/>
  <c r="F1238" i="1"/>
  <c r="G1238" i="1"/>
  <c r="H1238" i="1"/>
  <c r="I1238" i="1"/>
  <c r="J1238" i="1"/>
  <c r="K1238" i="1"/>
  <c r="L1238" i="1"/>
  <c r="A1239" i="1"/>
  <c r="N1239" i="1" s="1"/>
  <c r="C1239" i="1"/>
  <c r="D1239" i="1"/>
  <c r="E1239" i="1"/>
  <c r="F1239" i="1"/>
  <c r="G1239" i="1"/>
  <c r="H1239" i="1"/>
  <c r="I1239" i="1"/>
  <c r="J1239" i="1"/>
  <c r="K1239" i="1"/>
  <c r="L1239" i="1"/>
  <c r="A1240" i="1"/>
  <c r="N1240" i="1" s="1"/>
  <c r="C1240" i="1"/>
  <c r="D1240" i="1"/>
  <c r="E1240" i="1"/>
  <c r="F1240" i="1"/>
  <c r="G1240" i="1"/>
  <c r="H1240" i="1"/>
  <c r="I1240" i="1"/>
  <c r="J1240" i="1"/>
  <c r="K1240" i="1"/>
  <c r="L1240" i="1"/>
  <c r="A1241" i="1"/>
  <c r="N1241" i="1" s="1"/>
  <c r="C1241" i="1"/>
  <c r="D1241" i="1"/>
  <c r="E1241" i="1"/>
  <c r="F1241" i="1"/>
  <c r="G1241" i="1"/>
  <c r="H1241" i="1"/>
  <c r="I1241" i="1"/>
  <c r="J1241" i="1"/>
  <c r="K1241" i="1"/>
  <c r="L1241" i="1"/>
  <c r="A1242" i="1"/>
  <c r="N1242" i="1" s="1"/>
  <c r="C1242" i="1"/>
  <c r="D1242" i="1"/>
  <c r="E1242" i="1"/>
  <c r="F1242" i="1"/>
  <c r="G1242" i="1"/>
  <c r="H1242" i="1"/>
  <c r="I1242" i="1"/>
  <c r="J1242" i="1"/>
  <c r="K1242" i="1"/>
  <c r="L1242" i="1"/>
  <c r="A1243" i="1"/>
  <c r="N1243" i="1" s="1"/>
  <c r="C1243" i="1"/>
  <c r="D1243" i="1"/>
  <c r="E1243" i="1"/>
  <c r="F1243" i="1"/>
  <c r="G1243" i="1"/>
  <c r="H1243" i="1"/>
  <c r="I1243" i="1"/>
  <c r="J1243" i="1"/>
  <c r="K1243" i="1"/>
  <c r="L1243" i="1"/>
  <c r="A1244" i="1"/>
  <c r="N1244" i="1" s="1"/>
  <c r="C1244" i="1"/>
  <c r="D1244" i="1"/>
  <c r="E1244" i="1"/>
  <c r="F1244" i="1"/>
  <c r="G1244" i="1"/>
  <c r="H1244" i="1"/>
  <c r="I1244" i="1"/>
  <c r="J1244" i="1"/>
  <c r="K1244" i="1"/>
  <c r="L1244" i="1"/>
  <c r="A1245" i="1"/>
  <c r="N1245" i="1" s="1"/>
  <c r="C1245" i="1"/>
  <c r="D1245" i="1"/>
  <c r="E1245" i="1"/>
  <c r="F1245" i="1"/>
  <c r="G1245" i="1"/>
  <c r="H1245" i="1"/>
  <c r="I1245" i="1"/>
  <c r="J1245" i="1"/>
  <c r="K1245" i="1"/>
  <c r="L1245" i="1"/>
  <c r="A1246" i="1"/>
  <c r="N1246" i="1" s="1"/>
  <c r="C1246" i="1"/>
  <c r="D1246" i="1"/>
  <c r="E1246" i="1"/>
  <c r="F1246" i="1"/>
  <c r="G1246" i="1"/>
  <c r="H1246" i="1"/>
  <c r="I1246" i="1"/>
  <c r="J1246" i="1"/>
  <c r="K1246" i="1"/>
  <c r="L1246" i="1"/>
  <c r="A1247" i="1"/>
  <c r="N1247" i="1" s="1"/>
  <c r="C1247" i="1"/>
  <c r="D1247" i="1"/>
  <c r="E1247" i="1"/>
  <c r="F1247" i="1"/>
  <c r="G1247" i="1"/>
  <c r="H1247" i="1"/>
  <c r="I1247" i="1"/>
  <c r="J1247" i="1"/>
  <c r="K1247" i="1"/>
  <c r="L1247" i="1"/>
  <c r="A1248" i="1"/>
  <c r="N1248" i="1" s="1"/>
  <c r="C1248" i="1"/>
  <c r="D1248" i="1"/>
  <c r="E1248" i="1"/>
  <c r="F1248" i="1"/>
  <c r="G1248" i="1"/>
  <c r="H1248" i="1"/>
  <c r="I1248" i="1"/>
  <c r="J1248" i="1"/>
  <c r="K1248" i="1"/>
  <c r="L1248" i="1"/>
  <c r="A1249" i="1"/>
  <c r="N1249" i="1" s="1"/>
  <c r="C1249" i="1"/>
  <c r="D1249" i="1"/>
  <c r="E1249" i="1"/>
  <c r="F1249" i="1"/>
  <c r="G1249" i="1"/>
  <c r="H1249" i="1"/>
  <c r="I1249" i="1"/>
  <c r="J1249" i="1"/>
  <c r="K1249" i="1"/>
  <c r="L1249" i="1"/>
  <c r="A1250" i="1"/>
  <c r="N1250" i="1" s="1"/>
  <c r="C1250" i="1"/>
  <c r="D1250" i="1"/>
  <c r="E1250" i="1"/>
  <c r="F1250" i="1"/>
  <c r="G1250" i="1"/>
  <c r="H1250" i="1"/>
  <c r="I1250" i="1"/>
  <c r="J1250" i="1"/>
  <c r="K1250" i="1"/>
  <c r="L1250" i="1"/>
  <c r="A1251" i="1"/>
  <c r="N1251" i="1" s="1"/>
  <c r="C1251" i="1"/>
  <c r="D1251" i="1"/>
  <c r="E1251" i="1"/>
  <c r="F1251" i="1"/>
  <c r="G1251" i="1"/>
  <c r="H1251" i="1"/>
  <c r="I1251" i="1"/>
  <c r="J1251" i="1"/>
  <c r="K1251" i="1"/>
  <c r="L1251" i="1"/>
  <c r="A1252" i="1"/>
  <c r="N1252" i="1" s="1"/>
  <c r="C1252" i="1"/>
  <c r="D1252" i="1"/>
  <c r="E1252" i="1"/>
  <c r="F1252" i="1"/>
  <c r="G1252" i="1"/>
  <c r="H1252" i="1"/>
  <c r="I1252" i="1"/>
  <c r="J1252" i="1"/>
  <c r="K1252" i="1"/>
  <c r="L1252" i="1"/>
  <c r="A1253" i="1"/>
  <c r="N1253" i="1" s="1"/>
  <c r="C1253" i="1"/>
  <c r="D1253" i="1"/>
  <c r="E1253" i="1"/>
  <c r="F1253" i="1"/>
  <c r="G1253" i="1"/>
  <c r="H1253" i="1"/>
  <c r="I1253" i="1"/>
  <c r="J1253" i="1"/>
  <c r="K1253" i="1"/>
  <c r="L1253" i="1"/>
  <c r="A1254" i="1"/>
  <c r="N1254" i="1" s="1"/>
  <c r="C1254" i="1"/>
  <c r="D1254" i="1"/>
  <c r="E1254" i="1"/>
  <c r="F1254" i="1"/>
  <c r="G1254" i="1"/>
  <c r="H1254" i="1"/>
  <c r="I1254" i="1"/>
  <c r="J1254" i="1"/>
  <c r="K1254" i="1"/>
  <c r="L1254" i="1"/>
  <c r="A1255" i="1"/>
  <c r="N1255" i="1" s="1"/>
  <c r="C1255" i="1"/>
  <c r="D1255" i="1"/>
  <c r="E1255" i="1"/>
  <c r="F1255" i="1"/>
  <c r="G1255" i="1"/>
  <c r="H1255" i="1"/>
  <c r="I1255" i="1"/>
  <c r="J1255" i="1"/>
  <c r="K1255" i="1"/>
  <c r="L1255" i="1"/>
  <c r="A1256" i="1"/>
  <c r="N1256" i="1" s="1"/>
  <c r="C1256" i="1"/>
  <c r="D1256" i="1"/>
  <c r="E1256" i="1"/>
  <c r="F1256" i="1"/>
  <c r="G1256" i="1"/>
  <c r="H1256" i="1"/>
  <c r="I1256" i="1"/>
  <c r="J1256" i="1"/>
  <c r="K1256" i="1"/>
  <c r="L1256" i="1"/>
  <c r="A1257" i="1"/>
  <c r="N1257" i="1" s="1"/>
  <c r="C1257" i="1"/>
  <c r="D1257" i="1"/>
  <c r="E1257" i="1"/>
  <c r="F1257" i="1"/>
  <c r="G1257" i="1"/>
  <c r="H1257" i="1"/>
  <c r="I1257" i="1"/>
  <c r="J1257" i="1"/>
  <c r="K1257" i="1"/>
  <c r="L1257" i="1"/>
  <c r="A1258" i="1"/>
  <c r="N1258" i="1" s="1"/>
  <c r="C1258" i="1"/>
  <c r="D1258" i="1"/>
  <c r="E1258" i="1"/>
  <c r="F1258" i="1"/>
  <c r="G1258" i="1"/>
  <c r="H1258" i="1"/>
  <c r="I1258" i="1"/>
  <c r="J1258" i="1"/>
  <c r="K1258" i="1"/>
  <c r="L1258" i="1"/>
  <c r="A1259" i="1"/>
  <c r="N1259" i="1" s="1"/>
  <c r="C1259" i="1"/>
  <c r="D1259" i="1"/>
  <c r="E1259" i="1"/>
  <c r="F1259" i="1"/>
  <c r="G1259" i="1"/>
  <c r="H1259" i="1"/>
  <c r="I1259" i="1"/>
  <c r="J1259" i="1"/>
  <c r="K1259" i="1"/>
  <c r="L1259" i="1"/>
  <c r="A1260" i="1"/>
  <c r="N1260" i="1" s="1"/>
  <c r="C1260" i="1"/>
  <c r="D1260" i="1"/>
  <c r="E1260" i="1"/>
  <c r="F1260" i="1"/>
  <c r="G1260" i="1"/>
  <c r="H1260" i="1"/>
  <c r="I1260" i="1"/>
  <c r="J1260" i="1"/>
  <c r="K1260" i="1"/>
  <c r="L1260" i="1"/>
  <c r="A1261" i="1"/>
  <c r="N1261" i="1" s="1"/>
  <c r="C1261" i="1"/>
  <c r="D1261" i="1"/>
  <c r="E1261" i="1"/>
  <c r="F1261" i="1"/>
  <c r="G1261" i="1"/>
  <c r="H1261" i="1"/>
  <c r="I1261" i="1"/>
  <c r="J1261" i="1"/>
  <c r="K1261" i="1"/>
  <c r="L1261" i="1"/>
  <c r="A1262" i="1"/>
  <c r="N1262" i="1" s="1"/>
  <c r="C1262" i="1"/>
  <c r="D1262" i="1"/>
  <c r="E1262" i="1"/>
  <c r="F1262" i="1"/>
  <c r="G1262" i="1"/>
  <c r="H1262" i="1"/>
  <c r="I1262" i="1"/>
  <c r="J1262" i="1"/>
  <c r="K1262" i="1"/>
  <c r="L1262" i="1"/>
  <c r="A1263" i="1"/>
  <c r="N1263" i="1" s="1"/>
  <c r="C1263" i="1"/>
  <c r="D1263" i="1"/>
  <c r="E1263" i="1"/>
  <c r="F1263" i="1"/>
  <c r="G1263" i="1"/>
  <c r="H1263" i="1"/>
  <c r="I1263" i="1"/>
  <c r="J1263" i="1"/>
  <c r="K1263" i="1"/>
  <c r="L1263" i="1"/>
  <c r="A1264" i="1"/>
  <c r="N1264" i="1" s="1"/>
  <c r="C1264" i="1"/>
  <c r="D1264" i="1"/>
  <c r="E1264" i="1"/>
  <c r="F1264" i="1"/>
  <c r="G1264" i="1"/>
  <c r="H1264" i="1"/>
  <c r="I1264" i="1"/>
  <c r="J1264" i="1"/>
  <c r="K1264" i="1"/>
  <c r="L1264" i="1"/>
  <c r="A1265" i="1"/>
  <c r="N1265" i="1" s="1"/>
  <c r="C1265" i="1"/>
  <c r="D1265" i="1"/>
  <c r="E1265" i="1"/>
  <c r="F1265" i="1"/>
  <c r="G1265" i="1"/>
  <c r="H1265" i="1"/>
  <c r="I1265" i="1"/>
  <c r="J1265" i="1"/>
  <c r="K1265" i="1"/>
  <c r="L1265" i="1"/>
  <c r="A1266" i="1"/>
  <c r="N1266" i="1" s="1"/>
  <c r="C1266" i="1"/>
  <c r="D1266" i="1"/>
  <c r="E1266" i="1"/>
  <c r="F1266" i="1"/>
  <c r="G1266" i="1"/>
  <c r="H1266" i="1"/>
  <c r="I1266" i="1"/>
  <c r="J1266" i="1"/>
  <c r="K1266" i="1"/>
  <c r="L1266" i="1"/>
  <c r="A1267" i="1"/>
  <c r="N1267" i="1" s="1"/>
  <c r="C1267" i="1"/>
  <c r="D1267" i="1"/>
  <c r="E1267" i="1"/>
  <c r="F1267" i="1"/>
  <c r="G1267" i="1"/>
  <c r="H1267" i="1"/>
  <c r="I1267" i="1"/>
  <c r="J1267" i="1"/>
  <c r="K1267" i="1"/>
  <c r="L1267" i="1"/>
  <c r="A1268" i="1"/>
  <c r="N1268" i="1" s="1"/>
  <c r="C1268" i="1"/>
  <c r="D1268" i="1"/>
  <c r="E1268" i="1"/>
  <c r="F1268" i="1"/>
  <c r="G1268" i="1"/>
  <c r="H1268" i="1"/>
  <c r="I1268" i="1"/>
  <c r="J1268" i="1"/>
  <c r="K1268" i="1"/>
  <c r="L1268" i="1"/>
  <c r="A1269" i="1"/>
  <c r="N1269" i="1" s="1"/>
  <c r="C1269" i="1"/>
  <c r="D1269" i="1"/>
  <c r="E1269" i="1"/>
  <c r="F1269" i="1"/>
  <c r="G1269" i="1"/>
  <c r="H1269" i="1"/>
  <c r="I1269" i="1"/>
  <c r="J1269" i="1"/>
  <c r="K1269" i="1"/>
  <c r="L1269" i="1"/>
  <c r="A1270" i="1"/>
  <c r="N1270" i="1" s="1"/>
  <c r="C1270" i="1"/>
  <c r="D1270" i="1"/>
  <c r="E1270" i="1"/>
  <c r="F1270" i="1"/>
  <c r="G1270" i="1"/>
  <c r="H1270" i="1"/>
  <c r="I1270" i="1"/>
  <c r="J1270" i="1"/>
  <c r="K1270" i="1"/>
  <c r="L1270" i="1"/>
  <c r="A1271" i="1"/>
  <c r="N1271" i="1" s="1"/>
  <c r="C1271" i="1"/>
  <c r="D1271" i="1"/>
  <c r="E1271" i="1"/>
  <c r="F1271" i="1"/>
  <c r="G1271" i="1"/>
  <c r="H1271" i="1"/>
  <c r="I1271" i="1"/>
  <c r="J1271" i="1"/>
  <c r="K1271" i="1"/>
  <c r="L1271" i="1"/>
  <c r="A1272" i="1"/>
  <c r="N1272" i="1" s="1"/>
  <c r="C1272" i="1"/>
  <c r="D1272" i="1"/>
  <c r="E1272" i="1"/>
  <c r="F1272" i="1"/>
  <c r="G1272" i="1"/>
  <c r="H1272" i="1"/>
  <c r="I1272" i="1"/>
  <c r="J1272" i="1"/>
  <c r="K1272" i="1"/>
  <c r="L1272" i="1"/>
  <c r="A1273" i="1"/>
  <c r="N1273" i="1" s="1"/>
  <c r="C1273" i="1"/>
  <c r="D1273" i="1"/>
  <c r="E1273" i="1"/>
  <c r="F1273" i="1"/>
  <c r="G1273" i="1"/>
  <c r="H1273" i="1"/>
  <c r="I1273" i="1"/>
  <c r="J1273" i="1"/>
  <c r="K1273" i="1"/>
  <c r="L1273" i="1"/>
  <c r="A1274" i="1"/>
  <c r="N1274" i="1" s="1"/>
  <c r="C1274" i="1"/>
  <c r="D1274" i="1"/>
  <c r="E1274" i="1"/>
  <c r="F1274" i="1"/>
  <c r="G1274" i="1"/>
  <c r="H1274" i="1"/>
  <c r="I1274" i="1"/>
  <c r="J1274" i="1"/>
  <c r="K1274" i="1"/>
  <c r="L1274" i="1"/>
  <c r="A1275" i="1"/>
  <c r="N1275" i="1" s="1"/>
  <c r="C1275" i="1"/>
  <c r="D1275" i="1"/>
  <c r="E1275" i="1"/>
  <c r="F1275" i="1"/>
  <c r="G1275" i="1"/>
  <c r="H1275" i="1"/>
  <c r="I1275" i="1"/>
  <c r="J1275" i="1"/>
  <c r="K1275" i="1"/>
  <c r="L1275" i="1"/>
  <c r="A1276" i="1"/>
  <c r="N1276" i="1" s="1"/>
  <c r="C1276" i="1"/>
  <c r="D1276" i="1"/>
  <c r="E1276" i="1"/>
  <c r="F1276" i="1"/>
  <c r="G1276" i="1"/>
  <c r="H1276" i="1"/>
  <c r="I1276" i="1"/>
  <c r="J1276" i="1"/>
  <c r="K1276" i="1"/>
  <c r="L1276" i="1"/>
  <c r="A1277" i="1"/>
  <c r="N1277" i="1" s="1"/>
  <c r="C1277" i="1"/>
  <c r="D1277" i="1"/>
  <c r="E1277" i="1"/>
  <c r="F1277" i="1"/>
  <c r="G1277" i="1"/>
  <c r="H1277" i="1"/>
  <c r="I1277" i="1"/>
  <c r="J1277" i="1"/>
  <c r="K1277" i="1"/>
  <c r="L1277" i="1"/>
  <c r="A1278" i="1"/>
  <c r="N1278" i="1" s="1"/>
  <c r="C1278" i="1"/>
  <c r="D1278" i="1"/>
  <c r="E1278" i="1"/>
  <c r="F1278" i="1"/>
  <c r="G1278" i="1"/>
  <c r="H1278" i="1"/>
  <c r="I1278" i="1"/>
  <c r="J1278" i="1"/>
  <c r="K1278" i="1"/>
  <c r="L1278" i="1"/>
  <c r="A1279" i="1"/>
  <c r="N1279" i="1" s="1"/>
  <c r="C1279" i="1"/>
  <c r="D1279" i="1"/>
  <c r="E1279" i="1"/>
  <c r="F1279" i="1"/>
  <c r="G1279" i="1"/>
  <c r="H1279" i="1"/>
  <c r="I1279" i="1"/>
  <c r="J1279" i="1"/>
  <c r="K1279" i="1"/>
  <c r="L1279" i="1"/>
  <c r="A1280" i="1"/>
  <c r="N1280" i="1" s="1"/>
  <c r="C1280" i="1"/>
  <c r="D1280" i="1"/>
  <c r="E1280" i="1"/>
  <c r="F1280" i="1"/>
  <c r="G1280" i="1"/>
  <c r="H1280" i="1"/>
  <c r="I1280" i="1"/>
  <c r="J1280" i="1"/>
  <c r="K1280" i="1"/>
  <c r="L1280" i="1"/>
  <c r="A1281" i="1"/>
  <c r="N1281" i="1" s="1"/>
  <c r="C1281" i="1"/>
  <c r="D1281" i="1"/>
  <c r="E1281" i="1"/>
  <c r="F1281" i="1"/>
  <c r="G1281" i="1"/>
  <c r="H1281" i="1"/>
  <c r="I1281" i="1"/>
  <c r="J1281" i="1"/>
  <c r="K1281" i="1"/>
  <c r="L1281" i="1"/>
  <c r="A1282" i="1"/>
  <c r="N1282" i="1" s="1"/>
  <c r="C1282" i="1"/>
  <c r="D1282" i="1"/>
  <c r="E1282" i="1"/>
  <c r="F1282" i="1"/>
  <c r="G1282" i="1"/>
  <c r="H1282" i="1"/>
  <c r="I1282" i="1"/>
  <c r="J1282" i="1"/>
  <c r="K1282" i="1"/>
  <c r="L1282" i="1"/>
  <c r="A1283" i="1"/>
  <c r="N1283" i="1" s="1"/>
  <c r="C1283" i="1"/>
  <c r="D1283" i="1"/>
  <c r="E1283" i="1"/>
  <c r="F1283" i="1"/>
  <c r="G1283" i="1"/>
  <c r="H1283" i="1"/>
  <c r="I1283" i="1"/>
  <c r="J1283" i="1"/>
  <c r="K1283" i="1"/>
  <c r="L1283" i="1"/>
  <c r="A1284" i="1"/>
  <c r="N1284" i="1" s="1"/>
  <c r="C1284" i="1"/>
  <c r="D1284" i="1"/>
  <c r="E1284" i="1"/>
  <c r="F1284" i="1"/>
  <c r="G1284" i="1"/>
  <c r="H1284" i="1"/>
  <c r="I1284" i="1"/>
  <c r="J1284" i="1"/>
  <c r="K1284" i="1"/>
  <c r="L1284" i="1"/>
  <c r="A1285" i="1"/>
  <c r="N1285" i="1" s="1"/>
  <c r="C1285" i="1"/>
  <c r="D1285" i="1"/>
  <c r="E1285" i="1"/>
  <c r="F1285" i="1"/>
  <c r="G1285" i="1"/>
  <c r="H1285" i="1"/>
  <c r="I1285" i="1"/>
  <c r="J1285" i="1"/>
  <c r="K1285" i="1"/>
  <c r="L1285" i="1"/>
  <c r="A1286" i="1"/>
  <c r="N1286" i="1" s="1"/>
  <c r="C1286" i="1"/>
  <c r="D1286" i="1"/>
  <c r="E1286" i="1"/>
  <c r="F1286" i="1"/>
  <c r="G1286" i="1"/>
  <c r="H1286" i="1"/>
  <c r="I1286" i="1"/>
  <c r="J1286" i="1"/>
  <c r="K1286" i="1"/>
  <c r="L1286" i="1"/>
  <c r="A1287" i="1"/>
  <c r="N1287" i="1" s="1"/>
  <c r="C1287" i="1"/>
  <c r="D1287" i="1"/>
  <c r="E1287" i="1"/>
  <c r="F1287" i="1"/>
  <c r="G1287" i="1"/>
  <c r="H1287" i="1"/>
  <c r="I1287" i="1"/>
  <c r="J1287" i="1"/>
  <c r="K1287" i="1"/>
  <c r="L1287" i="1"/>
  <c r="A1288" i="1"/>
  <c r="N1288" i="1" s="1"/>
  <c r="C1288" i="1"/>
  <c r="D1288" i="1"/>
  <c r="E1288" i="1"/>
  <c r="F1288" i="1"/>
  <c r="G1288" i="1"/>
  <c r="H1288" i="1"/>
  <c r="I1288" i="1"/>
  <c r="J1288" i="1"/>
  <c r="K1288" i="1"/>
  <c r="L1288" i="1"/>
  <c r="A1289" i="1"/>
  <c r="N1289" i="1" s="1"/>
  <c r="C1289" i="1"/>
  <c r="D1289" i="1"/>
  <c r="E1289" i="1"/>
  <c r="F1289" i="1"/>
  <c r="G1289" i="1"/>
  <c r="H1289" i="1"/>
  <c r="I1289" i="1"/>
  <c r="J1289" i="1"/>
  <c r="K1289" i="1"/>
  <c r="L1289" i="1"/>
  <c r="A1290" i="1"/>
  <c r="N1290" i="1" s="1"/>
  <c r="C1290" i="1"/>
  <c r="D1290" i="1"/>
  <c r="E1290" i="1"/>
  <c r="F1290" i="1"/>
  <c r="G1290" i="1"/>
  <c r="H1290" i="1"/>
  <c r="I1290" i="1"/>
  <c r="J1290" i="1"/>
  <c r="K1290" i="1"/>
  <c r="L1290" i="1"/>
  <c r="A1291" i="1"/>
  <c r="N1291" i="1" s="1"/>
  <c r="C1291" i="1"/>
  <c r="D1291" i="1"/>
  <c r="E1291" i="1"/>
  <c r="F1291" i="1"/>
  <c r="G1291" i="1"/>
  <c r="H1291" i="1"/>
  <c r="I1291" i="1"/>
  <c r="J1291" i="1"/>
  <c r="K1291" i="1"/>
  <c r="L1291" i="1"/>
  <c r="A1292" i="1"/>
  <c r="N1292" i="1" s="1"/>
  <c r="C1292" i="1"/>
  <c r="D1292" i="1"/>
  <c r="E1292" i="1"/>
  <c r="F1292" i="1"/>
  <c r="G1292" i="1"/>
  <c r="H1292" i="1"/>
  <c r="I1292" i="1"/>
  <c r="J1292" i="1"/>
  <c r="K1292" i="1"/>
  <c r="L1292" i="1"/>
  <c r="A1293" i="1"/>
  <c r="N1293" i="1" s="1"/>
  <c r="C1293" i="1"/>
  <c r="D1293" i="1"/>
  <c r="E1293" i="1"/>
  <c r="F1293" i="1"/>
  <c r="G1293" i="1"/>
  <c r="H1293" i="1"/>
  <c r="I1293" i="1"/>
  <c r="J1293" i="1"/>
  <c r="K1293" i="1"/>
  <c r="L1293" i="1"/>
  <c r="A1294" i="1"/>
  <c r="N1294" i="1" s="1"/>
  <c r="C1294" i="1"/>
  <c r="D1294" i="1"/>
  <c r="E1294" i="1"/>
  <c r="F1294" i="1"/>
  <c r="G1294" i="1"/>
  <c r="H1294" i="1"/>
  <c r="I1294" i="1"/>
  <c r="J1294" i="1"/>
  <c r="K1294" i="1"/>
  <c r="L1294" i="1"/>
  <c r="A1295" i="1"/>
  <c r="N1295" i="1" s="1"/>
  <c r="C1295" i="1"/>
  <c r="D1295" i="1"/>
  <c r="E1295" i="1"/>
  <c r="F1295" i="1"/>
  <c r="G1295" i="1"/>
  <c r="H1295" i="1"/>
  <c r="I1295" i="1"/>
  <c r="J1295" i="1"/>
  <c r="K1295" i="1"/>
  <c r="L1295" i="1"/>
  <c r="A1296" i="1"/>
  <c r="N1296" i="1" s="1"/>
  <c r="C1296" i="1"/>
  <c r="D1296" i="1"/>
  <c r="E1296" i="1"/>
  <c r="F1296" i="1"/>
  <c r="G1296" i="1"/>
  <c r="H1296" i="1"/>
  <c r="I1296" i="1"/>
  <c r="J1296" i="1"/>
  <c r="K1296" i="1"/>
  <c r="L1296" i="1"/>
  <c r="A1297" i="1"/>
  <c r="N1297" i="1" s="1"/>
  <c r="C1297" i="1"/>
  <c r="D1297" i="1"/>
  <c r="E1297" i="1"/>
  <c r="F1297" i="1"/>
  <c r="G1297" i="1"/>
  <c r="H1297" i="1"/>
  <c r="I1297" i="1"/>
  <c r="J1297" i="1"/>
  <c r="K1297" i="1"/>
  <c r="L1297" i="1"/>
  <c r="A1298" i="1"/>
  <c r="N1298" i="1" s="1"/>
  <c r="C1298" i="1"/>
  <c r="D1298" i="1"/>
  <c r="E1298" i="1"/>
  <c r="F1298" i="1"/>
  <c r="G1298" i="1"/>
  <c r="H1298" i="1"/>
  <c r="I1298" i="1"/>
  <c r="J1298" i="1"/>
  <c r="K1298" i="1"/>
  <c r="L1298" i="1"/>
  <c r="A1299" i="1"/>
  <c r="N1299" i="1" s="1"/>
  <c r="C1299" i="1"/>
  <c r="D1299" i="1"/>
  <c r="E1299" i="1"/>
  <c r="F1299" i="1"/>
  <c r="G1299" i="1"/>
  <c r="H1299" i="1"/>
  <c r="I1299" i="1"/>
  <c r="J1299" i="1"/>
  <c r="K1299" i="1"/>
  <c r="L1299" i="1"/>
  <c r="A1300" i="1"/>
  <c r="N1300" i="1" s="1"/>
  <c r="C1300" i="1"/>
  <c r="D1300" i="1"/>
  <c r="E1300" i="1"/>
  <c r="F1300" i="1"/>
  <c r="G1300" i="1"/>
  <c r="H1300" i="1"/>
  <c r="I1300" i="1"/>
  <c r="J1300" i="1"/>
  <c r="K1300" i="1"/>
  <c r="L1300" i="1"/>
  <c r="A1301" i="1"/>
  <c r="N1301" i="1" s="1"/>
  <c r="C1301" i="1"/>
  <c r="D1301" i="1"/>
  <c r="E1301" i="1"/>
  <c r="F1301" i="1"/>
  <c r="G1301" i="1"/>
  <c r="H1301" i="1"/>
  <c r="I1301" i="1"/>
  <c r="J1301" i="1"/>
  <c r="K1301" i="1"/>
  <c r="L1301" i="1"/>
  <c r="A1302" i="1"/>
  <c r="N1302" i="1" s="1"/>
  <c r="C1302" i="1"/>
  <c r="D1302" i="1"/>
  <c r="E1302" i="1"/>
  <c r="F1302" i="1"/>
  <c r="G1302" i="1"/>
  <c r="H1302" i="1"/>
  <c r="I1302" i="1"/>
  <c r="J1302" i="1"/>
  <c r="K1302" i="1"/>
  <c r="L1302" i="1"/>
  <c r="A1303" i="1"/>
  <c r="N1303" i="1" s="1"/>
  <c r="C1303" i="1"/>
  <c r="D1303" i="1"/>
  <c r="E1303" i="1"/>
  <c r="F1303" i="1"/>
  <c r="G1303" i="1"/>
  <c r="H1303" i="1"/>
  <c r="I1303" i="1"/>
  <c r="J1303" i="1"/>
  <c r="K1303" i="1"/>
  <c r="L1303" i="1"/>
  <c r="A1304" i="1"/>
  <c r="N1304" i="1" s="1"/>
  <c r="C1304" i="1"/>
  <c r="D1304" i="1"/>
  <c r="E1304" i="1"/>
  <c r="F1304" i="1"/>
  <c r="G1304" i="1"/>
  <c r="H1304" i="1"/>
  <c r="I1304" i="1"/>
  <c r="J1304" i="1"/>
  <c r="K1304" i="1"/>
  <c r="L1304" i="1"/>
  <c r="A1305" i="1"/>
  <c r="N1305" i="1" s="1"/>
  <c r="C1305" i="1"/>
  <c r="D1305" i="1"/>
  <c r="E1305" i="1"/>
  <c r="F1305" i="1"/>
  <c r="G1305" i="1"/>
  <c r="H1305" i="1"/>
  <c r="I1305" i="1"/>
  <c r="J1305" i="1"/>
  <c r="K1305" i="1"/>
  <c r="L1305" i="1"/>
  <c r="A1306" i="1"/>
  <c r="N1306" i="1" s="1"/>
  <c r="C1306" i="1"/>
  <c r="D1306" i="1"/>
  <c r="E1306" i="1"/>
  <c r="F1306" i="1"/>
  <c r="G1306" i="1"/>
  <c r="H1306" i="1"/>
  <c r="I1306" i="1"/>
  <c r="J1306" i="1"/>
  <c r="K1306" i="1"/>
  <c r="L1306" i="1"/>
  <c r="A1307" i="1"/>
  <c r="N1307" i="1" s="1"/>
  <c r="C1307" i="1"/>
  <c r="D1307" i="1"/>
  <c r="E1307" i="1"/>
  <c r="F1307" i="1"/>
  <c r="G1307" i="1"/>
  <c r="H1307" i="1"/>
  <c r="I1307" i="1"/>
  <c r="J1307" i="1"/>
  <c r="K1307" i="1"/>
  <c r="L1307" i="1"/>
  <c r="A1308" i="1"/>
  <c r="N1308" i="1" s="1"/>
  <c r="C1308" i="1"/>
  <c r="D1308" i="1"/>
  <c r="E1308" i="1"/>
  <c r="F1308" i="1"/>
  <c r="G1308" i="1"/>
  <c r="H1308" i="1"/>
  <c r="I1308" i="1"/>
  <c r="J1308" i="1"/>
  <c r="K1308" i="1"/>
  <c r="L1308" i="1"/>
  <c r="A1309" i="1"/>
  <c r="N1309" i="1" s="1"/>
  <c r="C1309" i="1"/>
  <c r="D1309" i="1"/>
  <c r="E1309" i="1"/>
  <c r="F1309" i="1"/>
  <c r="G1309" i="1"/>
  <c r="H1309" i="1"/>
  <c r="I1309" i="1"/>
  <c r="J1309" i="1"/>
  <c r="K1309" i="1"/>
  <c r="L1309" i="1"/>
  <c r="A1310" i="1"/>
  <c r="N1310" i="1" s="1"/>
  <c r="C1310" i="1"/>
  <c r="D1310" i="1"/>
  <c r="E1310" i="1"/>
  <c r="F1310" i="1"/>
  <c r="G1310" i="1"/>
  <c r="H1310" i="1"/>
  <c r="I1310" i="1"/>
  <c r="J1310" i="1"/>
  <c r="K1310" i="1"/>
  <c r="L1310" i="1"/>
  <c r="A1311" i="1"/>
  <c r="N1311" i="1" s="1"/>
  <c r="C1311" i="1"/>
  <c r="D1311" i="1"/>
  <c r="E1311" i="1"/>
  <c r="F1311" i="1"/>
  <c r="G1311" i="1"/>
  <c r="H1311" i="1"/>
  <c r="I1311" i="1"/>
  <c r="J1311" i="1"/>
  <c r="K1311" i="1"/>
  <c r="L1311" i="1"/>
  <c r="A1312" i="1"/>
  <c r="N1312" i="1" s="1"/>
  <c r="C1312" i="1"/>
  <c r="D1312" i="1"/>
  <c r="E1312" i="1"/>
  <c r="F1312" i="1"/>
  <c r="G1312" i="1"/>
  <c r="H1312" i="1"/>
  <c r="I1312" i="1"/>
  <c r="J1312" i="1"/>
  <c r="K1312" i="1"/>
  <c r="L1312" i="1"/>
  <c r="A1313" i="1"/>
  <c r="N1313" i="1" s="1"/>
  <c r="C1313" i="1"/>
  <c r="D1313" i="1"/>
  <c r="E1313" i="1"/>
  <c r="F1313" i="1"/>
  <c r="G1313" i="1"/>
  <c r="H1313" i="1"/>
  <c r="I1313" i="1"/>
  <c r="J1313" i="1"/>
  <c r="K1313" i="1"/>
  <c r="L1313" i="1"/>
  <c r="A1314" i="1"/>
  <c r="N1314" i="1" s="1"/>
  <c r="C1314" i="1"/>
  <c r="D1314" i="1"/>
  <c r="E1314" i="1"/>
  <c r="F1314" i="1"/>
  <c r="G1314" i="1"/>
  <c r="H1314" i="1"/>
  <c r="I1314" i="1"/>
  <c r="J1314" i="1"/>
  <c r="K1314" i="1"/>
  <c r="L1314" i="1"/>
  <c r="A1315" i="1"/>
  <c r="N1315" i="1" s="1"/>
  <c r="C1315" i="1"/>
  <c r="D1315" i="1"/>
  <c r="E1315" i="1"/>
  <c r="F1315" i="1"/>
  <c r="G1315" i="1"/>
  <c r="H1315" i="1"/>
  <c r="I1315" i="1"/>
  <c r="J1315" i="1"/>
  <c r="K1315" i="1"/>
  <c r="L1315" i="1"/>
  <c r="A1316" i="1"/>
  <c r="N1316" i="1" s="1"/>
  <c r="C1316" i="1"/>
  <c r="D1316" i="1"/>
  <c r="E1316" i="1"/>
  <c r="F1316" i="1"/>
  <c r="G1316" i="1"/>
  <c r="H1316" i="1"/>
  <c r="I1316" i="1"/>
  <c r="J1316" i="1"/>
  <c r="K1316" i="1"/>
  <c r="L1316" i="1"/>
  <c r="A1317" i="1"/>
  <c r="N1317" i="1" s="1"/>
  <c r="C1317" i="1"/>
  <c r="D1317" i="1"/>
  <c r="E1317" i="1"/>
  <c r="F1317" i="1"/>
  <c r="G1317" i="1"/>
  <c r="H1317" i="1"/>
  <c r="I1317" i="1"/>
  <c r="J1317" i="1"/>
  <c r="K1317" i="1"/>
  <c r="L1317" i="1"/>
  <c r="A1318" i="1"/>
  <c r="N1318" i="1" s="1"/>
  <c r="C1318" i="1"/>
  <c r="D1318" i="1"/>
  <c r="E1318" i="1"/>
  <c r="F1318" i="1"/>
  <c r="G1318" i="1"/>
  <c r="H1318" i="1"/>
  <c r="I1318" i="1"/>
  <c r="J1318" i="1"/>
  <c r="K1318" i="1"/>
  <c r="L1318" i="1"/>
  <c r="A1319" i="1"/>
  <c r="N1319" i="1" s="1"/>
  <c r="C1319" i="1"/>
  <c r="D1319" i="1"/>
  <c r="E1319" i="1"/>
  <c r="F1319" i="1"/>
  <c r="G1319" i="1"/>
  <c r="H1319" i="1"/>
  <c r="I1319" i="1"/>
  <c r="J1319" i="1"/>
  <c r="K1319" i="1"/>
  <c r="L1319" i="1"/>
  <c r="A1320" i="1"/>
  <c r="N1320" i="1" s="1"/>
  <c r="C1320" i="1"/>
  <c r="D1320" i="1"/>
  <c r="E1320" i="1"/>
  <c r="F1320" i="1"/>
  <c r="G1320" i="1"/>
  <c r="H1320" i="1"/>
  <c r="I1320" i="1"/>
  <c r="J1320" i="1"/>
  <c r="K1320" i="1"/>
  <c r="L1320" i="1"/>
  <c r="A1321" i="1"/>
  <c r="N1321" i="1" s="1"/>
  <c r="C1321" i="1"/>
  <c r="D1321" i="1"/>
  <c r="E1321" i="1"/>
  <c r="F1321" i="1"/>
  <c r="G1321" i="1"/>
  <c r="H1321" i="1"/>
  <c r="I1321" i="1"/>
  <c r="J1321" i="1"/>
  <c r="K1321" i="1"/>
  <c r="L1321" i="1"/>
  <c r="A1322" i="1"/>
  <c r="N1322" i="1" s="1"/>
  <c r="C1322" i="1"/>
  <c r="D1322" i="1"/>
  <c r="E1322" i="1"/>
  <c r="F1322" i="1"/>
  <c r="G1322" i="1"/>
  <c r="H1322" i="1"/>
  <c r="I1322" i="1"/>
  <c r="J1322" i="1"/>
  <c r="K1322" i="1"/>
  <c r="L1322" i="1"/>
  <c r="A1323" i="1"/>
  <c r="N1323" i="1" s="1"/>
  <c r="C1323" i="1"/>
  <c r="D1323" i="1"/>
  <c r="E1323" i="1"/>
  <c r="F1323" i="1"/>
  <c r="G1323" i="1"/>
  <c r="H1323" i="1"/>
  <c r="I1323" i="1"/>
  <c r="J1323" i="1"/>
  <c r="K1323" i="1"/>
  <c r="L1323" i="1"/>
  <c r="A1324" i="1"/>
  <c r="N1324" i="1" s="1"/>
  <c r="C1324" i="1"/>
  <c r="D1324" i="1"/>
  <c r="E1324" i="1"/>
  <c r="F1324" i="1"/>
  <c r="G1324" i="1"/>
  <c r="H1324" i="1"/>
  <c r="I1324" i="1"/>
  <c r="J1324" i="1"/>
  <c r="K1324" i="1"/>
  <c r="L1324" i="1"/>
  <c r="A1325" i="1"/>
  <c r="N1325" i="1" s="1"/>
  <c r="C1325" i="1"/>
  <c r="D1325" i="1"/>
  <c r="E1325" i="1"/>
  <c r="F1325" i="1"/>
  <c r="G1325" i="1"/>
  <c r="H1325" i="1"/>
  <c r="I1325" i="1"/>
  <c r="J1325" i="1"/>
  <c r="K1325" i="1"/>
  <c r="L1325" i="1"/>
  <c r="A1326" i="1"/>
  <c r="N1326" i="1" s="1"/>
  <c r="C1326" i="1"/>
  <c r="D1326" i="1"/>
  <c r="E1326" i="1"/>
  <c r="F1326" i="1"/>
  <c r="G1326" i="1"/>
  <c r="H1326" i="1"/>
  <c r="I1326" i="1"/>
  <c r="J1326" i="1"/>
  <c r="K1326" i="1"/>
  <c r="L1326" i="1"/>
  <c r="A1327" i="1"/>
  <c r="N1327" i="1" s="1"/>
  <c r="C1327" i="1"/>
  <c r="D1327" i="1"/>
  <c r="E1327" i="1"/>
  <c r="F1327" i="1"/>
  <c r="G1327" i="1"/>
  <c r="H1327" i="1"/>
  <c r="I1327" i="1"/>
  <c r="J1327" i="1"/>
  <c r="K1327" i="1"/>
  <c r="L1327" i="1"/>
  <c r="A1328" i="1"/>
  <c r="N1328" i="1" s="1"/>
  <c r="C1328" i="1"/>
  <c r="D1328" i="1"/>
  <c r="E1328" i="1"/>
  <c r="F1328" i="1"/>
  <c r="G1328" i="1"/>
  <c r="H1328" i="1"/>
  <c r="I1328" i="1"/>
  <c r="J1328" i="1"/>
  <c r="K1328" i="1"/>
  <c r="L1328" i="1"/>
  <c r="A1329" i="1"/>
  <c r="N1329" i="1" s="1"/>
  <c r="C1329" i="1"/>
  <c r="D1329" i="1"/>
  <c r="E1329" i="1"/>
  <c r="F1329" i="1"/>
  <c r="G1329" i="1"/>
  <c r="H1329" i="1"/>
  <c r="I1329" i="1"/>
  <c r="J1329" i="1"/>
  <c r="K1329" i="1"/>
  <c r="L1329" i="1"/>
  <c r="A1330" i="1"/>
  <c r="N1330" i="1" s="1"/>
  <c r="C1330" i="1"/>
  <c r="D1330" i="1"/>
  <c r="E1330" i="1"/>
  <c r="F1330" i="1"/>
  <c r="G1330" i="1"/>
  <c r="H1330" i="1"/>
  <c r="I1330" i="1"/>
  <c r="J1330" i="1"/>
  <c r="K1330" i="1"/>
  <c r="L1330" i="1"/>
  <c r="A1331" i="1"/>
  <c r="N1331" i="1" s="1"/>
  <c r="C1331" i="1"/>
  <c r="D1331" i="1"/>
  <c r="E1331" i="1"/>
  <c r="F1331" i="1"/>
  <c r="G1331" i="1"/>
  <c r="H1331" i="1"/>
  <c r="I1331" i="1"/>
  <c r="J1331" i="1"/>
  <c r="K1331" i="1"/>
  <c r="L1331" i="1"/>
  <c r="A1332" i="1"/>
  <c r="N1332" i="1" s="1"/>
  <c r="C1332" i="1"/>
  <c r="D1332" i="1"/>
  <c r="E1332" i="1"/>
  <c r="F1332" i="1"/>
  <c r="G1332" i="1"/>
  <c r="H1332" i="1"/>
  <c r="I1332" i="1"/>
  <c r="J1332" i="1"/>
  <c r="K1332" i="1"/>
  <c r="L1332" i="1"/>
  <c r="A1333" i="1"/>
  <c r="N1333" i="1" s="1"/>
  <c r="C1333" i="1"/>
  <c r="D1333" i="1"/>
  <c r="E1333" i="1"/>
  <c r="F1333" i="1"/>
  <c r="G1333" i="1"/>
  <c r="H1333" i="1"/>
  <c r="I1333" i="1"/>
  <c r="J1333" i="1"/>
  <c r="K1333" i="1"/>
  <c r="L1333" i="1"/>
  <c r="A1334" i="1"/>
  <c r="N1334" i="1" s="1"/>
  <c r="C1334" i="1"/>
  <c r="D1334" i="1"/>
  <c r="E1334" i="1"/>
  <c r="F1334" i="1"/>
  <c r="G1334" i="1"/>
  <c r="H1334" i="1"/>
  <c r="I1334" i="1"/>
  <c r="J1334" i="1"/>
  <c r="K1334" i="1"/>
  <c r="L1334" i="1"/>
  <c r="A1335" i="1"/>
  <c r="N1335" i="1" s="1"/>
  <c r="C1335" i="1"/>
  <c r="D1335" i="1"/>
  <c r="E1335" i="1"/>
  <c r="F1335" i="1"/>
  <c r="G1335" i="1"/>
  <c r="H1335" i="1"/>
  <c r="I1335" i="1"/>
  <c r="J1335" i="1"/>
  <c r="K1335" i="1"/>
  <c r="L1335" i="1"/>
  <c r="A1336" i="1"/>
  <c r="N1336" i="1" s="1"/>
  <c r="C1336" i="1"/>
  <c r="D1336" i="1"/>
  <c r="E1336" i="1"/>
  <c r="F1336" i="1"/>
  <c r="G1336" i="1"/>
  <c r="H1336" i="1"/>
  <c r="I1336" i="1"/>
  <c r="J1336" i="1"/>
  <c r="K1336" i="1"/>
  <c r="L1336" i="1"/>
  <c r="A1337" i="1"/>
  <c r="N1337" i="1" s="1"/>
  <c r="C1337" i="1"/>
  <c r="D1337" i="1"/>
  <c r="E1337" i="1"/>
  <c r="F1337" i="1"/>
  <c r="G1337" i="1"/>
  <c r="H1337" i="1"/>
  <c r="I1337" i="1"/>
  <c r="J1337" i="1"/>
  <c r="K1337" i="1"/>
  <c r="L1337" i="1"/>
  <c r="A1338" i="1"/>
  <c r="N1338" i="1" s="1"/>
  <c r="C1338" i="1"/>
  <c r="D1338" i="1"/>
  <c r="E1338" i="1"/>
  <c r="F1338" i="1"/>
  <c r="G1338" i="1"/>
  <c r="H1338" i="1"/>
  <c r="I1338" i="1"/>
  <c r="J1338" i="1"/>
  <c r="K1338" i="1"/>
  <c r="L1338" i="1"/>
  <c r="A1339" i="1"/>
  <c r="N1339" i="1" s="1"/>
  <c r="C1339" i="1"/>
  <c r="D1339" i="1"/>
  <c r="E1339" i="1"/>
  <c r="F1339" i="1"/>
  <c r="G1339" i="1"/>
  <c r="H1339" i="1"/>
  <c r="I1339" i="1"/>
  <c r="J1339" i="1"/>
  <c r="K1339" i="1"/>
  <c r="L1339" i="1"/>
  <c r="A1340" i="1"/>
  <c r="N1340" i="1" s="1"/>
  <c r="C1340" i="1"/>
  <c r="D1340" i="1"/>
  <c r="E1340" i="1"/>
  <c r="F1340" i="1"/>
  <c r="G1340" i="1"/>
  <c r="H1340" i="1"/>
  <c r="I1340" i="1"/>
  <c r="J1340" i="1"/>
  <c r="K1340" i="1"/>
  <c r="L1340" i="1"/>
  <c r="A1341" i="1"/>
  <c r="N1341" i="1" s="1"/>
  <c r="C1341" i="1"/>
  <c r="D1341" i="1"/>
  <c r="E1341" i="1"/>
  <c r="F1341" i="1"/>
  <c r="G1341" i="1"/>
  <c r="H1341" i="1"/>
  <c r="I1341" i="1"/>
  <c r="J1341" i="1"/>
  <c r="K1341" i="1"/>
  <c r="L1341" i="1"/>
  <c r="A1342" i="1"/>
  <c r="N1342" i="1" s="1"/>
  <c r="C1342" i="1"/>
  <c r="D1342" i="1"/>
  <c r="E1342" i="1"/>
  <c r="F1342" i="1"/>
  <c r="G1342" i="1"/>
  <c r="H1342" i="1"/>
  <c r="I1342" i="1"/>
  <c r="J1342" i="1"/>
  <c r="K1342" i="1"/>
  <c r="L1342" i="1"/>
  <c r="A1343" i="1"/>
  <c r="N1343" i="1" s="1"/>
  <c r="C1343" i="1"/>
  <c r="D1343" i="1"/>
  <c r="E1343" i="1"/>
  <c r="F1343" i="1"/>
  <c r="G1343" i="1"/>
  <c r="H1343" i="1"/>
  <c r="I1343" i="1"/>
  <c r="J1343" i="1"/>
  <c r="K1343" i="1"/>
  <c r="L1343" i="1"/>
  <c r="A1344" i="1"/>
  <c r="N1344" i="1" s="1"/>
  <c r="C1344" i="1"/>
  <c r="D1344" i="1"/>
  <c r="E1344" i="1"/>
  <c r="F1344" i="1"/>
  <c r="G1344" i="1"/>
  <c r="H1344" i="1"/>
  <c r="I1344" i="1"/>
  <c r="J1344" i="1"/>
  <c r="K1344" i="1"/>
  <c r="L1344" i="1"/>
  <c r="A1345" i="1"/>
  <c r="N1345" i="1" s="1"/>
  <c r="C1345" i="1"/>
  <c r="D1345" i="1"/>
  <c r="E1345" i="1"/>
  <c r="F1345" i="1"/>
  <c r="G1345" i="1"/>
  <c r="H1345" i="1"/>
  <c r="I1345" i="1"/>
  <c r="J1345" i="1"/>
  <c r="K1345" i="1"/>
  <c r="L1345" i="1"/>
  <c r="A1346" i="1"/>
  <c r="N1346" i="1" s="1"/>
  <c r="C1346" i="1"/>
  <c r="D1346" i="1"/>
  <c r="E1346" i="1"/>
  <c r="F1346" i="1"/>
  <c r="G1346" i="1"/>
  <c r="H1346" i="1"/>
  <c r="I1346" i="1"/>
  <c r="J1346" i="1"/>
  <c r="K1346" i="1"/>
  <c r="L1346" i="1"/>
  <c r="A1347" i="1"/>
  <c r="N1347" i="1" s="1"/>
  <c r="C1347" i="1"/>
  <c r="D1347" i="1"/>
  <c r="E1347" i="1"/>
  <c r="F1347" i="1"/>
  <c r="G1347" i="1"/>
  <c r="H1347" i="1"/>
  <c r="I1347" i="1"/>
  <c r="J1347" i="1"/>
  <c r="K1347" i="1"/>
  <c r="L1347" i="1"/>
  <c r="A1348" i="1"/>
  <c r="N1348" i="1" s="1"/>
  <c r="C1348" i="1"/>
  <c r="D1348" i="1"/>
  <c r="E1348" i="1"/>
  <c r="F1348" i="1"/>
  <c r="G1348" i="1"/>
  <c r="H1348" i="1"/>
  <c r="I1348" i="1"/>
  <c r="J1348" i="1"/>
  <c r="K1348" i="1"/>
  <c r="L1348" i="1"/>
  <c r="A1349" i="1"/>
  <c r="N1349" i="1" s="1"/>
  <c r="C1349" i="1"/>
  <c r="D1349" i="1"/>
  <c r="E1349" i="1"/>
  <c r="F1349" i="1"/>
  <c r="G1349" i="1"/>
  <c r="H1349" i="1"/>
  <c r="I1349" i="1"/>
  <c r="J1349" i="1"/>
  <c r="K1349" i="1"/>
  <c r="L1349" i="1"/>
  <c r="A1350" i="1"/>
  <c r="N1350" i="1" s="1"/>
  <c r="C1350" i="1"/>
  <c r="D1350" i="1"/>
  <c r="E1350" i="1"/>
  <c r="F1350" i="1"/>
  <c r="G1350" i="1"/>
  <c r="H1350" i="1"/>
  <c r="I1350" i="1"/>
  <c r="J1350" i="1"/>
  <c r="K1350" i="1"/>
  <c r="L1350" i="1"/>
  <c r="A1351" i="1"/>
  <c r="N1351" i="1" s="1"/>
  <c r="C1351" i="1"/>
  <c r="D1351" i="1"/>
  <c r="E1351" i="1"/>
  <c r="F1351" i="1"/>
  <c r="G1351" i="1"/>
  <c r="H1351" i="1"/>
  <c r="I1351" i="1"/>
  <c r="J1351" i="1"/>
  <c r="K1351" i="1"/>
  <c r="L1351" i="1"/>
  <c r="A1352" i="1"/>
  <c r="N1352" i="1" s="1"/>
  <c r="C1352" i="1"/>
  <c r="D1352" i="1"/>
  <c r="E1352" i="1"/>
  <c r="F1352" i="1"/>
  <c r="G1352" i="1"/>
  <c r="H1352" i="1"/>
  <c r="I1352" i="1"/>
  <c r="J1352" i="1"/>
  <c r="K1352" i="1"/>
  <c r="L1352" i="1"/>
  <c r="A1353" i="1"/>
  <c r="N1353" i="1" s="1"/>
  <c r="C1353" i="1"/>
  <c r="D1353" i="1"/>
  <c r="E1353" i="1"/>
  <c r="F1353" i="1"/>
  <c r="G1353" i="1"/>
  <c r="H1353" i="1"/>
  <c r="I1353" i="1"/>
  <c r="J1353" i="1"/>
  <c r="K1353" i="1"/>
  <c r="L1353" i="1"/>
  <c r="A1354" i="1"/>
  <c r="N1354" i="1" s="1"/>
  <c r="C1354" i="1"/>
  <c r="D1354" i="1"/>
  <c r="E1354" i="1"/>
  <c r="F1354" i="1"/>
  <c r="G1354" i="1"/>
  <c r="H1354" i="1"/>
  <c r="I1354" i="1"/>
  <c r="J1354" i="1"/>
  <c r="K1354" i="1"/>
  <c r="L1354" i="1"/>
  <c r="A1355" i="1"/>
  <c r="N1355" i="1" s="1"/>
  <c r="C1355" i="1"/>
  <c r="D1355" i="1"/>
  <c r="E1355" i="1"/>
  <c r="F1355" i="1"/>
  <c r="G1355" i="1"/>
  <c r="H1355" i="1"/>
  <c r="I1355" i="1"/>
  <c r="J1355" i="1"/>
  <c r="K1355" i="1"/>
  <c r="L1355" i="1"/>
  <c r="A1356" i="1"/>
  <c r="N1356" i="1" s="1"/>
  <c r="C1356" i="1"/>
  <c r="D1356" i="1"/>
  <c r="E1356" i="1"/>
  <c r="F1356" i="1"/>
  <c r="G1356" i="1"/>
  <c r="H1356" i="1"/>
  <c r="I1356" i="1"/>
  <c r="J1356" i="1"/>
  <c r="K1356" i="1"/>
  <c r="L1356" i="1"/>
  <c r="A1357" i="1"/>
  <c r="N1357" i="1" s="1"/>
  <c r="C1357" i="1"/>
  <c r="D1357" i="1"/>
  <c r="E1357" i="1"/>
  <c r="F1357" i="1"/>
  <c r="G1357" i="1"/>
  <c r="H1357" i="1"/>
  <c r="I1357" i="1"/>
  <c r="J1357" i="1"/>
  <c r="K1357" i="1"/>
  <c r="L1357" i="1"/>
  <c r="A1358" i="1"/>
  <c r="N1358" i="1" s="1"/>
  <c r="C1358" i="1"/>
  <c r="D1358" i="1"/>
  <c r="E1358" i="1"/>
  <c r="F1358" i="1"/>
  <c r="G1358" i="1"/>
  <c r="H1358" i="1"/>
  <c r="I1358" i="1"/>
  <c r="J1358" i="1"/>
  <c r="K1358" i="1"/>
  <c r="L1358" i="1"/>
  <c r="A1359" i="1"/>
  <c r="N1359" i="1" s="1"/>
  <c r="C1359" i="1"/>
  <c r="D1359" i="1"/>
  <c r="E1359" i="1"/>
  <c r="F1359" i="1"/>
  <c r="G1359" i="1"/>
  <c r="H1359" i="1"/>
  <c r="I1359" i="1"/>
  <c r="J1359" i="1"/>
  <c r="K1359" i="1"/>
  <c r="L1359" i="1"/>
  <c r="A1360" i="1"/>
  <c r="N1360" i="1" s="1"/>
  <c r="C1360" i="1"/>
  <c r="D1360" i="1"/>
  <c r="E1360" i="1"/>
  <c r="F1360" i="1"/>
  <c r="G1360" i="1"/>
  <c r="H1360" i="1"/>
  <c r="I1360" i="1"/>
  <c r="J1360" i="1"/>
  <c r="K1360" i="1"/>
  <c r="L1360" i="1"/>
  <c r="A1361" i="1"/>
  <c r="N1361" i="1" s="1"/>
  <c r="C1361" i="1"/>
  <c r="D1361" i="1"/>
  <c r="E1361" i="1"/>
  <c r="F1361" i="1"/>
  <c r="G1361" i="1"/>
  <c r="H1361" i="1"/>
  <c r="I1361" i="1"/>
  <c r="J1361" i="1"/>
  <c r="K1361" i="1"/>
  <c r="L1361" i="1"/>
  <c r="A1362" i="1"/>
  <c r="N1362" i="1" s="1"/>
  <c r="C1362" i="1"/>
  <c r="D1362" i="1"/>
  <c r="E1362" i="1"/>
  <c r="F1362" i="1"/>
  <c r="G1362" i="1"/>
  <c r="H1362" i="1"/>
  <c r="I1362" i="1"/>
  <c r="J1362" i="1"/>
  <c r="K1362" i="1"/>
  <c r="L1362" i="1"/>
  <c r="A1363" i="1"/>
  <c r="N1363" i="1" s="1"/>
  <c r="C1363" i="1"/>
  <c r="D1363" i="1"/>
  <c r="E1363" i="1"/>
  <c r="F1363" i="1"/>
  <c r="G1363" i="1"/>
  <c r="H1363" i="1"/>
  <c r="I1363" i="1"/>
  <c r="J1363" i="1"/>
  <c r="K1363" i="1"/>
  <c r="L1363" i="1"/>
  <c r="A1364" i="1"/>
  <c r="N1364" i="1" s="1"/>
  <c r="C1364" i="1"/>
  <c r="D1364" i="1"/>
  <c r="E1364" i="1"/>
  <c r="F1364" i="1"/>
  <c r="G1364" i="1"/>
  <c r="H1364" i="1"/>
  <c r="I1364" i="1"/>
  <c r="J1364" i="1"/>
  <c r="K1364" i="1"/>
  <c r="L1364" i="1"/>
  <c r="A1365" i="1"/>
  <c r="N1365" i="1" s="1"/>
  <c r="C1365" i="1"/>
  <c r="D1365" i="1"/>
  <c r="E1365" i="1"/>
  <c r="F1365" i="1"/>
  <c r="G1365" i="1"/>
  <c r="H1365" i="1"/>
  <c r="I1365" i="1"/>
  <c r="J1365" i="1"/>
  <c r="K1365" i="1"/>
  <c r="L1365" i="1"/>
  <c r="A1366" i="1"/>
  <c r="N1366" i="1" s="1"/>
  <c r="C1366" i="1"/>
  <c r="D1366" i="1"/>
  <c r="E1366" i="1"/>
  <c r="F1366" i="1"/>
  <c r="G1366" i="1"/>
  <c r="H1366" i="1"/>
  <c r="I1366" i="1"/>
  <c r="J1366" i="1"/>
  <c r="K1366" i="1"/>
  <c r="L1366" i="1"/>
  <c r="A1367" i="1"/>
  <c r="N1367" i="1" s="1"/>
  <c r="C1367" i="1"/>
  <c r="D1367" i="1"/>
  <c r="E1367" i="1"/>
  <c r="F1367" i="1"/>
  <c r="G1367" i="1"/>
  <c r="H1367" i="1"/>
  <c r="I1367" i="1"/>
  <c r="J1367" i="1"/>
  <c r="K1367" i="1"/>
  <c r="L1367" i="1"/>
  <c r="A1368" i="1"/>
  <c r="N1368" i="1" s="1"/>
  <c r="C1368" i="1"/>
  <c r="D1368" i="1"/>
  <c r="E1368" i="1"/>
  <c r="F1368" i="1"/>
  <c r="G1368" i="1"/>
  <c r="H1368" i="1"/>
  <c r="I1368" i="1"/>
  <c r="J1368" i="1"/>
  <c r="K1368" i="1"/>
  <c r="L1368" i="1"/>
  <c r="A1369" i="1"/>
  <c r="N1369" i="1" s="1"/>
  <c r="C1369" i="1"/>
  <c r="D1369" i="1"/>
  <c r="E1369" i="1"/>
  <c r="F1369" i="1"/>
  <c r="G1369" i="1"/>
  <c r="H1369" i="1"/>
  <c r="I1369" i="1"/>
  <c r="J1369" i="1"/>
  <c r="K1369" i="1"/>
  <c r="L1369" i="1"/>
  <c r="A1370" i="1"/>
  <c r="N1370" i="1" s="1"/>
  <c r="C1370" i="1"/>
  <c r="D1370" i="1"/>
  <c r="E1370" i="1"/>
  <c r="F1370" i="1"/>
  <c r="G1370" i="1"/>
  <c r="H1370" i="1"/>
  <c r="I1370" i="1"/>
  <c r="J1370" i="1"/>
  <c r="K1370" i="1"/>
  <c r="L1370" i="1"/>
  <c r="A1371" i="1"/>
  <c r="N1371" i="1" s="1"/>
  <c r="C1371" i="1"/>
  <c r="D1371" i="1"/>
  <c r="E1371" i="1"/>
  <c r="F1371" i="1"/>
  <c r="G1371" i="1"/>
  <c r="H1371" i="1"/>
  <c r="I1371" i="1"/>
  <c r="J1371" i="1"/>
  <c r="K1371" i="1"/>
  <c r="L1371" i="1"/>
  <c r="A1372" i="1"/>
  <c r="N1372" i="1" s="1"/>
  <c r="C1372" i="1"/>
  <c r="D1372" i="1"/>
  <c r="E1372" i="1"/>
  <c r="F1372" i="1"/>
  <c r="G1372" i="1"/>
  <c r="H1372" i="1"/>
  <c r="I1372" i="1"/>
  <c r="J1372" i="1"/>
  <c r="K1372" i="1"/>
  <c r="L1372" i="1"/>
  <c r="A1373" i="1"/>
  <c r="N1373" i="1" s="1"/>
  <c r="C1373" i="1"/>
  <c r="D1373" i="1"/>
  <c r="E1373" i="1"/>
  <c r="F1373" i="1"/>
  <c r="G1373" i="1"/>
  <c r="H1373" i="1"/>
  <c r="I1373" i="1"/>
  <c r="J1373" i="1"/>
  <c r="K1373" i="1"/>
  <c r="L1373" i="1"/>
  <c r="A1374" i="1"/>
  <c r="N1374" i="1" s="1"/>
  <c r="C1374" i="1"/>
  <c r="D1374" i="1"/>
  <c r="E1374" i="1"/>
  <c r="F1374" i="1"/>
  <c r="G1374" i="1"/>
  <c r="H1374" i="1"/>
  <c r="I1374" i="1"/>
  <c r="J1374" i="1"/>
  <c r="K1374" i="1"/>
  <c r="L1374" i="1"/>
  <c r="A1375" i="1"/>
  <c r="N1375" i="1" s="1"/>
  <c r="C1375" i="1"/>
  <c r="D1375" i="1"/>
  <c r="E1375" i="1"/>
  <c r="F1375" i="1"/>
  <c r="G1375" i="1"/>
  <c r="H1375" i="1"/>
  <c r="I1375" i="1"/>
  <c r="J1375" i="1"/>
  <c r="K1375" i="1"/>
  <c r="L1375" i="1"/>
  <c r="A1376" i="1"/>
  <c r="N1376" i="1" s="1"/>
  <c r="C1376" i="1"/>
  <c r="D1376" i="1"/>
  <c r="E1376" i="1"/>
  <c r="F1376" i="1"/>
  <c r="G1376" i="1"/>
  <c r="H1376" i="1"/>
  <c r="I1376" i="1"/>
  <c r="J1376" i="1"/>
  <c r="K1376" i="1"/>
  <c r="L1376" i="1"/>
  <c r="A1377" i="1"/>
  <c r="N1377" i="1" s="1"/>
  <c r="C1377" i="1"/>
  <c r="D1377" i="1"/>
  <c r="E1377" i="1"/>
  <c r="F1377" i="1"/>
  <c r="G1377" i="1"/>
  <c r="H1377" i="1"/>
  <c r="I1377" i="1"/>
  <c r="J1377" i="1"/>
  <c r="K1377" i="1"/>
  <c r="L1377" i="1"/>
  <c r="A1378" i="1"/>
  <c r="N1378" i="1" s="1"/>
  <c r="C1378" i="1"/>
  <c r="D1378" i="1"/>
  <c r="E1378" i="1"/>
  <c r="F1378" i="1"/>
  <c r="G1378" i="1"/>
  <c r="H1378" i="1"/>
  <c r="I1378" i="1"/>
  <c r="J1378" i="1"/>
  <c r="K1378" i="1"/>
  <c r="L1378" i="1"/>
  <c r="A1379" i="1"/>
  <c r="N1379" i="1" s="1"/>
  <c r="C1379" i="1"/>
  <c r="D1379" i="1"/>
  <c r="E1379" i="1"/>
  <c r="F1379" i="1"/>
  <c r="G1379" i="1"/>
  <c r="H1379" i="1"/>
  <c r="I1379" i="1"/>
  <c r="J1379" i="1"/>
  <c r="K1379" i="1"/>
  <c r="L1379" i="1"/>
  <c r="A1380" i="1"/>
  <c r="N1380" i="1" s="1"/>
  <c r="C1380" i="1"/>
  <c r="D1380" i="1"/>
  <c r="E1380" i="1"/>
  <c r="F1380" i="1"/>
  <c r="G1380" i="1"/>
  <c r="H1380" i="1"/>
  <c r="I1380" i="1"/>
  <c r="J1380" i="1"/>
  <c r="K1380" i="1"/>
  <c r="L1380" i="1"/>
  <c r="A1381" i="1"/>
  <c r="N1381" i="1" s="1"/>
  <c r="C1381" i="1"/>
  <c r="D1381" i="1"/>
  <c r="E1381" i="1"/>
  <c r="F1381" i="1"/>
  <c r="G1381" i="1"/>
  <c r="H1381" i="1"/>
  <c r="I1381" i="1"/>
  <c r="J1381" i="1"/>
  <c r="K1381" i="1"/>
  <c r="L1381" i="1"/>
  <c r="A1382" i="1"/>
  <c r="N1382" i="1" s="1"/>
  <c r="C1382" i="1"/>
  <c r="D1382" i="1"/>
  <c r="E1382" i="1"/>
  <c r="F1382" i="1"/>
  <c r="G1382" i="1"/>
  <c r="H1382" i="1"/>
  <c r="I1382" i="1"/>
  <c r="J1382" i="1"/>
  <c r="K1382" i="1"/>
  <c r="L1382" i="1"/>
  <c r="A1383" i="1"/>
  <c r="N1383" i="1" s="1"/>
  <c r="C1383" i="1"/>
  <c r="D1383" i="1"/>
  <c r="E1383" i="1"/>
  <c r="F1383" i="1"/>
  <c r="G1383" i="1"/>
  <c r="H1383" i="1"/>
  <c r="I1383" i="1"/>
  <c r="J1383" i="1"/>
  <c r="K1383" i="1"/>
  <c r="L1383" i="1"/>
  <c r="A1384" i="1"/>
  <c r="N1384" i="1" s="1"/>
  <c r="C1384" i="1"/>
  <c r="D1384" i="1"/>
  <c r="E1384" i="1"/>
  <c r="F1384" i="1"/>
  <c r="G1384" i="1"/>
  <c r="H1384" i="1"/>
  <c r="I1384" i="1"/>
  <c r="J1384" i="1"/>
  <c r="K1384" i="1"/>
  <c r="L1384" i="1"/>
  <c r="A1385" i="1"/>
  <c r="N1385" i="1" s="1"/>
  <c r="C1385" i="1"/>
  <c r="D1385" i="1"/>
  <c r="E1385" i="1"/>
  <c r="F1385" i="1"/>
  <c r="G1385" i="1"/>
  <c r="H1385" i="1"/>
  <c r="I1385" i="1"/>
  <c r="J1385" i="1"/>
  <c r="K1385" i="1"/>
  <c r="L1385" i="1"/>
  <c r="A1386" i="1"/>
  <c r="N1386" i="1" s="1"/>
  <c r="C1386" i="1"/>
  <c r="D1386" i="1"/>
  <c r="E1386" i="1"/>
  <c r="F1386" i="1"/>
  <c r="G1386" i="1"/>
  <c r="H1386" i="1"/>
  <c r="I1386" i="1"/>
  <c r="J1386" i="1"/>
  <c r="K1386" i="1"/>
  <c r="L1386" i="1"/>
  <c r="A1387" i="1"/>
  <c r="N1387" i="1" s="1"/>
  <c r="C1387" i="1"/>
  <c r="D1387" i="1"/>
  <c r="E1387" i="1"/>
  <c r="F1387" i="1"/>
  <c r="G1387" i="1"/>
  <c r="H1387" i="1"/>
  <c r="I1387" i="1"/>
  <c r="J1387" i="1"/>
  <c r="K1387" i="1"/>
  <c r="L1387" i="1"/>
  <c r="A1388" i="1"/>
  <c r="N1388" i="1" s="1"/>
  <c r="C1388" i="1"/>
  <c r="D1388" i="1"/>
  <c r="E1388" i="1"/>
  <c r="F1388" i="1"/>
  <c r="G1388" i="1"/>
  <c r="H1388" i="1"/>
  <c r="I1388" i="1"/>
  <c r="J1388" i="1"/>
  <c r="K1388" i="1"/>
  <c r="L1388" i="1"/>
  <c r="A1389" i="1"/>
  <c r="N1389" i="1" s="1"/>
  <c r="C1389" i="1"/>
  <c r="D1389" i="1"/>
  <c r="E1389" i="1"/>
  <c r="F1389" i="1"/>
  <c r="G1389" i="1"/>
  <c r="H1389" i="1"/>
  <c r="I1389" i="1"/>
  <c r="J1389" i="1"/>
  <c r="K1389" i="1"/>
  <c r="L1389" i="1"/>
  <c r="A1390" i="1"/>
  <c r="N1390" i="1" s="1"/>
  <c r="C1390" i="1"/>
  <c r="D1390" i="1"/>
  <c r="E1390" i="1"/>
  <c r="F1390" i="1"/>
  <c r="G1390" i="1"/>
  <c r="H1390" i="1"/>
  <c r="I1390" i="1"/>
  <c r="J1390" i="1"/>
  <c r="K1390" i="1"/>
  <c r="L1390" i="1"/>
  <c r="A1391" i="1"/>
  <c r="N1391" i="1" s="1"/>
  <c r="C1391" i="1"/>
  <c r="D1391" i="1"/>
  <c r="E1391" i="1"/>
  <c r="F1391" i="1"/>
  <c r="G1391" i="1"/>
  <c r="H1391" i="1"/>
  <c r="I1391" i="1"/>
  <c r="J1391" i="1"/>
  <c r="K1391" i="1"/>
  <c r="L1391" i="1"/>
  <c r="A1392" i="1"/>
  <c r="N1392" i="1" s="1"/>
  <c r="C1392" i="1"/>
  <c r="D1392" i="1"/>
  <c r="E1392" i="1"/>
  <c r="F1392" i="1"/>
  <c r="G1392" i="1"/>
  <c r="H1392" i="1"/>
  <c r="I1392" i="1"/>
  <c r="J1392" i="1"/>
  <c r="K1392" i="1"/>
  <c r="L1392" i="1"/>
  <c r="A1393" i="1"/>
  <c r="N1393" i="1" s="1"/>
  <c r="C1393" i="1"/>
  <c r="D1393" i="1"/>
  <c r="E1393" i="1"/>
  <c r="F1393" i="1"/>
  <c r="G1393" i="1"/>
  <c r="H1393" i="1"/>
  <c r="I1393" i="1"/>
  <c r="J1393" i="1"/>
  <c r="K1393" i="1"/>
  <c r="L1393" i="1"/>
  <c r="A1394" i="1"/>
  <c r="N1394" i="1" s="1"/>
  <c r="C1394" i="1"/>
  <c r="D1394" i="1"/>
  <c r="E1394" i="1"/>
  <c r="F1394" i="1"/>
  <c r="G1394" i="1"/>
  <c r="H1394" i="1"/>
  <c r="I1394" i="1"/>
  <c r="J1394" i="1"/>
  <c r="K1394" i="1"/>
  <c r="L1394" i="1"/>
  <c r="A1395" i="1"/>
  <c r="N1395" i="1" s="1"/>
  <c r="C1395" i="1"/>
  <c r="D1395" i="1"/>
  <c r="E1395" i="1"/>
  <c r="F1395" i="1"/>
  <c r="G1395" i="1"/>
  <c r="H1395" i="1"/>
  <c r="I1395" i="1"/>
  <c r="J1395" i="1"/>
  <c r="K1395" i="1"/>
  <c r="L1395" i="1"/>
  <c r="A1396" i="1"/>
  <c r="N1396" i="1" s="1"/>
  <c r="C1396" i="1"/>
  <c r="D1396" i="1"/>
  <c r="E1396" i="1"/>
  <c r="F1396" i="1"/>
  <c r="G1396" i="1"/>
  <c r="H1396" i="1"/>
  <c r="I1396" i="1"/>
  <c r="J1396" i="1"/>
  <c r="K1396" i="1"/>
  <c r="L1396" i="1"/>
  <c r="A1397" i="1"/>
  <c r="N1397" i="1" s="1"/>
  <c r="C1397" i="1"/>
  <c r="D1397" i="1"/>
  <c r="E1397" i="1"/>
  <c r="F1397" i="1"/>
  <c r="G1397" i="1"/>
  <c r="H1397" i="1"/>
  <c r="I1397" i="1"/>
  <c r="J1397" i="1"/>
  <c r="K1397" i="1"/>
  <c r="L1397" i="1"/>
  <c r="A1398" i="1"/>
  <c r="N1398" i="1" s="1"/>
  <c r="C1398" i="1"/>
  <c r="D1398" i="1"/>
  <c r="E1398" i="1"/>
  <c r="F1398" i="1"/>
  <c r="G1398" i="1"/>
  <c r="H1398" i="1"/>
  <c r="I1398" i="1"/>
  <c r="J1398" i="1"/>
  <c r="K1398" i="1"/>
  <c r="L1398" i="1"/>
  <c r="A1399" i="1"/>
  <c r="N1399" i="1" s="1"/>
  <c r="C1399" i="1"/>
  <c r="D1399" i="1"/>
  <c r="E1399" i="1"/>
  <c r="F1399" i="1"/>
  <c r="G1399" i="1"/>
  <c r="H1399" i="1"/>
  <c r="I1399" i="1"/>
  <c r="J1399" i="1"/>
  <c r="K1399" i="1"/>
  <c r="L1399" i="1"/>
  <c r="A1400" i="1"/>
  <c r="N1400" i="1" s="1"/>
  <c r="C1400" i="1"/>
  <c r="D1400" i="1"/>
  <c r="E1400" i="1"/>
  <c r="F1400" i="1"/>
  <c r="G1400" i="1"/>
  <c r="H1400" i="1"/>
  <c r="I1400" i="1"/>
  <c r="J1400" i="1"/>
  <c r="K1400" i="1"/>
  <c r="L1400" i="1"/>
  <c r="A1401" i="1"/>
  <c r="N1401" i="1" s="1"/>
  <c r="C1401" i="1"/>
  <c r="D1401" i="1"/>
  <c r="E1401" i="1"/>
  <c r="F1401" i="1"/>
  <c r="G1401" i="1"/>
  <c r="H1401" i="1"/>
  <c r="I1401" i="1"/>
  <c r="J1401" i="1"/>
  <c r="K1401" i="1"/>
  <c r="L1401" i="1"/>
  <c r="A1402" i="1"/>
  <c r="N1402" i="1" s="1"/>
  <c r="C1402" i="1"/>
  <c r="D1402" i="1"/>
  <c r="E1402" i="1"/>
  <c r="F1402" i="1"/>
  <c r="G1402" i="1"/>
  <c r="H1402" i="1"/>
  <c r="I1402" i="1"/>
  <c r="J1402" i="1"/>
  <c r="K1402" i="1"/>
  <c r="L1402" i="1"/>
  <c r="A1403" i="1"/>
  <c r="N1403" i="1" s="1"/>
  <c r="C1403" i="1"/>
  <c r="D1403" i="1"/>
  <c r="E1403" i="1"/>
  <c r="F1403" i="1"/>
  <c r="G1403" i="1"/>
  <c r="H1403" i="1"/>
  <c r="I1403" i="1"/>
  <c r="J1403" i="1"/>
  <c r="K1403" i="1"/>
  <c r="L1403" i="1"/>
  <c r="A1404" i="1"/>
  <c r="N1404" i="1" s="1"/>
  <c r="C1404" i="1"/>
  <c r="D1404" i="1"/>
  <c r="E1404" i="1"/>
  <c r="F1404" i="1"/>
  <c r="G1404" i="1"/>
  <c r="H1404" i="1"/>
  <c r="I1404" i="1"/>
  <c r="J1404" i="1"/>
  <c r="K1404" i="1"/>
  <c r="L1404" i="1"/>
  <c r="A1405" i="1"/>
  <c r="N1405" i="1" s="1"/>
  <c r="C1405" i="1"/>
  <c r="D1405" i="1"/>
  <c r="E1405" i="1"/>
  <c r="F1405" i="1"/>
  <c r="G1405" i="1"/>
  <c r="H1405" i="1"/>
  <c r="I1405" i="1"/>
  <c r="J1405" i="1"/>
  <c r="K1405" i="1"/>
  <c r="L1405" i="1"/>
  <c r="A1406" i="1"/>
  <c r="N1406" i="1" s="1"/>
  <c r="C1406" i="1"/>
  <c r="D1406" i="1"/>
  <c r="E1406" i="1"/>
  <c r="F1406" i="1"/>
  <c r="G1406" i="1"/>
  <c r="H1406" i="1"/>
  <c r="I1406" i="1"/>
  <c r="J1406" i="1"/>
  <c r="K1406" i="1"/>
  <c r="L1406" i="1"/>
  <c r="A1407" i="1"/>
  <c r="N1407" i="1" s="1"/>
  <c r="C1407" i="1"/>
  <c r="D1407" i="1"/>
  <c r="E1407" i="1"/>
  <c r="F1407" i="1"/>
  <c r="G1407" i="1"/>
  <c r="H1407" i="1"/>
  <c r="I1407" i="1"/>
  <c r="J1407" i="1"/>
  <c r="K1407" i="1"/>
  <c r="L1407" i="1"/>
  <c r="A1408" i="1"/>
  <c r="N1408" i="1" s="1"/>
  <c r="C1408" i="1"/>
  <c r="D1408" i="1"/>
  <c r="E1408" i="1"/>
  <c r="F1408" i="1"/>
  <c r="G1408" i="1"/>
  <c r="H1408" i="1"/>
  <c r="I1408" i="1"/>
  <c r="J1408" i="1"/>
  <c r="K1408" i="1"/>
  <c r="L1408" i="1"/>
  <c r="A1409" i="1"/>
  <c r="N1409" i="1" s="1"/>
  <c r="C1409" i="1"/>
  <c r="D1409" i="1"/>
  <c r="E1409" i="1"/>
  <c r="F1409" i="1"/>
  <c r="G1409" i="1"/>
  <c r="H1409" i="1"/>
  <c r="I1409" i="1"/>
  <c r="J1409" i="1"/>
  <c r="K1409" i="1"/>
  <c r="L1409" i="1"/>
  <c r="A1410" i="1"/>
  <c r="N1410" i="1" s="1"/>
  <c r="C1410" i="1"/>
  <c r="D1410" i="1"/>
  <c r="E1410" i="1"/>
  <c r="F1410" i="1"/>
  <c r="G1410" i="1"/>
  <c r="H1410" i="1"/>
  <c r="I1410" i="1"/>
  <c r="J1410" i="1"/>
  <c r="K1410" i="1"/>
  <c r="L1410" i="1"/>
  <c r="A1411" i="1"/>
  <c r="N1411" i="1" s="1"/>
  <c r="C1411" i="1"/>
  <c r="D1411" i="1"/>
  <c r="E1411" i="1"/>
  <c r="F1411" i="1"/>
  <c r="G1411" i="1"/>
  <c r="H1411" i="1"/>
  <c r="I1411" i="1"/>
  <c r="J1411" i="1"/>
  <c r="K1411" i="1"/>
  <c r="L1411" i="1"/>
  <c r="A1412" i="1"/>
  <c r="N1412" i="1" s="1"/>
  <c r="C1412" i="1"/>
  <c r="D1412" i="1"/>
  <c r="E1412" i="1"/>
  <c r="F1412" i="1"/>
  <c r="G1412" i="1"/>
  <c r="H1412" i="1"/>
  <c r="I1412" i="1"/>
  <c r="J1412" i="1"/>
  <c r="K1412" i="1"/>
  <c r="L1412" i="1"/>
  <c r="A1413" i="1"/>
  <c r="N1413" i="1" s="1"/>
  <c r="C1413" i="1"/>
  <c r="D1413" i="1"/>
  <c r="E1413" i="1"/>
  <c r="F1413" i="1"/>
  <c r="G1413" i="1"/>
  <c r="H1413" i="1"/>
  <c r="I1413" i="1"/>
  <c r="J1413" i="1"/>
  <c r="K1413" i="1"/>
  <c r="L1413" i="1"/>
  <c r="A1414" i="1"/>
  <c r="N1414" i="1" s="1"/>
  <c r="C1414" i="1"/>
  <c r="D1414" i="1"/>
  <c r="E1414" i="1"/>
  <c r="F1414" i="1"/>
  <c r="G1414" i="1"/>
  <c r="H1414" i="1"/>
  <c r="I1414" i="1"/>
  <c r="J1414" i="1"/>
  <c r="K1414" i="1"/>
  <c r="L1414" i="1"/>
  <c r="A1415" i="1"/>
  <c r="N1415" i="1" s="1"/>
  <c r="C1415" i="1"/>
  <c r="D1415" i="1"/>
  <c r="E1415" i="1"/>
  <c r="F1415" i="1"/>
  <c r="G1415" i="1"/>
  <c r="H1415" i="1"/>
  <c r="I1415" i="1"/>
  <c r="J1415" i="1"/>
  <c r="K1415" i="1"/>
  <c r="L1415" i="1"/>
  <c r="A1416" i="1"/>
  <c r="N1416" i="1" s="1"/>
  <c r="C1416" i="1"/>
  <c r="D1416" i="1"/>
  <c r="E1416" i="1"/>
  <c r="F1416" i="1"/>
  <c r="G1416" i="1"/>
  <c r="H1416" i="1"/>
  <c r="I1416" i="1"/>
  <c r="J1416" i="1"/>
  <c r="K1416" i="1"/>
  <c r="L1416" i="1"/>
  <c r="A1417" i="1"/>
  <c r="N1417" i="1" s="1"/>
  <c r="C1417" i="1"/>
  <c r="D1417" i="1"/>
  <c r="E1417" i="1"/>
  <c r="F1417" i="1"/>
  <c r="G1417" i="1"/>
  <c r="H1417" i="1"/>
  <c r="I1417" i="1"/>
  <c r="J1417" i="1"/>
  <c r="K1417" i="1"/>
  <c r="L1417" i="1"/>
  <c r="A1418" i="1"/>
  <c r="N1418" i="1" s="1"/>
  <c r="C1418" i="1"/>
  <c r="D1418" i="1"/>
  <c r="E1418" i="1"/>
  <c r="F1418" i="1"/>
  <c r="G1418" i="1"/>
  <c r="H1418" i="1"/>
  <c r="I1418" i="1"/>
  <c r="J1418" i="1"/>
  <c r="K1418" i="1"/>
  <c r="L1418" i="1"/>
  <c r="A1419" i="1"/>
  <c r="N1419" i="1" s="1"/>
  <c r="C1419" i="1"/>
  <c r="D1419" i="1"/>
  <c r="E1419" i="1"/>
  <c r="F1419" i="1"/>
  <c r="G1419" i="1"/>
  <c r="H1419" i="1"/>
  <c r="I1419" i="1"/>
  <c r="J1419" i="1"/>
  <c r="K1419" i="1"/>
  <c r="L1419" i="1"/>
  <c r="A1420" i="1"/>
  <c r="N1420" i="1" s="1"/>
  <c r="C1420" i="1"/>
  <c r="D1420" i="1"/>
  <c r="E1420" i="1"/>
  <c r="F1420" i="1"/>
  <c r="G1420" i="1"/>
  <c r="H1420" i="1"/>
  <c r="I1420" i="1"/>
  <c r="J1420" i="1"/>
  <c r="K1420" i="1"/>
  <c r="L1420" i="1"/>
  <c r="A1421" i="1"/>
  <c r="N1421" i="1" s="1"/>
  <c r="C1421" i="1"/>
  <c r="D1421" i="1"/>
  <c r="E1421" i="1"/>
  <c r="F1421" i="1"/>
  <c r="G1421" i="1"/>
  <c r="H1421" i="1"/>
  <c r="I1421" i="1"/>
  <c r="J1421" i="1"/>
  <c r="K1421" i="1"/>
  <c r="L1421" i="1"/>
  <c r="A1422" i="1"/>
  <c r="N1422" i="1" s="1"/>
  <c r="C1422" i="1"/>
  <c r="D1422" i="1"/>
  <c r="E1422" i="1"/>
  <c r="F1422" i="1"/>
  <c r="G1422" i="1"/>
  <c r="H1422" i="1"/>
  <c r="I1422" i="1"/>
  <c r="J1422" i="1"/>
  <c r="K1422" i="1"/>
  <c r="L1422" i="1"/>
  <c r="A1423" i="1"/>
  <c r="N1423" i="1" s="1"/>
  <c r="C1423" i="1"/>
  <c r="D1423" i="1"/>
  <c r="E1423" i="1"/>
  <c r="F1423" i="1"/>
  <c r="G1423" i="1"/>
  <c r="H1423" i="1"/>
  <c r="I1423" i="1"/>
  <c r="J1423" i="1"/>
  <c r="K1423" i="1"/>
  <c r="L1423" i="1"/>
  <c r="A1424" i="1"/>
  <c r="N1424" i="1" s="1"/>
  <c r="C1424" i="1"/>
  <c r="D1424" i="1"/>
  <c r="E1424" i="1"/>
  <c r="F1424" i="1"/>
  <c r="G1424" i="1"/>
  <c r="H1424" i="1"/>
  <c r="I1424" i="1"/>
  <c r="J1424" i="1"/>
  <c r="K1424" i="1"/>
  <c r="L1424" i="1"/>
  <c r="A1425" i="1"/>
  <c r="N1425" i="1" s="1"/>
  <c r="C1425" i="1"/>
  <c r="D1425" i="1"/>
  <c r="E1425" i="1"/>
  <c r="F1425" i="1"/>
  <c r="G1425" i="1"/>
  <c r="H1425" i="1"/>
  <c r="I1425" i="1"/>
  <c r="J1425" i="1"/>
  <c r="K1425" i="1"/>
  <c r="L1425" i="1"/>
  <c r="A1426" i="1"/>
  <c r="N1426" i="1" s="1"/>
  <c r="C1426" i="1"/>
  <c r="D1426" i="1"/>
  <c r="E1426" i="1"/>
  <c r="F1426" i="1"/>
  <c r="G1426" i="1"/>
  <c r="H1426" i="1"/>
  <c r="I1426" i="1"/>
  <c r="J1426" i="1"/>
  <c r="K1426" i="1"/>
  <c r="L1426" i="1"/>
  <c r="A1427" i="1"/>
  <c r="N1427" i="1" s="1"/>
  <c r="C1427" i="1"/>
  <c r="D1427" i="1"/>
  <c r="E1427" i="1"/>
  <c r="F1427" i="1"/>
  <c r="G1427" i="1"/>
  <c r="H1427" i="1"/>
  <c r="I1427" i="1"/>
  <c r="J1427" i="1"/>
  <c r="K1427" i="1"/>
  <c r="L1427" i="1"/>
  <c r="A1428" i="1"/>
  <c r="N1428" i="1" s="1"/>
  <c r="C1428" i="1"/>
  <c r="D1428" i="1"/>
  <c r="E1428" i="1"/>
  <c r="F1428" i="1"/>
  <c r="G1428" i="1"/>
  <c r="H1428" i="1"/>
  <c r="I1428" i="1"/>
  <c r="J1428" i="1"/>
  <c r="K1428" i="1"/>
  <c r="L1428" i="1"/>
  <c r="A1429" i="1"/>
  <c r="N1429" i="1" s="1"/>
  <c r="C1429" i="1"/>
  <c r="D1429" i="1"/>
  <c r="E1429" i="1"/>
  <c r="F1429" i="1"/>
  <c r="G1429" i="1"/>
  <c r="H1429" i="1"/>
  <c r="I1429" i="1"/>
  <c r="J1429" i="1"/>
  <c r="K1429" i="1"/>
  <c r="L1429" i="1"/>
  <c r="A1430" i="1"/>
  <c r="N1430" i="1" s="1"/>
  <c r="C1430" i="1"/>
  <c r="D1430" i="1"/>
  <c r="E1430" i="1"/>
  <c r="F1430" i="1"/>
  <c r="G1430" i="1"/>
  <c r="H1430" i="1"/>
  <c r="I1430" i="1"/>
  <c r="J1430" i="1"/>
  <c r="K1430" i="1"/>
  <c r="L1430" i="1"/>
  <c r="A1431" i="1"/>
  <c r="N1431" i="1" s="1"/>
  <c r="C1431" i="1"/>
  <c r="D1431" i="1"/>
  <c r="E1431" i="1"/>
  <c r="F1431" i="1"/>
  <c r="G1431" i="1"/>
  <c r="H1431" i="1"/>
  <c r="I1431" i="1"/>
  <c r="J1431" i="1"/>
  <c r="K1431" i="1"/>
  <c r="L1431" i="1"/>
  <c r="A1432" i="1"/>
  <c r="N1432" i="1" s="1"/>
  <c r="C1432" i="1"/>
  <c r="D1432" i="1"/>
  <c r="E1432" i="1"/>
  <c r="F1432" i="1"/>
  <c r="G1432" i="1"/>
  <c r="H1432" i="1"/>
  <c r="I1432" i="1"/>
  <c r="J1432" i="1"/>
  <c r="K1432" i="1"/>
  <c r="L1432" i="1"/>
  <c r="A1433" i="1"/>
  <c r="N1433" i="1" s="1"/>
  <c r="C1433" i="1"/>
  <c r="D1433" i="1"/>
  <c r="E1433" i="1"/>
  <c r="F1433" i="1"/>
  <c r="G1433" i="1"/>
  <c r="H1433" i="1"/>
  <c r="I1433" i="1"/>
  <c r="J1433" i="1"/>
  <c r="K1433" i="1"/>
  <c r="L1433" i="1"/>
  <c r="A1434" i="1"/>
  <c r="N1434" i="1" s="1"/>
  <c r="C1434" i="1"/>
  <c r="D1434" i="1"/>
  <c r="E1434" i="1"/>
  <c r="F1434" i="1"/>
  <c r="G1434" i="1"/>
  <c r="H1434" i="1"/>
  <c r="I1434" i="1"/>
  <c r="J1434" i="1"/>
  <c r="K1434" i="1"/>
  <c r="L1434" i="1"/>
  <c r="A1435" i="1"/>
  <c r="N1435" i="1" s="1"/>
  <c r="C1435" i="1"/>
  <c r="D1435" i="1"/>
  <c r="E1435" i="1"/>
  <c r="F1435" i="1"/>
  <c r="G1435" i="1"/>
  <c r="H1435" i="1"/>
  <c r="I1435" i="1"/>
  <c r="J1435" i="1"/>
  <c r="K1435" i="1"/>
  <c r="L1435" i="1"/>
  <c r="A1436" i="1"/>
  <c r="N1436" i="1" s="1"/>
  <c r="C1436" i="1"/>
  <c r="D1436" i="1"/>
  <c r="E1436" i="1"/>
  <c r="F1436" i="1"/>
  <c r="G1436" i="1"/>
  <c r="H1436" i="1"/>
  <c r="I1436" i="1"/>
  <c r="J1436" i="1"/>
  <c r="K1436" i="1"/>
  <c r="L1436" i="1"/>
  <c r="A1437" i="1"/>
  <c r="N1437" i="1" s="1"/>
  <c r="C1437" i="1"/>
  <c r="D1437" i="1"/>
  <c r="E1437" i="1"/>
  <c r="F1437" i="1"/>
  <c r="G1437" i="1"/>
  <c r="H1437" i="1"/>
  <c r="I1437" i="1"/>
  <c r="J1437" i="1"/>
  <c r="K1437" i="1"/>
  <c r="L1437" i="1"/>
  <c r="A1438" i="1"/>
  <c r="N1438" i="1" s="1"/>
  <c r="C1438" i="1"/>
  <c r="D1438" i="1"/>
  <c r="E1438" i="1"/>
  <c r="F1438" i="1"/>
  <c r="G1438" i="1"/>
  <c r="H1438" i="1"/>
  <c r="I1438" i="1"/>
  <c r="J1438" i="1"/>
  <c r="K1438" i="1"/>
  <c r="L1438" i="1"/>
  <c r="A1439" i="1"/>
  <c r="N1439" i="1" s="1"/>
  <c r="C1439" i="1"/>
  <c r="D1439" i="1"/>
  <c r="E1439" i="1"/>
  <c r="F1439" i="1"/>
  <c r="G1439" i="1"/>
  <c r="H1439" i="1"/>
  <c r="I1439" i="1"/>
  <c r="J1439" i="1"/>
  <c r="K1439" i="1"/>
  <c r="L1439" i="1"/>
  <c r="A1440" i="1"/>
  <c r="N1440" i="1" s="1"/>
  <c r="C1440" i="1"/>
  <c r="D1440" i="1"/>
  <c r="E1440" i="1"/>
  <c r="F1440" i="1"/>
  <c r="G1440" i="1"/>
  <c r="H1440" i="1"/>
  <c r="I1440" i="1"/>
  <c r="J1440" i="1"/>
  <c r="K1440" i="1"/>
  <c r="L1440" i="1"/>
  <c r="A1441" i="1"/>
  <c r="N1441" i="1" s="1"/>
  <c r="C1441" i="1"/>
  <c r="D1441" i="1"/>
  <c r="E1441" i="1"/>
  <c r="F1441" i="1"/>
  <c r="G1441" i="1"/>
  <c r="H1441" i="1"/>
  <c r="I1441" i="1"/>
  <c r="J1441" i="1"/>
  <c r="K1441" i="1"/>
  <c r="L1441" i="1"/>
  <c r="A1442" i="1"/>
  <c r="N1442" i="1" s="1"/>
  <c r="C1442" i="1"/>
  <c r="D1442" i="1"/>
  <c r="E1442" i="1"/>
  <c r="F1442" i="1"/>
  <c r="G1442" i="1"/>
  <c r="H1442" i="1"/>
  <c r="I1442" i="1"/>
  <c r="J1442" i="1"/>
  <c r="K1442" i="1"/>
  <c r="L1442" i="1"/>
  <c r="A1443" i="1"/>
  <c r="N1443" i="1" s="1"/>
  <c r="C1443" i="1"/>
  <c r="D1443" i="1"/>
  <c r="E1443" i="1"/>
  <c r="F1443" i="1"/>
  <c r="G1443" i="1"/>
  <c r="H1443" i="1"/>
  <c r="I1443" i="1"/>
  <c r="J1443" i="1"/>
  <c r="K1443" i="1"/>
  <c r="L1443" i="1"/>
  <c r="A1444" i="1"/>
  <c r="N1444" i="1" s="1"/>
  <c r="C1444" i="1"/>
  <c r="D1444" i="1"/>
  <c r="E1444" i="1"/>
  <c r="F1444" i="1"/>
  <c r="G1444" i="1"/>
  <c r="H1444" i="1"/>
  <c r="I1444" i="1"/>
  <c r="J1444" i="1"/>
  <c r="K1444" i="1"/>
  <c r="L1444" i="1"/>
  <c r="A1445" i="1"/>
  <c r="N1445" i="1" s="1"/>
  <c r="C1445" i="1"/>
  <c r="D1445" i="1"/>
  <c r="E1445" i="1"/>
  <c r="F1445" i="1"/>
  <c r="G1445" i="1"/>
  <c r="H1445" i="1"/>
  <c r="I1445" i="1"/>
  <c r="J1445" i="1"/>
  <c r="K1445" i="1"/>
  <c r="L1445" i="1"/>
  <c r="A1446" i="1"/>
  <c r="N1446" i="1" s="1"/>
  <c r="C1446" i="1"/>
  <c r="D1446" i="1"/>
  <c r="E1446" i="1"/>
  <c r="F1446" i="1"/>
  <c r="G1446" i="1"/>
  <c r="H1446" i="1"/>
  <c r="I1446" i="1"/>
  <c r="J1446" i="1"/>
  <c r="K1446" i="1"/>
  <c r="L1446" i="1"/>
  <c r="A1447" i="1"/>
  <c r="N1447" i="1" s="1"/>
  <c r="C1447" i="1"/>
  <c r="D1447" i="1"/>
  <c r="E1447" i="1"/>
  <c r="F1447" i="1"/>
  <c r="G1447" i="1"/>
  <c r="H1447" i="1"/>
  <c r="I1447" i="1"/>
  <c r="J1447" i="1"/>
  <c r="K1447" i="1"/>
  <c r="L1447" i="1"/>
  <c r="A1448" i="1"/>
  <c r="N1448" i="1" s="1"/>
  <c r="C1448" i="1"/>
  <c r="D1448" i="1"/>
  <c r="E1448" i="1"/>
  <c r="F1448" i="1"/>
  <c r="G1448" i="1"/>
  <c r="H1448" i="1"/>
  <c r="I1448" i="1"/>
  <c r="J1448" i="1"/>
  <c r="K1448" i="1"/>
  <c r="L1448" i="1"/>
  <c r="A1449" i="1"/>
  <c r="N1449" i="1" s="1"/>
  <c r="C1449" i="1"/>
  <c r="D1449" i="1"/>
  <c r="E1449" i="1"/>
  <c r="F1449" i="1"/>
  <c r="G1449" i="1"/>
  <c r="H1449" i="1"/>
  <c r="I1449" i="1"/>
  <c r="J1449" i="1"/>
  <c r="K1449" i="1"/>
  <c r="L1449" i="1"/>
  <c r="A1450" i="1"/>
  <c r="N1450" i="1" s="1"/>
  <c r="C1450" i="1"/>
  <c r="D1450" i="1"/>
  <c r="E1450" i="1"/>
  <c r="F1450" i="1"/>
  <c r="G1450" i="1"/>
  <c r="H1450" i="1"/>
  <c r="I1450" i="1"/>
  <c r="J1450" i="1"/>
  <c r="K1450" i="1"/>
  <c r="L1450" i="1"/>
  <c r="A1451" i="1"/>
  <c r="N1451" i="1" s="1"/>
  <c r="C1451" i="1"/>
  <c r="D1451" i="1"/>
  <c r="E1451" i="1"/>
  <c r="F1451" i="1"/>
  <c r="G1451" i="1"/>
  <c r="H1451" i="1"/>
  <c r="I1451" i="1"/>
  <c r="J1451" i="1"/>
  <c r="K1451" i="1"/>
  <c r="L1451" i="1"/>
  <c r="A1452" i="1"/>
  <c r="N1452" i="1" s="1"/>
  <c r="C1452" i="1"/>
  <c r="D1452" i="1"/>
  <c r="E1452" i="1"/>
  <c r="F1452" i="1"/>
  <c r="G1452" i="1"/>
  <c r="H1452" i="1"/>
  <c r="I1452" i="1"/>
  <c r="J1452" i="1"/>
  <c r="K1452" i="1"/>
  <c r="L1452" i="1"/>
  <c r="A1453" i="1"/>
  <c r="N1453" i="1" s="1"/>
  <c r="C1453" i="1"/>
  <c r="D1453" i="1"/>
  <c r="E1453" i="1"/>
  <c r="F1453" i="1"/>
  <c r="G1453" i="1"/>
  <c r="H1453" i="1"/>
  <c r="I1453" i="1"/>
  <c r="J1453" i="1"/>
  <c r="K1453" i="1"/>
  <c r="L1453" i="1"/>
  <c r="A1454" i="1"/>
  <c r="N1454" i="1" s="1"/>
  <c r="C1454" i="1"/>
  <c r="D1454" i="1"/>
  <c r="E1454" i="1"/>
  <c r="F1454" i="1"/>
  <c r="G1454" i="1"/>
  <c r="H1454" i="1"/>
  <c r="I1454" i="1"/>
  <c r="J1454" i="1"/>
  <c r="K1454" i="1"/>
  <c r="L1454" i="1"/>
  <c r="A1455" i="1"/>
  <c r="N1455" i="1" s="1"/>
  <c r="C1455" i="1"/>
  <c r="D1455" i="1"/>
  <c r="E1455" i="1"/>
  <c r="F1455" i="1"/>
  <c r="G1455" i="1"/>
  <c r="H1455" i="1"/>
  <c r="I1455" i="1"/>
  <c r="J1455" i="1"/>
  <c r="K1455" i="1"/>
  <c r="L1455" i="1"/>
  <c r="A1456" i="1"/>
  <c r="N1456" i="1" s="1"/>
  <c r="C1456" i="1"/>
  <c r="D1456" i="1"/>
  <c r="E1456" i="1"/>
  <c r="F1456" i="1"/>
  <c r="G1456" i="1"/>
  <c r="H1456" i="1"/>
  <c r="I1456" i="1"/>
  <c r="J1456" i="1"/>
  <c r="K1456" i="1"/>
  <c r="L1456" i="1"/>
  <c r="A1457" i="1"/>
  <c r="N1457" i="1" s="1"/>
  <c r="C1457" i="1"/>
  <c r="D1457" i="1"/>
  <c r="E1457" i="1"/>
  <c r="F1457" i="1"/>
  <c r="G1457" i="1"/>
  <c r="H1457" i="1"/>
  <c r="I1457" i="1"/>
  <c r="J1457" i="1"/>
  <c r="K1457" i="1"/>
  <c r="L1457" i="1"/>
  <c r="A1458" i="1"/>
  <c r="N1458" i="1" s="1"/>
  <c r="C1458" i="1"/>
  <c r="D1458" i="1"/>
  <c r="E1458" i="1"/>
  <c r="F1458" i="1"/>
  <c r="G1458" i="1"/>
  <c r="H1458" i="1"/>
  <c r="I1458" i="1"/>
  <c r="J1458" i="1"/>
  <c r="K1458" i="1"/>
  <c r="L1458" i="1"/>
  <c r="A1459" i="1"/>
  <c r="N1459" i="1" s="1"/>
  <c r="C1459" i="1"/>
  <c r="D1459" i="1"/>
  <c r="E1459" i="1"/>
  <c r="F1459" i="1"/>
  <c r="G1459" i="1"/>
  <c r="H1459" i="1"/>
  <c r="I1459" i="1"/>
  <c r="J1459" i="1"/>
  <c r="K1459" i="1"/>
  <c r="L1459" i="1"/>
  <c r="A1460" i="1"/>
  <c r="N1460" i="1" s="1"/>
  <c r="C1460" i="1"/>
  <c r="D1460" i="1"/>
  <c r="E1460" i="1"/>
  <c r="F1460" i="1"/>
  <c r="G1460" i="1"/>
  <c r="H1460" i="1"/>
  <c r="I1460" i="1"/>
  <c r="J1460" i="1"/>
  <c r="K1460" i="1"/>
  <c r="L1460" i="1"/>
  <c r="A1461" i="1"/>
  <c r="N1461" i="1" s="1"/>
  <c r="C1461" i="1"/>
  <c r="D1461" i="1"/>
  <c r="E1461" i="1"/>
  <c r="F1461" i="1"/>
  <c r="G1461" i="1"/>
  <c r="H1461" i="1"/>
  <c r="I1461" i="1"/>
  <c r="J1461" i="1"/>
  <c r="K1461" i="1"/>
  <c r="L1461" i="1"/>
  <c r="A1462" i="1"/>
  <c r="N1462" i="1" s="1"/>
  <c r="C1462" i="1"/>
  <c r="D1462" i="1"/>
  <c r="E1462" i="1"/>
  <c r="F1462" i="1"/>
  <c r="G1462" i="1"/>
  <c r="H1462" i="1"/>
  <c r="I1462" i="1"/>
  <c r="J1462" i="1"/>
  <c r="K1462" i="1"/>
  <c r="L1462" i="1"/>
  <c r="A1463" i="1"/>
  <c r="N1463" i="1" s="1"/>
  <c r="C1463" i="1"/>
  <c r="D1463" i="1"/>
  <c r="E1463" i="1"/>
  <c r="F1463" i="1"/>
  <c r="G1463" i="1"/>
  <c r="H1463" i="1"/>
  <c r="I1463" i="1"/>
  <c r="J1463" i="1"/>
  <c r="K1463" i="1"/>
  <c r="L1463" i="1"/>
  <c r="A1464" i="1"/>
  <c r="N1464" i="1" s="1"/>
  <c r="C1464" i="1"/>
  <c r="D1464" i="1"/>
  <c r="E1464" i="1"/>
  <c r="F1464" i="1"/>
  <c r="G1464" i="1"/>
  <c r="H1464" i="1"/>
  <c r="I1464" i="1"/>
  <c r="J1464" i="1"/>
  <c r="K1464" i="1"/>
  <c r="L1464" i="1"/>
  <c r="A1465" i="1"/>
  <c r="N1465" i="1" s="1"/>
  <c r="C1465" i="1"/>
  <c r="D1465" i="1"/>
  <c r="E1465" i="1"/>
  <c r="F1465" i="1"/>
  <c r="G1465" i="1"/>
  <c r="H1465" i="1"/>
  <c r="I1465" i="1"/>
  <c r="J1465" i="1"/>
  <c r="K1465" i="1"/>
  <c r="L1465" i="1"/>
  <c r="A1466" i="1"/>
  <c r="N1466" i="1" s="1"/>
  <c r="C1466" i="1"/>
  <c r="D1466" i="1"/>
  <c r="E1466" i="1"/>
  <c r="F1466" i="1"/>
  <c r="G1466" i="1"/>
  <c r="H1466" i="1"/>
  <c r="I1466" i="1"/>
  <c r="J1466" i="1"/>
  <c r="K1466" i="1"/>
  <c r="L1466" i="1"/>
  <c r="A1467" i="1"/>
  <c r="N1467" i="1" s="1"/>
  <c r="C1467" i="1"/>
  <c r="D1467" i="1"/>
  <c r="E1467" i="1"/>
  <c r="F1467" i="1"/>
  <c r="G1467" i="1"/>
  <c r="H1467" i="1"/>
  <c r="I1467" i="1"/>
  <c r="J1467" i="1"/>
  <c r="K1467" i="1"/>
  <c r="L1467" i="1"/>
  <c r="A1468" i="1"/>
  <c r="N1468" i="1" s="1"/>
  <c r="C1468" i="1"/>
  <c r="D1468" i="1"/>
  <c r="E1468" i="1"/>
  <c r="F1468" i="1"/>
  <c r="G1468" i="1"/>
  <c r="H1468" i="1"/>
  <c r="I1468" i="1"/>
  <c r="J1468" i="1"/>
  <c r="K1468" i="1"/>
  <c r="L1468" i="1"/>
  <c r="A1469" i="1"/>
  <c r="N1469" i="1" s="1"/>
  <c r="C1469" i="1"/>
  <c r="D1469" i="1"/>
  <c r="E1469" i="1"/>
  <c r="F1469" i="1"/>
  <c r="G1469" i="1"/>
  <c r="H1469" i="1"/>
  <c r="I1469" i="1"/>
  <c r="J1469" i="1"/>
  <c r="K1469" i="1"/>
  <c r="L1469" i="1"/>
  <c r="A1470" i="1"/>
  <c r="N1470" i="1" s="1"/>
  <c r="C1470" i="1"/>
  <c r="D1470" i="1"/>
  <c r="E1470" i="1"/>
  <c r="F1470" i="1"/>
  <c r="G1470" i="1"/>
  <c r="H1470" i="1"/>
  <c r="I1470" i="1"/>
  <c r="J1470" i="1"/>
  <c r="K1470" i="1"/>
  <c r="L1470" i="1"/>
  <c r="A1471" i="1"/>
  <c r="N1471" i="1" s="1"/>
  <c r="C1471" i="1"/>
  <c r="D1471" i="1"/>
  <c r="E1471" i="1"/>
  <c r="F1471" i="1"/>
  <c r="G1471" i="1"/>
  <c r="H1471" i="1"/>
  <c r="I1471" i="1"/>
  <c r="J1471" i="1"/>
  <c r="K1471" i="1"/>
  <c r="L1471" i="1"/>
  <c r="A1472" i="1"/>
  <c r="N1472" i="1" s="1"/>
  <c r="C1472" i="1"/>
  <c r="D1472" i="1"/>
  <c r="E1472" i="1"/>
  <c r="F1472" i="1"/>
  <c r="G1472" i="1"/>
  <c r="H1472" i="1"/>
  <c r="I1472" i="1"/>
  <c r="J1472" i="1"/>
  <c r="K1472" i="1"/>
  <c r="L1472" i="1"/>
  <c r="A1473" i="1"/>
  <c r="N1473" i="1" s="1"/>
  <c r="C1473" i="1"/>
  <c r="D1473" i="1"/>
  <c r="E1473" i="1"/>
  <c r="F1473" i="1"/>
  <c r="G1473" i="1"/>
  <c r="H1473" i="1"/>
  <c r="I1473" i="1"/>
  <c r="J1473" i="1"/>
  <c r="K1473" i="1"/>
  <c r="L1473" i="1"/>
  <c r="A1474" i="1"/>
  <c r="N1474" i="1" s="1"/>
  <c r="C1474" i="1"/>
  <c r="D1474" i="1"/>
  <c r="E1474" i="1"/>
  <c r="F1474" i="1"/>
  <c r="G1474" i="1"/>
  <c r="H1474" i="1"/>
  <c r="I1474" i="1"/>
  <c r="J1474" i="1"/>
  <c r="K1474" i="1"/>
  <c r="L1474" i="1"/>
  <c r="A1475" i="1"/>
  <c r="N1475" i="1" s="1"/>
  <c r="C1475" i="1"/>
  <c r="D1475" i="1"/>
  <c r="E1475" i="1"/>
  <c r="F1475" i="1"/>
  <c r="G1475" i="1"/>
  <c r="H1475" i="1"/>
  <c r="I1475" i="1"/>
  <c r="J1475" i="1"/>
  <c r="K1475" i="1"/>
  <c r="L1475" i="1"/>
  <c r="A1476" i="1"/>
  <c r="N1476" i="1" s="1"/>
  <c r="C1476" i="1"/>
  <c r="D1476" i="1"/>
  <c r="E1476" i="1"/>
  <c r="F1476" i="1"/>
  <c r="G1476" i="1"/>
  <c r="H1476" i="1"/>
  <c r="I1476" i="1"/>
  <c r="J1476" i="1"/>
  <c r="K1476" i="1"/>
  <c r="L1476" i="1"/>
  <c r="A1477" i="1"/>
  <c r="N1477" i="1" s="1"/>
  <c r="C1477" i="1"/>
  <c r="D1477" i="1"/>
  <c r="E1477" i="1"/>
  <c r="F1477" i="1"/>
  <c r="G1477" i="1"/>
  <c r="H1477" i="1"/>
  <c r="I1477" i="1"/>
  <c r="J1477" i="1"/>
  <c r="K1477" i="1"/>
  <c r="L1477" i="1"/>
  <c r="A1478" i="1"/>
  <c r="N1478" i="1" s="1"/>
  <c r="C1478" i="1"/>
  <c r="D1478" i="1"/>
  <c r="E1478" i="1"/>
  <c r="F1478" i="1"/>
  <c r="G1478" i="1"/>
  <c r="H1478" i="1"/>
  <c r="I1478" i="1"/>
  <c r="J1478" i="1"/>
  <c r="K1478" i="1"/>
  <c r="L1478" i="1"/>
  <c r="A1479" i="1"/>
  <c r="N1479" i="1" s="1"/>
  <c r="C1479" i="1"/>
  <c r="D1479" i="1"/>
  <c r="E1479" i="1"/>
  <c r="F1479" i="1"/>
  <c r="G1479" i="1"/>
  <c r="H1479" i="1"/>
  <c r="I1479" i="1"/>
  <c r="J1479" i="1"/>
  <c r="K1479" i="1"/>
  <c r="L1479" i="1"/>
  <c r="A1480" i="1"/>
  <c r="N1480" i="1" s="1"/>
  <c r="C1480" i="1"/>
  <c r="D1480" i="1"/>
  <c r="E1480" i="1"/>
  <c r="F1480" i="1"/>
  <c r="G1480" i="1"/>
  <c r="H1480" i="1"/>
  <c r="I1480" i="1"/>
  <c r="J1480" i="1"/>
  <c r="K1480" i="1"/>
  <c r="L1480" i="1"/>
  <c r="A1481" i="1"/>
  <c r="N1481" i="1" s="1"/>
  <c r="C1481" i="1"/>
  <c r="D1481" i="1"/>
  <c r="E1481" i="1"/>
  <c r="F1481" i="1"/>
  <c r="G1481" i="1"/>
  <c r="H1481" i="1"/>
  <c r="I1481" i="1"/>
  <c r="J1481" i="1"/>
  <c r="K1481" i="1"/>
  <c r="L1481" i="1"/>
  <c r="A1482" i="1"/>
  <c r="N1482" i="1" s="1"/>
  <c r="C1482" i="1"/>
  <c r="D1482" i="1"/>
  <c r="E1482" i="1"/>
  <c r="F1482" i="1"/>
  <c r="G1482" i="1"/>
  <c r="H1482" i="1"/>
  <c r="I1482" i="1"/>
  <c r="J1482" i="1"/>
  <c r="K1482" i="1"/>
  <c r="L1482" i="1"/>
  <c r="A1483" i="1"/>
  <c r="N1483" i="1" s="1"/>
  <c r="C1483" i="1"/>
  <c r="D1483" i="1"/>
  <c r="E1483" i="1"/>
  <c r="F1483" i="1"/>
  <c r="G1483" i="1"/>
  <c r="H1483" i="1"/>
  <c r="I1483" i="1"/>
  <c r="J1483" i="1"/>
  <c r="K1483" i="1"/>
  <c r="L1483" i="1"/>
  <c r="A1484" i="1"/>
  <c r="N1484" i="1" s="1"/>
  <c r="C1484" i="1"/>
  <c r="D1484" i="1"/>
  <c r="E1484" i="1"/>
  <c r="F1484" i="1"/>
  <c r="G1484" i="1"/>
  <c r="H1484" i="1"/>
  <c r="I1484" i="1"/>
  <c r="J1484" i="1"/>
  <c r="K1484" i="1"/>
  <c r="L1484" i="1"/>
  <c r="A1485" i="1"/>
  <c r="N1485" i="1" s="1"/>
  <c r="C1485" i="1"/>
  <c r="D1485" i="1"/>
  <c r="E1485" i="1"/>
  <c r="F1485" i="1"/>
  <c r="G1485" i="1"/>
  <c r="H1485" i="1"/>
  <c r="I1485" i="1"/>
  <c r="J1485" i="1"/>
  <c r="K1485" i="1"/>
  <c r="L1485" i="1"/>
  <c r="A1486" i="1"/>
  <c r="N1486" i="1" s="1"/>
  <c r="C1486" i="1"/>
  <c r="D1486" i="1"/>
  <c r="E1486" i="1"/>
  <c r="F1486" i="1"/>
  <c r="G1486" i="1"/>
  <c r="H1486" i="1"/>
  <c r="I1486" i="1"/>
  <c r="J1486" i="1"/>
  <c r="K1486" i="1"/>
  <c r="L1486" i="1"/>
  <c r="A1487" i="1"/>
  <c r="N1487" i="1" s="1"/>
  <c r="C1487" i="1"/>
  <c r="D1487" i="1"/>
  <c r="E1487" i="1"/>
  <c r="F1487" i="1"/>
  <c r="G1487" i="1"/>
  <c r="H1487" i="1"/>
  <c r="I1487" i="1"/>
  <c r="J1487" i="1"/>
  <c r="K1487" i="1"/>
  <c r="L1487" i="1"/>
  <c r="A1488" i="1"/>
  <c r="N1488" i="1" s="1"/>
  <c r="C1488" i="1"/>
  <c r="D1488" i="1"/>
  <c r="E1488" i="1"/>
  <c r="F1488" i="1"/>
  <c r="G1488" i="1"/>
  <c r="H1488" i="1"/>
  <c r="I1488" i="1"/>
  <c r="J1488" i="1"/>
  <c r="K1488" i="1"/>
  <c r="L1488" i="1"/>
  <c r="A1489" i="1"/>
  <c r="N1489" i="1" s="1"/>
  <c r="C1489" i="1"/>
  <c r="D1489" i="1"/>
  <c r="E1489" i="1"/>
  <c r="F1489" i="1"/>
  <c r="G1489" i="1"/>
  <c r="H1489" i="1"/>
  <c r="I1489" i="1"/>
  <c r="J1489" i="1"/>
  <c r="K1489" i="1"/>
  <c r="L1489" i="1"/>
  <c r="A1490" i="1"/>
  <c r="N1490" i="1" s="1"/>
  <c r="C1490" i="1"/>
  <c r="D1490" i="1"/>
  <c r="E1490" i="1"/>
  <c r="F1490" i="1"/>
  <c r="G1490" i="1"/>
  <c r="H1490" i="1"/>
  <c r="I1490" i="1"/>
  <c r="J1490" i="1"/>
  <c r="K1490" i="1"/>
  <c r="L1490" i="1"/>
  <c r="A1491" i="1"/>
  <c r="N1491" i="1" s="1"/>
  <c r="C1491" i="1"/>
  <c r="D1491" i="1"/>
  <c r="E1491" i="1"/>
  <c r="F1491" i="1"/>
  <c r="G1491" i="1"/>
  <c r="H1491" i="1"/>
  <c r="I1491" i="1"/>
  <c r="J1491" i="1"/>
  <c r="K1491" i="1"/>
  <c r="L1491" i="1"/>
  <c r="A1492" i="1"/>
  <c r="N1492" i="1" s="1"/>
  <c r="C1492" i="1"/>
  <c r="D1492" i="1"/>
  <c r="E1492" i="1"/>
  <c r="F1492" i="1"/>
  <c r="G1492" i="1"/>
  <c r="H1492" i="1"/>
  <c r="I1492" i="1"/>
  <c r="J1492" i="1"/>
  <c r="K1492" i="1"/>
  <c r="L1492" i="1"/>
  <c r="A1493" i="1"/>
  <c r="N1493" i="1" s="1"/>
  <c r="C1493" i="1"/>
  <c r="D1493" i="1"/>
  <c r="E1493" i="1"/>
  <c r="F1493" i="1"/>
  <c r="G1493" i="1"/>
  <c r="H1493" i="1"/>
  <c r="I1493" i="1"/>
  <c r="J1493" i="1"/>
  <c r="K1493" i="1"/>
  <c r="L1493" i="1"/>
  <c r="A1494" i="1"/>
  <c r="N1494" i="1" s="1"/>
  <c r="C1494" i="1"/>
  <c r="D1494" i="1"/>
  <c r="E1494" i="1"/>
  <c r="F1494" i="1"/>
  <c r="G1494" i="1"/>
  <c r="H1494" i="1"/>
  <c r="I1494" i="1"/>
  <c r="J1494" i="1"/>
  <c r="K1494" i="1"/>
  <c r="L1494" i="1"/>
  <c r="A1495" i="1"/>
  <c r="N1495" i="1" s="1"/>
  <c r="C1495" i="1"/>
  <c r="D1495" i="1"/>
  <c r="E1495" i="1"/>
  <c r="F1495" i="1"/>
  <c r="G1495" i="1"/>
  <c r="H1495" i="1"/>
  <c r="I1495" i="1"/>
  <c r="J1495" i="1"/>
  <c r="K1495" i="1"/>
  <c r="L1495" i="1"/>
  <c r="A1496" i="1"/>
  <c r="N1496" i="1" s="1"/>
  <c r="C1496" i="1"/>
  <c r="D1496" i="1"/>
  <c r="E1496" i="1"/>
  <c r="F1496" i="1"/>
  <c r="G1496" i="1"/>
  <c r="H1496" i="1"/>
  <c r="I1496" i="1"/>
  <c r="J1496" i="1"/>
  <c r="K1496" i="1"/>
  <c r="L1496" i="1"/>
  <c r="A1497" i="1"/>
  <c r="N1497" i="1" s="1"/>
  <c r="C1497" i="1"/>
  <c r="D1497" i="1"/>
  <c r="E1497" i="1"/>
  <c r="F1497" i="1"/>
  <c r="G1497" i="1"/>
  <c r="H1497" i="1"/>
  <c r="I1497" i="1"/>
  <c r="J1497" i="1"/>
  <c r="K1497" i="1"/>
  <c r="L1497" i="1"/>
  <c r="A1498" i="1"/>
  <c r="N1498" i="1" s="1"/>
  <c r="C1498" i="1"/>
  <c r="D1498" i="1"/>
  <c r="E1498" i="1"/>
  <c r="F1498" i="1"/>
  <c r="G1498" i="1"/>
  <c r="H1498" i="1"/>
  <c r="I1498" i="1"/>
  <c r="J1498" i="1"/>
  <c r="K1498" i="1"/>
  <c r="L1498" i="1"/>
  <c r="A1499" i="1"/>
  <c r="N1499" i="1" s="1"/>
  <c r="C1499" i="1"/>
  <c r="D1499" i="1"/>
  <c r="E1499" i="1"/>
  <c r="F1499" i="1"/>
  <c r="G1499" i="1"/>
  <c r="H1499" i="1"/>
  <c r="I1499" i="1"/>
  <c r="J1499" i="1"/>
  <c r="K1499" i="1"/>
  <c r="L1499" i="1"/>
  <c r="A1500" i="1"/>
  <c r="N1500" i="1" s="1"/>
  <c r="C1500" i="1"/>
  <c r="D1500" i="1"/>
  <c r="E1500" i="1"/>
  <c r="F1500" i="1"/>
  <c r="G1500" i="1"/>
  <c r="H1500" i="1"/>
  <c r="I1500" i="1"/>
  <c r="J1500" i="1"/>
  <c r="K1500" i="1"/>
  <c r="L1500" i="1"/>
  <c r="A1501" i="1"/>
  <c r="N1501" i="1" s="1"/>
  <c r="C1501" i="1"/>
  <c r="D1501" i="1"/>
  <c r="E1501" i="1"/>
  <c r="F1501" i="1"/>
  <c r="G1501" i="1"/>
  <c r="H1501" i="1"/>
  <c r="I1501" i="1"/>
  <c r="J1501" i="1"/>
  <c r="K1501" i="1"/>
  <c r="L1501" i="1"/>
  <c r="A1502" i="1"/>
  <c r="N1502" i="1" s="1"/>
  <c r="C1502" i="1"/>
  <c r="D1502" i="1"/>
  <c r="E1502" i="1"/>
  <c r="F1502" i="1"/>
  <c r="G1502" i="1"/>
  <c r="H1502" i="1"/>
  <c r="I1502" i="1"/>
  <c r="J1502" i="1"/>
  <c r="K1502" i="1"/>
  <c r="L1502" i="1"/>
  <c r="A1503" i="1"/>
  <c r="N1503" i="1" s="1"/>
  <c r="C1503" i="1"/>
  <c r="D1503" i="1"/>
  <c r="E1503" i="1"/>
  <c r="F1503" i="1"/>
  <c r="G1503" i="1"/>
  <c r="H1503" i="1"/>
  <c r="I1503" i="1"/>
  <c r="J1503" i="1"/>
  <c r="K1503" i="1"/>
  <c r="L1503" i="1"/>
  <c r="A1504" i="1"/>
  <c r="N1504" i="1" s="1"/>
  <c r="C1504" i="1"/>
  <c r="D1504" i="1"/>
  <c r="E1504" i="1"/>
  <c r="F1504" i="1"/>
  <c r="G1504" i="1"/>
  <c r="H1504" i="1"/>
  <c r="I1504" i="1"/>
  <c r="J1504" i="1"/>
  <c r="K1504" i="1"/>
  <c r="L1504" i="1"/>
  <c r="A1505" i="1"/>
  <c r="N1505" i="1" s="1"/>
  <c r="C1505" i="1"/>
  <c r="D1505" i="1"/>
  <c r="E1505" i="1"/>
  <c r="F1505" i="1"/>
  <c r="G1505" i="1"/>
  <c r="H1505" i="1"/>
  <c r="I1505" i="1"/>
  <c r="J1505" i="1"/>
  <c r="K1505" i="1"/>
  <c r="L1505" i="1"/>
  <c r="A1506" i="1"/>
  <c r="N1506" i="1" s="1"/>
  <c r="C1506" i="1"/>
  <c r="D1506" i="1"/>
  <c r="E1506" i="1"/>
  <c r="F1506" i="1"/>
  <c r="G1506" i="1"/>
  <c r="H1506" i="1"/>
  <c r="I1506" i="1"/>
  <c r="J1506" i="1"/>
  <c r="K1506" i="1"/>
  <c r="L1506" i="1"/>
  <c r="A1507" i="1"/>
  <c r="N1507" i="1" s="1"/>
  <c r="C1507" i="1"/>
  <c r="D1507" i="1"/>
  <c r="E1507" i="1"/>
  <c r="F1507" i="1"/>
  <c r="G1507" i="1"/>
  <c r="H1507" i="1"/>
  <c r="I1507" i="1"/>
  <c r="J1507" i="1"/>
  <c r="K1507" i="1"/>
  <c r="L1507" i="1"/>
  <c r="A1508" i="1"/>
  <c r="N1508" i="1" s="1"/>
  <c r="C1508" i="1"/>
  <c r="D1508" i="1"/>
  <c r="E1508" i="1"/>
  <c r="F1508" i="1"/>
  <c r="G1508" i="1"/>
  <c r="H1508" i="1"/>
  <c r="I1508" i="1"/>
  <c r="J1508" i="1"/>
  <c r="K1508" i="1"/>
  <c r="L1508" i="1"/>
  <c r="A1509" i="1"/>
  <c r="N1509" i="1" s="1"/>
  <c r="C1509" i="1"/>
  <c r="D1509" i="1"/>
  <c r="E1509" i="1"/>
  <c r="F1509" i="1"/>
  <c r="G1509" i="1"/>
  <c r="H1509" i="1"/>
  <c r="I1509" i="1"/>
  <c r="J1509" i="1"/>
  <c r="K1509" i="1"/>
  <c r="L1509" i="1"/>
  <c r="A1510" i="1"/>
  <c r="N1510" i="1" s="1"/>
  <c r="C1510" i="1"/>
  <c r="D1510" i="1"/>
  <c r="E1510" i="1"/>
  <c r="F1510" i="1"/>
  <c r="G1510" i="1"/>
  <c r="H1510" i="1"/>
  <c r="I1510" i="1"/>
  <c r="J1510" i="1"/>
  <c r="K1510" i="1"/>
  <c r="L1510" i="1"/>
  <c r="A1511" i="1"/>
  <c r="N1511" i="1" s="1"/>
  <c r="C1511" i="1"/>
  <c r="D1511" i="1"/>
  <c r="E1511" i="1"/>
  <c r="F1511" i="1"/>
  <c r="G1511" i="1"/>
  <c r="H1511" i="1"/>
  <c r="I1511" i="1"/>
  <c r="J1511" i="1"/>
  <c r="K1511" i="1"/>
  <c r="L1511" i="1"/>
  <c r="A1512" i="1"/>
  <c r="N1512" i="1" s="1"/>
  <c r="C1512" i="1"/>
  <c r="D1512" i="1"/>
  <c r="E1512" i="1"/>
  <c r="F1512" i="1"/>
  <c r="G1512" i="1"/>
  <c r="H1512" i="1"/>
  <c r="I1512" i="1"/>
  <c r="J1512" i="1"/>
  <c r="K1512" i="1"/>
  <c r="L1512" i="1"/>
  <c r="A1513" i="1"/>
  <c r="N1513" i="1" s="1"/>
  <c r="C1513" i="1"/>
  <c r="D1513" i="1"/>
  <c r="E1513" i="1"/>
  <c r="F1513" i="1"/>
  <c r="G1513" i="1"/>
  <c r="H1513" i="1"/>
  <c r="I1513" i="1"/>
  <c r="J1513" i="1"/>
  <c r="K1513" i="1"/>
  <c r="L1513" i="1"/>
  <c r="A1514" i="1"/>
  <c r="N1514" i="1" s="1"/>
  <c r="C1514" i="1"/>
  <c r="D1514" i="1"/>
  <c r="E1514" i="1"/>
  <c r="F1514" i="1"/>
  <c r="G1514" i="1"/>
  <c r="H1514" i="1"/>
  <c r="I1514" i="1"/>
  <c r="J1514" i="1"/>
  <c r="K1514" i="1"/>
  <c r="L1514" i="1"/>
  <c r="A1515" i="1"/>
  <c r="N1515" i="1" s="1"/>
  <c r="C1515" i="1"/>
  <c r="D1515" i="1"/>
  <c r="E1515" i="1"/>
  <c r="F1515" i="1"/>
  <c r="G1515" i="1"/>
  <c r="H1515" i="1"/>
  <c r="I1515" i="1"/>
  <c r="J1515" i="1"/>
  <c r="K1515" i="1"/>
  <c r="L1515" i="1"/>
  <c r="A1516" i="1"/>
  <c r="N1516" i="1" s="1"/>
  <c r="C1516" i="1"/>
  <c r="D1516" i="1"/>
  <c r="E1516" i="1"/>
  <c r="F1516" i="1"/>
  <c r="G1516" i="1"/>
  <c r="H1516" i="1"/>
  <c r="I1516" i="1"/>
  <c r="J1516" i="1"/>
  <c r="K1516" i="1"/>
  <c r="L1516" i="1"/>
  <c r="A1517" i="1"/>
  <c r="N1517" i="1" s="1"/>
  <c r="C1517" i="1"/>
  <c r="D1517" i="1"/>
  <c r="E1517" i="1"/>
  <c r="F1517" i="1"/>
  <c r="G1517" i="1"/>
  <c r="H1517" i="1"/>
  <c r="I1517" i="1"/>
  <c r="J1517" i="1"/>
  <c r="K1517" i="1"/>
  <c r="L1517" i="1"/>
  <c r="A1518" i="1"/>
  <c r="N1518" i="1" s="1"/>
  <c r="C1518" i="1"/>
  <c r="D1518" i="1"/>
  <c r="E1518" i="1"/>
  <c r="F1518" i="1"/>
  <c r="G1518" i="1"/>
  <c r="H1518" i="1"/>
  <c r="I1518" i="1"/>
  <c r="J1518" i="1"/>
  <c r="K1518" i="1"/>
  <c r="L1518" i="1"/>
  <c r="A1519" i="1"/>
  <c r="N1519" i="1" s="1"/>
  <c r="C1519" i="1"/>
  <c r="D1519" i="1"/>
  <c r="E1519" i="1"/>
  <c r="F1519" i="1"/>
  <c r="G1519" i="1"/>
  <c r="H1519" i="1"/>
  <c r="I1519" i="1"/>
  <c r="J1519" i="1"/>
  <c r="K1519" i="1"/>
  <c r="L1519" i="1"/>
  <c r="A1520" i="1"/>
  <c r="N1520" i="1" s="1"/>
  <c r="C1520" i="1"/>
  <c r="D1520" i="1"/>
  <c r="E1520" i="1"/>
  <c r="F1520" i="1"/>
  <c r="G1520" i="1"/>
  <c r="H1520" i="1"/>
  <c r="I1520" i="1"/>
  <c r="J1520" i="1"/>
  <c r="K1520" i="1"/>
  <c r="L1520" i="1"/>
  <c r="A1521" i="1"/>
  <c r="N1521" i="1" s="1"/>
  <c r="C1521" i="1"/>
  <c r="D1521" i="1"/>
  <c r="E1521" i="1"/>
  <c r="F1521" i="1"/>
  <c r="G1521" i="1"/>
  <c r="H1521" i="1"/>
  <c r="I1521" i="1"/>
  <c r="J1521" i="1"/>
  <c r="K1521" i="1"/>
  <c r="L1521" i="1"/>
  <c r="A1522" i="1"/>
  <c r="N1522" i="1" s="1"/>
  <c r="C1522" i="1"/>
  <c r="D1522" i="1"/>
  <c r="E1522" i="1"/>
  <c r="F1522" i="1"/>
  <c r="G1522" i="1"/>
  <c r="H1522" i="1"/>
  <c r="I1522" i="1"/>
  <c r="J1522" i="1"/>
  <c r="K1522" i="1"/>
  <c r="L1522" i="1"/>
  <c r="A1523" i="1"/>
  <c r="N1523" i="1" s="1"/>
  <c r="C1523" i="1"/>
  <c r="D1523" i="1"/>
  <c r="E1523" i="1"/>
  <c r="F1523" i="1"/>
  <c r="G1523" i="1"/>
  <c r="H1523" i="1"/>
  <c r="I1523" i="1"/>
  <c r="J1523" i="1"/>
  <c r="K1523" i="1"/>
  <c r="L1523" i="1"/>
  <c r="A1524" i="1"/>
  <c r="N1524" i="1" s="1"/>
  <c r="C1524" i="1"/>
  <c r="D1524" i="1"/>
  <c r="E1524" i="1"/>
  <c r="F1524" i="1"/>
  <c r="G1524" i="1"/>
  <c r="H1524" i="1"/>
  <c r="I1524" i="1"/>
  <c r="J1524" i="1"/>
  <c r="K1524" i="1"/>
  <c r="L1524" i="1"/>
  <c r="A1525" i="1"/>
  <c r="N1525" i="1" s="1"/>
  <c r="C1525" i="1"/>
  <c r="D1525" i="1"/>
  <c r="E1525" i="1"/>
  <c r="F1525" i="1"/>
  <c r="G1525" i="1"/>
  <c r="H1525" i="1"/>
  <c r="I1525" i="1"/>
  <c r="J1525" i="1"/>
  <c r="K1525" i="1"/>
  <c r="L1525" i="1"/>
  <c r="A1526" i="1"/>
  <c r="N1526" i="1" s="1"/>
  <c r="C1526" i="1"/>
  <c r="D1526" i="1"/>
  <c r="E1526" i="1"/>
  <c r="F1526" i="1"/>
  <c r="G1526" i="1"/>
  <c r="H1526" i="1"/>
  <c r="I1526" i="1"/>
  <c r="J1526" i="1"/>
  <c r="K1526" i="1"/>
  <c r="L1526" i="1"/>
  <c r="A1527" i="1"/>
  <c r="N1527" i="1" s="1"/>
  <c r="C1527" i="1"/>
  <c r="D1527" i="1"/>
  <c r="E1527" i="1"/>
  <c r="F1527" i="1"/>
  <c r="G1527" i="1"/>
  <c r="H1527" i="1"/>
  <c r="I1527" i="1"/>
  <c r="J1527" i="1"/>
  <c r="K1527" i="1"/>
  <c r="L1527" i="1"/>
  <c r="A1528" i="1"/>
  <c r="N1528" i="1" s="1"/>
  <c r="C1528" i="1"/>
  <c r="D1528" i="1"/>
  <c r="E1528" i="1"/>
  <c r="F1528" i="1"/>
  <c r="G1528" i="1"/>
  <c r="H1528" i="1"/>
  <c r="I1528" i="1"/>
  <c r="J1528" i="1"/>
  <c r="K1528" i="1"/>
  <c r="L1528" i="1"/>
  <c r="A1529" i="1"/>
  <c r="N1529" i="1" s="1"/>
  <c r="C1529" i="1"/>
  <c r="D1529" i="1"/>
  <c r="E1529" i="1"/>
  <c r="F1529" i="1"/>
  <c r="G1529" i="1"/>
  <c r="H1529" i="1"/>
  <c r="I1529" i="1"/>
  <c r="J1529" i="1"/>
  <c r="K1529" i="1"/>
  <c r="L1529" i="1"/>
  <c r="A1530" i="1"/>
  <c r="N1530" i="1" s="1"/>
  <c r="C1530" i="1"/>
  <c r="D1530" i="1"/>
  <c r="E1530" i="1"/>
  <c r="F1530" i="1"/>
  <c r="G1530" i="1"/>
  <c r="H1530" i="1"/>
  <c r="I1530" i="1"/>
  <c r="J1530" i="1"/>
  <c r="K1530" i="1"/>
  <c r="L1530" i="1"/>
  <c r="A1531" i="1"/>
  <c r="N1531" i="1" s="1"/>
  <c r="C1531" i="1"/>
  <c r="D1531" i="1"/>
  <c r="E1531" i="1"/>
  <c r="F1531" i="1"/>
  <c r="G1531" i="1"/>
  <c r="H1531" i="1"/>
  <c r="I1531" i="1"/>
  <c r="J1531" i="1"/>
  <c r="K1531" i="1"/>
  <c r="L1531" i="1"/>
  <c r="A1532" i="1"/>
  <c r="N1532" i="1" s="1"/>
  <c r="C1532" i="1"/>
  <c r="D1532" i="1"/>
  <c r="E1532" i="1"/>
  <c r="F1532" i="1"/>
  <c r="G1532" i="1"/>
  <c r="H1532" i="1"/>
  <c r="I1532" i="1"/>
  <c r="J1532" i="1"/>
  <c r="K1532" i="1"/>
  <c r="L1532" i="1"/>
  <c r="A1533" i="1"/>
  <c r="N1533" i="1" s="1"/>
  <c r="C1533" i="1"/>
  <c r="D1533" i="1"/>
  <c r="E1533" i="1"/>
  <c r="F1533" i="1"/>
  <c r="G1533" i="1"/>
  <c r="H1533" i="1"/>
  <c r="I1533" i="1"/>
  <c r="J1533" i="1"/>
  <c r="K1533" i="1"/>
  <c r="L1533" i="1"/>
  <c r="A1534" i="1"/>
  <c r="N1534" i="1" s="1"/>
  <c r="C1534" i="1"/>
  <c r="D1534" i="1"/>
  <c r="E1534" i="1"/>
  <c r="F1534" i="1"/>
  <c r="G1534" i="1"/>
  <c r="H1534" i="1"/>
  <c r="I1534" i="1"/>
  <c r="J1534" i="1"/>
  <c r="K1534" i="1"/>
  <c r="L1534" i="1"/>
  <c r="A1535" i="1"/>
  <c r="N1535" i="1" s="1"/>
  <c r="C1535" i="1"/>
  <c r="D1535" i="1"/>
  <c r="E1535" i="1"/>
  <c r="F1535" i="1"/>
  <c r="G1535" i="1"/>
  <c r="H1535" i="1"/>
  <c r="I1535" i="1"/>
  <c r="J1535" i="1"/>
  <c r="K1535" i="1"/>
  <c r="L1535" i="1"/>
  <c r="A1536" i="1"/>
  <c r="N1536" i="1" s="1"/>
  <c r="C1536" i="1"/>
  <c r="D1536" i="1"/>
  <c r="E1536" i="1"/>
  <c r="F1536" i="1"/>
  <c r="G1536" i="1"/>
  <c r="H1536" i="1"/>
  <c r="I1536" i="1"/>
  <c r="J1536" i="1"/>
  <c r="K1536" i="1"/>
  <c r="L1536" i="1"/>
  <c r="A1537" i="1"/>
  <c r="N1537" i="1" s="1"/>
  <c r="C1537" i="1"/>
  <c r="D1537" i="1"/>
  <c r="E1537" i="1"/>
  <c r="F1537" i="1"/>
  <c r="G1537" i="1"/>
  <c r="H1537" i="1"/>
  <c r="I1537" i="1"/>
  <c r="J1537" i="1"/>
  <c r="K1537" i="1"/>
  <c r="L1537" i="1"/>
  <c r="A1538" i="1"/>
  <c r="N1538" i="1" s="1"/>
  <c r="C1538" i="1"/>
  <c r="D1538" i="1"/>
  <c r="E1538" i="1"/>
  <c r="F1538" i="1"/>
  <c r="G1538" i="1"/>
  <c r="H1538" i="1"/>
  <c r="I1538" i="1"/>
  <c r="J1538" i="1"/>
  <c r="K1538" i="1"/>
  <c r="L1538" i="1"/>
  <c r="A1539" i="1"/>
  <c r="N1539" i="1" s="1"/>
  <c r="C1539" i="1"/>
  <c r="D1539" i="1"/>
  <c r="E1539" i="1"/>
  <c r="F1539" i="1"/>
  <c r="G1539" i="1"/>
  <c r="H1539" i="1"/>
  <c r="I1539" i="1"/>
  <c r="J1539" i="1"/>
  <c r="K1539" i="1"/>
  <c r="L1539" i="1"/>
  <c r="A1540" i="1"/>
  <c r="N1540" i="1" s="1"/>
  <c r="C1540" i="1"/>
  <c r="D1540" i="1"/>
  <c r="E1540" i="1"/>
  <c r="F1540" i="1"/>
  <c r="G1540" i="1"/>
  <c r="H1540" i="1"/>
  <c r="I1540" i="1"/>
  <c r="J1540" i="1"/>
  <c r="K1540" i="1"/>
  <c r="L1540" i="1"/>
  <c r="A1541" i="1"/>
  <c r="N1541" i="1" s="1"/>
  <c r="C1541" i="1"/>
  <c r="D1541" i="1"/>
  <c r="E1541" i="1"/>
  <c r="F1541" i="1"/>
  <c r="G1541" i="1"/>
  <c r="H1541" i="1"/>
  <c r="I1541" i="1"/>
  <c r="J1541" i="1"/>
  <c r="K1541" i="1"/>
  <c r="L1541" i="1"/>
  <c r="A1542" i="1"/>
  <c r="N1542" i="1" s="1"/>
  <c r="C1542" i="1"/>
  <c r="D1542" i="1"/>
  <c r="E1542" i="1"/>
  <c r="F1542" i="1"/>
  <c r="G1542" i="1"/>
  <c r="H1542" i="1"/>
  <c r="I1542" i="1"/>
  <c r="J1542" i="1"/>
  <c r="K1542" i="1"/>
  <c r="L1542" i="1"/>
  <c r="A1543" i="1"/>
  <c r="N1543" i="1" s="1"/>
  <c r="C1543" i="1"/>
  <c r="D1543" i="1"/>
  <c r="E1543" i="1"/>
  <c r="F1543" i="1"/>
  <c r="G1543" i="1"/>
  <c r="H1543" i="1"/>
  <c r="I1543" i="1"/>
  <c r="J1543" i="1"/>
  <c r="K1543" i="1"/>
  <c r="L1543" i="1"/>
  <c r="A1544" i="1"/>
  <c r="N1544" i="1" s="1"/>
  <c r="C1544" i="1"/>
  <c r="D1544" i="1"/>
  <c r="E1544" i="1"/>
  <c r="F1544" i="1"/>
  <c r="G1544" i="1"/>
  <c r="H1544" i="1"/>
  <c r="I1544" i="1"/>
  <c r="J1544" i="1"/>
  <c r="K1544" i="1"/>
  <c r="L1544" i="1"/>
  <c r="A1545" i="1"/>
  <c r="N1545" i="1" s="1"/>
  <c r="C1545" i="1"/>
  <c r="D1545" i="1"/>
  <c r="E1545" i="1"/>
  <c r="F1545" i="1"/>
  <c r="G1545" i="1"/>
  <c r="H1545" i="1"/>
  <c r="I1545" i="1"/>
  <c r="J1545" i="1"/>
  <c r="K1545" i="1"/>
  <c r="L1545" i="1"/>
  <c r="A1546" i="1"/>
  <c r="N1546" i="1" s="1"/>
  <c r="C1546" i="1"/>
  <c r="D1546" i="1"/>
  <c r="E1546" i="1"/>
  <c r="F1546" i="1"/>
  <c r="G1546" i="1"/>
  <c r="H1546" i="1"/>
  <c r="I1546" i="1"/>
  <c r="J1546" i="1"/>
  <c r="K1546" i="1"/>
  <c r="L1546" i="1"/>
  <c r="A1547" i="1"/>
  <c r="N1547" i="1" s="1"/>
  <c r="C1547" i="1"/>
  <c r="D1547" i="1"/>
  <c r="E1547" i="1"/>
  <c r="F1547" i="1"/>
  <c r="G1547" i="1"/>
  <c r="H1547" i="1"/>
  <c r="I1547" i="1"/>
  <c r="J1547" i="1"/>
  <c r="K1547" i="1"/>
  <c r="L1547" i="1"/>
  <c r="A1548" i="1"/>
  <c r="N1548" i="1" s="1"/>
  <c r="C1548" i="1"/>
  <c r="D1548" i="1"/>
  <c r="E1548" i="1"/>
  <c r="F1548" i="1"/>
  <c r="G1548" i="1"/>
  <c r="H1548" i="1"/>
  <c r="I1548" i="1"/>
  <c r="J1548" i="1"/>
  <c r="K1548" i="1"/>
  <c r="L1548" i="1"/>
  <c r="A1549" i="1"/>
  <c r="N1549" i="1" s="1"/>
  <c r="C1549" i="1"/>
  <c r="D1549" i="1"/>
  <c r="E1549" i="1"/>
  <c r="F1549" i="1"/>
  <c r="G1549" i="1"/>
  <c r="H1549" i="1"/>
  <c r="I1549" i="1"/>
  <c r="J1549" i="1"/>
  <c r="K1549" i="1"/>
  <c r="L1549" i="1"/>
  <c r="A1550" i="1"/>
  <c r="N1550" i="1" s="1"/>
  <c r="C1550" i="1"/>
  <c r="D1550" i="1"/>
  <c r="E1550" i="1"/>
  <c r="F1550" i="1"/>
  <c r="G1550" i="1"/>
  <c r="H1550" i="1"/>
  <c r="I1550" i="1"/>
  <c r="J1550" i="1"/>
  <c r="K1550" i="1"/>
  <c r="L1550" i="1"/>
  <c r="A1551" i="1"/>
  <c r="N1551" i="1" s="1"/>
  <c r="C1551" i="1"/>
  <c r="D1551" i="1"/>
  <c r="E1551" i="1"/>
  <c r="F1551" i="1"/>
  <c r="G1551" i="1"/>
  <c r="H1551" i="1"/>
  <c r="I1551" i="1"/>
  <c r="J1551" i="1"/>
  <c r="K1551" i="1"/>
  <c r="L1551" i="1"/>
  <c r="A1552" i="1"/>
  <c r="N1552" i="1" s="1"/>
  <c r="C1552" i="1"/>
  <c r="D1552" i="1"/>
  <c r="E1552" i="1"/>
  <c r="F1552" i="1"/>
  <c r="G1552" i="1"/>
  <c r="H1552" i="1"/>
  <c r="I1552" i="1"/>
  <c r="J1552" i="1"/>
  <c r="K1552" i="1"/>
  <c r="L1552" i="1"/>
  <c r="A1553" i="1"/>
  <c r="N1553" i="1" s="1"/>
  <c r="C1553" i="1"/>
  <c r="D1553" i="1"/>
  <c r="E1553" i="1"/>
  <c r="F1553" i="1"/>
  <c r="G1553" i="1"/>
  <c r="H1553" i="1"/>
  <c r="I1553" i="1"/>
  <c r="J1553" i="1"/>
  <c r="K1553" i="1"/>
  <c r="L1553" i="1"/>
  <c r="A1554" i="1"/>
  <c r="N1554" i="1" s="1"/>
  <c r="C1554" i="1"/>
  <c r="D1554" i="1"/>
  <c r="E1554" i="1"/>
  <c r="F1554" i="1"/>
  <c r="G1554" i="1"/>
  <c r="H1554" i="1"/>
  <c r="I1554" i="1"/>
  <c r="J1554" i="1"/>
  <c r="K1554" i="1"/>
  <c r="L1554" i="1"/>
  <c r="A1555" i="1"/>
  <c r="N1555" i="1" s="1"/>
  <c r="C1555" i="1"/>
  <c r="D1555" i="1"/>
  <c r="E1555" i="1"/>
  <c r="F1555" i="1"/>
  <c r="G1555" i="1"/>
  <c r="H1555" i="1"/>
  <c r="I1555" i="1"/>
  <c r="J1555" i="1"/>
  <c r="K1555" i="1"/>
  <c r="L1555" i="1"/>
  <c r="A1556" i="1"/>
  <c r="N1556" i="1" s="1"/>
  <c r="C1556" i="1"/>
  <c r="D1556" i="1"/>
  <c r="E1556" i="1"/>
  <c r="F1556" i="1"/>
  <c r="G1556" i="1"/>
  <c r="H1556" i="1"/>
  <c r="I1556" i="1"/>
  <c r="J1556" i="1"/>
  <c r="K1556" i="1"/>
  <c r="L1556" i="1"/>
  <c r="A1557" i="1"/>
  <c r="N1557" i="1" s="1"/>
  <c r="C1557" i="1"/>
  <c r="D1557" i="1"/>
  <c r="E1557" i="1"/>
  <c r="F1557" i="1"/>
  <c r="G1557" i="1"/>
  <c r="H1557" i="1"/>
  <c r="I1557" i="1"/>
  <c r="J1557" i="1"/>
  <c r="K1557" i="1"/>
  <c r="L1557" i="1"/>
  <c r="A1558" i="1"/>
  <c r="N1558" i="1" s="1"/>
  <c r="C1558" i="1"/>
  <c r="D1558" i="1"/>
  <c r="E1558" i="1"/>
  <c r="F1558" i="1"/>
  <c r="G1558" i="1"/>
  <c r="H1558" i="1"/>
  <c r="I1558" i="1"/>
  <c r="J1558" i="1"/>
  <c r="K1558" i="1"/>
  <c r="L1558" i="1"/>
  <c r="A1559" i="1"/>
  <c r="N1559" i="1" s="1"/>
  <c r="C1559" i="1"/>
  <c r="D1559" i="1"/>
  <c r="E1559" i="1"/>
  <c r="F1559" i="1"/>
  <c r="G1559" i="1"/>
  <c r="H1559" i="1"/>
  <c r="I1559" i="1"/>
  <c r="J1559" i="1"/>
  <c r="K1559" i="1"/>
  <c r="L1559" i="1"/>
  <c r="A1560" i="1"/>
  <c r="N1560" i="1" s="1"/>
  <c r="C1560" i="1"/>
  <c r="D1560" i="1"/>
  <c r="E1560" i="1"/>
  <c r="F1560" i="1"/>
  <c r="G1560" i="1"/>
  <c r="H1560" i="1"/>
  <c r="I1560" i="1"/>
  <c r="J1560" i="1"/>
  <c r="K1560" i="1"/>
  <c r="L1560" i="1"/>
  <c r="A1561" i="1"/>
  <c r="N1561" i="1" s="1"/>
  <c r="C1561" i="1"/>
  <c r="D1561" i="1"/>
  <c r="E1561" i="1"/>
  <c r="F1561" i="1"/>
  <c r="G1561" i="1"/>
  <c r="H1561" i="1"/>
  <c r="I1561" i="1"/>
  <c r="J1561" i="1"/>
  <c r="K1561" i="1"/>
  <c r="L1561" i="1"/>
  <c r="A1562" i="1"/>
  <c r="N1562" i="1" s="1"/>
  <c r="C1562" i="1"/>
  <c r="D1562" i="1"/>
  <c r="E1562" i="1"/>
  <c r="F1562" i="1"/>
  <c r="G1562" i="1"/>
  <c r="H1562" i="1"/>
  <c r="I1562" i="1"/>
  <c r="J1562" i="1"/>
  <c r="K1562" i="1"/>
  <c r="L1562" i="1"/>
  <c r="A1563" i="1"/>
  <c r="N1563" i="1" s="1"/>
  <c r="C1563" i="1"/>
  <c r="D1563" i="1"/>
  <c r="E1563" i="1"/>
  <c r="F1563" i="1"/>
  <c r="G1563" i="1"/>
  <c r="H1563" i="1"/>
  <c r="I1563" i="1"/>
  <c r="J1563" i="1"/>
  <c r="K1563" i="1"/>
  <c r="L1563" i="1"/>
  <c r="A1564" i="1"/>
  <c r="N1564" i="1" s="1"/>
  <c r="C1564" i="1"/>
  <c r="D1564" i="1"/>
  <c r="E1564" i="1"/>
  <c r="F1564" i="1"/>
  <c r="G1564" i="1"/>
  <c r="H1564" i="1"/>
  <c r="I1564" i="1"/>
  <c r="J1564" i="1"/>
  <c r="K1564" i="1"/>
  <c r="L1564" i="1"/>
  <c r="A1565" i="1"/>
  <c r="N1565" i="1" s="1"/>
  <c r="C1565" i="1"/>
  <c r="D1565" i="1"/>
  <c r="E1565" i="1"/>
  <c r="F1565" i="1"/>
  <c r="G1565" i="1"/>
  <c r="H1565" i="1"/>
  <c r="I1565" i="1"/>
  <c r="J1565" i="1"/>
  <c r="K1565" i="1"/>
  <c r="L1565" i="1"/>
  <c r="A1566" i="1"/>
  <c r="N1566" i="1" s="1"/>
  <c r="C1566" i="1"/>
  <c r="D1566" i="1"/>
  <c r="E1566" i="1"/>
  <c r="F1566" i="1"/>
  <c r="G1566" i="1"/>
  <c r="H1566" i="1"/>
  <c r="I1566" i="1"/>
  <c r="J1566" i="1"/>
  <c r="K1566" i="1"/>
  <c r="L1566" i="1"/>
  <c r="A1567" i="1"/>
  <c r="N1567" i="1" s="1"/>
  <c r="C1567" i="1"/>
  <c r="D1567" i="1"/>
  <c r="E1567" i="1"/>
  <c r="F1567" i="1"/>
  <c r="G1567" i="1"/>
  <c r="H1567" i="1"/>
  <c r="I1567" i="1"/>
  <c r="J1567" i="1"/>
  <c r="K1567" i="1"/>
  <c r="L1567" i="1"/>
  <c r="A1568" i="1"/>
  <c r="N1568" i="1" s="1"/>
  <c r="C1568" i="1"/>
  <c r="D1568" i="1"/>
  <c r="E1568" i="1"/>
  <c r="F1568" i="1"/>
  <c r="G1568" i="1"/>
  <c r="H1568" i="1"/>
  <c r="I1568" i="1"/>
  <c r="J1568" i="1"/>
  <c r="K1568" i="1"/>
  <c r="L1568" i="1"/>
  <c r="A1569" i="1"/>
  <c r="N1569" i="1" s="1"/>
  <c r="C1569" i="1"/>
  <c r="D1569" i="1"/>
  <c r="E1569" i="1"/>
  <c r="F1569" i="1"/>
  <c r="G1569" i="1"/>
  <c r="H1569" i="1"/>
  <c r="I1569" i="1"/>
  <c r="J1569" i="1"/>
  <c r="K1569" i="1"/>
  <c r="L1569" i="1"/>
  <c r="A1570" i="1"/>
  <c r="N1570" i="1" s="1"/>
  <c r="C1570" i="1"/>
  <c r="D1570" i="1"/>
  <c r="E1570" i="1"/>
  <c r="F1570" i="1"/>
  <c r="G1570" i="1"/>
  <c r="H1570" i="1"/>
  <c r="I1570" i="1"/>
  <c r="J1570" i="1"/>
  <c r="K1570" i="1"/>
  <c r="L1570" i="1"/>
  <c r="A1571" i="1"/>
  <c r="N1571" i="1" s="1"/>
  <c r="C1571" i="1"/>
  <c r="D1571" i="1"/>
  <c r="E1571" i="1"/>
  <c r="F1571" i="1"/>
  <c r="G1571" i="1"/>
  <c r="H1571" i="1"/>
  <c r="I1571" i="1"/>
  <c r="J1571" i="1"/>
  <c r="K1571" i="1"/>
  <c r="L1571" i="1"/>
  <c r="A1572" i="1"/>
  <c r="N1572" i="1" s="1"/>
  <c r="C1572" i="1"/>
  <c r="D1572" i="1"/>
  <c r="E1572" i="1"/>
  <c r="F1572" i="1"/>
  <c r="G1572" i="1"/>
  <c r="H1572" i="1"/>
  <c r="I1572" i="1"/>
  <c r="J1572" i="1"/>
  <c r="K1572" i="1"/>
  <c r="L1572" i="1"/>
  <c r="A1573" i="1"/>
  <c r="N1573" i="1" s="1"/>
  <c r="C1573" i="1"/>
  <c r="D1573" i="1"/>
  <c r="E1573" i="1"/>
  <c r="F1573" i="1"/>
  <c r="G1573" i="1"/>
  <c r="H1573" i="1"/>
  <c r="I1573" i="1"/>
  <c r="J1573" i="1"/>
  <c r="K1573" i="1"/>
  <c r="L1573" i="1"/>
  <c r="A1574" i="1"/>
  <c r="N1574" i="1" s="1"/>
  <c r="C1574" i="1"/>
  <c r="D1574" i="1"/>
  <c r="E1574" i="1"/>
  <c r="F1574" i="1"/>
  <c r="G1574" i="1"/>
  <c r="H1574" i="1"/>
  <c r="I1574" i="1"/>
  <c r="J1574" i="1"/>
  <c r="K1574" i="1"/>
  <c r="L1574" i="1"/>
  <c r="A1575" i="1"/>
  <c r="N1575" i="1" s="1"/>
  <c r="C1575" i="1"/>
  <c r="D1575" i="1"/>
  <c r="E1575" i="1"/>
  <c r="F1575" i="1"/>
  <c r="G1575" i="1"/>
  <c r="H1575" i="1"/>
  <c r="I1575" i="1"/>
  <c r="J1575" i="1"/>
  <c r="K1575" i="1"/>
  <c r="L1575" i="1"/>
  <c r="A1576" i="1"/>
  <c r="N1576" i="1" s="1"/>
  <c r="C1576" i="1"/>
  <c r="D1576" i="1"/>
  <c r="E1576" i="1"/>
  <c r="F1576" i="1"/>
  <c r="G1576" i="1"/>
  <c r="H1576" i="1"/>
  <c r="I1576" i="1"/>
  <c r="J1576" i="1"/>
  <c r="K1576" i="1"/>
  <c r="L1576" i="1"/>
  <c r="A1577" i="1"/>
  <c r="N1577" i="1" s="1"/>
  <c r="C1577" i="1"/>
  <c r="D1577" i="1"/>
  <c r="E1577" i="1"/>
  <c r="F1577" i="1"/>
  <c r="G1577" i="1"/>
  <c r="H1577" i="1"/>
  <c r="I1577" i="1"/>
  <c r="J1577" i="1"/>
  <c r="K1577" i="1"/>
  <c r="L1577" i="1"/>
  <c r="A1578" i="1"/>
  <c r="N1578" i="1" s="1"/>
  <c r="C1578" i="1"/>
  <c r="D1578" i="1"/>
  <c r="E1578" i="1"/>
  <c r="F1578" i="1"/>
  <c r="G1578" i="1"/>
  <c r="H1578" i="1"/>
  <c r="I1578" i="1"/>
  <c r="J1578" i="1"/>
  <c r="K1578" i="1"/>
  <c r="L1578" i="1"/>
  <c r="A1579" i="1"/>
  <c r="N1579" i="1" s="1"/>
  <c r="C1579" i="1"/>
  <c r="D1579" i="1"/>
  <c r="E1579" i="1"/>
  <c r="F1579" i="1"/>
  <c r="G1579" i="1"/>
  <c r="H1579" i="1"/>
  <c r="I1579" i="1"/>
  <c r="J1579" i="1"/>
  <c r="K1579" i="1"/>
  <c r="L1579" i="1"/>
  <c r="A1580" i="1"/>
  <c r="N1580" i="1" s="1"/>
  <c r="C1580" i="1"/>
  <c r="D1580" i="1"/>
  <c r="E1580" i="1"/>
  <c r="F1580" i="1"/>
  <c r="G1580" i="1"/>
  <c r="H1580" i="1"/>
  <c r="I1580" i="1"/>
  <c r="J1580" i="1"/>
  <c r="K1580" i="1"/>
  <c r="L1580" i="1"/>
  <c r="A1581" i="1"/>
  <c r="N1581" i="1" s="1"/>
  <c r="C1581" i="1"/>
  <c r="D1581" i="1"/>
  <c r="E1581" i="1"/>
  <c r="F1581" i="1"/>
  <c r="G1581" i="1"/>
  <c r="H1581" i="1"/>
  <c r="I1581" i="1"/>
  <c r="J1581" i="1"/>
  <c r="K1581" i="1"/>
  <c r="L1581" i="1"/>
  <c r="A1582" i="1"/>
  <c r="N1582" i="1" s="1"/>
  <c r="C1582" i="1"/>
  <c r="D1582" i="1"/>
  <c r="E1582" i="1"/>
  <c r="F1582" i="1"/>
  <c r="G1582" i="1"/>
  <c r="H1582" i="1"/>
  <c r="I1582" i="1"/>
  <c r="J1582" i="1"/>
  <c r="K1582" i="1"/>
  <c r="L1582" i="1"/>
  <c r="A1583" i="1"/>
  <c r="N1583" i="1" s="1"/>
  <c r="C1583" i="1"/>
  <c r="D1583" i="1"/>
  <c r="E1583" i="1"/>
  <c r="F1583" i="1"/>
  <c r="G1583" i="1"/>
  <c r="H1583" i="1"/>
  <c r="I1583" i="1"/>
  <c r="J1583" i="1"/>
  <c r="K1583" i="1"/>
  <c r="L1583" i="1"/>
  <c r="A1584" i="1"/>
  <c r="N1584" i="1" s="1"/>
  <c r="C1584" i="1"/>
  <c r="D1584" i="1"/>
  <c r="E1584" i="1"/>
  <c r="F1584" i="1"/>
  <c r="G1584" i="1"/>
  <c r="H1584" i="1"/>
  <c r="I1584" i="1"/>
  <c r="J1584" i="1"/>
  <c r="K1584" i="1"/>
  <c r="L1584" i="1"/>
  <c r="A1585" i="1"/>
  <c r="N1585" i="1" s="1"/>
  <c r="C1585" i="1"/>
  <c r="D1585" i="1"/>
  <c r="E1585" i="1"/>
  <c r="F1585" i="1"/>
  <c r="G1585" i="1"/>
  <c r="H1585" i="1"/>
  <c r="I1585" i="1"/>
  <c r="J1585" i="1"/>
  <c r="K1585" i="1"/>
  <c r="L1585" i="1"/>
  <c r="A1586" i="1"/>
  <c r="N1586" i="1" s="1"/>
  <c r="C1586" i="1"/>
  <c r="D1586" i="1"/>
  <c r="E1586" i="1"/>
  <c r="F1586" i="1"/>
  <c r="G1586" i="1"/>
  <c r="H1586" i="1"/>
  <c r="I1586" i="1"/>
  <c r="J1586" i="1"/>
  <c r="K1586" i="1"/>
  <c r="L1586" i="1"/>
  <c r="A1587" i="1"/>
  <c r="N1587" i="1" s="1"/>
  <c r="C1587" i="1"/>
  <c r="D1587" i="1"/>
  <c r="E1587" i="1"/>
  <c r="F1587" i="1"/>
  <c r="G1587" i="1"/>
  <c r="H1587" i="1"/>
  <c r="I1587" i="1"/>
  <c r="J1587" i="1"/>
  <c r="K1587" i="1"/>
  <c r="L1587" i="1"/>
  <c r="A1588" i="1"/>
  <c r="N1588" i="1" s="1"/>
  <c r="C1588" i="1"/>
  <c r="D1588" i="1"/>
  <c r="E1588" i="1"/>
  <c r="F1588" i="1"/>
  <c r="G1588" i="1"/>
  <c r="H1588" i="1"/>
  <c r="I1588" i="1"/>
  <c r="J1588" i="1"/>
  <c r="K1588" i="1"/>
  <c r="L1588" i="1"/>
  <c r="A1589" i="1"/>
  <c r="N1589" i="1" s="1"/>
  <c r="C1589" i="1"/>
  <c r="D1589" i="1"/>
  <c r="E1589" i="1"/>
  <c r="F1589" i="1"/>
  <c r="G1589" i="1"/>
  <c r="H1589" i="1"/>
  <c r="I1589" i="1"/>
  <c r="J1589" i="1"/>
  <c r="K1589" i="1"/>
  <c r="L1589" i="1"/>
  <c r="A1590" i="1"/>
  <c r="N1590" i="1" s="1"/>
  <c r="C1590" i="1"/>
  <c r="D1590" i="1"/>
  <c r="E1590" i="1"/>
  <c r="F1590" i="1"/>
  <c r="G1590" i="1"/>
  <c r="H1590" i="1"/>
  <c r="I1590" i="1"/>
  <c r="J1590" i="1"/>
  <c r="K1590" i="1"/>
  <c r="L1590" i="1"/>
  <c r="A1591" i="1"/>
  <c r="N1591" i="1" s="1"/>
  <c r="C1591" i="1"/>
  <c r="D1591" i="1"/>
  <c r="E1591" i="1"/>
  <c r="F1591" i="1"/>
  <c r="G1591" i="1"/>
  <c r="H1591" i="1"/>
  <c r="I1591" i="1"/>
  <c r="J1591" i="1"/>
  <c r="K1591" i="1"/>
  <c r="L1591" i="1"/>
  <c r="A1592" i="1"/>
  <c r="N1592" i="1" s="1"/>
  <c r="C1592" i="1"/>
  <c r="D1592" i="1"/>
  <c r="E1592" i="1"/>
  <c r="F1592" i="1"/>
  <c r="G1592" i="1"/>
  <c r="H1592" i="1"/>
  <c r="I1592" i="1"/>
  <c r="J1592" i="1"/>
  <c r="K1592" i="1"/>
  <c r="L1592" i="1"/>
  <c r="A1593" i="1"/>
  <c r="N1593" i="1" s="1"/>
  <c r="C1593" i="1"/>
  <c r="D1593" i="1"/>
  <c r="E1593" i="1"/>
  <c r="F1593" i="1"/>
  <c r="G1593" i="1"/>
  <c r="H1593" i="1"/>
  <c r="I1593" i="1"/>
  <c r="J1593" i="1"/>
  <c r="K1593" i="1"/>
  <c r="L1593" i="1"/>
  <c r="A1594" i="1"/>
  <c r="N1594" i="1" s="1"/>
  <c r="C1594" i="1"/>
  <c r="D1594" i="1"/>
  <c r="E1594" i="1"/>
  <c r="F1594" i="1"/>
  <c r="G1594" i="1"/>
  <c r="H1594" i="1"/>
  <c r="I1594" i="1"/>
  <c r="J1594" i="1"/>
  <c r="K1594" i="1"/>
  <c r="L1594" i="1"/>
  <c r="A1595" i="1"/>
  <c r="N1595" i="1" s="1"/>
  <c r="C1595" i="1"/>
  <c r="D1595" i="1"/>
  <c r="E1595" i="1"/>
  <c r="F1595" i="1"/>
  <c r="G1595" i="1"/>
  <c r="H1595" i="1"/>
  <c r="I1595" i="1"/>
  <c r="J1595" i="1"/>
  <c r="K1595" i="1"/>
  <c r="L1595" i="1"/>
  <c r="A1596" i="1"/>
  <c r="N1596" i="1" s="1"/>
  <c r="C1596" i="1"/>
  <c r="D1596" i="1"/>
  <c r="E1596" i="1"/>
  <c r="F1596" i="1"/>
  <c r="G1596" i="1"/>
  <c r="H1596" i="1"/>
  <c r="I1596" i="1"/>
  <c r="J1596" i="1"/>
  <c r="K1596" i="1"/>
  <c r="L1596" i="1"/>
  <c r="A1597" i="1"/>
  <c r="N1597" i="1" s="1"/>
  <c r="C1597" i="1"/>
  <c r="D1597" i="1"/>
  <c r="E1597" i="1"/>
  <c r="F1597" i="1"/>
  <c r="G1597" i="1"/>
  <c r="H1597" i="1"/>
  <c r="I1597" i="1"/>
  <c r="J1597" i="1"/>
  <c r="K1597" i="1"/>
  <c r="L1597" i="1"/>
  <c r="A1598" i="1"/>
  <c r="N1598" i="1" s="1"/>
  <c r="C1598" i="1"/>
  <c r="D1598" i="1"/>
  <c r="E1598" i="1"/>
  <c r="F1598" i="1"/>
  <c r="G1598" i="1"/>
  <c r="H1598" i="1"/>
  <c r="I1598" i="1"/>
  <c r="J1598" i="1"/>
  <c r="K1598" i="1"/>
  <c r="L1598" i="1"/>
  <c r="A1599" i="1"/>
  <c r="N1599" i="1" s="1"/>
  <c r="C1599" i="1"/>
  <c r="D1599" i="1"/>
  <c r="E1599" i="1"/>
  <c r="F1599" i="1"/>
  <c r="G1599" i="1"/>
  <c r="H1599" i="1"/>
  <c r="I1599" i="1"/>
  <c r="J1599" i="1"/>
  <c r="K1599" i="1"/>
  <c r="L1599" i="1"/>
  <c r="A1600" i="1"/>
  <c r="N1600" i="1" s="1"/>
  <c r="C1600" i="1"/>
  <c r="D1600" i="1"/>
  <c r="E1600" i="1"/>
  <c r="F1600" i="1"/>
  <c r="G1600" i="1"/>
  <c r="H1600" i="1"/>
  <c r="I1600" i="1"/>
  <c r="J1600" i="1"/>
  <c r="K1600" i="1"/>
  <c r="L1600" i="1"/>
  <c r="A1601" i="1"/>
  <c r="N1601" i="1" s="1"/>
  <c r="C1601" i="1"/>
  <c r="D1601" i="1"/>
  <c r="E1601" i="1"/>
  <c r="F1601" i="1"/>
  <c r="G1601" i="1"/>
  <c r="H1601" i="1"/>
  <c r="I1601" i="1"/>
  <c r="J1601" i="1"/>
  <c r="K1601" i="1"/>
  <c r="L1601" i="1"/>
  <c r="A1602" i="1"/>
  <c r="N1602" i="1" s="1"/>
  <c r="C1602" i="1"/>
  <c r="D1602" i="1"/>
  <c r="E1602" i="1"/>
  <c r="F1602" i="1"/>
  <c r="G1602" i="1"/>
  <c r="H1602" i="1"/>
  <c r="I1602" i="1"/>
  <c r="J1602" i="1"/>
  <c r="K1602" i="1"/>
  <c r="L1602" i="1"/>
  <c r="A1603" i="1"/>
  <c r="N1603" i="1" s="1"/>
  <c r="C1603" i="1"/>
  <c r="D1603" i="1"/>
  <c r="E1603" i="1"/>
  <c r="F1603" i="1"/>
  <c r="G1603" i="1"/>
  <c r="H1603" i="1"/>
  <c r="I1603" i="1"/>
  <c r="J1603" i="1"/>
  <c r="K1603" i="1"/>
  <c r="L1603" i="1"/>
  <c r="A1604" i="1"/>
  <c r="N1604" i="1" s="1"/>
  <c r="C1604" i="1"/>
  <c r="D1604" i="1"/>
  <c r="E1604" i="1"/>
  <c r="F1604" i="1"/>
  <c r="G1604" i="1"/>
  <c r="H1604" i="1"/>
  <c r="I1604" i="1"/>
  <c r="J1604" i="1"/>
  <c r="K1604" i="1"/>
  <c r="L1604" i="1"/>
  <c r="A1605" i="1"/>
  <c r="N1605" i="1" s="1"/>
  <c r="C1605" i="1"/>
  <c r="D1605" i="1"/>
  <c r="E1605" i="1"/>
  <c r="F1605" i="1"/>
  <c r="G1605" i="1"/>
  <c r="H1605" i="1"/>
  <c r="I1605" i="1"/>
  <c r="J1605" i="1"/>
  <c r="K1605" i="1"/>
  <c r="L1605" i="1"/>
  <c r="A1606" i="1"/>
  <c r="N1606" i="1" s="1"/>
  <c r="C1606" i="1"/>
  <c r="D1606" i="1"/>
  <c r="E1606" i="1"/>
  <c r="F1606" i="1"/>
  <c r="G1606" i="1"/>
  <c r="H1606" i="1"/>
  <c r="I1606" i="1"/>
  <c r="J1606" i="1"/>
  <c r="K1606" i="1"/>
  <c r="L1606" i="1"/>
  <c r="A1607" i="1"/>
  <c r="N1607" i="1" s="1"/>
  <c r="C1607" i="1"/>
  <c r="D1607" i="1"/>
  <c r="E1607" i="1"/>
  <c r="F1607" i="1"/>
  <c r="G1607" i="1"/>
  <c r="H1607" i="1"/>
  <c r="I1607" i="1"/>
  <c r="J1607" i="1"/>
  <c r="K1607" i="1"/>
  <c r="L1607" i="1"/>
  <c r="A1608" i="1"/>
  <c r="N1608" i="1" s="1"/>
  <c r="C1608" i="1"/>
  <c r="D1608" i="1"/>
  <c r="E1608" i="1"/>
  <c r="F1608" i="1"/>
  <c r="G1608" i="1"/>
  <c r="H1608" i="1"/>
  <c r="I1608" i="1"/>
  <c r="J1608" i="1"/>
  <c r="K1608" i="1"/>
  <c r="L1608" i="1"/>
  <c r="A1609" i="1"/>
  <c r="N1609" i="1" s="1"/>
  <c r="C1609" i="1"/>
  <c r="D1609" i="1"/>
  <c r="E1609" i="1"/>
  <c r="F1609" i="1"/>
  <c r="G1609" i="1"/>
  <c r="H1609" i="1"/>
  <c r="I1609" i="1"/>
  <c r="J1609" i="1"/>
  <c r="K1609" i="1"/>
  <c r="L1609" i="1"/>
  <c r="A1610" i="1"/>
  <c r="N1610" i="1" s="1"/>
  <c r="C1610" i="1"/>
  <c r="D1610" i="1"/>
  <c r="E1610" i="1"/>
  <c r="F1610" i="1"/>
  <c r="G1610" i="1"/>
  <c r="H1610" i="1"/>
  <c r="I1610" i="1"/>
  <c r="J1610" i="1"/>
  <c r="K1610" i="1"/>
  <c r="L1610" i="1"/>
  <c r="A1611" i="1"/>
  <c r="N1611" i="1" s="1"/>
  <c r="C1611" i="1"/>
  <c r="D1611" i="1"/>
  <c r="E1611" i="1"/>
  <c r="F1611" i="1"/>
  <c r="G1611" i="1"/>
  <c r="H1611" i="1"/>
  <c r="I1611" i="1"/>
  <c r="J1611" i="1"/>
  <c r="K1611" i="1"/>
  <c r="L1611" i="1"/>
  <c r="A1612" i="1"/>
  <c r="N1612" i="1" s="1"/>
  <c r="C1612" i="1"/>
  <c r="D1612" i="1"/>
  <c r="E1612" i="1"/>
  <c r="F1612" i="1"/>
  <c r="G1612" i="1"/>
  <c r="H1612" i="1"/>
  <c r="I1612" i="1"/>
  <c r="J1612" i="1"/>
  <c r="K1612" i="1"/>
  <c r="L1612" i="1"/>
  <c r="A1613" i="1"/>
  <c r="N1613" i="1" s="1"/>
  <c r="C1613" i="1"/>
  <c r="D1613" i="1"/>
  <c r="E1613" i="1"/>
  <c r="F1613" i="1"/>
  <c r="G1613" i="1"/>
  <c r="H1613" i="1"/>
  <c r="I1613" i="1"/>
  <c r="J1613" i="1"/>
  <c r="K1613" i="1"/>
  <c r="L1613" i="1"/>
  <c r="A1614" i="1"/>
  <c r="N1614" i="1" s="1"/>
  <c r="C1614" i="1"/>
  <c r="D1614" i="1"/>
  <c r="E1614" i="1"/>
  <c r="F1614" i="1"/>
  <c r="G1614" i="1"/>
  <c r="H1614" i="1"/>
  <c r="I1614" i="1"/>
  <c r="J1614" i="1"/>
  <c r="K1614" i="1"/>
  <c r="L1614" i="1"/>
  <c r="A1615" i="1"/>
  <c r="N1615" i="1" s="1"/>
  <c r="C1615" i="1"/>
  <c r="D1615" i="1"/>
  <c r="E1615" i="1"/>
  <c r="F1615" i="1"/>
  <c r="G1615" i="1"/>
  <c r="H1615" i="1"/>
  <c r="I1615" i="1"/>
  <c r="J1615" i="1"/>
  <c r="K1615" i="1"/>
  <c r="L1615" i="1"/>
  <c r="A1616" i="1"/>
  <c r="N1616" i="1" s="1"/>
  <c r="C1616" i="1"/>
  <c r="D1616" i="1"/>
  <c r="E1616" i="1"/>
  <c r="F1616" i="1"/>
  <c r="G1616" i="1"/>
  <c r="H1616" i="1"/>
  <c r="I1616" i="1"/>
  <c r="J1616" i="1"/>
  <c r="K1616" i="1"/>
  <c r="L1616" i="1"/>
  <c r="A1617" i="1"/>
  <c r="N1617" i="1" s="1"/>
  <c r="C1617" i="1"/>
  <c r="D1617" i="1"/>
  <c r="E1617" i="1"/>
  <c r="F1617" i="1"/>
  <c r="G1617" i="1"/>
  <c r="H1617" i="1"/>
  <c r="I1617" i="1"/>
  <c r="J1617" i="1"/>
  <c r="K1617" i="1"/>
  <c r="L1617" i="1"/>
  <c r="A1618" i="1"/>
  <c r="N1618" i="1" s="1"/>
  <c r="C1618" i="1"/>
  <c r="D1618" i="1"/>
  <c r="E1618" i="1"/>
  <c r="F1618" i="1"/>
  <c r="G1618" i="1"/>
  <c r="H1618" i="1"/>
  <c r="I1618" i="1"/>
  <c r="J1618" i="1"/>
  <c r="K1618" i="1"/>
  <c r="L1618" i="1"/>
  <c r="A1619" i="1"/>
  <c r="N1619" i="1" s="1"/>
  <c r="C1619" i="1"/>
  <c r="D1619" i="1"/>
  <c r="E1619" i="1"/>
  <c r="F1619" i="1"/>
  <c r="G1619" i="1"/>
  <c r="H1619" i="1"/>
  <c r="I1619" i="1"/>
  <c r="J1619" i="1"/>
  <c r="K1619" i="1"/>
  <c r="L1619" i="1"/>
  <c r="A1620" i="1"/>
  <c r="N1620" i="1" s="1"/>
  <c r="C1620" i="1"/>
  <c r="D1620" i="1"/>
  <c r="E1620" i="1"/>
  <c r="F1620" i="1"/>
  <c r="G1620" i="1"/>
  <c r="H1620" i="1"/>
  <c r="I1620" i="1"/>
  <c r="J1620" i="1"/>
  <c r="K1620" i="1"/>
  <c r="L1620" i="1"/>
  <c r="A1621" i="1"/>
  <c r="N1621" i="1" s="1"/>
  <c r="C1621" i="1"/>
  <c r="D1621" i="1"/>
  <c r="E1621" i="1"/>
  <c r="F1621" i="1"/>
  <c r="G1621" i="1"/>
  <c r="H1621" i="1"/>
  <c r="I1621" i="1"/>
  <c r="J1621" i="1"/>
  <c r="K1621" i="1"/>
  <c r="L1621" i="1"/>
  <c r="A1622" i="1"/>
  <c r="N1622" i="1" s="1"/>
  <c r="C1622" i="1"/>
  <c r="D1622" i="1"/>
  <c r="E1622" i="1"/>
  <c r="F1622" i="1"/>
  <c r="G1622" i="1"/>
  <c r="H1622" i="1"/>
  <c r="I1622" i="1"/>
  <c r="J1622" i="1"/>
  <c r="K1622" i="1"/>
  <c r="L1622" i="1"/>
  <c r="A1623" i="1"/>
  <c r="N1623" i="1" s="1"/>
  <c r="C1623" i="1"/>
  <c r="D1623" i="1"/>
  <c r="E1623" i="1"/>
  <c r="F1623" i="1"/>
  <c r="G1623" i="1"/>
  <c r="H1623" i="1"/>
  <c r="I1623" i="1"/>
  <c r="J1623" i="1"/>
  <c r="K1623" i="1"/>
  <c r="L1623" i="1"/>
  <c r="A1624" i="1"/>
  <c r="N1624" i="1" s="1"/>
  <c r="C1624" i="1"/>
  <c r="D1624" i="1"/>
  <c r="E1624" i="1"/>
  <c r="F1624" i="1"/>
  <c r="G1624" i="1"/>
  <c r="H1624" i="1"/>
  <c r="I1624" i="1"/>
  <c r="J1624" i="1"/>
  <c r="K1624" i="1"/>
  <c r="L1624" i="1"/>
  <c r="A1625" i="1"/>
  <c r="N1625" i="1" s="1"/>
  <c r="C1625" i="1"/>
  <c r="D1625" i="1"/>
  <c r="E1625" i="1"/>
  <c r="F1625" i="1"/>
  <c r="G1625" i="1"/>
  <c r="H1625" i="1"/>
  <c r="I1625" i="1"/>
  <c r="J1625" i="1"/>
  <c r="K1625" i="1"/>
  <c r="L1625" i="1"/>
  <c r="A1626" i="1"/>
  <c r="N1626" i="1" s="1"/>
  <c r="C1626" i="1"/>
  <c r="D1626" i="1"/>
  <c r="E1626" i="1"/>
  <c r="F1626" i="1"/>
  <c r="G1626" i="1"/>
  <c r="H1626" i="1"/>
  <c r="I1626" i="1"/>
  <c r="J1626" i="1"/>
  <c r="K1626" i="1"/>
  <c r="L1626" i="1"/>
  <c r="A1627" i="1"/>
  <c r="N1627" i="1" s="1"/>
  <c r="C1627" i="1"/>
  <c r="D1627" i="1"/>
  <c r="E1627" i="1"/>
  <c r="F1627" i="1"/>
  <c r="G1627" i="1"/>
  <c r="H1627" i="1"/>
  <c r="I1627" i="1"/>
  <c r="J1627" i="1"/>
  <c r="K1627" i="1"/>
  <c r="L1627" i="1"/>
  <c r="A1628" i="1"/>
  <c r="N1628" i="1" s="1"/>
  <c r="C1628" i="1"/>
  <c r="D1628" i="1"/>
  <c r="E1628" i="1"/>
  <c r="F1628" i="1"/>
  <c r="G1628" i="1"/>
  <c r="H1628" i="1"/>
  <c r="I1628" i="1"/>
  <c r="J1628" i="1"/>
  <c r="K1628" i="1"/>
  <c r="L1628" i="1"/>
  <c r="A1629" i="1"/>
  <c r="N1629" i="1" s="1"/>
  <c r="C1629" i="1"/>
  <c r="D1629" i="1"/>
  <c r="E1629" i="1"/>
  <c r="F1629" i="1"/>
  <c r="G1629" i="1"/>
  <c r="H1629" i="1"/>
  <c r="I1629" i="1"/>
  <c r="J1629" i="1"/>
  <c r="K1629" i="1"/>
  <c r="L1629" i="1"/>
  <c r="A1630" i="1"/>
  <c r="N1630" i="1" s="1"/>
  <c r="C1630" i="1"/>
  <c r="D1630" i="1"/>
  <c r="E1630" i="1"/>
  <c r="F1630" i="1"/>
  <c r="G1630" i="1"/>
  <c r="H1630" i="1"/>
  <c r="I1630" i="1"/>
  <c r="J1630" i="1"/>
  <c r="K1630" i="1"/>
  <c r="L1630" i="1"/>
  <c r="A1631" i="1"/>
  <c r="N1631" i="1" s="1"/>
  <c r="C1631" i="1"/>
  <c r="D1631" i="1"/>
  <c r="E1631" i="1"/>
  <c r="F1631" i="1"/>
  <c r="G1631" i="1"/>
  <c r="H1631" i="1"/>
  <c r="I1631" i="1"/>
  <c r="J1631" i="1"/>
  <c r="K1631" i="1"/>
  <c r="L1631" i="1"/>
  <c r="A1632" i="1"/>
  <c r="N1632" i="1" s="1"/>
  <c r="C1632" i="1"/>
  <c r="D1632" i="1"/>
  <c r="E1632" i="1"/>
  <c r="F1632" i="1"/>
  <c r="G1632" i="1"/>
  <c r="H1632" i="1"/>
  <c r="I1632" i="1"/>
  <c r="J1632" i="1"/>
  <c r="K1632" i="1"/>
  <c r="L1632" i="1"/>
  <c r="A1633" i="1"/>
  <c r="N1633" i="1" s="1"/>
  <c r="C1633" i="1"/>
  <c r="D1633" i="1"/>
  <c r="E1633" i="1"/>
  <c r="F1633" i="1"/>
  <c r="G1633" i="1"/>
  <c r="H1633" i="1"/>
  <c r="I1633" i="1"/>
  <c r="J1633" i="1"/>
  <c r="K1633" i="1"/>
  <c r="L1633" i="1"/>
  <c r="A1634" i="1"/>
  <c r="N1634" i="1" s="1"/>
  <c r="C1634" i="1"/>
  <c r="D1634" i="1"/>
  <c r="E1634" i="1"/>
  <c r="F1634" i="1"/>
  <c r="G1634" i="1"/>
  <c r="H1634" i="1"/>
  <c r="I1634" i="1"/>
  <c r="J1634" i="1"/>
  <c r="K1634" i="1"/>
  <c r="L1634" i="1"/>
  <c r="A1635" i="1"/>
  <c r="N1635" i="1" s="1"/>
  <c r="C1635" i="1"/>
  <c r="D1635" i="1"/>
  <c r="E1635" i="1"/>
  <c r="F1635" i="1"/>
  <c r="G1635" i="1"/>
  <c r="H1635" i="1"/>
  <c r="I1635" i="1"/>
  <c r="J1635" i="1"/>
  <c r="K1635" i="1"/>
  <c r="L1635" i="1"/>
  <c r="A1636" i="1"/>
  <c r="N1636" i="1" s="1"/>
  <c r="C1636" i="1"/>
  <c r="D1636" i="1"/>
  <c r="E1636" i="1"/>
  <c r="F1636" i="1"/>
  <c r="G1636" i="1"/>
  <c r="H1636" i="1"/>
  <c r="I1636" i="1"/>
  <c r="J1636" i="1"/>
  <c r="K1636" i="1"/>
  <c r="L1636" i="1"/>
  <c r="A1637" i="1"/>
  <c r="N1637" i="1" s="1"/>
  <c r="C1637" i="1"/>
  <c r="D1637" i="1"/>
  <c r="E1637" i="1"/>
  <c r="F1637" i="1"/>
  <c r="G1637" i="1"/>
  <c r="H1637" i="1"/>
  <c r="I1637" i="1"/>
  <c r="J1637" i="1"/>
  <c r="K1637" i="1"/>
  <c r="L1637" i="1"/>
  <c r="A1638" i="1"/>
  <c r="N1638" i="1" s="1"/>
  <c r="C1638" i="1"/>
  <c r="D1638" i="1"/>
  <c r="E1638" i="1"/>
  <c r="F1638" i="1"/>
  <c r="G1638" i="1"/>
  <c r="H1638" i="1"/>
  <c r="I1638" i="1"/>
  <c r="J1638" i="1"/>
  <c r="K1638" i="1"/>
  <c r="L1638" i="1"/>
  <c r="A1639" i="1"/>
  <c r="N1639" i="1" s="1"/>
  <c r="C1639" i="1"/>
  <c r="D1639" i="1"/>
  <c r="E1639" i="1"/>
  <c r="F1639" i="1"/>
  <c r="G1639" i="1"/>
  <c r="H1639" i="1"/>
  <c r="I1639" i="1"/>
  <c r="J1639" i="1"/>
  <c r="K1639" i="1"/>
  <c r="L1639" i="1"/>
  <c r="A1640" i="1"/>
  <c r="N1640" i="1" s="1"/>
  <c r="C1640" i="1"/>
  <c r="D1640" i="1"/>
  <c r="E1640" i="1"/>
  <c r="F1640" i="1"/>
  <c r="G1640" i="1"/>
  <c r="H1640" i="1"/>
  <c r="I1640" i="1"/>
  <c r="J1640" i="1"/>
  <c r="K1640" i="1"/>
  <c r="L1640" i="1"/>
  <c r="A1641" i="1"/>
  <c r="N1641" i="1" s="1"/>
  <c r="C1641" i="1"/>
  <c r="D1641" i="1"/>
  <c r="E1641" i="1"/>
  <c r="F1641" i="1"/>
  <c r="G1641" i="1"/>
  <c r="H1641" i="1"/>
  <c r="I1641" i="1"/>
  <c r="J1641" i="1"/>
  <c r="K1641" i="1"/>
  <c r="L1641" i="1"/>
  <c r="A1642" i="1"/>
  <c r="N1642" i="1" s="1"/>
  <c r="C1642" i="1"/>
  <c r="D1642" i="1"/>
  <c r="E1642" i="1"/>
  <c r="F1642" i="1"/>
  <c r="G1642" i="1"/>
  <c r="H1642" i="1"/>
  <c r="I1642" i="1"/>
  <c r="J1642" i="1"/>
  <c r="K1642" i="1"/>
  <c r="L1642" i="1"/>
  <c r="A1643" i="1"/>
  <c r="N1643" i="1" s="1"/>
  <c r="C1643" i="1"/>
  <c r="D1643" i="1"/>
  <c r="E1643" i="1"/>
  <c r="F1643" i="1"/>
  <c r="G1643" i="1"/>
  <c r="H1643" i="1"/>
  <c r="I1643" i="1"/>
  <c r="J1643" i="1"/>
  <c r="K1643" i="1"/>
  <c r="L1643" i="1"/>
  <c r="A1644" i="1"/>
  <c r="N1644" i="1" s="1"/>
  <c r="C1644" i="1"/>
  <c r="D1644" i="1"/>
  <c r="E1644" i="1"/>
  <c r="F1644" i="1"/>
  <c r="G1644" i="1"/>
  <c r="H1644" i="1"/>
  <c r="I1644" i="1"/>
  <c r="J1644" i="1"/>
  <c r="K1644" i="1"/>
  <c r="L1644" i="1"/>
  <c r="A1645" i="1"/>
  <c r="N1645" i="1" s="1"/>
  <c r="C1645" i="1"/>
  <c r="D1645" i="1"/>
  <c r="E1645" i="1"/>
  <c r="F1645" i="1"/>
  <c r="G1645" i="1"/>
  <c r="H1645" i="1"/>
  <c r="I1645" i="1"/>
  <c r="J1645" i="1"/>
  <c r="K1645" i="1"/>
  <c r="L1645" i="1"/>
  <c r="A1646" i="1"/>
  <c r="N1646" i="1" s="1"/>
  <c r="C1646" i="1"/>
  <c r="D1646" i="1"/>
  <c r="E1646" i="1"/>
  <c r="F1646" i="1"/>
  <c r="G1646" i="1"/>
  <c r="H1646" i="1"/>
  <c r="I1646" i="1"/>
  <c r="J1646" i="1"/>
  <c r="K1646" i="1"/>
  <c r="L1646" i="1"/>
  <c r="A1647" i="1"/>
  <c r="N1647" i="1" s="1"/>
  <c r="C1647" i="1"/>
  <c r="D1647" i="1"/>
  <c r="E1647" i="1"/>
  <c r="F1647" i="1"/>
  <c r="G1647" i="1"/>
  <c r="H1647" i="1"/>
  <c r="I1647" i="1"/>
  <c r="J1647" i="1"/>
  <c r="K1647" i="1"/>
  <c r="L1647" i="1"/>
  <c r="A1648" i="1"/>
  <c r="N1648" i="1" s="1"/>
  <c r="C1648" i="1"/>
  <c r="D1648" i="1"/>
  <c r="E1648" i="1"/>
  <c r="F1648" i="1"/>
  <c r="G1648" i="1"/>
  <c r="H1648" i="1"/>
  <c r="I1648" i="1"/>
  <c r="J1648" i="1"/>
  <c r="K1648" i="1"/>
  <c r="L1648" i="1"/>
  <c r="A1649" i="1"/>
  <c r="N1649" i="1" s="1"/>
  <c r="C1649" i="1"/>
  <c r="D1649" i="1"/>
  <c r="E1649" i="1"/>
  <c r="F1649" i="1"/>
  <c r="G1649" i="1"/>
  <c r="H1649" i="1"/>
  <c r="I1649" i="1"/>
  <c r="J1649" i="1"/>
  <c r="K1649" i="1"/>
  <c r="L1649" i="1"/>
  <c r="A1650" i="1"/>
  <c r="N1650" i="1" s="1"/>
  <c r="C1650" i="1"/>
  <c r="D1650" i="1"/>
  <c r="E1650" i="1"/>
  <c r="F1650" i="1"/>
  <c r="G1650" i="1"/>
  <c r="H1650" i="1"/>
  <c r="I1650" i="1"/>
  <c r="J1650" i="1"/>
  <c r="K1650" i="1"/>
  <c r="L1650" i="1"/>
  <c r="A1651" i="1"/>
  <c r="N1651" i="1" s="1"/>
  <c r="C1651" i="1"/>
  <c r="D1651" i="1"/>
  <c r="E1651" i="1"/>
  <c r="F1651" i="1"/>
  <c r="G1651" i="1"/>
  <c r="H1651" i="1"/>
  <c r="I1651" i="1"/>
  <c r="J1651" i="1"/>
  <c r="K1651" i="1"/>
  <c r="L1651" i="1"/>
  <c r="A1652" i="1"/>
  <c r="N1652" i="1" s="1"/>
  <c r="C1652" i="1"/>
  <c r="D1652" i="1"/>
  <c r="E1652" i="1"/>
  <c r="F1652" i="1"/>
  <c r="G1652" i="1"/>
  <c r="H1652" i="1"/>
  <c r="I1652" i="1"/>
  <c r="J1652" i="1"/>
  <c r="K1652" i="1"/>
  <c r="L1652" i="1"/>
  <c r="A1653" i="1"/>
  <c r="N1653" i="1" s="1"/>
  <c r="C1653" i="1"/>
  <c r="D1653" i="1"/>
  <c r="E1653" i="1"/>
  <c r="F1653" i="1"/>
  <c r="G1653" i="1"/>
  <c r="H1653" i="1"/>
  <c r="I1653" i="1"/>
  <c r="J1653" i="1"/>
  <c r="K1653" i="1"/>
  <c r="L1653" i="1"/>
  <c r="A1654" i="1"/>
  <c r="N1654" i="1" s="1"/>
  <c r="C1654" i="1"/>
  <c r="D1654" i="1"/>
  <c r="E1654" i="1"/>
  <c r="F1654" i="1"/>
  <c r="G1654" i="1"/>
  <c r="H1654" i="1"/>
  <c r="I1654" i="1"/>
  <c r="J1654" i="1"/>
  <c r="K1654" i="1"/>
  <c r="L1654" i="1"/>
  <c r="A1655" i="1"/>
  <c r="N1655" i="1" s="1"/>
  <c r="C1655" i="1"/>
  <c r="D1655" i="1"/>
  <c r="E1655" i="1"/>
  <c r="F1655" i="1"/>
  <c r="G1655" i="1"/>
  <c r="H1655" i="1"/>
  <c r="I1655" i="1"/>
  <c r="J1655" i="1"/>
  <c r="K1655" i="1"/>
  <c r="L1655" i="1"/>
  <c r="A1656" i="1"/>
  <c r="N1656" i="1" s="1"/>
  <c r="C1656" i="1"/>
  <c r="D1656" i="1"/>
  <c r="E1656" i="1"/>
  <c r="F1656" i="1"/>
  <c r="G1656" i="1"/>
  <c r="H1656" i="1"/>
  <c r="I1656" i="1"/>
  <c r="J1656" i="1"/>
  <c r="K1656" i="1"/>
  <c r="L1656" i="1"/>
  <c r="A1657" i="1"/>
  <c r="N1657" i="1" s="1"/>
  <c r="C1657" i="1"/>
  <c r="D1657" i="1"/>
  <c r="E1657" i="1"/>
  <c r="F1657" i="1"/>
  <c r="G1657" i="1"/>
  <c r="H1657" i="1"/>
  <c r="I1657" i="1"/>
  <c r="J1657" i="1"/>
  <c r="K1657" i="1"/>
  <c r="L1657" i="1"/>
  <c r="A1658" i="1"/>
  <c r="N1658" i="1" s="1"/>
  <c r="C1658" i="1"/>
  <c r="D1658" i="1"/>
  <c r="E1658" i="1"/>
  <c r="F1658" i="1"/>
  <c r="G1658" i="1"/>
  <c r="H1658" i="1"/>
  <c r="I1658" i="1"/>
  <c r="J1658" i="1"/>
  <c r="K1658" i="1"/>
  <c r="L1658" i="1"/>
  <c r="A1659" i="1"/>
  <c r="N1659" i="1" s="1"/>
  <c r="C1659" i="1"/>
  <c r="D1659" i="1"/>
  <c r="E1659" i="1"/>
  <c r="F1659" i="1"/>
  <c r="G1659" i="1"/>
  <c r="H1659" i="1"/>
  <c r="I1659" i="1"/>
  <c r="J1659" i="1"/>
  <c r="K1659" i="1"/>
  <c r="L1659" i="1"/>
  <c r="A1660" i="1"/>
  <c r="N1660" i="1" s="1"/>
  <c r="C1660" i="1"/>
  <c r="D1660" i="1"/>
  <c r="E1660" i="1"/>
  <c r="F1660" i="1"/>
  <c r="G1660" i="1"/>
  <c r="H1660" i="1"/>
  <c r="I1660" i="1"/>
  <c r="J1660" i="1"/>
  <c r="K1660" i="1"/>
  <c r="L1660" i="1"/>
  <c r="A1661" i="1"/>
  <c r="N1661" i="1" s="1"/>
  <c r="C1661" i="1"/>
  <c r="D1661" i="1"/>
  <c r="E1661" i="1"/>
  <c r="F1661" i="1"/>
  <c r="G1661" i="1"/>
  <c r="H1661" i="1"/>
  <c r="I1661" i="1"/>
  <c r="J1661" i="1"/>
  <c r="K1661" i="1"/>
  <c r="L1661" i="1"/>
  <c r="A1662" i="1"/>
  <c r="N1662" i="1" s="1"/>
  <c r="C1662" i="1"/>
  <c r="D1662" i="1"/>
  <c r="E1662" i="1"/>
  <c r="F1662" i="1"/>
  <c r="G1662" i="1"/>
  <c r="H1662" i="1"/>
  <c r="I1662" i="1"/>
  <c r="J1662" i="1"/>
  <c r="K1662" i="1"/>
  <c r="L1662" i="1"/>
  <c r="A1663" i="1"/>
  <c r="N1663" i="1" s="1"/>
  <c r="C1663" i="1"/>
  <c r="D1663" i="1"/>
  <c r="E1663" i="1"/>
  <c r="F1663" i="1"/>
  <c r="G1663" i="1"/>
  <c r="H1663" i="1"/>
  <c r="I1663" i="1"/>
  <c r="J1663" i="1"/>
  <c r="K1663" i="1"/>
  <c r="L1663" i="1"/>
  <c r="A1664" i="1"/>
  <c r="N1664" i="1" s="1"/>
  <c r="C1664" i="1"/>
  <c r="D1664" i="1"/>
  <c r="E1664" i="1"/>
  <c r="F1664" i="1"/>
  <c r="G1664" i="1"/>
  <c r="H1664" i="1"/>
  <c r="I1664" i="1"/>
  <c r="J1664" i="1"/>
  <c r="K1664" i="1"/>
  <c r="L1664" i="1"/>
  <c r="A1665" i="1"/>
  <c r="N1665" i="1" s="1"/>
  <c r="C1665" i="1"/>
  <c r="D1665" i="1"/>
  <c r="E1665" i="1"/>
  <c r="F1665" i="1"/>
  <c r="G1665" i="1"/>
  <c r="H1665" i="1"/>
  <c r="I1665" i="1"/>
  <c r="J1665" i="1"/>
  <c r="K1665" i="1"/>
  <c r="L1665" i="1"/>
  <c r="A1666" i="1"/>
  <c r="N1666" i="1" s="1"/>
  <c r="C1666" i="1"/>
  <c r="D1666" i="1"/>
  <c r="E1666" i="1"/>
  <c r="F1666" i="1"/>
  <c r="G1666" i="1"/>
  <c r="H1666" i="1"/>
  <c r="I1666" i="1"/>
  <c r="J1666" i="1"/>
  <c r="K1666" i="1"/>
  <c r="L1666" i="1"/>
  <c r="A1667" i="1"/>
  <c r="N1667" i="1" s="1"/>
  <c r="C1667" i="1"/>
  <c r="D1667" i="1"/>
  <c r="E1667" i="1"/>
  <c r="F1667" i="1"/>
  <c r="G1667" i="1"/>
  <c r="H1667" i="1"/>
  <c r="I1667" i="1"/>
  <c r="J1667" i="1"/>
  <c r="K1667" i="1"/>
  <c r="L1667" i="1"/>
  <c r="A1668" i="1"/>
  <c r="N1668" i="1" s="1"/>
  <c r="C1668" i="1"/>
  <c r="D1668" i="1"/>
  <c r="E1668" i="1"/>
  <c r="F1668" i="1"/>
  <c r="G1668" i="1"/>
  <c r="H1668" i="1"/>
  <c r="I1668" i="1"/>
  <c r="J1668" i="1"/>
  <c r="K1668" i="1"/>
  <c r="L1668" i="1"/>
  <c r="A1669" i="1"/>
  <c r="N1669" i="1" s="1"/>
  <c r="C1669" i="1"/>
  <c r="D1669" i="1"/>
  <c r="E1669" i="1"/>
  <c r="F1669" i="1"/>
  <c r="G1669" i="1"/>
  <c r="H1669" i="1"/>
  <c r="I1669" i="1"/>
  <c r="J1669" i="1"/>
  <c r="K1669" i="1"/>
  <c r="L1669" i="1"/>
  <c r="A1670" i="1"/>
  <c r="N1670" i="1" s="1"/>
  <c r="C1670" i="1"/>
  <c r="D1670" i="1"/>
  <c r="E1670" i="1"/>
  <c r="F1670" i="1"/>
  <c r="G1670" i="1"/>
  <c r="H1670" i="1"/>
  <c r="I1670" i="1"/>
  <c r="J1670" i="1"/>
  <c r="K1670" i="1"/>
  <c r="L1670" i="1"/>
  <c r="A1671" i="1"/>
  <c r="N1671" i="1" s="1"/>
  <c r="C1671" i="1"/>
  <c r="D1671" i="1"/>
  <c r="E1671" i="1"/>
  <c r="F1671" i="1"/>
  <c r="G1671" i="1"/>
  <c r="H1671" i="1"/>
  <c r="I1671" i="1"/>
  <c r="J1671" i="1"/>
  <c r="K1671" i="1"/>
  <c r="L1671" i="1"/>
  <c r="A1672" i="1"/>
  <c r="N1672" i="1" s="1"/>
  <c r="C1672" i="1"/>
  <c r="D1672" i="1"/>
  <c r="E1672" i="1"/>
  <c r="F1672" i="1"/>
  <c r="G1672" i="1"/>
  <c r="H1672" i="1"/>
  <c r="I1672" i="1"/>
  <c r="J1672" i="1"/>
  <c r="K1672" i="1"/>
  <c r="L1672" i="1"/>
  <c r="A1673" i="1"/>
  <c r="N1673" i="1" s="1"/>
  <c r="C1673" i="1"/>
  <c r="D1673" i="1"/>
  <c r="E1673" i="1"/>
  <c r="F1673" i="1"/>
  <c r="G1673" i="1"/>
  <c r="H1673" i="1"/>
  <c r="I1673" i="1"/>
  <c r="J1673" i="1"/>
  <c r="K1673" i="1"/>
  <c r="L1673" i="1"/>
  <c r="A1674" i="1"/>
  <c r="N1674" i="1" s="1"/>
  <c r="C1674" i="1"/>
  <c r="D1674" i="1"/>
  <c r="E1674" i="1"/>
  <c r="F1674" i="1"/>
  <c r="G1674" i="1"/>
  <c r="H1674" i="1"/>
  <c r="I1674" i="1"/>
  <c r="J1674" i="1"/>
  <c r="K1674" i="1"/>
  <c r="L1674" i="1"/>
  <c r="A1675" i="1"/>
  <c r="N1675" i="1" s="1"/>
  <c r="C1675" i="1"/>
  <c r="D1675" i="1"/>
  <c r="E1675" i="1"/>
  <c r="F1675" i="1"/>
  <c r="G1675" i="1"/>
  <c r="H1675" i="1"/>
  <c r="I1675" i="1"/>
  <c r="J1675" i="1"/>
  <c r="K1675" i="1"/>
  <c r="L1675" i="1"/>
  <c r="A1676" i="1"/>
  <c r="N1676" i="1" s="1"/>
  <c r="C1676" i="1"/>
  <c r="D1676" i="1"/>
  <c r="E1676" i="1"/>
  <c r="F1676" i="1"/>
  <c r="G1676" i="1"/>
  <c r="H1676" i="1"/>
  <c r="I1676" i="1"/>
  <c r="J1676" i="1"/>
  <c r="K1676" i="1"/>
  <c r="L1676" i="1"/>
  <c r="A1677" i="1"/>
  <c r="N1677" i="1" s="1"/>
  <c r="C1677" i="1"/>
  <c r="D1677" i="1"/>
  <c r="E1677" i="1"/>
  <c r="F1677" i="1"/>
  <c r="G1677" i="1"/>
  <c r="H1677" i="1"/>
  <c r="I1677" i="1"/>
  <c r="J1677" i="1"/>
  <c r="K1677" i="1"/>
  <c r="L1677" i="1"/>
  <c r="A1678" i="1"/>
  <c r="N1678" i="1" s="1"/>
  <c r="C1678" i="1"/>
  <c r="D1678" i="1"/>
  <c r="E1678" i="1"/>
  <c r="F1678" i="1"/>
  <c r="G1678" i="1"/>
  <c r="H1678" i="1"/>
  <c r="I1678" i="1"/>
  <c r="J1678" i="1"/>
  <c r="K1678" i="1"/>
  <c r="L1678" i="1"/>
  <c r="A1679" i="1"/>
  <c r="N1679" i="1" s="1"/>
  <c r="C1679" i="1"/>
  <c r="D1679" i="1"/>
  <c r="E1679" i="1"/>
  <c r="F1679" i="1"/>
  <c r="G1679" i="1"/>
  <c r="H1679" i="1"/>
  <c r="I1679" i="1"/>
  <c r="J1679" i="1"/>
  <c r="K1679" i="1"/>
  <c r="L1679" i="1"/>
  <c r="A1680" i="1"/>
  <c r="N1680" i="1" s="1"/>
  <c r="C1680" i="1"/>
  <c r="D1680" i="1"/>
  <c r="E1680" i="1"/>
  <c r="F1680" i="1"/>
  <c r="G1680" i="1"/>
  <c r="H1680" i="1"/>
  <c r="I1680" i="1"/>
  <c r="J1680" i="1"/>
  <c r="K1680" i="1"/>
  <c r="L1680" i="1"/>
  <c r="A1681" i="1"/>
  <c r="N1681" i="1" s="1"/>
  <c r="C1681" i="1"/>
  <c r="D1681" i="1"/>
  <c r="E1681" i="1"/>
  <c r="F1681" i="1"/>
  <c r="G1681" i="1"/>
  <c r="H1681" i="1"/>
  <c r="I1681" i="1"/>
  <c r="J1681" i="1"/>
  <c r="K1681" i="1"/>
  <c r="L1681" i="1"/>
  <c r="A1682" i="1"/>
  <c r="N1682" i="1" s="1"/>
  <c r="C1682" i="1"/>
  <c r="D1682" i="1"/>
  <c r="E1682" i="1"/>
  <c r="F1682" i="1"/>
  <c r="G1682" i="1"/>
  <c r="H1682" i="1"/>
  <c r="I1682" i="1"/>
  <c r="J1682" i="1"/>
  <c r="K1682" i="1"/>
  <c r="L1682" i="1"/>
  <c r="A1683" i="1"/>
  <c r="N1683" i="1" s="1"/>
  <c r="C1683" i="1"/>
  <c r="D1683" i="1"/>
  <c r="E1683" i="1"/>
  <c r="F1683" i="1"/>
  <c r="G1683" i="1"/>
  <c r="H1683" i="1"/>
  <c r="I1683" i="1"/>
  <c r="J1683" i="1"/>
  <c r="K1683" i="1"/>
  <c r="L1683" i="1"/>
  <c r="A1684" i="1"/>
  <c r="N1684" i="1" s="1"/>
  <c r="C1684" i="1"/>
  <c r="D1684" i="1"/>
  <c r="E1684" i="1"/>
  <c r="F1684" i="1"/>
  <c r="G1684" i="1"/>
  <c r="H1684" i="1"/>
  <c r="I1684" i="1"/>
  <c r="J1684" i="1"/>
  <c r="K1684" i="1"/>
  <c r="L1684" i="1"/>
  <c r="A1685" i="1"/>
  <c r="N1685" i="1" s="1"/>
  <c r="C1685" i="1"/>
  <c r="D1685" i="1"/>
  <c r="E1685" i="1"/>
  <c r="F1685" i="1"/>
  <c r="G1685" i="1"/>
  <c r="H1685" i="1"/>
  <c r="I1685" i="1"/>
  <c r="J1685" i="1"/>
  <c r="K1685" i="1"/>
  <c r="L1685" i="1"/>
  <c r="A1686" i="1"/>
  <c r="N1686" i="1" s="1"/>
  <c r="C1686" i="1"/>
  <c r="D1686" i="1"/>
  <c r="E1686" i="1"/>
  <c r="F1686" i="1"/>
  <c r="G1686" i="1"/>
  <c r="H1686" i="1"/>
  <c r="I1686" i="1"/>
  <c r="J1686" i="1"/>
  <c r="K1686" i="1"/>
  <c r="L1686" i="1"/>
  <c r="A1687" i="1"/>
  <c r="N1687" i="1" s="1"/>
  <c r="C1687" i="1"/>
  <c r="D1687" i="1"/>
  <c r="E1687" i="1"/>
  <c r="F1687" i="1"/>
  <c r="G1687" i="1"/>
  <c r="H1687" i="1"/>
  <c r="I1687" i="1"/>
  <c r="J1687" i="1"/>
  <c r="K1687" i="1"/>
  <c r="L1687" i="1"/>
  <c r="A1688" i="1"/>
  <c r="N1688" i="1" s="1"/>
  <c r="C1688" i="1"/>
  <c r="D1688" i="1"/>
  <c r="E1688" i="1"/>
  <c r="F1688" i="1"/>
  <c r="G1688" i="1"/>
  <c r="H1688" i="1"/>
  <c r="I1688" i="1"/>
  <c r="J1688" i="1"/>
  <c r="K1688" i="1"/>
  <c r="L1688" i="1"/>
  <c r="A1689" i="1"/>
  <c r="N1689" i="1" s="1"/>
  <c r="C1689" i="1"/>
  <c r="D1689" i="1"/>
  <c r="E1689" i="1"/>
  <c r="F1689" i="1"/>
  <c r="G1689" i="1"/>
  <c r="H1689" i="1"/>
  <c r="I1689" i="1"/>
  <c r="J1689" i="1"/>
  <c r="K1689" i="1"/>
  <c r="L1689" i="1"/>
  <c r="A1690" i="1"/>
  <c r="N1690" i="1" s="1"/>
  <c r="C1690" i="1"/>
  <c r="D1690" i="1"/>
  <c r="E1690" i="1"/>
  <c r="F1690" i="1"/>
  <c r="G1690" i="1"/>
  <c r="H1690" i="1"/>
  <c r="I1690" i="1"/>
  <c r="J1690" i="1"/>
  <c r="K1690" i="1"/>
  <c r="L1690" i="1"/>
  <c r="A1691" i="1"/>
  <c r="N1691" i="1" s="1"/>
  <c r="C1691" i="1"/>
  <c r="D1691" i="1"/>
  <c r="E1691" i="1"/>
  <c r="F1691" i="1"/>
  <c r="G1691" i="1"/>
  <c r="H1691" i="1"/>
  <c r="I1691" i="1"/>
  <c r="J1691" i="1"/>
  <c r="K1691" i="1"/>
  <c r="L1691" i="1"/>
  <c r="A1692" i="1"/>
  <c r="N1692" i="1" s="1"/>
  <c r="C1692" i="1"/>
  <c r="D1692" i="1"/>
  <c r="E1692" i="1"/>
  <c r="F1692" i="1"/>
  <c r="G1692" i="1"/>
  <c r="H1692" i="1"/>
  <c r="I1692" i="1"/>
  <c r="J1692" i="1"/>
  <c r="K1692" i="1"/>
  <c r="L1692" i="1"/>
  <c r="A1693" i="1"/>
  <c r="N1693" i="1" s="1"/>
  <c r="C1693" i="1"/>
  <c r="D1693" i="1"/>
  <c r="E1693" i="1"/>
  <c r="F1693" i="1"/>
  <c r="G1693" i="1"/>
  <c r="H1693" i="1"/>
  <c r="I1693" i="1"/>
  <c r="J1693" i="1"/>
  <c r="K1693" i="1"/>
  <c r="L1693" i="1"/>
  <c r="A1694" i="1"/>
  <c r="N1694" i="1" s="1"/>
  <c r="C1694" i="1"/>
  <c r="D1694" i="1"/>
  <c r="E1694" i="1"/>
  <c r="F1694" i="1"/>
  <c r="G1694" i="1"/>
  <c r="H1694" i="1"/>
  <c r="I1694" i="1"/>
  <c r="J1694" i="1"/>
  <c r="K1694" i="1"/>
  <c r="L1694" i="1"/>
  <c r="A1695" i="1"/>
  <c r="N1695" i="1" s="1"/>
  <c r="C1695" i="1"/>
  <c r="D1695" i="1"/>
  <c r="E1695" i="1"/>
  <c r="F1695" i="1"/>
  <c r="G1695" i="1"/>
  <c r="H1695" i="1"/>
  <c r="I1695" i="1"/>
  <c r="J1695" i="1"/>
  <c r="K1695" i="1"/>
  <c r="L1695" i="1"/>
  <c r="A1696" i="1"/>
  <c r="N1696" i="1" s="1"/>
  <c r="C1696" i="1"/>
  <c r="D1696" i="1"/>
  <c r="E1696" i="1"/>
  <c r="F1696" i="1"/>
  <c r="G1696" i="1"/>
  <c r="H1696" i="1"/>
  <c r="I1696" i="1"/>
  <c r="J1696" i="1"/>
  <c r="K1696" i="1"/>
  <c r="L1696" i="1"/>
  <c r="A1697" i="1"/>
  <c r="N1697" i="1" s="1"/>
  <c r="C1697" i="1"/>
  <c r="D1697" i="1"/>
  <c r="E1697" i="1"/>
  <c r="F1697" i="1"/>
  <c r="G1697" i="1"/>
  <c r="H1697" i="1"/>
  <c r="I1697" i="1"/>
  <c r="J1697" i="1"/>
  <c r="K1697" i="1"/>
  <c r="L1697" i="1"/>
  <c r="A1698" i="1"/>
  <c r="N1698" i="1" s="1"/>
  <c r="C1698" i="1"/>
  <c r="D1698" i="1"/>
  <c r="E1698" i="1"/>
  <c r="F1698" i="1"/>
  <c r="G1698" i="1"/>
  <c r="H1698" i="1"/>
  <c r="I1698" i="1"/>
  <c r="J1698" i="1"/>
  <c r="K1698" i="1"/>
  <c r="L1698" i="1"/>
  <c r="A1699" i="1"/>
  <c r="N1699" i="1" s="1"/>
  <c r="C1699" i="1"/>
  <c r="D1699" i="1"/>
  <c r="E1699" i="1"/>
  <c r="F1699" i="1"/>
  <c r="G1699" i="1"/>
  <c r="H1699" i="1"/>
  <c r="I1699" i="1"/>
  <c r="J1699" i="1"/>
  <c r="K1699" i="1"/>
  <c r="L1699" i="1"/>
  <c r="A1700" i="1"/>
  <c r="N1700" i="1" s="1"/>
  <c r="C1700" i="1"/>
  <c r="D1700" i="1"/>
  <c r="E1700" i="1"/>
  <c r="F1700" i="1"/>
  <c r="G1700" i="1"/>
  <c r="H1700" i="1"/>
  <c r="I1700" i="1"/>
  <c r="J1700" i="1"/>
  <c r="K1700" i="1"/>
  <c r="L1700" i="1"/>
  <c r="A1701" i="1"/>
  <c r="N1701" i="1" s="1"/>
  <c r="C1701" i="1"/>
  <c r="D1701" i="1"/>
  <c r="E1701" i="1"/>
  <c r="F1701" i="1"/>
  <c r="G1701" i="1"/>
  <c r="H1701" i="1"/>
  <c r="I1701" i="1"/>
  <c r="J1701" i="1"/>
  <c r="K1701" i="1"/>
  <c r="L1701" i="1"/>
  <c r="A1702" i="1"/>
  <c r="N1702" i="1" s="1"/>
  <c r="C1702" i="1"/>
  <c r="D1702" i="1"/>
  <c r="E1702" i="1"/>
  <c r="F1702" i="1"/>
  <c r="G1702" i="1"/>
  <c r="H1702" i="1"/>
  <c r="I1702" i="1"/>
  <c r="J1702" i="1"/>
  <c r="K1702" i="1"/>
  <c r="L1702" i="1"/>
  <c r="A1703" i="1"/>
  <c r="N1703" i="1" s="1"/>
  <c r="C1703" i="1"/>
  <c r="D1703" i="1"/>
  <c r="E1703" i="1"/>
  <c r="F1703" i="1"/>
  <c r="G1703" i="1"/>
  <c r="H1703" i="1"/>
  <c r="I1703" i="1"/>
  <c r="J1703" i="1"/>
  <c r="K1703" i="1"/>
  <c r="L1703" i="1"/>
  <c r="A1704" i="1"/>
  <c r="N1704" i="1" s="1"/>
  <c r="C1704" i="1"/>
  <c r="D1704" i="1"/>
  <c r="E1704" i="1"/>
  <c r="F1704" i="1"/>
  <c r="G1704" i="1"/>
  <c r="H1704" i="1"/>
  <c r="I1704" i="1"/>
  <c r="J1704" i="1"/>
  <c r="K1704" i="1"/>
  <c r="L1704" i="1"/>
  <c r="A1705" i="1"/>
  <c r="N1705" i="1" s="1"/>
  <c r="C1705" i="1"/>
  <c r="D1705" i="1"/>
  <c r="E1705" i="1"/>
  <c r="F1705" i="1"/>
  <c r="G1705" i="1"/>
  <c r="H1705" i="1"/>
  <c r="I1705" i="1"/>
  <c r="J1705" i="1"/>
  <c r="K1705" i="1"/>
  <c r="L1705" i="1"/>
  <c r="A1706" i="1"/>
  <c r="N1706" i="1" s="1"/>
  <c r="C1706" i="1"/>
  <c r="D1706" i="1"/>
  <c r="E1706" i="1"/>
  <c r="F1706" i="1"/>
  <c r="G1706" i="1"/>
  <c r="H1706" i="1"/>
  <c r="I1706" i="1"/>
  <c r="J1706" i="1"/>
  <c r="K1706" i="1"/>
  <c r="L1706" i="1"/>
  <c r="A1707" i="1"/>
  <c r="N1707" i="1" s="1"/>
  <c r="C1707" i="1"/>
  <c r="D1707" i="1"/>
  <c r="E1707" i="1"/>
  <c r="F1707" i="1"/>
  <c r="G1707" i="1"/>
  <c r="H1707" i="1"/>
  <c r="I1707" i="1"/>
  <c r="J1707" i="1"/>
  <c r="K1707" i="1"/>
  <c r="L1707" i="1"/>
  <c r="A1708" i="1"/>
  <c r="N1708" i="1" s="1"/>
  <c r="C1708" i="1"/>
  <c r="D1708" i="1"/>
  <c r="E1708" i="1"/>
  <c r="F1708" i="1"/>
  <c r="G1708" i="1"/>
  <c r="H1708" i="1"/>
  <c r="I1708" i="1"/>
  <c r="J1708" i="1"/>
  <c r="K1708" i="1"/>
  <c r="L1708" i="1"/>
  <c r="A1709" i="1"/>
  <c r="N1709" i="1" s="1"/>
  <c r="C1709" i="1"/>
  <c r="D1709" i="1"/>
  <c r="E1709" i="1"/>
  <c r="F1709" i="1"/>
  <c r="G1709" i="1"/>
  <c r="H1709" i="1"/>
  <c r="I1709" i="1"/>
  <c r="J1709" i="1"/>
  <c r="K1709" i="1"/>
  <c r="L1709" i="1"/>
  <c r="A1710" i="1"/>
  <c r="N1710" i="1" s="1"/>
  <c r="C1710" i="1"/>
  <c r="D1710" i="1"/>
  <c r="E1710" i="1"/>
  <c r="F1710" i="1"/>
  <c r="G1710" i="1"/>
  <c r="H1710" i="1"/>
  <c r="I1710" i="1"/>
  <c r="J1710" i="1"/>
  <c r="K1710" i="1"/>
  <c r="L1710" i="1"/>
  <c r="A1711" i="1"/>
  <c r="N1711" i="1" s="1"/>
  <c r="C1711" i="1"/>
  <c r="D1711" i="1"/>
  <c r="E1711" i="1"/>
  <c r="F1711" i="1"/>
  <c r="G1711" i="1"/>
  <c r="H1711" i="1"/>
  <c r="I1711" i="1"/>
  <c r="J1711" i="1"/>
  <c r="K1711" i="1"/>
  <c r="L1711" i="1"/>
  <c r="A1712" i="1"/>
  <c r="N1712" i="1" s="1"/>
  <c r="C1712" i="1"/>
  <c r="D1712" i="1"/>
  <c r="E1712" i="1"/>
  <c r="F1712" i="1"/>
  <c r="G1712" i="1"/>
  <c r="H1712" i="1"/>
  <c r="I1712" i="1"/>
  <c r="J1712" i="1"/>
  <c r="K1712" i="1"/>
  <c r="L1712" i="1"/>
  <c r="A1713" i="1"/>
  <c r="N1713" i="1" s="1"/>
  <c r="C1713" i="1"/>
  <c r="D1713" i="1"/>
  <c r="E1713" i="1"/>
  <c r="F1713" i="1"/>
  <c r="G1713" i="1"/>
  <c r="H1713" i="1"/>
  <c r="I1713" i="1"/>
  <c r="J1713" i="1"/>
  <c r="K1713" i="1"/>
  <c r="L1713" i="1"/>
  <c r="A1714" i="1"/>
  <c r="N1714" i="1" s="1"/>
  <c r="C1714" i="1"/>
  <c r="D1714" i="1"/>
  <c r="E1714" i="1"/>
  <c r="F1714" i="1"/>
  <c r="G1714" i="1"/>
  <c r="H1714" i="1"/>
  <c r="I1714" i="1"/>
  <c r="J1714" i="1"/>
  <c r="K1714" i="1"/>
  <c r="L1714" i="1"/>
  <c r="A1715" i="1"/>
  <c r="N1715" i="1" s="1"/>
  <c r="C1715" i="1"/>
  <c r="D1715" i="1"/>
  <c r="E1715" i="1"/>
  <c r="F1715" i="1"/>
  <c r="G1715" i="1"/>
  <c r="H1715" i="1"/>
  <c r="I1715" i="1"/>
  <c r="J1715" i="1"/>
  <c r="K1715" i="1"/>
  <c r="L1715" i="1"/>
  <c r="A1716" i="1"/>
  <c r="N1716" i="1" s="1"/>
  <c r="C1716" i="1"/>
  <c r="D1716" i="1"/>
  <c r="E1716" i="1"/>
  <c r="F1716" i="1"/>
  <c r="G1716" i="1"/>
  <c r="H1716" i="1"/>
  <c r="I1716" i="1"/>
  <c r="J1716" i="1"/>
  <c r="K1716" i="1"/>
  <c r="L1716" i="1"/>
  <c r="A1717" i="1"/>
  <c r="N1717" i="1" s="1"/>
  <c r="C1717" i="1"/>
  <c r="D1717" i="1"/>
  <c r="E1717" i="1"/>
  <c r="F1717" i="1"/>
  <c r="G1717" i="1"/>
  <c r="H1717" i="1"/>
  <c r="I1717" i="1"/>
  <c r="J1717" i="1"/>
  <c r="K1717" i="1"/>
  <c r="L1717" i="1"/>
  <c r="A1718" i="1"/>
  <c r="N1718" i="1" s="1"/>
  <c r="C1718" i="1"/>
  <c r="D1718" i="1"/>
  <c r="E1718" i="1"/>
  <c r="F1718" i="1"/>
  <c r="G1718" i="1"/>
  <c r="H1718" i="1"/>
  <c r="I1718" i="1"/>
  <c r="J1718" i="1"/>
  <c r="K1718" i="1"/>
  <c r="L1718" i="1"/>
  <c r="A1719" i="1"/>
  <c r="N1719" i="1" s="1"/>
  <c r="C1719" i="1"/>
  <c r="D1719" i="1"/>
  <c r="E1719" i="1"/>
  <c r="F1719" i="1"/>
  <c r="G1719" i="1"/>
  <c r="H1719" i="1"/>
  <c r="I1719" i="1"/>
  <c r="J1719" i="1"/>
  <c r="K1719" i="1"/>
  <c r="L1719" i="1"/>
  <c r="A1720" i="1"/>
  <c r="N1720" i="1" s="1"/>
  <c r="C1720" i="1"/>
  <c r="D1720" i="1"/>
  <c r="E1720" i="1"/>
  <c r="F1720" i="1"/>
  <c r="G1720" i="1"/>
  <c r="H1720" i="1"/>
  <c r="I1720" i="1"/>
  <c r="J1720" i="1"/>
  <c r="K1720" i="1"/>
  <c r="L1720" i="1"/>
  <c r="A1721" i="1"/>
  <c r="N1721" i="1" s="1"/>
  <c r="C1721" i="1"/>
  <c r="D1721" i="1"/>
  <c r="E1721" i="1"/>
  <c r="F1721" i="1"/>
  <c r="G1721" i="1"/>
  <c r="H1721" i="1"/>
  <c r="I1721" i="1"/>
  <c r="J1721" i="1"/>
  <c r="K1721" i="1"/>
  <c r="L1721" i="1"/>
  <c r="A1722" i="1"/>
  <c r="N1722" i="1" s="1"/>
  <c r="C1722" i="1"/>
  <c r="D1722" i="1"/>
  <c r="E1722" i="1"/>
  <c r="F1722" i="1"/>
  <c r="G1722" i="1"/>
  <c r="H1722" i="1"/>
  <c r="I1722" i="1"/>
  <c r="J1722" i="1"/>
  <c r="K1722" i="1"/>
  <c r="L1722" i="1"/>
  <c r="A1723" i="1"/>
  <c r="N1723" i="1" s="1"/>
  <c r="C1723" i="1"/>
  <c r="D1723" i="1"/>
  <c r="E1723" i="1"/>
  <c r="F1723" i="1"/>
  <c r="G1723" i="1"/>
  <c r="H1723" i="1"/>
  <c r="I1723" i="1"/>
  <c r="J1723" i="1"/>
  <c r="K1723" i="1"/>
  <c r="L1723" i="1"/>
  <c r="A1724" i="1"/>
  <c r="N1724" i="1" s="1"/>
  <c r="C1724" i="1"/>
  <c r="D1724" i="1"/>
  <c r="E1724" i="1"/>
  <c r="F1724" i="1"/>
  <c r="G1724" i="1"/>
  <c r="H1724" i="1"/>
  <c r="I1724" i="1"/>
  <c r="J1724" i="1"/>
  <c r="K1724" i="1"/>
  <c r="L1724" i="1"/>
  <c r="A1725" i="1"/>
  <c r="N1725" i="1" s="1"/>
  <c r="C1725" i="1"/>
  <c r="D1725" i="1"/>
  <c r="E1725" i="1"/>
  <c r="F1725" i="1"/>
  <c r="G1725" i="1"/>
  <c r="H1725" i="1"/>
  <c r="I1725" i="1"/>
  <c r="J1725" i="1"/>
  <c r="K1725" i="1"/>
  <c r="L1725" i="1"/>
  <c r="A1726" i="1"/>
  <c r="N1726" i="1" s="1"/>
  <c r="C1726" i="1"/>
  <c r="D1726" i="1"/>
  <c r="E1726" i="1"/>
  <c r="F1726" i="1"/>
  <c r="G1726" i="1"/>
  <c r="H1726" i="1"/>
  <c r="I1726" i="1"/>
  <c r="J1726" i="1"/>
  <c r="K1726" i="1"/>
  <c r="L1726" i="1"/>
  <c r="A1727" i="1"/>
  <c r="N1727" i="1" s="1"/>
  <c r="C1727" i="1"/>
  <c r="D1727" i="1"/>
  <c r="E1727" i="1"/>
  <c r="F1727" i="1"/>
  <c r="G1727" i="1"/>
  <c r="H1727" i="1"/>
  <c r="I1727" i="1"/>
  <c r="J1727" i="1"/>
  <c r="K1727" i="1"/>
  <c r="L1727" i="1"/>
  <c r="A1728" i="1"/>
  <c r="N1728" i="1" s="1"/>
  <c r="C1728" i="1"/>
  <c r="D1728" i="1"/>
  <c r="E1728" i="1"/>
  <c r="F1728" i="1"/>
  <c r="G1728" i="1"/>
  <c r="H1728" i="1"/>
  <c r="I1728" i="1"/>
  <c r="J1728" i="1"/>
  <c r="K1728" i="1"/>
  <c r="L1728" i="1"/>
  <c r="A1729" i="1"/>
  <c r="N1729" i="1" s="1"/>
  <c r="C1729" i="1"/>
  <c r="D1729" i="1"/>
  <c r="E1729" i="1"/>
  <c r="F1729" i="1"/>
  <c r="G1729" i="1"/>
  <c r="H1729" i="1"/>
  <c r="I1729" i="1"/>
  <c r="J1729" i="1"/>
  <c r="K1729" i="1"/>
  <c r="L1729" i="1"/>
  <c r="A1730" i="1"/>
  <c r="N1730" i="1" s="1"/>
  <c r="C1730" i="1"/>
  <c r="D1730" i="1"/>
  <c r="E1730" i="1"/>
  <c r="F1730" i="1"/>
  <c r="G1730" i="1"/>
  <c r="H1730" i="1"/>
  <c r="I1730" i="1"/>
  <c r="J1730" i="1"/>
  <c r="K1730" i="1"/>
  <c r="L1730" i="1"/>
  <c r="A1731" i="1"/>
  <c r="N1731" i="1" s="1"/>
  <c r="C1731" i="1"/>
  <c r="D1731" i="1"/>
  <c r="E1731" i="1"/>
  <c r="F1731" i="1"/>
  <c r="G1731" i="1"/>
  <c r="H1731" i="1"/>
  <c r="I1731" i="1"/>
  <c r="J1731" i="1"/>
  <c r="K1731" i="1"/>
  <c r="L1731" i="1"/>
  <c r="A1732" i="1"/>
  <c r="N1732" i="1" s="1"/>
  <c r="C1732" i="1"/>
  <c r="D1732" i="1"/>
  <c r="E1732" i="1"/>
  <c r="F1732" i="1"/>
  <c r="G1732" i="1"/>
  <c r="H1732" i="1"/>
  <c r="I1732" i="1"/>
  <c r="J1732" i="1"/>
  <c r="K1732" i="1"/>
  <c r="L1732" i="1"/>
  <c r="A1733" i="1"/>
  <c r="N1733" i="1" s="1"/>
  <c r="C1733" i="1"/>
  <c r="D1733" i="1"/>
  <c r="E1733" i="1"/>
  <c r="F1733" i="1"/>
  <c r="G1733" i="1"/>
  <c r="H1733" i="1"/>
  <c r="I1733" i="1"/>
  <c r="J1733" i="1"/>
  <c r="K1733" i="1"/>
  <c r="L1733" i="1"/>
  <c r="A1734" i="1"/>
  <c r="N1734" i="1" s="1"/>
  <c r="C1734" i="1"/>
  <c r="D1734" i="1"/>
  <c r="E1734" i="1"/>
  <c r="F1734" i="1"/>
  <c r="G1734" i="1"/>
  <c r="H1734" i="1"/>
  <c r="I1734" i="1"/>
  <c r="J1734" i="1"/>
  <c r="K1734" i="1"/>
  <c r="L1734" i="1"/>
  <c r="A1735" i="1"/>
  <c r="N1735" i="1" s="1"/>
  <c r="C1735" i="1"/>
  <c r="D1735" i="1"/>
  <c r="E1735" i="1"/>
  <c r="F1735" i="1"/>
  <c r="G1735" i="1"/>
  <c r="H1735" i="1"/>
  <c r="I1735" i="1"/>
  <c r="J1735" i="1"/>
  <c r="K1735" i="1"/>
  <c r="L1735" i="1"/>
  <c r="A1736" i="1"/>
  <c r="N1736" i="1" s="1"/>
  <c r="C1736" i="1"/>
  <c r="D1736" i="1"/>
  <c r="E1736" i="1"/>
  <c r="F1736" i="1"/>
  <c r="G1736" i="1"/>
  <c r="H1736" i="1"/>
  <c r="I1736" i="1"/>
  <c r="J1736" i="1"/>
  <c r="K1736" i="1"/>
  <c r="L1736" i="1"/>
  <c r="A1737" i="1"/>
  <c r="N1737" i="1" s="1"/>
  <c r="C1737" i="1"/>
  <c r="D1737" i="1"/>
  <c r="E1737" i="1"/>
  <c r="F1737" i="1"/>
  <c r="G1737" i="1"/>
  <c r="H1737" i="1"/>
  <c r="I1737" i="1"/>
  <c r="J1737" i="1"/>
  <c r="K1737" i="1"/>
  <c r="L1737" i="1"/>
  <c r="A1738" i="1"/>
  <c r="N1738" i="1" s="1"/>
  <c r="C1738" i="1"/>
  <c r="D1738" i="1"/>
  <c r="E1738" i="1"/>
  <c r="F1738" i="1"/>
  <c r="G1738" i="1"/>
  <c r="H1738" i="1"/>
  <c r="I1738" i="1"/>
  <c r="J1738" i="1"/>
  <c r="K1738" i="1"/>
  <c r="L1738" i="1"/>
  <c r="A1739" i="1"/>
  <c r="N1739" i="1" s="1"/>
  <c r="C1739" i="1"/>
  <c r="D1739" i="1"/>
  <c r="E1739" i="1"/>
  <c r="F1739" i="1"/>
  <c r="G1739" i="1"/>
  <c r="H1739" i="1"/>
  <c r="I1739" i="1"/>
  <c r="J1739" i="1"/>
  <c r="K1739" i="1"/>
  <c r="L1739" i="1"/>
  <c r="A1740" i="1"/>
  <c r="N1740" i="1" s="1"/>
  <c r="C1740" i="1"/>
  <c r="D1740" i="1"/>
  <c r="E1740" i="1"/>
  <c r="F1740" i="1"/>
  <c r="G1740" i="1"/>
  <c r="H1740" i="1"/>
  <c r="I1740" i="1"/>
  <c r="J1740" i="1"/>
  <c r="K1740" i="1"/>
  <c r="L1740" i="1"/>
  <c r="A1741" i="1"/>
  <c r="N1741" i="1" s="1"/>
  <c r="C1741" i="1"/>
  <c r="D1741" i="1"/>
  <c r="E1741" i="1"/>
  <c r="F1741" i="1"/>
  <c r="G1741" i="1"/>
  <c r="H1741" i="1"/>
  <c r="I1741" i="1"/>
  <c r="J1741" i="1"/>
  <c r="K1741" i="1"/>
  <c r="L1741" i="1"/>
  <c r="A1742" i="1"/>
  <c r="N1742" i="1" s="1"/>
  <c r="C1742" i="1"/>
  <c r="D1742" i="1"/>
  <c r="E1742" i="1"/>
  <c r="F1742" i="1"/>
  <c r="G1742" i="1"/>
  <c r="H1742" i="1"/>
  <c r="I1742" i="1"/>
  <c r="J1742" i="1"/>
  <c r="K1742" i="1"/>
  <c r="L1742" i="1"/>
  <c r="A1743" i="1"/>
  <c r="N1743" i="1" s="1"/>
  <c r="C1743" i="1"/>
  <c r="D1743" i="1"/>
  <c r="E1743" i="1"/>
  <c r="F1743" i="1"/>
  <c r="G1743" i="1"/>
  <c r="H1743" i="1"/>
  <c r="I1743" i="1"/>
  <c r="J1743" i="1"/>
  <c r="K1743" i="1"/>
  <c r="L1743" i="1"/>
  <c r="A1744" i="1"/>
  <c r="N1744" i="1" s="1"/>
  <c r="C1744" i="1"/>
  <c r="D1744" i="1"/>
  <c r="E1744" i="1"/>
  <c r="F1744" i="1"/>
  <c r="G1744" i="1"/>
  <c r="H1744" i="1"/>
  <c r="I1744" i="1"/>
  <c r="J1744" i="1"/>
  <c r="K1744" i="1"/>
  <c r="L1744" i="1"/>
  <c r="A1745" i="1"/>
  <c r="N1745" i="1" s="1"/>
  <c r="C1745" i="1"/>
  <c r="D1745" i="1"/>
  <c r="E1745" i="1"/>
  <c r="F1745" i="1"/>
  <c r="G1745" i="1"/>
  <c r="H1745" i="1"/>
  <c r="I1745" i="1"/>
  <c r="J1745" i="1"/>
  <c r="K1745" i="1"/>
  <c r="L1745" i="1"/>
  <c r="A1746" i="1"/>
  <c r="N1746" i="1" s="1"/>
  <c r="C1746" i="1"/>
  <c r="D1746" i="1"/>
  <c r="E1746" i="1"/>
  <c r="F1746" i="1"/>
  <c r="G1746" i="1"/>
  <c r="H1746" i="1"/>
  <c r="I1746" i="1"/>
  <c r="J1746" i="1"/>
  <c r="K1746" i="1"/>
  <c r="L1746" i="1"/>
  <c r="A1747" i="1"/>
  <c r="N1747" i="1" s="1"/>
  <c r="C1747" i="1"/>
  <c r="D1747" i="1"/>
  <c r="E1747" i="1"/>
  <c r="F1747" i="1"/>
  <c r="G1747" i="1"/>
  <c r="H1747" i="1"/>
  <c r="I1747" i="1"/>
  <c r="J1747" i="1"/>
  <c r="K1747" i="1"/>
  <c r="L1747" i="1"/>
  <c r="A1748" i="1"/>
  <c r="N1748" i="1" s="1"/>
  <c r="C1748" i="1"/>
  <c r="D1748" i="1"/>
  <c r="E1748" i="1"/>
  <c r="F1748" i="1"/>
  <c r="G1748" i="1"/>
  <c r="H1748" i="1"/>
  <c r="I1748" i="1"/>
  <c r="J1748" i="1"/>
  <c r="K1748" i="1"/>
  <c r="L1748" i="1"/>
  <c r="A1749" i="1"/>
  <c r="N1749" i="1" s="1"/>
  <c r="C1749" i="1"/>
  <c r="D1749" i="1"/>
  <c r="E1749" i="1"/>
  <c r="F1749" i="1"/>
  <c r="G1749" i="1"/>
  <c r="H1749" i="1"/>
  <c r="I1749" i="1"/>
  <c r="J1749" i="1"/>
  <c r="K1749" i="1"/>
  <c r="L1749" i="1"/>
  <c r="A1750" i="1"/>
  <c r="N1750" i="1" s="1"/>
  <c r="C1750" i="1"/>
  <c r="D1750" i="1"/>
  <c r="E1750" i="1"/>
  <c r="F1750" i="1"/>
  <c r="G1750" i="1"/>
  <c r="H1750" i="1"/>
  <c r="I1750" i="1"/>
  <c r="J1750" i="1"/>
  <c r="K1750" i="1"/>
  <c r="L1750" i="1"/>
  <c r="A1751" i="1"/>
  <c r="N1751" i="1" s="1"/>
  <c r="C1751" i="1"/>
  <c r="D1751" i="1"/>
  <c r="E1751" i="1"/>
  <c r="F1751" i="1"/>
  <c r="G1751" i="1"/>
  <c r="H1751" i="1"/>
  <c r="I1751" i="1"/>
  <c r="J1751" i="1"/>
  <c r="K1751" i="1"/>
  <c r="L1751" i="1"/>
  <c r="A1752" i="1"/>
  <c r="N1752" i="1" s="1"/>
  <c r="C1752" i="1"/>
  <c r="D1752" i="1"/>
  <c r="E1752" i="1"/>
  <c r="F1752" i="1"/>
  <c r="G1752" i="1"/>
  <c r="H1752" i="1"/>
  <c r="I1752" i="1"/>
  <c r="J1752" i="1"/>
  <c r="K1752" i="1"/>
  <c r="L1752" i="1"/>
  <c r="A1753" i="1"/>
  <c r="N1753" i="1" s="1"/>
  <c r="C1753" i="1"/>
  <c r="D1753" i="1"/>
  <c r="E1753" i="1"/>
  <c r="F1753" i="1"/>
  <c r="G1753" i="1"/>
  <c r="H1753" i="1"/>
  <c r="I1753" i="1"/>
  <c r="J1753" i="1"/>
  <c r="K1753" i="1"/>
  <c r="L1753" i="1"/>
  <c r="A1754" i="1"/>
  <c r="N1754" i="1" s="1"/>
  <c r="C1754" i="1"/>
  <c r="D1754" i="1"/>
  <c r="E1754" i="1"/>
  <c r="F1754" i="1"/>
  <c r="G1754" i="1"/>
  <c r="H1754" i="1"/>
  <c r="I1754" i="1"/>
  <c r="J1754" i="1"/>
  <c r="K1754" i="1"/>
  <c r="L1754" i="1"/>
  <c r="A1755" i="1"/>
  <c r="N1755" i="1" s="1"/>
  <c r="C1755" i="1"/>
  <c r="D1755" i="1"/>
  <c r="E1755" i="1"/>
  <c r="F1755" i="1"/>
  <c r="G1755" i="1"/>
  <c r="H1755" i="1"/>
  <c r="I1755" i="1"/>
  <c r="J1755" i="1"/>
  <c r="K1755" i="1"/>
  <c r="L1755" i="1"/>
  <c r="A1756" i="1"/>
  <c r="N1756" i="1" s="1"/>
  <c r="C1756" i="1"/>
  <c r="D1756" i="1"/>
  <c r="E1756" i="1"/>
  <c r="F1756" i="1"/>
  <c r="G1756" i="1"/>
  <c r="H1756" i="1"/>
  <c r="I1756" i="1"/>
  <c r="J1756" i="1"/>
  <c r="K1756" i="1"/>
  <c r="L1756" i="1"/>
  <c r="A1757" i="1"/>
  <c r="N1757" i="1" s="1"/>
  <c r="C1757" i="1"/>
  <c r="D1757" i="1"/>
  <c r="E1757" i="1"/>
  <c r="F1757" i="1"/>
  <c r="G1757" i="1"/>
  <c r="H1757" i="1"/>
  <c r="I1757" i="1"/>
  <c r="J1757" i="1"/>
  <c r="K1757" i="1"/>
  <c r="L1757" i="1"/>
  <c r="A1758" i="1"/>
  <c r="N1758" i="1" s="1"/>
  <c r="C1758" i="1"/>
  <c r="D1758" i="1"/>
  <c r="E1758" i="1"/>
  <c r="F1758" i="1"/>
  <c r="G1758" i="1"/>
  <c r="H1758" i="1"/>
  <c r="I1758" i="1"/>
  <c r="J1758" i="1"/>
  <c r="K1758" i="1"/>
  <c r="L1758" i="1"/>
  <c r="A1759" i="1"/>
  <c r="N1759" i="1" s="1"/>
  <c r="C1759" i="1"/>
  <c r="D1759" i="1"/>
  <c r="E1759" i="1"/>
  <c r="F1759" i="1"/>
  <c r="G1759" i="1"/>
  <c r="H1759" i="1"/>
  <c r="I1759" i="1"/>
  <c r="J1759" i="1"/>
  <c r="K1759" i="1"/>
  <c r="L1759" i="1"/>
  <c r="A1760" i="1"/>
  <c r="N1760" i="1" s="1"/>
  <c r="C1760" i="1"/>
  <c r="D1760" i="1"/>
  <c r="E1760" i="1"/>
  <c r="F1760" i="1"/>
  <c r="G1760" i="1"/>
  <c r="H1760" i="1"/>
  <c r="I1760" i="1"/>
  <c r="J1760" i="1"/>
  <c r="K1760" i="1"/>
  <c r="L1760" i="1"/>
  <c r="A1761" i="1"/>
  <c r="N1761" i="1" s="1"/>
  <c r="C1761" i="1"/>
  <c r="D1761" i="1"/>
  <c r="E1761" i="1"/>
  <c r="F1761" i="1"/>
  <c r="G1761" i="1"/>
  <c r="H1761" i="1"/>
  <c r="I1761" i="1"/>
  <c r="J1761" i="1"/>
  <c r="K1761" i="1"/>
  <c r="L1761" i="1"/>
  <c r="A1762" i="1"/>
  <c r="N1762" i="1" s="1"/>
  <c r="C1762" i="1"/>
  <c r="D1762" i="1"/>
  <c r="E1762" i="1"/>
  <c r="F1762" i="1"/>
  <c r="G1762" i="1"/>
  <c r="H1762" i="1"/>
  <c r="I1762" i="1"/>
  <c r="J1762" i="1"/>
  <c r="K1762" i="1"/>
  <c r="L1762" i="1"/>
  <c r="A1763" i="1"/>
  <c r="N1763" i="1" s="1"/>
  <c r="C1763" i="1"/>
  <c r="D1763" i="1"/>
  <c r="E1763" i="1"/>
  <c r="F1763" i="1"/>
  <c r="G1763" i="1"/>
  <c r="H1763" i="1"/>
  <c r="I1763" i="1"/>
  <c r="J1763" i="1"/>
  <c r="K1763" i="1"/>
  <c r="L1763" i="1"/>
  <c r="A1764" i="1"/>
  <c r="N1764" i="1" s="1"/>
  <c r="C1764" i="1"/>
  <c r="D1764" i="1"/>
  <c r="E1764" i="1"/>
  <c r="F1764" i="1"/>
  <c r="G1764" i="1"/>
  <c r="H1764" i="1"/>
  <c r="I1764" i="1"/>
  <c r="J1764" i="1"/>
  <c r="K1764" i="1"/>
  <c r="L1764" i="1"/>
  <c r="A1765" i="1"/>
  <c r="N1765" i="1" s="1"/>
  <c r="C1765" i="1"/>
  <c r="D1765" i="1"/>
  <c r="E1765" i="1"/>
  <c r="F1765" i="1"/>
  <c r="G1765" i="1"/>
  <c r="H1765" i="1"/>
  <c r="I1765" i="1"/>
  <c r="J1765" i="1"/>
  <c r="K1765" i="1"/>
  <c r="L1765" i="1"/>
  <c r="A1766" i="1"/>
  <c r="N1766" i="1" s="1"/>
  <c r="C1766" i="1"/>
  <c r="D1766" i="1"/>
  <c r="E1766" i="1"/>
  <c r="F1766" i="1"/>
  <c r="G1766" i="1"/>
  <c r="H1766" i="1"/>
  <c r="I1766" i="1"/>
  <c r="J1766" i="1"/>
  <c r="K1766" i="1"/>
  <c r="L1766" i="1"/>
  <c r="A1767" i="1"/>
  <c r="N1767" i="1" s="1"/>
  <c r="C1767" i="1"/>
  <c r="D1767" i="1"/>
  <c r="E1767" i="1"/>
  <c r="F1767" i="1"/>
  <c r="G1767" i="1"/>
  <c r="H1767" i="1"/>
  <c r="I1767" i="1"/>
  <c r="J1767" i="1"/>
  <c r="K1767" i="1"/>
  <c r="L1767" i="1"/>
  <c r="A1768" i="1"/>
  <c r="N1768" i="1" s="1"/>
  <c r="C1768" i="1"/>
  <c r="D1768" i="1"/>
  <c r="E1768" i="1"/>
  <c r="F1768" i="1"/>
  <c r="G1768" i="1"/>
  <c r="H1768" i="1"/>
  <c r="I1768" i="1"/>
  <c r="J1768" i="1"/>
  <c r="K1768" i="1"/>
  <c r="L1768" i="1"/>
  <c r="A1769" i="1"/>
  <c r="N1769" i="1" s="1"/>
  <c r="C1769" i="1"/>
  <c r="D1769" i="1"/>
  <c r="E1769" i="1"/>
  <c r="F1769" i="1"/>
  <c r="G1769" i="1"/>
  <c r="H1769" i="1"/>
  <c r="I1769" i="1"/>
  <c r="J1769" i="1"/>
  <c r="K1769" i="1"/>
  <c r="L1769" i="1"/>
  <c r="A1770" i="1"/>
  <c r="N1770" i="1" s="1"/>
  <c r="C1770" i="1"/>
  <c r="D1770" i="1"/>
  <c r="E1770" i="1"/>
  <c r="F1770" i="1"/>
  <c r="G1770" i="1"/>
  <c r="H1770" i="1"/>
  <c r="I1770" i="1"/>
  <c r="J1770" i="1"/>
  <c r="K1770" i="1"/>
  <c r="L1770" i="1"/>
  <c r="A1771" i="1"/>
  <c r="N1771" i="1" s="1"/>
  <c r="C1771" i="1"/>
  <c r="D1771" i="1"/>
  <c r="E1771" i="1"/>
  <c r="F1771" i="1"/>
  <c r="G1771" i="1"/>
  <c r="H1771" i="1"/>
  <c r="I1771" i="1"/>
  <c r="J1771" i="1"/>
  <c r="K1771" i="1"/>
  <c r="L1771" i="1"/>
  <c r="A1772" i="1"/>
  <c r="N1772" i="1" s="1"/>
  <c r="C1772" i="1"/>
  <c r="D1772" i="1"/>
  <c r="E1772" i="1"/>
  <c r="F1772" i="1"/>
  <c r="G1772" i="1"/>
  <c r="H1772" i="1"/>
  <c r="I1772" i="1"/>
  <c r="J1772" i="1"/>
  <c r="K1772" i="1"/>
  <c r="L1772" i="1"/>
  <c r="A1773" i="1"/>
  <c r="N1773" i="1" s="1"/>
  <c r="C1773" i="1"/>
  <c r="D1773" i="1"/>
  <c r="E1773" i="1"/>
  <c r="F1773" i="1"/>
  <c r="G1773" i="1"/>
  <c r="H1773" i="1"/>
  <c r="I1773" i="1"/>
  <c r="J1773" i="1"/>
  <c r="K1773" i="1"/>
  <c r="L1773" i="1"/>
  <c r="A1774" i="1"/>
  <c r="N1774" i="1" s="1"/>
  <c r="C1774" i="1"/>
  <c r="D1774" i="1"/>
  <c r="E1774" i="1"/>
  <c r="F1774" i="1"/>
  <c r="G1774" i="1"/>
  <c r="H1774" i="1"/>
  <c r="I1774" i="1"/>
  <c r="J1774" i="1"/>
  <c r="K1774" i="1"/>
  <c r="L1774" i="1"/>
  <c r="A1775" i="1"/>
  <c r="N1775" i="1" s="1"/>
  <c r="C1775" i="1"/>
  <c r="D1775" i="1"/>
  <c r="E1775" i="1"/>
  <c r="F1775" i="1"/>
  <c r="G1775" i="1"/>
  <c r="H1775" i="1"/>
  <c r="I1775" i="1"/>
  <c r="J1775" i="1"/>
  <c r="K1775" i="1"/>
  <c r="L1775" i="1"/>
  <c r="A1776" i="1"/>
  <c r="N1776" i="1" s="1"/>
  <c r="C1776" i="1"/>
  <c r="D1776" i="1"/>
  <c r="E1776" i="1"/>
  <c r="F1776" i="1"/>
  <c r="G1776" i="1"/>
  <c r="H1776" i="1"/>
  <c r="I1776" i="1"/>
  <c r="J1776" i="1"/>
  <c r="K1776" i="1"/>
  <c r="L1776" i="1"/>
  <c r="A1777" i="1"/>
  <c r="N1777" i="1" s="1"/>
  <c r="C1777" i="1"/>
  <c r="D1777" i="1"/>
  <c r="E1777" i="1"/>
  <c r="F1777" i="1"/>
  <c r="G1777" i="1"/>
  <c r="H1777" i="1"/>
  <c r="I1777" i="1"/>
  <c r="J1777" i="1"/>
  <c r="K1777" i="1"/>
  <c r="L1777" i="1"/>
  <c r="A1778" i="1"/>
  <c r="N1778" i="1" s="1"/>
  <c r="C1778" i="1"/>
  <c r="D1778" i="1"/>
  <c r="E1778" i="1"/>
  <c r="F1778" i="1"/>
  <c r="G1778" i="1"/>
  <c r="H1778" i="1"/>
  <c r="I1778" i="1"/>
  <c r="J1778" i="1"/>
  <c r="K1778" i="1"/>
  <c r="L1778" i="1"/>
  <c r="A1779" i="1"/>
  <c r="N1779" i="1" s="1"/>
  <c r="C1779" i="1"/>
  <c r="D1779" i="1"/>
  <c r="E1779" i="1"/>
  <c r="F1779" i="1"/>
  <c r="G1779" i="1"/>
  <c r="H1779" i="1"/>
  <c r="I1779" i="1"/>
  <c r="J1779" i="1"/>
  <c r="K1779" i="1"/>
  <c r="L1779" i="1"/>
  <c r="A1780" i="1"/>
  <c r="N1780" i="1" s="1"/>
  <c r="C1780" i="1"/>
  <c r="D1780" i="1"/>
  <c r="E1780" i="1"/>
  <c r="F1780" i="1"/>
  <c r="G1780" i="1"/>
  <c r="H1780" i="1"/>
  <c r="I1780" i="1"/>
  <c r="J1780" i="1"/>
  <c r="K1780" i="1"/>
  <c r="L1780" i="1"/>
  <c r="A1781" i="1"/>
  <c r="N1781" i="1" s="1"/>
  <c r="C1781" i="1"/>
  <c r="D1781" i="1"/>
  <c r="E1781" i="1"/>
  <c r="F1781" i="1"/>
  <c r="G1781" i="1"/>
  <c r="H1781" i="1"/>
  <c r="I1781" i="1"/>
  <c r="J1781" i="1"/>
  <c r="K1781" i="1"/>
  <c r="L1781" i="1"/>
  <c r="A1782" i="1"/>
  <c r="N1782" i="1" s="1"/>
  <c r="C1782" i="1"/>
  <c r="D1782" i="1"/>
  <c r="E1782" i="1"/>
  <c r="F1782" i="1"/>
  <c r="G1782" i="1"/>
  <c r="H1782" i="1"/>
  <c r="I1782" i="1"/>
  <c r="J1782" i="1"/>
  <c r="K1782" i="1"/>
  <c r="L1782" i="1"/>
  <c r="A1783" i="1"/>
  <c r="N1783" i="1" s="1"/>
  <c r="C1783" i="1"/>
  <c r="D1783" i="1"/>
  <c r="E1783" i="1"/>
  <c r="F1783" i="1"/>
  <c r="G1783" i="1"/>
  <c r="H1783" i="1"/>
  <c r="I1783" i="1"/>
  <c r="J1783" i="1"/>
  <c r="K1783" i="1"/>
  <c r="L1783" i="1"/>
  <c r="A1784" i="1"/>
  <c r="N1784" i="1" s="1"/>
  <c r="C1784" i="1"/>
  <c r="D1784" i="1"/>
  <c r="E1784" i="1"/>
  <c r="F1784" i="1"/>
  <c r="G1784" i="1"/>
  <c r="H1784" i="1"/>
  <c r="I1784" i="1"/>
  <c r="J1784" i="1"/>
  <c r="K1784" i="1"/>
  <c r="L1784" i="1"/>
  <c r="A1785" i="1"/>
  <c r="N1785" i="1" s="1"/>
  <c r="C1785" i="1"/>
  <c r="D1785" i="1"/>
  <c r="E1785" i="1"/>
  <c r="F1785" i="1"/>
  <c r="G1785" i="1"/>
  <c r="H1785" i="1"/>
  <c r="I1785" i="1"/>
  <c r="J1785" i="1"/>
  <c r="K1785" i="1"/>
  <c r="L1785" i="1"/>
  <c r="A1786" i="1"/>
  <c r="N1786" i="1" s="1"/>
  <c r="C1786" i="1"/>
  <c r="D1786" i="1"/>
  <c r="E1786" i="1"/>
  <c r="F1786" i="1"/>
  <c r="G1786" i="1"/>
  <c r="H1786" i="1"/>
  <c r="I1786" i="1"/>
  <c r="J1786" i="1"/>
  <c r="K1786" i="1"/>
  <c r="L1786" i="1"/>
  <c r="A1787" i="1"/>
  <c r="N1787" i="1" s="1"/>
  <c r="C1787" i="1"/>
  <c r="D1787" i="1"/>
  <c r="E1787" i="1"/>
  <c r="F1787" i="1"/>
  <c r="G1787" i="1"/>
  <c r="H1787" i="1"/>
  <c r="I1787" i="1"/>
  <c r="J1787" i="1"/>
  <c r="K1787" i="1"/>
  <c r="L1787" i="1"/>
  <c r="A1788" i="1"/>
  <c r="N1788" i="1" s="1"/>
  <c r="C1788" i="1"/>
  <c r="D1788" i="1"/>
  <c r="E1788" i="1"/>
  <c r="F1788" i="1"/>
  <c r="G1788" i="1"/>
  <c r="H1788" i="1"/>
  <c r="I1788" i="1"/>
  <c r="J1788" i="1"/>
  <c r="K1788" i="1"/>
  <c r="L1788" i="1"/>
  <c r="A1789" i="1"/>
  <c r="N1789" i="1" s="1"/>
  <c r="C1789" i="1"/>
  <c r="D1789" i="1"/>
  <c r="E1789" i="1"/>
  <c r="F1789" i="1"/>
  <c r="G1789" i="1"/>
  <c r="H1789" i="1"/>
  <c r="I1789" i="1"/>
  <c r="J1789" i="1"/>
  <c r="K1789" i="1"/>
  <c r="L1789" i="1"/>
  <c r="A1790" i="1"/>
  <c r="N1790" i="1" s="1"/>
  <c r="C1790" i="1"/>
  <c r="D1790" i="1"/>
  <c r="E1790" i="1"/>
  <c r="F1790" i="1"/>
  <c r="G1790" i="1"/>
  <c r="H1790" i="1"/>
  <c r="I1790" i="1"/>
  <c r="J1790" i="1"/>
  <c r="K1790" i="1"/>
  <c r="L1790" i="1"/>
  <c r="A1791" i="1"/>
  <c r="N1791" i="1" s="1"/>
  <c r="C1791" i="1"/>
  <c r="D1791" i="1"/>
  <c r="E1791" i="1"/>
  <c r="F1791" i="1"/>
  <c r="G1791" i="1"/>
  <c r="H1791" i="1"/>
  <c r="I1791" i="1"/>
  <c r="J1791" i="1"/>
  <c r="K1791" i="1"/>
  <c r="L1791" i="1"/>
  <c r="A1792" i="1"/>
  <c r="N1792" i="1" s="1"/>
  <c r="C1792" i="1"/>
  <c r="D1792" i="1"/>
  <c r="E1792" i="1"/>
  <c r="F1792" i="1"/>
  <c r="G1792" i="1"/>
  <c r="H1792" i="1"/>
  <c r="I1792" i="1"/>
  <c r="J1792" i="1"/>
  <c r="K1792" i="1"/>
  <c r="L1792" i="1"/>
  <c r="A1793" i="1"/>
  <c r="N1793" i="1" s="1"/>
  <c r="C1793" i="1"/>
  <c r="D1793" i="1"/>
  <c r="E1793" i="1"/>
  <c r="F1793" i="1"/>
  <c r="G1793" i="1"/>
  <c r="H1793" i="1"/>
  <c r="I1793" i="1"/>
  <c r="J1793" i="1"/>
  <c r="K1793" i="1"/>
  <c r="L1793" i="1"/>
  <c r="A1794" i="1"/>
  <c r="N1794" i="1" s="1"/>
  <c r="C1794" i="1"/>
  <c r="D1794" i="1"/>
  <c r="E1794" i="1"/>
  <c r="F1794" i="1"/>
  <c r="G1794" i="1"/>
  <c r="H1794" i="1"/>
  <c r="I1794" i="1"/>
  <c r="J1794" i="1"/>
  <c r="K1794" i="1"/>
  <c r="L1794" i="1"/>
  <c r="A1795" i="1"/>
  <c r="N1795" i="1" s="1"/>
  <c r="C1795" i="1"/>
  <c r="D1795" i="1"/>
  <c r="E1795" i="1"/>
  <c r="F1795" i="1"/>
  <c r="G1795" i="1"/>
  <c r="H1795" i="1"/>
  <c r="I1795" i="1"/>
  <c r="J1795" i="1"/>
  <c r="K1795" i="1"/>
  <c r="L1795" i="1"/>
  <c r="A1796" i="1"/>
  <c r="N1796" i="1" s="1"/>
  <c r="C1796" i="1"/>
  <c r="D1796" i="1"/>
  <c r="E1796" i="1"/>
  <c r="F1796" i="1"/>
  <c r="G1796" i="1"/>
  <c r="H1796" i="1"/>
  <c r="I1796" i="1"/>
  <c r="J1796" i="1"/>
  <c r="K1796" i="1"/>
  <c r="L1796" i="1"/>
  <c r="A1797" i="1"/>
  <c r="N1797" i="1" s="1"/>
  <c r="C1797" i="1"/>
  <c r="D1797" i="1"/>
  <c r="E1797" i="1"/>
  <c r="F1797" i="1"/>
  <c r="G1797" i="1"/>
  <c r="H1797" i="1"/>
  <c r="I1797" i="1"/>
  <c r="J1797" i="1"/>
  <c r="K1797" i="1"/>
  <c r="L1797" i="1"/>
  <c r="A1798" i="1"/>
  <c r="N1798" i="1" s="1"/>
  <c r="C1798" i="1"/>
  <c r="D1798" i="1"/>
  <c r="E1798" i="1"/>
  <c r="F1798" i="1"/>
  <c r="G1798" i="1"/>
  <c r="H1798" i="1"/>
  <c r="I1798" i="1"/>
  <c r="J1798" i="1"/>
  <c r="K1798" i="1"/>
  <c r="L1798" i="1"/>
  <c r="A1799" i="1"/>
  <c r="N1799" i="1" s="1"/>
  <c r="C1799" i="1"/>
  <c r="D1799" i="1"/>
  <c r="E1799" i="1"/>
  <c r="F1799" i="1"/>
  <c r="G1799" i="1"/>
  <c r="H1799" i="1"/>
  <c r="I1799" i="1"/>
  <c r="J1799" i="1"/>
  <c r="K1799" i="1"/>
  <c r="L1799" i="1"/>
  <c r="A1800" i="1"/>
  <c r="N1800" i="1" s="1"/>
  <c r="C1800" i="1"/>
  <c r="D1800" i="1"/>
  <c r="E1800" i="1"/>
  <c r="F1800" i="1"/>
  <c r="G1800" i="1"/>
  <c r="H1800" i="1"/>
  <c r="I1800" i="1"/>
  <c r="J1800" i="1"/>
  <c r="K1800" i="1"/>
  <c r="L1800" i="1"/>
  <c r="A1801" i="1"/>
  <c r="N1801" i="1" s="1"/>
  <c r="C1801" i="1"/>
  <c r="D1801" i="1"/>
  <c r="E1801" i="1"/>
  <c r="F1801" i="1"/>
  <c r="G1801" i="1"/>
  <c r="H1801" i="1"/>
  <c r="I1801" i="1"/>
  <c r="J1801" i="1"/>
  <c r="K1801" i="1"/>
  <c r="L1801" i="1"/>
  <c r="A1802" i="1"/>
  <c r="N1802" i="1" s="1"/>
  <c r="C1802" i="1"/>
  <c r="D1802" i="1"/>
  <c r="E1802" i="1"/>
  <c r="F1802" i="1"/>
  <c r="G1802" i="1"/>
  <c r="H1802" i="1"/>
  <c r="I1802" i="1"/>
  <c r="J1802" i="1"/>
  <c r="K1802" i="1"/>
  <c r="L1802" i="1"/>
  <c r="A1803" i="1"/>
  <c r="N1803" i="1" s="1"/>
  <c r="C1803" i="1"/>
  <c r="D1803" i="1"/>
  <c r="E1803" i="1"/>
  <c r="F1803" i="1"/>
  <c r="G1803" i="1"/>
  <c r="H1803" i="1"/>
  <c r="I1803" i="1"/>
  <c r="J1803" i="1"/>
  <c r="K1803" i="1"/>
  <c r="L1803" i="1"/>
  <c r="A1804" i="1"/>
  <c r="N1804" i="1" s="1"/>
  <c r="C1804" i="1"/>
  <c r="D1804" i="1"/>
  <c r="E1804" i="1"/>
  <c r="F1804" i="1"/>
  <c r="G1804" i="1"/>
  <c r="H1804" i="1"/>
  <c r="I1804" i="1"/>
  <c r="J1804" i="1"/>
  <c r="K1804" i="1"/>
  <c r="L1804" i="1"/>
  <c r="A1805" i="1"/>
  <c r="N1805" i="1" s="1"/>
  <c r="C1805" i="1"/>
  <c r="D1805" i="1"/>
  <c r="E1805" i="1"/>
  <c r="F1805" i="1"/>
  <c r="G1805" i="1"/>
  <c r="H1805" i="1"/>
  <c r="I1805" i="1"/>
  <c r="J1805" i="1"/>
  <c r="K1805" i="1"/>
  <c r="L1805" i="1"/>
  <c r="A1806" i="1"/>
  <c r="N1806" i="1" s="1"/>
  <c r="C1806" i="1"/>
  <c r="D1806" i="1"/>
  <c r="E1806" i="1"/>
  <c r="F1806" i="1"/>
  <c r="G1806" i="1"/>
  <c r="H1806" i="1"/>
  <c r="I1806" i="1"/>
  <c r="J1806" i="1"/>
  <c r="K1806" i="1"/>
  <c r="L1806" i="1"/>
  <c r="A1807" i="1"/>
  <c r="N1807" i="1" s="1"/>
  <c r="C1807" i="1"/>
  <c r="D1807" i="1"/>
  <c r="E1807" i="1"/>
  <c r="F1807" i="1"/>
  <c r="G1807" i="1"/>
  <c r="H1807" i="1"/>
  <c r="I1807" i="1"/>
  <c r="J1807" i="1"/>
  <c r="K1807" i="1"/>
  <c r="L1807" i="1"/>
  <c r="A1808" i="1"/>
  <c r="N1808" i="1" s="1"/>
  <c r="C1808" i="1"/>
  <c r="D1808" i="1"/>
  <c r="E1808" i="1"/>
  <c r="F1808" i="1"/>
  <c r="G1808" i="1"/>
  <c r="H1808" i="1"/>
  <c r="I1808" i="1"/>
  <c r="J1808" i="1"/>
  <c r="K1808" i="1"/>
  <c r="L1808" i="1"/>
  <c r="A1809" i="1"/>
  <c r="N1809" i="1" s="1"/>
  <c r="C1809" i="1"/>
  <c r="D1809" i="1"/>
  <c r="E1809" i="1"/>
  <c r="F1809" i="1"/>
  <c r="G1809" i="1"/>
  <c r="H1809" i="1"/>
  <c r="I1809" i="1"/>
  <c r="J1809" i="1"/>
  <c r="K1809" i="1"/>
  <c r="L1809" i="1"/>
  <c r="A1810" i="1"/>
  <c r="N1810" i="1" s="1"/>
  <c r="C1810" i="1"/>
  <c r="D1810" i="1"/>
  <c r="E1810" i="1"/>
  <c r="F1810" i="1"/>
  <c r="G1810" i="1"/>
  <c r="H1810" i="1"/>
  <c r="I1810" i="1"/>
  <c r="J1810" i="1"/>
  <c r="K1810" i="1"/>
  <c r="L1810" i="1"/>
  <c r="A1811" i="1"/>
  <c r="N1811" i="1" s="1"/>
  <c r="C1811" i="1"/>
  <c r="D1811" i="1"/>
  <c r="E1811" i="1"/>
  <c r="F1811" i="1"/>
  <c r="G1811" i="1"/>
  <c r="H1811" i="1"/>
  <c r="I1811" i="1"/>
  <c r="J1811" i="1"/>
  <c r="K1811" i="1"/>
  <c r="L1811" i="1"/>
  <c r="A1812" i="1"/>
  <c r="N1812" i="1" s="1"/>
  <c r="C1812" i="1"/>
  <c r="D1812" i="1"/>
  <c r="E1812" i="1"/>
  <c r="F1812" i="1"/>
  <c r="G1812" i="1"/>
  <c r="H1812" i="1"/>
  <c r="I1812" i="1"/>
  <c r="J1812" i="1"/>
  <c r="K1812" i="1"/>
  <c r="L1812" i="1"/>
  <c r="A1813" i="1"/>
  <c r="N1813" i="1" s="1"/>
  <c r="C1813" i="1"/>
  <c r="D1813" i="1"/>
  <c r="E1813" i="1"/>
  <c r="F1813" i="1"/>
  <c r="G1813" i="1"/>
  <c r="H1813" i="1"/>
  <c r="I1813" i="1"/>
  <c r="J1813" i="1"/>
  <c r="K1813" i="1"/>
  <c r="L1813" i="1"/>
  <c r="A1814" i="1"/>
  <c r="N1814" i="1" s="1"/>
  <c r="C1814" i="1"/>
  <c r="D1814" i="1"/>
  <c r="E1814" i="1"/>
  <c r="F1814" i="1"/>
  <c r="G1814" i="1"/>
  <c r="H1814" i="1"/>
  <c r="I1814" i="1"/>
  <c r="J1814" i="1"/>
  <c r="K1814" i="1"/>
  <c r="L1814" i="1"/>
  <c r="A1815" i="1"/>
  <c r="N1815" i="1" s="1"/>
  <c r="C1815" i="1"/>
  <c r="D1815" i="1"/>
  <c r="E1815" i="1"/>
  <c r="F1815" i="1"/>
  <c r="G1815" i="1"/>
  <c r="H1815" i="1"/>
  <c r="I1815" i="1"/>
  <c r="J1815" i="1"/>
  <c r="K1815" i="1"/>
  <c r="L1815" i="1"/>
  <c r="A1816" i="1"/>
  <c r="N1816" i="1" s="1"/>
  <c r="C1816" i="1"/>
  <c r="D1816" i="1"/>
  <c r="E1816" i="1"/>
  <c r="F1816" i="1"/>
  <c r="G1816" i="1"/>
  <c r="H1816" i="1"/>
  <c r="I1816" i="1"/>
  <c r="J1816" i="1"/>
  <c r="K1816" i="1"/>
  <c r="L1816" i="1"/>
  <c r="A1817" i="1"/>
  <c r="N1817" i="1" s="1"/>
  <c r="C1817" i="1"/>
  <c r="D1817" i="1"/>
  <c r="E1817" i="1"/>
  <c r="F1817" i="1"/>
  <c r="G1817" i="1"/>
  <c r="H1817" i="1"/>
  <c r="I1817" i="1"/>
  <c r="J1817" i="1"/>
  <c r="K1817" i="1"/>
  <c r="L1817" i="1"/>
  <c r="A1818" i="1"/>
  <c r="N1818" i="1" s="1"/>
  <c r="C1818" i="1"/>
  <c r="D1818" i="1"/>
  <c r="E1818" i="1"/>
  <c r="F1818" i="1"/>
  <c r="G1818" i="1"/>
  <c r="H1818" i="1"/>
  <c r="I1818" i="1"/>
  <c r="J1818" i="1"/>
  <c r="K1818" i="1"/>
  <c r="L1818" i="1"/>
  <c r="A1819" i="1"/>
  <c r="N1819" i="1" s="1"/>
  <c r="C1819" i="1"/>
  <c r="D1819" i="1"/>
  <c r="E1819" i="1"/>
  <c r="F1819" i="1"/>
  <c r="G1819" i="1"/>
  <c r="H1819" i="1"/>
  <c r="I1819" i="1"/>
  <c r="J1819" i="1"/>
  <c r="K1819" i="1"/>
  <c r="L1819" i="1"/>
  <c r="A1820" i="1"/>
  <c r="N1820" i="1" s="1"/>
  <c r="C1820" i="1"/>
  <c r="D1820" i="1"/>
  <c r="E1820" i="1"/>
  <c r="F1820" i="1"/>
  <c r="G1820" i="1"/>
  <c r="H1820" i="1"/>
  <c r="I1820" i="1"/>
  <c r="J1820" i="1"/>
  <c r="K1820" i="1"/>
  <c r="L1820" i="1"/>
  <c r="A1821" i="1"/>
  <c r="N1821" i="1" s="1"/>
  <c r="C1821" i="1"/>
  <c r="D1821" i="1"/>
  <c r="E1821" i="1"/>
  <c r="F1821" i="1"/>
  <c r="G1821" i="1"/>
  <c r="H1821" i="1"/>
  <c r="I1821" i="1"/>
  <c r="J1821" i="1"/>
  <c r="K1821" i="1"/>
  <c r="L1821" i="1"/>
  <c r="A1822" i="1"/>
  <c r="N1822" i="1" s="1"/>
  <c r="C1822" i="1"/>
  <c r="D1822" i="1"/>
  <c r="E1822" i="1"/>
  <c r="F1822" i="1"/>
  <c r="G1822" i="1"/>
  <c r="H1822" i="1"/>
  <c r="I1822" i="1"/>
  <c r="J1822" i="1"/>
  <c r="K1822" i="1"/>
  <c r="L1822" i="1"/>
  <c r="A1823" i="1"/>
  <c r="N1823" i="1" s="1"/>
  <c r="C1823" i="1"/>
  <c r="D1823" i="1"/>
  <c r="E1823" i="1"/>
  <c r="F1823" i="1"/>
  <c r="G1823" i="1"/>
  <c r="H1823" i="1"/>
  <c r="I1823" i="1"/>
  <c r="J1823" i="1"/>
  <c r="K1823" i="1"/>
  <c r="L1823" i="1"/>
  <c r="A1824" i="1"/>
  <c r="N1824" i="1" s="1"/>
  <c r="C1824" i="1"/>
  <c r="D1824" i="1"/>
  <c r="E1824" i="1"/>
  <c r="F1824" i="1"/>
  <c r="G1824" i="1"/>
  <c r="H1824" i="1"/>
  <c r="I1824" i="1"/>
  <c r="J1824" i="1"/>
  <c r="K1824" i="1"/>
  <c r="L1824" i="1"/>
  <c r="A1825" i="1"/>
  <c r="N1825" i="1" s="1"/>
  <c r="C1825" i="1"/>
  <c r="D1825" i="1"/>
  <c r="E1825" i="1"/>
  <c r="F1825" i="1"/>
  <c r="G1825" i="1"/>
  <c r="H1825" i="1"/>
  <c r="I1825" i="1"/>
  <c r="J1825" i="1"/>
  <c r="K1825" i="1"/>
  <c r="L1825" i="1"/>
  <c r="A1826" i="1"/>
  <c r="N1826" i="1" s="1"/>
  <c r="C1826" i="1"/>
  <c r="D1826" i="1"/>
  <c r="E1826" i="1"/>
  <c r="F1826" i="1"/>
  <c r="G1826" i="1"/>
  <c r="H1826" i="1"/>
  <c r="I1826" i="1"/>
  <c r="J1826" i="1"/>
  <c r="K1826" i="1"/>
  <c r="L1826" i="1"/>
  <c r="A1827" i="1"/>
  <c r="N1827" i="1" s="1"/>
  <c r="C1827" i="1"/>
  <c r="D1827" i="1"/>
  <c r="E1827" i="1"/>
  <c r="F1827" i="1"/>
  <c r="G1827" i="1"/>
  <c r="H1827" i="1"/>
  <c r="I1827" i="1"/>
  <c r="J1827" i="1"/>
  <c r="K1827" i="1"/>
  <c r="L1827" i="1"/>
  <c r="A1828" i="1"/>
  <c r="N1828" i="1" s="1"/>
  <c r="C1828" i="1"/>
  <c r="D1828" i="1"/>
  <c r="E1828" i="1"/>
  <c r="F1828" i="1"/>
  <c r="G1828" i="1"/>
  <c r="H1828" i="1"/>
  <c r="I1828" i="1"/>
  <c r="J1828" i="1"/>
  <c r="K1828" i="1"/>
  <c r="L1828" i="1"/>
  <c r="A1829" i="1"/>
  <c r="N1829" i="1" s="1"/>
  <c r="C1829" i="1"/>
  <c r="D1829" i="1"/>
  <c r="E1829" i="1"/>
  <c r="F1829" i="1"/>
  <c r="G1829" i="1"/>
  <c r="H1829" i="1"/>
  <c r="I1829" i="1"/>
  <c r="J1829" i="1"/>
  <c r="K1829" i="1"/>
  <c r="L1829" i="1"/>
  <c r="A1830" i="1"/>
  <c r="N1830" i="1" s="1"/>
  <c r="C1830" i="1"/>
  <c r="D1830" i="1"/>
  <c r="E1830" i="1"/>
  <c r="F1830" i="1"/>
  <c r="G1830" i="1"/>
  <c r="H1830" i="1"/>
  <c r="I1830" i="1"/>
  <c r="J1830" i="1"/>
  <c r="K1830" i="1"/>
  <c r="L1830" i="1"/>
  <c r="A1831" i="1"/>
  <c r="N1831" i="1" s="1"/>
  <c r="C1831" i="1"/>
  <c r="D1831" i="1"/>
  <c r="E1831" i="1"/>
  <c r="F1831" i="1"/>
  <c r="G1831" i="1"/>
  <c r="H1831" i="1"/>
  <c r="I1831" i="1"/>
  <c r="J1831" i="1"/>
  <c r="K1831" i="1"/>
  <c r="L1831" i="1"/>
  <c r="A1832" i="1"/>
  <c r="N1832" i="1" s="1"/>
  <c r="C1832" i="1"/>
  <c r="D1832" i="1"/>
  <c r="E1832" i="1"/>
  <c r="F1832" i="1"/>
  <c r="G1832" i="1"/>
  <c r="H1832" i="1"/>
  <c r="I1832" i="1"/>
  <c r="J1832" i="1"/>
  <c r="K1832" i="1"/>
  <c r="L1832" i="1"/>
  <c r="A1833" i="1"/>
  <c r="N1833" i="1" s="1"/>
  <c r="C1833" i="1"/>
  <c r="D1833" i="1"/>
  <c r="E1833" i="1"/>
  <c r="F1833" i="1"/>
  <c r="G1833" i="1"/>
  <c r="H1833" i="1"/>
  <c r="I1833" i="1"/>
  <c r="J1833" i="1"/>
  <c r="K1833" i="1"/>
  <c r="L1833" i="1"/>
  <c r="A1834" i="1"/>
  <c r="N1834" i="1" s="1"/>
  <c r="C1834" i="1"/>
  <c r="D1834" i="1"/>
  <c r="E1834" i="1"/>
  <c r="F1834" i="1"/>
  <c r="G1834" i="1"/>
  <c r="H1834" i="1"/>
  <c r="I1834" i="1"/>
  <c r="J1834" i="1"/>
  <c r="K1834" i="1"/>
  <c r="L1834" i="1"/>
  <c r="A1835" i="1"/>
  <c r="N1835" i="1" s="1"/>
  <c r="C1835" i="1"/>
  <c r="D1835" i="1"/>
  <c r="E1835" i="1"/>
  <c r="F1835" i="1"/>
  <c r="G1835" i="1"/>
  <c r="H1835" i="1"/>
  <c r="I1835" i="1"/>
  <c r="J1835" i="1"/>
  <c r="K1835" i="1"/>
  <c r="L1835" i="1"/>
  <c r="A1836" i="1"/>
  <c r="N1836" i="1" s="1"/>
  <c r="C1836" i="1"/>
  <c r="D1836" i="1"/>
  <c r="E1836" i="1"/>
  <c r="F1836" i="1"/>
  <c r="G1836" i="1"/>
  <c r="H1836" i="1"/>
  <c r="I1836" i="1"/>
  <c r="J1836" i="1"/>
  <c r="K1836" i="1"/>
  <c r="L1836" i="1"/>
  <c r="A1837" i="1"/>
  <c r="N1837" i="1" s="1"/>
  <c r="C1837" i="1"/>
  <c r="D1837" i="1"/>
  <c r="E1837" i="1"/>
  <c r="F1837" i="1"/>
  <c r="G1837" i="1"/>
  <c r="H1837" i="1"/>
  <c r="I1837" i="1"/>
  <c r="J1837" i="1"/>
  <c r="K1837" i="1"/>
  <c r="L1837" i="1"/>
  <c r="A1838" i="1"/>
  <c r="N1838" i="1" s="1"/>
  <c r="C1838" i="1"/>
  <c r="D1838" i="1"/>
  <c r="E1838" i="1"/>
  <c r="F1838" i="1"/>
  <c r="G1838" i="1"/>
  <c r="H1838" i="1"/>
  <c r="I1838" i="1"/>
  <c r="J1838" i="1"/>
  <c r="K1838" i="1"/>
  <c r="L1838" i="1"/>
  <c r="A1839" i="1"/>
  <c r="N1839" i="1" s="1"/>
  <c r="C1839" i="1"/>
  <c r="D1839" i="1"/>
  <c r="E1839" i="1"/>
  <c r="F1839" i="1"/>
  <c r="G1839" i="1"/>
  <c r="H1839" i="1"/>
  <c r="I1839" i="1"/>
  <c r="J1839" i="1"/>
  <c r="K1839" i="1"/>
  <c r="L1839" i="1"/>
  <c r="A1840" i="1"/>
  <c r="N1840" i="1" s="1"/>
  <c r="C1840" i="1"/>
  <c r="D1840" i="1"/>
  <c r="E1840" i="1"/>
  <c r="F1840" i="1"/>
  <c r="G1840" i="1"/>
  <c r="H1840" i="1"/>
  <c r="I1840" i="1"/>
  <c r="J1840" i="1"/>
  <c r="K1840" i="1"/>
  <c r="L1840" i="1"/>
  <c r="A1841" i="1"/>
  <c r="N1841" i="1" s="1"/>
  <c r="C1841" i="1"/>
  <c r="D1841" i="1"/>
  <c r="E1841" i="1"/>
  <c r="F1841" i="1"/>
  <c r="G1841" i="1"/>
  <c r="H1841" i="1"/>
  <c r="I1841" i="1"/>
  <c r="J1841" i="1"/>
  <c r="K1841" i="1"/>
  <c r="L1841" i="1"/>
  <c r="A1842" i="1"/>
  <c r="N1842" i="1" s="1"/>
  <c r="C1842" i="1"/>
  <c r="D1842" i="1"/>
  <c r="E1842" i="1"/>
  <c r="F1842" i="1"/>
  <c r="G1842" i="1"/>
  <c r="H1842" i="1"/>
  <c r="I1842" i="1"/>
  <c r="J1842" i="1"/>
  <c r="K1842" i="1"/>
  <c r="L1842" i="1"/>
  <c r="A1843" i="1"/>
  <c r="N1843" i="1" s="1"/>
  <c r="C1843" i="1"/>
  <c r="D1843" i="1"/>
  <c r="E1843" i="1"/>
  <c r="F1843" i="1"/>
  <c r="G1843" i="1"/>
  <c r="H1843" i="1"/>
  <c r="I1843" i="1"/>
  <c r="J1843" i="1"/>
  <c r="K1843" i="1"/>
  <c r="L1843" i="1"/>
  <c r="A1844" i="1"/>
  <c r="N1844" i="1" s="1"/>
  <c r="C1844" i="1"/>
  <c r="D1844" i="1"/>
  <c r="E1844" i="1"/>
  <c r="F1844" i="1"/>
  <c r="G1844" i="1"/>
  <c r="H1844" i="1"/>
  <c r="I1844" i="1"/>
  <c r="J1844" i="1"/>
  <c r="K1844" i="1"/>
  <c r="L1844" i="1"/>
  <c r="A1845" i="1"/>
  <c r="N1845" i="1" s="1"/>
  <c r="C1845" i="1"/>
  <c r="D1845" i="1"/>
  <c r="E1845" i="1"/>
  <c r="F1845" i="1"/>
  <c r="G1845" i="1"/>
  <c r="H1845" i="1"/>
  <c r="I1845" i="1"/>
  <c r="J1845" i="1"/>
  <c r="K1845" i="1"/>
  <c r="L1845" i="1"/>
  <c r="A1846" i="1"/>
  <c r="N1846" i="1" s="1"/>
  <c r="C1846" i="1"/>
  <c r="D1846" i="1"/>
  <c r="E1846" i="1"/>
  <c r="F1846" i="1"/>
  <c r="G1846" i="1"/>
  <c r="H1846" i="1"/>
  <c r="I1846" i="1"/>
  <c r="J1846" i="1"/>
  <c r="K1846" i="1"/>
  <c r="L1846" i="1"/>
  <c r="A1847" i="1"/>
  <c r="N1847" i="1" s="1"/>
  <c r="C1847" i="1"/>
  <c r="D1847" i="1"/>
  <c r="E1847" i="1"/>
  <c r="F1847" i="1"/>
  <c r="G1847" i="1"/>
  <c r="H1847" i="1"/>
  <c r="I1847" i="1"/>
  <c r="J1847" i="1"/>
  <c r="K1847" i="1"/>
  <c r="L1847" i="1"/>
  <c r="A1848" i="1"/>
  <c r="N1848" i="1" s="1"/>
  <c r="C1848" i="1"/>
  <c r="D1848" i="1"/>
  <c r="E1848" i="1"/>
  <c r="F1848" i="1"/>
  <c r="G1848" i="1"/>
  <c r="H1848" i="1"/>
  <c r="I1848" i="1"/>
  <c r="J1848" i="1"/>
  <c r="K1848" i="1"/>
  <c r="L1848" i="1"/>
  <c r="A1849" i="1"/>
  <c r="N1849" i="1" s="1"/>
  <c r="C1849" i="1"/>
  <c r="D1849" i="1"/>
  <c r="E1849" i="1"/>
  <c r="F1849" i="1"/>
  <c r="G1849" i="1"/>
  <c r="H1849" i="1"/>
  <c r="I1849" i="1"/>
  <c r="J1849" i="1"/>
  <c r="K1849" i="1"/>
  <c r="L1849" i="1"/>
  <c r="A1850" i="1"/>
  <c r="N1850" i="1" s="1"/>
  <c r="C1850" i="1"/>
  <c r="D1850" i="1"/>
  <c r="E1850" i="1"/>
  <c r="F1850" i="1"/>
  <c r="G1850" i="1"/>
  <c r="H1850" i="1"/>
  <c r="I1850" i="1"/>
  <c r="J1850" i="1"/>
  <c r="K1850" i="1"/>
  <c r="L1850" i="1"/>
  <c r="A1851" i="1"/>
  <c r="N1851" i="1" s="1"/>
  <c r="C1851" i="1"/>
  <c r="D1851" i="1"/>
  <c r="E1851" i="1"/>
  <c r="F1851" i="1"/>
  <c r="G1851" i="1"/>
  <c r="H1851" i="1"/>
  <c r="I1851" i="1"/>
  <c r="J1851" i="1"/>
  <c r="K1851" i="1"/>
  <c r="L1851" i="1"/>
  <c r="A1852" i="1"/>
  <c r="N1852" i="1" s="1"/>
  <c r="C1852" i="1"/>
  <c r="D1852" i="1"/>
  <c r="E1852" i="1"/>
  <c r="F1852" i="1"/>
  <c r="G1852" i="1"/>
  <c r="H1852" i="1"/>
  <c r="I1852" i="1"/>
  <c r="J1852" i="1"/>
  <c r="K1852" i="1"/>
  <c r="L1852" i="1"/>
  <c r="A1853" i="1"/>
  <c r="N1853" i="1" s="1"/>
  <c r="C1853" i="1"/>
  <c r="D1853" i="1"/>
  <c r="E1853" i="1"/>
  <c r="F1853" i="1"/>
  <c r="G1853" i="1"/>
  <c r="H1853" i="1"/>
  <c r="I1853" i="1"/>
  <c r="J1853" i="1"/>
  <c r="K1853" i="1"/>
  <c r="L1853" i="1"/>
  <c r="A1854" i="1"/>
  <c r="N1854" i="1" s="1"/>
  <c r="C1854" i="1"/>
  <c r="D1854" i="1"/>
  <c r="E1854" i="1"/>
  <c r="F1854" i="1"/>
  <c r="G1854" i="1"/>
  <c r="H1854" i="1"/>
  <c r="I1854" i="1"/>
  <c r="J1854" i="1"/>
  <c r="K1854" i="1"/>
  <c r="L1854" i="1"/>
  <c r="A1855" i="1"/>
  <c r="N1855" i="1" s="1"/>
  <c r="C1855" i="1"/>
  <c r="D1855" i="1"/>
  <c r="E1855" i="1"/>
  <c r="F1855" i="1"/>
  <c r="G1855" i="1"/>
  <c r="H1855" i="1"/>
  <c r="I1855" i="1"/>
  <c r="J1855" i="1"/>
  <c r="K1855" i="1"/>
  <c r="L1855" i="1"/>
  <c r="A1856" i="1"/>
  <c r="N1856" i="1" s="1"/>
  <c r="C1856" i="1"/>
  <c r="D1856" i="1"/>
  <c r="E1856" i="1"/>
  <c r="F1856" i="1"/>
  <c r="G1856" i="1"/>
  <c r="H1856" i="1"/>
  <c r="I1856" i="1"/>
  <c r="J1856" i="1"/>
  <c r="K1856" i="1"/>
  <c r="L1856" i="1"/>
  <c r="A1857" i="1"/>
  <c r="N1857" i="1" s="1"/>
  <c r="C1857" i="1"/>
  <c r="D1857" i="1"/>
  <c r="E1857" i="1"/>
  <c r="F1857" i="1"/>
  <c r="G1857" i="1"/>
  <c r="H1857" i="1"/>
  <c r="I1857" i="1"/>
  <c r="J1857" i="1"/>
  <c r="K1857" i="1"/>
  <c r="L1857" i="1"/>
  <c r="A1858" i="1"/>
  <c r="N1858" i="1" s="1"/>
  <c r="C1858" i="1"/>
  <c r="D1858" i="1"/>
  <c r="E1858" i="1"/>
  <c r="F1858" i="1"/>
  <c r="G1858" i="1"/>
  <c r="H1858" i="1"/>
  <c r="I1858" i="1"/>
  <c r="J1858" i="1"/>
  <c r="K1858" i="1"/>
  <c r="L1858" i="1"/>
  <c r="A1859" i="1"/>
  <c r="N1859" i="1" s="1"/>
  <c r="C1859" i="1"/>
  <c r="D1859" i="1"/>
  <c r="E1859" i="1"/>
  <c r="F1859" i="1"/>
  <c r="G1859" i="1"/>
  <c r="H1859" i="1"/>
  <c r="I1859" i="1"/>
  <c r="J1859" i="1"/>
  <c r="K1859" i="1"/>
  <c r="L1859" i="1"/>
  <c r="A1860" i="1"/>
  <c r="N1860" i="1" s="1"/>
  <c r="C1860" i="1"/>
  <c r="D1860" i="1"/>
  <c r="E1860" i="1"/>
  <c r="F1860" i="1"/>
  <c r="G1860" i="1"/>
  <c r="H1860" i="1"/>
  <c r="I1860" i="1"/>
  <c r="J1860" i="1"/>
  <c r="K1860" i="1"/>
  <c r="L1860" i="1"/>
  <c r="A1861" i="1"/>
  <c r="N1861" i="1" s="1"/>
  <c r="C1861" i="1"/>
  <c r="D1861" i="1"/>
  <c r="E1861" i="1"/>
  <c r="F1861" i="1"/>
  <c r="G1861" i="1"/>
  <c r="H1861" i="1"/>
  <c r="I1861" i="1"/>
  <c r="J1861" i="1"/>
  <c r="K1861" i="1"/>
  <c r="L1861" i="1"/>
  <c r="A1862" i="1"/>
  <c r="N1862" i="1" s="1"/>
  <c r="C1862" i="1"/>
  <c r="D1862" i="1"/>
  <c r="E1862" i="1"/>
  <c r="F1862" i="1"/>
  <c r="G1862" i="1"/>
  <c r="H1862" i="1"/>
  <c r="I1862" i="1"/>
  <c r="J1862" i="1"/>
  <c r="K1862" i="1"/>
  <c r="L1862" i="1"/>
  <c r="A1863" i="1"/>
  <c r="N1863" i="1" s="1"/>
  <c r="C1863" i="1"/>
  <c r="D1863" i="1"/>
  <c r="E1863" i="1"/>
  <c r="F1863" i="1"/>
  <c r="G1863" i="1"/>
  <c r="H1863" i="1"/>
  <c r="I1863" i="1"/>
  <c r="J1863" i="1"/>
  <c r="K1863" i="1"/>
  <c r="L1863" i="1"/>
  <c r="A1864" i="1"/>
  <c r="N1864" i="1" s="1"/>
  <c r="C1864" i="1"/>
  <c r="D1864" i="1"/>
  <c r="E1864" i="1"/>
  <c r="F1864" i="1"/>
  <c r="G1864" i="1"/>
  <c r="H1864" i="1"/>
  <c r="I1864" i="1"/>
  <c r="J1864" i="1"/>
  <c r="K1864" i="1"/>
  <c r="L1864" i="1"/>
  <c r="A1865" i="1"/>
  <c r="N1865" i="1" s="1"/>
  <c r="C1865" i="1"/>
  <c r="D1865" i="1"/>
  <c r="E1865" i="1"/>
  <c r="F1865" i="1"/>
  <c r="G1865" i="1"/>
  <c r="H1865" i="1"/>
  <c r="I1865" i="1"/>
  <c r="J1865" i="1"/>
  <c r="K1865" i="1"/>
  <c r="L1865" i="1"/>
  <c r="A1866" i="1"/>
  <c r="N1866" i="1" s="1"/>
  <c r="C1866" i="1"/>
  <c r="D1866" i="1"/>
  <c r="E1866" i="1"/>
  <c r="F1866" i="1"/>
  <c r="G1866" i="1"/>
  <c r="H1866" i="1"/>
  <c r="I1866" i="1"/>
  <c r="J1866" i="1"/>
  <c r="K1866" i="1"/>
  <c r="L1866" i="1"/>
  <c r="A1867" i="1"/>
  <c r="N1867" i="1" s="1"/>
  <c r="C1867" i="1"/>
  <c r="D1867" i="1"/>
  <c r="E1867" i="1"/>
  <c r="F1867" i="1"/>
  <c r="G1867" i="1"/>
  <c r="H1867" i="1"/>
  <c r="I1867" i="1"/>
  <c r="J1867" i="1"/>
  <c r="K1867" i="1"/>
  <c r="L1867" i="1"/>
  <c r="A1868" i="1"/>
  <c r="N1868" i="1" s="1"/>
  <c r="C1868" i="1"/>
  <c r="D1868" i="1"/>
  <c r="E1868" i="1"/>
  <c r="F1868" i="1"/>
  <c r="G1868" i="1"/>
  <c r="H1868" i="1"/>
  <c r="I1868" i="1"/>
  <c r="J1868" i="1"/>
  <c r="K1868" i="1"/>
  <c r="L1868" i="1"/>
  <c r="A1869" i="1"/>
  <c r="N1869" i="1" s="1"/>
  <c r="C1869" i="1"/>
  <c r="D1869" i="1"/>
  <c r="E1869" i="1"/>
  <c r="F1869" i="1"/>
  <c r="G1869" i="1"/>
  <c r="H1869" i="1"/>
  <c r="I1869" i="1"/>
  <c r="J1869" i="1"/>
  <c r="K1869" i="1"/>
  <c r="L1869" i="1"/>
  <c r="A1870" i="1"/>
  <c r="N1870" i="1" s="1"/>
  <c r="C1870" i="1"/>
  <c r="D1870" i="1"/>
  <c r="E1870" i="1"/>
  <c r="F1870" i="1"/>
  <c r="G1870" i="1"/>
  <c r="H1870" i="1"/>
  <c r="I1870" i="1"/>
  <c r="J1870" i="1"/>
  <c r="K1870" i="1"/>
  <c r="L1870" i="1"/>
  <c r="A1871" i="1"/>
  <c r="N1871" i="1" s="1"/>
  <c r="C1871" i="1"/>
  <c r="D1871" i="1"/>
  <c r="E1871" i="1"/>
  <c r="F1871" i="1"/>
  <c r="G1871" i="1"/>
  <c r="H1871" i="1"/>
  <c r="I1871" i="1"/>
  <c r="J1871" i="1"/>
  <c r="K1871" i="1"/>
  <c r="L1871" i="1"/>
  <c r="A1872" i="1"/>
  <c r="N1872" i="1" s="1"/>
  <c r="C1872" i="1"/>
  <c r="D1872" i="1"/>
  <c r="E1872" i="1"/>
  <c r="F1872" i="1"/>
  <c r="G1872" i="1"/>
  <c r="H1872" i="1"/>
  <c r="I1872" i="1"/>
  <c r="J1872" i="1"/>
  <c r="K1872" i="1"/>
  <c r="L1872" i="1"/>
  <c r="A1873" i="1"/>
  <c r="N1873" i="1" s="1"/>
  <c r="C1873" i="1"/>
  <c r="D1873" i="1"/>
  <c r="E1873" i="1"/>
  <c r="F1873" i="1"/>
  <c r="G1873" i="1"/>
  <c r="H1873" i="1"/>
  <c r="I1873" i="1"/>
  <c r="J1873" i="1"/>
  <c r="K1873" i="1"/>
  <c r="L1873" i="1"/>
  <c r="A1874" i="1"/>
  <c r="N1874" i="1" s="1"/>
  <c r="C1874" i="1"/>
  <c r="D1874" i="1"/>
  <c r="E1874" i="1"/>
  <c r="F1874" i="1"/>
  <c r="G1874" i="1"/>
  <c r="H1874" i="1"/>
  <c r="I1874" i="1"/>
  <c r="J1874" i="1"/>
  <c r="K1874" i="1"/>
  <c r="L1874" i="1"/>
  <c r="A1875" i="1"/>
  <c r="N1875" i="1" s="1"/>
  <c r="C1875" i="1"/>
  <c r="D1875" i="1"/>
  <c r="E1875" i="1"/>
  <c r="F1875" i="1"/>
  <c r="G1875" i="1"/>
  <c r="H1875" i="1"/>
  <c r="I1875" i="1"/>
  <c r="J1875" i="1"/>
  <c r="K1875" i="1"/>
  <c r="L1875" i="1"/>
  <c r="A1876" i="1"/>
  <c r="N1876" i="1" s="1"/>
  <c r="C1876" i="1"/>
  <c r="D1876" i="1"/>
  <c r="E1876" i="1"/>
  <c r="F1876" i="1"/>
  <c r="G1876" i="1"/>
  <c r="H1876" i="1"/>
  <c r="I1876" i="1"/>
  <c r="J1876" i="1"/>
  <c r="K1876" i="1"/>
  <c r="L1876" i="1"/>
  <c r="A1877" i="1"/>
  <c r="N1877" i="1" s="1"/>
  <c r="C1877" i="1"/>
  <c r="D1877" i="1"/>
  <c r="E1877" i="1"/>
  <c r="F1877" i="1"/>
  <c r="G1877" i="1"/>
  <c r="H1877" i="1"/>
  <c r="I1877" i="1"/>
  <c r="J1877" i="1"/>
  <c r="K1877" i="1"/>
  <c r="L1877" i="1"/>
  <c r="A1878" i="1"/>
  <c r="N1878" i="1" s="1"/>
  <c r="C1878" i="1"/>
  <c r="D1878" i="1"/>
  <c r="E1878" i="1"/>
  <c r="F1878" i="1"/>
  <c r="G1878" i="1"/>
  <c r="H1878" i="1"/>
  <c r="I1878" i="1"/>
  <c r="J1878" i="1"/>
  <c r="K1878" i="1"/>
  <c r="L1878" i="1"/>
  <c r="A1879" i="1"/>
  <c r="N1879" i="1" s="1"/>
  <c r="C1879" i="1"/>
  <c r="D1879" i="1"/>
  <c r="E1879" i="1"/>
  <c r="F1879" i="1"/>
  <c r="G1879" i="1"/>
  <c r="H1879" i="1"/>
  <c r="I1879" i="1"/>
  <c r="J1879" i="1"/>
  <c r="K1879" i="1"/>
  <c r="L1879" i="1"/>
  <c r="A1880" i="1"/>
  <c r="N1880" i="1" s="1"/>
  <c r="C1880" i="1"/>
  <c r="D1880" i="1"/>
  <c r="E1880" i="1"/>
  <c r="F1880" i="1"/>
  <c r="G1880" i="1"/>
  <c r="H1880" i="1"/>
  <c r="I1880" i="1"/>
  <c r="J1880" i="1"/>
  <c r="K1880" i="1"/>
  <c r="L1880" i="1"/>
  <c r="A1881" i="1"/>
  <c r="N1881" i="1" s="1"/>
  <c r="C1881" i="1"/>
  <c r="D1881" i="1"/>
  <c r="E1881" i="1"/>
  <c r="F1881" i="1"/>
  <c r="G1881" i="1"/>
  <c r="H1881" i="1"/>
  <c r="I1881" i="1"/>
  <c r="J1881" i="1"/>
  <c r="K1881" i="1"/>
  <c r="L1881" i="1"/>
  <c r="A1882" i="1"/>
  <c r="N1882" i="1" s="1"/>
  <c r="C1882" i="1"/>
  <c r="D1882" i="1"/>
  <c r="E1882" i="1"/>
  <c r="F1882" i="1"/>
  <c r="G1882" i="1"/>
  <c r="H1882" i="1"/>
  <c r="I1882" i="1"/>
  <c r="J1882" i="1"/>
  <c r="K1882" i="1"/>
  <c r="L1882" i="1"/>
  <c r="A1883" i="1"/>
  <c r="N1883" i="1" s="1"/>
  <c r="C1883" i="1"/>
  <c r="D1883" i="1"/>
  <c r="E1883" i="1"/>
  <c r="F1883" i="1"/>
  <c r="G1883" i="1"/>
  <c r="H1883" i="1"/>
  <c r="I1883" i="1"/>
  <c r="J1883" i="1"/>
  <c r="K1883" i="1"/>
  <c r="L1883" i="1"/>
  <c r="A1884" i="1"/>
  <c r="N1884" i="1" s="1"/>
  <c r="C1884" i="1"/>
  <c r="D1884" i="1"/>
  <c r="E1884" i="1"/>
  <c r="F1884" i="1"/>
  <c r="G1884" i="1"/>
  <c r="H1884" i="1"/>
  <c r="I1884" i="1"/>
  <c r="J1884" i="1"/>
  <c r="K1884" i="1"/>
  <c r="L1884" i="1"/>
  <c r="A1885" i="1"/>
  <c r="N1885" i="1" s="1"/>
  <c r="C1885" i="1"/>
  <c r="D1885" i="1"/>
  <c r="E1885" i="1"/>
  <c r="F1885" i="1"/>
  <c r="G1885" i="1"/>
  <c r="H1885" i="1"/>
  <c r="I1885" i="1"/>
  <c r="J1885" i="1"/>
  <c r="K1885" i="1"/>
  <c r="L1885" i="1"/>
  <c r="A1886" i="1"/>
  <c r="N1886" i="1" s="1"/>
  <c r="C1886" i="1"/>
  <c r="D1886" i="1"/>
  <c r="E1886" i="1"/>
  <c r="F1886" i="1"/>
  <c r="G1886" i="1"/>
  <c r="H1886" i="1"/>
  <c r="I1886" i="1"/>
  <c r="J1886" i="1"/>
  <c r="K1886" i="1"/>
  <c r="L1886" i="1"/>
  <c r="A1887" i="1"/>
  <c r="N1887" i="1" s="1"/>
  <c r="C1887" i="1"/>
  <c r="D1887" i="1"/>
  <c r="E1887" i="1"/>
  <c r="F1887" i="1"/>
  <c r="G1887" i="1"/>
  <c r="H1887" i="1"/>
  <c r="I1887" i="1"/>
  <c r="J1887" i="1"/>
  <c r="K1887" i="1"/>
  <c r="L1887" i="1"/>
  <c r="A1888" i="1"/>
  <c r="N1888" i="1" s="1"/>
  <c r="C1888" i="1"/>
  <c r="D1888" i="1"/>
  <c r="E1888" i="1"/>
  <c r="F1888" i="1"/>
  <c r="G1888" i="1"/>
  <c r="H1888" i="1"/>
  <c r="I1888" i="1"/>
  <c r="J1888" i="1"/>
  <c r="K1888" i="1"/>
  <c r="L1888" i="1"/>
  <c r="A1889" i="1"/>
  <c r="N1889" i="1" s="1"/>
  <c r="C1889" i="1"/>
  <c r="D1889" i="1"/>
  <c r="E1889" i="1"/>
  <c r="F1889" i="1"/>
  <c r="G1889" i="1"/>
  <c r="H1889" i="1"/>
  <c r="I1889" i="1"/>
  <c r="J1889" i="1"/>
  <c r="K1889" i="1"/>
  <c r="L1889" i="1"/>
  <c r="A1890" i="1"/>
  <c r="N1890" i="1" s="1"/>
  <c r="C1890" i="1"/>
  <c r="D1890" i="1"/>
  <c r="E1890" i="1"/>
  <c r="F1890" i="1"/>
  <c r="G1890" i="1"/>
  <c r="H1890" i="1"/>
  <c r="I1890" i="1"/>
  <c r="J1890" i="1"/>
  <c r="K1890" i="1"/>
  <c r="L1890" i="1"/>
  <c r="A1891" i="1"/>
  <c r="N1891" i="1" s="1"/>
  <c r="C1891" i="1"/>
  <c r="D1891" i="1"/>
  <c r="E1891" i="1"/>
  <c r="F1891" i="1"/>
  <c r="G1891" i="1"/>
  <c r="H1891" i="1"/>
  <c r="I1891" i="1"/>
  <c r="J1891" i="1"/>
  <c r="K1891" i="1"/>
  <c r="L1891" i="1"/>
  <c r="A1892" i="1"/>
  <c r="N1892" i="1" s="1"/>
  <c r="C1892" i="1"/>
  <c r="D1892" i="1"/>
  <c r="E1892" i="1"/>
  <c r="F1892" i="1"/>
  <c r="G1892" i="1"/>
  <c r="H1892" i="1"/>
  <c r="I1892" i="1"/>
  <c r="J1892" i="1"/>
  <c r="K1892" i="1"/>
  <c r="L1892" i="1"/>
  <c r="A1893" i="1"/>
  <c r="N1893" i="1" s="1"/>
  <c r="C1893" i="1"/>
  <c r="D1893" i="1"/>
  <c r="E1893" i="1"/>
  <c r="F1893" i="1"/>
  <c r="G1893" i="1"/>
  <c r="H1893" i="1"/>
  <c r="I1893" i="1"/>
  <c r="J1893" i="1"/>
  <c r="K1893" i="1"/>
  <c r="L1893" i="1"/>
  <c r="A1894" i="1"/>
  <c r="N1894" i="1" s="1"/>
  <c r="C1894" i="1"/>
  <c r="D1894" i="1"/>
  <c r="E1894" i="1"/>
  <c r="F1894" i="1"/>
  <c r="G1894" i="1"/>
  <c r="H1894" i="1"/>
  <c r="I1894" i="1"/>
  <c r="J1894" i="1"/>
  <c r="K1894" i="1"/>
  <c r="L1894" i="1"/>
  <c r="A1895" i="1"/>
  <c r="N1895" i="1" s="1"/>
  <c r="C1895" i="1"/>
  <c r="D1895" i="1"/>
  <c r="E1895" i="1"/>
  <c r="F1895" i="1"/>
  <c r="G1895" i="1"/>
  <c r="H1895" i="1"/>
  <c r="I1895" i="1"/>
  <c r="J1895" i="1"/>
  <c r="K1895" i="1"/>
  <c r="L1895" i="1"/>
  <c r="A1896" i="1"/>
  <c r="N1896" i="1" s="1"/>
  <c r="C1896" i="1"/>
  <c r="D1896" i="1"/>
  <c r="E1896" i="1"/>
  <c r="F1896" i="1"/>
  <c r="G1896" i="1"/>
  <c r="H1896" i="1"/>
  <c r="I1896" i="1"/>
  <c r="J1896" i="1"/>
  <c r="K1896" i="1"/>
  <c r="L1896" i="1"/>
  <c r="A1897" i="1"/>
  <c r="N1897" i="1" s="1"/>
  <c r="C1897" i="1"/>
  <c r="D1897" i="1"/>
  <c r="E1897" i="1"/>
  <c r="F1897" i="1"/>
  <c r="G1897" i="1"/>
  <c r="H1897" i="1"/>
  <c r="I1897" i="1"/>
  <c r="J1897" i="1"/>
  <c r="K1897" i="1"/>
  <c r="L1897" i="1"/>
  <c r="A1898" i="1"/>
  <c r="N1898" i="1" s="1"/>
  <c r="C1898" i="1"/>
  <c r="D1898" i="1"/>
  <c r="E1898" i="1"/>
  <c r="F1898" i="1"/>
  <c r="G1898" i="1"/>
  <c r="H1898" i="1"/>
  <c r="I1898" i="1"/>
  <c r="J1898" i="1"/>
  <c r="K1898" i="1"/>
  <c r="L1898" i="1"/>
  <c r="A1899" i="1"/>
  <c r="N1899" i="1" s="1"/>
  <c r="C1899" i="1"/>
  <c r="D1899" i="1"/>
  <c r="E1899" i="1"/>
  <c r="F1899" i="1"/>
  <c r="G1899" i="1"/>
  <c r="H1899" i="1"/>
  <c r="I1899" i="1"/>
  <c r="J1899" i="1"/>
  <c r="K1899" i="1"/>
  <c r="L1899" i="1"/>
  <c r="A1900" i="1"/>
  <c r="N1900" i="1" s="1"/>
  <c r="C1900" i="1"/>
  <c r="D1900" i="1"/>
  <c r="E1900" i="1"/>
  <c r="F1900" i="1"/>
  <c r="G1900" i="1"/>
  <c r="H1900" i="1"/>
  <c r="I1900" i="1"/>
  <c r="J1900" i="1"/>
  <c r="K1900" i="1"/>
  <c r="L1900" i="1"/>
  <c r="A1901" i="1"/>
  <c r="N1901" i="1" s="1"/>
  <c r="C1901" i="1"/>
  <c r="D1901" i="1"/>
  <c r="E1901" i="1"/>
  <c r="F1901" i="1"/>
  <c r="G1901" i="1"/>
  <c r="H1901" i="1"/>
  <c r="I1901" i="1"/>
  <c r="J1901" i="1"/>
  <c r="K1901" i="1"/>
  <c r="L1901" i="1"/>
  <c r="A1902" i="1"/>
  <c r="N1902" i="1" s="1"/>
  <c r="C1902" i="1"/>
  <c r="D1902" i="1"/>
  <c r="E1902" i="1"/>
  <c r="F1902" i="1"/>
  <c r="G1902" i="1"/>
  <c r="H1902" i="1"/>
  <c r="I1902" i="1"/>
  <c r="J1902" i="1"/>
  <c r="K1902" i="1"/>
  <c r="L1902" i="1"/>
  <c r="A1903" i="1"/>
  <c r="N1903" i="1" s="1"/>
  <c r="C1903" i="1"/>
  <c r="D1903" i="1"/>
  <c r="E1903" i="1"/>
  <c r="F1903" i="1"/>
  <c r="G1903" i="1"/>
  <c r="H1903" i="1"/>
  <c r="I1903" i="1"/>
  <c r="J1903" i="1"/>
  <c r="K1903" i="1"/>
  <c r="L1903" i="1"/>
  <c r="A1904" i="1"/>
  <c r="N1904" i="1" s="1"/>
  <c r="C1904" i="1"/>
  <c r="D1904" i="1"/>
  <c r="E1904" i="1"/>
  <c r="F1904" i="1"/>
  <c r="G1904" i="1"/>
  <c r="H1904" i="1"/>
  <c r="I1904" i="1"/>
  <c r="J1904" i="1"/>
  <c r="K1904" i="1"/>
  <c r="L1904" i="1"/>
  <c r="A1905" i="1"/>
  <c r="N1905" i="1" s="1"/>
  <c r="C1905" i="1"/>
  <c r="D1905" i="1"/>
  <c r="E1905" i="1"/>
  <c r="F1905" i="1"/>
  <c r="G1905" i="1"/>
  <c r="H1905" i="1"/>
  <c r="I1905" i="1"/>
  <c r="J1905" i="1"/>
  <c r="K1905" i="1"/>
  <c r="L1905" i="1"/>
  <c r="A1906" i="1"/>
  <c r="N1906" i="1" s="1"/>
  <c r="C1906" i="1"/>
  <c r="D1906" i="1"/>
  <c r="E1906" i="1"/>
  <c r="F1906" i="1"/>
  <c r="G1906" i="1"/>
  <c r="H1906" i="1"/>
  <c r="I1906" i="1"/>
  <c r="J1906" i="1"/>
  <c r="K1906" i="1"/>
  <c r="L1906" i="1"/>
  <c r="A1907" i="1"/>
  <c r="N1907" i="1" s="1"/>
  <c r="C1907" i="1"/>
  <c r="D1907" i="1"/>
  <c r="E1907" i="1"/>
  <c r="F1907" i="1"/>
  <c r="G1907" i="1"/>
  <c r="H1907" i="1"/>
  <c r="I1907" i="1"/>
  <c r="J1907" i="1"/>
  <c r="K1907" i="1"/>
  <c r="L1907" i="1"/>
  <c r="A1908" i="1"/>
  <c r="N1908" i="1" s="1"/>
  <c r="C1908" i="1"/>
  <c r="D1908" i="1"/>
  <c r="E1908" i="1"/>
  <c r="F1908" i="1"/>
  <c r="G1908" i="1"/>
  <c r="H1908" i="1"/>
  <c r="I1908" i="1"/>
  <c r="J1908" i="1"/>
  <c r="K1908" i="1"/>
  <c r="L1908" i="1"/>
  <c r="A1909" i="1"/>
  <c r="N1909" i="1" s="1"/>
  <c r="C1909" i="1"/>
  <c r="D1909" i="1"/>
  <c r="E1909" i="1"/>
  <c r="F1909" i="1"/>
  <c r="G1909" i="1"/>
  <c r="H1909" i="1"/>
  <c r="I1909" i="1"/>
  <c r="J1909" i="1"/>
  <c r="K1909" i="1"/>
  <c r="L1909" i="1"/>
  <c r="A1910" i="1"/>
  <c r="N1910" i="1" s="1"/>
  <c r="C1910" i="1"/>
  <c r="D1910" i="1"/>
  <c r="E1910" i="1"/>
  <c r="F1910" i="1"/>
  <c r="G1910" i="1"/>
  <c r="H1910" i="1"/>
  <c r="I1910" i="1"/>
  <c r="J1910" i="1"/>
  <c r="K1910" i="1"/>
  <c r="L1910" i="1"/>
  <c r="A1911" i="1"/>
  <c r="N1911" i="1" s="1"/>
  <c r="C1911" i="1"/>
  <c r="D1911" i="1"/>
  <c r="E1911" i="1"/>
  <c r="F1911" i="1"/>
  <c r="G1911" i="1"/>
  <c r="H1911" i="1"/>
  <c r="I1911" i="1"/>
  <c r="J1911" i="1"/>
  <c r="K1911" i="1"/>
  <c r="L1911" i="1"/>
  <c r="A1912" i="1"/>
  <c r="N1912" i="1" s="1"/>
  <c r="C1912" i="1"/>
  <c r="D1912" i="1"/>
  <c r="E1912" i="1"/>
  <c r="F1912" i="1"/>
  <c r="G1912" i="1"/>
  <c r="H1912" i="1"/>
  <c r="I1912" i="1"/>
  <c r="J1912" i="1"/>
  <c r="K1912" i="1"/>
  <c r="L1912" i="1"/>
  <c r="A1913" i="1"/>
  <c r="N1913" i="1" s="1"/>
  <c r="C1913" i="1"/>
  <c r="D1913" i="1"/>
  <c r="E1913" i="1"/>
  <c r="F1913" i="1"/>
  <c r="G1913" i="1"/>
  <c r="H1913" i="1"/>
  <c r="I1913" i="1"/>
  <c r="J1913" i="1"/>
  <c r="K1913" i="1"/>
  <c r="L1913" i="1"/>
  <c r="A1914" i="1"/>
  <c r="N1914" i="1" s="1"/>
  <c r="C1914" i="1"/>
  <c r="D1914" i="1"/>
  <c r="E1914" i="1"/>
  <c r="F1914" i="1"/>
  <c r="G1914" i="1"/>
  <c r="H1914" i="1"/>
  <c r="I1914" i="1"/>
  <c r="J1914" i="1"/>
  <c r="K1914" i="1"/>
  <c r="L1914" i="1"/>
  <c r="A1915" i="1"/>
  <c r="N1915" i="1" s="1"/>
  <c r="C1915" i="1"/>
  <c r="D1915" i="1"/>
  <c r="E1915" i="1"/>
  <c r="F1915" i="1"/>
  <c r="G1915" i="1"/>
  <c r="H1915" i="1"/>
  <c r="I1915" i="1"/>
  <c r="J1915" i="1"/>
  <c r="K1915" i="1"/>
  <c r="L1915" i="1"/>
  <c r="A1916" i="1"/>
  <c r="N1916" i="1" s="1"/>
  <c r="C1916" i="1"/>
  <c r="D1916" i="1"/>
  <c r="E1916" i="1"/>
  <c r="F1916" i="1"/>
  <c r="G1916" i="1"/>
  <c r="H1916" i="1"/>
  <c r="I1916" i="1"/>
  <c r="J1916" i="1"/>
  <c r="K1916" i="1"/>
  <c r="L1916" i="1"/>
  <c r="A1917" i="1"/>
  <c r="N1917" i="1" s="1"/>
  <c r="C1917" i="1"/>
  <c r="D1917" i="1"/>
  <c r="E1917" i="1"/>
  <c r="F1917" i="1"/>
  <c r="G1917" i="1"/>
  <c r="H1917" i="1"/>
  <c r="I1917" i="1"/>
  <c r="J1917" i="1"/>
  <c r="K1917" i="1"/>
  <c r="L1917" i="1"/>
  <c r="A1918" i="1"/>
  <c r="N1918" i="1" s="1"/>
  <c r="C1918" i="1"/>
  <c r="D1918" i="1"/>
  <c r="E1918" i="1"/>
  <c r="F1918" i="1"/>
  <c r="G1918" i="1"/>
  <c r="H1918" i="1"/>
  <c r="I1918" i="1"/>
  <c r="J1918" i="1"/>
  <c r="K1918" i="1"/>
  <c r="L1918" i="1"/>
  <c r="A1919" i="1"/>
  <c r="N1919" i="1" s="1"/>
  <c r="C1919" i="1"/>
  <c r="D1919" i="1"/>
  <c r="E1919" i="1"/>
  <c r="F1919" i="1"/>
  <c r="G1919" i="1"/>
  <c r="H1919" i="1"/>
  <c r="I1919" i="1"/>
  <c r="J1919" i="1"/>
  <c r="K1919" i="1"/>
  <c r="L1919" i="1"/>
  <c r="A1920" i="1"/>
  <c r="N1920" i="1" s="1"/>
  <c r="C1920" i="1"/>
  <c r="D1920" i="1"/>
  <c r="E1920" i="1"/>
  <c r="F1920" i="1"/>
  <c r="G1920" i="1"/>
  <c r="H1920" i="1"/>
  <c r="I1920" i="1"/>
  <c r="J1920" i="1"/>
  <c r="K1920" i="1"/>
  <c r="L1920" i="1"/>
  <c r="A1921" i="1"/>
  <c r="N1921" i="1" s="1"/>
  <c r="C1921" i="1"/>
  <c r="D1921" i="1"/>
  <c r="E1921" i="1"/>
  <c r="F1921" i="1"/>
  <c r="G1921" i="1"/>
  <c r="H1921" i="1"/>
  <c r="I1921" i="1"/>
  <c r="J1921" i="1"/>
  <c r="K1921" i="1"/>
  <c r="L1921" i="1"/>
  <c r="A1922" i="1"/>
  <c r="N1922" i="1" s="1"/>
  <c r="C1922" i="1"/>
  <c r="D1922" i="1"/>
  <c r="E1922" i="1"/>
  <c r="F1922" i="1"/>
  <c r="G1922" i="1"/>
  <c r="H1922" i="1"/>
  <c r="I1922" i="1"/>
  <c r="J1922" i="1"/>
  <c r="K1922" i="1"/>
  <c r="L1922" i="1"/>
  <c r="A1923" i="1"/>
  <c r="N1923" i="1" s="1"/>
  <c r="C1923" i="1"/>
  <c r="D1923" i="1"/>
  <c r="E1923" i="1"/>
  <c r="F1923" i="1"/>
  <c r="G1923" i="1"/>
  <c r="H1923" i="1"/>
  <c r="I1923" i="1"/>
  <c r="J1923" i="1"/>
  <c r="K1923" i="1"/>
  <c r="L1923" i="1"/>
  <c r="A1924" i="1"/>
  <c r="N1924" i="1" s="1"/>
  <c r="C1924" i="1"/>
  <c r="D1924" i="1"/>
  <c r="E1924" i="1"/>
  <c r="F1924" i="1"/>
  <c r="G1924" i="1"/>
  <c r="H1924" i="1"/>
  <c r="I1924" i="1"/>
  <c r="J1924" i="1"/>
  <c r="K1924" i="1"/>
  <c r="L1924" i="1"/>
  <c r="A1925" i="1"/>
  <c r="N1925" i="1" s="1"/>
  <c r="C1925" i="1"/>
  <c r="D1925" i="1"/>
  <c r="E1925" i="1"/>
  <c r="F1925" i="1"/>
  <c r="G1925" i="1"/>
  <c r="H1925" i="1"/>
  <c r="I1925" i="1"/>
  <c r="J1925" i="1"/>
  <c r="K1925" i="1"/>
  <c r="L1925" i="1"/>
  <c r="A1926" i="1"/>
  <c r="N1926" i="1" s="1"/>
  <c r="C1926" i="1"/>
  <c r="D1926" i="1"/>
  <c r="E1926" i="1"/>
  <c r="F1926" i="1"/>
  <c r="G1926" i="1"/>
  <c r="H1926" i="1"/>
  <c r="I1926" i="1"/>
  <c r="J1926" i="1"/>
  <c r="K1926" i="1"/>
  <c r="L1926" i="1"/>
  <c r="A1927" i="1"/>
  <c r="N1927" i="1" s="1"/>
  <c r="C1927" i="1"/>
  <c r="D1927" i="1"/>
  <c r="E1927" i="1"/>
  <c r="F1927" i="1"/>
  <c r="G1927" i="1"/>
  <c r="H1927" i="1"/>
  <c r="I1927" i="1"/>
  <c r="J1927" i="1"/>
  <c r="K1927" i="1"/>
  <c r="L1927" i="1"/>
  <c r="A1928" i="1"/>
  <c r="N1928" i="1" s="1"/>
  <c r="C1928" i="1"/>
  <c r="D1928" i="1"/>
  <c r="E1928" i="1"/>
  <c r="F1928" i="1"/>
  <c r="G1928" i="1"/>
  <c r="H1928" i="1"/>
  <c r="I1928" i="1"/>
  <c r="J1928" i="1"/>
  <c r="K1928" i="1"/>
  <c r="L1928" i="1"/>
  <c r="A1929" i="1"/>
  <c r="N1929" i="1" s="1"/>
  <c r="C1929" i="1"/>
  <c r="D1929" i="1"/>
  <c r="E1929" i="1"/>
  <c r="F1929" i="1"/>
  <c r="G1929" i="1"/>
  <c r="H1929" i="1"/>
  <c r="I1929" i="1"/>
  <c r="J1929" i="1"/>
  <c r="K1929" i="1"/>
  <c r="L1929" i="1"/>
  <c r="A1930" i="1"/>
  <c r="N1930" i="1" s="1"/>
  <c r="C1930" i="1"/>
  <c r="D1930" i="1"/>
  <c r="E1930" i="1"/>
  <c r="F1930" i="1"/>
  <c r="G1930" i="1"/>
  <c r="H1930" i="1"/>
  <c r="I1930" i="1"/>
  <c r="J1930" i="1"/>
  <c r="K1930" i="1"/>
  <c r="L1930" i="1"/>
  <c r="A1931" i="1"/>
  <c r="N1931" i="1" s="1"/>
  <c r="C1931" i="1"/>
  <c r="D1931" i="1"/>
  <c r="E1931" i="1"/>
  <c r="F1931" i="1"/>
  <c r="G1931" i="1"/>
  <c r="H1931" i="1"/>
  <c r="I1931" i="1"/>
  <c r="J1931" i="1"/>
  <c r="K1931" i="1"/>
  <c r="L1931" i="1"/>
  <c r="A1932" i="1"/>
  <c r="N1932" i="1" s="1"/>
  <c r="C1932" i="1"/>
  <c r="D1932" i="1"/>
  <c r="E1932" i="1"/>
  <c r="F1932" i="1"/>
  <c r="G1932" i="1"/>
  <c r="H1932" i="1"/>
  <c r="I1932" i="1"/>
  <c r="J1932" i="1"/>
  <c r="K1932" i="1"/>
  <c r="L1932" i="1"/>
  <c r="A1933" i="1"/>
  <c r="N1933" i="1" s="1"/>
  <c r="C1933" i="1"/>
  <c r="D1933" i="1"/>
  <c r="E1933" i="1"/>
  <c r="F1933" i="1"/>
  <c r="G1933" i="1"/>
  <c r="H1933" i="1"/>
  <c r="I1933" i="1"/>
  <c r="J1933" i="1"/>
  <c r="K1933" i="1"/>
  <c r="L1933" i="1"/>
  <c r="A1934" i="1"/>
  <c r="N1934" i="1" s="1"/>
  <c r="C1934" i="1"/>
  <c r="D1934" i="1"/>
  <c r="E1934" i="1"/>
  <c r="F1934" i="1"/>
  <c r="G1934" i="1"/>
  <c r="H1934" i="1"/>
  <c r="I1934" i="1"/>
  <c r="J1934" i="1"/>
  <c r="K1934" i="1"/>
  <c r="L1934" i="1"/>
  <c r="A1935" i="1"/>
  <c r="N1935" i="1" s="1"/>
  <c r="C1935" i="1"/>
  <c r="D1935" i="1"/>
  <c r="E1935" i="1"/>
  <c r="F1935" i="1"/>
  <c r="G1935" i="1"/>
  <c r="H1935" i="1"/>
  <c r="I1935" i="1"/>
  <c r="J1935" i="1"/>
  <c r="K1935" i="1"/>
  <c r="L1935" i="1"/>
  <c r="A1936" i="1"/>
  <c r="N1936" i="1" s="1"/>
  <c r="C1936" i="1"/>
  <c r="D1936" i="1"/>
  <c r="E1936" i="1"/>
  <c r="F1936" i="1"/>
  <c r="G1936" i="1"/>
  <c r="H1936" i="1"/>
  <c r="I1936" i="1"/>
  <c r="J1936" i="1"/>
  <c r="K1936" i="1"/>
  <c r="L1936" i="1"/>
  <c r="A1937" i="1"/>
  <c r="N1937" i="1" s="1"/>
  <c r="C1937" i="1"/>
  <c r="D1937" i="1"/>
  <c r="E1937" i="1"/>
  <c r="F1937" i="1"/>
  <c r="G1937" i="1"/>
  <c r="H1937" i="1"/>
  <c r="I1937" i="1"/>
  <c r="J1937" i="1"/>
  <c r="K1937" i="1"/>
  <c r="L1937" i="1"/>
  <c r="A1938" i="1"/>
  <c r="N1938" i="1" s="1"/>
  <c r="C1938" i="1"/>
  <c r="D1938" i="1"/>
  <c r="E1938" i="1"/>
  <c r="F1938" i="1"/>
  <c r="G1938" i="1"/>
  <c r="H1938" i="1"/>
  <c r="I1938" i="1"/>
  <c r="J1938" i="1"/>
  <c r="K1938" i="1"/>
  <c r="L1938" i="1"/>
  <c r="A1939" i="1"/>
  <c r="N1939" i="1" s="1"/>
  <c r="C1939" i="1"/>
  <c r="D1939" i="1"/>
  <c r="E1939" i="1"/>
  <c r="F1939" i="1"/>
  <c r="G1939" i="1"/>
  <c r="H1939" i="1"/>
  <c r="I1939" i="1"/>
  <c r="J1939" i="1"/>
  <c r="K1939" i="1"/>
  <c r="L1939" i="1"/>
  <c r="A1940" i="1"/>
  <c r="N1940" i="1" s="1"/>
  <c r="C1940" i="1"/>
  <c r="D1940" i="1"/>
  <c r="E1940" i="1"/>
  <c r="F1940" i="1"/>
  <c r="G1940" i="1"/>
  <c r="H1940" i="1"/>
  <c r="I1940" i="1"/>
  <c r="J1940" i="1"/>
  <c r="K1940" i="1"/>
  <c r="L1940" i="1"/>
  <c r="A1941" i="1"/>
  <c r="N1941" i="1" s="1"/>
  <c r="C1941" i="1"/>
  <c r="D1941" i="1"/>
  <c r="E1941" i="1"/>
  <c r="F1941" i="1"/>
  <c r="G1941" i="1"/>
  <c r="H1941" i="1"/>
  <c r="I1941" i="1"/>
  <c r="J1941" i="1"/>
  <c r="K1941" i="1"/>
  <c r="L1941" i="1"/>
  <c r="A1942" i="1"/>
  <c r="N1942" i="1" s="1"/>
  <c r="C1942" i="1"/>
  <c r="D1942" i="1"/>
  <c r="E1942" i="1"/>
  <c r="F1942" i="1"/>
  <c r="G1942" i="1"/>
  <c r="H1942" i="1"/>
  <c r="I1942" i="1"/>
  <c r="J1942" i="1"/>
  <c r="K1942" i="1"/>
  <c r="L1942" i="1"/>
  <c r="A1943" i="1"/>
  <c r="N1943" i="1" s="1"/>
  <c r="C1943" i="1"/>
  <c r="D1943" i="1"/>
  <c r="E1943" i="1"/>
  <c r="F1943" i="1"/>
  <c r="G1943" i="1"/>
  <c r="H1943" i="1"/>
  <c r="I1943" i="1"/>
  <c r="J1943" i="1"/>
  <c r="K1943" i="1"/>
  <c r="L1943" i="1"/>
  <c r="A1944" i="1"/>
  <c r="N1944" i="1" s="1"/>
  <c r="C1944" i="1"/>
  <c r="D1944" i="1"/>
  <c r="E1944" i="1"/>
  <c r="F1944" i="1"/>
  <c r="G1944" i="1"/>
  <c r="H1944" i="1"/>
  <c r="I1944" i="1"/>
  <c r="J1944" i="1"/>
  <c r="K1944" i="1"/>
  <c r="L1944" i="1"/>
  <c r="A1945" i="1"/>
  <c r="N1945" i="1" s="1"/>
  <c r="C1945" i="1"/>
  <c r="D1945" i="1"/>
  <c r="E1945" i="1"/>
  <c r="F1945" i="1"/>
  <c r="G1945" i="1"/>
  <c r="H1945" i="1"/>
  <c r="I1945" i="1"/>
  <c r="J1945" i="1"/>
  <c r="K1945" i="1"/>
  <c r="L1945" i="1"/>
  <c r="A1946" i="1"/>
  <c r="N1946" i="1" s="1"/>
  <c r="C1946" i="1"/>
  <c r="D1946" i="1"/>
  <c r="E1946" i="1"/>
  <c r="F1946" i="1"/>
  <c r="G1946" i="1"/>
  <c r="H1946" i="1"/>
  <c r="I1946" i="1"/>
  <c r="J1946" i="1"/>
  <c r="K1946" i="1"/>
  <c r="L1946" i="1"/>
  <c r="A1947" i="1"/>
  <c r="N1947" i="1" s="1"/>
  <c r="C1947" i="1"/>
  <c r="D1947" i="1"/>
  <c r="E1947" i="1"/>
  <c r="F1947" i="1"/>
  <c r="G1947" i="1"/>
  <c r="H1947" i="1"/>
  <c r="I1947" i="1"/>
  <c r="J1947" i="1"/>
  <c r="K1947" i="1"/>
  <c r="L1947" i="1"/>
  <c r="A1948" i="1"/>
  <c r="N1948" i="1" s="1"/>
  <c r="C1948" i="1"/>
  <c r="D1948" i="1"/>
  <c r="E1948" i="1"/>
  <c r="F1948" i="1"/>
  <c r="G1948" i="1"/>
  <c r="H1948" i="1"/>
  <c r="I1948" i="1"/>
  <c r="J1948" i="1"/>
  <c r="K1948" i="1"/>
  <c r="L1948" i="1"/>
  <c r="A1949" i="1"/>
  <c r="N1949" i="1" s="1"/>
  <c r="C1949" i="1"/>
  <c r="D1949" i="1"/>
  <c r="E1949" i="1"/>
  <c r="F1949" i="1"/>
  <c r="G1949" i="1"/>
  <c r="H1949" i="1"/>
  <c r="I1949" i="1"/>
  <c r="J1949" i="1"/>
  <c r="K1949" i="1"/>
  <c r="L1949" i="1"/>
  <c r="A1950" i="1"/>
  <c r="N1950" i="1" s="1"/>
  <c r="C1950" i="1"/>
  <c r="D1950" i="1"/>
  <c r="E1950" i="1"/>
  <c r="F1950" i="1"/>
  <c r="G1950" i="1"/>
  <c r="H1950" i="1"/>
  <c r="I1950" i="1"/>
  <c r="J1950" i="1"/>
  <c r="K1950" i="1"/>
  <c r="L1950" i="1"/>
  <c r="A1951" i="1"/>
  <c r="N1951" i="1" s="1"/>
  <c r="C1951" i="1"/>
  <c r="D1951" i="1"/>
  <c r="E1951" i="1"/>
  <c r="F1951" i="1"/>
  <c r="G1951" i="1"/>
  <c r="H1951" i="1"/>
  <c r="I1951" i="1"/>
  <c r="J1951" i="1"/>
  <c r="K1951" i="1"/>
  <c r="L1951" i="1"/>
  <c r="A1952" i="1"/>
  <c r="N1952" i="1" s="1"/>
  <c r="C1952" i="1"/>
  <c r="D1952" i="1"/>
  <c r="E1952" i="1"/>
  <c r="F1952" i="1"/>
  <c r="G1952" i="1"/>
  <c r="H1952" i="1"/>
  <c r="I1952" i="1"/>
  <c r="J1952" i="1"/>
  <c r="K1952" i="1"/>
  <c r="L1952" i="1"/>
  <c r="A1953" i="1"/>
  <c r="N1953" i="1" s="1"/>
  <c r="C1953" i="1"/>
  <c r="D1953" i="1"/>
  <c r="E1953" i="1"/>
  <c r="F1953" i="1"/>
  <c r="G1953" i="1"/>
  <c r="H1953" i="1"/>
  <c r="I1953" i="1"/>
  <c r="J1953" i="1"/>
  <c r="K1953" i="1"/>
  <c r="L1953" i="1"/>
  <c r="A1954" i="1"/>
  <c r="N1954" i="1" s="1"/>
  <c r="C1954" i="1"/>
  <c r="D1954" i="1"/>
  <c r="E1954" i="1"/>
  <c r="F1954" i="1"/>
  <c r="G1954" i="1"/>
  <c r="H1954" i="1"/>
  <c r="I1954" i="1"/>
  <c r="J1954" i="1"/>
  <c r="K1954" i="1"/>
  <c r="L1954" i="1"/>
  <c r="A1955" i="1"/>
  <c r="N1955" i="1" s="1"/>
  <c r="C1955" i="1"/>
  <c r="D1955" i="1"/>
  <c r="E1955" i="1"/>
  <c r="F1955" i="1"/>
  <c r="G1955" i="1"/>
  <c r="H1955" i="1"/>
  <c r="I1955" i="1"/>
  <c r="J1955" i="1"/>
  <c r="K1955" i="1"/>
  <c r="L1955" i="1"/>
  <c r="A1956" i="1"/>
  <c r="N1956" i="1" s="1"/>
  <c r="C1956" i="1"/>
  <c r="D1956" i="1"/>
  <c r="E1956" i="1"/>
  <c r="F1956" i="1"/>
  <c r="G1956" i="1"/>
  <c r="H1956" i="1"/>
  <c r="I1956" i="1"/>
  <c r="J1956" i="1"/>
  <c r="K1956" i="1"/>
  <c r="L1956" i="1"/>
  <c r="A1957" i="1"/>
  <c r="N1957" i="1" s="1"/>
  <c r="C1957" i="1"/>
  <c r="D1957" i="1"/>
  <c r="E1957" i="1"/>
  <c r="F1957" i="1"/>
  <c r="G1957" i="1"/>
  <c r="H1957" i="1"/>
  <c r="I1957" i="1"/>
  <c r="J1957" i="1"/>
  <c r="K1957" i="1"/>
  <c r="L1957" i="1"/>
  <c r="A1958" i="1"/>
  <c r="N1958" i="1" s="1"/>
  <c r="C1958" i="1"/>
  <c r="D1958" i="1"/>
  <c r="E1958" i="1"/>
  <c r="F1958" i="1"/>
  <c r="G1958" i="1"/>
  <c r="H1958" i="1"/>
  <c r="I1958" i="1"/>
  <c r="J1958" i="1"/>
  <c r="K1958" i="1"/>
  <c r="L1958" i="1"/>
  <c r="A1959" i="1"/>
  <c r="N1959" i="1" s="1"/>
  <c r="C1959" i="1"/>
  <c r="D1959" i="1"/>
  <c r="E1959" i="1"/>
  <c r="F1959" i="1"/>
  <c r="G1959" i="1"/>
  <c r="H1959" i="1"/>
  <c r="I1959" i="1"/>
  <c r="J1959" i="1"/>
  <c r="K1959" i="1"/>
  <c r="L1959" i="1"/>
  <c r="A1960" i="1"/>
  <c r="N1960" i="1" s="1"/>
  <c r="C1960" i="1"/>
  <c r="D1960" i="1"/>
  <c r="E1960" i="1"/>
  <c r="F1960" i="1"/>
  <c r="G1960" i="1"/>
  <c r="H1960" i="1"/>
  <c r="I1960" i="1"/>
  <c r="J1960" i="1"/>
  <c r="K1960" i="1"/>
  <c r="L1960" i="1"/>
  <c r="A1961" i="1"/>
  <c r="N1961" i="1" s="1"/>
  <c r="C1961" i="1"/>
  <c r="D1961" i="1"/>
  <c r="E1961" i="1"/>
  <c r="F1961" i="1"/>
  <c r="G1961" i="1"/>
  <c r="H1961" i="1"/>
  <c r="I1961" i="1"/>
  <c r="J1961" i="1"/>
  <c r="K1961" i="1"/>
  <c r="L1961" i="1"/>
  <c r="A1962" i="1"/>
  <c r="N1962" i="1" s="1"/>
  <c r="C1962" i="1"/>
  <c r="D1962" i="1"/>
  <c r="E1962" i="1"/>
  <c r="F1962" i="1"/>
  <c r="G1962" i="1"/>
  <c r="H1962" i="1"/>
  <c r="I1962" i="1"/>
  <c r="J1962" i="1"/>
  <c r="K1962" i="1"/>
  <c r="L1962" i="1"/>
  <c r="A1963" i="1"/>
  <c r="N1963" i="1" s="1"/>
  <c r="C1963" i="1"/>
  <c r="D1963" i="1"/>
  <c r="E1963" i="1"/>
  <c r="F1963" i="1"/>
  <c r="G1963" i="1"/>
  <c r="H1963" i="1"/>
  <c r="I1963" i="1"/>
  <c r="J1963" i="1"/>
  <c r="K1963" i="1"/>
  <c r="L1963" i="1"/>
  <c r="A1964" i="1"/>
  <c r="N1964" i="1" s="1"/>
  <c r="C1964" i="1"/>
  <c r="D1964" i="1"/>
  <c r="E1964" i="1"/>
  <c r="F1964" i="1"/>
  <c r="G1964" i="1"/>
  <c r="H1964" i="1"/>
  <c r="I1964" i="1"/>
  <c r="J1964" i="1"/>
  <c r="K1964" i="1"/>
  <c r="L1964" i="1"/>
  <c r="A1965" i="1"/>
  <c r="N1965" i="1" s="1"/>
  <c r="C1965" i="1"/>
  <c r="D1965" i="1"/>
  <c r="E1965" i="1"/>
  <c r="F1965" i="1"/>
  <c r="G1965" i="1"/>
  <c r="H1965" i="1"/>
  <c r="I1965" i="1"/>
  <c r="J1965" i="1"/>
  <c r="K1965" i="1"/>
  <c r="L1965" i="1"/>
  <c r="A1966" i="1"/>
  <c r="N1966" i="1" s="1"/>
  <c r="C1966" i="1"/>
  <c r="D1966" i="1"/>
  <c r="E1966" i="1"/>
  <c r="F1966" i="1"/>
  <c r="G1966" i="1"/>
  <c r="H1966" i="1"/>
  <c r="I1966" i="1"/>
  <c r="J1966" i="1"/>
  <c r="K1966" i="1"/>
  <c r="L1966" i="1"/>
  <c r="A1967" i="1"/>
  <c r="N1967" i="1" s="1"/>
  <c r="C1967" i="1"/>
  <c r="D1967" i="1"/>
  <c r="E1967" i="1"/>
  <c r="F1967" i="1"/>
  <c r="G1967" i="1"/>
  <c r="H1967" i="1"/>
  <c r="I1967" i="1"/>
  <c r="J1967" i="1"/>
  <c r="K1967" i="1"/>
  <c r="L1967" i="1"/>
  <c r="A1968" i="1"/>
  <c r="N1968" i="1" s="1"/>
  <c r="C1968" i="1"/>
  <c r="D1968" i="1"/>
  <c r="E1968" i="1"/>
  <c r="F1968" i="1"/>
  <c r="G1968" i="1"/>
  <c r="H1968" i="1"/>
  <c r="I1968" i="1"/>
  <c r="J1968" i="1"/>
  <c r="K1968" i="1"/>
  <c r="L1968" i="1"/>
  <c r="A1969" i="1"/>
  <c r="N1969" i="1" s="1"/>
  <c r="C1969" i="1"/>
  <c r="D1969" i="1"/>
  <c r="E1969" i="1"/>
  <c r="F1969" i="1"/>
  <c r="G1969" i="1"/>
  <c r="H1969" i="1"/>
  <c r="I1969" i="1"/>
  <c r="J1969" i="1"/>
  <c r="K1969" i="1"/>
  <c r="L1969" i="1"/>
  <c r="A1970" i="1"/>
  <c r="N1970" i="1" s="1"/>
  <c r="C1970" i="1"/>
  <c r="D1970" i="1"/>
  <c r="E1970" i="1"/>
  <c r="F1970" i="1"/>
  <c r="G1970" i="1"/>
  <c r="H1970" i="1"/>
  <c r="I1970" i="1"/>
  <c r="J1970" i="1"/>
  <c r="K1970" i="1"/>
  <c r="L1970" i="1"/>
  <c r="A1971" i="1"/>
  <c r="N1971" i="1" s="1"/>
  <c r="C1971" i="1"/>
  <c r="D1971" i="1"/>
  <c r="E1971" i="1"/>
  <c r="F1971" i="1"/>
  <c r="G1971" i="1"/>
  <c r="H1971" i="1"/>
  <c r="I1971" i="1"/>
  <c r="J1971" i="1"/>
  <c r="K1971" i="1"/>
  <c r="L1971" i="1"/>
  <c r="A1972" i="1"/>
  <c r="N1972" i="1" s="1"/>
  <c r="C1972" i="1"/>
  <c r="D1972" i="1"/>
  <c r="E1972" i="1"/>
  <c r="F1972" i="1"/>
  <c r="G1972" i="1"/>
  <c r="H1972" i="1"/>
  <c r="I1972" i="1"/>
  <c r="J1972" i="1"/>
  <c r="K1972" i="1"/>
  <c r="L1972" i="1"/>
  <c r="A1973" i="1"/>
  <c r="N1973" i="1" s="1"/>
  <c r="C1973" i="1"/>
  <c r="D1973" i="1"/>
  <c r="E1973" i="1"/>
  <c r="F1973" i="1"/>
  <c r="G1973" i="1"/>
  <c r="H1973" i="1"/>
  <c r="I1973" i="1"/>
  <c r="J1973" i="1"/>
  <c r="K1973" i="1"/>
  <c r="L1973" i="1"/>
  <c r="A1974" i="1"/>
  <c r="N1974" i="1" s="1"/>
  <c r="C1974" i="1"/>
  <c r="D1974" i="1"/>
  <c r="E1974" i="1"/>
  <c r="F1974" i="1"/>
  <c r="G1974" i="1"/>
  <c r="H1974" i="1"/>
  <c r="I1974" i="1"/>
  <c r="J1974" i="1"/>
  <c r="K1974" i="1"/>
  <c r="L1974" i="1"/>
  <c r="A1975" i="1"/>
  <c r="N1975" i="1" s="1"/>
  <c r="C1975" i="1"/>
  <c r="D1975" i="1"/>
  <c r="E1975" i="1"/>
  <c r="F1975" i="1"/>
  <c r="G1975" i="1"/>
  <c r="H1975" i="1"/>
  <c r="I1975" i="1"/>
  <c r="J1975" i="1"/>
  <c r="K1975" i="1"/>
  <c r="L1975" i="1"/>
  <c r="A1976" i="1"/>
  <c r="N1976" i="1" s="1"/>
  <c r="C1976" i="1"/>
  <c r="D1976" i="1"/>
  <c r="E1976" i="1"/>
  <c r="F1976" i="1"/>
  <c r="G1976" i="1"/>
  <c r="H1976" i="1"/>
  <c r="I1976" i="1"/>
  <c r="J1976" i="1"/>
  <c r="K1976" i="1"/>
  <c r="L1976" i="1"/>
  <c r="A1977" i="1"/>
  <c r="N1977" i="1" s="1"/>
  <c r="C1977" i="1"/>
  <c r="D1977" i="1"/>
  <c r="E1977" i="1"/>
  <c r="F1977" i="1"/>
  <c r="G1977" i="1"/>
  <c r="H1977" i="1"/>
  <c r="I1977" i="1"/>
  <c r="J1977" i="1"/>
  <c r="K1977" i="1"/>
  <c r="L1977" i="1"/>
  <c r="A1978" i="1"/>
  <c r="N1978" i="1" s="1"/>
  <c r="C1978" i="1"/>
  <c r="D1978" i="1"/>
  <c r="E1978" i="1"/>
  <c r="F1978" i="1"/>
  <c r="G1978" i="1"/>
  <c r="H1978" i="1"/>
  <c r="I1978" i="1"/>
  <c r="J1978" i="1"/>
  <c r="K1978" i="1"/>
  <c r="L1978" i="1"/>
  <c r="A1979" i="1"/>
  <c r="N1979" i="1" s="1"/>
  <c r="C1979" i="1"/>
  <c r="D1979" i="1"/>
  <c r="E1979" i="1"/>
  <c r="F1979" i="1"/>
  <c r="G1979" i="1"/>
  <c r="H1979" i="1"/>
  <c r="I1979" i="1"/>
  <c r="J1979" i="1"/>
  <c r="K1979" i="1"/>
  <c r="L1979" i="1"/>
  <c r="A1980" i="1"/>
  <c r="N1980" i="1" s="1"/>
  <c r="C1980" i="1"/>
  <c r="D1980" i="1"/>
  <c r="E1980" i="1"/>
  <c r="F1980" i="1"/>
  <c r="G1980" i="1"/>
  <c r="H1980" i="1"/>
  <c r="I1980" i="1"/>
  <c r="J1980" i="1"/>
  <c r="K1980" i="1"/>
  <c r="L1980" i="1"/>
  <c r="A1981" i="1"/>
  <c r="N1981" i="1" s="1"/>
  <c r="C1981" i="1"/>
  <c r="D1981" i="1"/>
  <c r="E1981" i="1"/>
  <c r="F1981" i="1"/>
  <c r="G1981" i="1"/>
  <c r="H1981" i="1"/>
  <c r="I1981" i="1"/>
  <c r="J1981" i="1"/>
  <c r="K1981" i="1"/>
  <c r="L1981" i="1"/>
  <c r="A1982" i="1"/>
  <c r="N1982" i="1" s="1"/>
  <c r="C1982" i="1"/>
  <c r="D1982" i="1"/>
  <c r="E1982" i="1"/>
  <c r="F1982" i="1"/>
  <c r="G1982" i="1"/>
  <c r="H1982" i="1"/>
  <c r="I1982" i="1"/>
  <c r="J1982" i="1"/>
  <c r="K1982" i="1"/>
  <c r="L1982" i="1"/>
  <c r="A1983" i="1"/>
  <c r="N1983" i="1" s="1"/>
  <c r="C1983" i="1"/>
  <c r="D1983" i="1"/>
  <c r="E1983" i="1"/>
  <c r="F1983" i="1"/>
  <c r="G1983" i="1"/>
  <c r="H1983" i="1"/>
  <c r="I1983" i="1"/>
  <c r="J1983" i="1"/>
  <c r="K1983" i="1"/>
  <c r="L1983" i="1"/>
  <c r="A1984" i="1"/>
  <c r="N1984" i="1" s="1"/>
  <c r="C1984" i="1"/>
  <c r="D1984" i="1"/>
  <c r="E1984" i="1"/>
  <c r="F1984" i="1"/>
  <c r="G1984" i="1"/>
  <c r="H1984" i="1"/>
  <c r="I1984" i="1"/>
  <c r="J1984" i="1"/>
  <c r="K1984" i="1"/>
  <c r="L1984" i="1"/>
  <c r="A1985" i="1"/>
  <c r="N1985" i="1" s="1"/>
  <c r="C1985" i="1"/>
  <c r="D1985" i="1"/>
  <c r="E1985" i="1"/>
  <c r="F1985" i="1"/>
  <c r="G1985" i="1"/>
  <c r="H1985" i="1"/>
  <c r="I1985" i="1"/>
  <c r="J1985" i="1"/>
  <c r="K1985" i="1"/>
  <c r="L1985" i="1"/>
  <c r="A1986" i="1"/>
  <c r="N1986" i="1" s="1"/>
  <c r="C1986" i="1"/>
  <c r="D1986" i="1"/>
  <c r="E1986" i="1"/>
  <c r="F1986" i="1"/>
  <c r="G1986" i="1"/>
  <c r="H1986" i="1"/>
  <c r="I1986" i="1"/>
  <c r="J1986" i="1"/>
  <c r="K1986" i="1"/>
  <c r="L1986" i="1"/>
  <c r="A1987" i="1"/>
  <c r="N1987" i="1" s="1"/>
  <c r="C1987" i="1"/>
  <c r="D1987" i="1"/>
  <c r="E1987" i="1"/>
  <c r="F1987" i="1"/>
  <c r="G1987" i="1"/>
  <c r="H1987" i="1"/>
  <c r="I1987" i="1"/>
  <c r="J1987" i="1"/>
  <c r="K1987" i="1"/>
  <c r="L1987" i="1"/>
  <c r="A1988" i="1"/>
  <c r="N1988" i="1" s="1"/>
  <c r="C1988" i="1"/>
  <c r="D1988" i="1"/>
  <c r="E1988" i="1"/>
  <c r="F1988" i="1"/>
  <c r="G1988" i="1"/>
  <c r="H1988" i="1"/>
  <c r="I1988" i="1"/>
  <c r="J1988" i="1"/>
  <c r="K1988" i="1"/>
  <c r="L1988" i="1"/>
  <c r="A1989" i="1"/>
  <c r="N1989" i="1" s="1"/>
  <c r="C1989" i="1"/>
  <c r="D1989" i="1"/>
  <c r="E1989" i="1"/>
  <c r="F1989" i="1"/>
  <c r="G1989" i="1"/>
  <c r="H1989" i="1"/>
  <c r="I1989" i="1"/>
  <c r="J1989" i="1"/>
  <c r="K1989" i="1"/>
  <c r="L1989" i="1"/>
  <c r="A1990" i="1"/>
  <c r="N1990" i="1" s="1"/>
  <c r="C1990" i="1"/>
  <c r="D1990" i="1"/>
  <c r="E1990" i="1"/>
  <c r="F1990" i="1"/>
  <c r="G1990" i="1"/>
  <c r="H1990" i="1"/>
  <c r="I1990" i="1"/>
  <c r="J1990" i="1"/>
  <c r="K1990" i="1"/>
  <c r="L1990" i="1"/>
  <c r="A1991" i="1"/>
  <c r="N1991" i="1" s="1"/>
  <c r="C1991" i="1"/>
  <c r="D1991" i="1"/>
  <c r="E1991" i="1"/>
  <c r="F1991" i="1"/>
  <c r="G1991" i="1"/>
  <c r="H1991" i="1"/>
  <c r="I1991" i="1"/>
  <c r="J1991" i="1"/>
  <c r="K1991" i="1"/>
  <c r="L1991" i="1"/>
  <c r="A1992" i="1"/>
  <c r="N1992" i="1" s="1"/>
  <c r="C1992" i="1"/>
  <c r="D1992" i="1"/>
  <c r="E1992" i="1"/>
  <c r="F1992" i="1"/>
  <c r="G1992" i="1"/>
  <c r="H1992" i="1"/>
  <c r="I1992" i="1"/>
  <c r="J1992" i="1"/>
  <c r="K1992" i="1"/>
  <c r="L1992" i="1"/>
  <c r="A1993" i="1"/>
  <c r="N1993" i="1" s="1"/>
  <c r="C1993" i="1"/>
  <c r="D1993" i="1"/>
  <c r="E1993" i="1"/>
  <c r="F1993" i="1"/>
  <c r="G1993" i="1"/>
  <c r="H1993" i="1"/>
  <c r="I1993" i="1"/>
  <c r="J1993" i="1"/>
  <c r="K1993" i="1"/>
  <c r="L1993" i="1"/>
  <c r="A1994" i="1"/>
  <c r="N1994" i="1" s="1"/>
  <c r="C1994" i="1"/>
  <c r="D1994" i="1"/>
  <c r="E1994" i="1"/>
  <c r="F1994" i="1"/>
  <c r="G1994" i="1"/>
  <c r="H1994" i="1"/>
  <c r="I1994" i="1"/>
  <c r="J1994" i="1"/>
  <c r="K1994" i="1"/>
  <c r="L1994" i="1"/>
  <c r="A1995" i="1"/>
  <c r="N1995" i="1" s="1"/>
  <c r="C1995" i="1"/>
  <c r="D1995" i="1"/>
  <c r="E1995" i="1"/>
  <c r="F1995" i="1"/>
  <c r="G1995" i="1"/>
  <c r="H1995" i="1"/>
  <c r="I1995" i="1"/>
  <c r="J1995" i="1"/>
  <c r="K1995" i="1"/>
  <c r="L1995" i="1"/>
  <c r="A1996" i="1"/>
  <c r="N1996" i="1" s="1"/>
  <c r="C1996" i="1"/>
  <c r="D1996" i="1"/>
  <c r="E1996" i="1"/>
  <c r="F1996" i="1"/>
  <c r="G1996" i="1"/>
  <c r="H1996" i="1"/>
  <c r="I1996" i="1"/>
  <c r="J1996" i="1"/>
  <c r="K1996" i="1"/>
  <c r="L1996" i="1"/>
  <c r="A1997" i="1"/>
  <c r="N1997" i="1" s="1"/>
  <c r="C1997" i="1"/>
  <c r="D1997" i="1"/>
  <c r="E1997" i="1"/>
  <c r="F1997" i="1"/>
  <c r="G1997" i="1"/>
  <c r="H1997" i="1"/>
  <c r="I1997" i="1"/>
  <c r="J1997" i="1"/>
  <c r="K1997" i="1"/>
  <c r="L1997" i="1"/>
  <c r="A1998" i="1"/>
  <c r="N1998" i="1" s="1"/>
  <c r="C1998" i="1"/>
  <c r="D1998" i="1"/>
  <c r="E1998" i="1"/>
  <c r="F1998" i="1"/>
  <c r="G1998" i="1"/>
  <c r="H1998" i="1"/>
  <c r="I1998" i="1"/>
  <c r="J1998" i="1"/>
  <c r="K1998" i="1"/>
  <c r="L1998" i="1"/>
  <c r="A1999" i="1"/>
  <c r="N1999" i="1" s="1"/>
  <c r="C1999" i="1"/>
  <c r="D1999" i="1"/>
  <c r="E1999" i="1"/>
  <c r="F1999" i="1"/>
  <c r="G1999" i="1"/>
  <c r="H1999" i="1"/>
  <c r="I1999" i="1"/>
  <c r="J1999" i="1"/>
  <c r="K1999" i="1"/>
  <c r="L1999" i="1"/>
  <c r="A2000" i="1"/>
  <c r="N2000" i="1" s="1"/>
  <c r="C2000" i="1"/>
  <c r="D2000" i="1"/>
  <c r="E2000" i="1"/>
  <c r="F2000" i="1"/>
  <c r="G2000" i="1"/>
  <c r="H2000" i="1"/>
  <c r="I2000" i="1"/>
  <c r="J2000" i="1"/>
  <c r="K2000" i="1"/>
  <c r="L2000" i="1"/>
  <c r="A2001" i="1"/>
  <c r="N2001" i="1" s="1"/>
  <c r="C2001" i="1"/>
  <c r="D2001" i="1"/>
  <c r="E2001" i="1"/>
  <c r="F2001" i="1"/>
  <c r="G2001" i="1"/>
  <c r="H2001" i="1"/>
  <c r="I2001" i="1"/>
  <c r="J2001" i="1"/>
  <c r="K2001" i="1"/>
  <c r="L2001" i="1"/>
  <c r="D2" i="1"/>
  <c r="T2" i="1" s="1"/>
  <c r="E2" i="1"/>
  <c r="F2" i="1"/>
  <c r="G2" i="1"/>
  <c r="H2" i="1"/>
  <c r="I2" i="1"/>
  <c r="J2" i="1"/>
  <c r="K2" i="1"/>
  <c r="L2" i="1"/>
  <c r="C2" i="1"/>
  <c r="A2" i="1"/>
  <c r="N2" i="1" s="1"/>
  <c r="W3" i="1"/>
  <c r="W4" i="1" s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O6775" i="1" l="1"/>
  <c r="O3530" i="1"/>
  <c r="O3466" i="1"/>
  <c r="O8951" i="1"/>
  <c r="O9961" i="1"/>
  <c r="O9949" i="1"/>
  <c r="O7933" i="1"/>
  <c r="O7509" i="1"/>
  <c r="O6687" i="1"/>
  <c r="O6296" i="1"/>
  <c r="O3244" i="1"/>
  <c r="O2953" i="1"/>
  <c r="O2137" i="1"/>
  <c r="O4705" i="1"/>
  <c r="O4577" i="1"/>
  <c r="O4120" i="1"/>
  <c r="O9868" i="1"/>
  <c r="O8517" i="1"/>
  <c r="O2718" i="1"/>
  <c r="O9680" i="1"/>
  <c r="O9693" i="1"/>
  <c r="O9786" i="1"/>
  <c r="O9621" i="1"/>
  <c r="O7906" i="1"/>
  <c r="O7805" i="1"/>
  <c r="O6703" i="1"/>
  <c r="O5202" i="1"/>
  <c r="O9380" i="1"/>
  <c r="O8301" i="1"/>
  <c r="O6743" i="1"/>
  <c r="O9665" i="1"/>
  <c r="O9662" i="1"/>
  <c r="O9661" i="1"/>
  <c r="O6487" i="1"/>
  <c r="O7674" i="1"/>
  <c r="O7557" i="1"/>
  <c r="O5709" i="1"/>
  <c r="O5610" i="1"/>
  <c r="O5322" i="1"/>
  <c r="O6229" i="1"/>
  <c r="O8077" i="1"/>
  <c r="O6176" i="1"/>
  <c r="O6008" i="1"/>
  <c r="O5450" i="1"/>
  <c r="O3963" i="1"/>
  <c r="O3017" i="1"/>
  <c r="O2041" i="1"/>
  <c r="O7970" i="1"/>
  <c r="O7698" i="1"/>
  <c r="O7218" i="1"/>
  <c r="O5722" i="1"/>
  <c r="O5645" i="1"/>
  <c r="O5458" i="1"/>
  <c r="O8381" i="1"/>
  <c r="O7018" i="1"/>
  <c r="O6950" i="1"/>
  <c r="O6018" i="1"/>
  <c r="O5605" i="1"/>
  <c r="O5426" i="1"/>
  <c r="O5135" i="1"/>
  <c r="O5130" i="1"/>
  <c r="O4787" i="1"/>
  <c r="O4641" i="1"/>
  <c r="O4513" i="1"/>
  <c r="O2169" i="1"/>
  <c r="O8746" i="1"/>
  <c r="O8237" i="1"/>
  <c r="O8165" i="1"/>
  <c r="O8097" i="1"/>
  <c r="O7030" i="1"/>
  <c r="O6911" i="1"/>
  <c r="O6415" i="1"/>
  <c r="O4959" i="1"/>
  <c r="O4954" i="1"/>
  <c r="O3979" i="1"/>
  <c r="O3850" i="1"/>
  <c r="O3080" i="1"/>
  <c r="O2265" i="1"/>
  <c r="O4187" i="1"/>
  <c r="O3698" i="1"/>
  <c r="O2453" i="1"/>
  <c r="O2337" i="1"/>
  <c r="O2758" i="1"/>
  <c r="O2678" i="1"/>
  <c r="O2444" i="1"/>
  <c r="O2241" i="1"/>
  <c r="O4755" i="1"/>
  <c r="O3923" i="1"/>
  <c r="O3615" i="1"/>
  <c r="O2694" i="1"/>
  <c r="O2388" i="1"/>
  <c r="O2012" i="1"/>
  <c r="O4235" i="1"/>
  <c r="O2977" i="1"/>
  <c r="O2929" i="1"/>
  <c r="O2650" i="1"/>
  <c r="O2412" i="1"/>
  <c r="O2188" i="1"/>
  <c r="O4481" i="1"/>
  <c r="O3160" i="1"/>
  <c r="O2817" i="1"/>
  <c r="O2129" i="1"/>
  <c r="O3951" i="1"/>
  <c r="O3783" i="1"/>
  <c r="O3224" i="1"/>
  <c r="O2614" i="1"/>
  <c r="O2193" i="1"/>
  <c r="O9981" i="1"/>
  <c r="O9965" i="1"/>
  <c r="O9891" i="1"/>
  <c r="O9888" i="1"/>
  <c r="O9767" i="1"/>
  <c r="O9683" i="1"/>
  <c r="O9669" i="1"/>
  <c r="O8865" i="1"/>
  <c r="O8021" i="1"/>
  <c r="O9910" i="1"/>
  <c r="O9877" i="1"/>
  <c r="O9812" i="1"/>
  <c r="O9769" i="1"/>
  <c r="O9768" i="1"/>
  <c r="O9733" i="1"/>
  <c r="O9521" i="1"/>
  <c r="O9997" i="1"/>
  <c r="O9968" i="1"/>
  <c r="O9957" i="1"/>
  <c r="O9934" i="1"/>
  <c r="O9845" i="1"/>
  <c r="O9837" i="1"/>
  <c r="O9829" i="1"/>
  <c r="O9771" i="1"/>
  <c r="O9721" i="1"/>
  <c r="O9718" i="1"/>
  <c r="O9717" i="1"/>
  <c r="O9971" i="1"/>
  <c r="O9917" i="1"/>
  <c r="O9893" i="1"/>
  <c r="O9821" i="1"/>
  <c r="O9756" i="1"/>
  <c r="O9741" i="1"/>
  <c r="O9708" i="1"/>
  <c r="O9073" i="1"/>
  <c r="O8133" i="1"/>
  <c r="O9789" i="1"/>
  <c r="O9901" i="1"/>
  <c r="O9878" i="1"/>
  <c r="O9861" i="1"/>
  <c r="O9842" i="1"/>
  <c r="O9727" i="1"/>
  <c r="O9645" i="1"/>
  <c r="O9991" i="1"/>
  <c r="O9925" i="1"/>
  <c r="O9881" i="1"/>
  <c r="O9823" i="1"/>
  <c r="O9781" i="1"/>
  <c r="O9773" i="1"/>
  <c r="O9677" i="1"/>
  <c r="O9629" i="1"/>
  <c r="O8333" i="1"/>
  <c r="O9993" i="1"/>
  <c r="O9992" i="1"/>
  <c r="O9885" i="1"/>
  <c r="O9825" i="1"/>
  <c r="O9824" i="1"/>
  <c r="O9805" i="1"/>
  <c r="O9495" i="1"/>
  <c r="O9289" i="1"/>
  <c r="O8993" i="1"/>
  <c r="O9749" i="1"/>
  <c r="O9728" i="1"/>
  <c r="O9685" i="1"/>
  <c r="O9644" i="1"/>
  <c r="O9565" i="1"/>
  <c r="O9321" i="1"/>
  <c r="O9220" i="1"/>
  <c r="O9164" i="1"/>
  <c r="O9140" i="1"/>
  <c r="O9121" i="1"/>
  <c r="O9119" i="1"/>
  <c r="O9118" i="1"/>
  <c r="O9081" i="1"/>
  <c r="O9049" i="1"/>
  <c r="O9036" i="1"/>
  <c r="O9004" i="1"/>
  <c r="O8932" i="1"/>
  <c r="O8913" i="1"/>
  <c r="O8778" i="1"/>
  <c r="O8726" i="1"/>
  <c r="O8489" i="1"/>
  <c r="O8429" i="1"/>
  <c r="O8361" i="1"/>
  <c r="O8357" i="1"/>
  <c r="O8321" i="1"/>
  <c r="O7810" i="1"/>
  <c r="O7362" i="1"/>
  <c r="O7354" i="1"/>
  <c r="O7066" i="1"/>
  <c r="O9225" i="1"/>
  <c r="O9210" i="1"/>
  <c r="O9199" i="1"/>
  <c r="O9198" i="1"/>
  <c r="O9145" i="1"/>
  <c r="O9034" i="1"/>
  <c r="O9025" i="1"/>
  <c r="O8744" i="1"/>
  <c r="O8685" i="1"/>
  <c r="O8653" i="1"/>
  <c r="O8633" i="1"/>
  <c r="O8173" i="1"/>
  <c r="O7803" i="1"/>
  <c r="O9524" i="1"/>
  <c r="O9396" i="1"/>
  <c r="O9361" i="1"/>
  <c r="O9297" i="1"/>
  <c r="O8868" i="1"/>
  <c r="O8836" i="1"/>
  <c r="O8526" i="1"/>
  <c r="O8502" i="1"/>
  <c r="O8457" i="1"/>
  <c r="O8365" i="1"/>
  <c r="O8257" i="1"/>
  <c r="O8153" i="1"/>
  <c r="O9701" i="1"/>
  <c r="O9679" i="1"/>
  <c r="O9613" i="1"/>
  <c r="O9561" i="1"/>
  <c r="O9559" i="1"/>
  <c r="O9553" i="1"/>
  <c r="O9545" i="1"/>
  <c r="O9236" i="1"/>
  <c r="O9231" i="1"/>
  <c r="O8980" i="1"/>
  <c r="O8041" i="1"/>
  <c r="O7778" i="1"/>
  <c r="O7626" i="1"/>
  <c r="O7589" i="1"/>
  <c r="O7554" i="1"/>
  <c r="O6471" i="1"/>
  <c r="O6399" i="1"/>
  <c r="O9653" i="1"/>
  <c r="O9650" i="1"/>
  <c r="O9637" i="1"/>
  <c r="O9615" i="1"/>
  <c r="O9529" i="1"/>
  <c r="O9489" i="1"/>
  <c r="O9473" i="1"/>
  <c r="O9444" i="1"/>
  <c r="O9345" i="1"/>
  <c r="O9257" i="1"/>
  <c r="O9253" i="1"/>
  <c r="O9188" i="1"/>
  <c r="O9012" i="1"/>
  <c r="O8804" i="1"/>
  <c r="O8801" i="1"/>
  <c r="O8793" i="1"/>
  <c r="O8786" i="1"/>
  <c r="O8734" i="1"/>
  <c r="O8626" i="1"/>
  <c r="O8541" i="1"/>
  <c r="O8470" i="1"/>
  <c r="O8437" i="1"/>
  <c r="O8401" i="1"/>
  <c r="O8213" i="1"/>
  <c r="O8061" i="1"/>
  <c r="O6551" i="1"/>
  <c r="O6335" i="1"/>
  <c r="O6092" i="1"/>
  <c r="O9616" i="1"/>
  <c r="O9601" i="1"/>
  <c r="O9598" i="1"/>
  <c r="O9564" i="1"/>
  <c r="O9268" i="1"/>
  <c r="O9252" i="1"/>
  <c r="O9193" i="1"/>
  <c r="O8860" i="1"/>
  <c r="O8805" i="1"/>
  <c r="O8657" i="1"/>
  <c r="O8645" i="1"/>
  <c r="O8601" i="1"/>
  <c r="O8062" i="1"/>
  <c r="O7842" i="1"/>
  <c r="O7782" i="1"/>
  <c r="O7458" i="1"/>
  <c r="O9605" i="1"/>
  <c r="O9494" i="1"/>
  <c r="O9409" i="1"/>
  <c r="O9332" i="1"/>
  <c r="O9308" i="1"/>
  <c r="O9284" i="1"/>
  <c r="O8911" i="1"/>
  <c r="O8873" i="1"/>
  <c r="O8844" i="1"/>
  <c r="O8702" i="1"/>
  <c r="O8649" i="1"/>
  <c r="O8574" i="1"/>
  <c r="O8329" i="1"/>
  <c r="O8037" i="1"/>
  <c r="O7746" i="1"/>
  <c r="O6220" i="1"/>
  <c r="O8053" i="1"/>
  <c r="O8027" i="1"/>
  <c r="O7869" i="1"/>
  <c r="O7834" i="1"/>
  <c r="O7565" i="1"/>
  <c r="O7522" i="1"/>
  <c r="O7498" i="1"/>
  <c r="O7410" i="1"/>
  <c r="O7226" i="1"/>
  <c r="O7058" i="1"/>
  <c r="O7050" i="1"/>
  <c r="O7019" i="1"/>
  <c r="O6986" i="1"/>
  <c r="O6923" i="1"/>
  <c r="O6727" i="1"/>
  <c r="O6375" i="1"/>
  <c r="O6311" i="1"/>
  <c r="O6232" i="1"/>
  <c r="O6204" i="1"/>
  <c r="O6188" i="1"/>
  <c r="O6172" i="1"/>
  <c r="O5988" i="1"/>
  <c r="O5976" i="1"/>
  <c r="O5767" i="1"/>
  <c r="O5714" i="1"/>
  <c r="O7606" i="1"/>
  <c r="O7570" i="1"/>
  <c r="O7435" i="1"/>
  <c r="O7349" i="1"/>
  <c r="O7250" i="1"/>
  <c r="O7094" i="1"/>
  <c r="O7082" i="1"/>
  <c r="O7006" i="1"/>
  <c r="O6711" i="1"/>
  <c r="O6666" i="1"/>
  <c r="O6602" i="1"/>
  <c r="O6567" i="1"/>
  <c r="O6503" i="1"/>
  <c r="O6455" i="1"/>
  <c r="O6391" i="1"/>
  <c r="O6346" i="1"/>
  <c r="O6327" i="1"/>
  <c r="O6285" i="1"/>
  <c r="O6244" i="1"/>
  <c r="O6212" i="1"/>
  <c r="O5418" i="1"/>
  <c r="O4789" i="1"/>
  <c r="O4545" i="1"/>
  <c r="O4449" i="1"/>
  <c r="O4417" i="1"/>
  <c r="O7722" i="1"/>
  <c r="O7378" i="1"/>
  <c r="O7162" i="1"/>
  <c r="O7126" i="1"/>
  <c r="O7114" i="1"/>
  <c r="O7083" i="1"/>
  <c r="O6928" i="1"/>
  <c r="O6926" i="1"/>
  <c r="O6807" i="1"/>
  <c r="O6671" i="1"/>
  <c r="O6631" i="1"/>
  <c r="O6607" i="1"/>
  <c r="O6543" i="1"/>
  <c r="O6495" i="1"/>
  <c r="O6367" i="1"/>
  <c r="O6351" i="1"/>
  <c r="O6114" i="1"/>
  <c r="O6108" i="1"/>
  <c r="O5960" i="1"/>
  <c r="O5948" i="1"/>
  <c r="O5594" i="1"/>
  <c r="O7901" i="1"/>
  <c r="O7773" i="1"/>
  <c r="O7754" i="1"/>
  <c r="O7693" i="1"/>
  <c r="O7621" i="1"/>
  <c r="O7461" i="1"/>
  <c r="O7394" i="1"/>
  <c r="O7290" i="1"/>
  <c r="O7259" i="1"/>
  <c r="O7194" i="1"/>
  <c r="O7158" i="1"/>
  <c r="O7146" i="1"/>
  <c r="O7115" i="1"/>
  <c r="O7070" i="1"/>
  <c r="O6946" i="1"/>
  <c r="O6751" i="1"/>
  <c r="O6695" i="1"/>
  <c r="O6546" i="1"/>
  <c r="O6527" i="1"/>
  <c r="O6519" i="1"/>
  <c r="O6514" i="1"/>
  <c r="O6068" i="1"/>
  <c r="O6060" i="1"/>
  <c r="O6036" i="1"/>
  <c r="O6024" i="1"/>
  <c r="O5546" i="1"/>
  <c r="O7539" i="1"/>
  <c r="O7482" i="1"/>
  <c r="O7386" i="1"/>
  <c r="O7381" i="1"/>
  <c r="O7338" i="1"/>
  <c r="O6978" i="1"/>
  <c r="O6735" i="1"/>
  <c r="O6679" i="1"/>
  <c r="O6506" i="1"/>
  <c r="O6458" i="1"/>
  <c r="O6423" i="1"/>
  <c r="O6266" i="1"/>
  <c r="O6120" i="1"/>
  <c r="O4609" i="1"/>
  <c r="O7861" i="1"/>
  <c r="O7850" i="1"/>
  <c r="O7786" i="1"/>
  <c r="O7749" i="1"/>
  <c r="O7645" i="1"/>
  <c r="O7179" i="1"/>
  <c r="O7002" i="1"/>
  <c r="O6970" i="1"/>
  <c r="O6962" i="1"/>
  <c r="O6886" i="1"/>
  <c r="O6842" i="1"/>
  <c r="O6823" i="1"/>
  <c r="O6719" i="1"/>
  <c r="O6479" i="1"/>
  <c r="O6359" i="1"/>
  <c r="O6170" i="1"/>
  <c r="O6076" i="1"/>
  <c r="O5650" i="1"/>
  <c r="O4834" i="1"/>
  <c r="O7997" i="1"/>
  <c r="O7989" i="1"/>
  <c r="O7813" i="1"/>
  <c r="O7781" i="1"/>
  <c r="O7741" i="1"/>
  <c r="O7370" i="1"/>
  <c r="O7322" i="1"/>
  <c r="O7317" i="1"/>
  <c r="O7034" i="1"/>
  <c r="O6979" i="1"/>
  <c r="O6839" i="1"/>
  <c r="O6834" i="1"/>
  <c r="O6815" i="1"/>
  <c r="O6770" i="1"/>
  <c r="O6647" i="1"/>
  <c r="O6583" i="1"/>
  <c r="O6490" i="1"/>
  <c r="O6274" i="1"/>
  <c r="O6173" i="1"/>
  <c r="O5952" i="1"/>
  <c r="O5442" i="1"/>
  <c r="O5376" i="1"/>
  <c r="O5856" i="1"/>
  <c r="O5541" i="1"/>
  <c r="O5530" i="1"/>
  <c r="O5490" i="1"/>
  <c r="O5394" i="1"/>
  <c r="O5336" i="1"/>
  <c r="O5154" i="1"/>
  <c r="O5090" i="1"/>
  <c r="O5067" i="1"/>
  <c r="O5064" i="1"/>
  <c r="O4939" i="1"/>
  <c r="O4713" i="1"/>
  <c r="O4710" i="1"/>
  <c r="O4585" i="1"/>
  <c r="O5848" i="1"/>
  <c r="O5682" i="1"/>
  <c r="O5674" i="1"/>
  <c r="O5658" i="1"/>
  <c r="O5634" i="1"/>
  <c r="O5618" i="1"/>
  <c r="O5395" i="1"/>
  <c r="O5360" i="1"/>
  <c r="O5302" i="1"/>
  <c r="O5186" i="1"/>
  <c r="O4863" i="1"/>
  <c r="O4757" i="1"/>
  <c r="O5586" i="1"/>
  <c r="O5570" i="1"/>
  <c r="O5554" i="1"/>
  <c r="O5506" i="1"/>
  <c r="O5250" i="1"/>
  <c r="O4887" i="1"/>
  <c r="O4882" i="1"/>
  <c r="O5799" i="1"/>
  <c r="O5765" i="1"/>
  <c r="O5587" i="1"/>
  <c r="O5255" i="1"/>
  <c r="O5111" i="1"/>
  <c r="O5106" i="1"/>
  <c r="O4991" i="1"/>
  <c r="O4986" i="1"/>
  <c r="O5900" i="1"/>
  <c r="O5830" i="1"/>
  <c r="O5690" i="1"/>
  <c r="O5523" i="1"/>
  <c r="O5482" i="1"/>
  <c r="O5477" i="1"/>
  <c r="O5371" i="1"/>
  <c r="O5042" i="1"/>
  <c r="O4843" i="1"/>
  <c r="O4401" i="1"/>
  <c r="O5822" i="1"/>
  <c r="O5755" i="1"/>
  <c r="O5522" i="1"/>
  <c r="O5514" i="1"/>
  <c r="O5413" i="1"/>
  <c r="O5087" i="1"/>
  <c r="O5082" i="1"/>
  <c r="O5892" i="1"/>
  <c r="O5754" i="1"/>
  <c r="O5295" i="1"/>
  <c r="O5222" i="1"/>
  <c r="O5163" i="1"/>
  <c r="O5160" i="1"/>
  <c r="O5026" i="1"/>
  <c r="O5023" i="1"/>
  <c r="O5007" i="1"/>
  <c r="O5002" i="1"/>
  <c r="O4617" i="1"/>
  <c r="O4425" i="1"/>
  <c r="O4115" i="1"/>
  <c r="O3931" i="1"/>
  <c r="O3878" i="1"/>
  <c r="O3213" i="1"/>
  <c r="O3141" i="1"/>
  <c r="O3033" i="1"/>
  <c r="O3001" i="1"/>
  <c r="O2913" i="1"/>
  <c r="O2552" i="1"/>
  <c r="O2516" i="1"/>
  <c r="O2508" i="1"/>
  <c r="O2500" i="1"/>
  <c r="O2484" i="1"/>
  <c r="O2452" i="1"/>
  <c r="O2417" i="1"/>
  <c r="O2389" i="1"/>
  <c r="O2364" i="1"/>
  <c r="O2281" i="1"/>
  <c r="O2249" i="1"/>
  <c r="O2181" i="1"/>
  <c r="O2025" i="1"/>
  <c r="O2009" i="1"/>
  <c r="O4223" i="1"/>
  <c r="O4091" i="1"/>
  <c r="O3762" i="1"/>
  <c r="O3750" i="1"/>
  <c r="O3626" i="1"/>
  <c r="O3610" i="1"/>
  <c r="O3471" i="1"/>
  <c r="O3424" i="1"/>
  <c r="O3352" i="1"/>
  <c r="O3188" i="1"/>
  <c r="O3112" i="1"/>
  <c r="O3049" i="1"/>
  <c r="O3030" i="1"/>
  <c r="O3025" i="1"/>
  <c r="O2858" i="1"/>
  <c r="O2582" i="1"/>
  <c r="O2517" i="1"/>
  <c r="O2353" i="1"/>
  <c r="O2215" i="1"/>
  <c r="O2177" i="1"/>
  <c r="O2142" i="1"/>
  <c r="O2121" i="1"/>
  <c r="O2114" i="1"/>
  <c r="O2089" i="1"/>
  <c r="O4356" i="1"/>
  <c r="O4320" i="1"/>
  <c r="O4288" i="1"/>
  <c r="O4256" i="1"/>
  <c r="O4212" i="1"/>
  <c r="O4155" i="1"/>
  <c r="O3690" i="1"/>
  <c r="O3432" i="1"/>
  <c r="O3361" i="1"/>
  <c r="O3208" i="1"/>
  <c r="O3136" i="1"/>
  <c r="O3064" i="1"/>
  <c r="O2770" i="1"/>
  <c r="O2683" i="1"/>
  <c r="O2646" i="1"/>
  <c r="O2587" i="1"/>
  <c r="O2532" i="1"/>
  <c r="O2521" i="1"/>
  <c r="O2492" i="1"/>
  <c r="O2469" i="1"/>
  <c r="O2260" i="1"/>
  <c r="O2233" i="1"/>
  <c r="O2225" i="1"/>
  <c r="O2209" i="1"/>
  <c r="O2153" i="1"/>
  <c r="O2113" i="1"/>
  <c r="O2097" i="1"/>
  <c r="O2071" i="1"/>
  <c r="O2065" i="1"/>
  <c r="O2049" i="1"/>
  <c r="O2047" i="1"/>
  <c r="O4375" i="1"/>
  <c r="O4360" i="1"/>
  <c r="O4355" i="1"/>
  <c r="O3806" i="1"/>
  <c r="O3746" i="1"/>
  <c r="O3638" i="1"/>
  <c r="O3578" i="1"/>
  <c r="O3570" i="1"/>
  <c r="O3413" i="1"/>
  <c r="O3384" i="1"/>
  <c r="O3168" i="1"/>
  <c r="O3009" i="1"/>
  <c r="O3007" i="1"/>
  <c r="O2890" i="1"/>
  <c r="O2881" i="1"/>
  <c r="O2638" i="1"/>
  <c r="O2622" i="1"/>
  <c r="O2436" i="1"/>
  <c r="O2185" i="1"/>
  <c r="O2052" i="1"/>
  <c r="O2017" i="1"/>
  <c r="O3987" i="1"/>
  <c r="O3666" i="1"/>
  <c r="O3237" i="1"/>
  <c r="O2726" i="1"/>
  <c r="O2545" i="1"/>
  <c r="O2460" i="1"/>
  <c r="O2329" i="1"/>
  <c r="O4389" i="1"/>
  <c r="O4307" i="1"/>
  <c r="O4275" i="1"/>
  <c r="O4243" i="1"/>
  <c r="O4175" i="1"/>
  <c r="O3894" i="1"/>
  <c r="O3890" i="1"/>
  <c r="O3671" i="1"/>
  <c r="O3634" i="1"/>
  <c r="O3181" i="1"/>
  <c r="O3010" i="1"/>
  <c r="O2978" i="1"/>
  <c r="O2818" i="1"/>
  <c r="O2734" i="1"/>
  <c r="O2731" i="1"/>
  <c r="O2505" i="1"/>
  <c r="O2428" i="1"/>
  <c r="O2420" i="1"/>
  <c r="O2404" i="1"/>
  <c r="O2380" i="1"/>
  <c r="O2273" i="1"/>
  <c r="O2223" i="1"/>
  <c r="O2201" i="1"/>
  <c r="O2057" i="1"/>
  <c r="O3710" i="1"/>
  <c r="O3594" i="1"/>
  <c r="O3582" i="1"/>
  <c r="O3542" i="1"/>
  <c r="O3144" i="1"/>
  <c r="O2969" i="1"/>
  <c r="O2946" i="1"/>
  <c r="O2930" i="1"/>
  <c r="O2918" i="1"/>
  <c r="O2825" i="1"/>
  <c r="O2768" i="1"/>
  <c r="O2766" i="1"/>
  <c r="O2372" i="1"/>
  <c r="O2356" i="1"/>
  <c r="O2348" i="1"/>
  <c r="O2289" i="1"/>
  <c r="O2217" i="1"/>
  <c r="O2033" i="1"/>
  <c r="O4391" i="1"/>
  <c r="O4371" i="1"/>
  <c r="O4327" i="1"/>
  <c r="O4295" i="1"/>
  <c r="O4263" i="1"/>
  <c r="O4203" i="1"/>
  <c r="O4127" i="1"/>
  <c r="O3839" i="1"/>
  <c r="O3546" i="1"/>
  <c r="O3296" i="1"/>
  <c r="O2993" i="1"/>
  <c r="O2873" i="1"/>
  <c r="O2865" i="1"/>
  <c r="O2857" i="1"/>
  <c r="O2558" i="1"/>
  <c r="O2540" i="1"/>
  <c r="O2477" i="1"/>
  <c r="O2445" i="1"/>
  <c r="O2396" i="1"/>
  <c r="O2305" i="1"/>
  <c r="O2257" i="1"/>
  <c r="O2145" i="1"/>
  <c r="O10001" i="1"/>
  <c r="O10000" i="1"/>
  <c r="O9999" i="1"/>
  <c r="O9988" i="1"/>
  <c r="O9975" i="1"/>
  <c r="O9969" i="1"/>
  <c r="O9947" i="1"/>
  <c r="O9944" i="1"/>
  <c r="O9918" i="1"/>
  <c r="O9899" i="1"/>
  <c r="O9896" i="1"/>
  <c r="O9889" i="1"/>
  <c r="O9876" i="1"/>
  <c r="O9869" i="1"/>
  <c r="O9854" i="1"/>
  <c r="O9850" i="1"/>
  <c r="O9835" i="1"/>
  <c r="O9833" i="1"/>
  <c r="O9832" i="1"/>
  <c r="O9831" i="1"/>
  <c r="O9818" i="1"/>
  <c r="O9813" i="1"/>
  <c r="O9798" i="1"/>
  <c r="O9794" i="1"/>
  <c r="O9779" i="1"/>
  <c r="O9777" i="1"/>
  <c r="O9776" i="1"/>
  <c r="O9775" i="1"/>
  <c r="O9764" i="1"/>
  <c r="O9757" i="1"/>
  <c r="O9747" i="1"/>
  <c r="O9744" i="1"/>
  <c r="O9743" i="1"/>
  <c r="O9729" i="1"/>
  <c r="O9726" i="1"/>
  <c r="O9722" i="1"/>
  <c r="O9716" i="1"/>
  <c r="O9709" i="1"/>
  <c r="O9699" i="1"/>
  <c r="O9696" i="1"/>
  <c r="O9695" i="1"/>
  <c r="O9681" i="1"/>
  <c r="O9678" i="1"/>
  <c r="O9666" i="1"/>
  <c r="O9660" i="1"/>
  <c r="O9635" i="1"/>
  <c r="O9632" i="1"/>
  <c r="O9631" i="1"/>
  <c r="O9617" i="1"/>
  <c r="O9614" i="1"/>
  <c r="O9602" i="1"/>
  <c r="O9587" i="1"/>
  <c r="O9584" i="1"/>
  <c r="O9576" i="1"/>
  <c r="O9567" i="1"/>
  <c r="O9548" i="1"/>
  <c r="O9417" i="1"/>
  <c r="O9393" i="1"/>
  <c r="O9329" i="1"/>
  <c r="O9276" i="1"/>
  <c r="O9273" i="1"/>
  <c r="O9255" i="1"/>
  <c r="O9234" i="1"/>
  <c r="O9209" i="1"/>
  <c r="O9172" i="1"/>
  <c r="O9105" i="1"/>
  <c r="O9076" i="1"/>
  <c r="O9057" i="1"/>
  <c r="O9055" i="1"/>
  <c r="O9054" i="1"/>
  <c r="O9017" i="1"/>
  <c r="O8969" i="1"/>
  <c r="O8929" i="1"/>
  <c r="O8899" i="1"/>
  <c r="O8790" i="1"/>
  <c r="O8783" i="1"/>
  <c r="O8776" i="1"/>
  <c r="O8751" i="1"/>
  <c r="O8741" i="1"/>
  <c r="O8737" i="1"/>
  <c r="O8445" i="1"/>
  <c r="O8285" i="1"/>
  <c r="O7280" i="1"/>
  <c r="O9619" i="1"/>
  <c r="O9990" i="1"/>
  <c r="O9943" i="1"/>
  <c r="O9930" i="1"/>
  <c r="O9913" i="1"/>
  <c r="O9859" i="1"/>
  <c r="O9855" i="1"/>
  <c r="O9800" i="1"/>
  <c r="O9739" i="1"/>
  <c r="O9735" i="1"/>
  <c r="O9714" i="1"/>
  <c r="O9687" i="1"/>
  <c r="O9658" i="1"/>
  <c r="O9624" i="1"/>
  <c r="O9606" i="1"/>
  <c r="O9574" i="1"/>
  <c r="O9998" i="1"/>
  <c r="O9979" i="1"/>
  <c r="O9976" i="1"/>
  <c r="O9964" i="1"/>
  <c r="O9962" i="1"/>
  <c r="O9951" i="1"/>
  <c r="O9942" i="1"/>
  <c r="O9933" i="1"/>
  <c r="O9927" i="1"/>
  <c r="O9921" i="1"/>
  <c r="O9909" i="1"/>
  <c r="O9903" i="1"/>
  <c r="O9894" i="1"/>
  <c r="O9884" i="1"/>
  <c r="O9882" i="1"/>
  <c r="O9867" i="1"/>
  <c r="O9864" i="1"/>
  <c r="O9863" i="1"/>
  <c r="O9852" i="1"/>
  <c r="O9830" i="1"/>
  <c r="O9820" i="1"/>
  <c r="O9811" i="1"/>
  <c r="O9809" i="1"/>
  <c r="O9808" i="1"/>
  <c r="O9807" i="1"/>
  <c r="O9796" i="1"/>
  <c r="O9774" i="1"/>
  <c r="O9755" i="1"/>
  <c r="O9752" i="1"/>
  <c r="O9751" i="1"/>
  <c r="O9737" i="1"/>
  <c r="O9734" i="1"/>
  <c r="O9724" i="1"/>
  <c r="O9707" i="1"/>
  <c r="O9704" i="1"/>
  <c r="O9703" i="1"/>
  <c r="O9689" i="1"/>
  <c r="O9686" i="1"/>
  <c r="O9674" i="1"/>
  <c r="O9668" i="1"/>
  <c r="O9643" i="1"/>
  <c r="O9640" i="1"/>
  <c r="O9639" i="1"/>
  <c r="O9625" i="1"/>
  <c r="O9622" i="1"/>
  <c r="O9610" i="1"/>
  <c r="O9604" i="1"/>
  <c r="O9597" i="1"/>
  <c r="O9577" i="1"/>
  <c r="O9569" i="1"/>
  <c r="O9537" i="1"/>
  <c r="O9526" i="1"/>
  <c r="O9505" i="1"/>
  <c r="O9484" i="1"/>
  <c r="O9457" i="1"/>
  <c r="O9423" i="1"/>
  <c r="O9422" i="1"/>
  <c r="O9412" i="1"/>
  <c r="O9385" i="1"/>
  <c r="O9364" i="1"/>
  <c r="O9281" i="1"/>
  <c r="O9260" i="1"/>
  <c r="O8994" i="1"/>
  <c r="O8964" i="1"/>
  <c r="O8940" i="1"/>
  <c r="O8916" i="1"/>
  <c r="O8889" i="1"/>
  <c r="O8852" i="1"/>
  <c r="O8849" i="1"/>
  <c r="O8794" i="1"/>
  <c r="O8593" i="1"/>
  <c r="O8525" i="1"/>
  <c r="O8522" i="1"/>
  <c r="O8520" i="1"/>
  <c r="O9995" i="1"/>
  <c r="O9827" i="1"/>
  <c r="O9594" i="1"/>
  <c r="O9920" i="1"/>
  <c r="O9886" i="1"/>
  <c r="O9856" i="1"/>
  <c r="O9844" i="1"/>
  <c r="O9803" i="1"/>
  <c r="O9799" i="1"/>
  <c r="O9691" i="1"/>
  <c r="O9627" i="1"/>
  <c r="O9583" i="1"/>
  <c r="O9994" i="1"/>
  <c r="O9989" i="1"/>
  <c r="O9983" i="1"/>
  <c r="O9974" i="1"/>
  <c r="O9955" i="1"/>
  <c r="O9952" i="1"/>
  <c r="O9945" i="1"/>
  <c r="O9940" i="1"/>
  <c r="O9938" i="1"/>
  <c r="O9931" i="1"/>
  <c r="O9928" i="1"/>
  <c r="O9916" i="1"/>
  <c r="O9914" i="1"/>
  <c r="O9907" i="1"/>
  <c r="O9904" i="1"/>
  <c r="O9897" i="1"/>
  <c r="O9843" i="1"/>
  <c r="O9841" i="1"/>
  <c r="O9840" i="1"/>
  <c r="O9839" i="1"/>
  <c r="O9826" i="1"/>
  <c r="O9806" i="1"/>
  <c r="O9787" i="1"/>
  <c r="O9785" i="1"/>
  <c r="O9784" i="1"/>
  <c r="O9783" i="1"/>
  <c r="O9770" i="1"/>
  <c r="O9765" i="1"/>
  <c r="O9745" i="1"/>
  <c r="O9742" i="1"/>
  <c r="O9730" i="1"/>
  <c r="O9697" i="1"/>
  <c r="O9694" i="1"/>
  <c r="O9682" i="1"/>
  <c r="O9676" i="1"/>
  <c r="O9651" i="1"/>
  <c r="O9648" i="1"/>
  <c r="O9647" i="1"/>
  <c r="O9633" i="1"/>
  <c r="O9630" i="1"/>
  <c r="O9618" i="1"/>
  <c r="O9612" i="1"/>
  <c r="O9595" i="1"/>
  <c r="O9592" i="1"/>
  <c r="O9591" i="1"/>
  <c r="O9585" i="1"/>
  <c r="O9582" i="1"/>
  <c r="O9571" i="1"/>
  <c r="O9527" i="1"/>
  <c r="O9476" i="1"/>
  <c r="O9449" i="1"/>
  <c r="O9428" i="1"/>
  <c r="O9362" i="1"/>
  <c r="O9327" i="1"/>
  <c r="O9326" i="1"/>
  <c r="O9233" i="1"/>
  <c r="O9215" i="1"/>
  <c r="O9214" i="1"/>
  <c r="O9169" i="1"/>
  <c r="O9068" i="1"/>
  <c r="O9041" i="1"/>
  <c r="O8921" i="1"/>
  <c r="O8557" i="1"/>
  <c r="O7845" i="1"/>
  <c r="O7650" i="1"/>
  <c r="O7618" i="1"/>
  <c r="O7616" i="1"/>
  <c r="O7581" i="1"/>
  <c r="O7562" i="1"/>
  <c r="O9919" i="1"/>
  <c r="O9731" i="1"/>
  <c r="O9895" i="1"/>
  <c r="O9857" i="1"/>
  <c r="O9688" i="1"/>
  <c r="O9673" i="1"/>
  <c r="O9609" i="1"/>
  <c r="O9596" i="1"/>
  <c r="O9996" i="1"/>
  <c r="O9987" i="1"/>
  <c r="O9984" i="1"/>
  <c r="O9977" i="1"/>
  <c r="O9972" i="1"/>
  <c r="O9970" i="1"/>
  <c r="O9959" i="1"/>
  <c r="O9950" i="1"/>
  <c r="O9926" i="1"/>
  <c r="O9902" i="1"/>
  <c r="O9892" i="1"/>
  <c r="O9890" i="1"/>
  <c r="O9875" i="1"/>
  <c r="O9872" i="1"/>
  <c r="O9871" i="1"/>
  <c r="O9865" i="1"/>
  <c r="O9862" i="1"/>
  <c r="O9858" i="1"/>
  <c r="O9853" i="1"/>
  <c r="O9838" i="1"/>
  <c r="O9828" i="1"/>
  <c r="O9802" i="1"/>
  <c r="O9797" i="1"/>
  <c r="O9782" i="1"/>
  <c r="O9772" i="1"/>
  <c r="O9763" i="1"/>
  <c r="O9761" i="1"/>
  <c r="O9760" i="1"/>
  <c r="O9759" i="1"/>
  <c r="O9753" i="1"/>
  <c r="O9750" i="1"/>
  <c r="O9738" i="1"/>
  <c r="O9732" i="1"/>
  <c r="O9725" i="1"/>
  <c r="O9715" i="1"/>
  <c r="O9712" i="1"/>
  <c r="O9711" i="1"/>
  <c r="O9705" i="1"/>
  <c r="O9702" i="1"/>
  <c r="O9690" i="1"/>
  <c r="O9684" i="1"/>
  <c r="O9659" i="1"/>
  <c r="O9656" i="1"/>
  <c r="O9655" i="1"/>
  <c r="O9641" i="1"/>
  <c r="O9638" i="1"/>
  <c r="O9626" i="1"/>
  <c r="O9620" i="1"/>
  <c r="O9580" i="1"/>
  <c r="O9575" i="1"/>
  <c r="O9572" i="1"/>
  <c r="O9551" i="1"/>
  <c r="O9550" i="1"/>
  <c r="O9492" i="1"/>
  <c r="O9426" i="1"/>
  <c r="O9404" i="1"/>
  <c r="O9372" i="1"/>
  <c r="O9369" i="1"/>
  <c r="O9356" i="1"/>
  <c r="O9328" i="1"/>
  <c r="O9313" i="1"/>
  <c r="O9299" i="1"/>
  <c r="O9265" i="1"/>
  <c r="O9092" i="1"/>
  <c r="O8948" i="1"/>
  <c r="O8908" i="1"/>
  <c r="O8769" i="1"/>
  <c r="O8728" i="1"/>
  <c r="O8709" i="1"/>
  <c r="O8581" i="1"/>
  <c r="O8069" i="1"/>
  <c r="O9980" i="1"/>
  <c r="O9966" i="1"/>
  <c r="O9954" i="1"/>
  <c r="O9923" i="1"/>
  <c r="O9906" i="1"/>
  <c r="O9874" i="1"/>
  <c r="O9822" i="1"/>
  <c r="O9801" i="1"/>
  <c r="O9766" i="1"/>
  <c r="O9736" i="1"/>
  <c r="O9652" i="1"/>
  <c r="O9623" i="1"/>
  <c r="O9513" i="1"/>
  <c r="O9982" i="1"/>
  <c r="O9963" i="1"/>
  <c r="O9960" i="1"/>
  <c r="O9953" i="1"/>
  <c r="O9941" i="1"/>
  <c r="O9935" i="1"/>
  <c r="O9929" i="1"/>
  <c r="O9924" i="1"/>
  <c r="O9922" i="1"/>
  <c r="O9911" i="1"/>
  <c r="O9905" i="1"/>
  <c r="O9883" i="1"/>
  <c r="O9880" i="1"/>
  <c r="O9879" i="1"/>
  <c r="O9860" i="1"/>
  <c r="O9851" i="1"/>
  <c r="O9849" i="1"/>
  <c r="O9848" i="1"/>
  <c r="O9847" i="1"/>
  <c r="O9834" i="1"/>
  <c r="O9819" i="1"/>
  <c r="O9817" i="1"/>
  <c r="O9816" i="1"/>
  <c r="O9815" i="1"/>
  <c r="O9804" i="1"/>
  <c r="O9795" i="1"/>
  <c r="O9793" i="1"/>
  <c r="O9792" i="1"/>
  <c r="O9791" i="1"/>
  <c r="O9778" i="1"/>
  <c r="O9746" i="1"/>
  <c r="O9740" i="1"/>
  <c r="O9723" i="1"/>
  <c r="O9720" i="1"/>
  <c r="O9719" i="1"/>
  <c r="O9698" i="1"/>
  <c r="O9692" i="1"/>
  <c r="O9667" i="1"/>
  <c r="O9664" i="1"/>
  <c r="O9663" i="1"/>
  <c r="O9649" i="1"/>
  <c r="O9646" i="1"/>
  <c r="O9634" i="1"/>
  <c r="O9628" i="1"/>
  <c r="O9603" i="1"/>
  <c r="O9600" i="1"/>
  <c r="O9599" i="1"/>
  <c r="O9593" i="1"/>
  <c r="O9590" i="1"/>
  <c r="O9586" i="1"/>
  <c r="O9568" i="1"/>
  <c r="O9516" i="1"/>
  <c r="O9481" i="1"/>
  <c r="O9436" i="1"/>
  <c r="O9433" i="1"/>
  <c r="O9388" i="1"/>
  <c r="O9354" i="1"/>
  <c r="O9337" i="1"/>
  <c r="O9295" i="1"/>
  <c r="O9294" i="1"/>
  <c r="O9282" i="1"/>
  <c r="O9244" i="1"/>
  <c r="O9178" i="1"/>
  <c r="O9156" i="1"/>
  <c r="O9132" i="1"/>
  <c r="O9113" i="1"/>
  <c r="O9100" i="1"/>
  <c r="O8890" i="1"/>
  <c r="O8876" i="1"/>
  <c r="O8839" i="1"/>
  <c r="O8815" i="1"/>
  <c r="O8796" i="1"/>
  <c r="O8713" i="1"/>
  <c r="O8585" i="1"/>
  <c r="O8461" i="1"/>
  <c r="O8360" i="1"/>
  <c r="O9986" i="1"/>
  <c r="O9956" i="1"/>
  <c r="O9937" i="1"/>
  <c r="O9932" i="1"/>
  <c r="O9908" i="1"/>
  <c r="O9788" i="1"/>
  <c r="O9762" i="1"/>
  <c r="O9670" i="1"/>
  <c r="O9589" i="1"/>
  <c r="O9465" i="1"/>
  <c r="O8897" i="1"/>
  <c r="O9985" i="1"/>
  <c r="O9978" i="1"/>
  <c r="O9973" i="1"/>
  <c r="O9967" i="1"/>
  <c r="O9958" i="1"/>
  <c r="O9948" i="1"/>
  <c r="O9946" i="1"/>
  <c r="O9939" i="1"/>
  <c r="O9936" i="1"/>
  <c r="O9915" i="1"/>
  <c r="O9912" i="1"/>
  <c r="O9900" i="1"/>
  <c r="O9898" i="1"/>
  <c r="O9887" i="1"/>
  <c r="O9873" i="1"/>
  <c r="O9870" i="1"/>
  <c r="O9866" i="1"/>
  <c r="O9846" i="1"/>
  <c r="O9836" i="1"/>
  <c r="O9814" i="1"/>
  <c r="O9810" i="1"/>
  <c r="O9790" i="1"/>
  <c r="O9780" i="1"/>
  <c r="O9758" i="1"/>
  <c r="O9754" i="1"/>
  <c r="O9748" i="1"/>
  <c r="O9713" i="1"/>
  <c r="O9710" i="1"/>
  <c r="O9706" i="1"/>
  <c r="O9700" i="1"/>
  <c r="O9675" i="1"/>
  <c r="O9672" i="1"/>
  <c r="O9671" i="1"/>
  <c r="O9657" i="1"/>
  <c r="O9654" i="1"/>
  <c r="O9642" i="1"/>
  <c r="O9636" i="1"/>
  <c r="O9611" i="1"/>
  <c r="O9608" i="1"/>
  <c r="O9607" i="1"/>
  <c r="O9588" i="1"/>
  <c r="O9581" i="1"/>
  <c r="O9573" i="1"/>
  <c r="O9557" i="1"/>
  <c r="O9540" i="1"/>
  <c r="O9535" i="1"/>
  <c r="O9534" i="1"/>
  <c r="O9497" i="1"/>
  <c r="O9460" i="1"/>
  <c r="O9452" i="1"/>
  <c r="O9316" i="1"/>
  <c r="O9230" i="1"/>
  <c r="O9153" i="1"/>
  <c r="O9098" i="1"/>
  <c r="O9089" i="1"/>
  <c r="O9028" i="1"/>
  <c r="O8945" i="1"/>
  <c r="O8841" i="1"/>
  <c r="O8771" i="1"/>
  <c r="O8589" i="1"/>
  <c r="O8509" i="1"/>
  <c r="O8379" i="1"/>
  <c r="O8703" i="1"/>
  <c r="O8674" i="1"/>
  <c r="O8669" i="1"/>
  <c r="O8622" i="1"/>
  <c r="O8617" i="1"/>
  <c r="O8575" i="1"/>
  <c r="O8503" i="1"/>
  <c r="O8443" i="1"/>
  <c r="O8419" i="1"/>
  <c r="O8375" i="1"/>
  <c r="O8341" i="1"/>
  <c r="O8331" i="1"/>
  <c r="O8295" i="1"/>
  <c r="O8221" i="1"/>
  <c r="O8218" i="1"/>
  <c r="O8045" i="1"/>
  <c r="O7938" i="1"/>
  <c r="O7536" i="1"/>
  <c r="O7421" i="1"/>
  <c r="O6528" i="1"/>
  <c r="O6323" i="1"/>
  <c r="O6236" i="1"/>
  <c r="O5434" i="1"/>
  <c r="O5432" i="1"/>
  <c r="O5390" i="1"/>
  <c r="O5351" i="1"/>
  <c r="O5170" i="1"/>
  <c r="O4771" i="1"/>
  <c r="O4601" i="1"/>
  <c r="O4473" i="1"/>
  <c r="O4331" i="1"/>
  <c r="O4299" i="1"/>
  <c r="O4267" i="1"/>
  <c r="O4131" i="1"/>
  <c r="O3837" i="1"/>
  <c r="O3819" i="1"/>
  <c r="O3651" i="1"/>
  <c r="O3562" i="1"/>
  <c r="O2841" i="1"/>
  <c r="O2654" i="1"/>
  <c r="O9503" i="1"/>
  <c r="O9502" i="1"/>
  <c r="O9471" i="1"/>
  <c r="O9470" i="1"/>
  <c r="O9427" i="1"/>
  <c r="O9418" i="1"/>
  <c r="O9401" i="1"/>
  <c r="O9375" i="1"/>
  <c r="O9363" i="1"/>
  <c r="O9305" i="1"/>
  <c r="O9300" i="1"/>
  <c r="O9290" i="1"/>
  <c r="O9237" i="1"/>
  <c r="O9204" i="1"/>
  <c r="O9137" i="1"/>
  <c r="O9122" i="1"/>
  <c r="O9087" i="1"/>
  <c r="O9086" i="1"/>
  <c r="O9058" i="1"/>
  <c r="O9024" i="1"/>
  <c r="O9023" i="1"/>
  <c r="O9022" i="1"/>
  <c r="O8991" i="1"/>
  <c r="O8990" i="1"/>
  <c r="O8985" i="1"/>
  <c r="O8975" i="1"/>
  <c r="O8974" i="1"/>
  <c r="O8954" i="1"/>
  <c r="O8905" i="1"/>
  <c r="O8900" i="1"/>
  <c r="O8881" i="1"/>
  <c r="O8877" i="1"/>
  <c r="O8855" i="1"/>
  <c r="O8817" i="1"/>
  <c r="O8812" i="1"/>
  <c r="O8802" i="1"/>
  <c r="O8779" i="1"/>
  <c r="O8761" i="1"/>
  <c r="O8755" i="1"/>
  <c r="O8717" i="1"/>
  <c r="O8678" i="1"/>
  <c r="O8673" i="1"/>
  <c r="O8631" i="1"/>
  <c r="O8629" i="1"/>
  <c r="O8597" i="1"/>
  <c r="O8553" i="1"/>
  <c r="O8529" i="1"/>
  <c r="O8507" i="1"/>
  <c r="O8505" i="1"/>
  <c r="O8473" i="1"/>
  <c r="O8464" i="1"/>
  <c r="O8441" i="1"/>
  <c r="O8417" i="1"/>
  <c r="O8355" i="1"/>
  <c r="O8338" i="1"/>
  <c r="O8299" i="1"/>
  <c r="O8281" i="1"/>
  <c r="O8275" i="1"/>
  <c r="O8235" i="1"/>
  <c r="O8205" i="1"/>
  <c r="O8170" i="1"/>
  <c r="O8141" i="1"/>
  <c r="O8101" i="1"/>
  <c r="O7995" i="1"/>
  <c r="O7979" i="1"/>
  <c r="O7962" i="1"/>
  <c r="O7717" i="1"/>
  <c r="O7426" i="1"/>
  <c r="O7380" i="1"/>
  <c r="O9543" i="1"/>
  <c r="O9542" i="1"/>
  <c r="O9511" i="1"/>
  <c r="O9479" i="1"/>
  <c r="O9478" i="1"/>
  <c r="O9447" i="1"/>
  <c r="O9446" i="1"/>
  <c r="O9441" i="1"/>
  <c r="O9377" i="1"/>
  <c r="O9340" i="1"/>
  <c r="O9298" i="1"/>
  <c r="O9249" i="1"/>
  <c r="O9228" i="1"/>
  <c r="O9221" i="1"/>
  <c r="O9183" i="1"/>
  <c r="O9182" i="1"/>
  <c r="O9177" i="1"/>
  <c r="O9152" i="1"/>
  <c r="O9151" i="1"/>
  <c r="O9150" i="1"/>
  <c r="O9108" i="1"/>
  <c r="O9101" i="1"/>
  <c r="O9044" i="1"/>
  <c r="O9037" i="1"/>
  <c r="O9005" i="1"/>
  <c r="O8981" i="1"/>
  <c r="O8978" i="1"/>
  <c r="O8959" i="1"/>
  <c r="O8958" i="1"/>
  <c r="O8953" i="1"/>
  <c r="O8928" i="1"/>
  <c r="O8927" i="1"/>
  <c r="O8926" i="1"/>
  <c r="O8857" i="1"/>
  <c r="O8819" i="1"/>
  <c r="O8810" i="1"/>
  <c r="O8787" i="1"/>
  <c r="O8781" i="1"/>
  <c r="O8689" i="1"/>
  <c r="O8682" i="1"/>
  <c r="O8677" i="1"/>
  <c r="O8630" i="1"/>
  <c r="O8561" i="1"/>
  <c r="O8539" i="1"/>
  <c r="O8535" i="1"/>
  <c r="O8515" i="1"/>
  <c r="O8493" i="1"/>
  <c r="O8477" i="1"/>
  <c r="O8453" i="1"/>
  <c r="O8373" i="1"/>
  <c r="O8362" i="1"/>
  <c r="O8340" i="1"/>
  <c r="O8253" i="1"/>
  <c r="O8222" i="1"/>
  <c r="O8192" i="1"/>
  <c r="O8189" i="1"/>
  <c r="O8093" i="1"/>
  <c r="O7981" i="1"/>
  <c r="O7890" i="1"/>
  <c r="O7714" i="1"/>
  <c r="O7586" i="1"/>
  <c r="O7453" i="1"/>
  <c r="O7442" i="1"/>
  <c r="O7408" i="1"/>
  <c r="O7330" i="1"/>
  <c r="O9205" i="1"/>
  <c r="O9202" i="1"/>
  <c r="O9162" i="1"/>
  <c r="O9106" i="1"/>
  <c r="O9084" i="1"/>
  <c r="O9069" i="1"/>
  <c r="O9042" i="1"/>
  <c r="O9020" i="1"/>
  <c r="O8988" i="1"/>
  <c r="O8972" i="1"/>
  <c r="O8965" i="1"/>
  <c r="O8938" i="1"/>
  <c r="O8895" i="1"/>
  <c r="O8894" i="1"/>
  <c r="O8884" i="1"/>
  <c r="O8825" i="1"/>
  <c r="O8823" i="1"/>
  <c r="O8820" i="1"/>
  <c r="O8701" i="1"/>
  <c r="O8686" i="1"/>
  <c r="O8684" i="1"/>
  <c r="O8681" i="1"/>
  <c r="O8639" i="1"/>
  <c r="O8610" i="1"/>
  <c r="O8605" i="1"/>
  <c r="O8558" i="1"/>
  <c r="O8554" i="1"/>
  <c r="O8552" i="1"/>
  <c r="O8549" i="1"/>
  <c r="O8537" i="1"/>
  <c r="O8528" i="1"/>
  <c r="O8506" i="1"/>
  <c r="O8501" i="1"/>
  <c r="O8485" i="1"/>
  <c r="O8474" i="1"/>
  <c r="O8469" i="1"/>
  <c r="O8456" i="1"/>
  <c r="O8449" i="1"/>
  <c r="O8442" i="1"/>
  <c r="O8397" i="1"/>
  <c r="O8349" i="1"/>
  <c r="O8320" i="1"/>
  <c r="O8317" i="1"/>
  <c r="O8293" i="1"/>
  <c r="O8234" i="1"/>
  <c r="O8157" i="1"/>
  <c r="O8071" i="1"/>
  <c r="O8011" i="1"/>
  <c r="O7525" i="1"/>
  <c r="O7432" i="1"/>
  <c r="O7405" i="1"/>
  <c r="O7344" i="1"/>
  <c r="O7316" i="1"/>
  <c r="O7314" i="1"/>
  <c r="O6831" i="1"/>
  <c r="O9519" i="1"/>
  <c r="O9518" i="1"/>
  <c r="O9487" i="1"/>
  <c r="O9486" i="1"/>
  <c r="O9455" i="1"/>
  <c r="O9454" i="1"/>
  <c r="O9392" i="1"/>
  <c r="O9391" i="1"/>
  <c r="O9390" i="1"/>
  <c r="O9359" i="1"/>
  <c r="O9358" i="1"/>
  <c r="O9353" i="1"/>
  <c r="O9338" i="1"/>
  <c r="O9264" i="1"/>
  <c r="O9263" i="1"/>
  <c r="O9262" i="1"/>
  <c r="O9242" i="1"/>
  <c r="O9223" i="1"/>
  <c r="O9212" i="1"/>
  <c r="O9196" i="1"/>
  <c r="O9189" i="1"/>
  <c r="O9165" i="1"/>
  <c r="O9133" i="1"/>
  <c r="O9116" i="1"/>
  <c r="O9097" i="1"/>
  <c r="O9052" i="1"/>
  <c r="O9033" i="1"/>
  <c r="O9007" i="1"/>
  <c r="O8995" i="1"/>
  <c r="O8977" i="1"/>
  <c r="O8941" i="1"/>
  <c r="O8878" i="1"/>
  <c r="O8872" i="1"/>
  <c r="O8871" i="1"/>
  <c r="O8870" i="1"/>
  <c r="O8750" i="1"/>
  <c r="O8748" i="1"/>
  <c r="O8733" i="1"/>
  <c r="O8705" i="1"/>
  <c r="O8695" i="1"/>
  <c r="O8693" i="1"/>
  <c r="O8661" i="1"/>
  <c r="O8614" i="1"/>
  <c r="O8609" i="1"/>
  <c r="O8567" i="1"/>
  <c r="O8565" i="1"/>
  <c r="O8547" i="1"/>
  <c r="O8534" i="1"/>
  <c r="O8490" i="1"/>
  <c r="O8488" i="1"/>
  <c r="O8483" i="1"/>
  <c r="O8458" i="1"/>
  <c r="O8423" i="1"/>
  <c r="O8406" i="1"/>
  <c r="O8378" i="1"/>
  <c r="O8366" i="1"/>
  <c r="O8305" i="1"/>
  <c r="O8298" i="1"/>
  <c r="O8262" i="1"/>
  <c r="O8125" i="1"/>
  <c r="O8058" i="1"/>
  <c r="O8056" i="1"/>
  <c r="O8029" i="1"/>
  <c r="O7874" i="1"/>
  <c r="O7493" i="1"/>
  <c r="O7210" i="1"/>
  <c r="O7106" i="1"/>
  <c r="O6999" i="1"/>
  <c r="O6932" i="1"/>
  <c r="O9556" i="1"/>
  <c r="O9532" i="1"/>
  <c r="O9508" i="1"/>
  <c r="O9500" i="1"/>
  <c r="O9468" i="1"/>
  <c r="O9405" i="1"/>
  <c r="O9402" i="1"/>
  <c r="O9348" i="1"/>
  <c r="O9341" i="1"/>
  <c r="O9309" i="1"/>
  <c r="O9217" i="1"/>
  <c r="O9201" i="1"/>
  <c r="O9180" i="1"/>
  <c r="O9170" i="1"/>
  <c r="O9148" i="1"/>
  <c r="O9123" i="1"/>
  <c r="O9071" i="1"/>
  <c r="O9059" i="1"/>
  <c r="O9001" i="1"/>
  <c r="O8996" i="1"/>
  <c r="O8967" i="1"/>
  <c r="O8956" i="1"/>
  <c r="O8946" i="1"/>
  <c r="O8924" i="1"/>
  <c r="O8909" i="1"/>
  <c r="O8882" i="1"/>
  <c r="O8833" i="1"/>
  <c r="O8831" i="1"/>
  <c r="O8828" i="1"/>
  <c r="O8818" i="1"/>
  <c r="O8809" i="1"/>
  <c r="O8789" i="1"/>
  <c r="O8765" i="1"/>
  <c r="O8758" i="1"/>
  <c r="O8754" i="1"/>
  <c r="O8735" i="1"/>
  <c r="O8697" i="1"/>
  <c r="O8665" i="1"/>
  <c r="O8638" i="1"/>
  <c r="O8621" i="1"/>
  <c r="O8569" i="1"/>
  <c r="O8545" i="1"/>
  <c r="O8519" i="1"/>
  <c r="O8494" i="1"/>
  <c r="O8465" i="1"/>
  <c r="O8462" i="1"/>
  <c r="O8432" i="1"/>
  <c r="O8413" i="1"/>
  <c r="O8351" i="1"/>
  <c r="O8279" i="1"/>
  <c r="O8211" i="1"/>
  <c r="O8201" i="1"/>
  <c r="O8198" i="1"/>
  <c r="O8075" i="1"/>
  <c r="O8013" i="1"/>
  <c r="O7669" i="1"/>
  <c r="O7490" i="1"/>
  <c r="O7376" i="1"/>
  <c r="O7348" i="1"/>
  <c r="O7346" i="1"/>
  <c r="O7306" i="1"/>
  <c r="O9463" i="1"/>
  <c r="O9462" i="1"/>
  <c r="O9437" i="1"/>
  <c r="O9425" i="1"/>
  <c r="O9420" i="1"/>
  <c r="O9410" i="1"/>
  <c r="O9373" i="1"/>
  <c r="O9346" i="1"/>
  <c r="O9324" i="1"/>
  <c r="O9292" i="1"/>
  <c r="O9277" i="1"/>
  <c r="O9274" i="1"/>
  <c r="O9247" i="1"/>
  <c r="O9246" i="1"/>
  <c r="O9241" i="1"/>
  <c r="O9191" i="1"/>
  <c r="O9185" i="1"/>
  <c r="O9161" i="1"/>
  <c r="O9135" i="1"/>
  <c r="O9129" i="1"/>
  <c r="O9124" i="1"/>
  <c r="O9114" i="1"/>
  <c r="O9065" i="1"/>
  <c r="O9060" i="1"/>
  <c r="O9050" i="1"/>
  <c r="O9009" i="1"/>
  <c r="O8986" i="1"/>
  <c r="O8961" i="1"/>
  <c r="O8937" i="1"/>
  <c r="O8892" i="1"/>
  <c r="O8853" i="1"/>
  <c r="O8797" i="1"/>
  <c r="O8773" i="1"/>
  <c r="O8767" i="1"/>
  <c r="O8766" i="1"/>
  <c r="O8747" i="1"/>
  <c r="O8720" i="1"/>
  <c r="O8694" i="1"/>
  <c r="O8625" i="1"/>
  <c r="O8618" i="1"/>
  <c r="O8613" i="1"/>
  <c r="O8566" i="1"/>
  <c r="O8538" i="1"/>
  <c r="O8533" i="1"/>
  <c r="O8521" i="1"/>
  <c r="O8439" i="1"/>
  <c r="O8425" i="1"/>
  <c r="O8326" i="1"/>
  <c r="O8269" i="1"/>
  <c r="O8231" i="1"/>
  <c r="O8216" i="1"/>
  <c r="O8146" i="1"/>
  <c r="O8127" i="1"/>
  <c r="O8109" i="1"/>
  <c r="O8005" i="1"/>
  <c r="O7517" i="1"/>
  <c r="O7298" i="1"/>
  <c r="O7296" i="1"/>
  <c r="O7254" i="1"/>
  <c r="O8496" i="1"/>
  <c r="O8481" i="1"/>
  <c r="O8455" i="1"/>
  <c r="O8398" i="1"/>
  <c r="O8394" i="1"/>
  <c r="O8392" i="1"/>
  <c r="O8389" i="1"/>
  <c r="O8377" i="1"/>
  <c r="O8368" i="1"/>
  <c r="O8353" i="1"/>
  <c r="O8311" i="1"/>
  <c r="O8254" i="1"/>
  <c r="O8250" i="1"/>
  <c r="O8248" i="1"/>
  <c r="O8245" i="1"/>
  <c r="O8233" i="1"/>
  <c r="O8224" i="1"/>
  <c r="O8209" i="1"/>
  <c r="O8183" i="1"/>
  <c r="O8129" i="1"/>
  <c r="O8107" i="1"/>
  <c r="O8103" i="1"/>
  <c r="O8094" i="1"/>
  <c r="O8090" i="1"/>
  <c r="O8088" i="1"/>
  <c r="O8085" i="1"/>
  <c r="O8073" i="1"/>
  <c r="O8038" i="1"/>
  <c r="O8032" i="1"/>
  <c r="O8006" i="1"/>
  <c r="O7974" i="1"/>
  <c r="O7946" i="1"/>
  <c r="O7941" i="1"/>
  <c r="O7885" i="1"/>
  <c r="O7870" i="1"/>
  <c r="O7866" i="1"/>
  <c r="O7835" i="1"/>
  <c r="O7755" i="1"/>
  <c r="O7720" i="1"/>
  <c r="O7672" i="1"/>
  <c r="O7638" i="1"/>
  <c r="O7602" i="1"/>
  <c r="O7597" i="1"/>
  <c r="O7582" i="1"/>
  <c r="O7571" i="1"/>
  <c r="O7514" i="1"/>
  <c r="O7483" i="1"/>
  <c r="O7418" i="1"/>
  <c r="O7413" i="1"/>
  <c r="O7398" i="1"/>
  <c r="O7366" i="1"/>
  <c r="O7334" i="1"/>
  <c r="O7311" i="1"/>
  <c r="O7301" i="1"/>
  <c r="O7300" i="1"/>
  <c r="O7283" i="1"/>
  <c r="O7274" i="1"/>
  <c r="O7269" i="1"/>
  <c r="O7268" i="1"/>
  <c r="O7242" i="1"/>
  <c r="O7234" i="1"/>
  <c r="O7222" i="1"/>
  <c r="O7202" i="1"/>
  <c r="O7200" i="1"/>
  <c r="O7138" i="1"/>
  <c r="O7031" i="1"/>
  <c r="O7026" i="1"/>
  <c r="O6994" i="1"/>
  <c r="O6982" i="1"/>
  <c r="O6884" i="1"/>
  <c r="O6533" i="1"/>
  <c r="O8433" i="1"/>
  <c r="O8411" i="1"/>
  <c r="O8407" i="1"/>
  <c r="O8387" i="1"/>
  <c r="O8374" i="1"/>
  <c r="O8346" i="1"/>
  <c r="O8325" i="1"/>
  <c r="O8313" i="1"/>
  <c r="O8289" i="1"/>
  <c r="O8267" i="1"/>
  <c r="O8263" i="1"/>
  <c r="O8243" i="1"/>
  <c r="O8230" i="1"/>
  <c r="O8202" i="1"/>
  <c r="O8197" i="1"/>
  <c r="O8185" i="1"/>
  <c r="O8161" i="1"/>
  <c r="O8139" i="1"/>
  <c r="O8135" i="1"/>
  <c r="O8126" i="1"/>
  <c r="O8122" i="1"/>
  <c r="O8120" i="1"/>
  <c r="O8117" i="1"/>
  <c r="O8105" i="1"/>
  <c r="O8049" i="1"/>
  <c r="O7947" i="1"/>
  <c r="O7944" i="1"/>
  <c r="O7886" i="1"/>
  <c r="O7867" i="1"/>
  <c r="O7846" i="1"/>
  <c r="O7837" i="1"/>
  <c r="O7818" i="1"/>
  <c r="O7730" i="1"/>
  <c r="O7725" i="1"/>
  <c r="O7691" i="1"/>
  <c r="O7682" i="1"/>
  <c r="O7677" i="1"/>
  <c r="O7658" i="1"/>
  <c r="O7653" i="1"/>
  <c r="O7634" i="1"/>
  <c r="O7629" i="1"/>
  <c r="O7603" i="1"/>
  <c r="O7600" i="1"/>
  <c r="O7573" i="1"/>
  <c r="O7546" i="1"/>
  <c r="O7515" i="1"/>
  <c r="O7485" i="1"/>
  <c r="O7466" i="1"/>
  <c r="O7437" i="1"/>
  <c r="O7419" i="1"/>
  <c r="O7389" i="1"/>
  <c r="O7357" i="1"/>
  <c r="O7325" i="1"/>
  <c r="O7295" i="1"/>
  <c r="O7284" i="1"/>
  <c r="O7282" i="1"/>
  <c r="O7245" i="1"/>
  <c r="O7244" i="1"/>
  <c r="O7212" i="1"/>
  <c r="O7170" i="1"/>
  <c r="O7098" i="1"/>
  <c r="O7063" i="1"/>
  <c r="O6847" i="1"/>
  <c r="O6783" i="1"/>
  <c r="O6623" i="1"/>
  <c r="O6615" i="1"/>
  <c r="O6424" i="1"/>
  <c r="O8513" i="1"/>
  <c r="O8487" i="1"/>
  <c r="O8430" i="1"/>
  <c r="O8426" i="1"/>
  <c r="O8424" i="1"/>
  <c r="O8421" i="1"/>
  <c r="O8409" i="1"/>
  <c r="O8400" i="1"/>
  <c r="O8385" i="1"/>
  <c r="O8359" i="1"/>
  <c r="O8337" i="1"/>
  <c r="O8286" i="1"/>
  <c r="O8282" i="1"/>
  <c r="O8280" i="1"/>
  <c r="O8277" i="1"/>
  <c r="O8265" i="1"/>
  <c r="O8256" i="1"/>
  <c r="O8241" i="1"/>
  <c r="O8215" i="1"/>
  <c r="O8158" i="1"/>
  <c r="O8154" i="1"/>
  <c r="O8152" i="1"/>
  <c r="O8149" i="1"/>
  <c r="O8137" i="1"/>
  <c r="O8115" i="1"/>
  <c r="O8102" i="1"/>
  <c r="O8096" i="1"/>
  <c r="O8081" i="1"/>
  <c r="O8042" i="1"/>
  <c r="O8019" i="1"/>
  <c r="O7987" i="1"/>
  <c r="O7965" i="1"/>
  <c r="O7930" i="1"/>
  <c r="O7925" i="1"/>
  <c r="O7914" i="1"/>
  <c r="O7909" i="1"/>
  <c r="O7819" i="1"/>
  <c r="O7784" i="1"/>
  <c r="O7762" i="1"/>
  <c r="O7757" i="1"/>
  <c r="O7686" i="1"/>
  <c r="O7683" i="1"/>
  <c r="O7659" i="1"/>
  <c r="O7656" i="1"/>
  <c r="O7635" i="1"/>
  <c r="O7578" i="1"/>
  <c r="O7547" i="1"/>
  <c r="O7510" i="1"/>
  <c r="O7467" i="1"/>
  <c r="O7438" i="1"/>
  <c r="O7395" i="1"/>
  <c r="O7375" i="1"/>
  <c r="O7363" i="1"/>
  <c r="O7343" i="1"/>
  <c r="O7331" i="1"/>
  <c r="O7313" i="1"/>
  <c r="O7285" i="1"/>
  <c r="O7279" i="1"/>
  <c r="O7258" i="1"/>
  <c r="O7227" i="1"/>
  <c r="O7213" i="1"/>
  <c r="O7130" i="1"/>
  <c r="O7095" i="1"/>
  <c r="O7090" i="1"/>
  <c r="O6954" i="1"/>
  <c r="O6559" i="1"/>
  <c r="O8229" i="1"/>
  <c r="O8217" i="1"/>
  <c r="O8193" i="1"/>
  <c r="O8171" i="1"/>
  <c r="O8167" i="1"/>
  <c r="O8147" i="1"/>
  <c r="O8134" i="1"/>
  <c r="O8128" i="1"/>
  <c r="O8113" i="1"/>
  <c r="O8074" i="1"/>
  <c r="O8055" i="1"/>
  <c r="O7954" i="1"/>
  <c r="O7931" i="1"/>
  <c r="O7915" i="1"/>
  <c r="O7912" i="1"/>
  <c r="O7794" i="1"/>
  <c r="O7789" i="1"/>
  <c r="O7763" i="1"/>
  <c r="O7760" i="1"/>
  <c r="O7733" i="1"/>
  <c r="O7706" i="1"/>
  <c r="O7685" i="1"/>
  <c r="O7637" i="1"/>
  <c r="O7610" i="1"/>
  <c r="O7579" i="1"/>
  <c r="O7549" i="1"/>
  <c r="O7530" i="1"/>
  <c r="O7402" i="1"/>
  <c r="O7397" i="1"/>
  <c r="O7396" i="1"/>
  <c r="O7392" i="1"/>
  <c r="O7377" i="1"/>
  <c r="O7365" i="1"/>
  <c r="O7364" i="1"/>
  <c r="O7360" i="1"/>
  <c r="O7345" i="1"/>
  <c r="O7333" i="1"/>
  <c r="O7332" i="1"/>
  <c r="O7328" i="1"/>
  <c r="O7255" i="1"/>
  <c r="O7233" i="1"/>
  <c r="O7127" i="1"/>
  <c r="O7122" i="1"/>
  <c r="O6876" i="1"/>
  <c r="O6663" i="1"/>
  <c r="O6655" i="1"/>
  <c r="O6489" i="1"/>
  <c r="O8391" i="1"/>
  <c r="O8347" i="1"/>
  <c r="O8318" i="1"/>
  <c r="O8314" i="1"/>
  <c r="O8312" i="1"/>
  <c r="O8309" i="1"/>
  <c r="O8297" i="1"/>
  <c r="O8288" i="1"/>
  <c r="O8273" i="1"/>
  <c r="O8247" i="1"/>
  <c r="O8190" i="1"/>
  <c r="O8186" i="1"/>
  <c r="O8184" i="1"/>
  <c r="O8181" i="1"/>
  <c r="O8169" i="1"/>
  <c r="O8160" i="1"/>
  <c r="O8145" i="1"/>
  <c r="O8106" i="1"/>
  <c r="O8087" i="1"/>
  <c r="O8057" i="1"/>
  <c r="O8050" i="1"/>
  <c r="O8022" i="1"/>
  <c r="O7990" i="1"/>
  <c r="O7973" i="1"/>
  <c r="O7955" i="1"/>
  <c r="O7898" i="1"/>
  <c r="O7893" i="1"/>
  <c r="O7848" i="1"/>
  <c r="O7826" i="1"/>
  <c r="O7821" i="1"/>
  <c r="O7795" i="1"/>
  <c r="O7742" i="1"/>
  <c r="O7738" i="1"/>
  <c r="O7699" i="1"/>
  <c r="O7690" i="1"/>
  <c r="O7666" i="1"/>
  <c r="O7661" i="1"/>
  <c r="O7642" i="1"/>
  <c r="O7611" i="1"/>
  <c r="O7569" i="1"/>
  <c r="O7531" i="1"/>
  <c r="O7511" i="1"/>
  <c r="O7496" i="1"/>
  <c r="O7474" i="1"/>
  <c r="O7469" i="1"/>
  <c r="O7454" i="1"/>
  <c r="O7382" i="1"/>
  <c r="O7350" i="1"/>
  <c r="O7293" i="1"/>
  <c r="O7223" i="1"/>
  <c r="O7159" i="1"/>
  <c r="O7154" i="1"/>
  <c r="O7010" i="1"/>
  <c r="O6903" i="1"/>
  <c r="O6599" i="1"/>
  <c r="O6591" i="1"/>
  <c r="O8497" i="1"/>
  <c r="O8475" i="1"/>
  <c r="O8471" i="1"/>
  <c r="O8451" i="1"/>
  <c r="O8438" i="1"/>
  <c r="O8410" i="1"/>
  <c r="O8405" i="1"/>
  <c r="O8393" i="1"/>
  <c r="O8369" i="1"/>
  <c r="O8345" i="1"/>
  <c r="O8342" i="1"/>
  <c r="O8336" i="1"/>
  <c r="O8327" i="1"/>
  <c r="O8307" i="1"/>
  <c r="O8294" i="1"/>
  <c r="O8266" i="1"/>
  <c r="O8261" i="1"/>
  <c r="O8249" i="1"/>
  <c r="O8225" i="1"/>
  <c r="O8203" i="1"/>
  <c r="O8199" i="1"/>
  <c r="O8179" i="1"/>
  <c r="O8166" i="1"/>
  <c r="O8138" i="1"/>
  <c r="O8119" i="1"/>
  <c r="O8089" i="1"/>
  <c r="O8082" i="1"/>
  <c r="O8063" i="1"/>
  <c r="O8033" i="1"/>
  <c r="O8018" i="1"/>
  <c r="O8007" i="1"/>
  <c r="O7986" i="1"/>
  <c r="O7957" i="1"/>
  <c r="O7922" i="1"/>
  <c r="O7917" i="1"/>
  <c r="O7899" i="1"/>
  <c r="O7882" i="1"/>
  <c r="O7877" i="1"/>
  <c r="O7858" i="1"/>
  <c r="O7853" i="1"/>
  <c r="O7827" i="1"/>
  <c r="O7824" i="1"/>
  <c r="O7797" i="1"/>
  <c r="O7770" i="1"/>
  <c r="O7765" i="1"/>
  <c r="O7739" i="1"/>
  <c r="O7718" i="1"/>
  <c r="O7709" i="1"/>
  <c r="O7670" i="1"/>
  <c r="O7643" i="1"/>
  <c r="O7613" i="1"/>
  <c r="O7594" i="1"/>
  <c r="O7552" i="1"/>
  <c r="O7542" i="1"/>
  <c r="O7506" i="1"/>
  <c r="O7501" i="1"/>
  <c r="O7494" i="1"/>
  <c r="O7475" i="1"/>
  <c r="O7472" i="1"/>
  <c r="O7450" i="1"/>
  <c r="O7445" i="1"/>
  <c r="O7373" i="1"/>
  <c r="O7341" i="1"/>
  <c r="O7312" i="1"/>
  <c r="O7302" i="1"/>
  <c r="O7270" i="1"/>
  <c r="O7191" i="1"/>
  <c r="O7190" i="1"/>
  <c r="O7186" i="1"/>
  <c r="O7178" i="1"/>
  <c r="O7147" i="1"/>
  <c r="O7042" i="1"/>
  <c r="O6943" i="1"/>
  <c r="O6938" i="1"/>
  <c r="O6930" i="1"/>
  <c r="O6890" i="1"/>
  <c r="O6799" i="1"/>
  <c r="O6767" i="1"/>
  <c r="O6759" i="1"/>
  <c r="O8177" i="1"/>
  <c r="O8151" i="1"/>
  <c r="O8121" i="1"/>
  <c r="O8114" i="1"/>
  <c r="O8095" i="1"/>
  <c r="O8065" i="1"/>
  <c r="O8043" i="1"/>
  <c r="O8039" i="1"/>
  <c r="O8030" i="1"/>
  <c r="O8024" i="1"/>
  <c r="O8009" i="1"/>
  <c r="O8003" i="1"/>
  <c r="O7998" i="1"/>
  <c r="O7992" i="1"/>
  <c r="O7977" i="1"/>
  <c r="O7963" i="1"/>
  <c r="O7918" i="1"/>
  <c r="O7883" i="1"/>
  <c r="O7880" i="1"/>
  <c r="O7859" i="1"/>
  <c r="O7806" i="1"/>
  <c r="O7802" i="1"/>
  <c r="O7771" i="1"/>
  <c r="O7664" i="1"/>
  <c r="O7595" i="1"/>
  <c r="O7574" i="1"/>
  <c r="O7560" i="1"/>
  <c r="O7538" i="1"/>
  <c r="O7533" i="1"/>
  <c r="O7518" i="1"/>
  <c r="O7507" i="1"/>
  <c r="O7451" i="1"/>
  <c r="O7434" i="1"/>
  <c r="O7429" i="1"/>
  <c r="O7391" i="1"/>
  <c r="O7379" i="1"/>
  <c r="O7359" i="1"/>
  <c r="O7347" i="1"/>
  <c r="O7327" i="1"/>
  <c r="O7315" i="1"/>
  <c r="O7299" i="1"/>
  <c r="O7267" i="1"/>
  <c r="O7266" i="1"/>
  <c r="O7264" i="1"/>
  <c r="O7232" i="1"/>
  <c r="O7074" i="1"/>
  <c r="O6791" i="1"/>
  <c r="O6639" i="1"/>
  <c r="O6563" i="1"/>
  <c r="O7281" i="1"/>
  <c r="O7246" i="1"/>
  <c r="O7205" i="1"/>
  <c r="O7181" i="1"/>
  <c r="O7176" i="1"/>
  <c r="O7149" i="1"/>
  <c r="O7144" i="1"/>
  <c r="O7117" i="1"/>
  <c r="O7112" i="1"/>
  <c r="O7085" i="1"/>
  <c r="O7080" i="1"/>
  <c r="O7053" i="1"/>
  <c r="O7048" i="1"/>
  <c r="O7043" i="1"/>
  <c r="O7021" i="1"/>
  <c r="O7016" i="1"/>
  <c r="O6984" i="1"/>
  <c r="O6965" i="1"/>
  <c r="O6960" i="1"/>
  <c r="O6955" i="1"/>
  <c r="O6933" i="1"/>
  <c r="O6887" i="1"/>
  <c r="O6878" i="1"/>
  <c r="O6870" i="1"/>
  <c r="O6863" i="1"/>
  <c r="O6858" i="1"/>
  <c r="O6813" i="1"/>
  <c r="O6808" i="1"/>
  <c r="O6804" i="1"/>
  <c r="O6794" i="1"/>
  <c r="O6793" i="1"/>
  <c r="O6749" i="1"/>
  <c r="O6733" i="1"/>
  <c r="O6717" i="1"/>
  <c r="O6701" i="1"/>
  <c r="O6685" i="1"/>
  <c r="O6667" i="1"/>
  <c r="O6645" i="1"/>
  <c r="O6640" i="1"/>
  <c r="O6636" i="1"/>
  <c r="O6626" i="1"/>
  <c r="O6625" i="1"/>
  <c r="O6581" i="1"/>
  <c r="O6576" i="1"/>
  <c r="O6499" i="1"/>
  <c r="O6439" i="1"/>
  <c r="O6429" i="1"/>
  <c r="O6148" i="1"/>
  <c r="O5615" i="1"/>
  <c r="O5498" i="1"/>
  <c r="O5496" i="1"/>
  <c r="O7318" i="1"/>
  <c r="O7286" i="1"/>
  <c r="O7229" i="1"/>
  <c r="O6992" i="1"/>
  <c r="O6989" i="1"/>
  <c r="O6968" i="1"/>
  <c r="O6900" i="1"/>
  <c r="O6898" i="1"/>
  <c r="O6871" i="1"/>
  <c r="O6859" i="1"/>
  <c r="O6837" i="1"/>
  <c r="O6832" i="1"/>
  <c r="O6828" i="1"/>
  <c r="O6818" i="1"/>
  <c r="O6817" i="1"/>
  <c r="O6795" i="1"/>
  <c r="O6773" i="1"/>
  <c r="O6768" i="1"/>
  <c r="O6764" i="1"/>
  <c r="O6754" i="1"/>
  <c r="O6753" i="1"/>
  <c r="O6744" i="1"/>
  <c r="O6728" i="1"/>
  <c r="O6712" i="1"/>
  <c r="O6696" i="1"/>
  <c r="O6680" i="1"/>
  <c r="O6669" i="1"/>
  <c r="O6664" i="1"/>
  <c r="O6650" i="1"/>
  <c r="O6627" i="1"/>
  <c r="O6605" i="1"/>
  <c r="O6600" i="1"/>
  <c r="O6596" i="1"/>
  <c r="O6586" i="1"/>
  <c r="O6542" i="1"/>
  <c r="O6535" i="1"/>
  <c r="O6521" i="1"/>
  <c r="O6511" i="1"/>
  <c r="O6451" i="1"/>
  <c r="O6418" i="1"/>
  <c r="O6417" i="1"/>
  <c r="O6290" i="1"/>
  <c r="O7309" i="1"/>
  <c r="O7277" i="1"/>
  <c r="O7263" i="1"/>
  <c r="O7253" i="1"/>
  <c r="O7252" i="1"/>
  <c r="O7235" i="1"/>
  <c r="O7208" i="1"/>
  <c r="O7199" i="1"/>
  <c r="O7189" i="1"/>
  <c r="O7188" i="1"/>
  <c r="O7184" i="1"/>
  <c r="O7157" i="1"/>
  <c r="O7156" i="1"/>
  <c r="O7152" i="1"/>
  <c r="O7125" i="1"/>
  <c r="O7124" i="1"/>
  <c r="O7120" i="1"/>
  <c r="O7093" i="1"/>
  <c r="O7092" i="1"/>
  <c r="O7088" i="1"/>
  <c r="O7061" i="1"/>
  <c r="O7060" i="1"/>
  <c r="O7056" i="1"/>
  <c r="O7029" i="1"/>
  <c r="O7028" i="1"/>
  <c r="O7024" i="1"/>
  <c r="O6941" i="1"/>
  <c r="O6895" i="1"/>
  <c r="O6882" i="1"/>
  <c r="O6879" i="1"/>
  <c r="O6819" i="1"/>
  <c r="O6778" i="1"/>
  <c r="O6755" i="1"/>
  <c r="O6738" i="1"/>
  <c r="O6722" i="1"/>
  <c r="O6706" i="1"/>
  <c r="O6690" i="1"/>
  <c r="O6674" i="1"/>
  <c r="O6651" i="1"/>
  <c r="O6610" i="1"/>
  <c r="O6587" i="1"/>
  <c r="O6553" i="1"/>
  <c r="O6538" i="1"/>
  <c r="O6532" i="1"/>
  <c r="O6522" i="1"/>
  <c r="O6473" i="1"/>
  <c r="O6463" i="1"/>
  <c r="O6431" i="1"/>
  <c r="O6407" i="1"/>
  <c r="O6395" i="1"/>
  <c r="O6383" i="1"/>
  <c r="O6167" i="1"/>
  <c r="O6997" i="1"/>
  <c r="O6973" i="1"/>
  <c r="O6910" i="1"/>
  <c r="O6802" i="1"/>
  <c r="O6634" i="1"/>
  <c r="O6573" i="1"/>
  <c r="O6568" i="1"/>
  <c r="O6564" i="1"/>
  <c r="O6554" i="1"/>
  <c r="O6523" i="1"/>
  <c r="O6513" i="1"/>
  <c r="O6483" i="1"/>
  <c r="O6474" i="1"/>
  <c r="O6428" i="1"/>
  <c r="O6319" i="1"/>
  <c r="O6124" i="1"/>
  <c r="O6116" i="1"/>
  <c r="O7237" i="1"/>
  <c r="O7214" i="1"/>
  <c r="O7165" i="1"/>
  <c r="O7164" i="1"/>
  <c r="O7133" i="1"/>
  <c r="O7132" i="1"/>
  <c r="O7101" i="1"/>
  <c r="O7100" i="1"/>
  <c r="O7069" i="1"/>
  <c r="O7068" i="1"/>
  <c r="O7037" i="1"/>
  <c r="O7036" i="1"/>
  <c r="O7005" i="1"/>
  <c r="O7004" i="1"/>
  <c r="O6974" i="1"/>
  <c r="O6949" i="1"/>
  <c r="O6948" i="1"/>
  <c r="O6862" i="1"/>
  <c r="O6840" i="1"/>
  <c r="O6836" i="1"/>
  <c r="O6826" i="1"/>
  <c r="O6825" i="1"/>
  <c r="O6781" i="1"/>
  <c r="O6776" i="1"/>
  <c r="O6772" i="1"/>
  <c r="O6762" i="1"/>
  <c r="O6761" i="1"/>
  <c r="O6741" i="1"/>
  <c r="O6725" i="1"/>
  <c r="O6709" i="1"/>
  <c r="O6693" i="1"/>
  <c r="O6677" i="1"/>
  <c r="O6672" i="1"/>
  <c r="O6668" i="1"/>
  <c r="O6658" i="1"/>
  <c r="O6657" i="1"/>
  <c r="O6613" i="1"/>
  <c r="O6608" i="1"/>
  <c r="O6604" i="1"/>
  <c r="O6594" i="1"/>
  <c r="O6593" i="1"/>
  <c r="O6555" i="1"/>
  <c r="O6536" i="1"/>
  <c r="O6505" i="1"/>
  <c r="O6360" i="1"/>
  <c r="O6343" i="1"/>
  <c r="O6276" i="1"/>
  <c r="O6225" i="1"/>
  <c r="O6102" i="1"/>
  <c r="O5956" i="1"/>
  <c r="O5942" i="1"/>
  <c r="O7261" i="1"/>
  <c r="O7197" i="1"/>
  <c r="O6935" i="1"/>
  <c r="O6927" i="1"/>
  <c r="O6916" i="1"/>
  <c r="O6912" i="1"/>
  <c r="O6907" i="1"/>
  <c r="O6906" i="1"/>
  <c r="O6888" i="1"/>
  <c r="O6855" i="1"/>
  <c r="O6850" i="1"/>
  <c r="O6838" i="1"/>
  <c r="O6827" i="1"/>
  <c r="O6805" i="1"/>
  <c r="O6800" i="1"/>
  <c r="O6796" i="1"/>
  <c r="O6786" i="1"/>
  <c r="O6785" i="1"/>
  <c r="O6774" i="1"/>
  <c r="O6763" i="1"/>
  <c r="O6736" i="1"/>
  <c r="O6734" i="1"/>
  <c r="O6720" i="1"/>
  <c r="O6718" i="1"/>
  <c r="O6704" i="1"/>
  <c r="O6702" i="1"/>
  <c r="O6688" i="1"/>
  <c r="O6670" i="1"/>
  <c r="O6659" i="1"/>
  <c r="O6637" i="1"/>
  <c r="O6632" i="1"/>
  <c r="O6628" i="1"/>
  <c r="O6618" i="1"/>
  <c r="O6617" i="1"/>
  <c r="O6606" i="1"/>
  <c r="O6595" i="1"/>
  <c r="O6575" i="1"/>
  <c r="O6541" i="1"/>
  <c r="O6515" i="1"/>
  <c r="O6457" i="1"/>
  <c r="O6447" i="1"/>
  <c r="O6432" i="1"/>
  <c r="O6410" i="1"/>
  <c r="O6365" i="1"/>
  <c r="O6306" i="1"/>
  <c r="O6252" i="1"/>
  <c r="O6198" i="1"/>
  <c r="O6084" i="1"/>
  <c r="O5998" i="1"/>
  <c r="O7240" i="1"/>
  <c r="O7231" i="1"/>
  <c r="O7221" i="1"/>
  <c r="O7220" i="1"/>
  <c r="O7203" i="1"/>
  <c r="O7173" i="1"/>
  <c r="O7172" i="1"/>
  <c r="O7168" i="1"/>
  <c r="O7141" i="1"/>
  <c r="O7140" i="1"/>
  <c r="O7136" i="1"/>
  <c r="O7109" i="1"/>
  <c r="O7108" i="1"/>
  <c r="O7104" i="1"/>
  <c r="O7077" i="1"/>
  <c r="O7076" i="1"/>
  <c r="O7072" i="1"/>
  <c r="O7067" i="1"/>
  <c r="O7045" i="1"/>
  <c r="O7044" i="1"/>
  <c r="O7040" i="1"/>
  <c r="O7013" i="1"/>
  <c r="O7012" i="1"/>
  <c r="O7008" i="1"/>
  <c r="O7003" i="1"/>
  <c r="O6981" i="1"/>
  <c r="O6980" i="1"/>
  <c r="O6957" i="1"/>
  <c r="O6956" i="1"/>
  <c r="O6952" i="1"/>
  <c r="O6947" i="1"/>
  <c r="O6929" i="1"/>
  <c r="O6918" i="1"/>
  <c r="O6914" i="1"/>
  <c r="O6899" i="1"/>
  <c r="O6853" i="1"/>
  <c r="O6848" i="1"/>
  <c r="O6829" i="1"/>
  <c r="O6824" i="1"/>
  <c r="O6810" i="1"/>
  <c r="O6787" i="1"/>
  <c r="O6765" i="1"/>
  <c r="O6760" i="1"/>
  <c r="O6746" i="1"/>
  <c r="O6730" i="1"/>
  <c r="O6714" i="1"/>
  <c r="O6698" i="1"/>
  <c r="O6682" i="1"/>
  <c r="O6661" i="1"/>
  <c r="O6656" i="1"/>
  <c r="O6642" i="1"/>
  <c r="O6619" i="1"/>
  <c r="O6597" i="1"/>
  <c r="O6592" i="1"/>
  <c r="O6578" i="1"/>
  <c r="O6572" i="1"/>
  <c r="O6562" i="1"/>
  <c r="O6561" i="1"/>
  <c r="O6531" i="1"/>
  <c r="O6467" i="1"/>
  <c r="O6437" i="1"/>
  <c r="O6387" i="1"/>
  <c r="O6180" i="1"/>
  <c r="O6156" i="1"/>
  <c r="O6052" i="1"/>
  <c r="O6434" i="1"/>
  <c r="O6411" i="1"/>
  <c r="O6370" i="1"/>
  <c r="O6347" i="1"/>
  <c r="O6253" i="1"/>
  <c r="O6250" i="1"/>
  <c r="O6247" i="1"/>
  <c r="O6238" i="1"/>
  <c r="O6216" i="1"/>
  <c r="O6213" i="1"/>
  <c r="O6210" i="1"/>
  <c r="O6207" i="1"/>
  <c r="O6194" i="1"/>
  <c r="O6160" i="1"/>
  <c r="O6154" i="1"/>
  <c r="O6142" i="1"/>
  <c r="O6132" i="1"/>
  <c r="O6126" i="1"/>
  <c r="O6113" i="1"/>
  <c r="O6098" i="1"/>
  <c r="O6095" i="1"/>
  <c r="O6063" i="1"/>
  <c r="O6050" i="1"/>
  <c r="O6040" i="1"/>
  <c r="O5920" i="1"/>
  <c r="O5893" i="1"/>
  <c r="O5844" i="1"/>
  <c r="O5666" i="1"/>
  <c r="O5664" i="1"/>
  <c r="O5626" i="1"/>
  <c r="O5624" i="1"/>
  <c r="O5578" i="1"/>
  <c r="O5551" i="1"/>
  <c r="O5518" i="1"/>
  <c r="O5306" i="1"/>
  <c r="O5218" i="1"/>
  <c r="O5181" i="1"/>
  <c r="O6413" i="1"/>
  <c r="O6394" i="1"/>
  <c r="O6330" i="1"/>
  <c r="O6249" i="1"/>
  <c r="O6228" i="1"/>
  <c r="O6209" i="1"/>
  <c r="O6200" i="1"/>
  <c r="O6153" i="1"/>
  <c r="O6138" i="1"/>
  <c r="O6104" i="1"/>
  <c r="O6097" i="1"/>
  <c r="O6072" i="1"/>
  <c r="O6066" i="1"/>
  <c r="O6056" i="1"/>
  <c r="O6044" i="1"/>
  <c r="O6010" i="1"/>
  <c r="O5951" i="1"/>
  <c r="O5912" i="1"/>
  <c r="O5730" i="1"/>
  <c r="O5728" i="1"/>
  <c r="O5562" i="1"/>
  <c r="O5560" i="1"/>
  <c r="O5314" i="1"/>
  <c r="O5312" i="1"/>
  <c r="O5138" i="1"/>
  <c r="O5058" i="1"/>
  <c r="O4962" i="1"/>
  <c r="O6373" i="1"/>
  <c r="O6368" i="1"/>
  <c r="O6364" i="1"/>
  <c r="O6354" i="1"/>
  <c r="O6353" i="1"/>
  <c r="O6331" i="1"/>
  <c r="O6309" i="1"/>
  <c r="O6293" i="1"/>
  <c r="O6291" i="1"/>
  <c r="O6268" i="1"/>
  <c r="O6262" i="1"/>
  <c r="O6256" i="1"/>
  <c r="O6240" i="1"/>
  <c r="O6237" i="1"/>
  <c r="O6234" i="1"/>
  <c r="O6231" i="1"/>
  <c r="O6184" i="1"/>
  <c r="O6178" i="1"/>
  <c r="O6166" i="1"/>
  <c r="O6144" i="1"/>
  <c r="O6128" i="1"/>
  <c r="O6122" i="1"/>
  <c r="O6119" i="1"/>
  <c r="O6110" i="1"/>
  <c r="O6101" i="1"/>
  <c r="O6088" i="1"/>
  <c r="O6081" i="1"/>
  <c r="O6030" i="1"/>
  <c r="O6016" i="1"/>
  <c r="O6004" i="1"/>
  <c r="O5934" i="1"/>
  <c r="O5919" i="1"/>
  <c r="O5835" i="1"/>
  <c r="O5800" i="1"/>
  <c r="O5738" i="1"/>
  <c r="O5474" i="1"/>
  <c r="O5122" i="1"/>
  <c r="O5118" i="1"/>
  <c r="O6507" i="1"/>
  <c r="O6491" i="1"/>
  <c r="O6475" i="1"/>
  <c r="O6459" i="1"/>
  <c r="O6442" i="1"/>
  <c r="O6419" i="1"/>
  <c r="O6378" i="1"/>
  <c r="O6355" i="1"/>
  <c r="O6314" i="1"/>
  <c r="O6258" i="1"/>
  <c r="O6224" i="1"/>
  <c r="O6218" i="1"/>
  <c r="O6206" i="1"/>
  <c r="O6196" i="1"/>
  <c r="O6190" i="1"/>
  <c r="O6177" i="1"/>
  <c r="O6162" i="1"/>
  <c r="O6159" i="1"/>
  <c r="O6125" i="1"/>
  <c r="O6121" i="1"/>
  <c r="O6100" i="1"/>
  <c r="O6062" i="1"/>
  <c r="O6055" i="1"/>
  <c r="O6006" i="1"/>
  <c r="O5980" i="1"/>
  <c r="O5870" i="1"/>
  <c r="O5790" i="1"/>
  <c r="O5783" i="1"/>
  <c r="O5476" i="1"/>
  <c r="O5466" i="1"/>
  <c r="O5410" i="1"/>
  <c r="O5327" i="1"/>
  <c r="O6570" i="1"/>
  <c r="O6402" i="1"/>
  <c r="O6338" i="1"/>
  <c r="O6292" i="1"/>
  <c r="O6284" i="1"/>
  <c r="O6272" i="1"/>
  <c r="O6264" i="1"/>
  <c r="O6217" i="1"/>
  <c r="O6202" i="1"/>
  <c r="O6168" i="1"/>
  <c r="O6165" i="1"/>
  <c r="O6161" i="1"/>
  <c r="O6140" i="1"/>
  <c r="O6134" i="1"/>
  <c r="O6112" i="1"/>
  <c r="O6106" i="1"/>
  <c r="O6103" i="1"/>
  <c r="O6058" i="1"/>
  <c r="O6002" i="1"/>
  <c r="O5999" i="1"/>
  <c r="O5926" i="1"/>
  <c r="O5855" i="1"/>
  <c r="O5819" i="1"/>
  <c r="O5812" i="1"/>
  <c r="O5773" i="1"/>
  <c r="O5706" i="1"/>
  <c r="O5602" i="1"/>
  <c r="O5412" i="1"/>
  <c r="O5402" i="1"/>
  <c r="O5282" i="1"/>
  <c r="O5242" i="1"/>
  <c r="O6549" i="1"/>
  <c r="O6544" i="1"/>
  <c r="O6540" i="1"/>
  <c r="O6530" i="1"/>
  <c r="O6529" i="1"/>
  <c r="O6445" i="1"/>
  <c r="O6440" i="1"/>
  <c r="O6436" i="1"/>
  <c r="O6426" i="1"/>
  <c r="O6425" i="1"/>
  <c r="O6381" i="1"/>
  <c r="O6376" i="1"/>
  <c r="O6372" i="1"/>
  <c r="O6362" i="1"/>
  <c r="O6361" i="1"/>
  <c r="O6317" i="1"/>
  <c r="O6312" i="1"/>
  <c r="O6308" i="1"/>
  <c r="O6304" i="1"/>
  <c r="O6301" i="1"/>
  <c r="O6280" i="1"/>
  <c r="O6248" i="1"/>
  <c r="O6242" i="1"/>
  <c r="O6230" i="1"/>
  <c r="O6208" i="1"/>
  <c r="O6192" i="1"/>
  <c r="O6189" i="1"/>
  <c r="O6186" i="1"/>
  <c r="O6183" i="1"/>
  <c r="O6174" i="1"/>
  <c r="O6152" i="1"/>
  <c r="O6149" i="1"/>
  <c r="O6146" i="1"/>
  <c r="O6143" i="1"/>
  <c r="O6130" i="1"/>
  <c r="O6096" i="1"/>
  <c r="O6090" i="1"/>
  <c r="O6074" i="1"/>
  <c r="O6073" i="1"/>
  <c r="O6057" i="1"/>
  <c r="O6045" i="1"/>
  <c r="O6020" i="1"/>
  <c r="O6015" i="1"/>
  <c r="O5940" i="1"/>
  <c r="O5933" i="1"/>
  <c r="O5803" i="1"/>
  <c r="O5698" i="1"/>
  <c r="O5604" i="1"/>
  <c r="O5538" i="1"/>
  <c r="O5487" i="1"/>
  <c r="O5258" i="1"/>
  <c r="O5021" i="1"/>
  <c r="O5000" i="1"/>
  <c r="O4994" i="1"/>
  <c r="O4898" i="1"/>
  <c r="O6498" i="1"/>
  <c r="O6497" i="1"/>
  <c r="O6482" i="1"/>
  <c r="O6481" i="1"/>
  <c r="O6466" i="1"/>
  <c r="O6465" i="1"/>
  <c r="O6450" i="1"/>
  <c r="O6449" i="1"/>
  <c r="O6438" i="1"/>
  <c r="O6427" i="1"/>
  <c r="O6405" i="1"/>
  <c r="O6400" i="1"/>
  <c r="O6396" i="1"/>
  <c r="O6386" i="1"/>
  <c r="O6385" i="1"/>
  <c r="O6374" i="1"/>
  <c r="O6363" i="1"/>
  <c r="O6341" i="1"/>
  <c r="O6336" i="1"/>
  <c r="O6332" i="1"/>
  <c r="O6322" i="1"/>
  <c r="O6321" i="1"/>
  <c r="O6310" i="1"/>
  <c r="O6299" i="1"/>
  <c r="O6260" i="1"/>
  <c r="O6254" i="1"/>
  <c r="O6241" i="1"/>
  <c r="O6226" i="1"/>
  <c r="O6223" i="1"/>
  <c r="O6185" i="1"/>
  <c r="O6164" i="1"/>
  <c r="O6145" i="1"/>
  <c r="O6136" i="1"/>
  <c r="O6089" i="1"/>
  <c r="O6080" i="1"/>
  <c r="O6064" i="1"/>
  <c r="O6038" i="1"/>
  <c r="O6032" i="1"/>
  <c r="O6028" i="1"/>
  <c r="O6022" i="1"/>
  <c r="O6012" i="1"/>
  <c r="O5901" i="1"/>
  <c r="O5898" i="1"/>
  <c r="O5862" i="1"/>
  <c r="O5828" i="1"/>
  <c r="O5775" i="1"/>
  <c r="O5540" i="1"/>
  <c r="O5454" i="1"/>
  <c r="O5423" i="1"/>
  <c r="O5344" i="1"/>
  <c r="O6082" i="1"/>
  <c r="O6079" i="1"/>
  <c r="O6070" i="1"/>
  <c r="O6061" i="1"/>
  <c r="O6048" i="1"/>
  <c r="O6042" i="1"/>
  <c r="O6039" i="1"/>
  <c r="O6026" i="1"/>
  <c r="O5992" i="1"/>
  <c r="O5986" i="1"/>
  <c r="O5974" i="1"/>
  <c r="O5964" i="1"/>
  <c r="O5958" i="1"/>
  <c r="O5945" i="1"/>
  <c r="O5910" i="1"/>
  <c r="O5903" i="1"/>
  <c r="O5896" i="1"/>
  <c r="O5877" i="1"/>
  <c r="O5876" i="1"/>
  <c r="O5846" i="1"/>
  <c r="O5839" i="1"/>
  <c r="O5831" i="1"/>
  <c r="O5827" i="1"/>
  <c r="O5823" i="1"/>
  <c r="O5749" i="1"/>
  <c r="O5733" i="1"/>
  <c r="O5732" i="1"/>
  <c r="O5715" i="1"/>
  <c r="O5688" i="1"/>
  <c r="O5679" i="1"/>
  <c r="O5669" i="1"/>
  <c r="O5668" i="1"/>
  <c r="O5651" i="1"/>
  <c r="O5639" i="1"/>
  <c r="O5629" i="1"/>
  <c r="O5628" i="1"/>
  <c r="O5611" i="1"/>
  <c r="O5606" i="1"/>
  <c r="O5575" i="1"/>
  <c r="O5565" i="1"/>
  <c r="O5542" i="1"/>
  <c r="O5501" i="1"/>
  <c r="O5478" i="1"/>
  <c r="O5437" i="1"/>
  <c r="O5414" i="1"/>
  <c r="O5370" i="1"/>
  <c r="O5354" i="1"/>
  <c r="O5334" i="1"/>
  <c r="O5330" i="1"/>
  <c r="O5310" i="1"/>
  <c r="O5299" i="1"/>
  <c r="O5290" i="1"/>
  <c r="O5270" i="1"/>
  <c r="O5263" i="1"/>
  <c r="O5232" i="1"/>
  <c r="O5219" i="1"/>
  <c r="O5215" i="1"/>
  <c r="O5210" i="1"/>
  <c r="O5200" i="1"/>
  <c r="O5198" i="1"/>
  <c r="O5191" i="1"/>
  <c r="O5136" i="1"/>
  <c r="O5112" i="1"/>
  <c r="O5109" i="1"/>
  <c r="O5088" i="1"/>
  <c r="O5085" i="1"/>
  <c r="O4989" i="1"/>
  <c r="O4968" i="1"/>
  <c r="O4966" i="1"/>
  <c r="O4926" i="1"/>
  <c r="O4917" i="1"/>
  <c r="O4912" i="1"/>
  <c r="O4910" i="1"/>
  <c r="O4903" i="1"/>
  <c r="O4885" i="1"/>
  <c r="O4773" i="1"/>
  <c r="O4765" i="1"/>
  <c r="O4681" i="1"/>
  <c r="O4650" i="1"/>
  <c r="O4593" i="1"/>
  <c r="O4522" i="1"/>
  <c r="O4465" i="1"/>
  <c r="O4383" i="1"/>
  <c r="O4171" i="1"/>
  <c r="O6041" i="1"/>
  <c r="O5985" i="1"/>
  <c r="O5962" i="1"/>
  <c r="O5936" i="1"/>
  <c r="O5917" i="1"/>
  <c r="O5916" i="1"/>
  <c r="O5914" i="1"/>
  <c r="O5886" i="1"/>
  <c r="O5872" i="1"/>
  <c r="O5853" i="1"/>
  <c r="O5852" i="1"/>
  <c r="O5850" i="1"/>
  <c r="O5833" i="1"/>
  <c r="O5787" i="1"/>
  <c r="O5739" i="1"/>
  <c r="O5734" i="1"/>
  <c r="O5703" i="1"/>
  <c r="O5693" i="1"/>
  <c r="O5692" i="1"/>
  <c r="O5675" i="1"/>
  <c r="O5670" i="1"/>
  <c r="O5589" i="1"/>
  <c r="O5525" i="1"/>
  <c r="O5461" i="1"/>
  <c r="O5397" i="1"/>
  <c r="O5380" i="1"/>
  <c r="O5362" i="1"/>
  <c r="O5359" i="1"/>
  <c r="O5318" i="1"/>
  <c r="O5303" i="1"/>
  <c r="O5261" i="1"/>
  <c r="O5230" i="1"/>
  <c r="O5223" i="1"/>
  <c r="O5213" i="1"/>
  <c r="O5195" i="1"/>
  <c r="O5167" i="1"/>
  <c r="O5162" i="1"/>
  <c r="O5150" i="1"/>
  <c r="O5143" i="1"/>
  <c r="O5102" i="1"/>
  <c r="O5095" i="1"/>
  <c r="O5071" i="1"/>
  <c r="O5066" i="1"/>
  <c r="O5054" i="1"/>
  <c r="O5047" i="1"/>
  <c r="O5045" i="1"/>
  <c r="O5040" i="1"/>
  <c r="O5038" i="1"/>
  <c r="O5031" i="1"/>
  <c r="O4935" i="1"/>
  <c r="O4858" i="1"/>
  <c r="O4822" i="1"/>
  <c r="O4673" i="1"/>
  <c r="O4569" i="1"/>
  <c r="O4553" i="1"/>
  <c r="O4441" i="1"/>
  <c r="O4385" i="1"/>
  <c r="O4353" i="1"/>
  <c r="O4335" i="1"/>
  <c r="O4094" i="1"/>
  <c r="O4092" i="1"/>
  <c r="O4009" i="1"/>
  <c r="O5717" i="1"/>
  <c r="O5653" i="1"/>
  <c r="O5623" i="1"/>
  <c r="O5613" i="1"/>
  <c r="O5612" i="1"/>
  <c r="O5595" i="1"/>
  <c r="O5559" i="1"/>
  <c r="O5549" i="1"/>
  <c r="O5548" i="1"/>
  <c r="O5531" i="1"/>
  <c r="O5495" i="1"/>
  <c r="O5485" i="1"/>
  <c r="O5484" i="1"/>
  <c r="O5467" i="1"/>
  <c r="O5459" i="1"/>
  <c r="O5431" i="1"/>
  <c r="O5421" i="1"/>
  <c r="O5420" i="1"/>
  <c r="O5403" i="1"/>
  <c r="O5386" i="1"/>
  <c r="O5350" i="1"/>
  <c r="O5338" i="1"/>
  <c r="O5335" i="1"/>
  <c r="O5311" i="1"/>
  <c r="O5298" i="1"/>
  <c r="O5278" i="1"/>
  <c r="O5271" i="1"/>
  <c r="O5240" i="1"/>
  <c r="O5227" i="1"/>
  <c r="O5221" i="1"/>
  <c r="O5168" i="1"/>
  <c r="O5144" i="1"/>
  <c r="O5141" i="1"/>
  <c r="O5123" i="1"/>
  <c r="O5119" i="1"/>
  <c r="O5114" i="1"/>
  <c r="O5099" i="1"/>
  <c r="O5096" i="1"/>
  <c r="O5072" i="1"/>
  <c r="O5015" i="1"/>
  <c r="O5010" i="1"/>
  <c r="O4979" i="1"/>
  <c r="O4949" i="1"/>
  <c r="O4894" i="1"/>
  <c r="O4807" i="1"/>
  <c r="O4618" i="1"/>
  <c r="O4561" i="1"/>
  <c r="O4490" i="1"/>
  <c r="O4433" i="1"/>
  <c r="O4323" i="1"/>
  <c r="O4291" i="1"/>
  <c r="O4259" i="1"/>
  <c r="O4123" i="1"/>
  <c r="O4067" i="1"/>
  <c r="O6009" i="1"/>
  <c r="O5994" i="1"/>
  <c r="O5991" i="1"/>
  <c r="O5957" i="1"/>
  <c r="O5953" i="1"/>
  <c r="O5946" i="1"/>
  <c r="O5932" i="1"/>
  <c r="O5930" i="1"/>
  <c r="O5902" i="1"/>
  <c r="O5888" i="1"/>
  <c r="O5869" i="1"/>
  <c r="O5868" i="1"/>
  <c r="O5866" i="1"/>
  <c r="O5843" i="1"/>
  <c r="O5817" i="1"/>
  <c r="O5815" i="1"/>
  <c r="O5811" i="1"/>
  <c r="O5806" i="1"/>
  <c r="O5763" i="1"/>
  <c r="O5740" i="1"/>
  <c r="O5723" i="1"/>
  <c r="O5687" i="1"/>
  <c r="O5677" i="1"/>
  <c r="O5676" i="1"/>
  <c r="O5659" i="1"/>
  <c r="O5642" i="1"/>
  <c r="O5637" i="1"/>
  <c r="O5636" i="1"/>
  <c r="O5625" i="1"/>
  <c r="O5619" i="1"/>
  <c r="O5614" i="1"/>
  <c r="O5592" i="1"/>
  <c r="O5583" i="1"/>
  <c r="O5573" i="1"/>
  <c r="O5572" i="1"/>
  <c r="O5561" i="1"/>
  <c r="O5555" i="1"/>
  <c r="O5550" i="1"/>
  <c r="O5528" i="1"/>
  <c r="O5519" i="1"/>
  <c r="O5509" i="1"/>
  <c r="O5508" i="1"/>
  <c r="O5497" i="1"/>
  <c r="O5491" i="1"/>
  <c r="O5486" i="1"/>
  <c r="O5464" i="1"/>
  <c r="O5455" i="1"/>
  <c r="O5445" i="1"/>
  <c r="O5444" i="1"/>
  <c r="O5433" i="1"/>
  <c r="O5422" i="1"/>
  <c r="O5419" i="1"/>
  <c r="O5400" i="1"/>
  <c r="O5391" i="1"/>
  <c r="O5367" i="1"/>
  <c r="O5347" i="1"/>
  <c r="O5326" i="1"/>
  <c r="O5319" i="1"/>
  <c r="O5286" i="1"/>
  <c r="O5275" i="1"/>
  <c r="O5269" i="1"/>
  <c r="O5266" i="1"/>
  <c r="O5248" i="1"/>
  <c r="O5238" i="1"/>
  <c r="O5231" i="1"/>
  <c r="O5199" i="1"/>
  <c r="O5194" i="1"/>
  <c r="O5182" i="1"/>
  <c r="O5175" i="1"/>
  <c r="O5120" i="1"/>
  <c r="O5117" i="1"/>
  <c r="O5062" i="1"/>
  <c r="O5013" i="1"/>
  <c r="O4974" i="1"/>
  <c r="O4967" i="1"/>
  <c r="O4944" i="1"/>
  <c r="O4942" i="1"/>
  <c r="O4911" i="1"/>
  <c r="O4906" i="1"/>
  <c r="O4877" i="1"/>
  <c r="O4850" i="1"/>
  <c r="O4841" i="1"/>
  <c r="O4793" i="1"/>
  <c r="O4779" i="1"/>
  <c r="O4649" i="1"/>
  <c r="O4537" i="1"/>
  <c r="O4521" i="1"/>
  <c r="O4409" i="1"/>
  <c r="O4315" i="1"/>
  <c r="O4283" i="1"/>
  <c r="O4251" i="1"/>
  <c r="O4139" i="1"/>
  <c r="O4011" i="1"/>
  <c r="O6049" i="1"/>
  <c r="O6034" i="1"/>
  <c r="O6000" i="1"/>
  <c r="O5993" i="1"/>
  <c r="O5972" i="1"/>
  <c r="O5966" i="1"/>
  <c r="O5944" i="1"/>
  <c r="O5935" i="1"/>
  <c r="O5928" i="1"/>
  <c r="O5909" i="1"/>
  <c r="O5908" i="1"/>
  <c r="O5878" i="1"/>
  <c r="O5871" i="1"/>
  <c r="O5864" i="1"/>
  <c r="O5829" i="1"/>
  <c r="O5778" i="1"/>
  <c r="O5746" i="1"/>
  <c r="O5741" i="1"/>
  <c r="O5720" i="1"/>
  <c r="O5711" i="1"/>
  <c r="O5701" i="1"/>
  <c r="O5700" i="1"/>
  <c r="O5689" i="1"/>
  <c r="O5683" i="1"/>
  <c r="O5678" i="1"/>
  <c r="O5656" i="1"/>
  <c r="O5647" i="1"/>
  <c r="O5597" i="1"/>
  <c r="O5533" i="1"/>
  <c r="O5469" i="1"/>
  <c r="O5443" i="1"/>
  <c r="O5405" i="1"/>
  <c r="O5384" i="1"/>
  <c r="O5343" i="1"/>
  <c r="O5342" i="1"/>
  <c r="O5320" i="1"/>
  <c r="O5296" i="1"/>
  <c r="O5283" i="1"/>
  <c r="O5279" i="1"/>
  <c r="O5256" i="1"/>
  <c r="O5246" i="1"/>
  <c r="O5235" i="1"/>
  <c r="O5226" i="1"/>
  <c r="O5173" i="1"/>
  <c r="O5155" i="1"/>
  <c r="O5151" i="1"/>
  <c r="O5146" i="1"/>
  <c r="O5134" i="1"/>
  <c r="O5127" i="1"/>
  <c r="O5103" i="1"/>
  <c r="O5098" i="1"/>
  <c r="O5086" i="1"/>
  <c r="O5079" i="1"/>
  <c r="O5074" i="1"/>
  <c r="O5055" i="1"/>
  <c r="O5050" i="1"/>
  <c r="O5039" i="1"/>
  <c r="O5034" i="1"/>
  <c r="O5022" i="1"/>
  <c r="O4990" i="1"/>
  <c r="O4983" i="1"/>
  <c r="O4978" i="1"/>
  <c r="O4976" i="1"/>
  <c r="O4971" i="1"/>
  <c r="O4938" i="1"/>
  <c r="O4930" i="1"/>
  <c r="O4925" i="1"/>
  <c r="O4915" i="1"/>
  <c r="O4802" i="1"/>
  <c r="O4798" i="1"/>
  <c r="O4797" i="1"/>
  <c r="O4745" i="1"/>
  <c r="O4697" i="1"/>
  <c r="O4586" i="1"/>
  <c r="O4529" i="1"/>
  <c r="O4489" i="1"/>
  <c r="O4458" i="1"/>
  <c r="O4359" i="1"/>
  <c r="O4219" i="1"/>
  <c r="O4099" i="1"/>
  <c r="O4035" i="1"/>
  <c r="O5997" i="1"/>
  <c r="O5984" i="1"/>
  <c r="O5975" i="1"/>
  <c r="O5970" i="1"/>
  <c r="O5918" i="1"/>
  <c r="O5904" i="1"/>
  <c r="O5885" i="1"/>
  <c r="O5884" i="1"/>
  <c r="O5882" i="1"/>
  <c r="O5854" i="1"/>
  <c r="O5838" i="1"/>
  <c r="O5825" i="1"/>
  <c r="O5821" i="1"/>
  <c r="O5794" i="1"/>
  <c r="O5789" i="1"/>
  <c r="O5780" i="1"/>
  <c r="O5757" i="1"/>
  <c r="O5747" i="1"/>
  <c r="O5744" i="1"/>
  <c r="O5725" i="1"/>
  <c r="O5661" i="1"/>
  <c r="O5631" i="1"/>
  <c r="O5621" i="1"/>
  <c r="O5620" i="1"/>
  <c r="O5603" i="1"/>
  <c r="O5598" i="1"/>
  <c r="O5567" i="1"/>
  <c r="O5557" i="1"/>
  <c r="O5539" i="1"/>
  <c r="O5534" i="1"/>
  <c r="O5512" i="1"/>
  <c r="O5503" i="1"/>
  <c r="O5493" i="1"/>
  <c r="O5475" i="1"/>
  <c r="O5470" i="1"/>
  <c r="O5448" i="1"/>
  <c r="O5439" i="1"/>
  <c r="O5429" i="1"/>
  <c r="O5406" i="1"/>
  <c r="O5352" i="1"/>
  <c r="O5294" i="1"/>
  <c r="O5287" i="1"/>
  <c r="O5277" i="1"/>
  <c r="O5274" i="1"/>
  <c r="O5254" i="1"/>
  <c r="O5239" i="1"/>
  <c r="O5214" i="1"/>
  <c r="O5207" i="1"/>
  <c r="O5192" i="1"/>
  <c r="O5152" i="1"/>
  <c r="O5149" i="1"/>
  <c r="O5131" i="1"/>
  <c r="O5128" i="1"/>
  <c r="O5104" i="1"/>
  <c r="O5080" i="1"/>
  <c r="O5077" i="1"/>
  <c r="O5056" i="1"/>
  <c r="O5053" i="1"/>
  <c r="O5018" i="1"/>
  <c r="O5003" i="1"/>
  <c r="O4874" i="1"/>
  <c r="O4806" i="1"/>
  <c r="O4781" i="1"/>
  <c r="O4633" i="1"/>
  <c r="O4505" i="1"/>
  <c r="O4246" i="1"/>
  <c r="O6021" i="1"/>
  <c r="O6017" i="1"/>
  <c r="O5996" i="1"/>
  <c r="O5981" i="1"/>
  <c r="O5977" i="1"/>
  <c r="O5968" i="1"/>
  <c r="O5925" i="1"/>
  <c r="O5924" i="1"/>
  <c r="O5894" i="1"/>
  <c r="O5887" i="1"/>
  <c r="O5880" i="1"/>
  <c r="O5861" i="1"/>
  <c r="O5860" i="1"/>
  <c r="O5842" i="1"/>
  <c r="O5810" i="1"/>
  <c r="O5805" i="1"/>
  <c r="O5796" i="1"/>
  <c r="O5784" i="1"/>
  <c r="O5771" i="1"/>
  <c r="O5731" i="1"/>
  <c r="O5726" i="1"/>
  <c r="O5695" i="1"/>
  <c r="O5685" i="1"/>
  <c r="O5684" i="1"/>
  <c r="O5667" i="1"/>
  <c r="O5662" i="1"/>
  <c r="O5600" i="1"/>
  <c r="O5581" i="1"/>
  <c r="O5536" i="1"/>
  <c r="O5517" i="1"/>
  <c r="O5472" i="1"/>
  <c r="O5453" i="1"/>
  <c r="O5408" i="1"/>
  <c r="O5389" i="1"/>
  <c r="O5383" i="1"/>
  <c r="O5379" i="1"/>
  <c r="O5368" i="1"/>
  <c r="O5366" i="1"/>
  <c r="O5355" i="1"/>
  <c r="O5331" i="1"/>
  <c r="O5328" i="1"/>
  <c r="O5325" i="1"/>
  <c r="O5304" i="1"/>
  <c r="O5291" i="1"/>
  <c r="O5285" i="1"/>
  <c r="O5262" i="1"/>
  <c r="O5247" i="1"/>
  <c r="O5234" i="1"/>
  <c r="O5205" i="1"/>
  <c r="O5187" i="1"/>
  <c r="O5183" i="1"/>
  <c r="O5178" i="1"/>
  <c r="O5166" i="1"/>
  <c r="O5159" i="1"/>
  <c r="O5094" i="1"/>
  <c r="O5070" i="1"/>
  <c r="O5063" i="1"/>
  <c r="O4998" i="1"/>
  <c r="O4943" i="1"/>
  <c r="O4936" i="1"/>
  <c r="O4934" i="1"/>
  <c r="O4847" i="1"/>
  <c r="O4823" i="1"/>
  <c r="O4821" i="1"/>
  <c r="O4763" i="1"/>
  <c r="O4665" i="1"/>
  <c r="O4625" i="1"/>
  <c r="O4554" i="1"/>
  <c r="O4497" i="1"/>
  <c r="O4457" i="1"/>
  <c r="O4426" i="1"/>
  <c r="O4369" i="1"/>
  <c r="O4195" i="1"/>
  <c r="O5032" i="1"/>
  <c r="O5030" i="1"/>
  <c r="O5008" i="1"/>
  <c r="O5006" i="1"/>
  <c r="O4999" i="1"/>
  <c r="O4975" i="1"/>
  <c r="O4970" i="1"/>
  <c r="O4958" i="1"/>
  <c r="O4951" i="1"/>
  <c r="O4946" i="1"/>
  <c r="O4927" i="1"/>
  <c r="O4922" i="1"/>
  <c r="O4907" i="1"/>
  <c r="O4870" i="1"/>
  <c r="O4846" i="1"/>
  <c r="O4827" i="1"/>
  <c r="O4811" i="1"/>
  <c r="O4809" i="1"/>
  <c r="O4743" i="1"/>
  <c r="O4734" i="1"/>
  <c r="O4708" i="1"/>
  <c r="O4689" i="1"/>
  <c r="O4685" i="1"/>
  <c r="O4670" i="1"/>
  <c r="O4652" i="1"/>
  <c r="O4630" i="1"/>
  <c r="O4605" i="1"/>
  <c r="O4598" i="1"/>
  <c r="O4573" i="1"/>
  <c r="O4566" i="1"/>
  <c r="O4541" i="1"/>
  <c r="O4534" i="1"/>
  <c r="O4502" i="1"/>
  <c r="O4470" i="1"/>
  <c r="O4438" i="1"/>
  <c r="O4406" i="1"/>
  <c r="O4381" i="1"/>
  <c r="O4347" i="1"/>
  <c r="O4318" i="1"/>
  <c r="O4316" i="1"/>
  <c r="O4305" i="1"/>
  <c r="O4286" i="1"/>
  <c r="O4284" i="1"/>
  <c r="O4273" i="1"/>
  <c r="O4254" i="1"/>
  <c r="O4252" i="1"/>
  <c r="O4233" i="1"/>
  <c r="O4216" i="1"/>
  <c r="O4168" i="1"/>
  <c r="O4145" i="1"/>
  <c r="O4135" i="1"/>
  <c r="O4124" i="1"/>
  <c r="O4118" i="1"/>
  <c r="O4113" i="1"/>
  <c r="O4104" i="1"/>
  <c r="O4089" i="1"/>
  <c r="O4080" i="1"/>
  <c r="O4056" i="1"/>
  <c r="O4039" i="1"/>
  <c r="O4032" i="1"/>
  <c r="O4017" i="1"/>
  <c r="O4007" i="1"/>
  <c r="O4000" i="1"/>
  <c r="O3984" i="1"/>
  <c r="O3974" i="1"/>
  <c r="O3971" i="1"/>
  <c r="O3967" i="1"/>
  <c r="O3882" i="1"/>
  <c r="O3802" i="1"/>
  <c r="O3738" i="1"/>
  <c r="O3564" i="1"/>
  <c r="O3514" i="1"/>
  <c r="O3028" i="1"/>
  <c r="O4856" i="1"/>
  <c r="O4854" i="1"/>
  <c r="O4838" i="1"/>
  <c r="O4830" i="1"/>
  <c r="O4814" i="1"/>
  <c r="O4795" i="1"/>
  <c r="O4754" i="1"/>
  <c r="O4753" i="1"/>
  <c r="O4749" i="1"/>
  <c r="O4729" i="1"/>
  <c r="O4687" i="1"/>
  <c r="O4387" i="1"/>
  <c r="O4380" i="1"/>
  <c r="O4348" i="1"/>
  <c r="O4328" i="1"/>
  <c r="O4303" i="1"/>
  <c r="O4296" i="1"/>
  <c r="O4271" i="1"/>
  <c r="O4264" i="1"/>
  <c r="O4231" i="1"/>
  <c r="O4224" i="1"/>
  <c r="O4211" i="1"/>
  <c r="O4183" i="1"/>
  <c r="O4176" i="1"/>
  <c r="O4163" i="1"/>
  <c r="O4143" i="1"/>
  <c r="O4132" i="1"/>
  <c r="O4128" i="1"/>
  <c r="O4111" i="1"/>
  <c r="O4102" i="1"/>
  <c r="O4087" i="1"/>
  <c r="O4076" i="1"/>
  <c r="O4075" i="1"/>
  <c r="O4063" i="1"/>
  <c r="O4051" i="1"/>
  <c r="O4030" i="1"/>
  <c r="O4028" i="1"/>
  <c r="O4027" i="1"/>
  <c r="O4015" i="1"/>
  <c r="O3752" i="1"/>
  <c r="O3723" i="1"/>
  <c r="O3355" i="1"/>
  <c r="O3272" i="1"/>
  <c r="O3222" i="1"/>
  <c r="O3192" i="1"/>
  <c r="O4761" i="1"/>
  <c r="O4718" i="1"/>
  <c r="O4714" i="1"/>
  <c r="O4694" i="1"/>
  <c r="O4638" i="1"/>
  <c r="O4613" i="1"/>
  <c r="O4606" i="1"/>
  <c r="O4581" i="1"/>
  <c r="O4574" i="1"/>
  <c r="O4549" i="1"/>
  <c r="O4542" i="1"/>
  <c r="O4525" i="1"/>
  <c r="O4510" i="1"/>
  <c r="O4493" i="1"/>
  <c r="O4478" i="1"/>
  <c r="O4461" i="1"/>
  <c r="O4446" i="1"/>
  <c r="O4429" i="1"/>
  <c r="O4414" i="1"/>
  <c r="O4397" i="1"/>
  <c r="O4395" i="1"/>
  <c r="O4384" i="1"/>
  <c r="O4376" i="1"/>
  <c r="O4366" i="1"/>
  <c r="O4352" i="1"/>
  <c r="O4343" i="1"/>
  <c r="O4336" i="1"/>
  <c r="O4239" i="1"/>
  <c r="O4191" i="1"/>
  <c r="O4174" i="1"/>
  <c r="O4153" i="1"/>
  <c r="O4140" i="1"/>
  <c r="O4136" i="1"/>
  <c r="O4126" i="1"/>
  <c r="O4122" i="1"/>
  <c r="O4049" i="1"/>
  <c r="O4040" i="1"/>
  <c r="O4008" i="1"/>
  <c r="O3988" i="1"/>
  <c r="O3874" i="1"/>
  <c r="O3834" i="1"/>
  <c r="O3826" i="1"/>
  <c r="O3794" i="1"/>
  <c r="O3778" i="1"/>
  <c r="O3658" i="1"/>
  <c r="O4871" i="1"/>
  <c r="O4866" i="1"/>
  <c r="O4851" i="1"/>
  <c r="O4849" i="1"/>
  <c r="O4831" i="1"/>
  <c r="O4815" i="1"/>
  <c r="O4790" i="1"/>
  <c r="O4769" i="1"/>
  <c r="O4742" i="1"/>
  <c r="O4716" i="1"/>
  <c r="O4702" i="1"/>
  <c r="O4678" i="1"/>
  <c r="O4671" i="1"/>
  <c r="O4658" i="1"/>
  <c r="O4657" i="1"/>
  <c r="O4653" i="1"/>
  <c r="O4636" i="1"/>
  <c r="O4634" i="1"/>
  <c r="O4623" i="1"/>
  <c r="O4604" i="1"/>
  <c r="O4602" i="1"/>
  <c r="O4591" i="1"/>
  <c r="O4572" i="1"/>
  <c r="O4570" i="1"/>
  <c r="O4559" i="1"/>
  <c r="O4540" i="1"/>
  <c r="O4538" i="1"/>
  <c r="O4527" i="1"/>
  <c r="O4508" i="1"/>
  <c r="O4506" i="1"/>
  <c r="O4495" i="1"/>
  <c r="O4476" i="1"/>
  <c r="O4474" i="1"/>
  <c r="O4463" i="1"/>
  <c r="O4444" i="1"/>
  <c r="O4442" i="1"/>
  <c r="O4431" i="1"/>
  <c r="O4412" i="1"/>
  <c r="O4410" i="1"/>
  <c r="O4399" i="1"/>
  <c r="O4311" i="1"/>
  <c r="O4304" i="1"/>
  <c r="O4279" i="1"/>
  <c r="O4272" i="1"/>
  <c r="O4232" i="1"/>
  <c r="O4209" i="1"/>
  <c r="O4199" i="1"/>
  <c r="O4188" i="1"/>
  <c r="O4184" i="1"/>
  <c r="O4161" i="1"/>
  <c r="O4151" i="1"/>
  <c r="O4144" i="1"/>
  <c r="O4134" i="1"/>
  <c r="O4112" i="1"/>
  <c r="O4088" i="1"/>
  <c r="O4071" i="1"/>
  <c r="O4064" i="1"/>
  <c r="O4047" i="1"/>
  <c r="O4038" i="1"/>
  <c r="O4023" i="1"/>
  <c r="O4016" i="1"/>
  <c r="O4003" i="1"/>
  <c r="O3995" i="1"/>
  <c r="O3864" i="1"/>
  <c r="O3808" i="1"/>
  <c r="O3674" i="1"/>
  <c r="O3640" i="1"/>
  <c r="O3555" i="1"/>
  <c r="O3498" i="1"/>
  <c r="O3482" i="1"/>
  <c r="O5035" i="1"/>
  <c r="O4981" i="1"/>
  <c r="O4957" i="1"/>
  <c r="O4904" i="1"/>
  <c r="O4902" i="1"/>
  <c r="O4869" i="1"/>
  <c r="O4864" i="1"/>
  <c r="O4862" i="1"/>
  <c r="O4855" i="1"/>
  <c r="O4842" i="1"/>
  <c r="O4833" i="1"/>
  <c r="O4799" i="1"/>
  <c r="O4777" i="1"/>
  <c r="O4737" i="1"/>
  <c r="O4733" i="1"/>
  <c r="O4700" i="1"/>
  <c r="O4693" i="1"/>
  <c r="O4682" i="1"/>
  <c r="O4660" i="1"/>
  <c r="O4646" i="1"/>
  <c r="O4621" i="1"/>
  <c r="O4614" i="1"/>
  <c r="O4589" i="1"/>
  <c r="O4582" i="1"/>
  <c r="O4557" i="1"/>
  <c r="O4550" i="1"/>
  <c r="O4518" i="1"/>
  <c r="O4486" i="1"/>
  <c r="O4454" i="1"/>
  <c r="O4422" i="1"/>
  <c r="O4396" i="1"/>
  <c r="O4361" i="1"/>
  <c r="O4332" i="1"/>
  <c r="O4300" i="1"/>
  <c r="O4268" i="1"/>
  <c r="O4247" i="1"/>
  <c r="O4240" i="1"/>
  <c r="O4227" i="1"/>
  <c r="O4207" i="1"/>
  <c r="O4192" i="1"/>
  <c r="O4182" i="1"/>
  <c r="O4179" i="1"/>
  <c r="O4159" i="1"/>
  <c r="O4148" i="1"/>
  <c r="O4108" i="1"/>
  <c r="O4107" i="1"/>
  <c r="O4095" i="1"/>
  <c r="O4083" i="1"/>
  <c r="O4062" i="1"/>
  <c r="O4060" i="1"/>
  <c r="O4059" i="1"/>
  <c r="O3810" i="1"/>
  <c r="O3730" i="1"/>
  <c r="O3660" i="1"/>
  <c r="O3642" i="1"/>
  <c r="O3506" i="1"/>
  <c r="O3445" i="1"/>
  <c r="O4919" i="1"/>
  <c r="O4914" i="1"/>
  <c r="O4895" i="1"/>
  <c r="O4890" i="1"/>
  <c r="O4819" i="1"/>
  <c r="O4785" i="1"/>
  <c r="O4750" i="1"/>
  <c r="O4735" i="1"/>
  <c r="O4726" i="1"/>
  <c r="O4695" i="1"/>
  <c r="O4644" i="1"/>
  <c r="O4631" i="1"/>
  <c r="O4612" i="1"/>
  <c r="O4599" i="1"/>
  <c r="O4580" i="1"/>
  <c r="O4567" i="1"/>
  <c r="O4548" i="1"/>
  <c r="O4535" i="1"/>
  <c r="O4516" i="1"/>
  <c r="O4503" i="1"/>
  <c r="O4484" i="1"/>
  <c r="O4471" i="1"/>
  <c r="O4452" i="1"/>
  <c r="O4439" i="1"/>
  <c r="O4420" i="1"/>
  <c r="O4407" i="1"/>
  <c r="O4344" i="1"/>
  <c r="O4339" i="1"/>
  <c r="O4319" i="1"/>
  <c r="O4312" i="1"/>
  <c r="O4287" i="1"/>
  <c r="O4280" i="1"/>
  <c r="O4255" i="1"/>
  <c r="O4238" i="1"/>
  <c r="O4217" i="1"/>
  <c r="O4204" i="1"/>
  <c r="O4200" i="1"/>
  <c r="O4190" i="1"/>
  <c r="O4169" i="1"/>
  <c r="O4152" i="1"/>
  <c r="O4081" i="1"/>
  <c r="O4072" i="1"/>
  <c r="O4057" i="1"/>
  <c r="O4048" i="1"/>
  <c r="O4024" i="1"/>
  <c r="O4001" i="1"/>
  <c r="O3947" i="1"/>
  <c r="O3842" i="1"/>
  <c r="O3732" i="1"/>
  <c r="O4893" i="1"/>
  <c r="O4879" i="1"/>
  <c r="O4839" i="1"/>
  <c r="O4818" i="1"/>
  <c r="O4748" i="1"/>
  <c r="O4724" i="1"/>
  <c r="O4722" i="1"/>
  <c r="O4721" i="1"/>
  <c r="O4717" i="1"/>
  <c r="O4679" i="1"/>
  <c r="O4622" i="1"/>
  <c r="O4597" i="1"/>
  <c r="O4590" i="1"/>
  <c r="O4565" i="1"/>
  <c r="O4558" i="1"/>
  <c r="O4526" i="1"/>
  <c r="O4494" i="1"/>
  <c r="O4462" i="1"/>
  <c r="O4430" i="1"/>
  <c r="O4392" i="1"/>
  <c r="O4367" i="1"/>
  <c r="O4340" i="1"/>
  <c r="O4329" i="1"/>
  <c r="O4310" i="1"/>
  <c r="O4297" i="1"/>
  <c r="O4278" i="1"/>
  <c r="O4265" i="1"/>
  <c r="O4248" i="1"/>
  <c r="O4225" i="1"/>
  <c r="O4215" i="1"/>
  <c r="O4208" i="1"/>
  <c r="O4198" i="1"/>
  <c r="O4167" i="1"/>
  <c r="O4160" i="1"/>
  <c r="O4147" i="1"/>
  <c r="O4103" i="1"/>
  <c r="O4096" i="1"/>
  <c r="O4079" i="1"/>
  <c r="O4070" i="1"/>
  <c r="O4055" i="1"/>
  <c r="O4044" i="1"/>
  <c r="O4043" i="1"/>
  <c r="O4031" i="1"/>
  <c r="O4019" i="1"/>
  <c r="O3999" i="1"/>
  <c r="O3929" i="1"/>
  <c r="O3908" i="1"/>
  <c r="O3870" i="1"/>
  <c r="O3714" i="1"/>
  <c r="O3712" i="1"/>
  <c r="O3584" i="1"/>
  <c r="O3544" i="1"/>
  <c r="O3996" i="1"/>
  <c r="O3992" i="1"/>
  <c r="O3982" i="1"/>
  <c r="O3944" i="1"/>
  <c r="O3918" i="1"/>
  <c r="O3905" i="1"/>
  <c r="O3895" i="1"/>
  <c r="O3871" i="1"/>
  <c r="O3859" i="1"/>
  <c r="O3848" i="1"/>
  <c r="O3846" i="1"/>
  <c r="O3823" i="1"/>
  <c r="O3818" i="1"/>
  <c r="O3812" i="1"/>
  <c r="O3803" i="1"/>
  <c r="O3767" i="1"/>
  <c r="O3747" i="1"/>
  <c r="O3727" i="1"/>
  <c r="O3725" i="1"/>
  <c r="O3722" i="1"/>
  <c r="O3716" i="1"/>
  <c r="O3707" i="1"/>
  <c r="O3694" i="1"/>
  <c r="O3680" i="1"/>
  <c r="O3678" i="1"/>
  <c r="O3655" i="1"/>
  <c r="O3650" i="1"/>
  <c r="O3644" i="1"/>
  <c r="O3635" i="1"/>
  <c r="O3599" i="1"/>
  <c r="O3579" i="1"/>
  <c r="O3559" i="1"/>
  <c r="O3557" i="1"/>
  <c r="O3554" i="1"/>
  <c r="O3548" i="1"/>
  <c r="O3539" i="1"/>
  <c r="O3526" i="1"/>
  <c r="O3503" i="1"/>
  <c r="O3501" i="1"/>
  <c r="O3120" i="1"/>
  <c r="O3096" i="1"/>
  <c r="O2905" i="1"/>
  <c r="O2885" i="1"/>
  <c r="O3959" i="1"/>
  <c r="O3952" i="1"/>
  <c r="O3939" i="1"/>
  <c r="O3910" i="1"/>
  <c r="O3868" i="1"/>
  <c r="O3863" i="1"/>
  <c r="O3858" i="1"/>
  <c r="O3852" i="1"/>
  <c r="O3843" i="1"/>
  <c r="O3830" i="1"/>
  <c r="O3807" i="1"/>
  <c r="O3790" i="1"/>
  <c r="O3756" i="1"/>
  <c r="O3751" i="1"/>
  <c r="O3749" i="1"/>
  <c r="O3736" i="1"/>
  <c r="O3734" i="1"/>
  <c r="O3711" i="1"/>
  <c r="O3709" i="1"/>
  <c r="O3706" i="1"/>
  <c r="O3700" i="1"/>
  <c r="O3675" i="1"/>
  <c r="O3664" i="1"/>
  <c r="O3662" i="1"/>
  <c r="O3639" i="1"/>
  <c r="O3622" i="1"/>
  <c r="O3588" i="1"/>
  <c r="O3583" i="1"/>
  <c r="O3581" i="1"/>
  <c r="O3568" i="1"/>
  <c r="O3566" i="1"/>
  <c r="O3543" i="1"/>
  <c r="O3538" i="1"/>
  <c r="O3532" i="1"/>
  <c r="O3523" i="1"/>
  <c r="O3512" i="1"/>
  <c r="O3510" i="1"/>
  <c r="O3480" i="1"/>
  <c r="O3478" i="1"/>
  <c r="O3462" i="1"/>
  <c r="O3452" i="1"/>
  <c r="O3240" i="1"/>
  <c r="O3198" i="1"/>
  <c r="O3054" i="1"/>
  <c r="O3906" i="1"/>
  <c r="O3902" i="1"/>
  <c r="O3889" i="1"/>
  <c r="O3872" i="1"/>
  <c r="O3847" i="1"/>
  <c r="O3845" i="1"/>
  <c r="O3816" i="1"/>
  <c r="O3814" i="1"/>
  <c r="O3796" i="1"/>
  <c r="O3787" i="1"/>
  <c r="O3776" i="1"/>
  <c r="O3774" i="1"/>
  <c r="O3720" i="1"/>
  <c r="O3718" i="1"/>
  <c r="O3695" i="1"/>
  <c r="O3679" i="1"/>
  <c r="O3648" i="1"/>
  <c r="O3646" i="1"/>
  <c r="O3628" i="1"/>
  <c r="O3619" i="1"/>
  <c r="O3608" i="1"/>
  <c r="O3606" i="1"/>
  <c r="O3552" i="1"/>
  <c r="O3550" i="1"/>
  <c r="O3527" i="1"/>
  <c r="O3522" i="1"/>
  <c r="O3516" i="1"/>
  <c r="O3507" i="1"/>
  <c r="O3494" i="1"/>
  <c r="O3458" i="1"/>
  <c r="O3417" i="1"/>
  <c r="O3360" i="1"/>
  <c r="O3184" i="1"/>
  <c r="O3056" i="1"/>
  <c r="O3960" i="1"/>
  <c r="O3937" i="1"/>
  <c r="O3924" i="1"/>
  <c r="O3911" i="1"/>
  <c r="O3900" i="1"/>
  <c r="O3886" i="1"/>
  <c r="O3856" i="1"/>
  <c r="O3854" i="1"/>
  <c r="O3836" i="1"/>
  <c r="O3811" i="1"/>
  <c r="O3791" i="1"/>
  <c r="O3789" i="1"/>
  <c r="O3786" i="1"/>
  <c r="O3780" i="1"/>
  <c r="O3771" i="1"/>
  <c r="O3758" i="1"/>
  <c r="O3735" i="1"/>
  <c r="O3733" i="1"/>
  <c r="O3704" i="1"/>
  <c r="O3702" i="1"/>
  <c r="O3663" i="1"/>
  <c r="O3643" i="1"/>
  <c r="O3623" i="1"/>
  <c r="O3621" i="1"/>
  <c r="O3618" i="1"/>
  <c r="O3612" i="1"/>
  <c r="O3603" i="1"/>
  <c r="O3590" i="1"/>
  <c r="O3567" i="1"/>
  <c r="O3565" i="1"/>
  <c r="O3547" i="1"/>
  <c r="O3536" i="1"/>
  <c r="O3534" i="1"/>
  <c r="O3511" i="1"/>
  <c r="O3509" i="1"/>
  <c r="O3491" i="1"/>
  <c r="O3479" i="1"/>
  <c r="O3474" i="1"/>
  <c r="O3468" i="1"/>
  <c r="O3430" i="1"/>
  <c r="O3426" i="1"/>
  <c r="O3395" i="1"/>
  <c r="O3374" i="1"/>
  <c r="O3320" i="1"/>
  <c r="O3975" i="1"/>
  <c r="O3968" i="1"/>
  <c r="O3955" i="1"/>
  <c r="O3935" i="1"/>
  <c r="O3914" i="1"/>
  <c r="O3866" i="1"/>
  <c r="O3851" i="1"/>
  <c r="O3831" i="1"/>
  <c r="O3829" i="1"/>
  <c r="O3820" i="1"/>
  <c r="O3815" i="1"/>
  <c r="O3813" i="1"/>
  <c r="O3800" i="1"/>
  <c r="O3798" i="1"/>
  <c r="O3775" i="1"/>
  <c r="O3773" i="1"/>
  <c r="O3770" i="1"/>
  <c r="O3764" i="1"/>
  <c r="O3755" i="1"/>
  <c r="O3744" i="1"/>
  <c r="O3742" i="1"/>
  <c r="O3719" i="1"/>
  <c r="O3686" i="1"/>
  <c r="O3652" i="1"/>
  <c r="O3647" i="1"/>
  <c r="O3645" i="1"/>
  <c r="O3632" i="1"/>
  <c r="O3630" i="1"/>
  <c r="O3607" i="1"/>
  <c r="O3602" i="1"/>
  <c r="O3596" i="1"/>
  <c r="O3587" i="1"/>
  <c r="O3576" i="1"/>
  <c r="O3574" i="1"/>
  <c r="O3551" i="1"/>
  <c r="O3520" i="1"/>
  <c r="O3518" i="1"/>
  <c r="O3500" i="1"/>
  <c r="O3486" i="1"/>
  <c r="O3463" i="1"/>
  <c r="O3336" i="1"/>
  <c r="O3256" i="1"/>
  <c r="O3041" i="1"/>
  <c r="O3983" i="1"/>
  <c r="O3966" i="1"/>
  <c r="O3945" i="1"/>
  <c r="O3932" i="1"/>
  <c r="O3928" i="1"/>
  <c r="O3915" i="1"/>
  <c r="O3897" i="1"/>
  <c r="O3860" i="1"/>
  <c r="O3855" i="1"/>
  <c r="O3853" i="1"/>
  <c r="O3840" i="1"/>
  <c r="O3838" i="1"/>
  <c r="O3784" i="1"/>
  <c r="O3782" i="1"/>
  <c r="O3759" i="1"/>
  <c r="O3754" i="1"/>
  <c r="O3748" i="1"/>
  <c r="O3739" i="1"/>
  <c r="O3703" i="1"/>
  <c r="O3683" i="1"/>
  <c r="O3672" i="1"/>
  <c r="O3670" i="1"/>
  <c r="O3616" i="1"/>
  <c r="O3614" i="1"/>
  <c r="O3591" i="1"/>
  <c r="O3586" i="1"/>
  <c r="O3580" i="1"/>
  <c r="O3571" i="1"/>
  <c r="O3535" i="1"/>
  <c r="O3515" i="1"/>
  <c r="O3488" i="1"/>
  <c r="O3483" i="1"/>
  <c r="O3472" i="1"/>
  <c r="O3470" i="1"/>
  <c r="O3448" i="1"/>
  <c r="O3425" i="1"/>
  <c r="O3342" i="1"/>
  <c r="O3137" i="1"/>
  <c r="O3991" i="1"/>
  <c r="O3980" i="1"/>
  <c r="O3976" i="1"/>
  <c r="O3953" i="1"/>
  <c r="O3943" i="1"/>
  <c r="O3936" i="1"/>
  <c r="O3903" i="1"/>
  <c r="O3898" i="1"/>
  <c r="O3875" i="1"/>
  <c r="O3822" i="1"/>
  <c r="O3799" i="1"/>
  <c r="O3797" i="1"/>
  <c r="O3779" i="1"/>
  <c r="O3768" i="1"/>
  <c r="O3766" i="1"/>
  <c r="O3743" i="1"/>
  <c r="O3726" i="1"/>
  <c r="O3692" i="1"/>
  <c r="O3687" i="1"/>
  <c r="O3685" i="1"/>
  <c r="O3682" i="1"/>
  <c r="O3676" i="1"/>
  <c r="O3667" i="1"/>
  <c r="O3654" i="1"/>
  <c r="O3631" i="1"/>
  <c r="O3629" i="1"/>
  <c r="O3600" i="1"/>
  <c r="O3598" i="1"/>
  <c r="O3575" i="1"/>
  <c r="O3573" i="1"/>
  <c r="O3558" i="1"/>
  <c r="O3524" i="1"/>
  <c r="O3519" i="1"/>
  <c r="O3517" i="1"/>
  <c r="O3504" i="1"/>
  <c r="O3502" i="1"/>
  <c r="O3446" i="1"/>
  <c r="O3416" i="1"/>
  <c r="O3392" i="1"/>
  <c r="O3344" i="1"/>
  <c r="O3312" i="1"/>
  <c r="O3218" i="1"/>
  <c r="O3495" i="1"/>
  <c r="O3493" i="1"/>
  <c r="O3490" i="1"/>
  <c r="O3484" i="1"/>
  <c r="O3475" i="1"/>
  <c r="O3437" i="1"/>
  <c r="O3412" i="1"/>
  <c r="O3405" i="1"/>
  <c r="O3372" i="1"/>
  <c r="O3365" i="1"/>
  <c r="O3340" i="1"/>
  <c r="O3333" i="1"/>
  <c r="O3300" i="1"/>
  <c r="O3293" i="1"/>
  <c r="O3288" i="1"/>
  <c r="O3276" i="1"/>
  <c r="O3269" i="1"/>
  <c r="O3254" i="1"/>
  <c r="O3235" i="1"/>
  <c r="O3232" i="1"/>
  <c r="O3220" i="1"/>
  <c r="O3211" i="1"/>
  <c r="O3196" i="1"/>
  <c r="O3176" i="1"/>
  <c r="O3149" i="1"/>
  <c r="O3117" i="1"/>
  <c r="O3102" i="1"/>
  <c r="O3100" i="1"/>
  <c r="O3093" i="1"/>
  <c r="O3091" i="1"/>
  <c r="O3088" i="1"/>
  <c r="O3069" i="1"/>
  <c r="O3067" i="1"/>
  <c r="O3026" i="1"/>
  <c r="O3005" i="1"/>
  <c r="O2809" i="1"/>
  <c r="O3438" i="1"/>
  <c r="O3420" i="1"/>
  <c r="O3403" i="1"/>
  <c r="O3400" i="1"/>
  <c r="O3382" i="1"/>
  <c r="O3369" i="1"/>
  <c r="O3348" i="1"/>
  <c r="O3328" i="1"/>
  <c r="O3294" i="1"/>
  <c r="O3267" i="1"/>
  <c r="O3265" i="1"/>
  <c r="O3264" i="1"/>
  <c r="O3252" i="1"/>
  <c r="O3245" i="1"/>
  <c r="O3230" i="1"/>
  <c r="O3189" i="1"/>
  <c r="O3185" i="1"/>
  <c r="O3156" i="1"/>
  <c r="O3126" i="1"/>
  <c r="O3124" i="1"/>
  <c r="O3097" i="1"/>
  <c r="O3076" i="1"/>
  <c r="O3050" i="1"/>
  <c r="O3038" i="1"/>
  <c r="O2997" i="1"/>
  <c r="O2985" i="1"/>
  <c r="O2799" i="1"/>
  <c r="O3390" i="1"/>
  <c r="O3380" i="1"/>
  <c r="O3373" i="1"/>
  <c r="O3341" i="1"/>
  <c r="O3337" i="1"/>
  <c r="O3308" i="1"/>
  <c r="O3301" i="1"/>
  <c r="O3286" i="1"/>
  <c r="O3277" i="1"/>
  <c r="O3262" i="1"/>
  <c r="O3249" i="1"/>
  <c r="O3243" i="1"/>
  <c r="O3228" i="1"/>
  <c r="O3221" i="1"/>
  <c r="O3217" i="1"/>
  <c r="O3202" i="1"/>
  <c r="O3197" i="1"/>
  <c r="O3164" i="1"/>
  <c r="O3121" i="1"/>
  <c r="O3101" i="1"/>
  <c r="O3099" i="1"/>
  <c r="O3062" i="1"/>
  <c r="O3052" i="1"/>
  <c r="O3051" i="1"/>
  <c r="O3020" i="1"/>
  <c r="O3015" i="1"/>
  <c r="O3004" i="1"/>
  <c r="O2980" i="1"/>
  <c r="O2897" i="1"/>
  <c r="O2776" i="1"/>
  <c r="O2686" i="1"/>
  <c r="O2681" i="1"/>
  <c r="O2590" i="1"/>
  <c r="O2585" i="1"/>
  <c r="O3421" i="1"/>
  <c r="O3411" i="1"/>
  <c r="O3408" i="1"/>
  <c r="O3388" i="1"/>
  <c r="O3368" i="1"/>
  <c r="O3354" i="1"/>
  <c r="O3349" i="1"/>
  <c r="O3326" i="1"/>
  <c r="O3316" i="1"/>
  <c r="O3305" i="1"/>
  <c r="O3299" i="1"/>
  <c r="O3284" i="1"/>
  <c r="O3275" i="1"/>
  <c r="O3273" i="1"/>
  <c r="O3260" i="1"/>
  <c r="O3253" i="1"/>
  <c r="O3216" i="1"/>
  <c r="O3204" i="1"/>
  <c r="O3172" i="1"/>
  <c r="O3157" i="1"/>
  <c r="O3153" i="1"/>
  <c r="O3125" i="1"/>
  <c r="O3123" i="1"/>
  <c r="O3086" i="1"/>
  <c r="O3084" i="1"/>
  <c r="O3077" i="1"/>
  <c r="O3072" i="1"/>
  <c r="O3046" i="1"/>
  <c r="O3018" i="1"/>
  <c r="O3002" i="1"/>
  <c r="O2996" i="1"/>
  <c r="O2982" i="1"/>
  <c r="O2833" i="1"/>
  <c r="O3487" i="1"/>
  <c r="O3456" i="1"/>
  <c r="O3454" i="1"/>
  <c r="O3440" i="1"/>
  <c r="O3428" i="1"/>
  <c r="O3419" i="1"/>
  <c r="O3396" i="1"/>
  <c r="O3381" i="1"/>
  <c r="O3356" i="1"/>
  <c r="O3347" i="1"/>
  <c r="O3324" i="1"/>
  <c r="O3313" i="1"/>
  <c r="O3309" i="1"/>
  <c r="O3248" i="1"/>
  <c r="O3234" i="1"/>
  <c r="O3229" i="1"/>
  <c r="O3182" i="1"/>
  <c r="O3165" i="1"/>
  <c r="O3161" i="1"/>
  <c r="O3155" i="1"/>
  <c r="O3152" i="1"/>
  <c r="O3142" i="1"/>
  <c r="O3132" i="1"/>
  <c r="O3108" i="1"/>
  <c r="O3081" i="1"/>
  <c r="O3061" i="1"/>
  <c r="O3055" i="1"/>
  <c r="O3047" i="1"/>
  <c r="O3034" i="1"/>
  <c r="O2994" i="1"/>
  <c r="O2970" i="1"/>
  <c r="O2837" i="1"/>
  <c r="O2702" i="1"/>
  <c r="O3389" i="1"/>
  <c r="O3376" i="1"/>
  <c r="O3366" i="1"/>
  <c r="O3353" i="1"/>
  <c r="O3334" i="1"/>
  <c r="O3317" i="1"/>
  <c r="O3307" i="1"/>
  <c r="O3304" i="1"/>
  <c r="O3292" i="1"/>
  <c r="O3285" i="1"/>
  <c r="O3261" i="1"/>
  <c r="O3236" i="1"/>
  <c r="O3212" i="1"/>
  <c r="O3205" i="1"/>
  <c r="O3201" i="1"/>
  <c r="O3180" i="1"/>
  <c r="O3173" i="1"/>
  <c r="O3163" i="1"/>
  <c r="O3140" i="1"/>
  <c r="O3105" i="1"/>
  <c r="O3085" i="1"/>
  <c r="O3042" i="1"/>
  <c r="O2961" i="1"/>
  <c r="O2849" i="1"/>
  <c r="O2780" i="1"/>
  <c r="O2729" i="1"/>
  <c r="O2630" i="1"/>
  <c r="O3460" i="1"/>
  <c r="O3455" i="1"/>
  <c r="O3453" i="1"/>
  <c r="O3436" i="1"/>
  <c r="O3429" i="1"/>
  <c r="O3404" i="1"/>
  <c r="O3397" i="1"/>
  <c r="O3364" i="1"/>
  <c r="O3357" i="1"/>
  <c r="O3332" i="1"/>
  <c r="O3325" i="1"/>
  <c r="O3315" i="1"/>
  <c r="O3281" i="1"/>
  <c r="O3280" i="1"/>
  <c r="O3268" i="1"/>
  <c r="O3203" i="1"/>
  <c r="O3200" i="1"/>
  <c r="O3190" i="1"/>
  <c r="O3171" i="1"/>
  <c r="O3148" i="1"/>
  <c r="O3133" i="1"/>
  <c r="O3128" i="1"/>
  <c r="O3118" i="1"/>
  <c r="O3116" i="1"/>
  <c r="O3109" i="1"/>
  <c r="O3104" i="1"/>
  <c r="O3092" i="1"/>
  <c r="O3070" i="1"/>
  <c r="O3065" i="1"/>
  <c r="O3063" i="1"/>
  <c r="O3037" i="1"/>
  <c r="O3035" i="1"/>
  <c r="O2710" i="1"/>
  <c r="O2652" i="1"/>
  <c r="O2634" i="1"/>
  <c r="O3011" i="1"/>
  <c r="O2998" i="1"/>
  <c r="O2986" i="1"/>
  <c r="O2967" i="1"/>
  <c r="O2958" i="1"/>
  <c r="O2943" i="1"/>
  <c r="O2914" i="1"/>
  <c r="O2878" i="1"/>
  <c r="O2866" i="1"/>
  <c r="O2830" i="1"/>
  <c r="O2784" i="1"/>
  <c r="O2756" i="1"/>
  <c r="O2750" i="1"/>
  <c r="O2740" i="1"/>
  <c r="O2738" i="1"/>
  <c r="O2714" i="1"/>
  <c r="O2707" i="1"/>
  <c r="O2692" i="1"/>
  <c r="O2690" i="1"/>
  <c r="O2667" i="1"/>
  <c r="O2665" i="1"/>
  <c r="O2663" i="1"/>
  <c r="O2662" i="1"/>
  <c r="O2627" i="1"/>
  <c r="O2625" i="1"/>
  <c r="O2623" i="1"/>
  <c r="O2612" i="1"/>
  <c r="O2596" i="1"/>
  <c r="O2594" i="1"/>
  <c r="O2983" i="1"/>
  <c r="O2973" i="1"/>
  <c r="O2964" i="1"/>
  <c r="O2954" i="1"/>
  <c r="O2937" i="1"/>
  <c r="O2902" i="1"/>
  <c r="O2874" i="1"/>
  <c r="O2863" i="1"/>
  <c r="O2853" i="1"/>
  <c r="O2806" i="1"/>
  <c r="O2804" i="1"/>
  <c r="O2795" i="1"/>
  <c r="O2791" i="1"/>
  <c r="O2786" i="1"/>
  <c r="O2744" i="1"/>
  <c r="O2651" i="1"/>
  <c r="O2649" i="1"/>
  <c r="O2636" i="1"/>
  <c r="O2966" i="1"/>
  <c r="O2942" i="1"/>
  <c r="O2940" i="1"/>
  <c r="O2921" i="1"/>
  <c r="O2911" i="1"/>
  <c r="O2898" i="1"/>
  <c r="O2886" i="1"/>
  <c r="O2884" i="1"/>
  <c r="O2871" i="1"/>
  <c r="O2861" i="1"/>
  <c r="O2838" i="1"/>
  <c r="O2836" i="1"/>
  <c r="O2826" i="1"/>
  <c r="O2823" i="1"/>
  <c r="O2800" i="1"/>
  <c r="O2774" i="1"/>
  <c r="O2742" i="1"/>
  <c r="O2739" i="1"/>
  <c r="O2737" i="1"/>
  <c r="O2735" i="1"/>
  <c r="O2724" i="1"/>
  <c r="O2722" i="1"/>
  <c r="O2715" i="1"/>
  <c r="O2691" i="1"/>
  <c r="O2689" i="1"/>
  <c r="O2687" i="1"/>
  <c r="O2676" i="1"/>
  <c r="O2674" i="1"/>
  <c r="O2660" i="1"/>
  <c r="O2658" i="1"/>
  <c r="O2642" i="1"/>
  <c r="O2611" i="1"/>
  <c r="O2609" i="1"/>
  <c r="O2607" i="1"/>
  <c r="O2606" i="1"/>
  <c r="O2595" i="1"/>
  <c r="O2989" i="1"/>
  <c r="O2962" i="1"/>
  <c r="O2949" i="1"/>
  <c r="O2938" i="1"/>
  <c r="O2933" i="1"/>
  <c r="O2926" i="1"/>
  <c r="O2893" i="1"/>
  <c r="O2882" i="1"/>
  <c r="O2846" i="1"/>
  <c r="O2814" i="1"/>
  <c r="O2812" i="1"/>
  <c r="O2802" i="1"/>
  <c r="O2778" i="1"/>
  <c r="O2713" i="1"/>
  <c r="O2700" i="1"/>
  <c r="O2698" i="1"/>
  <c r="O2635" i="1"/>
  <c r="O2633" i="1"/>
  <c r="O2631" i="1"/>
  <c r="O2620" i="1"/>
  <c r="O2579" i="1"/>
  <c r="O2570" i="1"/>
  <c r="O2974" i="1"/>
  <c r="O2951" i="1"/>
  <c r="O2922" i="1"/>
  <c r="O2910" i="1"/>
  <c r="O2895" i="1"/>
  <c r="O2854" i="1"/>
  <c r="O2852" i="1"/>
  <c r="O2834" i="1"/>
  <c r="O2792" i="1"/>
  <c r="O2790" i="1"/>
  <c r="O2788" i="1"/>
  <c r="O2723" i="1"/>
  <c r="O2675" i="1"/>
  <c r="O2673" i="1"/>
  <c r="O2671" i="1"/>
  <c r="O2670" i="1"/>
  <c r="O2659" i="1"/>
  <c r="O2602" i="1"/>
  <c r="O2572" i="1"/>
  <c r="O2957" i="1"/>
  <c r="O2948" i="1"/>
  <c r="O2945" i="1"/>
  <c r="O2919" i="1"/>
  <c r="O2906" i="1"/>
  <c r="O2889" i="1"/>
  <c r="O2883" i="1"/>
  <c r="O2877" i="1"/>
  <c r="O2862" i="1"/>
  <c r="O2860" i="1"/>
  <c r="O2848" i="1"/>
  <c r="O2842" i="1"/>
  <c r="O2829" i="1"/>
  <c r="O2827" i="1"/>
  <c r="O2820" i="1"/>
  <c r="O2816" i="1"/>
  <c r="O2810" i="1"/>
  <c r="O2807" i="1"/>
  <c r="O2794" i="1"/>
  <c r="O2787" i="1"/>
  <c r="O2783" i="1"/>
  <c r="O2782" i="1"/>
  <c r="O2763" i="1"/>
  <c r="O2752" i="1"/>
  <c r="O2732" i="1"/>
  <c r="O2730" i="1"/>
  <c r="O2721" i="1"/>
  <c r="O2719" i="1"/>
  <c r="O2699" i="1"/>
  <c r="O2697" i="1"/>
  <c r="O2695" i="1"/>
  <c r="O2684" i="1"/>
  <c r="O2682" i="1"/>
  <c r="O2619" i="1"/>
  <c r="O2588" i="1"/>
  <c r="O2586" i="1"/>
  <c r="O2990" i="1"/>
  <c r="O2988" i="1"/>
  <c r="O2950" i="1"/>
  <c r="O2934" i="1"/>
  <c r="O2932" i="1"/>
  <c r="O2901" i="1"/>
  <c r="O2894" i="1"/>
  <c r="O2892" i="1"/>
  <c r="O2870" i="1"/>
  <c r="O2850" i="1"/>
  <c r="O2822" i="1"/>
  <c r="O2754" i="1"/>
  <c r="O2706" i="1"/>
  <c r="O2666" i="1"/>
  <c r="O2643" i="1"/>
  <c r="O2628" i="1"/>
  <c r="O2603" i="1"/>
  <c r="O2601" i="1"/>
  <c r="O2599" i="1"/>
  <c r="O2598" i="1"/>
  <c r="O2574" i="1"/>
  <c r="O2534" i="1"/>
  <c r="O2533" i="1"/>
  <c r="O2529" i="1"/>
  <c r="O2489" i="1"/>
  <c r="O2473" i="1"/>
  <c r="O2471" i="1"/>
  <c r="O2457" i="1"/>
  <c r="O2429" i="1"/>
  <c r="O2393" i="1"/>
  <c r="O2365" i="1"/>
  <c r="O2330" i="1"/>
  <c r="O2319" i="1"/>
  <c r="O2317" i="1"/>
  <c r="O2301" i="1"/>
  <c r="O2294" i="1"/>
  <c r="O2287" i="1"/>
  <c r="O2278" i="1"/>
  <c r="O2263" i="1"/>
  <c r="O2245" i="1"/>
  <c r="O2244" i="1"/>
  <c r="O2237" i="1"/>
  <c r="O2230" i="1"/>
  <c r="O2226" i="1"/>
  <c r="O2218" i="1"/>
  <c r="O2210" i="1"/>
  <c r="O2182" i="1"/>
  <c r="O2140" i="1"/>
  <c r="O2115" i="1"/>
  <c r="O2103" i="1"/>
  <c r="O2073" i="1"/>
  <c r="O2055" i="1"/>
  <c r="O2015" i="1"/>
  <c r="O2547" i="1"/>
  <c r="O2513" i="1"/>
  <c r="O2498" i="1"/>
  <c r="O2485" i="1"/>
  <c r="O2478" i="1"/>
  <c r="O2285" i="1"/>
  <c r="O2268" i="1"/>
  <c r="O2258" i="1"/>
  <c r="O2204" i="1"/>
  <c r="O2102" i="1"/>
  <c r="O2093" i="1"/>
  <c r="O2079" i="1"/>
  <c r="O2556" i="1"/>
  <c r="O2551" i="1"/>
  <c r="O2522" i="1"/>
  <c r="O2509" i="1"/>
  <c r="O2441" i="1"/>
  <c r="O2413" i="1"/>
  <c r="O2406" i="1"/>
  <c r="O2377" i="1"/>
  <c r="O2349" i="1"/>
  <c r="O2341" i="1"/>
  <c r="O2332" i="1"/>
  <c r="O2325" i="1"/>
  <c r="O2313" i="1"/>
  <c r="O2298" i="1"/>
  <c r="O2297" i="1"/>
  <c r="O2269" i="1"/>
  <c r="O2262" i="1"/>
  <c r="O2236" i="1"/>
  <c r="O2220" i="1"/>
  <c r="O2212" i="1"/>
  <c r="O2190" i="1"/>
  <c r="O2154" i="1"/>
  <c r="O2150" i="1"/>
  <c r="O2133" i="1"/>
  <c r="O2119" i="1"/>
  <c r="O2108" i="1"/>
  <c r="O2105" i="1"/>
  <c r="O2101" i="1"/>
  <c r="O2082" i="1"/>
  <c r="O2061" i="1"/>
  <c r="O2053" i="1"/>
  <c r="O2045" i="1"/>
  <c r="O2027" i="1"/>
  <c r="O2018" i="1"/>
  <c r="O2571" i="1"/>
  <c r="O2569" i="1"/>
  <c r="O2567" i="1"/>
  <c r="O2566" i="1"/>
  <c r="O2553" i="1"/>
  <c r="O2542" i="1"/>
  <c r="O2497" i="1"/>
  <c r="O2465" i="1"/>
  <c r="O2450" i="1"/>
  <c r="O2437" i="1"/>
  <c r="O2430" i="1"/>
  <c r="O2423" i="1"/>
  <c r="O2408" i="1"/>
  <c r="O2401" i="1"/>
  <c r="O2386" i="1"/>
  <c r="O2373" i="1"/>
  <c r="O2366" i="1"/>
  <c r="O2359" i="1"/>
  <c r="O2344" i="1"/>
  <c r="O2340" i="1"/>
  <c r="O2300" i="1"/>
  <c r="O2295" i="1"/>
  <c r="O2252" i="1"/>
  <c r="O2234" i="1"/>
  <c r="O2228" i="1"/>
  <c r="O2207" i="1"/>
  <c r="O2198" i="1"/>
  <c r="O2172" i="1"/>
  <c r="O2158" i="1"/>
  <c r="O2156" i="1"/>
  <c r="O2081" i="1"/>
  <c r="O2077" i="1"/>
  <c r="O2063" i="1"/>
  <c r="O2039" i="1"/>
  <c r="O2023" i="1"/>
  <c r="O2010" i="1"/>
  <c r="O2578" i="1"/>
  <c r="O2537" i="1"/>
  <c r="O2525" i="1"/>
  <c r="O2493" i="1"/>
  <c r="O2486" i="1"/>
  <c r="O2476" i="1"/>
  <c r="O2470" i="1"/>
  <c r="O2461" i="1"/>
  <c r="O2447" i="1"/>
  <c r="O2425" i="1"/>
  <c r="O2397" i="1"/>
  <c r="O2383" i="1"/>
  <c r="O2361" i="1"/>
  <c r="O2335" i="1"/>
  <c r="O2333" i="1"/>
  <c r="O2326" i="1"/>
  <c r="O2322" i="1"/>
  <c r="O2318" i="1"/>
  <c r="O2309" i="1"/>
  <c r="O2293" i="1"/>
  <c r="O2276" i="1"/>
  <c r="O2266" i="1"/>
  <c r="O2229" i="1"/>
  <c r="O2197" i="1"/>
  <c r="O2180" i="1"/>
  <c r="O2167" i="1"/>
  <c r="O2127" i="1"/>
  <c r="O2116" i="1"/>
  <c r="O2087" i="1"/>
  <c r="O2084" i="1"/>
  <c r="O2562" i="1"/>
  <c r="O2541" i="1"/>
  <c r="O2510" i="1"/>
  <c r="O2503" i="1"/>
  <c r="O2488" i="1"/>
  <c r="O2481" i="1"/>
  <c r="O2456" i="1"/>
  <c r="O2449" i="1"/>
  <c r="O2434" i="1"/>
  <c r="O2421" i="1"/>
  <c r="O2414" i="1"/>
  <c r="O2407" i="1"/>
  <c r="O2392" i="1"/>
  <c r="O2385" i="1"/>
  <c r="O2370" i="1"/>
  <c r="O2357" i="1"/>
  <c r="O2350" i="1"/>
  <c r="O2343" i="1"/>
  <c r="O2327" i="1"/>
  <c r="O2321" i="1"/>
  <c r="O2286" i="1"/>
  <c r="O2277" i="1"/>
  <c r="O2270" i="1"/>
  <c r="O2255" i="1"/>
  <c r="O2222" i="1"/>
  <c r="O2214" i="1"/>
  <c r="O2206" i="1"/>
  <c r="O2194" i="1"/>
  <c r="O2162" i="1"/>
  <c r="O2090" i="1"/>
  <c r="O2086" i="1"/>
  <c r="O2474" i="1"/>
  <c r="O2458" i="1"/>
  <c r="O2409" i="1"/>
  <c r="O2394" i="1"/>
  <c r="O2381" i="1"/>
  <c r="O2345" i="1"/>
  <c r="O2306" i="1"/>
  <c r="O2166" i="1"/>
  <c r="O2164" i="1"/>
  <c r="O2161" i="1"/>
  <c r="O2157" i="1"/>
  <c r="O2148" i="1"/>
  <c r="O2141" i="1"/>
  <c r="O2130" i="1"/>
  <c r="O2118" i="1"/>
  <c r="O2059" i="1"/>
  <c r="O2050" i="1"/>
  <c r="O2035" i="1"/>
  <c r="O2021" i="1"/>
  <c r="O2019" i="1"/>
  <c r="O2007" i="1"/>
  <c r="O2563" i="1"/>
  <c r="O2561" i="1"/>
  <c r="O2559" i="1"/>
  <c r="O2557" i="1"/>
  <c r="O2530" i="1"/>
  <c r="O2514" i="1"/>
  <c r="O2501" i="1"/>
  <c r="O2494" i="1"/>
  <c r="O2487" i="1"/>
  <c r="O2468" i="1"/>
  <c r="O2462" i="1"/>
  <c r="O2455" i="1"/>
  <c r="O2451" i="1"/>
  <c r="O2440" i="1"/>
  <c r="O2433" i="1"/>
  <c r="O2418" i="1"/>
  <c r="O2405" i="1"/>
  <c r="O2398" i="1"/>
  <c r="O2391" i="1"/>
  <c r="O2387" i="1"/>
  <c r="O2376" i="1"/>
  <c r="O2369" i="1"/>
  <c r="O2354" i="1"/>
  <c r="O2308" i="1"/>
  <c r="O2254" i="1"/>
  <c r="O2231" i="1"/>
  <c r="O2202" i="1"/>
  <c r="O2196" i="1"/>
  <c r="O2195" i="1"/>
  <c r="O2178" i="1"/>
  <c r="O2174" i="1"/>
  <c r="O2134" i="1"/>
  <c r="O2095" i="1"/>
  <c r="O2092" i="1"/>
  <c r="O2074" i="1"/>
  <c r="O2072" i="1"/>
  <c r="O2070" i="1"/>
  <c r="O2046" i="1"/>
  <c r="O2037" i="1"/>
  <c r="O2031" i="1"/>
  <c r="O2013" i="1"/>
  <c r="O2008" i="1"/>
  <c r="O2006" i="1"/>
  <c r="O6686" i="1"/>
  <c r="O9435" i="1"/>
  <c r="O9413" i="1"/>
  <c r="O9400" i="1"/>
  <c r="O9399" i="1"/>
  <c r="O9398" i="1"/>
  <c r="O9371" i="1"/>
  <c r="O9349" i="1"/>
  <c r="O9336" i="1"/>
  <c r="O9335" i="1"/>
  <c r="O9334" i="1"/>
  <c r="O9307" i="1"/>
  <c r="O9285" i="1"/>
  <c r="O9272" i="1"/>
  <c r="O9271" i="1"/>
  <c r="O9270" i="1"/>
  <c r="O9251" i="1"/>
  <c r="O9232" i="1"/>
  <c r="O9219" i="1"/>
  <c r="O9200" i="1"/>
  <c r="O9187" i="1"/>
  <c r="O9173" i="1"/>
  <c r="O9160" i="1"/>
  <c r="O9159" i="1"/>
  <c r="O9158" i="1"/>
  <c r="O9131" i="1"/>
  <c r="O9109" i="1"/>
  <c r="O9096" i="1"/>
  <c r="O9095" i="1"/>
  <c r="O9094" i="1"/>
  <c r="O9067" i="1"/>
  <c r="O9045" i="1"/>
  <c r="O9032" i="1"/>
  <c r="O9031" i="1"/>
  <c r="O9030" i="1"/>
  <c r="O9003" i="1"/>
  <c r="O8976" i="1"/>
  <c r="O8963" i="1"/>
  <c r="O8949" i="1"/>
  <c r="O8936" i="1"/>
  <c r="O8935" i="1"/>
  <c r="O8934" i="1"/>
  <c r="O8907" i="1"/>
  <c r="O8886" i="1"/>
  <c r="O8880" i="1"/>
  <c r="O8879" i="1"/>
  <c r="O8851" i="1"/>
  <c r="O8843" i="1"/>
  <c r="O8835" i="1"/>
  <c r="O8827" i="1"/>
  <c r="O8813" i="1"/>
  <c r="O8798" i="1"/>
  <c r="O8725" i="1"/>
  <c r="O8587" i="1"/>
  <c r="O8492" i="1"/>
  <c r="O8364" i="1"/>
  <c r="O8220" i="1"/>
  <c r="O8026" i="1"/>
  <c r="O8015" i="1"/>
  <c r="O7994" i="1"/>
  <c r="O7983" i="1"/>
  <c r="O7929" i="1"/>
  <c r="O7828" i="1"/>
  <c r="O7729" i="1"/>
  <c r="O7681" i="1"/>
  <c r="O7417" i="1"/>
  <c r="O9563" i="1"/>
  <c r="O9443" i="1"/>
  <c r="O9421" i="1"/>
  <c r="O9408" i="1"/>
  <c r="O9407" i="1"/>
  <c r="O9406" i="1"/>
  <c r="O9379" i="1"/>
  <c r="O9357" i="1"/>
  <c r="O9344" i="1"/>
  <c r="O9343" i="1"/>
  <c r="O9342" i="1"/>
  <c r="O9315" i="1"/>
  <c r="O9293" i="1"/>
  <c r="O9280" i="1"/>
  <c r="O9279" i="1"/>
  <c r="O9278" i="1"/>
  <c r="O9245" i="1"/>
  <c r="O9239" i="1"/>
  <c r="O9238" i="1"/>
  <c r="O9213" i="1"/>
  <c r="O9207" i="1"/>
  <c r="O9206" i="1"/>
  <c r="O9181" i="1"/>
  <c r="O9168" i="1"/>
  <c r="O9167" i="1"/>
  <c r="O9166" i="1"/>
  <c r="O9139" i="1"/>
  <c r="O9117" i="1"/>
  <c r="O9104" i="1"/>
  <c r="O9103" i="1"/>
  <c r="O9102" i="1"/>
  <c r="O9075" i="1"/>
  <c r="O9053" i="1"/>
  <c r="O9040" i="1"/>
  <c r="O9039" i="1"/>
  <c r="O9038" i="1"/>
  <c r="O9011" i="1"/>
  <c r="O8989" i="1"/>
  <c r="O8983" i="1"/>
  <c r="O8982" i="1"/>
  <c r="O8957" i="1"/>
  <c r="O8944" i="1"/>
  <c r="O8943" i="1"/>
  <c r="O8942" i="1"/>
  <c r="O8915" i="1"/>
  <c r="O8893" i="1"/>
  <c r="O8888" i="1"/>
  <c r="O8887" i="1"/>
  <c r="O8859" i="1"/>
  <c r="O8837" i="1"/>
  <c r="O8829" i="1"/>
  <c r="O8821" i="1"/>
  <c r="O8806" i="1"/>
  <c r="O8800" i="1"/>
  <c r="O8792" i="1"/>
  <c r="O8777" i="1"/>
  <c r="O8690" i="1"/>
  <c r="O8608" i="1"/>
  <c r="O8595" i="1"/>
  <c r="O8583" i="1"/>
  <c r="O8060" i="1"/>
  <c r="O9510" i="1"/>
  <c r="O9579" i="1"/>
  <c r="O9570" i="1"/>
  <c r="O9555" i="1"/>
  <c r="O9547" i="1"/>
  <c r="O9539" i="1"/>
  <c r="O9531" i="1"/>
  <c r="O9523" i="1"/>
  <c r="O9515" i="1"/>
  <c r="O9507" i="1"/>
  <c r="O9499" i="1"/>
  <c r="O9491" i="1"/>
  <c r="O9483" i="1"/>
  <c r="O9475" i="1"/>
  <c r="O9467" i="1"/>
  <c r="O9459" i="1"/>
  <c r="O9451" i="1"/>
  <c r="O9429" i="1"/>
  <c r="O9416" i="1"/>
  <c r="O9415" i="1"/>
  <c r="O9414" i="1"/>
  <c r="O9387" i="1"/>
  <c r="O9365" i="1"/>
  <c r="O9352" i="1"/>
  <c r="O9351" i="1"/>
  <c r="O9350" i="1"/>
  <c r="O9323" i="1"/>
  <c r="O9301" i="1"/>
  <c r="O9288" i="1"/>
  <c r="O9287" i="1"/>
  <c r="O9286" i="1"/>
  <c r="O9259" i="1"/>
  <c r="O9240" i="1"/>
  <c r="O9227" i="1"/>
  <c r="O9208" i="1"/>
  <c r="O9195" i="1"/>
  <c r="O9176" i="1"/>
  <c r="O9175" i="1"/>
  <c r="O9174" i="1"/>
  <c r="O9147" i="1"/>
  <c r="O9125" i="1"/>
  <c r="O9112" i="1"/>
  <c r="O9111" i="1"/>
  <c r="O9110" i="1"/>
  <c r="O9083" i="1"/>
  <c r="O9061" i="1"/>
  <c r="O9048" i="1"/>
  <c r="O9047" i="1"/>
  <c r="O9046" i="1"/>
  <c r="O9019" i="1"/>
  <c r="O8997" i="1"/>
  <c r="O8984" i="1"/>
  <c r="O8971" i="1"/>
  <c r="O8952" i="1"/>
  <c r="O8950" i="1"/>
  <c r="O8923" i="1"/>
  <c r="O8901" i="1"/>
  <c r="O8898" i="1"/>
  <c r="O8867" i="1"/>
  <c r="O8845" i="1"/>
  <c r="O8814" i="1"/>
  <c r="O8808" i="1"/>
  <c r="O8785" i="1"/>
  <c r="O8775" i="1"/>
  <c r="O8762" i="1"/>
  <c r="O8760" i="1"/>
  <c r="O8745" i="1"/>
  <c r="O8730" i="1"/>
  <c r="O8729" i="1"/>
  <c r="O8651" i="1"/>
  <c r="O8612" i="1"/>
  <c r="O8524" i="1"/>
  <c r="O8396" i="1"/>
  <c r="O8252" i="1"/>
  <c r="O8092" i="1"/>
  <c r="O9434" i="1"/>
  <c r="O9424" i="1"/>
  <c r="O9395" i="1"/>
  <c r="O9370" i="1"/>
  <c r="O9360" i="1"/>
  <c r="O9331" i="1"/>
  <c r="O9306" i="1"/>
  <c r="O9296" i="1"/>
  <c r="O9267" i="1"/>
  <c r="O9155" i="1"/>
  <c r="O9130" i="1"/>
  <c r="O9120" i="1"/>
  <c r="O9091" i="1"/>
  <c r="O9066" i="1"/>
  <c r="O9056" i="1"/>
  <c r="O9027" i="1"/>
  <c r="O9002" i="1"/>
  <c r="O8992" i="1"/>
  <c r="O8931" i="1"/>
  <c r="O8906" i="1"/>
  <c r="O8896" i="1"/>
  <c r="O8875" i="1"/>
  <c r="O8850" i="1"/>
  <c r="O8842" i="1"/>
  <c r="O8838" i="1"/>
  <c r="O8834" i="1"/>
  <c r="O8830" i="1"/>
  <c r="O8826" i="1"/>
  <c r="O8822" i="1"/>
  <c r="O8816" i="1"/>
  <c r="O8768" i="1"/>
  <c r="O8753" i="1"/>
  <c r="O8749" i="1"/>
  <c r="O8743" i="1"/>
  <c r="O8721" i="1"/>
  <c r="O8672" i="1"/>
  <c r="O8659" i="1"/>
  <c r="O8647" i="1"/>
  <c r="O8573" i="1"/>
  <c r="O8124" i="1"/>
  <c r="O2048" i="1"/>
  <c r="O9562" i="1"/>
  <c r="O9445" i="1"/>
  <c r="O9442" i="1"/>
  <c r="O9432" i="1"/>
  <c r="O9431" i="1"/>
  <c r="O9430" i="1"/>
  <c r="O9403" i="1"/>
  <c r="O9381" i="1"/>
  <c r="O9378" i="1"/>
  <c r="O9368" i="1"/>
  <c r="O9367" i="1"/>
  <c r="O9366" i="1"/>
  <c r="O9339" i="1"/>
  <c r="O9317" i="1"/>
  <c r="O9314" i="1"/>
  <c r="O9304" i="1"/>
  <c r="O9303" i="1"/>
  <c r="O9302" i="1"/>
  <c r="O9275" i="1"/>
  <c r="O9250" i="1"/>
  <c r="O9248" i="1"/>
  <c r="O9235" i="1"/>
  <c r="O9218" i="1"/>
  <c r="O9216" i="1"/>
  <c r="O9203" i="1"/>
  <c r="O9186" i="1"/>
  <c r="O9184" i="1"/>
  <c r="O9163" i="1"/>
  <c r="O9141" i="1"/>
  <c r="O9138" i="1"/>
  <c r="O9128" i="1"/>
  <c r="O9127" i="1"/>
  <c r="O9126" i="1"/>
  <c r="O9099" i="1"/>
  <c r="O9077" i="1"/>
  <c r="O9074" i="1"/>
  <c r="O9064" i="1"/>
  <c r="O9063" i="1"/>
  <c r="O9062" i="1"/>
  <c r="O9035" i="1"/>
  <c r="O9013" i="1"/>
  <c r="O9010" i="1"/>
  <c r="O9000" i="1"/>
  <c r="O8999" i="1"/>
  <c r="O8998" i="1"/>
  <c r="O8979" i="1"/>
  <c r="O8962" i="1"/>
  <c r="O8960" i="1"/>
  <c r="O8939" i="1"/>
  <c r="O8917" i="1"/>
  <c r="O8914" i="1"/>
  <c r="O8904" i="1"/>
  <c r="O8903" i="1"/>
  <c r="O8902" i="1"/>
  <c r="O8885" i="1"/>
  <c r="O8861" i="1"/>
  <c r="O8858" i="1"/>
  <c r="O8848" i="1"/>
  <c r="O8847" i="1"/>
  <c r="O8846" i="1"/>
  <c r="O8840" i="1"/>
  <c r="O8832" i="1"/>
  <c r="O8824" i="1"/>
  <c r="O8795" i="1"/>
  <c r="O8742" i="1"/>
  <c r="O8715" i="1"/>
  <c r="O8676" i="1"/>
  <c r="O8616" i="1"/>
  <c r="O8577" i="1"/>
  <c r="O8556" i="1"/>
  <c r="O8428" i="1"/>
  <c r="O8284" i="1"/>
  <c r="O8156" i="1"/>
  <c r="O9578" i="1"/>
  <c r="O9566" i="1"/>
  <c r="O9560" i="1"/>
  <c r="O9554" i="1"/>
  <c r="O9549" i="1"/>
  <c r="O9546" i="1"/>
  <c r="O9541" i="1"/>
  <c r="O9538" i="1"/>
  <c r="O9533" i="1"/>
  <c r="O9530" i="1"/>
  <c r="O9525" i="1"/>
  <c r="O9522" i="1"/>
  <c r="O9517" i="1"/>
  <c r="O9514" i="1"/>
  <c r="O9509" i="1"/>
  <c r="O9506" i="1"/>
  <c r="O9501" i="1"/>
  <c r="O9498" i="1"/>
  <c r="O9493" i="1"/>
  <c r="O9490" i="1"/>
  <c r="O9485" i="1"/>
  <c r="O9482" i="1"/>
  <c r="O9477" i="1"/>
  <c r="O9474" i="1"/>
  <c r="O9469" i="1"/>
  <c r="O9466" i="1"/>
  <c r="O9461" i="1"/>
  <c r="O9458" i="1"/>
  <c r="O9453" i="1"/>
  <c r="O9450" i="1"/>
  <c r="O9440" i="1"/>
  <c r="O9439" i="1"/>
  <c r="O9438" i="1"/>
  <c r="O9411" i="1"/>
  <c r="O9389" i="1"/>
  <c r="O9386" i="1"/>
  <c r="O9376" i="1"/>
  <c r="O9374" i="1"/>
  <c r="O9347" i="1"/>
  <c r="O9325" i="1"/>
  <c r="O9322" i="1"/>
  <c r="O9312" i="1"/>
  <c r="O9311" i="1"/>
  <c r="O9310" i="1"/>
  <c r="O9283" i="1"/>
  <c r="O9261" i="1"/>
  <c r="O9258" i="1"/>
  <c r="O9254" i="1"/>
  <c r="O9229" i="1"/>
  <c r="O9222" i="1"/>
  <c r="O9197" i="1"/>
  <c r="O9190" i="1"/>
  <c r="O9171" i="1"/>
  <c r="O9149" i="1"/>
  <c r="O9146" i="1"/>
  <c r="O9136" i="1"/>
  <c r="O9134" i="1"/>
  <c r="O9107" i="1"/>
  <c r="O9085" i="1"/>
  <c r="O9082" i="1"/>
  <c r="O9072" i="1"/>
  <c r="O9070" i="1"/>
  <c r="O9043" i="1"/>
  <c r="O9021" i="1"/>
  <c r="O9018" i="1"/>
  <c r="O9008" i="1"/>
  <c r="O9006" i="1"/>
  <c r="O8973" i="1"/>
  <c r="O8966" i="1"/>
  <c r="O8947" i="1"/>
  <c r="O8925" i="1"/>
  <c r="O8922" i="1"/>
  <c r="O8912" i="1"/>
  <c r="O8910" i="1"/>
  <c r="O8883" i="1"/>
  <c r="O8869" i="1"/>
  <c r="O8866" i="1"/>
  <c r="O8856" i="1"/>
  <c r="O8854" i="1"/>
  <c r="O8803" i="1"/>
  <c r="O8799" i="1"/>
  <c r="O8791" i="1"/>
  <c r="O8784" i="1"/>
  <c r="O8774" i="1"/>
  <c r="O8770" i="1"/>
  <c r="O8757" i="1"/>
  <c r="O8736" i="1"/>
  <c r="O8711" i="1"/>
  <c r="O8637" i="1"/>
  <c r="O8620" i="1"/>
  <c r="O8562" i="1"/>
  <c r="O9088" i="1"/>
  <c r="O9558" i="1"/>
  <c r="O9552" i="1"/>
  <c r="O9544" i="1"/>
  <c r="O9536" i="1"/>
  <c r="O9528" i="1"/>
  <c r="O9520" i="1"/>
  <c r="O9512" i="1"/>
  <c r="O9504" i="1"/>
  <c r="O9496" i="1"/>
  <c r="O9488" i="1"/>
  <c r="O9480" i="1"/>
  <c r="O9472" i="1"/>
  <c r="O9464" i="1"/>
  <c r="O9456" i="1"/>
  <c r="O9448" i="1"/>
  <c r="O9419" i="1"/>
  <c r="O9397" i="1"/>
  <c r="O9394" i="1"/>
  <c r="O9384" i="1"/>
  <c r="O9383" i="1"/>
  <c r="O9382" i="1"/>
  <c r="O9355" i="1"/>
  <c r="O9333" i="1"/>
  <c r="O9330" i="1"/>
  <c r="O9320" i="1"/>
  <c r="O9319" i="1"/>
  <c r="O9318" i="1"/>
  <c r="O9291" i="1"/>
  <c r="O9269" i="1"/>
  <c r="O9266" i="1"/>
  <c r="O9256" i="1"/>
  <c r="O9243" i="1"/>
  <c r="O9226" i="1"/>
  <c r="O9224" i="1"/>
  <c r="O9211" i="1"/>
  <c r="O9194" i="1"/>
  <c r="O9192" i="1"/>
  <c r="O9179" i="1"/>
  <c r="O9157" i="1"/>
  <c r="O9154" i="1"/>
  <c r="O9144" i="1"/>
  <c r="O9143" i="1"/>
  <c r="O9142" i="1"/>
  <c r="O9115" i="1"/>
  <c r="O9093" i="1"/>
  <c r="O9090" i="1"/>
  <c r="O9080" i="1"/>
  <c r="O9079" i="1"/>
  <c r="O9078" i="1"/>
  <c r="O9051" i="1"/>
  <c r="O9029" i="1"/>
  <c r="O9026" i="1"/>
  <c r="O9016" i="1"/>
  <c r="O9015" i="1"/>
  <c r="O9014" i="1"/>
  <c r="O8987" i="1"/>
  <c r="O8970" i="1"/>
  <c r="O8968" i="1"/>
  <c r="O8955" i="1"/>
  <c r="O8933" i="1"/>
  <c r="O8930" i="1"/>
  <c r="O8920" i="1"/>
  <c r="O8919" i="1"/>
  <c r="O8918" i="1"/>
  <c r="O8891" i="1"/>
  <c r="O8874" i="1"/>
  <c r="O8864" i="1"/>
  <c r="O8863" i="1"/>
  <c r="O8862" i="1"/>
  <c r="O8811" i="1"/>
  <c r="O8807" i="1"/>
  <c r="O8782" i="1"/>
  <c r="O8780" i="1"/>
  <c r="O8763" i="1"/>
  <c r="O8759" i="1"/>
  <c r="O8752" i="1"/>
  <c r="O8719" i="1"/>
  <c r="O8680" i="1"/>
  <c r="O8641" i="1"/>
  <c r="O8460" i="1"/>
  <c r="O8316" i="1"/>
  <c r="O8188" i="1"/>
  <c r="O8739" i="1"/>
  <c r="O8732" i="1"/>
  <c r="O8698" i="1"/>
  <c r="O8692" i="1"/>
  <c r="O8688" i="1"/>
  <c r="O8667" i="1"/>
  <c r="O8655" i="1"/>
  <c r="O8634" i="1"/>
  <c r="O8628" i="1"/>
  <c r="O8624" i="1"/>
  <c r="O8603" i="1"/>
  <c r="O8591" i="1"/>
  <c r="O8570" i="1"/>
  <c r="O8564" i="1"/>
  <c r="O8560" i="1"/>
  <c r="O8543" i="1"/>
  <c r="O8530" i="1"/>
  <c r="O8511" i="1"/>
  <c r="O8498" i="1"/>
  <c r="O8479" i="1"/>
  <c r="O8466" i="1"/>
  <c r="O8447" i="1"/>
  <c r="O8434" i="1"/>
  <c r="O8415" i="1"/>
  <c r="O8402" i="1"/>
  <c r="O8383" i="1"/>
  <c r="O8370" i="1"/>
  <c r="O8322" i="1"/>
  <c r="O8303" i="1"/>
  <c r="O8290" i="1"/>
  <c r="O8271" i="1"/>
  <c r="O8258" i="1"/>
  <c r="O8239" i="1"/>
  <c r="O8226" i="1"/>
  <c r="O8207" i="1"/>
  <c r="O8194" i="1"/>
  <c r="O8175" i="1"/>
  <c r="O8162" i="1"/>
  <c r="O8143" i="1"/>
  <c r="O8130" i="1"/>
  <c r="O8111" i="1"/>
  <c r="O8098" i="1"/>
  <c r="O8083" i="1"/>
  <c r="O8079" i="1"/>
  <c r="O8070" i="1"/>
  <c r="O8066" i="1"/>
  <c r="O8064" i="1"/>
  <c r="O8051" i="1"/>
  <c r="O8047" i="1"/>
  <c r="O8034" i="1"/>
  <c r="O8017" i="1"/>
  <c r="O7985" i="1"/>
  <c r="O7971" i="1"/>
  <c r="O7829" i="1"/>
  <c r="O7633" i="1"/>
  <c r="O7575" i="1"/>
  <c r="O7476" i="1"/>
  <c r="O8788" i="1"/>
  <c r="O8756" i="1"/>
  <c r="O8722" i="1"/>
  <c r="O8718" i="1"/>
  <c r="O8710" i="1"/>
  <c r="O8706" i="1"/>
  <c r="O8700" i="1"/>
  <c r="O8696" i="1"/>
  <c r="O8675" i="1"/>
  <c r="O8663" i="1"/>
  <c r="O8646" i="1"/>
  <c r="O8642" i="1"/>
  <c r="O8636" i="1"/>
  <c r="O8632" i="1"/>
  <c r="O8611" i="1"/>
  <c r="O8599" i="1"/>
  <c r="O8582" i="1"/>
  <c r="O8578" i="1"/>
  <c r="O8572" i="1"/>
  <c r="O8568" i="1"/>
  <c r="O8532" i="1"/>
  <c r="O8500" i="1"/>
  <c r="O8468" i="1"/>
  <c r="O8436" i="1"/>
  <c r="O8404" i="1"/>
  <c r="O8372" i="1"/>
  <c r="O8350" i="1"/>
  <c r="O8344" i="1"/>
  <c r="O8335" i="1"/>
  <c r="O8324" i="1"/>
  <c r="O8292" i="1"/>
  <c r="O8260" i="1"/>
  <c r="O8228" i="1"/>
  <c r="O8196" i="1"/>
  <c r="O8164" i="1"/>
  <c r="O8132" i="1"/>
  <c r="O8100" i="1"/>
  <c r="O8068" i="1"/>
  <c r="O8036" i="1"/>
  <c r="O8023" i="1"/>
  <c r="O8002" i="1"/>
  <c r="O7991" i="1"/>
  <c r="O7793" i="1"/>
  <c r="O7735" i="1"/>
  <c r="O7687" i="1"/>
  <c r="O7477" i="1"/>
  <c r="O8724" i="1"/>
  <c r="O8714" i="1"/>
  <c r="O8708" i="1"/>
  <c r="O8704" i="1"/>
  <c r="O8683" i="1"/>
  <c r="O8671" i="1"/>
  <c r="O8654" i="1"/>
  <c r="O8650" i="1"/>
  <c r="O8644" i="1"/>
  <c r="O8640" i="1"/>
  <c r="O8619" i="1"/>
  <c r="O8607" i="1"/>
  <c r="O8590" i="1"/>
  <c r="O8586" i="1"/>
  <c r="O8580" i="1"/>
  <c r="O8576" i="1"/>
  <c r="O8555" i="1"/>
  <c r="O8551" i="1"/>
  <c r="O8542" i="1"/>
  <c r="O8536" i="1"/>
  <c r="O8523" i="1"/>
  <c r="O8510" i="1"/>
  <c r="O8504" i="1"/>
  <c r="O8491" i="1"/>
  <c r="O8478" i="1"/>
  <c r="O8472" i="1"/>
  <c r="O8459" i="1"/>
  <c r="O8446" i="1"/>
  <c r="O8440" i="1"/>
  <c r="O8427" i="1"/>
  <c r="O8414" i="1"/>
  <c r="O8408" i="1"/>
  <c r="O8395" i="1"/>
  <c r="O8382" i="1"/>
  <c r="O8376" i="1"/>
  <c r="O8363" i="1"/>
  <c r="O8348" i="1"/>
  <c r="O8339" i="1"/>
  <c r="O8315" i="1"/>
  <c r="O8302" i="1"/>
  <c r="O8296" i="1"/>
  <c r="O8283" i="1"/>
  <c r="O8270" i="1"/>
  <c r="O8264" i="1"/>
  <c r="O8251" i="1"/>
  <c r="O8238" i="1"/>
  <c r="O8232" i="1"/>
  <c r="O8219" i="1"/>
  <c r="O8206" i="1"/>
  <c r="O8200" i="1"/>
  <c r="O8187" i="1"/>
  <c r="O8174" i="1"/>
  <c r="O8168" i="1"/>
  <c r="O8155" i="1"/>
  <c r="O8142" i="1"/>
  <c r="O8136" i="1"/>
  <c r="O8123" i="1"/>
  <c r="O8110" i="1"/>
  <c r="O8104" i="1"/>
  <c r="O8091" i="1"/>
  <c r="O8078" i="1"/>
  <c r="O8072" i="1"/>
  <c r="O8059" i="1"/>
  <c r="O8046" i="1"/>
  <c r="O8040" i="1"/>
  <c r="O8025" i="1"/>
  <c r="O8014" i="1"/>
  <c r="O8008" i="1"/>
  <c r="O7993" i="1"/>
  <c r="O7982" i="1"/>
  <c r="O7976" i="1"/>
  <c r="O7948" i="1"/>
  <c r="O7897" i="1"/>
  <c r="O7639" i="1"/>
  <c r="O7540" i="1"/>
  <c r="O8764" i="1"/>
  <c r="O8731" i="1"/>
  <c r="O8716" i="1"/>
  <c r="O8712" i="1"/>
  <c r="O8691" i="1"/>
  <c r="O8679" i="1"/>
  <c r="O8662" i="1"/>
  <c r="O8658" i="1"/>
  <c r="O8652" i="1"/>
  <c r="O8648" i="1"/>
  <c r="O8627" i="1"/>
  <c r="O8615" i="1"/>
  <c r="O8598" i="1"/>
  <c r="O8594" i="1"/>
  <c r="O8588" i="1"/>
  <c r="O8584" i="1"/>
  <c r="O8563" i="1"/>
  <c r="O8540" i="1"/>
  <c r="O8508" i="1"/>
  <c r="O8476" i="1"/>
  <c r="O8444" i="1"/>
  <c r="O8412" i="1"/>
  <c r="O8380" i="1"/>
  <c r="O8334" i="1"/>
  <c r="O8328" i="1"/>
  <c r="O8300" i="1"/>
  <c r="O8268" i="1"/>
  <c r="O8236" i="1"/>
  <c r="O8204" i="1"/>
  <c r="O8172" i="1"/>
  <c r="O8140" i="1"/>
  <c r="O8108" i="1"/>
  <c r="O8076" i="1"/>
  <c r="O8044" i="1"/>
  <c r="O8031" i="1"/>
  <c r="O8010" i="1"/>
  <c r="O7999" i="1"/>
  <c r="O7978" i="1"/>
  <c r="O7949" i="1"/>
  <c r="O7857" i="1"/>
  <c r="O7799" i="1"/>
  <c r="O7700" i="1"/>
  <c r="O7541" i="1"/>
  <c r="O8738" i="1"/>
  <c r="O8699" i="1"/>
  <c r="O8687" i="1"/>
  <c r="O8670" i="1"/>
  <c r="O8666" i="1"/>
  <c r="O8660" i="1"/>
  <c r="O8656" i="1"/>
  <c r="O8635" i="1"/>
  <c r="O8623" i="1"/>
  <c r="O8606" i="1"/>
  <c r="O8602" i="1"/>
  <c r="O8596" i="1"/>
  <c r="O8592" i="1"/>
  <c r="O8571" i="1"/>
  <c r="O8559" i="1"/>
  <c r="O8550" i="1"/>
  <c r="O8546" i="1"/>
  <c r="O8544" i="1"/>
  <c r="O8531" i="1"/>
  <c r="O8527" i="1"/>
  <c r="O8518" i="1"/>
  <c r="O8514" i="1"/>
  <c r="O8512" i="1"/>
  <c r="O8499" i="1"/>
  <c r="O8495" i="1"/>
  <c r="O8486" i="1"/>
  <c r="O8482" i="1"/>
  <c r="O8480" i="1"/>
  <c r="O8467" i="1"/>
  <c r="O8463" i="1"/>
  <c r="O8454" i="1"/>
  <c r="O8450" i="1"/>
  <c r="O8448" i="1"/>
  <c r="O8435" i="1"/>
  <c r="O8431" i="1"/>
  <c r="O8422" i="1"/>
  <c r="O8418" i="1"/>
  <c r="O8416" i="1"/>
  <c r="O8403" i="1"/>
  <c r="O8399" i="1"/>
  <c r="O8390" i="1"/>
  <c r="O8386" i="1"/>
  <c r="O8384" i="1"/>
  <c r="O8371" i="1"/>
  <c r="O8367" i="1"/>
  <c r="O8358" i="1"/>
  <c r="O8354" i="1"/>
  <c r="O8352" i="1"/>
  <c r="O8343" i="1"/>
  <c r="O8332" i="1"/>
  <c r="O8330" i="1"/>
  <c r="O8323" i="1"/>
  <c r="O8319" i="1"/>
  <c r="O8310" i="1"/>
  <c r="O8306" i="1"/>
  <c r="O8304" i="1"/>
  <c r="O8291" i="1"/>
  <c r="O8287" i="1"/>
  <c r="O8278" i="1"/>
  <c r="O8274" i="1"/>
  <c r="O8272" i="1"/>
  <c r="O8259" i="1"/>
  <c r="O8255" i="1"/>
  <c r="O8246" i="1"/>
  <c r="O8242" i="1"/>
  <c r="O8240" i="1"/>
  <c r="O8227" i="1"/>
  <c r="O8223" i="1"/>
  <c r="O8214" i="1"/>
  <c r="O8210" i="1"/>
  <c r="O8208" i="1"/>
  <c r="O8195" i="1"/>
  <c r="O8191" i="1"/>
  <c r="O8182" i="1"/>
  <c r="O8178" i="1"/>
  <c r="O8176" i="1"/>
  <c r="O8163" i="1"/>
  <c r="O8159" i="1"/>
  <c r="O8150" i="1"/>
  <c r="O8144" i="1"/>
  <c r="O8131" i="1"/>
  <c r="O8118" i="1"/>
  <c r="O8112" i="1"/>
  <c r="O8099" i="1"/>
  <c r="O8086" i="1"/>
  <c r="O8080" i="1"/>
  <c r="O8067" i="1"/>
  <c r="O8054" i="1"/>
  <c r="O8048" i="1"/>
  <c r="O8035" i="1"/>
  <c r="O8001" i="1"/>
  <c r="O7701" i="1"/>
  <c r="O7604" i="1"/>
  <c r="O7505" i="1"/>
  <c r="O7449" i="1"/>
  <c r="O8772" i="1"/>
  <c r="O8740" i="1"/>
  <c r="O8727" i="1"/>
  <c r="O8723" i="1"/>
  <c r="O8707" i="1"/>
  <c r="O8668" i="1"/>
  <c r="O8664" i="1"/>
  <c r="O8643" i="1"/>
  <c r="O8604" i="1"/>
  <c r="O8600" i="1"/>
  <c r="O8579" i="1"/>
  <c r="O8548" i="1"/>
  <c r="O8516" i="1"/>
  <c r="O8484" i="1"/>
  <c r="O8452" i="1"/>
  <c r="O8420" i="1"/>
  <c r="O8388" i="1"/>
  <c r="O8356" i="1"/>
  <c r="O8308" i="1"/>
  <c r="O8276" i="1"/>
  <c r="O8244" i="1"/>
  <c r="O8212" i="1"/>
  <c r="O8180" i="1"/>
  <c r="O8148" i="1"/>
  <c r="O8116" i="1"/>
  <c r="O8084" i="1"/>
  <c r="O8052" i="1"/>
  <c r="O7863" i="1"/>
  <c r="O7764" i="1"/>
  <c r="O7605" i="1"/>
  <c r="O7972" i="1"/>
  <c r="O7964" i="1"/>
  <c r="O7956" i="1"/>
  <c r="O7952" i="1"/>
  <c r="O7935" i="1"/>
  <c r="O7923" i="1"/>
  <c r="O7916" i="1"/>
  <c r="O7903" i="1"/>
  <c r="O7891" i="1"/>
  <c r="O7884" i="1"/>
  <c r="O7871" i="1"/>
  <c r="O7865" i="1"/>
  <c r="O7854" i="1"/>
  <c r="O7843" i="1"/>
  <c r="O7836" i="1"/>
  <c r="O7832" i="1"/>
  <c r="O7807" i="1"/>
  <c r="O7801" i="1"/>
  <c r="O7790" i="1"/>
  <c r="O7779" i="1"/>
  <c r="O7772" i="1"/>
  <c r="O7768" i="1"/>
  <c r="O7743" i="1"/>
  <c r="O7737" i="1"/>
  <c r="O7726" i="1"/>
  <c r="O7708" i="1"/>
  <c r="O7704" i="1"/>
  <c r="O7689" i="1"/>
  <c r="O7678" i="1"/>
  <c r="O7667" i="1"/>
  <c r="O7660" i="1"/>
  <c r="O7647" i="1"/>
  <c r="O7641" i="1"/>
  <c r="O7619" i="1"/>
  <c r="O7612" i="1"/>
  <c r="O7608" i="1"/>
  <c r="O7583" i="1"/>
  <c r="O7577" i="1"/>
  <c r="O7555" i="1"/>
  <c r="O7548" i="1"/>
  <c r="O7544" i="1"/>
  <c r="O7519" i="1"/>
  <c r="O7513" i="1"/>
  <c r="O7491" i="1"/>
  <c r="O7484" i="1"/>
  <c r="O7480" i="1"/>
  <c r="O7455" i="1"/>
  <c r="O7443" i="1"/>
  <c r="O7436" i="1"/>
  <c r="O7423" i="1"/>
  <c r="O7403" i="1"/>
  <c r="O7383" i="1"/>
  <c r="O7371" i="1"/>
  <c r="O7351" i="1"/>
  <c r="O7339" i="1"/>
  <c r="O7319" i="1"/>
  <c r="O7307" i="1"/>
  <c r="O7287" i="1"/>
  <c r="O7275" i="1"/>
  <c r="O7257" i="1"/>
  <c r="O7251" i="1"/>
  <c r="O7224" i="1"/>
  <c r="O7215" i="1"/>
  <c r="O7204" i="1"/>
  <c r="O7193" i="1"/>
  <c r="O7180" i="1"/>
  <c r="O7161" i="1"/>
  <c r="O7148" i="1"/>
  <c r="O7129" i="1"/>
  <c r="O7116" i="1"/>
  <c r="O7097" i="1"/>
  <c r="O7084" i="1"/>
  <c r="O7065" i="1"/>
  <c r="O7052" i="1"/>
  <c r="O7033" i="1"/>
  <c r="O7020" i="1"/>
  <c r="O7001" i="1"/>
  <c r="O6975" i="1"/>
  <c r="O6964" i="1"/>
  <c r="O6945" i="1"/>
  <c r="O6892" i="1"/>
  <c r="O6873" i="1"/>
  <c r="O8020" i="1"/>
  <c r="O8004" i="1"/>
  <c r="O7988" i="1"/>
  <c r="O7968" i="1"/>
  <c r="O7960" i="1"/>
  <c r="O7937" i="1"/>
  <c r="O7920" i="1"/>
  <c r="O7905" i="1"/>
  <c r="O7888" i="1"/>
  <c r="O7873" i="1"/>
  <c r="O7862" i="1"/>
  <c r="O7851" i="1"/>
  <c r="O7844" i="1"/>
  <c r="O7840" i="1"/>
  <c r="O7815" i="1"/>
  <c r="O7809" i="1"/>
  <c r="O7798" i="1"/>
  <c r="O7787" i="1"/>
  <c r="O7780" i="1"/>
  <c r="O7776" i="1"/>
  <c r="O7751" i="1"/>
  <c r="O7745" i="1"/>
  <c r="O7734" i="1"/>
  <c r="O7716" i="1"/>
  <c r="O7712" i="1"/>
  <c r="O7695" i="1"/>
  <c r="O7675" i="1"/>
  <c r="O7668" i="1"/>
  <c r="O7649" i="1"/>
  <c r="O7627" i="1"/>
  <c r="O7620" i="1"/>
  <c r="O7591" i="1"/>
  <c r="O7590" i="1"/>
  <c r="O7585" i="1"/>
  <c r="O7563" i="1"/>
  <c r="O7556" i="1"/>
  <c r="O7527" i="1"/>
  <c r="O7526" i="1"/>
  <c r="O7521" i="1"/>
  <c r="O7492" i="1"/>
  <c r="O7488" i="1"/>
  <c r="O7463" i="1"/>
  <c r="O7457" i="1"/>
  <c r="O7440" i="1"/>
  <c r="O7425" i="1"/>
  <c r="O7411" i="1"/>
  <c r="O7404" i="1"/>
  <c r="O7400" i="1"/>
  <c r="O7385" i="1"/>
  <c r="O7372" i="1"/>
  <c r="O7368" i="1"/>
  <c r="O7353" i="1"/>
  <c r="O7340" i="1"/>
  <c r="O7336" i="1"/>
  <c r="O7321" i="1"/>
  <c r="O7308" i="1"/>
  <c r="O7304" i="1"/>
  <c r="O7289" i="1"/>
  <c r="O7276" i="1"/>
  <c r="O7272" i="1"/>
  <c r="O7248" i="1"/>
  <c r="O7239" i="1"/>
  <c r="O7228" i="1"/>
  <c r="O7217" i="1"/>
  <c r="O7211" i="1"/>
  <c r="O7206" i="1"/>
  <c r="O7187" i="1"/>
  <c r="O7167" i="1"/>
  <c r="O7166" i="1"/>
  <c r="O7155" i="1"/>
  <c r="O7135" i="1"/>
  <c r="O7134" i="1"/>
  <c r="O7123" i="1"/>
  <c r="O7103" i="1"/>
  <c r="O7102" i="1"/>
  <c r="O7091" i="1"/>
  <c r="O7078" i="1"/>
  <c r="O7071" i="1"/>
  <c r="O7046" i="1"/>
  <c r="O7039" i="1"/>
  <c r="O7038" i="1"/>
  <c r="O7027" i="1"/>
  <c r="O7007" i="1"/>
  <c r="O6990" i="1"/>
  <c r="O6988" i="1"/>
  <c r="O6977" i="1"/>
  <c r="O6966" i="1"/>
  <c r="O6958" i="1"/>
  <c r="O6951" i="1"/>
  <c r="O6936" i="1"/>
  <c r="O6922" i="1"/>
  <c r="O6909" i="1"/>
  <c r="O6894" i="1"/>
  <c r="O6875" i="1"/>
  <c r="O6874" i="1"/>
  <c r="O6868" i="1"/>
  <c r="O7975" i="1"/>
  <c r="O7943" i="1"/>
  <c r="O7926" i="1"/>
  <c r="O7924" i="1"/>
  <c r="O7911" i="1"/>
  <c r="O7894" i="1"/>
  <c r="O7892" i="1"/>
  <c r="O7879" i="1"/>
  <c r="O7852" i="1"/>
  <c r="O7823" i="1"/>
  <c r="O7817" i="1"/>
  <c r="O7788" i="1"/>
  <c r="O7759" i="1"/>
  <c r="O7753" i="1"/>
  <c r="O7724" i="1"/>
  <c r="O7697" i="1"/>
  <c r="O7676" i="1"/>
  <c r="O7655" i="1"/>
  <c r="O7628" i="1"/>
  <c r="O7624" i="1"/>
  <c r="O7599" i="1"/>
  <c r="O7598" i="1"/>
  <c r="O7593" i="1"/>
  <c r="O7564" i="1"/>
  <c r="O7535" i="1"/>
  <c r="O7534" i="1"/>
  <c r="O7529" i="1"/>
  <c r="O7500" i="1"/>
  <c r="O7471" i="1"/>
  <c r="O7465" i="1"/>
  <c r="O7446" i="1"/>
  <c r="O7444" i="1"/>
  <c r="O7431" i="1"/>
  <c r="O7412" i="1"/>
  <c r="O7390" i="1"/>
  <c r="O7358" i="1"/>
  <c r="O7326" i="1"/>
  <c r="O7294" i="1"/>
  <c r="O7241" i="1"/>
  <c r="O7230" i="1"/>
  <c r="O7169" i="1"/>
  <c r="O7137" i="1"/>
  <c r="O7105" i="1"/>
  <c r="O7073" i="1"/>
  <c r="O7051" i="1"/>
  <c r="O7041" i="1"/>
  <c r="O7009" i="1"/>
  <c r="O6987" i="1"/>
  <c r="O6963" i="1"/>
  <c r="O6953" i="1"/>
  <c r="O6940" i="1"/>
  <c r="O6931" i="1"/>
  <c r="O8016" i="1"/>
  <c r="O8000" i="1"/>
  <c r="O7984" i="1"/>
  <c r="O7951" i="1"/>
  <c r="O7945" i="1"/>
  <c r="O7928" i="1"/>
  <c r="O7913" i="1"/>
  <c r="O7896" i="1"/>
  <c r="O7881" i="1"/>
  <c r="O7860" i="1"/>
  <c r="O7856" i="1"/>
  <c r="O7831" i="1"/>
  <c r="O7825" i="1"/>
  <c r="O7814" i="1"/>
  <c r="O7796" i="1"/>
  <c r="O7792" i="1"/>
  <c r="O7767" i="1"/>
  <c r="O7761" i="1"/>
  <c r="O7750" i="1"/>
  <c r="O7732" i="1"/>
  <c r="O7728" i="1"/>
  <c r="O7707" i="1"/>
  <c r="O7703" i="1"/>
  <c r="O7684" i="1"/>
  <c r="O7680" i="1"/>
  <c r="O7657" i="1"/>
  <c r="O7636" i="1"/>
  <c r="O7632" i="1"/>
  <c r="O7607" i="1"/>
  <c r="O7601" i="1"/>
  <c r="O7572" i="1"/>
  <c r="O7568" i="1"/>
  <c r="O7543" i="1"/>
  <c r="O7537" i="1"/>
  <c r="O7508" i="1"/>
  <c r="O7504" i="1"/>
  <c r="O7479" i="1"/>
  <c r="O7473" i="1"/>
  <c r="O7462" i="1"/>
  <c r="O7448" i="1"/>
  <c r="O7433" i="1"/>
  <c r="O7416" i="1"/>
  <c r="O7393" i="1"/>
  <c r="O7361" i="1"/>
  <c r="O7329" i="1"/>
  <c r="O7297" i="1"/>
  <c r="O7265" i="1"/>
  <c r="O7201" i="1"/>
  <c r="O7195" i="1"/>
  <c r="O7175" i="1"/>
  <c r="O7174" i="1"/>
  <c r="O7163" i="1"/>
  <c r="O7143" i="1"/>
  <c r="O7142" i="1"/>
  <c r="O7131" i="1"/>
  <c r="O7111" i="1"/>
  <c r="O7110" i="1"/>
  <c r="O7099" i="1"/>
  <c r="O7079" i="1"/>
  <c r="O7054" i="1"/>
  <c r="O7047" i="1"/>
  <c r="O7035" i="1"/>
  <c r="O7015" i="1"/>
  <c r="O7014" i="1"/>
  <c r="O7000" i="1"/>
  <c r="O6998" i="1"/>
  <c r="O6996" i="1"/>
  <c r="O6983" i="1"/>
  <c r="O6972" i="1"/>
  <c r="O6959" i="1"/>
  <c r="O6934" i="1"/>
  <c r="O6924" i="1"/>
  <c r="O6919" i="1"/>
  <c r="O7967" i="1"/>
  <c r="O7959" i="1"/>
  <c r="O7953" i="1"/>
  <c r="O7939" i="1"/>
  <c r="O7934" i="1"/>
  <c r="O7932" i="1"/>
  <c r="O7919" i="1"/>
  <c r="O7907" i="1"/>
  <c r="O7902" i="1"/>
  <c r="O7900" i="1"/>
  <c r="O7887" i="1"/>
  <c r="O7875" i="1"/>
  <c r="O7868" i="1"/>
  <c r="O7864" i="1"/>
  <c r="O7839" i="1"/>
  <c r="O7833" i="1"/>
  <c r="O7822" i="1"/>
  <c r="O7811" i="1"/>
  <c r="O7804" i="1"/>
  <c r="O7800" i="1"/>
  <c r="O7775" i="1"/>
  <c r="O7769" i="1"/>
  <c r="O7758" i="1"/>
  <c r="O7747" i="1"/>
  <c r="O7740" i="1"/>
  <c r="O7736" i="1"/>
  <c r="O7715" i="1"/>
  <c r="O7711" i="1"/>
  <c r="O7705" i="1"/>
  <c r="O7688" i="1"/>
  <c r="O7663" i="1"/>
  <c r="O7662" i="1"/>
  <c r="O7651" i="1"/>
  <c r="O7646" i="1"/>
  <c r="O7644" i="1"/>
  <c r="O7640" i="1"/>
  <c r="O7615" i="1"/>
  <c r="O7614" i="1"/>
  <c r="O7609" i="1"/>
  <c r="O7587" i="1"/>
  <c r="O7580" i="1"/>
  <c r="O7576" i="1"/>
  <c r="O7551" i="1"/>
  <c r="O7550" i="1"/>
  <c r="O7545" i="1"/>
  <c r="O7523" i="1"/>
  <c r="O7516" i="1"/>
  <c r="O7512" i="1"/>
  <c r="O7502" i="1"/>
  <c r="O7499" i="1"/>
  <c r="O7487" i="1"/>
  <c r="O7481" i="1"/>
  <c r="O7470" i="1"/>
  <c r="O7459" i="1"/>
  <c r="O7452" i="1"/>
  <c r="O7439" i="1"/>
  <c r="O7427" i="1"/>
  <c r="O7422" i="1"/>
  <c r="O7420" i="1"/>
  <c r="O7399" i="1"/>
  <c r="O7387" i="1"/>
  <c r="O7367" i="1"/>
  <c r="O7355" i="1"/>
  <c r="O7335" i="1"/>
  <c r="O7323" i="1"/>
  <c r="O7303" i="1"/>
  <c r="O7291" i="1"/>
  <c r="O7271" i="1"/>
  <c r="O7256" i="1"/>
  <c r="O7247" i="1"/>
  <c r="O7236" i="1"/>
  <c r="O7225" i="1"/>
  <c r="O7219" i="1"/>
  <c r="O7192" i="1"/>
  <c r="O7177" i="1"/>
  <c r="O7160" i="1"/>
  <c r="O7145" i="1"/>
  <c r="O7128" i="1"/>
  <c r="O7113" i="1"/>
  <c r="O7096" i="1"/>
  <c r="O7081" i="1"/>
  <c r="O7064" i="1"/>
  <c r="O7059" i="1"/>
  <c r="O7049" i="1"/>
  <c r="O7032" i="1"/>
  <c r="O7017" i="1"/>
  <c r="O6995" i="1"/>
  <c r="O6985" i="1"/>
  <c r="O6971" i="1"/>
  <c r="O6961" i="1"/>
  <c r="O6944" i="1"/>
  <c r="O6939" i="1"/>
  <c r="O6921" i="1"/>
  <c r="O6913" i="1"/>
  <c r="O6908" i="1"/>
  <c r="O6902" i="1"/>
  <c r="O8028" i="1"/>
  <c r="O8012" i="1"/>
  <c r="O7996" i="1"/>
  <c r="O7980" i="1"/>
  <c r="O7969" i="1"/>
  <c r="O7961" i="1"/>
  <c r="O7950" i="1"/>
  <c r="O7936" i="1"/>
  <c r="O7921" i="1"/>
  <c r="O7904" i="1"/>
  <c r="O7889" i="1"/>
  <c r="O7872" i="1"/>
  <c r="O7847" i="1"/>
  <c r="O7841" i="1"/>
  <c r="O7830" i="1"/>
  <c r="O7812" i="1"/>
  <c r="O7808" i="1"/>
  <c r="O7783" i="1"/>
  <c r="O7777" i="1"/>
  <c r="O7766" i="1"/>
  <c r="O7748" i="1"/>
  <c r="O7744" i="1"/>
  <c r="O7723" i="1"/>
  <c r="O7719" i="1"/>
  <c r="O7713" i="1"/>
  <c r="O7702" i="1"/>
  <c r="O7694" i="1"/>
  <c r="O7692" i="1"/>
  <c r="O7671" i="1"/>
  <c r="O7665" i="1"/>
  <c r="O7648" i="1"/>
  <c r="O7623" i="1"/>
  <c r="O7622" i="1"/>
  <c r="O7617" i="1"/>
  <c r="O7588" i="1"/>
  <c r="O7584" i="1"/>
  <c r="O7559" i="1"/>
  <c r="O7558" i="1"/>
  <c r="O7553" i="1"/>
  <c r="O7524" i="1"/>
  <c r="O7520" i="1"/>
  <c r="O7495" i="1"/>
  <c r="O7489" i="1"/>
  <c r="O7478" i="1"/>
  <c r="O7460" i="1"/>
  <c r="O7456" i="1"/>
  <c r="O7441" i="1"/>
  <c r="O7424" i="1"/>
  <c r="O7407" i="1"/>
  <c r="O7406" i="1"/>
  <c r="O7401" i="1"/>
  <c r="O7388" i="1"/>
  <c r="O7384" i="1"/>
  <c r="O7369" i="1"/>
  <c r="O7356" i="1"/>
  <c r="O7352" i="1"/>
  <c r="O7337" i="1"/>
  <c r="O7324" i="1"/>
  <c r="O7320" i="1"/>
  <c r="O7305" i="1"/>
  <c r="O7292" i="1"/>
  <c r="O7288" i="1"/>
  <c r="O7273" i="1"/>
  <c r="O7260" i="1"/>
  <c r="O7249" i="1"/>
  <c r="O7243" i="1"/>
  <c r="O7238" i="1"/>
  <c r="O7216" i="1"/>
  <c r="O7207" i="1"/>
  <c r="O7196" i="1"/>
  <c r="O7183" i="1"/>
  <c r="O7182" i="1"/>
  <c r="O7171" i="1"/>
  <c r="O7151" i="1"/>
  <c r="O7150" i="1"/>
  <c r="O7139" i="1"/>
  <c r="O7119" i="1"/>
  <c r="O7118" i="1"/>
  <c r="O7107" i="1"/>
  <c r="O7087" i="1"/>
  <c r="O7086" i="1"/>
  <c r="O7075" i="1"/>
  <c r="O7062" i="1"/>
  <c r="O7055" i="1"/>
  <c r="O7023" i="1"/>
  <c r="O7022" i="1"/>
  <c r="O7011" i="1"/>
  <c r="O6991" i="1"/>
  <c r="O6976" i="1"/>
  <c r="O6967" i="1"/>
  <c r="O6942" i="1"/>
  <c r="O6915" i="1"/>
  <c r="O6866" i="1"/>
  <c r="O7966" i="1"/>
  <c r="O7958" i="1"/>
  <c r="O7942" i="1"/>
  <c r="O7940" i="1"/>
  <c r="O7927" i="1"/>
  <c r="O7910" i="1"/>
  <c r="O7908" i="1"/>
  <c r="O7895" i="1"/>
  <c r="O7878" i="1"/>
  <c r="O7876" i="1"/>
  <c r="O7855" i="1"/>
  <c r="O7849" i="1"/>
  <c r="O7838" i="1"/>
  <c r="O7820" i="1"/>
  <c r="O7816" i="1"/>
  <c r="O7791" i="1"/>
  <c r="O7785" i="1"/>
  <c r="O7774" i="1"/>
  <c r="O7756" i="1"/>
  <c r="O7752" i="1"/>
  <c r="O7731" i="1"/>
  <c r="O7727" i="1"/>
  <c r="O7721" i="1"/>
  <c r="O7710" i="1"/>
  <c r="O7696" i="1"/>
  <c r="O7679" i="1"/>
  <c r="O7673" i="1"/>
  <c r="O7654" i="1"/>
  <c r="O7652" i="1"/>
  <c r="O7631" i="1"/>
  <c r="O7630" i="1"/>
  <c r="O7625" i="1"/>
  <c r="O7596" i="1"/>
  <c r="O7592" i="1"/>
  <c r="O7567" i="1"/>
  <c r="O7566" i="1"/>
  <c r="O7561" i="1"/>
  <c r="O7532" i="1"/>
  <c r="O7528" i="1"/>
  <c r="O7503" i="1"/>
  <c r="O7497" i="1"/>
  <c r="O7486" i="1"/>
  <c r="O7468" i="1"/>
  <c r="O7464" i="1"/>
  <c r="O7447" i="1"/>
  <c r="O7430" i="1"/>
  <c r="O7428" i="1"/>
  <c r="O7415" i="1"/>
  <c r="O7414" i="1"/>
  <c r="O7409" i="1"/>
  <c r="O7374" i="1"/>
  <c r="O7342" i="1"/>
  <c r="O7310" i="1"/>
  <c r="O7278" i="1"/>
  <c r="O7262" i="1"/>
  <c r="O7209" i="1"/>
  <c r="O7198" i="1"/>
  <c r="O7185" i="1"/>
  <c r="O7153" i="1"/>
  <c r="O7121" i="1"/>
  <c r="O7089" i="1"/>
  <c r="O7057" i="1"/>
  <c r="O7025" i="1"/>
  <c r="O6993" i="1"/>
  <c r="O6969" i="1"/>
  <c r="O6937" i="1"/>
  <c r="O6869" i="1"/>
  <c r="O6920" i="1"/>
  <c r="O6880" i="1"/>
  <c r="O6867" i="1"/>
  <c r="O6865" i="1"/>
  <c r="O6861" i="1"/>
  <c r="O6857" i="1"/>
  <c r="O6844" i="1"/>
  <c r="O6820" i="1"/>
  <c r="O6809" i="1"/>
  <c r="O6798" i="1"/>
  <c r="O6756" i="1"/>
  <c r="O6745" i="1"/>
  <c r="O6729" i="1"/>
  <c r="O6713" i="1"/>
  <c r="O6697" i="1"/>
  <c r="O6681" i="1"/>
  <c r="O6652" i="1"/>
  <c r="O6641" i="1"/>
  <c r="O6630" i="1"/>
  <c r="O6588" i="1"/>
  <c r="O6577" i="1"/>
  <c r="O6566" i="1"/>
  <c r="O6524" i="1"/>
  <c r="O6508" i="1"/>
  <c r="O6492" i="1"/>
  <c r="O6476" i="1"/>
  <c r="O6460" i="1"/>
  <c r="O6420" i="1"/>
  <c r="O6409" i="1"/>
  <c r="O6398" i="1"/>
  <c r="O6356" i="1"/>
  <c r="O6345" i="1"/>
  <c r="O6334" i="1"/>
  <c r="O6187" i="1"/>
  <c r="O6925" i="1"/>
  <c r="O6905" i="1"/>
  <c r="O6872" i="1"/>
  <c r="O6846" i="1"/>
  <c r="O6833" i="1"/>
  <c r="O6822" i="1"/>
  <c r="O6811" i="1"/>
  <c r="O6789" i="1"/>
  <c r="O6784" i="1"/>
  <c r="O6780" i="1"/>
  <c r="O6769" i="1"/>
  <c r="O6758" i="1"/>
  <c r="O6747" i="1"/>
  <c r="O6740" i="1"/>
  <c r="O6731" i="1"/>
  <c r="O6724" i="1"/>
  <c r="O6715" i="1"/>
  <c r="O6708" i="1"/>
  <c r="O6699" i="1"/>
  <c r="O6692" i="1"/>
  <c r="O6683" i="1"/>
  <c r="O6676" i="1"/>
  <c r="O6665" i="1"/>
  <c r="O6654" i="1"/>
  <c r="O6643" i="1"/>
  <c r="O6621" i="1"/>
  <c r="O6616" i="1"/>
  <c r="O6612" i="1"/>
  <c r="O6601" i="1"/>
  <c r="O6590" i="1"/>
  <c r="O6579" i="1"/>
  <c r="O6557" i="1"/>
  <c r="O6552" i="1"/>
  <c r="O6548" i="1"/>
  <c r="O6537" i="1"/>
  <c r="O6526" i="1"/>
  <c r="O6517" i="1"/>
  <c r="O6501" i="1"/>
  <c r="O6485" i="1"/>
  <c r="O6469" i="1"/>
  <c r="O6453" i="1"/>
  <c r="O6448" i="1"/>
  <c r="O6444" i="1"/>
  <c r="O6433" i="1"/>
  <c r="O6422" i="1"/>
  <c r="O6389" i="1"/>
  <c r="O6384" i="1"/>
  <c r="O6380" i="1"/>
  <c r="O6369" i="1"/>
  <c r="O6358" i="1"/>
  <c r="O6325" i="1"/>
  <c r="O6320" i="1"/>
  <c r="O6316" i="1"/>
  <c r="O6307" i="1"/>
  <c r="O6303" i="1"/>
  <c r="O6283" i="1"/>
  <c r="O6019" i="1"/>
  <c r="O6901" i="1"/>
  <c r="O6864" i="1"/>
  <c r="O6856" i="1"/>
  <c r="O6852" i="1"/>
  <c r="O6835" i="1"/>
  <c r="O6782" i="1"/>
  <c r="O6771" i="1"/>
  <c r="O6614" i="1"/>
  <c r="O6603" i="1"/>
  <c r="O6550" i="1"/>
  <c r="O6539" i="1"/>
  <c r="O6512" i="1"/>
  <c r="O6510" i="1"/>
  <c r="O6496" i="1"/>
  <c r="O6494" i="1"/>
  <c r="O6480" i="1"/>
  <c r="O6478" i="1"/>
  <c r="O6464" i="1"/>
  <c r="O6462" i="1"/>
  <c r="O6446" i="1"/>
  <c r="O6435" i="1"/>
  <c r="O6408" i="1"/>
  <c r="O6404" i="1"/>
  <c r="O6393" i="1"/>
  <c r="O6382" i="1"/>
  <c r="O6371" i="1"/>
  <c r="O6349" i="1"/>
  <c r="O6344" i="1"/>
  <c r="O6340" i="1"/>
  <c r="O6329" i="1"/>
  <c r="O6318" i="1"/>
  <c r="O6305" i="1"/>
  <c r="O6860" i="1"/>
  <c r="O6854" i="1"/>
  <c r="O6806" i="1"/>
  <c r="O6742" i="1"/>
  <c r="O6726" i="1"/>
  <c r="O6710" i="1"/>
  <c r="O6694" i="1"/>
  <c r="O6678" i="1"/>
  <c r="O6660" i="1"/>
  <c r="O6649" i="1"/>
  <c r="O6638" i="1"/>
  <c r="O6585" i="1"/>
  <c r="O6574" i="1"/>
  <c r="O6406" i="1"/>
  <c r="O6342" i="1"/>
  <c r="O6251" i="1"/>
  <c r="O6897" i="1"/>
  <c r="O6893" i="1"/>
  <c r="O6843" i="1"/>
  <c r="O6841" i="1"/>
  <c r="O6830" i="1"/>
  <c r="O6797" i="1"/>
  <c r="O6792" i="1"/>
  <c r="O6788" i="1"/>
  <c r="O6777" i="1"/>
  <c r="O6766" i="1"/>
  <c r="O6737" i="1"/>
  <c r="O6721" i="1"/>
  <c r="O6705" i="1"/>
  <c r="O6689" i="1"/>
  <c r="O6673" i="1"/>
  <c r="O6662" i="1"/>
  <c r="O6629" i="1"/>
  <c r="O6624" i="1"/>
  <c r="O6620" i="1"/>
  <c r="O6609" i="1"/>
  <c r="O6598" i="1"/>
  <c r="O6565" i="1"/>
  <c r="O6560" i="1"/>
  <c r="O6556" i="1"/>
  <c r="O6545" i="1"/>
  <c r="O6534" i="1"/>
  <c r="O6516" i="1"/>
  <c r="O6500" i="1"/>
  <c r="O6484" i="1"/>
  <c r="O6468" i="1"/>
  <c r="O6452" i="1"/>
  <c r="O6441" i="1"/>
  <c r="O6430" i="1"/>
  <c r="O6397" i="1"/>
  <c r="O6392" i="1"/>
  <c r="O6388" i="1"/>
  <c r="O6377" i="1"/>
  <c r="O6366" i="1"/>
  <c r="O6333" i="1"/>
  <c r="O6328" i="1"/>
  <c r="O6324" i="1"/>
  <c r="O6313" i="1"/>
  <c r="O6298" i="1"/>
  <c r="O6289" i="1"/>
  <c r="O6282" i="1"/>
  <c r="O6917" i="1"/>
  <c r="O6904" i="1"/>
  <c r="O6891" i="1"/>
  <c r="O6889" i="1"/>
  <c r="O6885" i="1"/>
  <c r="O6845" i="1"/>
  <c r="O6821" i="1"/>
  <c r="O6816" i="1"/>
  <c r="O6812" i="1"/>
  <c r="O6801" i="1"/>
  <c r="O6790" i="1"/>
  <c r="O6779" i="1"/>
  <c r="O6757" i="1"/>
  <c r="O6752" i="1"/>
  <c r="O6748" i="1"/>
  <c r="O6739" i="1"/>
  <c r="O6732" i="1"/>
  <c r="O6723" i="1"/>
  <c r="O6716" i="1"/>
  <c r="O6707" i="1"/>
  <c r="O6700" i="1"/>
  <c r="O6691" i="1"/>
  <c r="O6684" i="1"/>
  <c r="O6675" i="1"/>
  <c r="O6653" i="1"/>
  <c r="O6648" i="1"/>
  <c r="O6644" i="1"/>
  <c r="O6633" i="1"/>
  <c r="O6622" i="1"/>
  <c r="O6611" i="1"/>
  <c r="O6589" i="1"/>
  <c r="O6584" i="1"/>
  <c r="O6580" i="1"/>
  <c r="O6569" i="1"/>
  <c r="O6558" i="1"/>
  <c r="O6547" i="1"/>
  <c r="O6525" i="1"/>
  <c r="O6520" i="1"/>
  <c r="O6509" i="1"/>
  <c r="O6493" i="1"/>
  <c r="O6477" i="1"/>
  <c r="O6461" i="1"/>
  <c r="O6443" i="1"/>
  <c r="O6421" i="1"/>
  <c r="O6416" i="1"/>
  <c r="O6412" i="1"/>
  <c r="O6401" i="1"/>
  <c r="O6390" i="1"/>
  <c r="O6379" i="1"/>
  <c r="O6357" i="1"/>
  <c r="O6352" i="1"/>
  <c r="O6348" i="1"/>
  <c r="O6337" i="1"/>
  <c r="O6326" i="1"/>
  <c r="O6315" i="1"/>
  <c r="O6300" i="1"/>
  <c r="O6297" i="1"/>
  <c r="O6271" i="1"/>
  <c r="O6123" i="1"/>
  <c r="O6896" i="1"/>
  <c r="O6883" i="1"/>
  <c r="O6881" i="1"/>
  <c r="O6877" i="1"/>
  <c r="O6851" i="1"/>
  <c r="O6849" i="1"/>
  <c r="O6814" i="1"/>
  <c r="O6803" i="1"/>
  <c r="O6750" i="1"/>
  <c r="O6646" i="1"/>
  <c r="O6635" i="1"/>
  <c r="O6582" i="1"/>
  <c r="O6571" i="1"/>
  <c r="O6518" i="1"/>
  <c r="O6504" i="1"/>
  <c r="O6502" i="1"/>
  <c r="O6488" i="1"/>
  <c r="O6486" i="1"/>
  <c r="O6472" i="1"/>
  <c r="O6470" i="1"/>
  <c r="O6456" i="1"/>
  <c r="O6454" i="1"/>
  <c r="O6414" i="1"/>
  <c r="O6403" i="1"/>
  <c r="O6350" i="1"/>
  <c r="O6339" i="1"/>
  <c r="O6288" i="1"/>
  <c r="O6273" i="1"/>
  <c r="O5955" i="1"/>
  <c r="O6287" i="1"/>
  <c r="O6281" i="1"/>
  <c r="O6279" i="1"/>
  <c r="O6222" i="1"/>
  <c r="O6211" i="1"/>
  <c r="O6158" i="1"/>
  <c r="O6147" i="1"/>
  <c r="O6094" i="1"/>
  <c r="O6083" i="1"/>
  <c r="O6054" i="1"/>
  <c r="O6043" i="1"/>
  <c r="O5990" i="1"/>
  <c r="O5979" i="1"/>
  <c r="O5841" i="1"/>
  <c r="O5807" i="1"/>
  <c r="O5791" i="1"/>
  <c r="O6294" i="1"/>
  <c r="O6261" i="1"/>
  <c r="O6255" i="1"/>
  <c r="O6246" i="1"/>
  <c r="O6235" i="1"/>
  <c r="O6233" i="1"/>
  <c r="O6197" i="1"/>
  <c r="O6191" i="1"/>
  <c r="O6182" i="1"/>
  <c r="O6171" i="1"/>
  <c r="O6169" i="1"/>
  <c r="O6127" i="1"/>
  <c r="O6118" i="1"/>
  <c r="O6109" i="1"/>
  <c r="O6107" i="1"/>
  <c r="O6105" i="1"/>
  <c r="O6085" i="1"/>
  <c r="O6078" i="1"/>
  <c r="O6069" i="1"/>
  <c r="O6067" i="1"/>
  <c r="O6065" i="1"/>
  <c r="O6023" i="1"/>
  <c r="O6014" i="1"/>
  <c r="O6005" i="1"/>
  <c r="O6003" i="1"/>
  <c r="O6001" i="1"/>
  <c r="O5959" i="1"/>
  <c r="O5950" i="1"/>
  <c r="O5941" i="1"/>
  <c r="O5939" i="1"/>
  <c r="O5937" i="1"/>
  <c r="O5921" i="1"/>
  <c r="O5905" i="1"/>
  <c r="O5889" i="1"/>
  <c r="O5873" i="1"/>
  <c r="O5857" i="1"/>
  <c r="O5818" i="1"/>
  <c r="O5814" i="1"/>
  <c r="O5798" i="1"/>
  <c r="O5795" i="1"/>
  <c r="O5782" i="1"/>
  <c r="O5779" i="1"/>
  <c r="O5762" i="1"/>
  <c r="O6270" i="1"/>
  <c r="O6259" i="1"/>
  <c r="O6257" i="1"/>
  <c r="O6221" i="1"/>
  <c r="O6215" i="1"/>
  <c r="O6195" i="1"/>
  <c r="O6193" i="1"/>
  <c r="O6157" i="1"/>
  <c r="O6151" i="1"/>
  <c r="O6133" i="1"/>
  <c r="O6131" i="1"/>
  <c r="O6129" i="1"/>
  <c r="O6087" i="1"/>
  <c r="O6047" i="1"/>
  <c r="O6029" i="1"/>
  <c r="O6027" i="1"/>
  <c r="O6025" i="1"/>
  <c r="O5983" i="1"/>
  <c r="O5965" i="1"/>
  <c r="O5963" i="1"/>
  <c r="O5961" i="1"/>
  <c r="O5954" i="1"/>
  <c r="O5923" i="1"/>
  <c r="O5907" i="1"/>
  <c r="O5891" i="1"/>
  <c r="O5875" i="1"/>
  <c r="O5859" i="1"/>
  <c r="O5845" i="1"/>
  <c r="O5836" i="1"/>
  <c r="O5834" i="1"/>
  <c r="O5809" i="1"/>
  <c r="O5804" i="1"/>
  <c r="O5802" i="1"/>
  <c r="O5793" i="1"/>
  <c r="O5788" i="1"/>
  <c r="O5786" i="1"/>
  <c r="O6286" i="1"/>
  <c r="O6278" i="1"/>
  <c r="O6245" i="1"/>
  <c r="O6239" i="1"/>
  <c r="O6219" i="1"/>
  <c r="O6181" i="1"/>
  <c r="O6175" i="1"/>
  <c r="O6155" i="1"/>
  <c r="O6111" i="1"/>
  <c r="O6093" i="1"/>
  <c r="O6091" i="1"/>
  <c r="O6071" i="1"/>
  <c r="O6053" i="1"/>
  <c r="O6051" i="1"/>
  <c r="O6007" i="1"/>
  <c r="O5989" i="1"/>
  <c r="O5987" i="1"/>
  <c r="O5978" i="1"/>
  <c r="O5943" i="1"/>
  <c r="O6269" i="1"/>
  <c r="O6263" i="1"/>
  <c r="O6243" i="1"/>
  <c r="O6205" i="1"/>
  <c r="O6199" i="1"/>
  <c r="O6179" i="1"/>
  <c r="O6141" i="1"/>
  <c r="O6135" i="1"/>
  <c r="O6117" i="1"/>
  <c r="O6115" i="1"/>
  <c r="O6077" i="1"/>
  <c r="O6075" i="1"/>
  <c r="O6031" i="1"/>
  <c r="O6013" i="1"/>
  <c r="O6011" i="1"/>
  <c r="O5967" i="1"/>
  <c r="O5949" i="1"/>
  <c r="O5947" i="1"/>
  <c r="O5938" i="1"/>
  <c r="O5927" i="1"/>
  <c r="O5922" i="1"/>
  <c r="O5911" i="1"/>
  <c r="O5906" i="1"/>
  <c r="O5895" i="1"/>
  <c r="O5890" i="1"/>
  <c r="O5879" i="1"/>
  <c r="O5874" i="1"/>
  <c r="O5863" i="1"/>
  <c r="O5858" i="1"/>
  <c r="O5847" i="1"/>
  <c r="O5820" i="1"/>
  <c r="O5813" i="1"/>
  <c r="O5797" i="1"/>
  <c r="O5781" i="1"/>
  <c r="O5770" i="1"/>
  <c r="O6302" i="1"/>
  <c r="O6277" i="1"/>
  <c r="O6267" i="1"/>
  <c r="O6265" i="1"/>
  <c r="O6214" i="1"/>
  <c r="O6203" i="1"/>
  <c r="O6201" i="1"/>
  <c r="O6150" i="1"/>
  <c r="O6139" i="1"/>
  <c r="O6137" i="1"/>
  <c r="O6086" i="1"/>
  <c r="O6046" i="1"/>
  <c r="O6037" i="1"/>
  <c r="O6035" i="1"/>
  <c r="O6033" i="1"/>
  <c r="O5982" i="1"/>
  <c r="O5973" i="1"/>
  <c r="O5971" i="1"/>
  <c r="O5969" i="1"/>
  <c r="O5929" i="1"/>
  <c r="O5913" i="1"/>
  <c r="O5897" i="1"/>
  <c r="O5881" i="1"/>
  <c r="O5865" i="1"/>
  <c r="O5849" i="1"/>
  <c r="O5837" i="1"/>
  <c r="O6295" i="1"/>
  <c r="O6275" i="1"/>
  <c r="O6227" i="1"/>
  <c r="O6163" i="1"/>
  <c r="O6099" i="1"/>
  <c r="O6059" i="1"/>
  <c r="O5995" i="1"/>
  <c r="O5931" i="1"/>
  <c r="O5915" i="1"/>
  <c r="O5899" i="1"/>
  <c r="O5883" i="1"/>
  <c r="O5867" i="1"/>
  <c r="O5851" i="1"/>
  <c r="O5826" i="1"/>
  <c r="O5824" i="1"/>
  <c r="O5750" i="1"/>
  <c r="O5748" i="1"/>
  <c r="O5735" i="1"/>
  <c r="O5724" i="1"/>
  <c r="O5713" i="1"/>
  <c r="O5707" i="1"/>
  <c r="O5702" i="1"/>
  <c r="O5680" i="1"/>
  <c r="O5671" i="1"/>
  <c r="O5660" i="1"/>
  <c r="O5649" i="1"/>
  <c r="O5643" i="1"/>
  <c r="O5638" i="1"/>
  <c r="O5616" i="1"/>
  <c r="O5607" i="1"/>
  <c r="O5596" i="1"/>
  <c r="O5585" i="1"/>
  <c r="O5579" i="1"/>
  <c r="O5574" i="1"/>
  <c r="O5552" i="1"/>
  <c r="O5543" i="1"/>
  <c r="O5532" i="1"/>
  <c r="O5521" i="1"/>
  <c r="O5515" i="1"/>
  <c r="O5510" i="1"/>
  <c r="O5488" i="1"/>
  <c r="O5479" i="1"/>
  <c r="O5468" i="1"/>
  <c r="O5457" i="1"/>
  <c r="O5446" i="1"/>
  <c r="O5424" i="1"/>
  <c r="O5415" i="1"/>
  <c r="O5404" i="1"/>
  <c r="O5393" i="1"/>
  <c r="O5387" i="1"/>
  <c r="O5382" i="1"/>
  <c r="O5372" i="1"/>
  <c r="O5252" i="1"/>
  <c r="O4860" i="1"/>
  <c r="O5758" i="1"/>
  <c r="O5756" i="1"/>
  <c r="O5752" i="1"/>
  <c r="O5737" i="1"/>
  <c r="O5704" i="1"/>
  <c r="O5673" i="1"/>
  <c r="O5640" i="1"/>
  <c r="O5609" i="1"/>
  <c r="O5576" i="1"/>
  <c r="O5556" i="1"/>
  <c r="O5545" i="1"/>
  <c r="O5492" i="1"/>
  <c r="O5481" i="1"/>
  <c r="O5428" i="1"/>
  <c r="O5417" i="1"/>
  <c r="O5273" i="1"/>
  <c r="O5832" i="1"/>
  <c r="O5776" i="1"/>
  <c r="O5774" i="1"/>
  <c r="O5772" i="1"/>
  <c r="O5768" i="1"/>
  <c r="O5766" i="1"/>
  <c r="O5764" i="1"/>
  <c r="O5760" i="1"/>
  <c r="O5743" i="1"/>
  <c r="O5719" i="1"/>
  <c r="O5708" i="1"/>
  <c r="O5697" i="1"/>
  <c r="O5691" i="1"/>
  <c r="O5686" i="1"/>
  <c r="O5655" i="1"/>
  <c r="O5644" i="1"/>
  <c r="O5633" i="1"/>
  <c r="O5627" i="1"/>
  <c r="O5622" i="1"/>
  <c r="O5591" i="1"/>
  <c r="O5580" i="1"/>
  <c r="O5569" i="1"/>
  <c r="O5563" i="1"/>
  <c r="O5558" i="1"/>
  <c r="O5527" i="1"/>
  <c r="O5516" i="1"/>
  <c r="O5505" i="1"/>
  <c r="O5499" i="1"/>
  <c r="O5494" i="1"/>
  <c r="O5463" i="1"/>
  <c r="O5452" i="1"/>
  <c r="O5441" i="1"/>
  <c r="O5430" i="1"/>
  <c r="O5427" i="1"/>
  <c r="O5399" i="1"/>
  <c r="O5388" i="1"/>
  <c r="O5375" i="1"/>
  <c r="O5364" i="1"/>
  <c r="O5808" i="1"/>
  <c r="O5801" i="1"/>
  <c r="O5792" i="1"/>
  <c r="O5785" i="1"/>
  <c r="O5745" i="1"/>
  <c r="O5721" i="1"/>
  <c r="O5710" i="1"/>
  <c r="O5657" i="1"/>
  <c r="O5646" i="1"/>
  <c r="O5593" i="1"/>
  <c r="O5582" i="1"/>
  <c r="O5529" i="1"/>
  <c r="O5465" i="1"/>
  <c r="O5451" i="1"/>
  <c r="O5401" i="1"/>
  <c r="O5840" i="1"/>
  <c r="O5751" i="1"/>
  <c r="O5712" i="1"/>
  <c r="O5681" i="1"/>
  <c r="O5648" i="1"/>
  <c r="O5617" i="1"/>
  <c r="O5584" i="1"/>
  <c r="O5564" i="1"/>
  <c r="O5553" i="1"/>
  <c r="O5547" i="1"/>
  <c r="O5520" i="1"/>
  <c r="O5511" i="1"/>
  <c r="O5500" i="1"/>
  <c r="O5489" i="1"/>
  <c r="O5483" i="1"/>
  <c r="O5456" i="1"/>
  <c r="O5447" i="1"/>
  <c r="O5436" i="1"/>
  <c r="O5425" i="1"/>
  <c r="O5411" i="1"/>
  <c r="O5392" i="1"/>
  <c r="O5346" i="1"/>
  <c r="O5329" i="1"/>
  <c r="O5316" i="1"/>
  <c r="O5759" i="1"/>
  <c r="O5753" i="1"/>
  <c r="O5736" i="1"/>
  <c r="O5727" i="1"/>
  <c r="O5716" i="1"/>
  <c r="O5705" i="1"/>
  <c r="O5699" i="1"/>
  <c r="O5694" i="1"/>
  <c r="O5672" i="1"/>
  <c r="O5663" i="1"/>
  <c r="O5652" i="1"/>
  <c r="O5641" i="1"/>
  <c r="O5635" i="1"/>
  <c r="O5630" i="1"/>
  <c r="O5608" i="1"/>
  <c r="O5599" i="1"/>
  <c r="O5588" i="1"/>
  <c r="O5577" i="1"/>
  <c r="O5571" i="1"/>
  <c r="O5566" i="1"/>
  <c r="O5544" i="1"/>
  <c r="O5535" i="1"/>
  <c r="O5524" i="1"/>
  <c r="O5513" i="1"/>
  <c r="O5507" i="1"/>
  <c r="O5502" i="1"/>
  <c r="O5480" i="1"/>
  <c r="O5471" i="1"/>
  <c r="O5460" i="1"/>
  <c r="O5449" i="1"/>
  <c r="O5438" i="1"/>
  <c r="O5435" i="1"/>
  <c r="O5416" i="1"/>
  <c r="O5407" i="1"/>
  <c r="O5396" i="1"/>
  <c r="O5385" i="1"/>
  <c r="O5377" i="1"/>
  <c r="O5358" i="1"/>
  <c r="O5816" i="1"/>
  <c r="O5777" i="1"/>
  <c r="O5769" i="1"/>
  <c r="O5761" i="1"/>
  <c r="O5742" i="1"/>
  <c r="O5729" i="1"/>
  <c r="O5718" i="1"/>
  <c r="O5696" i="1"/>
  <c r="O5665" i="1"/>
  <c r="O5654" i="1"/>
  <c r="O5632" i="1"/>
  <c r="O5601" i="1"/>
  <c r="O5590" i="1"/>
  <c r="O5568" i="1"/>
  <c r="O5537" i="1"/>
  <c r="O5526" i="1"/>
  <c r="O5504" i="1"/>
  <c r="O5473" i="1"/>
  <c r="O5462" i="1"/>
  <c r="O5440" i="1"/>
  <c r="O5409" i="1"/>
  <c r="O5398" i="1"/>
  <c r="O5378" i="1"/>
  <c r="O5374" i="1"/>
  <c r="O5363" i="1"/>
  <c r="O5373" i="1"/>
  <c r="O5357" i="1"/>
  <c r="O5333" i="1"/>
  <c r="O5324" i="1"/>
  <c r="O5281" i="1"/>
  <c r="O5260" i="1"/>
  <c r="O5217" i="1"/>
  <c r="O5204" i="1"/>
  <c r="O5185" i="1"/>
  <c r="O5172" i="1"/>
  <c r="O5153" i="1"/>
  <c r="O5140" i="1"/>
  <c r="O5121" i="1"/>
  <c r="O5108" i="1"/>
  <c r="O5089" i="1"/>
  <c r="O5076" i="1"/>
  <c r="O5057" i="1"/>
  <c r="O5044" i="1"/>
  <c r="O5025" i="1"/>
  <c r="O5012" i="1"/>
  <c r="O4993" i="1"/>
  <c r="O4980" i="1"/>
  <c r="O4961" i="1"/>
  <c r="O4948" i="1"/>
  <c r="O4929" i="1"/>
  <c r="O4916" i="1"/>
  <c r="O4897" i="1"/>
  <c r="O4884" i="1"/>
  <c r="O4835" i="1"/>
  <c r="O4632" i="1"/>
  <c r="O4600" i="1"/>
  <c r="O4568" i="1"/>
  <c r="O4536" i="1"/>
  <c r="O4504" i="1"/>
  <c r="O4472" i="1"/>
  <c r="O4440" i="1"/>
  <c r="O4408" i="1"/>
  <c r="O5353" i="1"/>
  <c r="O5340" i="1"/>
  <c r="O5307" i="1"/>
  <c r="O5293" i="1"/>
  <c r="O5289" i="1"/>
  <c r="O5268" i="1"/>
  <c r="O5264" i="1"/>
  <c r="O5243" i="1"/>
  <c r="O5229" i="1"/>
  <c r="O5225" i="1"/>
  <c r="O5208" i="1"/>
  <c r="O5206" i="1"/>
  <c r="O5189" i="1"/>
  <c r="O5176" i="1"/>
  <c r="O5174" i="1"/>
  <c r="O5157" i="1"/>
  <c r="O5142" i="1"/>
  <c r="O5125" i="1"/>
  <c r="O5110" i="1"/>
  <c r="O5093" i="1"/>
  <c r="O5078" i="1"/>
  <c r="O5061" i="1"/>
  <c r="O5048" i="1"/>
  <c r="O5046" i="1"/>
  <c r="O5029" i="1"/>
  <c r="O5016" i="1"/>
  <c r="O5014" i="1"/>
  <c r="O4997" i="1"/>
  <c r="O4984" i="1"/>
  <c r="O4982" i="1"/>
  <c r="O4965" i="1"/>
  <c r="O4952" i="1"/>
  <c r="O4950" i="1"/>
  <c r="O4933" i="1"/>
  <c r="O4920" i="1"/>
  <c r="O4918" i="1"/>
  <c r="O4901" i="1"/>
  <c r="O4888" i="1"/>
  <c r="O4886" i="1"/>
  <c r="O4875" i="1"/>
  <c r="O4873" i="1"/>
  <c r="O4853" i="1"/>
  <c r="O4826" i="1"/>
  <c r="O4817" i="1"/>
  <c r="O4803" i="1"/>
  <c r="O4680" i="1"/>
  <c r="O4675" i="1"/>
  <c r="O5381" i="1"/>
  <c r="O5369" i="1"/>
  <c r="O5332" i="1"/>
  <c r="O5315" i="1"/>
  <c r="O5301" i="1"/>
  <c r="O5297" i="1"/>
  <c r="O5276" i="1"/>
  <c r="O5272" i="1"/>
  <c r="O5251" i="1"/>
  <c r="O5237" i="1"/>
  <c r="O5233" i="1"/>
  <c r="O5212" i="1"/>
  <c r="O5203" i="1"/>
  <c r="O5193" i="1"/>
  <c r="O5180" i="1"/>
  <c r="O5171" i="1"/>
  <c r="O5161" i="1"/>
  <c r="O5148" i="1"/>
  <c r="O5139" i="1"/>
  <c r="O5129" i="1"/>
  <c r="O5116" i="1"/>
  <c r="O5107" i="1"/>
  <c r="O5097" i="1"/>
  <c r="O5084" i="1"/>
  <c r="O5075" i="1"/>
  <c r="O5065" i="1"/>
  <c r="O5052" i="1"/>
  <c r="O5043" i="1"/>
  <c r="O5033" i="1"/>
  <c r="O5020" i="1"/>
  <c r="O5011" i="1"/>
  <c r="O5001" i="1"/>
  <c r="O4988" i="1"/>
  <c r="O4969" i="1"/>
  <c r="O4956" i="1"/>
  <c r="O4947" i="1"/>
  <c r="O4937" i="1"/>
  <c r="O4924" i="1"/>
  <c r="O4905" i="1"/>
  <c r="O4892" i="1"/>
  <c r="O4868" i="1"/>
  <c r="O4837" i="1"/>
  <c r="O4810" i="1"/>
  <c r="O4801" i="1"/>
  <c r="O5356" i="1"/>
  <c r="O5349" i="1"/>
  <c r="O5323" i="1"/>
  <c r="O5309" i="1"/>
  <c r="O5305" i="1"/>
  <c r="O5284" i="1"/>
  <c r="O5280" i="1"/>
  <c r="O5259" i="1"/>
  <c r="O5245" i="1"/>
  <c r="O5241" i="1"/>
  <c r="O5220" i="1"/>
  <c r="O5216" i="1"/>
  <c r="O5197" i="1"/>
  <c r="O5184" i="1"/>
  <c r="O5165" i="1"/>
  <c r="O5133" i="1"/>
  <c r="O5101" i="1"/>
  <c r="O5069" i="1"/>
  <c r="O5037" i="1"/>
  <c r="O5024" i="1"/>
  <c r="O5005" i="1"/>
  <c r="O4992" i="1"/>
  <c r="O4973" i="1"/>
  <c r="O4960" i="1"/>
  <c r="O4941" i="1"/>
  <c r="O4928" i="1"/>
  <c r="O4909" i="1"/>
  <c r="O4896" i="1"/>
  <c r="O4872" i="1"/>
  <c r="O4859" i="1"/>
  <c r="O4857" i="1"/>
  <c r="O4805" i="1"/>
  <c r="O5365" i="1"/>
  <c r="O5345" i="1"/>
  <c r="O5339" i="1"/>
  <c r="O5317" i="1"/>
  <c r="O5313" i="1"/>
  <c r="O5292" i="1"/>
  <c r="O5288" i="1"/>
  <c r="O5267" i="1"/>
  <c r="O5253" i="1"/>
  <c r="O5249" i="1"/>
  <c r="O5228" i="1"/>
  <c r="O5224" i="1"/>
  <c r="O5211" i="1"/>
  <c r="O5201" i="1"/>
  <c r="O5188" i="1"/>
  <c r="O5179" i="1"/>
  <c r="O5169" i="1"/>
  <c r="O5156" i="1"/>
  <c r="O5147" i="1"/>
  <c r="O5137" i="1"/>
  <c r="O5124" i="1"/>
  <c r="O5115" i="1"/>
  <c r="O5105" i="1"/>
  <c r="O5092" i="1"/>
  <c r="O5083" i="1"/>
  <c r="O5073" i="1"/>
  <c r="O5060" i="1"/>
  <c r="O5051" i="1"/>
  <c r="O5041" i="1"/>
  <c r="O5028" i="1"/>
  <c r="O5019" i="1"/>
  <c r="O5009" i="1"/>
  <c r="O4996" i="1"/>
  <c r="O4987" i="1"/>
  <c r="O4977" i="1"/>
  <c r="O4964" i="1"/>
  <c r="O4955" i="1"/>
  <c r="O4945" i="1"/>
  <c r="O4932" i="1"/>
  <c r="O4923" i="1"/>
  <c r="O4913" i="1"/>
  <c r="O4900" i="1"/>
  <c r="O4891" i="1"/>
  <c r="O4883" i="1"/>
  <c r="O4881" i="1"/>
  <c r="O4861" i="1"/>
  <c r="O4852" i="1"/>
  <c r="O4845" i="1"/>
  <c r="O4825" i="1"/>
  <c r="O5321" i="1"/>
  <c r="O5300" i="1"/>
  <c r="O5257" i="1"/>
  <c r="O5236" i="1"/>
  <c r="O5190" i="1"/>
  <c r="O5158" i="1"/>
  <c r="O5126" i="1"/>
  <c r="O4876" i="1"/>
  <c r="O4829" i="1"/>
  <c r="O4791" i="1"/>
  <c r="O5361" i="1"/>
  <c r="O5348" i="1"/>
  <c r="O5341" i="1"/>
  <c r="O5337" i="1"/>
  <c r="O5308" i="1"/>
  <c r="O5265" i="1"/>
  <c r="O5244" i="1"/>
  <c r="O5209" i="1"/>
  <c r="O5196" i="1"/>
  <c r="O5177" i="1"/>
  <c r="O5164" i="1"/>
  <c r="O5145" i="1"/>
  <c r="O5132" i="1"/>
  <c r="O5113" i="1"/>
  <c r="O5100" i="1"/>
  <c r="O5091" i="1"/>
  <c r="O5081" i="1"/>
  <c r="O5068" i="1"/>
  <c r="O5059" i="1"/>
  <c r="O5049" i="1"/>
  <c r="O5036" i="1"/>
  <c r="O5027" i="1"/>
  <c r="O5017" i="1"/>
  <c r="O5004" i="1"/>
  <c r="O4995" i="1"/>
  <c r="O4985" i="1"/>
  <c r="O4972" i="1"/>
  <c r="O4963" i="1"/>
  <c r="O4953" i="1"/>
  <c r="O4940" i="1"/>
  <c r="O4931" i="1"/>
  <c r="O4921" i="1"/>
  <c r="O4908" i="1"/>
  <c r="O4899" i="1"/>
  <c r="O4889" i="1"/>
  <c r="O4880" i="1"/>
  <c r="O4878" i="1"/>
  <c r="O4867" i="1"/>
  <c r="O4865" i="1"/>
  <c r="O4813" i="1"/>
  <c r="O4747" i="1"/>
  <c r="O4836" i="1"/>
  <c r="O4820" i="1"/>
  <c r="O4804" i="1"/>
  <c r="O4783" i="1"/>
  <c r="O4775" i="1"/>
  <c r="O4767" i="1"/>
  <c r="O4759" i="1"/>
  <c r="O4751" i="1"/>
  <c r="O4732" i="1"/>
  <c r="O4730" i="1"/>
  <c r="O4728" i="1"/>
  <c r="O4719" i="1"/>
  <c r="O4706" i="1"/>
  <c r="O4704" i="1"/>
  <c r="O4699" i="1"/>
  <c r="O4684" i="1"/>
  <c r="O4677" i="1"/>
  <c r="O4662" i="1"/>
  <c r="O4655" i="1"/>
  <c r="O4629" i="1"/>
  <c r="O4627" i="1"/>
  <c r="O4595" i="1"/>
  <c r="O4563" i="1"/>
  <c r="O4533" i="1"/>
  <c r="O4531" i="1"/>
  <c r="O4501" i="1"/>
  <c r="O4499" i="1"/>
  <c r="O4469" i="1"/>
  <c r="O4467" i="1"/>
  <c r="O4437" i="1"/>
  <c r="O4435" i="1"/>
  <c r="O4405" i="1"/>
  <c r="O4403" i="1"/>
  <c r="O4368" i="1"/>
  <c r="O3913" i="1"/>
  <c r="O4725" i="1"/>
  <c r="O4723" i="1"/>
  <c r="O4701" i="1"/>
  <c r="O4686" i="1"/>
  <c r="O4666" i="1"/>
  <c r="O4664" i="1"/>
  <c r="O4659" i="1"/>
  <c r="O4642" i="1"/>
  <c r="O4640" i="1"/>
  <c r="O4610" i="1"/>
  <c r="O4608" i="1"/>
  <c r="O4578" i="1"/>
  <c r="O4576" i="1"/>
  <c r="O4546" i="1"/>
  <c r="O4544" i="1"/>
  <c r="O4514" i="1"/>
  <c r="O4512" i="1"/>
  <c r="O4482" i="1"/>
  <c r="O4480" i="1"/>
  <c r="O4450" i="1"/>
  <c r="O4448" i="1"/>
  <c r="O4418" i="1"/>
  <c r="O4416" i="1"/>
  <c r="O4363" i="1"/>
  <c r="O4165" i="1"/>
  <c r="O4053" i="1"/>
  <c r="O3922" i="1"/>
  <c r="O4848" i="1"/>
  <c r="O4832" i="1"/>
  <c r="O4816" i="1"/>
  <c r="O4800" i="1"/>
  <c r="O4740" i="1"/>
  <c r="O4738" i="1"/>
  <c r="O4736" i="1"/>
  <c r="O4727" i="1"/>
  <c r="O4703" i="1"/>
  <c r="O4690" i="1"/>
  <c r="O4688" i="1"/>
  <c r="O4683" i="1"/>
  <c r="O4668" i="1"/>
  <c r="O4661" i="1"/>
  <c r="O4637" i="1"/>
  <c r="O4635" i="1"/>
  <c r="O4603" i="1"/>
  <c r="O4571" i="1"/>
  <c r="O4539" i="1"/>
  <c r="O4509" i="1"/>
  <c r="O4507" i="1"/>
  <c r="O4477" i="1"/>
  <c r="O4475" i="1"/>
  <c r="O4445" i="1"/>
  <c r="O4443" i="1"/>
  <c r="O4413" i="1"/>
  <c r="O4411" i="1"/>
  <c r="O4386" i="1"/>
  <c r="O4377" i="1"/>
  <c r="O4351" i="1"/>
  <c r="O4186" i="1"/>
  <c r="O4782" i="1"/>
  <c r="O4774" i="1"/>
  <c r="O4766" i="1"/>
  <c r="O4758" i="1"/>
  <c r="O4731" i="1"/>
  <c r="O4712" i="1"/>
  <c r="O4707" i="1"/>
  <c r="O4692" i="1"/>
  <c r="O4663" i="1"/>
  <c r="O4648" i="1"/>
  <c r="O4639" i="1"/>
  <c r="O4620" i="1"/>
  <c r="O4616" i="1"/>
  <c r="O4607" i="1"/>
  <c r="O4588" i="1"/>
  <c r="O4584" i="1"/>
  <c r="O4575" i="1"/>
  <c r="O4556" i="1"/>
  <c r="O4552" i="1"/>
  <c r="O4543" i="1"/>
  <c r="O4524" i="1"/>
  <c r="O4520" i="1"/>
  <c r="O4511" i="1"/>
  <c r="O4492" i="1"/>
  <c r="O4488" i="1"/>
  <c r="O4479" i="1"/>
  <c r="O4460" i="1"/>
  <c r="O4456" i="1"/>
  <c r="O4447" i="1"/>
  <c r="O4428" i="1"/>
  <c r="O4424" i="1"/>
  <c r="O4415" i="1"/>
  <c r="O4394" i="1"/>
  <c r="O4388" i="1"/>
  <c r="O4379" i="1"/>
  <c r="O3957" i="1"/>
  <c r="O4844" i="1"/>
  <c r="O4828" i="1"/>
  <c r="O4812" i="1"/>
  <c r="O4796" i="1"/>
  <c r="O4746" i="1"/>
  <c r="O4744" i="1"/>
  <c r="O4709" i="1"/>
  <c r="O4674" i="1"/>
  <c r="O4672" i="1"/>
  <c r="O4667" i="1"/>
  <c r="O4645" i="1"/>
  <c r="O4643" i="1"/>
  <c r="O4611" i="1"/>
  <c r="O4579" i="1"/>
  <c r="O4547" i="1"/>
  <c r="O4517" i="1"/>
  <c r="O4515" i="1"/>
  <c r="O4485" i="1"/>
  <c r="O4483" i="1"/>
  <c r="O4453" i="1"/>
  <c r="O4451" i="1"/>
  <c r="O4421" i="1"/>
  <c r="O4419" i="1"/>
  <c r="O4229" i="1"/>
  <c r="O4085" i="1"/>
  <c r="O3978" i="1"/>
  <c r="O4794" i="1"/>
  <c r="O4792" i="1"/>
  <c r="O4788" i="1"/>
  <c r="O4780" i="1"/>
  <c r="O4772" i="1"/>
  <c r="O4764" i="1"/>
  <c r="O4756" i="1"/>
  <c r="O4741" i="1"/>
  <c r="O4739" i="1"/>
  <c r="O4711" i="1"/>
  <c r="O4698" i="1"/>
  <c r="O4696" i="1"/>
  <c r="O4691" i="1"/>
  <c r="O4676" i="1"/>
  <c r="O4669" i="1"/>
  <c r="O4654" i="1"/>
  <c r="O4647" i="1"/>
  <c r="O4628" i="1"/>
  <c r="O4626" i="1"/>
  <c r="O4624" i="1"/>
  <c r="O4615" i="1"/>
  <c r="O4596" i="1"/>
  <c r="O4594" i="1"/>
  <c r="O4592" i="1"/>
  <c r="O4583" i="1"/>
  <c r="O4564" i="1"/>
  <c r="O4562" i="1"/>
  <c r="O4560" i="1"/>
  <c r="O4551" i="1"/>
  <c r="O4532" i="1"/>
  <c r="O4530" i="1"/>
  <c r="O4528" i="1"/>
  <c r="O4519" i="1"/>
  <c r="O4500" i="1"/>
  <c r="O4498" i="1"/>
  <c r="O4496" i="1"/>
  <c r="O4487" i="1"/>
  <c r="O4468" i="1"/>
  <c r="O4466" i="1"/>
  <c r="O4464" i="1"/>
  <c r="O4455" i="1"/>
  <c r="O4436" i="1"/>
  <c r="O4434" i="1"/>
  <c r="O4432" i="1"/>
  <c r="O4423" i="1"/>
  <c r="O4404" i="1"/>
  <c r="O4402" i="1"/>
  <c r="O4400" i="1"/>
  <c r="O4314" i="1"/>
  <c r="O4282" i="1"/>
  <c r="O4250" i="1"/>
  <c r="O4840" i="1"/>
  <c r="O4824" i="1"/>
  <c r="O4808" i="1"/>
  <c r="O4786" i="1"/>
  <c r="O4784" i="1"/>
  <c r="O4778" i="1"/>
  <c r="O4776" i="1"/>
  <c r="O4770" i="1"/>
  <c r="O4768" i="1"/>
  <c r="O4762" i="1"/>
  <c r="O4760" i="1"/>
  <c r="O4752" i="1"/>
  <c r="O4720" i="1"/>
  <c r="O4715" i="1"/>
  <c r="O4656" i="1"/>
  <c r="O4651" i="1"/>
  <c r="O4619" i="1"/>
  <c r="O4587" i="1"/>
  <c r="O4555" i="1"/>
  <c r="O4523" i="1"/>
  <c r="O4491" i="1"/>
  <c r="O4459" i="1"/>
  <c r="O4427" i="1"/>
  <c r="O4393" i="1"/>
  <c r="O4362" i="1"/>
  <c r="O4021" i="1"/>
  <c r="O4398" i="1"/>
  <c r="O4373" i="1"/>
  <c r="O4309" i="1"/>
  <c r="O4277" i="1"/>
  <c r="O4237" i="1"/>
  <c r="O4194" i="1"/>
  <c r="O4173" i="1"/>
  <c r="O4130" i="1"/>
  <c r="O4117" i="1"/>
  <c r="O4100" i="1"/>
  <c r="O4098" i="1"/>
  <c r="O4068" i="1"/>
  <c r="O4066" i="1"/>
  <c r="O4036" i="1"/>
  <c r="O4034" i="1"/>
  <c r="O4025" i="1"/>
  <c r="O4004" i="1"/>
  <c r="O3990" i="1"/>
  <c r="O3986" i="1"/>
  <c r="O3965" i="1"/>
  <c r="O3961" i="1"/>
  <c r="O3940" i="1"/>
  <c r="O3926" i="1"/>
  <c r="O3919" i="1"/>
  <c r="O3473" i="1"/>
  <c r="O4382" i="1"/>
  <c r="O4358" i="1"/>
  <c r="O4354" i="1"/>
  <c r="O4326" i="1"/>
  <c r="O4324" i="1"/>
  <c r="O4322" i="1"/>
  <c r="O4313" i="1"/>
  <c r="O4294" i="1"/>
  <c r="O4292" i="1"/>
  <c r="O4290" i="1"/>
  <c r="O4281" i="1"/>
  <c r="O4262" i="1"/>
  <c r="O4260" i="1"/>
  <c r="O4258" i="1"/>
  <c r="O4245" i="1"/>
  <c r="O4241" i="1"/>
  <c r="O4220" i="1"/>
  <c r="O4206" i="1"/>
  <c r="O4202" i="1"/>
  <c r="O4181" i="1"/>
  <c r="O4177" i="1"/>
  <c r="O4156" i="1"/>
  <c r="O4142" i="1"/>
  <c r="O4138" i="1"/>
  <c r="O4121" i="1"/>
  <c r="O4119" i="1"/>
  <c r="O4093" i="1"/>
  <c r="O4061" i="1"/>
  <c r="O4029" i="1"/>
  <c r="O4012" i="1"/>
  <c r="O3998" i="1"/>
  <c r="O3994" i="1"/>
  <c r="O3973" i="1"/>
  <c r="O3969" i="1"/>
  <c r="O3948" i="1"/>
  <c r="O3934" i="1"/>
  <c r="O3930" i="1"/>
  <c r="O3917" i="1"/>
  <c r="O3665" i="1"/>
  <c r="O4365" i="1"/>
  <c r="O4317" i="1"/>
  <c r="O4285" i="1"/>
  <c r="O4253" i="1"/>
  <c r="O4249" i="1"/>
  <c r="O4228" i="1"/>
  <c r="O4214" i="1"/>
  <c r="O4210" i="1"/>
  <c r="O4189" i="1"/>
  <c r="O4185" i="1"/>
  <c r="O4164" i="1"/>
  <c r="O4150" i="1"/>
  <c r="O4146" i="1"/>
  <c r="O4125" i="1"/>
  <c r="O4110" i="1"/>
  <c r="O4106" i="1"/>
  <c r="O4097" i="1"/>
  <c r="O4078" i="1"/>
  <c r="O4074" i="1"/>
  <c r="O4065" i="1"/>
  <c r="O4046" i="1"/>
  <c r="O4042" i="1"/>
  <c r="O4033" i="1"/>
  <c r="O4020" i="1"/>
  <c r="O4006" i="1"/>
  <c r="O4002" i="1"/>
  <c r="O3981" i="1"/>
  <c r="O3977" i="1"/>
  <c r="O3956" i="1"/>
  <c r="O3942" i="1"/>
  <c r="O3938" i="1"/>
  <c r="O3921" i="1"/>
  <c r="O3879" i="1"/>
  <c r="O3862" i="1"/>
  <c r="O4378" i="1"/>
  <c r="O4372" i="1"/>
  <c r="O4350" i="1"/>
  <c r="O4346" i="1"/>
  <c r="O4342" i="1"/>
  <c r="O4338" i="1"/>
  <c r="O4334" i="1"/>
  <c r="O4330" i="1"/>
  <c r="O4321" i="1"/>
  <c r="O4302" i="1"/>
  <c r="O4298" i="1"/>
  <c r="O4289" i="1"/>
  <c r="O4270" i="1"/>
  <c r="O4266" i="1"/>
  <c r="O4257" i="1"/>
  <c r="O4236" i="1"/>
  <c r="O4222" i="1"/>
  <c r="O4218" i="1"/>
  <c r="O4197" i="1"/>
  <c r="O4193" i="1"/>
  <c r="O4172" i="1"/>
  <c r="O4158" i="1"/>
  <c r="O4154" i="1"/>
  <c r="O4133" i="1"/>
  <c r="O4129" i="1"/>
  <c r="O4101" i="1"/>
  <c r="O4069" i="1"/>
  <c r="O4037" i="1"/>
  <c r="O4014" i="1"/>
  <c r="O4010" i="1"/>
  <c r="O3989" i="1"/>
  <c r="O3985" i="1"/>
  <c r="O3964" i="1"/>
  <c r="O3950" i="1"/>
  <c r="O3946" i="1"/>
  <c r="O3925" i="1"/>
  <c r="O3705" i="1"/>
  <c r="O3537" i="1"/>
  <c r="O4357" i="1"/>
  <c r="O4325" i="1"/>
  <c r="O4293" i="1"/>
  <c r="O4261" i="1"/>
  <c r="O4244" i="1"/>
  <c r="O4230" i="1"/>
  <c r="O4226" i="1"/>
  <c r="O4205" i="1"/>
  <c r="O4201" i="1"/>
  <c r="O4180" i="1"/>
  <c r="O4166" i="1"/>
  <c r="O4162" i="1"/>
  <c r="O4141" i="1"/>
  <c r="O4137" i="1"/>
  <c r="O4116" i="1"/>
  <c r="O4114" i="1"/>
  <c r="O4105" i="1"/>
  <c r="O4086" i="1"/>
  <c r="O4084" i="1"/>
  <c r="O4082" i="1"/>
  <c r="O4073" i="1"/>
  <c r="O4054" i="1"/>
  <c r="O4052" i="1"/>
  <c r="O4050" i="1"/>
  <c r="O4041" i="1"/>
  <c r="O4022" i="1"/>
  <c r="O4018" i="1"/>
  <c r="O3997" i="1"/>
  <c r="O3993" i="1"/>
  <c r="O3972" i="1"/>
  <c r="O3958" i="1"/>
  <c r="O3954" i="1"/>
  <c r="O3933" i="1"/>
  <c r="O3927" i="1"/>
  <c r="O3896" i="1"/>
  <c r="O3887" i="1"/>
  <c r="O4390" i="1"/>
  <c r="O4374" i="1"/>
  <c r="O4370" i="1"/>
  <c r="O4364" i="1"/>
  <c r="O4345" i="1"/>
  <c r="O4337" i="1"/>
  <c r="O4308" i="1"/>
  <c r="O4306" i="1"/>
  <c r="O4276" i="1"/>
  <c r="O4274" i="1"/>
  <c r="O4234" i="1"/>
  <c r="O4213" i="1"/>
  <c r="O4170" i="1"/>
  <c r="O4149" i="1"/>
  <c r="O4109" i="1"/>
  <c r="O4077" i="1"/>
  <c r="O4045" i="1"/>
  <c r="O4005" i="1"/>
  <c r="O3962" i="1"/>
  <c r="O3941" i="1"/>
  <c r="O4349" i="1"/>
  <c r="O4341" i="1"/>
  <c r="O4333" i="1"/>
  <c r="O4301" i="1"/>
  <c r="O4269" i="1"/>
  <c r="O4242" i="1"/>
  <c r="O4221" i="1"/>
  <c r="O4196" i="1"/>
  <c r="O4178" i="1"/>
  <c r="O4157" i="1"/>
  <c r="O4090" i="1"/>
  <c r="O4058" i="1"/>
  <c r="O4026" i="1"/>
  <c r="O4013" i="1"/>
  <c r="O3970" i="1"/>
  <c r="O3949" i="1"/>
  <c r="O3909" i="1"/>
  <c r="O3769" i="1"/>
  <c r="O3601" i="1"/>
  <c r="O3920" i="1"/>
  <c r="O3892" i="1"/>
  <c r="O3888" i="1"/>
  <c r="O3880" i="1"/>
  <c r="O3876" i="1"/>
  <c r="O3844" i="1"/>
  <c r="O3835" i="1"/>
  <c r="O3833" i="1"/>
  <c r="O3824" i="1"/>
  <c r="O3804" i="1"/>
  <c r="O3795" i="1"/>
  <c r="O3793" i="1"/>
  <c r="O3760" i="1"/>
  <c r="O3740" i="1"/>
  <c r="O3731" i="1"/>
  <c r="O3729" i="1"/>
  <c r="O3696" i="1"/>
  <c r="O3691" i="1"/>
  <c r="O3689" i="1"/>
  <c r="O3669" i="1"/>
  <c r="O3656" i="1"/>
  <c r="O3636" i="1"/>
  <c r="O3627" i="1"/>
  <c r="O3625" i="1"/>
  <c r="O3605" i="1"/>
  <c r="O3592" i="1"/>
  <c r="O3572" i="1"/>
  <c r="O3563" i="1"/>
  <c r="O3561" i="1"/>
  <c r="O3541" i="1"/>
  <c r="O3528" i="1"/>
  <c r="O3508" i="1"/>
  <c r="O3499" i="1"/>
  <c r="O3497" i="1"/>
  <c r="O3477" i="1"/>
  <c r="O3464" i="1"/>
  <c r="O3459" i="1"/>
  <c r="O3907" i="1"/>
  <c r="O3884" i="1"/>
  <c r="O3857" i="1"/>
  <c r="O3817" i="1"/>
  <c r="O3753" i="1"/>
  <c r="O3649" i="1"/>
  <c r="O3585" i="1"/>
  <c r="O3521" i="1"/>
  <c r="O3457" i="1"/>
  <c r="O3082" i="1"/>
  <c r="O3916" i="1"/>
  <c r="O3899" i="1"/>
  <c r="O3867" i="1"/>
  <c r="O3865" i="1"/>
  <c r="O3861" i="1"/>
  <c r="O3828" i="1"/>
  <c r="O3821" i="1"/>
  <c r="O3788" i="1"/>
  <c r="O3777" i="1"/>
  <c r="O3757" i="1"/>
  <c r="O3724" i="1"/>
  <c r="O3715" i="1"/>
  <c r="O3713" i="1"/>
  <c r="O3693" i="1"/>
  <c r="O3684" i="1"/>
  <c r="O3673" i="1"/>
  <c r="O3653" i="1"/>
  <c r="O3620" i="1"/>
  <c r="O3611" i="1"/>
  <c r="O3609" i="1"/>
  <c r="O3589" i="1"/>
  <c r="O3556" i="1"/>
  <c r="O3545" i="1"/>
  <c r="O3525" i="1"/>
  <c r="O3492" i="1"/>
  <c r="O3481" i="1"/>
  <c r="O3461" i="1"/>
  <c r="O3444" i="1"/>
  <c r="O3386" i="1"/>
  <c r="O3258" i="1"/>
  <c r="O3901" i="1"/>
  <c r="O3891" i="1"/>
  <c r="O3873" i="1"/>
  <c r="O3869" i="1"/>
  <c r="O3841" i="1"/>
  <c r="O3801" i="1"/>
  <c r="O3781" i="1"/>
  <c r="O3737" i="1"/>
  <c r="O3717" i="1"/>
  <c r="O3677" i="1"/>
  <c r="O3633" i="1"/>
  <c r="O3613" i="1"/>
  <c r="O3569" i="1"/>
  <c r="O3549" i="1"/>
  <c r="O3505" i="1"/>
  <c r="O3485" i="1"/>
  <c r="O3467" i="1"/>
  <c r="O3407" i="1"/>
  <c r="O3119" i="1"/>
  <c r="O3912" i="1"/>
  <c r="O3893" i="1"/>
  <c r="O3883" i="1"/>
  <c r="O3881" i="1"/>
  <c r="O3877" i="1"/>
  <c r="O3832" i="1"/>
  <c r="O3827" i="1"/>
  <c r="O3825" i="1"/>
  <c r="O3805" i="1"/>
  <c r="O3792" i="1"/>
  <c r="O3772" i="1"/>
  <c r="O3763" i="1"/>
  <c r="O3761" i="1"/>
  <c r="O3741" i="1"/>
  <c r="O3728" i="1"/>
  <c r="O3708" i="1"/>
  <c r="O3699" i="1"/>
  <c r="O3697" i="1"/>
  <c r="O3688" i="1"/>
  <c r="O3668" i="1"/>
  <c r="O3659" i="1"/>
  <c r="O3657" i="1"/>
  <c r="O3637" i="1"/>
  <c r="O3624" i="1"/>
  <c r="O3604" i="1"/>
  <c r="O3595" i="1"/>
  <c r="O3593" i="1"/>
  <c r="O3560" i="1"/>
  <c r="O3540" i="1"/>
  <c r="O3531" i="1"/>
  <c r="O3529" i="1"/>
  <c r="O3496" i="1"/>
  <c r="O3476" i="1"/>
  <c r="O3465" i="1"/>
  <c r="O3138" i="1"/>
  <c r="O3885" i="1"/>
  <c r="O3785" i="1"/>
  <c r="O3765" i="1"/>
  <c r="O3721" i="1"/>
  <c r="O3701" i="1"/>
  <c r="O3681" i="1"/>
  <c r="O3661" i="1"/>
  <c r="O3617" i="1"/>
  <c r="O3597" i="1"/>
  <c r="O3553" i="1"/>
  <c r="O3533" i="1"/>
  <c r="O3489" i="1"/>
  <c r="O3469" i="1"/>
  <c r="O3451" i="1"/>
  <c r="O3303" i="1"/>
  <c r="O3290" i="1"/>
  <c r="O3904" i="1"/>
  <c r="O3849" i="1"/>
  <c r="O3809" i="1"/>
  <c r="O3745" i="1"/>
  <c r="O3641" i="1"/>
  <c r="O3577" i="1"/>
  <c r="O3513" i="1"/>
  <c r="O3186" i="1"/>
  <c r="O3434" i="1"/>
  <c r="O3415" i="1"/>
  <c r="O3394" i="1"/>
  <c r="O3359" i="1"/>
  <c r="O3346" i="1"/>
  <c r="O3338" i="1"/>
  <c r="O3321" i="1"/>
  <c r="O3311" i="1"/>
  <c r="O3271" i="1"/>
  <c r="O3241" i="1"/>
  <c r="O3239" i="1"/>
  <c r="O3209" i="1"/>
  <c r="O3207" i="1"/>
  <c r="O3194" i="1"/>
  <c r="O3169" i="1"/>
  <c r="O3159" i="1"/>
  <c r="O3146" i="1"/>
  <c r="O3134" i="1"/>
  <c r="O3095" i="1"/>
  <c r="O3078" i="1"/>
  <c r="O3058" i="1"/>
  <c r="O2912" i="1"/>
  <c r="O3450" i="1"/>
  <c r="O3423" i="1"/>
  <c r="O3402" i="1"/>
  <c r="O3398" i="1"/>
  <c r="O3377" i="1"/>
  <c r="O3363" i="1"/>
  <c r="O3350" i="1"/>
  <c r="O3329" i="1"/>
  <c r="O3323" i="1"/>
  <c r="O3319" i="1"/>
  <c r="O3298" i="1"/>
  <c r="O3289" i="1"/>
  <c r="O3266" i="1"/>
  <c r="O3226" i="1"/>
  <c r="O3177" i="1"/>
  <c r="O3167" i="1"/>
  <c r="O3150" i="1"/>
  <c r="O3129" i="1"/>
  <c r="O3114" i="1"/>
  <c r="O3110" i="1"/>
  <c r="O3090" i="1"/>
  <c r="O3073" i="1"/>
  <c r="O3442" i="1"/>
  <c r="O3433" i="1"/>
  <c r="O3427" i="1"/>
  <c r="O3410" i="1"/>
  <c r="O3406" i="1"/>
  <c r="O3385" i="1"/>
  <c r="O3371" i="1"/>
  <c r="O3367" i="1"/>
  <c r="O3331" i="1"/>
  <c r="O3327" i="1"/>
  <c r="O3306" i="1"/>
  <c r="O3302" i="1"/>
  <c r="O3283" i="1"/>
  <c r="O3279" i="1"/>
  <c r="O3270" i="1"/>
  <c r="O3251" i="1"/>
  <c r="O3247" i="1"/>
  <c r="O3215" i="1"/>
  <c r="O3179" i="1"/>
  <c r="O3175" i="1"/>
  <c r="O3154" i="1"/>
  <c r="O3131" i="1"/>
  <c r="O3127" i="1"/>
  <c r="O3103" i="1"/>
  <c r="O3075" i="1"/>
  <c r="O3071" i="1"/>
  <c r="O3060" i="1"/>
  <c r="O3449" i="1"/>
  <c r="O3431" i="1"/>
  <c r="O3418" i="1"/>
  <c r="O3414" i="1"/>
  <c r="O3393" i="1"/>
  <c r="O3379" i="1"/>
  <c r="O3375" i="1"/>
  <c r="O3358" i="1"/>
  <c r="O3335" i="1"/>
  <c r="O3314" i="1"/>
  <c r="O3310" i="1"/>
  <c r="O3297" i="1"/>
  <c r="O3287" i="1"/>
  <c r="O3274" i="1"/>
  <c r="O3238" i="1"/>
  <c r="O3225" i="1"/>
  <c r="O3219" i="1"/>
  <c r="O3206" i="1"/>
  <c r="O3183" i="1"/>
  <c r="O3162" i="1"/>
  <c r="O3158" i="1"/>
  <c r="O3107" i="1"/>
  <c r="O3066" i="1"/>
  <c r="O3032" i="1"/>
  <c r="O2979" i="1"/>
  <c r="O2947" i="1"/>
  <c r="O3447" i="1"/>
  <c r="O3441" i="1"/>
  <c r="O3435" i="1"/>
  <c r="O3422" i="1"/>
  <c r="O3401" i="1"/>
  <c r="O3387" i="1"/>
  <c r="O3383" i="1"/>
  <c r="O3362" i="1"/>
  <c r="O3345" i="1"/>
  <c r="O3339" i="1"/>
  <c r="O3322" i="1"/>
  <c r="O3318" i="1"/>
  <c r="O3291" i="1"/>
  <c r="O3278" i="1"/>
  <c r="O3259" i="1"/>
  <c r="O3257" i="1"/>
  <c r="O3255" i="1"/>
  <c r="O3223" i="1"/>
  <c r="O3193" i="1"/>
  <c r="O3187" i="1"/>
  <c r="O3170" i="1"/>
  <c r="O3166" i="1"/>
  <c r="O3145" i="1"/>
  <c r="O3139" i="1"/>
  <c r="O3135" i="1"/>
  <c r="O3122" i="1"/>
  <c r="O3113" i="1"/>
  <c r="O3098" i="1"/>
  <c r="O3094" i="1"/>
  <c r="O3083" i="1"/>
  <c r="O3079" i="1"/>
  <c r="O3057" i="1"/>
  <c r="O3053" i="1"/>
  <c r="O3439" i="1"/>
  <c r="O3409" i="1"/>
  <c r="O3391" i="1"/>
  <c r="O3370" i="1"/>
  <c r="O3343" i="1"/>
  <c r="O3330" i="1"/>
  <c r="O3295" i="1"/>
  <c r="O3282" i="1"/>
  <c r="O3250" i="1"/>
  <c r="O3246" i="1"/>
  <c r="O3242" i="1"/>
  <c r="O3233" i="1"/>
  <c r="O3227" i="1"/>
  <c r="O3214" i="1"/>
  <c r="O3210" i="1"/>
  <c r="O3195" i="1"/>
  <c r="O3191" i="1"/>
  <c r="O3178" i="1"/>
  <c r="O3174" i="1"/>
  <c r="O3147" i="1"/>
  <c r="O3143" i="1"/>
  <c r="O3130" i="1"/>
  <c r="O3115" i="1"/>
  <c r="O3111" i="1"/>
  <c r="O3089" i="1"/>
  <c r="O3074" i="1"/>
  <c r="O3068" i="1"/>
  <c r="O3059" i="1"/>
  <c r="O3443" i="1"/>
  <c r="O3399" i="1"/>
  <c r="O3378" i="1"/>
  <c r="O3351" i="1"/>
  <c r="O3263" i="1"/>
  <c r="O3231" i="1"/>
  <c r="O3199" i="1"/>
  <c r="O3151" i="1"/>
  <c r="O3106" i="1"/>
  <c r="O3087" i="1"/>
  <c r="O3044" i="1"/>
  <c r="O3040" i="1"/>
  <c r="O3023" i="1"/>
  <c r="O3021" i="1"/>
  <c r="O3019" i="1"/>
  <c r="O3006" i="1"/>
  <c r="O3000" i="1"/>
  <c r="O2991" i="1"/>
  <c r="O2987" i="1"/>
  <c r="O2981" i="1"/>
  <c r="O2960" i="1"/>
  <c r="O2936" i="1"/>
  <c r="O2925" i="1"/>
  <c r="O2916" i="1"/>
  <c r="O2907" i="1"/>
  <c r="O2903" i="1"/>
  <c r="O2887" i="1"/>
  <c r="O2879" i="1"/>
  <c r="O2868" i="1"/>
  <c r="O2856" i="1"/>
  <c r="O2839" i="1"/>
  <c r="O2835" i="1"/>
  <c r="O2805" i="1"/>
  <c r="O2803" i="1"/>
  <c r="O3031" i="1"/>
  <c r="O3012" i="1"/>
  <c r="O3008" i="1"/>
  <c r="O2995" i="1"/>
  <c r="O2972" i="1"/>
  <c r="O2955" i="1"/>
  <c r="O2931" i="1"/>
  <c r="O2927" i="1"/>
  <c r="O2896" i="1"/>
  <c r="O2876" i="1"/>
  <c r="O2864" i="1"/>
  <c r="O2847" i="1"/>
  <c r="O2843" i="1"/>
  <c r="O2815" i="1"/>
  <c r="O2796" i="1"/>
  <c r="O3048" i="1"/>
  <c r="O3039" i="1"/>
  <c r="O3029" i="1"/>
  <c r="O3027" i="1"/>
  <c r="O3014" i="1"/>
  <c r="O2999" i="1"/>
  <c r="O2968" i="1"/>
  <c r="O2920" i="1"/>
  <c r="O2909" i="1"/>
  <c r="O2900" i="1"/>
  <c r="O2891" i="1"/>
  <c r="O2872" i="1"/>
  <c r="O2855" i="1"/>
  <c r="O2851" i="1"/>
  <c r="O2845" i="1"/>
  <c r="O2828" i="1"/>
  <c r="O2824" i="1"/>
  <c r="O2813" i="1"/>
  <c r="O2811" i="1"/>
  <c r="O2798" i="1"/>
  <c r="O2760" i="1"/>
  <c r="O2621" i="1"/>
  <c r="O2616" i="1"/>
  <c r="O3016" i="1"/>
  <c r="O3003" i="1"/>
  <c r="O2963" i="1"/>
  <c r="O2944" i="1"/>
  <c r="O2924" i="1"/>
  <c r="O2915" i="1"/>
  <c r="O2859" i="1"/>
  <c r="O2762" i="1"/>
  <c r="O3022" i="1"/>
  <c r="O2976" i="1"/>
  <c r="O2959" i="1"/>
  <c r="O2939" i="1"/>
  <c r="O2935" i="1"/>
  <c r="O2904" i="1"/>
  <c r="O2880" i="1"/>
  <c r="O2867" i="1"/>
  <c r="O2832" i="1"/>
  <c r="O2819" i="1"/>
  <c r="O2746" i="1"/>
  <c r="O2733" i="1"/>
  <c r="O2728" i="1"/>
  <c r="O2685" i="1"/>
  <c r="O2680" i="1"/>
  <c r="O3045" i="1"/>
  <c r="O3043" i="1"/>
  <c r="O3024" i="1"/>
  <c r="O2984" i="1"/>
  <c r="O2971" i="1"/>
  <c r="O2965" i="1"/>
  <c r="O2956" i="1"/>
  <c r="O2928" i="1"/>
  <c r="O2917" i="1"/>
  <c r="O2908" i="1"/>
  <c r="O2899" i="1"/>
  <c r="O2875" i="1"/>
  <c r="O2869" i="1"/>
  <c r="O2844" i="1"/>
  <c r="O2821" i="1"/>
  <c r="O2808" i="1"/>
  <c r="O2797" i="1"/>
  <c r="O3036" i="1"/>
  <c r="O3013" i="1"/>
  <c r="O2992" i="1"/>
  <c r="O2975" i="1"/>
  <c r="O2952" i="1"/>
  <c r="O2941" i="1"/>
  <c r="O2923" i="1"/>
  <c r="O2888" i="1"/>
  <c r="O2840" i="1"/>
  <c r="O2831" i="1"/>
  <c r="O2781" i="1"/>
  <c r="O2801" i="1"/>
  <c r="O2764" i="1"/>
  <c r="O2747" i="1"/>
  <c r="O2711" i="1"/>
  <c r="O2709" i="1"/>
  <c r="O2704" i="1"/>
  <c r="O2647" i="1"/>
  <c r="O2645" i="1"/>
  <c r="O2640" i="1"/>
  <c r="O2618" i="1"/>
  <c r="O2583" i="1"/>
  <c r="O2581" i="1"/>
  <c r="O2576" i="1"/>
  <c r="O2772" i="1"/>
  <c r="O2755" i="1"/>
  <c r="O2745" i="1"/>
  <c r="O2669" i="1"/>
  <c r="O2664" i="1"/>
  <c r="O2605" i="1"/>
  <c r="O2600" i="1"/>
  <c r="O2549" i="1"/>
  <c r="O2753" i="1"/>
  <c r="O2743" i="1"/>
  <c r="O2741" i="1"/>
  <c r="O2736" i="1"/>
  <c r="O2717" i="1"/>
  <c r="O2693" i="1"/>
  <c r="O2688" i="1"/>
  <c r="O2629" i="1"/>
  <c r="O2624" i="1"/>
  <c r="O2565" i="1"/>
  <c r="O2560" i="1"/>
  <c r="O2771" i="1"/>
  <c r="O2761" i="1"/>
  <c r="O2751" i="1"/>
  <c r="O2749" i="1"/>
  <c r="O2712" i="1"/>
  <c r="O2708" i="1"/>
  <c r="O2657" i="1"/>
  <c r="O2655" i="1"/>
  <c r="O2653" i="1"/>
  <c r="O2648" i="1"/>
  <c r="O2644" i="1"/>
  <c r="O2626" i="1"/>
  <c r="O2593" i="1"/>
  <c r="O2591" i="1"/>
  <c r="O2589" i="1"/>
  <c r="O2584" i="1"/>
  <c r="O2580" i="1"/>
  <c r="O2524" i="1"/>
  <c r="O2793" i="1"/>
  <c r="O2779" i="1"/>
  <c r="O2769" i="1"/>
  <c r="O2759" i="1"/>
  <c r="O2757" i="1"/>
  <c r="O2727" i="1"/>
  <c r="O2725" i="1"/>
  <c r="O2716" i="1"/>
  <c r="O2679" i="1"/>
  <c r="O2677" i="1"/>
  <c r="O2672" i="1"/>
  <c r="O2668" i="1"/>
  <c r="O2617" i="1"/>
  <c r="O2615" i="1"/>
  <c r="O2613" i="1"/>
  <c r="O2608" i="1"/>
  <c r="O2604" i="1"/>
  <c r="O2555" i="1"/>
  <c r="O2777" i="1"/>
  <c r="O2767" i="1"/>
  <c r="O2765" i="1"/>
  <c r="O2720" i="1"/>
  <c r="O2705" i="1"/>
  <c r="O2703" i="1"/>
  <c r="O2701" i="1"/>
  <c r="O2696" i="1"/>
  <c r="O2641" i="1"/>
  <c r="O2639" i="1"/>
  <c r="O2637" i="1"/>
  <c r="O2632" i="1"/>
  <c r="O2610" i="1"/>
  <c r="O2577" i="1"/>
  <c r="O2575" i="1"/>
  <c r="O2573" i="1"/>
  <c r="O2568" i="1"/>
  <c r="O2564" i="1"/>
  <c r="O2546" i="1"/>
  <c r="O2539" i="1"/>
  <c r="O2528" i="1"/>
  <c r="O2789" i="1"/>
  <c r="O2785" i="1"/>
  <c r="O2775" i="1"/>
  <c r="O2773" i="1"/>
  <c r="O2748" i="1"/>
  <c r="O2661" i="1"/>
  <c r="O2656" i="1"/>
  <c r="O2597" i="1"/>
  <c r="O2592" i="1"/>
  <c r="O2548" i="1"/>
  <c r="O2544" i="1"/>
  <c r="O2538" i="1"/>
  <c r="O2536" i="1"/>
  <c r="O2519" i="1"/>
  <c r="O2502" i="1"/>
  <c r="O2495" i="1"/>
  <c r="O2491" i="1"/>
  <c r="O2480" i="1"/>
  <c r="O2464" i="1"/>
  <c r="O2442" i="1"/>
  <c r="O2422" i="1"/>
  <c r="O2415" i="1"/>
  <c r="O2411" i="1"/>
  <c r="O2400" i="1"/>
  <c r="O2378" i="1"/>
  <c r="O2358" i="1"/>
  <c r="O2351" i="1"/>
  <c r="O2347" i="1"/>
  <c r="O2527" i="1"/>
  <c r="O2515" i="1"/>
  <c r="O2504" i="1"/>
  <c r="O2482" i="1"/>
  <c r="O2475" i="1"/>
  <c r="O2466" i="1"/>
  <c r="O2446" i="1"/>
  <c r="O2439" i="1"/>
  <c r="O2435" i="1"/>
  <c r="O2424" i="1"/>
  <c r="O2402" i="1"/>
  <c r="O2382" i="1"/>
  <c r="O2375" i="1"/>
  <c r="O2371" i="1"/>
  <c r="O2360" i="1"/>
  <c r="O2331" i="1"/>
  <c r="O2543" i="1"/>
  <c r="O2535" i="1"/>
  <c r="O2523" i="1"/>
  <c r="O2506" i="1"/>
  <c r="O2463" i="1"/>
  <c r="O2459" i="1"/>
  <c r="O2448" i="1"/>
  <c r="O2426" i="1"/>
  <c r="O2399" i="1"/>
  <c r="O2395" i="1"/>
  <c r="O2384" i="1"/>
  <c r="O2362" i="1"/>
  <c r="O2099" i="1"/>
  <c r="O2531" i="1"/>
  <c r="O2499" i="1"/>
  <c r="O2479" i="1"/>
  <c r="O2419" i="1"/>
  <c r="O2355" i="1"/>
  <c r="O2144" i="1"/>
  <c r="O2554" i="1"/>
  <c r="O2512" i="1"/>
  <c r="O2490" i="1"/>
  <c r="O2472" i="1"/>
  <c r="O2454" i="1"/>
  <c r="O2443" i="1"/>
  <c r="O2432" i="1"/>
  <c r="O2410" i="1"/>
  <c r="O2390" i="1"/>
  <c r="O2379" i="1"/>
  <c r="O2368" i="1"/>
  <c r="O2346" i="1"/>
  <c r="O2192" i="1"/>
  <c r="O2518" i="1"/>
  <c r="O2483" i="1"/>
  <c r="O2467" i="1"/>
  <c r="O2403" i="1"/>
  <c r="O2264" i="1"/>
  <c r="O2259" i="1"/>
  <c r="O2550" i="1"/>
  <c r="O2526" i="1"/>
  <c r="O2520" i="1"/>
  <c r="O2511" i="1"/>
  <c r="O2507" i="1"/>
  <c r="O2496" i="1"/>
  <c r="O2438" i="1"/>
  <c r="O2431" i="1"/>
  <c r="O2427" i="1"/>
  <c r="O2416" i="1"/>
  <c r="O2374" i="1"/>
  <c r="O2367" i="1"/>
  <c r="O2363" i="1"/>
  <c r="O2352" i="1"/>
  <c r="O2339" i="1"/>
  <c r="O2314" i="1"/>
  <c r="O2310" i="1"/>
  <c r="O2303" i="1"/>
  <c r="O2290" i="1"/>
  <c r="O2288" i="1"/>
  <c r="O2283" i="1"/>
  <c r="O2279" i="1"/>
  <c r="O2250" i="1"/>
  <c r="O2246" i="1"/>
  <c r="O2243" i="1"/>
  <c r="O2239" i="1"/>
  <c r="O2200" i="1"/>
  <c r="O2189" i="1"/>
  <c r="O2187" i="1"/>
  <c r="O2175" i="1"/>
  <c r="O2152" i="1"/>
  <c r="O2139" i="1"/>
  <c r="O2122" i="1"/>
  <c r="O2112" i="1"/>
  <c r="O2110" i="1"/>
  <c r="O2076" i="1"/>
  <c r="O2030" i="1"/>
  <c r="O2312" i="1"/>
  <c r="O2307" i="1"/>
  <c r="O2292" i="1"/>
  <c r="O2274" i="1"/>
  <c r="O2261" i="1"/>
  <c r="O2248" i="1"/>
  <c r="O2191" i="1"/>
  <c r="O2183" i="1"/>
  <c r="O2170" i="1"/>
  <c r="O2160" i="1"/>
  <c r="O2149" i="1"/>
  <c r="O2147" i="1"/>
  <c r="O2135" i="1"/>
  <c r="O2124" i="1"/>
  <c r="O2109" i="1"/>
  <c r="O2107" i="1"/>
  <c r="O2080" i="1"/>
  <c r="O2078" i="1"/>
  <c r="O2067" i="1"/>
  <c r="O2058" i="1"/>
  <c r="O2056" i="1"/>
  <c r="O2054" i="1"/>
  <c r="O2043" i="1"/>
  <c r="O2036" i="1"/>
  <c r="O2034" i="1"/>
  <c r="O2032" i="1"/>
  <c r="O2020" i="1"/>
  <c r="O2014" i="1"/>
  <c r="O2003" i="1"/>
  <c r="O2002" i="1"/>
  <c r="O2316" i="1"/>
  <c r="O2272" i="1"/>
  <c r="O2267" i="1"/>
  <c r="O2224" i="1"/>
  <c r="O2216" i="1"/>
  <c r="O2208" i="1"/>
  <c r="O2155" i="1"/>
  <c r="O2132" i="1"/>
  <c r="O2120" i="1"/>
  <c r="O2075" i="1"/>
  <c r="O2016" i="1"/>
  <c r="O2324" i="1"/>
  <c r="O2320" i="1"/>
  <c r="O2311" i="1"/>
  <c r="O2296" i="1"/>
  <c r="O2291" i="1"/>
  <c r="O2251" i="1"/>
  <c r="O2232" i="1"/>
  <c r="O2221" i="1"/>
  <c r="O2213" i="1"/>
  <c r="O2205" i="1"/>
  <c r="O2203" i="1"/>
  <c r="O2168" i="1"/>
  <c r="O2143" i="1"/>
  <c r="O2138" i="1"/>
  <c r="O2117" i="1"/>
  <c r="O2098" i="1"/>
  <c r="O2088" i="1"/>
  <c r="O2060" i="1"/>
  <c r="O2051" i="1"/>
  <c r="O2042" i="1"/>
  <c r="O2029" i="1"/>
  <c r="O2011" i="1"/>
  <c r="O2338" i="1"/>
  <c r="O2328" i="1"/>
  <c r="O2315" i="1"/>
  <c r="O2282" i="1"/>
  <c r="O2256" i="1"/>
  <c r="O2247" i="1"/>
  <c r="O2227" i="1"/>
  <c r="O2219" i="1"/>
  <c r="O2211" i="1"/>
  <c r="O2199" i="1"/>
  <c r="O2186" i="1"/>
  <c r="O2176" i="1"/>
  <c r="O2165" i="1"/>
  <c r="O2163" i="1"/>
  <c r="O2151" i="1"/>
  <c r="O2128" i="1"/>
  <c r="O2126" i="1"/>
  <c r="O2123" i="1"/>
  <c r="O2111" i="1"/>
  <c r="O2085" i="1"/>
  <c r="O2083" i="1"/>
  <c r="O2066" i="1"/>
  <c r="O2064" i="1"/>
  <c r="O2062" i="1"/>
  <c r="O2044" i="1"/>
  <c r="O2040" i="1"/>
  <c r="O2038" i="1"/>
  <c r="O2022" i="1"/>
  <c r="O2004" i="1"/>
  <c r="O2342" i="1"/>
  <c r="O2334" i="1"/>
  <c r="O2302" i="1"/>
  <c r="O2280" i="1"/>
  <c r="O2275" i="1"/>
  <c r="O2271" i="1"/>
  <c r="O2242" i="1"/>
  <c r="O2240" i="1"/>
  <c r="O2238" i="1"/>
  <c r="O2184" i="1"/>
  <c r="O2173" i="1"/>
  <c r="O2171" i="1"/>
  <c r="O2159" i="1"/>
  <c r="O2146" i="1"/>
  <c r="O2136" i="1"/>
  <c r="O2125" i="1"/>
  <c r="O2106" i="1"/>
  <c r="O2100" i="1"/>
  <c r="O2096" i="1"/>
  <c r="O2094" i="1"/>
  <c r="O2069" i="1"/>
  <c r="O2028" i="1"/>
  <c r="O2026" i="1"/>
  <c r="O2024" i="1"/>
  <c r="O2005" i="1"/>
  <c r="O2336" i="1"/>
  <c r="O2323" i="1"/>
  <c r="O2304" i="1"/>
  <c r="O2299" i="1"/>
  <c r="O2284" i="1"/>
  <c r="O2253" i="1"/>
  <c r="O2235" i="1"/>
  <c r="O2179" i="1"/>
  <c r="O2131" i="1"/>
  <c r="O2104" i="1"/>
  <c r="O2091" i="1"/>
  <c r="O2068" i="1"/>
  <c r="O1987" i="1"/>
  <c r="O1979" i="1"/>
  <c r="O1971" i="1"/>
  <c r="O1963" i="1"/>
  <c r="O1947" i="1"/>
  <c r="O1939" i="1"/>
  <c r="O1936" i="1"/>
  <c r="O1931" i="1"/>
  <c r="O2" i="1"/>
  <c r="O1098" i="1"/>
  <c r="O1090" i="1"/>
  <c r="O1050" i="1"/>
  <c r="O1345" i="1"/>
  <c r="O1955" i="1"/>
  <c r="O1923" i="1"/>
  <c r="O1915" i="1"/>
  <c r="O1907" i="1"/>
  <c r="O1899" i="1"/>
  <c r="O1891" i="1"/>
  <c r="O1883" i="1"/>
  <c r="O1875" i="1"/>
  <c r="O1867" i="1"/>
  <c r="O1851" i="1"/>
  <c r="O1843" i="1"/>
  <c r="O1835" i="1"/>
  <c r="O1827" i="1"/>
  <c r="O1819" i="1"/>
  <c r="O1811" i="1"/>
  <c r="O1803" i="1"/>
  <c r="O1795" i="1"/>
  <c r="O1787" i="1"/>
  <c r="O1779" i="1"/>
  <c r="O1771" i="1"/>
  <c r="O1763" i="1"/>
  <c r="O1755" i="1"/>
  <c r="O1747" i="1"/>
  <c r="O1739" i="1"/>
  <c r="O1731" i="1"/>
  <c r="O1723" i="1"/>
  <c r="O1715" i="1"/>
  <c r="O1707" i="1"/>
  <c r="O1704" i="1"/>
  <c r="O1699" i="1"/>
  <c r="O1691" i="1"/>
  <c r="O1683" i="1"/>
  <c r="O1675" i="1"/>
  <c r="O1667" i="1"/>
  <c r="O1651" i="1"/>
  <c r="O1643" i="1"/>
  <c r="O1635" i="1"/>
  <c r="O1627" i="1"/>
  <c r="O1619" i="1"/>
  <c r="O1611" i="1"/>
  <c r="O1603" i="1"/>
  <c r="O1595" i="1"/>
  <c r="O1579" i="1"/>
  <c r="O1571" i="1"/>
  <c r="O1563" i="1"/>
  <c r="O1547" i="1"/>
  <c r="O1539" i="1"/>
  <c r="O1531" i="1"/>
  <c r="O1523" i="1"/>
  <c r="O1507" i="1"/>
  <c r="O1499" i="1"/>
  <c r="O1483" i="1"/>
  <c r="O1475" i="1"/>
  <c r="O1467" i="1"/>
  <c r="O1459" i="1"/>
  <c r="O1451" i="1"/>
  <c r="O1443" i="1"/>
  <c r="O1419" i="1"/>
  <c r="O1411" i="1"/>
  <c r="O1395" i="1"/>
  <c r="O1387" i="1"/>
  <c r="O1379" i="1"/>
  <c r="O1371" i="1"/>
  <c r="O1339" i="1"/>
  <c r="O1331" i="1"/>
  <c r="O1307" i="1"/>
  <c r="O1299" i="1"/>
  <c r="O1291" i="1"/>
  <c r="O1283" i="1"/>
  <c r="O1275" i="1"/>
  <c r="O1259" i="1"/>
  <c r="O1251" i="1"/>
  <c r="O1243" i="1"/>
  <c r="O1235" i="1"/>
  <c r="O1227" i="1"/>
  <c r="O1219" i="1"/>
  <c r="O1203" i="1"/>
  <c r="O1179" i="1"/>
  <c r="O1163" i="1"/>
  <c r="O2000" i="1"/>
  <c r="O1968" i="1"/>
  <c r="O1904" i="1"/>
  <c r="O1872" i="1"/>
  <c r="O1840" i="1"/>
  <c r="O1808" i="1"/>
  <c r="O1768" i="1"/>
  <c r="O1736" i="1"/>
  <c r="O1672" i="1"/>
  <c r="O1640" i="1"/>
  <c r="O1608" i="1"/>
  <c r="O1576" i="1"/>
  <c r="O1435" i="1"/>
  <c r="O1363" i="1"/>
  <c r="O1355" i="1"/>
  <c r="O1323" i="1"/>
  <c r="O1315" i="1"/>
  <c r="O1267" i="1"/>
  <c r="O1211" i="1"/>
  <c r="O1195" i="1"/>
  <c r="O1171" i="1"/>
  <c r="O1155" i="1"/>
  <c r="O1147" i="1"/>
  <c r="O1139" i="1"/>
  <c r="O1131" i="1"/>
  <c r="O1123" i="1"/>
  <c r="O1115" i="1"/>
  <c r="O1107" i="1"/>
  <c r="O1992" i="1"/>
  <c r="O1984" i="1"/>
  <c r="O1976" i="1"/>
  <c r="O1960" i="1"/>
  <c r="O1952" i="1"/>
  <c r="O1944" i="1"/>
  <c r="O1928" i="1"/>
  <c r="O1920" i="1"/>
  <c r="O1912" i="1"/>
  <c r="O1896" i="1"/>
  <c r="O1888" i="1"/>
  <c r="O1880" i="1"/>
  <c r="O1864" i="1"/>
  <c r="O1856" i="1"/>
  <c r="O1848" i="1"/>
  <c r="O1832" i="1"/>
  <c r="O1824" i="1"/>
  <c r="O1816" i="1"/>
  <c r="O1800" i="1"/>
  <c r="O1792" i="1"/>
  <c r="O1784" i="1"/>
  <c r="O1776" i="1"/>
  <c r="O1760" i="1"/>
  <c r="O1752" i="1"/>
  <c r="O1744" i="1"/>
  <c r="O1728" i="1"/>
  <c r="O1720" i="1"/>
  <c r="O1712" i="1"/>
  <c r="O1696" i="1"/>
  <c r="O1688" i="1"/>
  <c r="O1680" i="1"/>
  <c r="O1664" i="1"/>
  <c r="O1656" i="1"/>
  <c r="O1648" i="1"/>
  <c r="O1632" i="1"/>
  <c r="O1624" i="1"/>
  <c r="O1616" i="1"/>
  <c r="O1600" i="1"/>
  <c r="O1592" i="1"/>
  <c r="O1584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2" i="1"/>
  <c r="O1424" i="1"/>
  <c r="O1416" i="1"/>
  <c r="O1408" i="1"/>
  <c r="O1400" i="1"/>
  <c r="O1392" i="1"/>
  <c r="O1384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36" i="1"/>
  <c r="O1128" i="1"/>
  <c r="O1995" i="1"/>
  <c r="O1659" i="1"/>
  <c r="O1515" i="1"/>
  <c r="O1491" i="1"/>
  <c r="O1427" i="1"/>
  <c r="O1403" i="1"/>
  <c r="O1347" i="1"/>
  <c r="O1187" i="1"/>
  <c r="O1997" i="1"/>
  <c r="O1989" i="1"/>
  <c r="O1981" i="1"/>
  <c r="O1973" i="1"/>
  <c r="O1965" i="1"/>
  <c r="O1957" i="1"/>
  <c r="O1949" i="1"/>
  <c r="O1941" i="1"/>
  <c r="O1933" i="1"/>
  <c r="O1925" i="1"/>
  <c r="O1917" i="1"/>
  <c r="O1909" i="1"/>
  <c r="O1901" i="1"/>
  <c r="O1893" i="1"/>
  <c r="O1885" i="1"/>
  <c r="O1877" i="1"/>
  <c r="O1869" i="1"/>
  <c r="O1861" i="1"/>
  <c r="O1853" i="1"/>
  <c r="O1845" i="1"/>
  <c r="O1837" i="1"/>
  <c r="O1829" i="1"/>
  <c r="O1821" i="1"/>
  <c r="O1813" i="1"/>
  <c r="O1805" i="1"/>
  <c r="O1797" i="1"/>
  <c r="O1789" i="1"/>
  <c r="O1781" i="1"/>
  <c r="O1773" i="1"/>
  <c r="O1765" i="1"/>
  <c r="O1757" i="1"/>
  <c r="O1749" i="1"/>
  <c r="O1741" i="1"/>
  <c r="O1733" i="1"/>
  <c r="O1725" i="1"/>
  <c r="O1717" i="1"/>
  <c r="O1709" i="1"/>
  <c r="O1701" i="1"/>
  <c r="O1693" i="1"/>
  <c r="O1685" i="1"/>
  <c r="O1677" i="1"/>
  <c r="O1669" i="1"/>
  <c r="O1661" i="1"/>
  <c r="O1653" i="1"/>
  <c r="O1645" i="1"/>
  <c r="O1637" i="1"/>
  <c r="O1629" i="1"/>
  <c r="O1621" i="1"/>
  <c r="O1613" i="1"/>
  <c r="O1605" i="1"/>
  <c r="O1597" i="1"/>
  <c r="O1589" i="1"/>
  <c r="O1581" i="1"/>
  <c r="O1573" i="1"/>
  <c r="O1565" i="1"/>
  <c r="O1557" i="1"/>
  <c r="O1549" i="1"/>
  <c r="O1541" i="1"/>
  <c r="O1533" i="1"/>
  <c r="O1525" i="1"/>
  <c r="O1517" i="1"/>
  <c r="O1509" i="1"/>
  <c r="O1501" i="1"/>
  <c r="O1493" i="1"/>
  <c r="O1485" i="1"/>
  <c r="O1477" i="1"/>
  <c r="O1469" i="1"/>
  <c r="O1461" i="1"/>
  <c r="O1453" i="1"/>
  <c r="O1445" i="1"/>
  <c r="O1437" i="1"/>
  <c r="O1429" i="1"/>
  <c r="O1421" i="1"/>
  <c r="O1413" i="1"/>
  <c r="O1405" i="1"/>
  <c r="O1397" i="1"/>
  <c r="O1389" i="1"/>
  <c r="O1381" i="1"/>
  <c r="O1373" i="1"/>
  <c r="O1365" i="1"/>
  <c r="O1357" i="1"/>
  <c r="O1349" i="1"/>
  <c r="O1341" i="1"/>
  <c r="O1333" i="1"/>
  <c r="O1325" i="1"/>
  <c r="O1317" i="1"/>
  <c r="O1309" i="1"/>
  <c r="O1301" i="1"/>
  <c r="O1293" i="1"/>
  <c r="O1285" i="1"/>
  <c r="O1277" i="1"/>
  <c r="O1269" i="1"/>
  <c r="O1261" i="1"/>
  <c r="O1253" i="1"/>
  <c r="O1245" i="1"/>
  <c r="O1237" i="1"/>
  <c r="O1229" i="1"/>
  <c r="O1221" i="1"/>
  <c r="O1213" i="1"/>
  <c r="O1205" i="1"/>
  <c r="O1197" i="1"/>
  <c r="O1189" i="1"/>
  <c r="O1181" i="1"/>
  <c r="O1173" i="1"/>
  <c r="O1165" i="1"/>
  <c r="O1157" i="1"/>
  <c r="O1149" i="1"/>
  <c r="O1141" i="1"/>
  <c r="O1133" i="1"/>
  <c r="O1125" i="1"/>
  <c r="O1117" i="1"/>
  <c r="O1109" i="1"/>
  <c r="O1101" i="1"/>
  <c r="O1093" i="1"/>
  <c r="O1085" i="1"/>
  <c r="O1077" i="1"/>
  <c r="O1069" i="1"/>
  <c r="O1061" i="1"/>
  <c r="O1053" i="1"/>
  <c r="O1045" i="1"/>
  <c r="O1037" i="1"/>
  <c r="O1029" i="1"/>
  <c r="O1986" i="1"/>
  <c r="O1962" i="1"/>
  <c r="O1906" i="1"/>
  <c r="O1874" i="1"/>
  <c r="O1866" i="1"/>
  <c r="O1666" i="1"/>
  <c r="O1594" i="1"/>
  <c r="O1362" i="1"/>
  <c r="O1338" i="1"/>
  <c r="O1314" i="1"/>
  <c r="O1266" i="1"/>
  <c r="O1210" i="1"/>
  <c r="O1202" i="1"/>
  <c r="O1114" i="1"/>
  <c r="O1082" i="1"/>
  <c r="O1074" i="1"/>
  <c r="O1066" i="1"/>
  <c r="O1058" i="1"/>
  <c r="O1042" i="1"/>
  <c r="O1034" i="1"/>
  <c r="O1026" i="1"/>
  <c r="O1018" i="1"/>
  <c r="O1010" i="1"/>
  <c r="O1002" i="1"/>
  <c r="O994" i="1"/>
  <c r="O986" i="1"/>
  <c r="O978" i="1"/>
  <c r="O970" i="1"/>
  <c r="O962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1946" i="1"/>
  <c r="O1922" i="1"/>
  <c r="O1842" i="1"/>
  <c r="O1810" i="1"/>
  <c r="O1786" i="1"/>
  <c r="O1682" i="1"/>
  <c r="O1674" i="1"/>
  <c r="O1658" i="1"/>
  <c r="O1650" i="1"/>
  <c r="O1626" i="1"/>
  <c r="O1554" i="1"/>
  <c r="O1538" i="1"/>
  <c r="O1530" i="1"/>
  <c r="O1474" i="1"/>
  <c r="O1466" i="1"/>
  <c r="O1378" i="1"/>
  <c r="O1370" i="1"/>
  <c r="O1322" i="1"/>
  <c r="O1242" i="1"/>
  <c r="O1234" i="1"/>
  <c r="O1146" i="1"/>
  <c r="O1138" i="1"/>
  <c r="O1130" i="1"/>
  <c r="O1122" i="1"/>
  <c r="O1106" i="1"/>
  <c r="O1999" i="1"/>
  <c r="O1991" i="1"/>
  <c r="O1983" i="1"/>
  <c r="O1975" i="1"/>
  <c r="O1967" i="1"/>
  <c r="O1959" i="1"/>
  <c r="O1951" i="1"/>
  <c r="O1943" i="1"/>
  <c r="O1935" i="1"/>
  <c r="O1927" i="1"/>
  <c r="O1919" i="1"/>
  <c r="O1911" i="1"/>
  <c r="O1903" i="1"/>
  <c r="O1895" i="1"/>
  <c r="O1887" i="1"/>
  <c r="O1879" i="1"/>
  <c r="O1871" i="1"/>
  <c r="O1863" i="1"/>
  <c r="O1855" i="1"/>
  <c r="O1847" i="1"/>
  <c r="O1839" i="1"/>
  <c r="O1831" i="1"/>
  <c r="O1823" i="1"/>
  <c r="O1815" i="1"/>
  <c r="O1807" i="1"/>
  <c r="O1799" i="1"/>
  <c r="O1791" i="1"/>
  <c r="O1783" i="1"/>
  <c r="O1775" i="1"/>
  <c r="O1767" i="1"/>
  <c r="O1759" i="1"/>
  <c r="O1751" i="1"/>
  <c r="O1743" i="1"/>
  <c r="O1735" i="1"/>
  <c r="O1727" i="1"/>
  <c r="O1719" i="1"/>
  <c r="O1711" i="1"/>
  <c r="O1703" i="1"/>
  <c r="O1695" i="1"/>
  <c r="O1687" i="1"/>
  <c r="O1679" i="1"/>
  <c r="O1671" i="1"/>
  <c r="O1663" i="1"/>
  <c r="O1655" i="1"/>
  <c r="O1647" i="1"/>
  <c r="O1639" i="1"/>
  <c r="O1631" i="1"/>
  <c r="O1623" i="1"/>
  <c r="O1615" i="1"/>
  <c r="O1607" i="1"/>
  <c r="O1599" i="1"/>
  <c r="O1591" i="1"/>
  <c r="O1583" i="1"/>
  <c r="O1575" i="1"/>
  <c r="O1567" i="1"/>
  <c r="O1559" i="1"/>
  <c r="O1551" i="1"/>
  <c r="O1543" i="1"/>
  <c r="O1535" i="1"/>
  <c r="O1527" i="1"/>
  <c r="O1519" i="1"/>
  <c r="O1511" i="1"/>
  <c r="O1503" i="1"/>
  <c r="O1495" i="1"/>
  <c r="O1487" i="1"/>
  <c r="O1479" i="1"/>
  <c r="O1471" i="1"/>
  <c r="O1463" i="1"/>
  <c r="O1455" i="1"/>
  <c r="O1447" i="1"/>
  <c r="O1439" i="1"/>
  <c r="O1431" i="1"/>
  <c r="O1423" i="1"/>
  <c r="O1415" i="1"/>
  <c r="O1407" i="1"/>
  <c r="O1399" i="1"/>
  <c r="O1391" i="1"/>
  <c r="O1383" i="1"/>
  <c r="O1375" i="1"/>
  <c r="O1367" i="1"/>
  <c r="O1359" i="1"/>
  <c r="O1351" i="1"/>
  <c r="O1343" i="1"/>
  <c r="O1335" i="1"/>
  <c r="O1327" i="1"/>
  <c r="O1319" i="1"/>
  <c r="O1311" i="1"/>
  <c r="O1303" i="1"/>
  <c r="O1295" i="1"/>
  <c r="O1287" i="1"/>
  <c r="O1279" i="1"/>
  <c r="O1271" i="1"/>
  <c r="O1263" i="1"/>
  <c r="O1255" i="1"/>
  <c r="O1247" i="1"/>
  <c r="O1239" i="1"/>
  <c r="O1231" i="1"/>
  <c r="O1223" i="1"/>
  <c r="O1215" i="1"/>
  <c r="O1207" i="1"/>
  <c r="O1199" i="1"/>
  <c r="O1191" i="1"/>
  <c r="O1183" i="1"/>
  <c r="O1175" i="1"/>
  <c r="O1167" i="1"/>
  <c r="O1159" i="1"/>
  <c r="O1151" i="1"/>
  <c r="O1143" i="1"/>
  <c r="O1135" i="1"/>
  <c r="O1127" i="1"/>
  <c r="O1119" i="1"/>
  <c r="O1111" i="1"/>
  <c r="O1103" i="1"/>
  <c r="O1095" i="1"/>
  <c r="O1087" i="1"/>
  <c r="O1587" i="1"/>
  <c r="O1970" i="1"/>
  <c r="O1938" i="1"/>
  <c r="O1898" i="1"/>
  <c r="O1818" i="1"/>
  <c r="O1802" i="1"/>
  <c r="O1794" i="1"/>
  <c r="O1778" i="1"/>
  <c r="O1746" i="1"/>
  <c r="O1738" i="1"/>
  <c r="O1722" i="1"/>
  <c r="O1602" i="1"/>
  <c r="O1578" i="1"/>
  <c r="O1562" i="1"/>
  <c r="O1514" i="1"/>
  <c r="O1458" i="1"/>
  <c r="O1410" i="1"/>
  <c r="O1394" i="1"/>
  <c r="O1386" i="1"/>
  <c r="O1346" i="1"/>
  <c r="O1306" i="1"/>
  <c r="O1290" i="1"/>
  <c r="O1274" i="1"/>
  <c r="O1194" i="1"/>
  <c r="O1186" i="1"/>
  <c r="O1988" i="1"/>
  <c r="O1964" i="1"/>
  <c r="O1948" i="1"/>
  <c r="O1940" i="1"/>
  <c r="O1932" i="1"/>
  <c r="O1924" i="1"/>
  <c r="O1916" i="1"/>
  <c r="O1908" i="1"/>
  <c r="O1900" i="1"/>
  <c r="O1892" i="1"/>
  <c r="O1884" i="1"/>
  <c r="O1876" i="1"/>
  <c r="O1868" i="1"/>
  <c r="O1860" i="1"/>
  <c r="O1852" i="1"/>
  <c r="O1844" i="1"/>
  <c r="O1836" i="1"/>
  <c r="O1828" i="1"/>
  <c r="O1820" i="1"/>
  <c r="O1812" i="1"/>
  <c r="O1804" i="1"/>
  <c r="O1796" i="1"/>
  <c r="O1788" i="1"/>
  <c r="O1780" i="1"/>
  <c r="O1772" i="1"/>
  <c r="O1764" i="1"/>
  <c r="O1756" i="1"/>
  <c r="O1748" i="1"/>
  <c r="O1740" i="1"/>
  <c r="O1732" i="1"/>
  <c r="O1724" i="1"/>
  <c r="O1716" i="1"/>
  <c r="O1708" i="1"/>
  <c r="O1700" i="1"/>
  <c r="O1692" i="1"/>
  <c r="O1684" i="1"/>
  <c r="O1676" i="1"/>
  <c r="O1668" i="1"/>
  <c r="O1660" i="1"/>
  <c r="O1652" i="1"/>
  <c r="O1644" i="1"/>
  <c r="O1636" i="1"/>
  <c r="O1628" i="1"/>
  <c r="O1620" i="1"/>
  <c r="O1612" i="1"/>
  <c r="O1604" i="1"/>
  <c r="O1596" i="1"/>
  <c r="O1588" i="1"/>
  <c r="O1580" i="1"/>
  <c r="O1572" i="1"/>
  <c r="O1564" i="1"/>
  <c r="O1556" i="1"/>
  <c r="O1548" i="1"/>
  <c r="O1540" i="1"/>
  <c r="O1532" i="1"/>
  <c r="O1524" i="1"/>
  <c r="O1516" i="1"/>
  <c r="O1508" i="1"/>
  <c r="O1500" i="1"/>
  <c r="O1492" i="1"/>
  <c r="O1484" i="1"/>
  <c r="O1476" i="1"/>
  <c r="O1468" i="1"/>
  <c r="O1460" i="1"/>
  <c r="O1452" i="1"/>
  <c r="O1444" i="1"/>
  <c r="O1436" i="1"/>
  <c r="O1428" i="1"/>
  <c r="O1420" i="1"/>
  <c r="O1412" i="1"/>
  <c r="O1404" i="1"/>
  <c r="O1396" i="1"/>
  <c r="O1388" i="1"/>
  <c r="O1380" i="1"/>
  <c r="O1372" i="1"/>
  <c r="O1364" i="1"/>
  <c r="O1356" i="1"/>
  <c r="O1348" i="1"/>
  <c r="O1340" i="1"/>
  <c r="O1332" i="1"/>
  <c r="O1324" i="1"/>
  <c r="O1316" i="1"/>
  <c r="O1308" i="1"/>
  <c r="O1300" i="1"/>
  <c r="O1292" i="1"/>
  <c r="O1284" i="1"/>
  <c r="O1276" i="1"/>
  <c r="O1268" i="1"/>
  <c r="O1260" i="1"/>
  <c r="O1252" i="1"/>
  <c r="O1244" i="1"/>
  <c r="O1236" i="1"/>
  <c r="O1228" i="1"/>
  <c r="O1220" i="1"/>
  <c r="O1212" i="1"/>
  <c r="O1204" i="1"/>
  <c r="O1196" i="1"/>
  <c r="O1188" i="1"/>
  <c r="O1180" i="1"/>
  <c r="O1172" i="1"/>
  <c r="O1164" i="1"/>
  <c r="O1156" i="1"/>
  <c r="O1148" i="1"/>
  <c r="O1140" i="1"/>
  <c r="O1132" i="1"/>
  <c r="O1124" i="1"/>
  <c r="O1116" i="1"/>
  <c r="O1108" i="1"/>
  <c r="O1100" i="1"/>
  <c r="O1092" i="1"/>
  <c r="O1084" i="1"/>
  <c r="O1076" i="1"/>
  <c r="O1068" i="1"/>
  <c r="O1060" i="1"/>
  <c r="O1052" i="1"/>
  <c r="O1044" i="1"/>
  <c r="O1036" i="1"/>
  <c r="O1028" i="1"/>
  <c r="O1978" i="1"/>
  <c r="O1954" i="1"/>
  <c r="O1930" i="1"/>
  <c r="O1914" i="1"/>
  <c r="O1890" i="1"/>
  <c r="O1850" i="1"/>
  <c r="O1826" i="1"/>
  <c r="O1762" i="1"/>
  <c r="O1730" i="1"/>
  <c r="O1714" i="1"/>
  <c r="O1642" i="1"/>
  <c r="O1634" i="1"/>
  <c r="O1618" i="1"/>
  <c r="O1610" i="1"/>
  <c r="O1586" i="1"/>
  <c r="O1570" i="1"/>
  <c r="O1522" i="1"/>
  <c r="O1498" i="1"/>
  <c r="O1482" i="1"/>
  <c r="O1450" i="1"/>
  <c r="O1442" i="1"/>
  <c r="O1426" i="1"/>
  <c r="O1402" i="1"/>
  <c r="O1354" i="1"/>
  <c r="O1298" i="1"/>
  <c r="O1282" i="1"/>
  <c r="O1226" i="1"/>
  <c r="O1218" i="1"/>
  <c r="O1154" i="1"/>
  <c r="O1980" i="1"/>
  <c r="O1972" i="1"/>
  <c r="O1956" i="1"/>
  <c r="O2001" i="1"/>
  <c r="O1969" i="1"/>
  <c r="O1961" i="1"/>
  <c r="O1953" i="1"/>
  <c r="O1945" i="1"/>
  <c r="O1937" i="1"/>
  <c r="O1929" i="1"/>
  <c r="O1921" i="1"/>
  <c r="O1913" i="1"/>
  <c r="O1905" i="1"/>
  <c r="O1897" i="1"/>
  <c r="O1889" i="1"/>
  <c r="O1881" i="1"/>
  <c r="O1873" i="1"/>
  <c r="O1865" i="1"/>
  <c r="O1857" i="1"/>
  <c r="O1849" i="1"/>
  <c r="O1841" i="1"/>
  <c r="O1833" i="1"/>
  <c r="O1825" i="1"/>
  <c r="O1817" i="1"/>
  <c r="O1809" i="1"/>
  <c r="O1801" i="1"/>
  <c r="O1793" i="1"/>
  <c r="O1785" i="1"/>
  <c r="O1777" i="1"/>
  <c r="O1769" i="1"/>
  <c r="O1761" i="1"/>
  <c r="O1753" i="1"/>
  <c r="O1745" i="1"/>
  <c r="O1737" i="1"/>
  <c r="O1729" i="1"/>
  <c r="O1721" i="1"/>
  <c r="O1713" i="1"/>
  <c r="O1705" i="1"/>
  <c r="O1697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O1529" i="1"/>
  <c r="O1521" i="1"/>
  <c r="O1513" i="1"/>
  <c r="O1505" i="1"/>
  <c r="O1497" i="1"/>
  <c r="O1489" i="1"/>
  <c r="O1481" i="1"/>
  <c r="O1473" i="1"/>
  <c r="O1465" i="1"/>
  <c r="O1457" i="1"/>
  <c r="O1449" i="1"/>
  <c r="O1441" i="1"/>
  <c r="O1433" i="1"/>
  <c r="O1425" i="1"/>
  <c r="O1417" i="1"/>
  <c r="O1409" i="1"/>
  <c r="O1401" i="1"/>
  <c r="O1393" i="1"/>
  <c r="O1385" i="1"/>
  <c r="O1377" i="1"/>
  <c r="O1369" i="1"/>
  <c r="O1361" i="1"/>
  <c r="O1353" i="1"/>
  <c r="O1337" i="1"/>
  <c r="O1329" i="1"/>
  <c r="O1321" i="1"/>
  <c r="O1313" i="1"/>
  <c r="O1305" i="1"/>
  <c r="O1297" i="1"/>
  <c r="O1289" i="1"/>
  <c r="O1281" i="1"/>
  <c r="O1273" i="1"/>
  <c r="O1265" i="1"/>
  <c r="O1257" i="1"/>
  <c r="O1249" i="1"/>
  <c r="O1241" i="1"/>
  <c r="O1233" i="1"/>
  <c r="O1225" i="1"/>
  <c r="O1217" i="1"/>
  <c r="O1209" i="1"/>
  <c r="O1201" i="1"/>
  <c r="O1193" i="1"/>
  <c r="O1185" i="1"/>
  <c r="O1177" i="1"/>
  <c r="O1169" i="1"/>
  <c r="O1161" i="1"/>
  <c r="O1153" i="1"/>
  <c r="O1145" i="1"/>
  <c r="O1137" i="1"/>
  <c r="O1129" i="1"/>
  <c r="O1121" i="1"/>
  <c r="O1113" i="1"/>
  <c r="O1105" i="1"/>
  <c r="O1097" i="1"/>
  <c r="O1089" i="1"/>
  <c r="O1081" i="1"/>
  <c r="O1073" i="1"/>
  <c r="O1065" i="1"/>
  <c r="O1859" i="1"/>
  <c r="O1555" i="1"/>
  <c r="O1994" i="1"/>
  <c r="O1882" i="1"/>
  <c r="O1858" i="1"/>
  <c r="O1834" i="1"/>
  <c r="O1770" i="1"/>
  <c r="O1754" i="1"/>
  <c r="O1706" i="1"/>
  <c r="O1698" i="1"/>
  <c r="O1690" i="1"/>
  <c r="O1546" i="1"/>
  <c r="O1506" i="1"/>
  <c r="O1490" i="1"/>
  <c r="O1434" i="1"/>
  <c r="O1418" i="1"/>
  <c r="O1330" i="1"/>
  <c r="O1258" i="1"/>
  <c r="O1250" i="1"/>
  <c r="O1178" i="1"/>
  <c r="O1170" i="1"/>
  <c r="O1162" i="1"/>
  <c r="O1996" i="1"/>
  <c r="O1993" i="1"/>
  <c r="O1985" i="1"/>
  <c r="O1977" i="1"/>
  <c r="O1998" i="1"/>
  <c r="O1990" i="1"/>
  <c r="O1982" i="1"/>
  <c r="O1974" i="1"/>
  <c r="O1966" i="1"/>
  <c r="O1958" i="1"/>
  <c r="O1950" i="1"/>
  <c r="O1942" i="1"/>
  <c r="O1934" i="1"/>
  <c r="O1926" i="1"/>
  <c r="O1918" i="1"/>
  <c r="O1910" i="1"/>
  <c r="O1902" i="1"/>
  <c r="O1894" i="1"/>
  <c r="O1886" i="1"/>
  <c r="O1878" i="1"/>
  <c r="O1870" i="1"/>
  <c r="O1862" i="1"/>
  <c r="O1854" i="1"/>
  <c r="O1846" i="1"/>
  <c r="O1838" i="1"/>
  <c r="O1830" i="1"/>
  <c r="O1822" i="1"/>
  <c r="O1814" i="1"/>
  <c r="O1806" i="1"/>
  <c r="O1798" i="1"/>
  <c r="O1790" i="1"/>
  <c r="O1782" i="1"/>
  <c r="O1774" i="1"/>
  <c r="O1766" i="1"/>
  <c r="O1758" i="1"/>
  <c r="O1750" i="1"/>
  <c r="O1742" i="1"/>
  <c r="O1734" i="1"/>
  <c r="O1726" i="1"/>
  <c r="O1718" i="1"/>
  <c r="O1710" i="1"/>
  <c r="O1702" i="1"/>
  <c r="O1694" i="1"/>
  <c r="O1686" i="1"/>
  <c r="O1678" i="1"/>
  <c r="O1670" i="1"/>
  <c r="O1662" i="1"/>
  <c r="O1654" i="1"/>
  <c r="O1646" i="1"/>
  <c r="O1638" i="1"/>
  <c r="O1630" i="1"/>
  <c r="O1622" i="1"/>
  <c r="O1614" i="1"/>
  <c r="O1606" i="1"/>
  <c r="O1598" i="1"/>
  <c r="O1590" i="1"/>
  <c r="O1582" i="1"/>
  <c r="O1574" i="1"/>
  <c r="O1566" i="1"/>
  <c r="O1558" i="1"/>
  <c r="O1550" i="1"/>
  <c r="O1542" i="1"/>
  <c r="O1534" i="1"/>
  <c r="O1526" i="1"/>
  <c r="O1518" i="1"/>
  <c r="O1510" i="1"/>
  <c r="O1502" i="1"/>
  <c r="O1494" i="1"/>
  <c r="O1486" i="1"/>
  <c r="O1478" i="1"/>
  <c r="O1470" i="1"/>
  <c r="O1462" i="1"/>
  <c r="O1454" i="1"/>
  <c r="O1446" i="1"/>
  <c r="O1438" i="1"/>
  <c r="O1430" i="1"/>
  <c r="O1422" i="1"/>
  <c r="O1414" i="1"/>
  <c r="O1406" i="1"/>
  <c r="O1398" i="1"/>
  <c r="O1390" i="1"/>
  <c r="O1382" i="1"/>
  <c r="O1374" i="1"/>
  <c r="O1366" i="1"/>
  <c r="O1358" i="1"/>
  <c r="O1350" i="1"/>
  <c r="O1342" i="1"/>
  <c r="O1334" i="1"/>
  <c r="O1326" i="1"/>
  <c r="O1318" i="1"/>
  <c r="O1310" i="1"/>
  <c r="O1302" i="1"/>
  <c r="O1294" i="1"/>
  <c r="O1286" i="1"/>
  <c r="O1278" i="1"/>
  <c r="O1270" i="1"/>
  <c r="O1262" i="1"/>
  <c r="O1254" i="1"/>
  <c r="O1246" i="1"/>
  <c r="O1238" i="1"/>
  <c r="O1230" i="1"/>
  <c r="O1222" i="1"/>
  <c r="O1214" i="1"/>
  <c r="O1206" i="1"/>
  <c r="O1198" i="1"/>
  <c r="O1190" i="1"/>
  <c r="O1182" i="1"/>
  <c r="O1174" i="1"/>
  <c r="O1166" i="1"/>
  <c r="O1158" i="1"/>
  <c r="O1150" i="1"/>
  <c r="O1142" i="1"/>
  <c r="O1134" i="1"/>
  <c r="O1126" i="1"/>
  <c r="O1118" i="1"/>
  <c r="O1110" i="1"/>
  <c r="O1102" i="1"/>
  <c r="O1094" i="1"/>
  <c r="O1086" i="1"/>
  <c r="O1078" i="1"/>
  <c r="O1070" i="1"/>
  <c r="O1079" i="1"/>
  <c r="O1071" i="1"/>
  <c r="O1063" i="1"/>
  <c r="O1055" i="1"/>
  <c r="O1047" i="1"/>
  <c r="O1039" i="1"/>
  <c r="O1031" i="1"/>
  <c r="O1023" i="1"/>
  <c r="O1015" i="1"/>
  <c r="O1007" i="1"/>
  <c r="O999" i="1"/>
  <c r="O991" i="1"/>
  <c r="O983" i="1"/>
  <c r="O975" i="1"/>
  <c r="O967" i="1"/>
  <c r="O959" i="1"/>
  <c r="O951" i="1"/>
  <c r="O943" i="1"/>
  <c r="O935" i="1"/>
  <c r="O927" i="1"/>
  <c r="O919" i="1"/>
  <c r="O911" i="1"/>
  <c r="O903" i="1"/>
  <c r="O895" i="1"/>
  <c r="O887" i="1"/>
  <c r="O879" i="1"/>
  <c r="O871" i="1"/>
  <c r="O863" i="1"/>
  <c r="O855" i="1"/>
  <c r="O847" i="1"/>
  <c r="O839" i="1"/>
  <c r="O831" i="1"/>
  <c r="O823" i="1"/>
  <c r="O815" i="1"/>
  <c r="O807" i="1"/>
  <c r="O799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1020" i="1"/>
  <c r="O1012" i="1"/>
  <c r="O1004" i="1"/>
  <c r="O996" i="1"/>
  <c r="O988" i="1"/>
  <c r="O980" i="1"/>
  <c r="O972" i="1"/>
  <c r="O964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O1057" i="1"/>
  <c r="O1049" i="1"/>
  <c r="O1041" i="1"/>
  <c r="O1033" i="1"/>
  <c r="O1025" i="1"/>
  <c r="O1017" i="1"/>
  <c r="O1009" i="1"/>
  <c r="O1001" i="1"/>
  <c r="O993" i="1"/>
  <c r="O985" i="1"/>
  <c r="O977" i="1"/>
  <c r="O96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1062" i="1"/>
  <c r="O1054" i="1"/>
  <c r="O1046" i="1"/>
  <c r="O1038" i="1"/>
  <c r="O1030" i="1"/>
  <c r="O1022" i="1"/>
  <c r="O1014" i="1"/>
  <c r="O1006" i="1"/>
  <c r="O998" i="1"/>
  <c r="O990" i="1"/>
  <c r="O982" i="1"/>
  <c r="O974" i="1"/>
  <c r="O966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1099" i="1"/>
  <c r="O1091" i="1"/>
  <c r="O1083" i="1"/>
  <c r="O1075" i="1"/>
  <c r="O1067" i="1"/>
  <c r="O1059" i="1"/>
  <c r="O1051" i="1"/>
  <c r="O1043" i="1"/>
  <c r="O1035" i="1"/>
  <c r="O1027" i="1"/>
  <c r="O1019" i="1"/>
  <c r="O1011" i="1"/>
  <c r="O1003" i="1"/>
  <c r="O995" i="1"/>
  <c r="O987" i="1"/>
  <c r="O979" i="1"/>
  <c r="O971" i="1"/>
  <c r="O963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1120" i="1"/>
  <c r="O1112" i="1"/>
  <c r="O1104" i="1"/>
  <c r="O1096" i="1"/>
  <c r="O1088" i="1"/>
  <c r="O1080" i="1"/>
  <c r="O1072" i="1"/>
  <c r="O1064" i="1"/>
  <c r="O1056" i="1"/>
  <c r="O1048" i="1"/>
  <c r="O1040" i="1"/>
  <c r="O1032" i="1"/>
  <c r="O1024" i="1"/>
  <c r="O1016" i="1"/>
  <c r="O1008" i="1"/>
  <c r="O1000" i="1"/>
  <c r="O992" i="1"/>
  <c r="O984" i="1"/>
  <c r="O976" i="1"/>
  <c r="O968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1021" i="1"/>
  <c r="O1013" i="1"/>
  <c r="O1005" i="1"/>
  <c r="O997" i="1"/>
  <c r="O989" i="1"/>
  <c r="O981" i="1"/>
  <c r="O973" i="1"/>
  <c r="O965" i="1"/>
  <c r="O957" i="1"/>
  <c r="O949" i="1"/>
  <c r="O941" i="1"/>
  <c r="O933" i="1"/>
  <c r="O925" i="1"/>
  <c r="O917" i="1"/>
  <c r="O909" i="1"/>
  <c r="O901" i="1"/>
  <c r="O893" i="1"/>
  <c r="O885" i="1"/>
  <c r="O877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U2" i="1" l="1"/>
</calcChain>
</file>

<file path=xl/sharedStrings.xml><?xml version="1.0" encoding="utf-8"?>
<sst xmlns="http://schemas.openxmlformats.org/spreadsheetml/2006/main" count="20" uniqueCount="15">
  <si>
    <t>Bin</t>
  </si>
  <si>
    <t>More</t>
  </si>
  <si>
    <t>Frequency</t>
  </si>
  <si>
    <t>Bins</t>
  </si>
  <si>
    <t>Single step PoW block</t>
  </si>
  <si>
    <t>Multi-step PoW block</t>
  </si>
  <si>
    <t>Single step PoW block time</t>
  </si>
  <si>
    <t>Multi-step PoW block time</t>
  </si>
  <si>
    <t>Single step PoW block time (fixed)</t>
  </si>
  <si>
    <t>Multi-step PoW block time (fixed)</t>
  </si>
  <si>
    <t>Single step PoW block time average</t>
  </si>
  <si>
    <t>Multi-step PoW block time average</t>
  </si>
  <si>
    <t>1% of blocks mined under the simulated single-step PoW model would take more than 45 minutes to mine</t>
  </si>
  <si>
    <t>10% of blocks would be mined in under a minute</t>
  </si>
  <si>
    <t>In contrast, a 10 step PoW model has block times that are bunched tightly around 10 minutes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</si>
</sst>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0" xfId="0" applyAlignment="1">
      <alignment wrapText="1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Single-step PoW block time</a:t>
            </a:r>
            <a:r>
              <a:rPr lang="en-AU" sz="1400" b="0" i="0" u="none" strike="noStrike" baseline="0"/>
              <a:t> 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Sheet1!$AA$4:$AA$33</c:f>
              <c:numCache>
                <c:formatCode>0.00%</c:formatCode>
                <c:ptCount val="30"/>
                <c:pt idx="0">
                  <c:v>0.1</c:v>
                </c:pt>
                <c:pt idx="1">
                  <c:v>8.5999999999999993E-2</c:v>
                </c:pt>
                <c:pt idx="2">
                  <c:v>7.5300000000000006E-2</c:v>
                </c:pt>
                <c:pt idx="3">
                  <c:v>7.1199999999999999E-2</c:v>
                </c:pt>
                <c:pt idx="4">
                  <c:v>6.3200000000000006E-2</c:v>
                </c:pt>
                <c:pt idx="5">
                  <c:v>5.9700000000000003E-2</c:v>
                </c:pt>
                <c:pt idx="6">
                  <c:v>5.0900000000000001E-2</c:v>
                </c:pt>
                <c:pt idx="7">
                  <c:v>4.5199999999999997E-2</c:v>
                </c:pt>
                <c:pt idx="8">
                  <c:v>4.4699999999999997E-2</c:v>
                </c:pt>
                <c:pt idx="9">
                  <c:v>3.9100000000000003E-2</c:v>
                </c:pt>
                <c:pt idx="10">
                  <c:v>3.2099999999999997E-2</c:v>
                </c:pt>
                <c:pt idx="11">
                  <c:v>3.0800000000000001E-2</c:v>
                </c:pt>
                <c:pt idx="12">
                  <c:v>2.8799999999999999E-2</c:v>
                </c:pt>
                <c:pt idx="13">
                  <c:v>2.3699999999999999E-2</c:v>
                </c:pt>
                <c:pt idx="14">
                  <c:v>2.58E-2</c:v>
                </c:pt>
                <c:pt idx="15">
                  <c:v>2.12E-2</c:v>
                </c:pt>
                <c:pt idx="16">
                  <c:v>2.01E-2</c:v>
                </c:pt>
                <c:pt idx="17">
                  <c:v>1.5699999999999999E-2</c:v>
                </c:pt>
                <c:pt idx="18">
                  <c:v>1.3599999999999999E-2</c:v>
                </c:pt>
                <c:pt idx="19">
                  <c:v>1.43E-2</c:v>
                </c:pt>
                <c:pt idx="20">
                  <c:v>1.2999999999999999E-2</c:v>
                </c:pt>
                <c:pt idx="21">
                  <c:v>1.32E-2</c:v>
                </c:pt>
                <c:pt idx="22">
                  <c:v>1.1299999999999999E-2</c:v>
                </c:pt>
                <c:pt idx="23">
                  <c:v>8.8000000000000005E-3</c:v>
                </c:pt>
                <c:pt idx="24">
                  <c:v>7.3000000000000001E-3</c:v>
                </c:pt>
                <c:pt idx="25">
                  <c:v>7.1999999999999998E-3</c:v>
                </c:pt>
                <c:pt idx="26">
                  <c:v>8.3000000000000001E-3</c:v>
                </c:pt>
                <c:pt idx="27">
                  <c:v>6.0000000000000001E-3</c:v>
                </c:pt>
                <c:pt idx="28">
                  <c:v>5.5999999999999999E-3</c:v>
                </c:pt>
                <c:pt idx="29">
                  <c:v>6.8999999999999999E-3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9-487D-B8A8-CC4AF9185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4522224"/>
        <c:axId val="354522880"/>
      </c:barChart>
      <c:catAx>
        <c:axId val="354522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522880"/>
        <c:crosses val="autoZero"/>
        <c:auto val="1"/>
        <c:lblAlgn val="ctr"/>
        <c:lblOffset val="100"/>
        <c:noMultiLvlLbl val="0"/>
      </c:catAx>
      <c:valAx>
        <c:axId val="354522880"/>
        <c:scaling>
          <c:orientation val="minMax"/>
          <c:max val="0.14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52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10-step PoW block time</a:t>
            </a:r>
            <a:r>
              <a:rPr lang="en-AU" sz="1400" b="0" i="0" u="none" strike="noStrike" baseline="0"/>
              <a:t> 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Sheet1!$AE$4:$AE$33</c:f>
              <c:numCache>
                <c:formatCode>0.00%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1.1999999999999999E-3</c:v>
                </c:pt>
                <c:pt idx="3">
                  <c:v>7.9000000000000008E-3</c:v>
                </c:pt>
                <c:pt idx="4">
                  <c:v>2.5000000000000001E-2</c:v>
                </c:pt>
                <c:pt idx="5">
                  <c:v>5.0299999999999997E-2</c:v>
                </c:pt>
                <c:pt idx="6">
                  <c:v>8.9200000000000002E-2</c:v>
                </c:pt>
                <c:pt idx="7">
                  <c:v>0.1085</c:v>
                </c:pt>
                <c:pt idx="8">
                  <c:v>0.12540000000000001</c:v>
                </c:pt>
                <c:pt idx="9">
                  <c:v>0.13250000000000001</c:v>
                </c:pt>
                <c:pt idx="10">
                  <c:v>0.11940000000000001</c:v>
                </c:pt>
                <c:pt idx="11">
                  <c:v>9.8400000000000001E-2</c:v>
                </c:pt>
                <c:pt idx="12">
                  <c:v>7.9000000000000001E-2</c:v>
                </c:pt>
                <c:pt idx="13">
                  <c:v>5.1400000000000001E-2</c:v>
                </c:pt>
                <c:pt idx="14">
                  <c:v>3.95E-2</c:v>
                </c:pt>
                <c:pt idx="15">
                  <c:v>2.5899999999999999E-2</c:v>
                </c:pt>
                <c:pt idx="16">
                  <c:v>1.7899999999999999E-2</c:v>
                </c:pt>
                <c:pt idx="17">
                  <c:v>1.34E-2</c:v>
                </c:pt>
                <c:pt idx="18">
                  <c:v>6.3E-3</c:v>
                </c:pt>
                <c:pt idx="19">
                  <c:v>3.7000000000000002E-3</c:v>
                </c:pt>
                <c:pt idx="20">
                  <c:v>2.3E-3</c:v>
                </c:pt>
                <c:pt idx="21">
                  <c:v>1E-3</c:v>
                </c:pt>
                <c:pt idx="22">
                  <c:v>8.0000000000000004E-4</c:v>
                </c:pt>
                <c:pt idx="23">
                  <c:v>2.9999999999999997E-4</c:v>
                </c:pt>
                <c:pt idx="24">
                  <c:v>2.9999999999999997E-4</c:v>
                </c:pt>
                <c:pt idx="25">
                  <c:v>2.0000000000000001E-4</c:v>
                </c:pt>
                <c:pt idx="26">
                  <c:v>2.0000000000000001E-4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EA-4E3B-9EE8-2D91CE332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995248"/>
        <c:axId val="359993936"/>
      </c:barChart>
      <c:catAx>
        <c:axId val="359995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993936"/>
        <c:crosses val="autoZero"/>
        <c:auto val="1"/>
        <c:lblAlgn val="ctr"/>
        <c:lblOffset val="100"/>
        <c:noMultiLvlLbl val="0"/>
      </c:catAx>
      <c:valAx>
        <c:axId val="3599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99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206375</xdr:colOff>
      <xdr:row>36</xdr:row>
      <xdr:rowOff>34925</xdr:rowOff>
    </xdr:from>
    <xdr:to>
      <xdr:col>25</xdr:col>
      <xdr:colOff>511175</xdr:colOff>
      <xdr:row>51</xdr:row>
      <xdr:rowOff>15875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70FF6B2-C905-4FA6-8627-D9A6FE8DB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581025</xdr:colOff>
      <xdr:row>36</xdr:row>
      <xdr:rowOff>34925</xdr:rowOff>
    </xdr:from>
    <xdr:to>
      <xdr:col>33</xdr:col>
      <xdr:colOff>276225</xdr:colOff>
      <xdr:row>51</xdr:row>
      <xdr:rowOff>15875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9A7E38C-8CD1-4D5E-BCD4-49E4470FB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11C1C-E967-400B-9DD0-37D3385BD640}">
  <dimension ref="A1:AG10001"/>
  <sheetViews>
    <sheetView tabSelected="1" topLeftCell="B1" workbookViewId="0">
      <selection activeCell="AE53" sqref="AE53"/>
    </sheetView>
  </sheetViews>
  <sheetFormatPr defaultRowHeight="14.5" x14ac:dyDescent="0.35"/>
  <sheetData>
    <row r="1" spans="1:33" s="5" customFormat="1" ht="73" thickBot="1" x14ac:dyDescent="0.4">
      <c r="A1" s="5" t="s">
        <v>4</v>
      </c>
      <c r="C1" s="5" t="s">
        <v>5</v>
      </c>
      <c r="N1" s="5" t="s">
        <v>6</v>
      </c>
      <c r="O1" s="5" t="s">
        <v>7</v>
      </c>
      <c r="Q1" s="5" t="s">
        <v>8</v>
      </c>
      <c r="R1" s="5" t="s">
        <v>9</v>
      </c>
      <c r="T1" s="5" t="s">
        <v>10</v>
      </c>
      <c r="U1" s="5" t="s">
        <v>11</v>
      </c>
      <c r="W1" s="5" t="s">
        <v>3</v>
      </c>
      <c r="Y1" s="5" t="s">
        <v>6</v>
      </c>
      <c r="AC1" s="5" t="s">
        <v>7</v>
      </c>
    </row>
    <row r="2" spans="1:33" x14ac:dyDescent="0.35">
      <c r="A2">
        <f ca="1">-LN(RAND())</f>
        <v>0.55054881160994551</v>
      </c>
      <c r="C2">
        <f ca="1">-LN(RAND())</f>
        <v>0.41069131738102216</v>
      </c>
      <c r="D2">
        <f t="shared" ref="D2:L17" ca="1" si="0">-LN(RAND())</f>
        <v>0.29635204283972477</v>
      </c>
      <c r="E2">
        <f t="shared" ca="1" si="0"/>
        <v>7.3714102881807658E-2</v>
      </c>
      <c r="F2">
        <f t="shared" ca="1" si="0"/>
        <v>1.2740821296347227</v>
      </c>
      <c r="G2">
        <f t="shared" ca="1" si="0"/>
        <v>1.8204285840880989</v>
      </c>
      <c r="H2">
        <f t="shared" ca="1" si="0"/>
        <v>0.11290120986587565</v>
      </c>
      <c r="I2">
        <f t="shared" ca="1" si="0"/>
        <v>1.7683631997152611</v>
      </c>
      <c r="J2">
        <f t="shared" ca="1" si="0"/>
        <v>0.26910872318151874</v>
      </c>
      <c r="K2">
        <f t="shared" ca="1" si="0"/>
        <v>2.1444404504704453</v>
      </c>
      <c r="L2">
        <f t="shared" ca="1" si="0"/>
        <v>1.961330498015895</v>
      </c>
      <c r="N2">
        <f ca="1">A2*10</f>
        <v>5.5054881160994551</v>
      </c>
      <c r="O2">
        <f ca="1">SUM(C2:L2)</f>
        <v>10.131412258074372</v>
      </c>
      <c r="Q2">
        <v>8.5886650727632892E-4</v>
      </c>
      <c r="R2">
        <v>2.4130667384910343</v>
      </c>
      <c r="T2">
        <f>AVERAGE(Q:Q)</f>
        <v>10.026898400547791</v>
      </c>
      <c r="U2">
        <f>AVERAGE(R:R)</f>
        <v>10.006727821935941</v>
      </c>
      <c r="W2">
        <v>0</v>
      </c>
      <c r="Y2" s="4" t="s">
        <v>0</v>
      </c>
      <c r="Z2" s="4" t="s">
        <v>2</v>
      </c>
      <c r="AC2" s="4" t="s">
        <v>0</v>
      </c>
      <c r="AD2" s="4" t="s">
        <v>2</v>
      </c>
      <c r="AG2" t="s">
        <v>12</v>
      </c>
    </row>
    <row r="3" spans="1:33" x14ac:dyDescent="0.35">
      <c r="A3">
        <f t="shared" ref="A3:A66" ca="1" si="1">-LN(RAND())</f>
        <v>1.2042752658994582</v>
      </c>
      <c r="C3">
        <f t="shared" ref="C3:L41" ca="1" si="2">-LN(RAND())</f>
        <v>9.3396420100813463E-2</v>
      </c>
      <c r="D3">
        <f t="shared" ca="1" si="0"/>
        <v>0.81439976277132886</v>
      </c>
      <c r="E3">
        <f t="shared" ca="1" si="0"/>
        <v>1.1110560827379299</v>
      </c>
      <c r="F3">
        <f t="shared" ca="1" si="0"/>
        <v>7.2608807473021328E-2</v>
      </c>
      <c r="G3">
        <f t="shared" ca="1" si="0"/>
        <v>0.72622456757921539</v>
      </c>
      <c r="H3">
        <f t="shared" ca="1" si="0"/>
        <v>0.71144417189540421</v>
      </c>
      <c r="I3">
        <f t="shared" ca="1" si="0"/>
        <v>1.3248028138878614</v>
      </c>
      <c r="J3">
        <f t="shared" ca="1" si="0"/>
        <v>1.7722641691569045</v>
      </c>
      <c r="K3">
        <f t="shared" ca="1" si="0"/>
        <v>0.63480441431215451</v>
      </c>
      <c r="L3">
        <f t="shared" ca="1" si="0"/>
        <v>1.5668881968862753</v>
      </c>
      <c r="N3">
        <f t="shared" ref="N3:N66" ca="1" si="3">A3*10</f>
        <v>12.042752658994582</v>
      </c>
      <c r="O3">
        <f t="shared" ref="O3:O66" ca="1" si="4">SUM(C3:L3)</f>
        <v>8.8278894068009084</v>
      </c>
      <c r="Q3">
        <v>2.0301187102629839E-3</v>
      </c>
      <c r="R3">
        <v>2.4392348485706594</v>
      </c>
      <c r="W3">
        <f>W2+1</f>
        <v>1</v>
      </c>
      <c r="Y3" s="1">
        <v>0</v>
      </c>
      <c r="Z3" s="2">
        <v>0</v>
      </c>
      <c r="AC3" s="1">
        <v>0</v>
      </c>
      <c r="AD3" s="2">
        <v>0</v>
      </c>
      <c r="AG3" t="s">
        <v>13</v>
      </c>
    </row>
    <row r="4" spans="1:33" x14ac:dyDescent="0.35">
      <c r="A4">
        <f t="shared" ca="1" si="1"/>
        <v>0.58209883429010301</v>
      </c>
      <c r="C4">
        <f t="shared" ca="1" si="2"/>
        <v>1.2067020713482879</v>
      </c>
      <c r="D4">
        <f t="shared" ca="1" si="0"/>
        <v>0.25215876901750278</v>
      </c>
      <c r="E4">
        <f t="shared" ca="1" si="0"/>
        <v>5.5569005402279686E-2</v>
      </c>
      <c r="F4">
        <f t="shared" ca="1" si="0"/>
        <v>0.25581465157620936</v>
      </c>
      <c r="G4">
        <f t="shared" ca="1" si="0"/>
        <v>2.4685824790929383</v>
      </c>
      <c r="H4">
        <f t="shared" ca="1" si="0"/>
        <v>1.4782178050084192</v>
      </c>
      <c r="I4">
        <f t="shared" ca="1" si="0"/>
        <v>0.83968441551660067</v>
      </c>
      <c r="J4">
        <f t="shared" ca="1" si="0"/>
        <v>1.3220375859595341</v>
      </c>
      <c r="K4">
        <f t="shared" ca="1" si="0"/>
        <v>0.25313159655821388</v>
      </c>
      <c r="L4">
        <f t="shared" ca="1" si="0"/>
        <v>0.85551112750978908</v>
      </c>
      <c r="N4">
        <f t="shared" ca="1" si="3"/>
        <v>5.8209883429010301</v>
      </c>
      <c r="O4">
        <f t="shared" ca="1" si="4"/>
        <v>8.9874095069897759</v>
      </c>
      <c r="Q4">
        <v>2.8595425231432593E-3</v>
      </c>
      <c r="R4">
        <v>2.5875095256821488</v>
      </c>
      <c r="W4">
        <f t="shared" ref="W4:W32" si="5">W3+1</f>
        <v>2</v>
      </c>
      <c r="Y4" s="1">
        <v>1</v>
      </c>
      <c r="Z4" s="2">
        <v>1000</v>
      </c>
      <c r="AA4" s="6">
        <f>Z4/10000</f>
        <v>0.1</v>
      </c>
      <c r="AC4" s="1">
        <v>1</v>
      </c>
      <c r="AD4" s="2">
        <v>0</v>
      </c>
      <c r="AE4" s="6">
        <f>AD4/10000</f>
        <v>0</v>
      </c>
      <c r="AG4" t="s">
        <v>14</v>
      </c>
    </row>
    <row r="5" spans="1:33" x14ac:dyDescent="0.35">
      <c r="A5">
        <f t="shared" ca="1" si="1"/>
        <v>2.0593624911007153</v>
      </c>
      <c r="C5">
        <f t="shared" ca="1" si="2"/>
        <v>0.58996017281644142</v>
      </c>
      <c r="D5">
        <f t="shared" ca="1" si="0"/>
        <v>1.1378546527198541</v>
      </c>
      <c r="E5">
        <f t="shared" ca="1" si="0"/>
        <v>2.1131229082808858</v>
      </c>
      <c r="F5">
        <f t="shared" ca="1" si="0"/>
        <v>0.87520719669986013</v>
      </c>
      <c r="G5">
        <f t="shared" ca="1" si="0"/>
        <v>1.02156223771827</v>
      </c>
      <c r="H5">
        <f t="shared" ca="1" si="0"/>
        <v>2.4027340239449959</v>
      </c>
      <c r="I5">
        <f t="shared" ca="1" si="0"/>
        <v>1.4798742003948047</v>
      </c>
      <c r="J5">
        <f t="shared" ca="1" si="0"/>
        <v>2.1274523528883504</v>
      </c>
      <c r="K5">
        <f t="shared" ca="1" si="0"/>
        <v>2.4180790867958328</v>
      </c>
      <c r="L5">
        <f t="shared" ca="1" si="0"/>
        <v>0.60622268913060717</v>
      </c>
      <c r="N5">
        <f t="shared" ca="1" si="3"/>
        <v>20.593624911007154</v>
      </c>
      <c r="O5">
        <f t="shared" ca="1" si="4"/>
        <v>14.772069521389904</v>
      </c>
      <c r="Q5">
        <v>4.2204035227689897E-3</v>
      </c>
      <c r="R5">
        <v>2.7960164643478085</v>
      </c>
      <c r="W5">
        <f t="shared" si="5"/>
        <v>3</v>
      </c>
      <c r="Y5" s="1">
        <v>2</v>
      </c>
      <c r="Z5" s="2">
        <v>860</v>
      </c>
      <c r="AA5" s="6">
        <f t="shared" ref="AA5:AA34" si="6">Z5/10000</f>
        <v>8.5999999999999993E-2</v>
      </c>
      <c r="AC5" s="1">
        <v>2</v>
      </c>
      <c r="AD5" s="2">
        <v>0</v>
      </c>
      <c r="AE5" s="6">
        <f t="shared" ref="AE5:AE34" si="7">AD5/10000</f>
        <v>0</v>
      </c>
    </row>
    <row r="6" spans="1:33" x14ac:dyDescent="0.35">
      <c r="A6">
        <f t="shared" ca="1" si="1"/>
        <v>0.34738368084603205</v>
      </c>
      <c r="C6">
        <f t="shared" ca="1" si="2"/>
        <v>0.56198213066510361</v>
      </c>
      <c r="D6">
        <f t="shared" ca="1" si="0"/>
        <v>3.3816516521595251E-2</v>
      </c>
      <c r="E6">
        <f t="shared" ca="1" si="0"/>
        <v>1.4592103888912444</v>
      </c>
      <c r="F6">
        <f t="shared" ca="1" si="0"/>
        <v>2.2125955956220746</v>
      </c>
      <c r="G6">
        <f t="shared" ca="1" si="0"/>
        <v>1.8481630774826134</v>
      </c>
      <c r="H6">
        <f t="shared" ca="1" si="0"/>
        <v>3.3643690408684788</v>
      </c>
      <c r="I6">
        <f t="shared" ca="1" si="0"/>
        <v>0.11762934008028714</v>
      </c>
      <c r="J6">
        <f t="shared" ca="1" si="0"/>
        <v>4.5434291159284365E-2</v>
      </c>
      <c r="K6">
        <f t="shared" ca="1" si="0"/>
        <v>0.80713486526733103</v>
      </c>
      <c r="L6">
        <f t="shared" ca="1" si="0"/>
        <v>1.5473912486800743</v>
      </c>
      <c r="N6">
        <f t="shared" ca="1" si="3"/>
        <v>3.4738368084603204</v>
      </c>
      <c r="O6">
        <f t="shared" ca="1" si="4"/>
        <v>11.997726495238087</v>
      </c>
      <c r="Q6">
        <v>7.0669658875589375E-3</v>
      </c>
      <c r="R6">
        <v>2.8273434106757787</v>
      </c>
      <c r="W6">
        <f t="shared" si="5"/>
        <v>4</v>
      </c>
      <c r="Y6" s="1">
        <v>3</v>
      </c>
      <c r="Z6" s="2">
        <v>753</v>
      </c>
      <c r="AA6" s="6">
        <f t="shared" si="6"/>
        <v>7.5300000000000006E-2</v>
      </c>
      <c r="AC6" s="1">
        <v>3</v>
      </c>
      <c r="AD6" s="2">
        <v>12</v>
      </c>
      <c r="AE6" s="6">
        <f t="shared" si="7"/>
        <v>1.1999999999999999E-3</v>
      </c>
    </row>
    <row r="7" spans="1:33" x14ac:dyDescent="0.35">
      <c r="A7">
        <f t="shared" ca="1" si="1"/>
        <v>3.0031117745109078E-2</v>
      </c>
      <c r="C7">
        <f t="shared" ca="1" si="2"/>
        <v>0.73486962265030487</v>
      </c>
      <c r="D7">
        <f t="shared" ca="1" si="0"/>
        <v>0.10197205767384321</v>
      </c>
      <c r="E7">
        <f t="shared" ca="1" si="0"/>
        <v>0.64674106346212779</v>
      </c>
      <c r="F7">
        <f t="shared" ca="1" si="0"/>
        <v>1.7592611940210154</v>
      </c>
      <c r="G7">
        <f t="shared" ca="1" si="0"/>
        <v>0.85994273829491308</v>
      </c>
      <c r="H7">
        <f t="shared" ca="1" si="0"/>
        <v>0.58178826027305608</v>
      </c>
      <c r="I7">
        <f t="shared" ca="1" si="0"/>
        <v>1.2380189255262373</v>
      </c>
      <c r="J7">
        <f t="shared" ca="1" si="0"/>
        <v>0.25432324802569006</v>
      </c>
      <c r="K7">
        <f t="shared" ca="1" si="0"/>
        <v>0.33427793419485613</v>
      </c>
      <c r="L7">
        <f t="shared" ca="1" si="0"/>
        <v>7.0278561290734745E-2</v>
      </c>
      <c r="N7">
        <f t="shared" ca="1" si="3"/>
        <v>0.30031117745109076</v>
      </c>
      <c r="O7">
        <f t="shared" ca="1" si="4"/>
        <v>6.5814736054127785</v>
      </c>
      <c r="Q7">
        <v>8.4414350424671363E-3</v>
      </c>
      <c r="R7">
        <v>2.8777305274058902</v>
      </c>
      <c r="W7">
        <f t="shared" si="5"/>
        <v>5</v>
      </c>
      <c r="Y7" s="1">
        <v>4</v>
      </c>
      <c r="Z7" s="2">
        <v>712</v>
      </c>
      <c r="AA7" s="6">
        <f t="shared" si="6"/>
        <v>7.1199999999999999E-2</v>
      </c>
      <c r="AC7" s="1">
        <v>4</v>
      </c>
      <c r="AD7" s="2">
        <v>79</v>
      </c>
      <c r="AE7" s="6">
        <f t="shared" si="7"/>
        <v>7.9000000000000008E-3</v>
      </c>
    </row>
    <row r="8" spans="1:33" x14ac:dyDescent="0.35">
      <c r="A8">
        <f t="shared" ca="1" si="1"/>
        <v>4.491499522155165E-3</v>
      </c>
      <c r="C8">
        <f t="shared" ca="1" si="2"/>
        <v>0.35296572473100052</v>
      </c>
      <c r="D8">
        <f t="shared" ca="1" si="0"/>
        <v>0.229998359070161</v>
      </c>
      <c r="E8">
        <f t="shared" ca="1" si="0"/>
        <v>0.74201953902546691</v>
      </c>
      <c r="F8">
        <f t="shared" ca="1" si="0"/>
        <v>0.2987926090460305</v>
      </c>
      <c r="G8">
        <f t="shared" ca="1" si="0"/>
        <v>0.71694516852284451</v>
      </c>
      <c r="H8">
        <f t="shared" ca="1" si="0"/>
        <v>0.64357935311194003</v>
      </c>
      <c r="I8">
        <f t="shared" ca="1" si="0"/>
        <v>0.45547091753832181</v>
      </c>
      <c r="J8">
        <f t="shared" ca="1" si="0"/>
        <v>0.17304087052826739</v>
      </c>
      <c r="K8">
        <f t="shared" ca="1" si="0"/>
        <v>0.72408525832479009</v>
      </c>
      <c r="L8">
        <f t="shared" ca="1" si="0"/>
        <v>0.12945450442860862</v>
      </c>
      <c r="N8">
        <f t="shared" ca="1" si="3"/>
        <v>4.4914995221551651E-2</v>
      </c>
      <c r="O8">
        <f t="shared" ca="1" si="4"/>
        <v>4.4663523043274314</v>
      </c>
      <c r="Q8">
        <v>8.698922172104058E-3</v>
      </c>
      <c r="R8">
        <v>2.8904780803044492</v>
      </c>
      <c r="W8">
        <f t="shared" si="5"/>
        <v>6</v>
      </c>
      <c r="Y8" s="1">
        <v>5</v>
      </c>
      <c r="Z8" s="2">
        <v>632</v>
      </c>
      <c r="AA8" s="6">
        <f t="shared" si="6"/>
        <v>6.3200000000000006E-2</v>
      </c>
      <c r="AC8" s="1">
        <v>5</v>
      </c>
      <c r="AD8" s="2">
        <v>250</v>
      </c>
      <c r="AE8" s="6">
        <f t="shared" si="7"/>
        <v>2.5000000000000001E-2</v>
      </c>
    </row>
    <row r="9" spans="1:33" x14ac:dyDescent="0.35">
      <c r="A9">
        <f t="shared" ca="1" si="1"/>
        <v>0.16347515938159934</v>
      </c>
      <c r="C9">
        <f t="shared" ca="1" si="2"/>
        <v>0.29838134426945351</v>
      </c>
      <c r="D9">
        <f t="shared" ca="1" si="0"/>
        <v>0.16248139347200699</v>
      </c>
      <c r="E9">
        <f t="shared" ca="1" si="0"/>
        <v>1.5010110243699855</v>
      </c>
      <c r="F9">
        <f t="shared" ca="1" si="0"/>
        <v>0.27735861292609293</v>
      </c>
      <c r="G9">
        <f t="shared" ca="1" si="0"/>
        <v>1.0168490076416501</v>
      </c>
      <c r="H9">
        <f t="shared" ca="1" si="0"/>
        <v>0.16866360821494511</v>
      </c>
      <c r="I9">
        <f t="shared" ca="1" si="0"/>
        <v>3.0274215792883905</v>
      </c>
      <c r="J9">
        <f t="shared" ca="1" si="0"/>
        <v>7.5187992123801487E-3</v>
      </c>
      <c r="K9">
        <f t="shared" ca="1" si="0"/>
        <v>0.7187224332131994</v>
      </c>
      <c r="L9">
        <f t="shared" ca="1" si="0"/>
        <v>0.40508510953392035</v>
      </c>
      <c r="N9">
        <f t="shared" ca="1" si="3"/>
        <v>1.6347515938159933</v>
      </c>
      <c r="O9">
        <f t="shared" ca="1" si="4"/>
        <v>7.5834929121420238</v>
      </c>
      <c r="Q9">
        <v>9.4242915702933017E-3</v>
      </c>
      <c r="R9">
        <v>2.9483753630776892</v>
      </c>
      <c r="W9">
        <f t="shared" si="5"/>
        <v>7</v>
      </c>
      <c r="Y9" s="1">
        <v>6</v>
      </c>
      <c r="Z9" s="2">
        <v>597</v>
      </c>
      <c r="AA9" s="6">
        <f t="shared" si="6"/>
        <v>5.9700000000000003E-2</v>
      </c>
      <c r="AC9" s="1">
        <v>6</v>
      </c>
      <c r="AD9" s="2">
        <v>503</v>
      </c>
      <c r="AE9" s="6">
        <f t="shared" si="7"/>
        <v>5.0299999999999997E-2</v>
      </c>
    </row>
    <row r="10" spans="1:33" x14ac:dyDescent="0.35">
      <c r="A10">
        <f t="shared" ca="1" si="1"/>
        <v>1.5825647018300981</v>
      </c>
      <c r="C10">
        <f t="shared" ca="1" si="2"/>
        <v>2.7153195269864967</v>
      </c>
      <c r="D10">
        <f t="shared" ca="1" si="0"/>
        <v>1.4321267882642899</v>
      </c>
      <c r="E10">
        <f t="shared" ca="1" si="0"/>
        <v>0.60840864859422972</v>
      </c>
      <c r="F10">
        <f t="shared" ca="1" si="0"/>
        <v>0.38439753690652534</v>
      </c>
      <c r="G10">
        <f t="shared" ca="1" si="0"/>
        <v>1.5363686234350753</v>
      </c>
      <c r="H10">
        <f t="shared" ca="1" si="0"/>
        <v>4.8612236472826575</v>
      </c>
      <c r="I10">
        <f t="shared" ca="1" si="0"/>
        <v>0.36571128863163815</v>
      </c>
      <c r="J10">
        <f t="shared" ca="1" si="0"/>
        <v>1.4642659474048356</v>
      </c>
      <c r="K10">
        <f t="shared" ca="1" si="0"/>
        <v>0.81728897252043742</v>
      </c>
      <c r="L10">
        <f t="shared" ca="1" si="0"/>
        <v>1.1096984045570004</v>
      </c>
      <c r="N10">
        <f t="shared" ca="1" si="3"/>
        <v>15.82564701830098</v>
      </c>
      <c r="O10">
        <f t="shared" ca="1" si="4"/>
        <v>15.294809384583186</v>
      </c>
      <c r="Q10">
        <v>9.5363048796623072E-3</v>
      </c>
      <c r="R10">
        <v>2.9548013159227899</v>
      </c>
      <c r="W10">
        <f t="shared" si="5"/>
        <v>8</v>
      </c>
      <c r="Y10" s="1">
        <v>7</v>
      </c>
      <c r="Z10" s="2">
        <v>509</v>
      </c>
      <c r="AA10" s="6">
        <f t="shared" si="6"/>
        <v>5.0900000000000001E-2</v>
      </c>
      <c r="AC10" s="1">
        <v>7</v>
      </c>
      <c r="AD10" s="2">
        <v>892</v>
      </c>
      <c r="AE10" s="6">
        <f t="shared" si="7"/>
        <v>8.9200000000000002E-2</v>
      </c>
    </row>
    <row r="11" spans="1:33" x14ac:dyDescent="0.35">
      <c r="A11">
        <f t="shared" ca="1" si="1"/>
        <v>2.9786738040756005</v>
      </c>
      <c r="C11">
        <f t="shared" ca="1" si="2"/>
        <v>0.17474100140283638</v>
      </c>
      <c r="D11">
        <f t="shared" ca="1" si="0"/>
        <v>0.14597158888643538</v>
      </c>
      <c r="E11">
        <f t="shared" ca="1" si="0"/>
        <v>5.7388995564796902E-2</v>
      </c>
      <c r="F11">
        <f t="shared" ca="1" si="0"/>
        <v>0.61699443559899747</v>
      </c>
      <c r="G11">
        <f t="shared" ca="1" si="0"/>
        <v>5.7129178703484856E-2</v>
      </c>
      <c r="H11">
        <f t="shared" ca="1" si="0"/>
        <v>1.628610911284466</v>
      </c>
      <c r="I11">
        <f t="shared" ca="1" si="0"/>
        <v>0.24945450773751782</v>
      </c>
      <c r="J11">
        <f t="shared" ca="1" si="0"/>
        <v>1.6633006975960575E-2</v>
      </c>
      <c r="K11">
        <f t="shared" ca="1" si="0"/>
        <v>0.99697072085015537</v>
      </c>
      <c r="L11">
        <f t="shared" ca="1" si="0"/>
        <v>7.3445819264251588E-2</v>
      </c>
      <c r="N11">
        <f t="shared" ca="1" si="3"/>
        <v>29.786738040756006</v>
      </c>
      <c r="O11">
        <f t="shared" ca="1" si="4"/>
        <v>4.0173401662689026</v>
      </c>
      <c r="Q11">
        <v>9.6659313885006995E-3</v>
      </c>
      <c r="R11">
        <v>2.9653567669650451</v>
      </c>
      <c r="W11">
        <f t="shared" si="5"/>
        <v>9</v>
      </c>
      <c r="Y11" s="1">
        <v>8</v>
      </c>
      <c r="Z11" s="2">
        <v>452</v>
      </c>
      <c r="AA11" s="6">
        <f t="shared" si="6"/>
        <v>4.5199999999999997E-2</v>
      </c>
      <c r="AC11" s="1">
        <v>8</v>
      </c>
      <c r="AD11" s="2">
        <v>1085</v>
      </c>
      <c r="AE11" s="6">
        <f t="shared" si="7"/>
        <v>0.1085</v>
      </c>
    </row>
    <row r="12" spans="1:33" x14ac:dyDescent="0.35">
      <c r="A12">
        <f t="shared" ca="1" si="1"/>
        <v>1.6506690278396898</v>
      </c>
      <c r="C12">
        <f t="shared" ca="1" si="2"/>
        <v>0.22837375287626782</v>
      </c>
      <c r="D12">
        <f t="shared" ca="1" si="0"/>
        <v>0.3899280781099298</v>
      </c>
      <c r="E12">
        <f t="shared" ca="1" si="0"/>
        <v>2.2503715300069058</v>
      </c>
      <c r="F12">
        <f t="shared" ca="1" si="0"/>
        <v>0.6150950648000103</v>
      </c>
      <c r="G12">
        <f t="shared" ca="1" si="0"/>
        <v>9.6237390606992282E-2</v>
      </c>
      <c r="H12">
        <f t="shared" ca="1" si="0"/>
        <v>0.58083306547573976</v>
      </c>
      <c r="I12">
        <f t="shared" ca="1" si="0"/>
        <v>5.204827117715463</v>
      </c>
      <c r="J12">
        <f t="shared" ca="1" si="0"/>
        <v>0.65426613464765804</v>
      </c>
      <c r="K12">
        <f t="shared" ca="1" si="0"/>
        <v>1.0399300148303599</v>
      </c>
      <c r="L12">
        <f t="shared" ca="1" si="0"/>
        <v>0.21431480613319628</v>
      </c>
      <c r="N12">
        <f t="shared" ca="1" si="3"/>
        <v>16.506690278396899</v>
      </c>
      <c r="O12">
        <f t="shared" ca="1" si="4"/>
        <v>11.274176955202522</v>
      </c>
      <c r="Q12">
        <v>1.0645126609081752E-2</v>
      </c>
      <c r="R12">
        <v>2.9791850786848886</v>
      </c>
      <c r="W12">
        <f t="shared" si="5"/>
        <v>10</v>
      </c>
      <c r="Y12" s="1">
        <v>9</v>
      </c>
      <c r="Z12" s="2">
        <v>447</v>
      </c>
      <c r="AA12" s="6">
        <f t="shared" si="6"/>
        <v>4.4699999999999997E-2</v>
      </c>
      <c r="AC12" s="1">
        <v>9</v>
      </c>
      <c r="AD12" s="2">
        <v>1254</v>
      </c>
      <c r="AE12" s="6">
        <f t="shared" si="7"/>
        <v>0.12540000000000001</v>
      </c>
    </row>
    <row r="13" spans="1:33" x14ac:dyDescent="0.35">
      <c r="A13">
        <f t="shared" ca="1" si="1"/>
        <v>0.87155113979005638</v>
      </c>
      <c r="C13">
        <f t="shared" ca="1" si="2"/>
        <v>0.38095110070868721</v>
      </c>
      <c r="D13">
        <f t="shared" ca="1" si="0"/>
        <v>0.41197985862021602</v>
      </c>
      <c r="E13">
        <f t="shared" ca="1" si="0"/>
        <v>1.7021836921736799</v>
      </c>
      <c r="F13">
        <f t="shared" ca="1" si="0"/>
        <v>1.4470270918051016</v>
      </c>
      <c r="G13">
        <f t="shared" ca="1" si="0"/>
        <v>0.9528610137343998</v>
      </c>
      <c r="H13">
        <f t="shared" ca="1" si="0"/>
        <v>1.5633157446066155</v>
      </c>
      <c r="I13">
        <f t="shared" ca="1" si="0"/>
        <v>0.16502401916531736</v>
      </c>
      <c r="J13">
        <f t="shared" ca="1" si="0"/>
        <v>0.31689282568352417</v>
      </c>
      <c r="K13">
        <f t="shared" ca="1" si="0"/>
        <v>0.5777520634595521</v>
      </c>
      <c r="L13">
        <f t="shared" ca="1" si="0"/>
        <v>1.1352531301361879</v>
      </c>
      <c r="N13">
        <f t="shared" ca="1" si="3"/>
        <v>8.7155113979005634</v>
      </c>
      <c r="O13">
        <f t="shared" ca="1" si="4"/>
        <v>8.6532405400932824</v>
      </c>
      <c r="Q13">
        <v>1.2116774206533466E-2</v>
      </c>
      <c r="R13">
        <v>2.9981394458026154</v>
      </c>
      <c r="W13">
        <f t="shared" si="5"/>
        <v>11</v>
      </c>
      <c r="Y13" s="1">
        <v>10</v>
      </c>
      <c r="Z13" s="2">
        <v>391</v>
      </c>
      <c r="AA13" s="6">
        <f t="shared" si="6"/>
        <v>3.9100000000000003E-2</v>
      </c>
      <c r="AC13" s="1">
        <v>10</v>
      </c>
      <c r="AD13" s="2">
        <v>1325</v>
      </c>
      <c r="AE13" s="6">
        <f t="shared" si="7"/>
        <v>0.13250000000000001</v>
      </c>
    </row>
    <row r="14" spans="1:33" x14ac:dyDescent="0.35">
      <c r="A14">
        <f t="shared" ca="1" si="1"/>
        <v>0.32889212297882292</v>
      </c>
      <c r="C14">
        <f t="shared" ca="1" si="2"/>
        <v>2.1484045156719072</v>
      </c>
      <c r="D14">
        <f t="shared" ca="1" si="0"/>
        <v>2.2646399652687852</v>
      </c>
      <c r="E14">
        <f t="shared" ca="1" si="0"/>
        <v>0.1824885202116574</v>
      </c>
      <c r="F14">
        <f t="shared" ca="1" si="0"/>
        <v>3.0752324421356191E-3</v>
      </c>
      <c r="G14">
        <f t="shared" ca="1" si="0"/>
        <v>0.68101995734522136</v>
      </c>
      <c r="H14">
        <f t="shared" ca="1" si="0"/>
        <v>0.35177060939462323</v>
      </c>
      <c r="I14">
        <f t="shared" ca="1" si="0"/>
        <v>0.60151323501528442</v>
      </c>
      <c r="J14">
        <f t="shared" ca="1" si="0"/>
        <v>0.71919918717338172</v>
      </c>
      <c r="K14">
        <f t="shared" ca="1" si="0"/>
        <v>1.3326928022128546</v>
      </c>
      <c r="L14">
        <f t="shared" ca="1" si="0"/>
        <v>9.8354117141678854E-2</v>
      </c>
      <c r="N14">
        <f t="shared" ca="1" si="3"/>
        <v>3.2889212297882291</v>
      </c>
      <c r="O14">
        <f t="shared" ca="1" si="4"/>
        <v>8.3831581418775283</v>
      </c>
      <c r="Q14">
        <v>1.271562403984958E-2</v>
      </c>
      <c r="R14">
        <v>3.0145295595346497</v>
      </c>
      <c r="W14">
        <f t="shared" si="5"/>
        <v>12</v>
      </c>
      <c r="Y14" s="1">
        <v>11</v>
      </c>
      <c r="Z14" s="2">
        <v>321</v>
      </c>
      <c r="AA14" s="6">
        <f t="shared" si="6"/>
        <v>3.2099999999999997E-2</v>
      </c>
      <c r="AC14" s="1">
        <v>11</v>
      </c>
      <c r="AD14" s="2">
        <v>1194</v>
      </c>
      <c r="AE14" s="6">
        <f t="shared" si="7"/>
        <v>0.11940000000000001</v>
      </c>
    </row>
    <row r="15" spans="1:33" x14ac:dyDescent="0.35">
      <c r="A15">
        <f t="shared" ca="1" si="1"/>
        <v>1.0619918161555622</v>
      </c>
      <c r="C15">
        <f t="shared" ca="1" si="2"/>
        <v>1.442296408523386</v>
      </c>
      <c r="D15">
        <f t="shared" ca="1" si="0"/>
        <v>0.80532819006767686</v>
      </c>
      <c r="E15">
        <f t="shared" ca="1" si="0"/>
        <v>0.26120965288669673</v>
      </c>
      <c r="F15">
        <f t="shared" ca="1" si="0"/>
        <v>1.1484208994795773</v>
      </c>
      <c r="G15">
        <f t="shared" ca="1" si="0"/>
        <v>3.2041929270010989</v>
      </c>
      <c r="H15">
        <f t="shared" ca="1" si="0"/>
        <v>1.8606267928062199E-2</v>
      </c>
      <c r="I15">
        <f t="shared" ca="1" si="0"/>
        <v>7.4426834013465629E-2</v>
      </c>
      <c r="J15">
        <f t="shared" ca="1" si="0"/>
        <v>4.1553045680498002E-2</v>
      </c>
      <c r="K15">
        <f t="shared" ca="1" si="0"/>
        <v>1.7235506847199795</v>
      </c>
      <c r="L15">
        <f t="shared" ca="1" si="0"/>
        <v>0.8837472059657564</v>
      </c>
      <c r="N15">
        <f t="shared" ca="1" si="3"/>
        <v>10.619918161555621</v>
      </c>
      <c r="O15">
        <f t="shared" ca="1" si="4"/>
        <v>9.6033321162661966</v>
      </c>
      <c r="Q15">
        <v>1.4123757083187208E-2</v>
      </c>
      <c r="R15">
        <v>3.0474161400383739</v>
      </c>
      <c r="W15">
        <f t="shared" si="5"/>
        <v>13</v>
      </c>
      <c r="Y15" s="1">
        <v>12</v>
      </c>
      <c r="Z15" s="2">
        <v>308</v>
      </c>
      <c r="AA15" s="6">
        <f t="shared" si="6"/>
        <v>3.0800000000000001E-2</v>
      </c>
      <c r="AC15" s="1">
        <v>12</v>
      </c>
      <c r="AD15" s="2">
        <v>984</v>
      </c>
      <c r="AE15" s="6">
        <f t="shared" si="7"/>
        <v>9.8400000000000001E-2</v>
      </c>
    </row>
    <row r="16" spans="1:33" x14ac:dyDescent="0.35">
      <c r="A16">
        <f t="shared" ca="1" si="1"/>
        <v>1.7145507994910536</v>
      </c>
      <c r="C16">
        <f t="shared" ca="1" si="2"/>
        <v>0.46259793739637983</v>
      </c>
      <c r="D16">
        <f t="shared" ca="1" si="0"/>
        <v>1.1715242848776277</v>
      </c>
      <c r="E16">
        <f t="shared" ca="1" si="0"/>
        <v>1.6878582667963229</v>
      </c>
      <c r="F16">
        <f t="shared" ca="1" si="0"/>
        <v>0.75037584159738002</v>
      </c>
      <c r="G16">
        <f t="shared" ca="1" si="0"/>
        <v>9.6751719433224678E-2</v>
      </c>
      <c r="H16">
        <f t="shared" ca="1" si="0"/>
        <v>1.6079027551522945E-2</v>
      </c>
      <c r="I16">
        <f t="shared" ca="1" si="0"/>
        <v>0.95664669815380043</v>
      </c>
      <c r="J16">
        <f t="shared" ca="1" si="0"/>
        <v>1.5976462471201218</v>
      </c>
      <c r="K16">
        <f t="shared" ca="1" si="0"/>
        <v>0.86762833370070147</v>
      </c>
      <c r="L16">
        <f t="shared" ca="1" si="0"/>
        <v>1.0341967191492358</v>
      </c>
      <c r="N16">
        <f t="shared" ca="1" si="3"/>
        <v>17.145507994910535</v>
      </c>
      <c r="O16">
        <f t="shared" ca="1" si="4"/>
        <v>8.6413050757763177</v>
      </c>
      <c r="Q16">
        <v>1.5065049060501155E-2</v>
      </c>
      <c r="R16">
        <v>3.0802959445884288</v>
      </c>
      <c r="W16">
        <f t="shared" si="5"/>
        <v>14</v>
      </c>
      <c r="Y16" s="1">
        <v>13</v>
      </c>
      <c r="Z16" s="2">
        <v>288</v>
      </c>
      <c r="AA16" s="6">
        <f t="shared" si="6"/>
        <v>2.8799999999999999E-2</v>
      </c>
      <c r="AC16" s="1">
        <v>13</v>
      </c>
      <c r="AD16" s="2">
        <v>790</v>
      </c>
      <c r="AE16" s="6">
        <f t="shared" si="7"/>
        <v>7.9000000000000001E-2</v>
      </c>
    </row>
    <row r="17" spans="1:31" x14ac:dyDescent="0.35">
      <c r="A17">
        <f t="shared" ca="1" si="1"/>
        <v>0.81632862096425429</v>
      </c>
      <c r="C17">
        <f t="shared" ca="1" si="2"/>
        <v>0.49416912766315024</v>
      </c>
      <c r="D17">
        <f t="shared" ca="1" si="0"/>
        <v>0.12631627325680894</v>
      </c>
      <c r="E17">
        <f t="shared" ca="1" si="0"/>
        <v>0.35450319411939368</v>
      </c>
      <c r="F17">
        <f t="shared" ca="1" si="0"/>
        <v>1.4151960387285891</v>
      </c>
      <c r="G17">
        <f t="shared" ca="1" si="0"/>
        <v>0.76991078786955047</v>
      </c>
      <c r="H17">
        <f t="shared" ca="1" si="0"/>
        <v>1.2432706862036402</v>
      </c>
      <c r="I17">
        <f t="shared" ca="1" si="0"/>
        <v>0.38731758495058644</v>
      </c>
      <c r="J17">
        <f t="shared" ca="1" si="0"/>
        <v>3.4606207892423968</v>
      </c>
      <c r="K17">
        <f t="shared" ca="1" si="0"/>
        <v>0.51010306680438933</v>
      </c>
      <c r="L17">
        <f t="shared" ca="1" si="0"/>
        <v>0.29810190330314174</v>
      </c>
      <c r="N17">
        <f t="shared" ca="1" si="3"/>
        <v>8.1632862096425427</v>
      </c>
      <c r="O17">
        <f t="shared" ca="1" si="4"/>
        <v>9.0595094521416453</v>
      </c>
      <c r="Q17">
        <v>1.5776820515515821E-2</v>
      </c>
      <c r="R17">
        <v>3.1485236047646663</v>
      </c>
      <c r="W17">
        <f t="shared" si="5"/>
        <v>15</v>
      </c>
      <c r="Y17" s="1">
        <v>14</v>
      </c>
      <c r="Z17" s="2">
        <v>237</v>
      </c>
      <c r="AA17" s="6">
        <f t="shared" si="6"/>
        <v>2.3699999999999999E-2</v>
      </c>
      <c r="AC17" s="1">
        <v>14</v>
      </c>
      <c r="AD17" s="2">
        <v>514</v>
      </c>
      <c r="AE17" s="6">
        <f t="shared" si="7"/>
        <v>5.1400000000000001E-2</v>
      </c>
    </row>
    <row r="18" spans="1:31" x14ac:dyDescent="0.35">
      <c r="A18">
        <f t="shared" ca="1" si="1"/>
        <v>1.0830862107422154</v>
      </c>
      <c r="C18">
        <f t="shared" ca="1" si="2"/>
        <v>0.3361064685656423</v>
      </c>
      <c r="D18">
        <f t="shared" ca="1" si="2"/>
        <v>0.89740896688936367</v>
      </c>
      <c r="E18">
        <f t="shared" ca="1" si="2"/>
        <v>1.2027933100050878</v>
      </c>
      <c r="F18">
        <f t="shared" ca="1" si="2"/>
        <v>2.0774564588004667</v>
      </c>
      <c r="G18">
        <f t="shared" ca="1" si="2"/>
        <v>1.7898239538293235</v>
      </c>
      <c r="H18">
        <f t="shared" ca="1" si="2"/>
        <v>1.6002983918585814</v>
      </c>
      <c r="I18">
        <f t="shared" ca="1" si="2"/>
        <v>0.39754972214430556</v>
      </c>
      <c r="J18">
        <f t="shared" ca="1" si="2"/>
        <v>0.42023213081568128</v>
      </c>
      <c r="K18">
        <f t="shared" ca="1" si="2"/>
        <v>1.5337169234000041</v>
      </c>
      <c r="L18">
        <f t="shared" ca="1" si="2"/>
        <v>0.29358879863950116</v>
      </c>
      <c r="N18">
        <f t="shared" ca="1" si="3"/>
        <v>10.830862107422154</v>
      </c>
      <c r="O18">
        <f t="shared" ca="1" si="4"/>
        <v>10.548975124947956</v>
      </c>
      <c r="Q18">
        <v>1.6788406494949899E-2</v>
      </c>
      <c r="R18">
        <v>3.1771827197943643</v>
      </c>
      <c r="W18">
        <f t="shared" si="5"/>
        <v>16</v>
      </c>
      <c r="Y18" s="1">
        <v>15</v>
      </c>
      <c r="Z18" s="2">
        <v>258</v>
      </c>
      <c r="AA18" s="6">
        <f t="shared" si="6"/>
        <v>2.58E-2</v>
      </c>
      <c r="AC18" s="1">
        <v>15</v>
      </c>
      <c r="AD18" s="2">
        <v>395</v>
      </c>
      <c r="AE18" s="6">
        <f t="shared" si="7"/>
        <v>3.95E-2</v>
      </c>
    </row>
    <row r="19" spans="1:31" x14ac:dyDescent="0.35">
      <c r="A19">
        <f t="shared" ca="1" si="1"/>
        <v>2.7301125173704892</v>
      </c>
      <c r="C19">
        <f t="shared" ca="1" si="2"/>
        <v>0.6748068884395918</v>
      </c>
      <c r="D19">
        <f t="shared" ca="1" si="2"/>
        <v>0.18457630133694686</v>
      </c>
      <c r="E19">
        <f t="shared" ca="1" si="2"/>
        <v>5.0414364956765184E-2</v>
      </c>
      <c r="F19">
        <f t="shared" ca="1" si="2"/>
        <v>0.15619951723201086</v>
      </c>
      <c r="G19">
        <f t="shared" ca="1" si="2"/>
        <v>3.1994712011998813E-2</v>
      </c>
      <c r="H19">
        <f t="shared" ca="1" si="2"/>
        <v>3.4177071790035346E-2</v>
      </c>
      <c r="I19">
        <f t="shared" ca="1" si="2"/>
        <v>0.70077013032412228</v>
      </c>
      <c r="J19">
        <f t="shared" ca="1" si="2"/>
        <v>4.8378291549631456</v>
      </c>
      <c r="K19">
        <f t="shared" ca="1" si="2"/>
        <v>0.66936258697438944</v>
      </c>
      <c r="L19">
        <f t="shared" ca="1" si="2"/>
        <v>0.79661558552016609</v>
      </c>
      <c r="N19">
        <f t="shared" ca="1" si="3"/>
        <v>27.301125173704893</v>
      </c>
      <c r="O19">
        <f t="shared" ca="1" si="4"/>
        <v>8.1367463135491729</v>
      </c>
      <c r="Q19">
        <v>1.7325666926828069E-2</v>
      </c>
      <c r="R19">
        <v>3.2000220018459276</v>
      </c>
      <c r="W19">
        <f t="shared" si="5"/>
        <v>17</v>
      </c>
      <c r="Y19" s="1">
        <v>16</v>
      </c>
      <c r="Z19" s="2">
        <v>212</v>
      </c>
      <c r="AA19" s="6">
        <f t="shared" si="6"/>
        <v>2.12E-2</v>
      </c>
      <c r="AC19" s="1">
        <v>16</v>
      </c>
      <c r="AD19" s="2">
        <v>259</v>
      </c>
      <c r="AE19" s="6">
        <f t="shared" si="7"/>
        <v>2.5899999999999999E-2</v>
      </c>
    </row>
    <row r="20" spans="1:31" x14ac:dyDescent="0.35">
      <c r="A20">
        <f t="shared" ca="1" si="1"/>
        <v>0.4877902691976676</v>
      </c>
      <c r="C20">
        <f t="shared" ca="1" si="2"/>
        <v>0.19866402803016314</v>
      </c>
      <c r="D20">
        <f t="shared" ca="1" si="2"/>
        <v>2.6529617667053267</v>
      </c>
      <c r="E20">
        <f t="shared" ca="1" si="2"/>
        <v>1.2855772878805013E-2</v>
      </c>
      <c r="F20">
        <f t="shared" ca="1" si="2"/>
        <v>0.54143287725970335</v>
      </c>
      <c r="G20">
        <f t="shared" ca="1" si="2"/>
        <v>0.30125515656193097</v>
      </c>
      <c r="H20">
        <f t="shared" ca="1" si="2"/>
        <v>0.8999594388282447</v>
      </c>
      <c r="I20">
        <f t="shared" ca="1" si="2"/>
        <v>0.39239289477785549</v>
      </c>
      <c r="J20">
        <f t="shared" ca="1" si="2"/>
        <v>0.32336195601965118</v>
      </c>
      <c r="K20">
        <f t="shared" ca="1" si="2"/>
        <v>3.5425763160170633E-2</v>
      </c>
      <c r="L20">
        <f t="shared" ca="1" si="2"/>
        <v>2.1420384249260023</v>
      </c>
      <c r="N20">
        <f t="shared" ca="1" si="3"/>
        <v>4.8779026919766757</v>
      </c>
      <c r="O20">
        <f t="shared" ca="1" si="4"/>
        <v>7.5003480791478534</v>
      </c>
      <c r="Q20">
        <v>1.8535868305190273E-2</v>
      </c>
      <c r="R20">
        <v>3.2439705076075969</v>
      </c>
      <c r="W20">
        <f t="shared" si="5"/>
        <v>18</v>
      </c>
      <c r="Y20" s="1">
        <v>17</v>
      </c>
      <c r="Z20" s="2">
        <v>201</v>
      </c>
      <c r="AA20" s="6">
        <f t="shared" si="6"/>
        <v>2.01E-2</v>
      </c>
      <c r="AC20" s="1">
        <v>17</v>
      </c>
      <c r="AD20" s="2">
        <v>179</v>
      </c>
      <c r="AE20" s="6">
        <f t="shared" si="7"/>
        <v>1.7899999999999999E-2</v>
      </c>
    </row>
    <row r="21" spans="1:31" x14ac:dyDescent="0.35">
      <c r="A21">
        <f t="shared" ca="1" si="1"/>
        <v>0.42207748897099256</v>
      </c>
      <c r="C21">
        <f t="shared" ca="1" si="2"/>
        <v>1.260009842052473</v>
      </c>
      <c r="D21">
        <f t="shared" ca="1" si="2"/>
        <v>0.67705042262900794</v>
      </c>
      <c r="E21">
        <f t="shared" ca="1" si="2"/>
        <v>0.7106356002476083</v>
      </c>
      <c r="F21">
        <f t="shared" ca="1" si="2"/>
        <v>1.6445697059658586</v>
      </c>
      <c r="G21">
        <f t="shared" ca="1" si="2"/>
        <v>0.38865095442740127</v>
      </c>
      <c r="H21">
        <f t="shared" ca="1" si="2"/>
        <v>0.99505496092871182</v>
      </c>
      <c r="I21">
        <f t="shared" ca="1" si="2"/>
        <v>0.84679462480540824</v>
      </c>
      <c r="J21">
        <f t="shared" ca="1" si="2"/>
        <v>0.44933632983638011</v>
      </c>
      <c r="K21">
        <f t="shared" ca="1" si="2"/>
        <v>0.20362886270371816</v>
      </c>
      <c r="L21">
        <f t="shared" ca="1" si="2"/>
        <v>1.3008584184042566</v>
      </c>
      <c r="N21">
        <f t="shared" ca="1" si="3"/>
        <v>4.2207748897099258</v>
      </c>
      <c r="O21">
        <f t="shared" ca="1" si="4"/>
        <v>8.4765897220008242</v>
      </c>
      <c r="Q21">
        <v>1.8859721421180795E-2</v>
      </c>
      <c r="R21">
        <v>3.2444495766779435</v>
      </c>
      <c r="W21">
        <f t="shared" si="5"/>
        <v>19</v>
      </c>
      <c r="Y21" s="1">
        <v>18</v>
      </c>
      <c r="Z21" s="2">
        <v>157</v>
      </c>
      <c r="AA21" s="6">
        <f t="shared" si="6"/>
        <v>1.5699999999999999E-2</v>
      </c>
      <c r="AC21" s="1">
        <v>18</v>
      </c>
      <c r="AD21" s="2">
        <v>134</v>
      </c>
      <c r="AE21" s="6">
        <f t="shared" si="7"/>
        <v>1.34E-2</v>
      </c>
    </row>
    <row r="22" spans="1:31" x14ac:dyDescent="0.35">
      <c r="A22">
        <f t="shared" ca="1" si="1"/>
        <v>3.1844119160329671</v>
      </c>
      <c r="C22">
        <f t="shared" ca="1" si="2"/>
        <v>0.62322603817182387</v>
      </c>
      <c r="D22">
        <f t="shared" ca="1" si="2"/>
        <v>0.97058486722862136</v>
      </c>
      <c r="E22">
        <f t="shared" ca="1" si="2"/>
        <v>0.67260141906588322</v>
      </c>
      <c r="F22">
        <f t="shared" ca="1" si="2"/>
        <v>0.50212726459614232</v>
      </c>
      <c r="G22">
        <f t="shared" ca="1" si="2"/>
        <v>1.0502697206071243</v>
      </c>
      <c r="H22">
        <f t="shared" ca="1" si="2"/>
        <v>1.4678816718959202</v>
      </c>
      <c r="I22">
        <f t="shared" ca="1" si="2"/>
        <v>0.14242995393339833</v>
      </c>
      <c r="J22">
        <f t="shared" ca="1" si="2"/>
        <v>5.7534946593106755E-2</v>
      </c>
      <c r="K22">
        <f t="shared" ca="1" si="2"/>
        <v>8.798217155262332E-2</v>
      </c>
      <c r="L22">
        <f t="shared" ca="1" si="2"/>
        <v>3.2333554496956238</v>
      </c>
      <c r="N22">
        <f t="shared" ca="1" si="3"/>
        <v>31.844119160329672</v>
      </c>
      <c r="O22">
        <f t="shared" ca="1" si="4"/>
        <v>8.807993503340267</v>
      </c>
      <c r="Q22">
        <v>1.9165873712926974E-2</v>
      </c>
      <c r="R22">
        <v>3.3244218156224545</v>
      </c>
      <c r="W22">
        <f t="shared" si="5"/>
        <v>20</v>
      </c>
      <c r="Y22" s="1">
        <v>19</v>
      </c>
      <c r="Z22" s="2">
        <v>136</v>
      </c>
      <c r="AA22" s="6">
        <f t="shared" si="6"/>
        <v>1.3599999999999999E-2</v>
      </c>
      <c r="AC22" s="1">
        <v>19</v>
      </c>
      <c r="AD22" s="2">
        <v>63</v>
      </c>
      <c r="AE22" s="6">
        <f t="shared" si="7"/>
        <v>6.3E-3</v>
      </c>
    </row>
    <row r="23" spans="1:31" x14ac:dyDescent="0.35">
      <c r="A23">
        <f t="shared" ca="1" si="1"/>
        <v>3.2055896239888111</v>
      </c>
      <c r="C23">
        <f t="shared" ca="1" si="2"/>
        <v>1.5001714585609816</v>
      </c>
      <c r="D23">
        <f t="shared" ca="1" si="2"/>
        <v>5.103236780735055E-2</v>
      </c>
      <c r="E23">
        <f t="shared" ca="1" si="2"/>
        <v>0.43671627352588765</v>
      </c>
      <c r="F23">
        <f t="shared" ca="1" si="2"/>
        <v>2.5127001390347004</v>
      </c>
      <c r="G23">
        <f t="shared" ca="1" si="2"/>
        <v>8.5299421606297859E-2</v>
      </c>
      <c r="H23">
        <f t="shared" ca="1" si="2"/>
        <v>0.17868676403923037</v>
      </c>
      <c r="I23">
        <f t="shared" ca="1" si="2"/>
        <v>0.9059765826036309</v>
      </c>
      <c r="J23">
        <f t="shared" ca="1" si="2"/>
        <v>0.64250988367255324</v>
      </c>
      <c r="K23">
        <f t="shared" ca="1" si="2"/>
        <v>1.569682378309845</v>
      </c>
      <c r="L23">
        <f t="shared" ca="1" si="2"/>
        <v>2.0859207938312543</v>
      </c>
      <c r="N23">
        <f t="shared" ca="1" si="3"/>
        <v>32.055896239888114</v>
      </c>
      <c r="O23">
        <f t="shared" ca="1" si="4"/>
        <v>9.9686960629917305</v>
      </c>
      <c r="Q23">
        <v>2.0745792957982883E-2</v>
      </c>
      <c r="R23">
        <v>3.3385034309531756</v>
      </c>
      <c r="W23">
        <f t="shared" si="5"/>
        <v>21</v>
      </c>
      <c r="Y23" s="1">
        <v>20</v>
      </c>
      <c r="Z23" s="2">
        <v>143</v>
      </c>
      <c r="AA23" s="6">
        <f t="shared" si="6"/>
        <v>1.43E-2</v>
      </c>
      <c r="AC23" s="1">
        <v>20</v>
      </c>
      <c r="AD23" s="2">
        <v>37</v>
      </c>
      <c r="AE23" s="6">
        <f t="shared" si="7"/>
        <v>3.7000000000000002E-3</v>
      </c>
    </row>
    <row r="24" spans="1:31" x14ac:dyDescent="0.35">
      <c r="A24">
        <f t="shared" ca="1" si="1"/>
        <v>1.40944488839042</v>
      </c>
      <c r="C24">
        <f t="shared" ca="1" si="2"/>
        <v>0.52423651357389067</v>
      </c>
      <c r="D24">
        <f t="shared" ca="1" si="2"/>
        <v>2.2396231374949989</v>
      </c>
      <c r="E24">
        <f t="shared" ca="1" si="2"/>
        <v>8.2689334520256452E-2</v>
      </c>
      <c r="F24">
        <f t="shared" ca="1" si="2"/>
        <v>0.93175173719197868</v>
      </c>
      <c r="G24">
        <f t="shared" ca="1" si="2"/>
        <v>0.10764314196536565</v>
      </c>
      <c r="H24">
        <f t="shared" ca="1" si="2"/>
        <v>1.6330516418539935</v>
      </c>
      <c r="I24">
        <f t="shared" ca="1" si="2"/>
        <v>0.23337635156395151</v>
      </c>
      <c r="J24">
        <f t="shared" ca="1" si="2"/>
        <v>1.7395427553567863E-5</v>
      </c>
      <c r="K24">
        <f t="shared" ca="1" si="2"/>
        <v>0.89653549263135213</v>
      </c>
      <c r="L24">
        <f t="shared" ca="1" si="2"/>
        <v>0.41429541109037676</v>
      </c>
      <c r="N24">
        <f t="shared" ca="1" si="3"/>
        <v>14.094448883904199</v>
      </c>
      <c r="O24">
        <f t="shared" ca="1" si="4"/>
        <v>7.0632201573137179</v>
      </c>
      <c r="Q24">
        <v>2.0864231980380517E-2</v>
      </c>
      <c r="R24">
        <v>3.3464739392395755</v>
      </c>
      <c r="W24">
        <f t="shared" si="5"/>
        <v>22</v>
      </c>
      <c r="Y24" s="1">
        <v>21</v>
      </c>
      <c r="Z24" s="2">
        <v>130</v>
      </c>
      <c r="AA24" s="6">
        <f t="shared" si="6"/>
        <v>1.2999999999999999E-2</v>
      </c>
      <c r="AC24" s="1">
        <v>21</v>
      </c>
      <c r="AD24" s="2">
        <v>23</v>
      </c>
      <c r="AE24" s="6">
        <f t="shared" si="7"/>
        <v>2.3E-3</v>
      </c>
    </row>
    <row r="25" spans="1:31" x14ac:dyDescent="0.35">
      <c r="A25">
        <f t="shared" ca="1" si="1"/>
        <v>8.978954259213727E-2</v>
      </c>
      <c r="C25">
        <f t="shared" ca="1" si="2"/>
        <v>0.38539566981071344</v>
      </c>
      <c r="D25">
        <f t="shared" ca="1" si="2"/>
        <v>1.5537442229822369</v>
      </c>
      <c r="E25">
        <f t="shared" ca="1" si="2"/>
        <v>0.196053606921652</v>
      </c>
      <c r="F25">
        <f t="shared" ca="1" si="2"/>
        <v>0.39945050488945255</v>
      </c>
      <c r="G25">
        <f t="shared" ca="1" si="2"/>
        <v>1.290731658658814</v>
      </c>
      <c r="H25">
        <f t="shared" ca="1" si="2"/>
        <v>2.0997276925947523</v>
      </c>
      <c r="I25">
        <f t="shared" ca="1" si="2"/>
        <v>1.7829861431951715</v>
      </c>
      <c r="J25">
        <f t="shared" ca="1" si="2"/>
        <v>3.1949984635322757</v>
      </c>
      <c r="K25">
        <f t="shared" ca="1" si="2"/>
        <v>1.8579428629544537</v>
      </c>
      <c r="L25">
        <f t="shared" ca="1" si="2"/>
        <v>5.1183293912701808E-2</v>
      </c>
      <c r="N25">
        <f t="shared" ca="1" si="3"/>
        <v>0.89789542592137273</v>
      </c>
      <c r="O25">
        <f t="shared" ca="1" si="4"/>
        <v>12.812214119452225</v>
      </c>
      <c r="Q25">
        <v>2.1834110159469962E-2</v>
      </c>
      <c r="R25">
        <v>3.3726884943129654</v>
      </c>
      <c r="W25">
        <f t="shared" si="5"/>
        <v>23</v>
      </c>
      <c r="Y25" s="1">
        <v>22</v>
      </c>
      <c r="Z25" s="2">
        <v>132</v>
      </c>
      <c r="AA25" s="6">
        <f t="shared" si="6"/>
        <v>1.32E-2</v>
      </c>
      <c r="AC25" s="1">
        <v>22</v>
      </c>
      <c r="AD25" s="2">
        <v>10</v>
      </c>
      <c r="AE25" s="6">
        <f t="shared" si="7"/>
        <v>1E-3</v>
      </c>
    </row>
    <row r="26" spans="1:31" x14ac:dyDescent="0.35">
      <c r="A26">
        <f t="shared" ca="1" si="1"/>
        <v>0.51492827139557718</v>
      </c>
      <c r="C26">
        <f t="shared" ca="1" si="2"/>
        <v>2.0915111241140631</v>
      </c>
      <c r="D26">
        <f t="shared" ca="1" si="2"/>
        <v>1.2782307590820989</v>
      </c>
      <c r="E26">
        <f t="shared" ca="1" si="2"/>
        <v>2.1526869538382916</v>
      </c>
      <c r="F26">
        <f t="shared" ca="1" si="2"/>
        <v>0.83943436342675426</v>
      </c>
      <c r="G26">
        <f t="shared" ca="1" si="2"/>
        <v>0.71302749999951487</v>
      </c>
      <c r="H26">
        <f t="shared" ca="1" si="2"/>
        <v>0.86868461541555764</v>
      </c>
      <c r="I26">
        <f t="shared" ca="1" si="2"/>
        <v>0.24117837907155143</v>
      </c>
      <c r="J26">
        <f t="shared" ca="1" si="2"/>
        <v>1.4358830346871156</v>
      </c>
      <c r="K26">
        <f t="shared" ca="1" si="2"/>
        <v>1.1991410342543065</v>
      </c>
      <c r="L26">
        <f t="shared" ca="1" si="2"/>
        <v>1.1001458418566179</v>
      </c>
      <c r="N26">
        <f t="shared" ca="1" si="3"/>
        <v>5.1492827139557722</v>
      </c>
      <c r="O26">
        <f t="shared" ca="1" si="4"/>
        <v>11.919923605745872</v>
      </c>
      <c r="Q26">
        <v>2.1936039035711733E-2</v>
      </c>
      <c r="R26">
        <v>3.3776259740579664</v>
      </c>
      <c r="W26">
        <f t="shared" si="5"/>
        <v>24</v>
      </c>
      <c r="Y26" s="1">
        <v>23</v>
      </c>
      <c r="Z26" s="2">
        <v>113</v>
      </c>
      <c r="AA26" s="6">
        <f t="shared" si="6"/>
        <v>1.1299999999999999E-2</v>
      </c>
      <c r="AC26" s="1">
        <v>23</v>
      </c>
      <c r="AD26" s="2">
        <v>8</v>
      </c>
      <c r="AE26" s="6">
        <f t="shared" si="7"/>
        <v>8.0000000000000004E-4</v>
      </c>
    </row>
    <row r="27" spans="1:31" x14ac:dyDescent="0.35">
      <c r="A27">
        <f t="shared" ca="1" si="1"/>
        <v>0.43226257914549637</v>
      </c>
      <c r="C27">
        <f t="shared" ca="1" si="2"/>
        <v>0.33586308717698404</v>
      </c>
      <c r="D27">
        <f t="shared" ca="1" si="2"/>
        <v>0.47520598245785822</v>
      </c>
      <c r="E27">
        <f t="shared" ca="1" si="2"/>
        <v>2.0750782238179175</v>
      </c>
      <c r="F27">
        <f t="shared" ca="1" si="2"/>
        <v>0.56922133077276071</v>
      </c>
      <c r="G27">
        <f t="shared" ca="1" si="2"/>
        <v>1.7536423888326373</v>
      </c>
      <c r="H27">
        <f t="shared" ca="1" si="2"/>
        <v>2.218656155115081</v>
      </c>
      <c r="I27">
        <f t="shared" ca="1" si="2"/>
        <v>2.4946951227485288</v>
      </c>
      <c r="J27">
        <f t="shared" ca="1" si="2"/>
        <v>1.345315274353639</v>
      </c>
      <c r="K27">
        <f t="shared" ca="1" si="2"/>
        <v>5.8398534240238984</v>
      </c>
      <c r="L27">
        <f t="shared" ca="1" si="2"/>
        <v>1.7771799527201741</v>
      </c>
      <c r="N27">
        <f t="shared" ca="1" si="3"/>
        <v>4.3226257914549642</v>
      </c>
      <c r="O27">
        <f t="shared" ca="1" si="4"/>
        <v>18.884710942019481</v>
      </c>
      <c r="Q27">
        <v>2.2373809608760321E-2</v>
      </c>
      <c r="R27">
        <v>3.3850588890126962</v>
      </c>
      <c r="W27">
        <f t="shared" si="5"/>
        <v>25</v>
      </c>
      <c r="Y27" s="1">
        <v>24</v>
      </c>
      <c r="Z27" s="2">
        <v>88</v>
      </c>
      <c r="AA27" s="6">
        <f t="shared" si="6"/>
        <v>8.8000000000000005E-3</v>
      </c>
      <c r="AC27" s="1">
        <v>24</v>
      </c>
      <c r="AD27" s="2">
        <v>3</v>
      </c>
      <c r="AE27" s="6">
        <f t="shared" si="7"/>
        <v>2.9999999999999997E-4</v>
      </c>
    </row>
    <row r="28" spans="1:31" x14ac:dyDescent="0.35">
      <c r="A28">
        <f t="shared" ca="1" si="1"/>
        <v>0.13322699747853878</v>
      </c>
      <c r="C28">
        <f t="shared" ca="1" si="2"/>
        <v>0.28423406127021444</v>
      </c>
      <c r="D28">
        <f t="shared" ca="1" si="2"/>
        <v>0.28227186896016448</v>
      </c>
      <c r="E28">
        <f t="shared" ca="1" si="2"/>
        <v>0.81220490864337225</v>
      </c>
      <c r="F28">
        <f t="shared" ca="1" si="2"/>
        <v>1.3059633720827266</v>
      </c>
      <c r="G28">
        <f t="shared" ca="1" si="2"/>
        <v>2.6914859133843922</v>
      </c>
      <c r="H28">
        <f t="shared" ca="1" si="2"/>
        <v>0.40710113505212492</v>
      </c>
      <c r="I28">
        <f t="shared" ca="1" si="2"/>
        <v>2.3852513963226522E-2</v>
      </c>
      <c r="J28">
        <f t="shared" ca="1" si="2"/>
        <v>1.2459455799573154</v>
      </c>
      <c r="K28">
        <f t="shared" ca="1" si="2"/>
        <v>1.2143643997979094</v>
      </c>
      <c r="L28">
        <f t="shared" ca="1" si="2"/>
        <v>0.74964456307978644</v>
      </c>
      <c r="N28">
        <f t="shared" ca="1" si="3"/>
        <v>1.3322699747853877</v>
      </c>
      <c r="O28">
        <f t="shared" ca="1" si="4"/>
        <v>9.0170683161912351</v>
      </c>
      <c r="Q28">
        <v>2.2710781329995797E-2</v>
      </c>
      <c r="R28">
        <v>3.4224097970977834</v>
      </c>
      <c r="W28">
        <f t="shared" si="5"/>
        <v>26</v>
      </c>
      <c r="Y28" s="1">
        <v>25</v>
      </c>
      <c r="Z28" s="2">
        <v>73</v>
      </c>
      <c r="AA28" s="6">
        <f t="shared" si="6"/>
        <v>7.3000000000000001E-3</v>
      </c>
      <c r="AC28" s="1">
        <v>25</v>
      </c>
      <c r="AD28" s="2">
        <v>3</v>
      </c>
      <c r="AE28" s="6">
        <f t="shared" si="7"/>
        <v>2.9999999999999997E-4</v>
      </c>
    </row>
    <row r="29" spans="1:31" x14ac:dyDescent="0.35">
      <c r="A29">
        <f t="shared" ca="1" si="1"/>
        <v>0.84732930416311503</v>
      </c>
      <c r="C29">
        <f t="shared" ca="1" si="2"/>
        <v>0.14631519869664289</v>
      </c>
      <c r="D29">
        <f t="shared" ca="1" si="2"/>
        <v>0.89547502517048572</v>
      </c>
      <c r="E29">
        <f t="shared" ca="1" si="2"/>
        <v>0.51945682792964676</v>
      </c>
      <c r="F29">
        <f t="shared" ca="1" si="2"/>
        <v>0.16578494669503469</v>
      </c>
      <c r="G29">
        <f t="shared" ca="1" si="2"/>
        <v>0.97703239037271805</v>
      </c>
      <c r="H29">
        <f t="shared" ca="1" si="2"/>
        <v>1.4317922430932906</v>
      </c>
      <c r="I29">
        <f t="shared" ca="1" si="2"/>
        <v>0.56074585631819651</v>
      </c>
      <c r="J29">
        <f t="shared" ca="1" si="2"/>
        <v>0.49816549654984693</v>
      </c>
      <c r="K29">
        <f t="shared" ca="1" si="2"/>
        <v>1.5051533219765443</v>
      </c>
      <c r="L29">
        <f t="shared" ca="1" si="2"/>
        <v>0.30179423104865166</v>
      </c>
      <c r="N29">
        <f t="shared" ca="1" si="3"/>
        <v>8.47329304163115</v>
      </c>
      <c r="O29">
        <f t="shared" ca="1" si="4"/>
        <v>7.0017155378510569</v>
      </c>
      <c r="Q29">
        <v>2.3248782368697603E-2</v>
      </c>
      <c r="R29">
        <v>3.4271816902680703</v>
      </c>
      <c r="W29">
        <f t="shared" si="5"/>
        <v>27</v>
      </c>
      <c r="Y29" s="1">
        <v>26</v>
      </c>
      <c r="Z29" s="2">
        <v>72</v>
      </c>
      <c r="AA29" s="6">
        <f t="shared" si="6"/>
        <v>7.1999999999999998E-3</v>
      </c>
      <c r="AC29" s="1">
        <v>26</v>
      </c>
      <c r="AD29" s="2">
        <v>2</v>
      </c>
      <c r="AE29" s="6">
        <f t="shared" si="7"/>
        <v>2.0000000000000001E-4</v>
      </c>
    </row>
    <row r="30" spans="1:31" x14ac:dyDescent="0.35">
      <c r="A30">
        <f t="shared" ca="1" si="1"/>
        <v>0.41422683886451406</v>
      </c>
      <c r="C30">
        <f t="shared" ca="1" si="2"/>
        <v>1.5253401976435739</v>
      </c>
      <c r="D30">
        <f t="shared" ca="1" si="2"/>
        <v>6.3769419805004305E-3</v>
      </c>
      <c r="E30">
        <f t="shared" ca="1" si="2"/>
        <v>0.11856772943186834</v>
      </c>
      <c r="F30">
        <f t="shared" ca="1" si="2"/>
        <v>0.37181656250919254</v>
      </c>
      <c r="G30">
        <f t="shared" ca="1" si="2"/>
        <v>1.2092109066993688</v>
      </c>
      <c r="H30">
        <f t="shared" ca="1" si="2"/>
        <v>1.4241147162678269</v>
      </c>
      <c r="I30">
        <f t="shared" ca="1" si="2"/>
        <v>9.7322637825123487E-2</v>
      </c>
      <c r="J30">
        <f t="shared" ca="1" si="2"/>
        <v>0.25293835886018767</v>
      </c>
      <c r="K30">
        <f t="shared" ca="1" si="2"/>
        <v>0.39879831260836412</v>
      </c>
      <c r="L30">
        <f t="shared" ca="1" si="2"/>
        <v>0.49233517506472185</v>
      </c>
      <c r="N30">
        <f t="shared" ca="1" si="3"/>
        <v>4.1422683886451406</v>
      </c>
      <c r="O30">
        <f t="shared" ca="1" si="4"/>
        <v>5.8968215388907286</v>
      </c>
      <c r="Q30">
        <v>2.4423324474206386E-2</v>
      </c>
      <c r="R30">
        <v>3.4356434912995684</v>
      </c>
      <c r="W30">
        <f t="shared" si="5"/>
        <v>28</v>
      </c>
      <c r="Y30" s="1">
        <v>27</v>
      </c>
      <c r="Z30" s="2">
        <v>83</v>
      </c>
      <c r="AA30" s="6">
        <f t="shared" si="6"/>
        <v>8.3000000000000001E-3</v>
      </c>
      <c r="AC30" s="1">
        <v>27</v>
      </c>
      <c r="AD30" s="2">
        <v>2</v>
      </c>
      <c r="AE30" s="6">
        <f t="shared" si="7"/>
        <v>2.0000000000000001E-4</v>
      </c>
    </row>
    <row r="31" spans="1:31" x14ac:dyDescent="0.35">
      <c r="A31">
        <f t="shared" ca="1" si="1"/>
        <v>0.20759805100206841</v>
      </c>
      <c r="C31">
        <f t="shared" ca="1" si="2"/>
        <v>4.8151797710038399E-2</v>
      </c>
      <c r="D31">
        <f t="shared" ca="1" si="2"/>
        <v>0.12808396977987796</v>
      </c>
      <c r="E31">
        <f t="shared" ca="1" si="2"/>
        <v>1.9302391917049355</v>
      </c>
      <c r="F31">
        <f t="shared" ca="1" si="2"/>
        <v>0.96797592142073363</v>
      </c>
      <c r="G31">
        <f t="shared" ca="1" si="2"/>
        <v>0.70301882492175272</v>
      </c>
      <c r="H31">
        <f t="shared" ca="1" si="2"/>
        <v>2.3338735997866431</v>
      </c>
      <c r="I31">
        <f t="shared" ca="1" si="2"/>
        <v>2.345008341753442</v>
      </c>
      <c r="J31">
        <f t="shared" ca="1" si="2"/>
        <v>1.1675243272135503</v>
      </c>
      <c r="K31">
        <f t="shared" ca="1" si="2"/>
        <v>2.1713097962383143</v>
      </c>
      <c r="L31">
        <f t="shared" ca="1" si="2"/>
        <v>1.0023288481272432</v>
      </c>
      <c r="N31">
        <f t="shared" ca="1" si="3"/>
        <v>2.0759805100206838</v>
      </c>
      <c r="O31">
        <f t="shared" ca="1" si="4"/>
        <v>12.79751461865653</v>
      </c>
      <c r="Q31">
        <v>2.5200633270977785E-2</v>
      </c>
      <c r="R31">
        <v>3.4616068508229318</v>
      </c>
      <c r="W31">
        <f t="shared" si="5"/>
        <v>29</v>
      </c>
      <c r="Y31" s="1">
        <v>28</v>
      </c>
      <c r="Z31" s="2">
        <v>60</v>
      </c>
      <c r="AA31" s="6">
        <f t="shared" si="6"/>
        <v>6.0000000000000001E-3</v>
      </c>
      <c r="AC31" s="1">
        <v>28</v>
      </c>
      <c r="AD31" s="2">
        <v>0</v>
      </c>
      <c r="AE31" s="6">
        <f t="shared" si="7"/>
        <v>0</v>
      </c>
    </row>
    <row r="32" spans="1:31" x14ac:dyDescent="0.35">
      <c r="A32">
        <f t="shared" ca="1" si="1"/>
        <v>0.31570715125152649</v>
      </c>
      <c r="C32">
        <f t="shared" ca="1" si="2"/>
        <v>1.3548834216394985</v>
      </c>
      <c r="D32">
        <f t="shared" ca="1" si="2"/>
        <v>1.7394877357343843</v>
      </c>
      <c r="E32">
        <f t="shared" ca="1" si="2"/>
        <v>0.35650523703455655</v>
      </c>
      <c r="F32">
        <f t="shared" ca="1" si="2"/>
        <v>0.16082126723056267</v>
      </c>
      <c r="G32">
        <f t="shared" ca="1" si="2"/>
        <v>0.46089192465884937</v>
      </c>
      <c r="H32">
        <f t="shared" ca="1" si="2"/>
        <v>0.53471386547865807</v>
      </c>
      <c r="I32">
        <f t="shared" ca="1" si="2"/>
        <v>0.84728604175577948</v>
      </c>
      <c r="J32">
        <f t="shared" ca="1" si="2"/>
        <v>0.13688186830272128</v>
      </c>
      <c r="K32">
        <f t="shared" ca="1" si="2"/>
        <v>2.2595507329665505</v>
      </c>
      <c r="L32">
        <f t="shared" ca="1" si="2"/>
        <v>0.81528070910360784</v>
      </c>
      <c r="N32">
        <f t="shared" ca="1" si="3"/>
        <v>3.1570715125152651</v>
      </c>
      <c r="O32">
        <f t="shared" ca="1" si="4"/>
        <v>8.6663028039051682</v>
      </c>
      <c r="Q32">
        <v>2.5508718041236264E-2</v>
      </c>
      <c r="R32">
        <v>3.4766594388650609</v>
      </c>
      <c r="W32">
        <f t="shared" si="5"/>
        <v>30</v>
      </c>
      <c r="Y32" s="1">
        <v>29</v>
      </c>
      <c r="Z32" s="2">
        <v>56</v>
      </c>
      <c r="AA32" s="6">
        <f t="shared" si="6"/>
        <v>5.5999999999999999E-3</v>
      </c>
      <c r="AC32" s="1">
        <v>29</v>
      </c>
      <c r="AD32" s="2">
        <v>0</v>
      </c>
      <c r="AE32" s="6">
        <f t="shared" si="7"/>
        <v>0</v>
      </c>
    </row>
    <row r="33" spans="1:31" x14ac:dyDescent="0.35">
      <c r="A33">
        <f t="shared" ca="1" si="1"/>
        <v>0.84929476614179533</v>
      </c>
      <c r="C33">
        <f t="shared" ca="1" si="2"/>
        <v>1.6925809605584976</v>
      </c>
      <c r="D33">
        <f t="shared" ca="1" si="2"/>
        <v>1.1706073065165088</v>
      </c>
      <c r="E33">
        <f t="shared" ca="1" si="2"/>
        <v>2.7137958946091452</v>
      </c>
      <c r="F33">
        <f t="shared" ca="1" si="2"/>
        <v>3.2845768520924756</v>
      </c>
      <c r="G33">
        <f t="shared" ca="1" si="2"/>
        <v>5.4233242925012276E-2</v>
      </c>
      <c r="H33">
        <f t="shared" ca="1" si="2"/>
        <v>0.12304698792377237</v>
      </c>
      <c r="I33">
        <f t="shared" ca="1" si="2"/>
        <v>1.0422731229577262</v>
      </c>
      <c r="J33">
        <f t="shared" ca="1" si="2"/>
        <v>0.85858849157020778</v>
      </c>
      <c r="K33">
        <f t="shared" ca="1" si="2"/>
        <v>5.2204473764511469E-2</v>
      </c>
      <c r="L33">
        <f t="shared" ca="1" si="2"/>
        <v>1.0294859577023536</v>
      </c>
      <c r="N33">
        <f t="shared" ca="1" si="3"/>
        <v>8.4929476614179542</v>
      </c>
      <c r="O33">
        <f t="shared" ca="1" si="4"/>
        <v>12.02139329062021</v>
      </c>
      <c r="Q33">
        <v>2.9280757097780052E-2</v>
      </c>
      <c r="R33">
        <v>3.5230075451265814</v>
      </c>
      <c r="Y33" s="1">
        <v>30</v>
      </c>
      <c r="Z33" s="2">
        <v>69</v>
      </c>
      <c r="AA33" s="6">
        <f t="shared" si="6"/>
        <v>6.8999999999999999E-3</v>
      </c>
      <c r="AC33" s="1">
        <v>30</v>
      </c>
      <c r="AD33" s="2">
        <v>0</v>
      </c>
      <c r="AE33" s="6">
        <f t="shared" si="7"/>
        <v>0</v>
      </c>
    </row>
    <row r="34" spans="1:31" ht="15" thickBot="1" x14ac:dyDescent="0.4">
      <c r="A34">
        <f t="shared" ca="1" si="1"/>
        <v>3.0990723876834978</v>
      </c>
      <c r="C34">
        <f t="shared" ca="1" si="2"/>
        <v>1.129210337757832</v>
      </c>
      <c r="D34">
        <f t="shared" ca="1" si="2"/>
        <v>0.35521597135965399</v>
      </c>
      <c r="E34">
        <f t="shared" ca="1" si="2"/>
        <v>1.3914738611198492</v>
      </c>
      <c r="F34">
        <f t="shared" ca="1" si="2"/>
        <v>5.3863689859169284E-2</v>
      </c>
      <c r="G34">
        <f t="shared" ca="1" si="2"/>
        <v>1.6170740455620489</v>
      </c>
      <c r="H34">
        <f t="shared" ca="1" si="2"/>
        <v>2.7387053894968205</v>
      </c>
      <c r="I34">
        <f t="shared" ca="1" si="2"/>
        <v>0.84116731296560199</v>
      </c>
      <c r="J34">
        <f t="shared" ca="1" si="2"/>
        <v>1.4271324008889801</v>
      </c>
      <c r="K34">
        <f t="shared" ca="1" si="2"/>
        <v>2.2454296275952497</v>
      </c>
      <c r="L34">
        <f t="shared" ca="1" si="2"/>
        <v>2.6881609401590585</v>
      </c>
      <c r="N34">
        <f t="shared" ca="1" si="3"/>
        <v>30.990723876834977</v>
      </c>
      <c r="O34">
        <f t="shared" ca="1" si="4"/>
        <v>14.487433576764264</v>
      </c>
      <c r="Q34">
        <v>3.2471834453560597E-2</v>
      </c>
      <c r="R34">
        <v>3.5435535959270914</v>
      </c>
      <c r="Y34" s="3" t="s">
        <v>1</v>
      </c>
      <c r="Z34" s="3">
        <v>510</v>
      </c>
      <c r="AA34" s="6">
        <f t="shared" si="6"/>
        <v>5.0999999999999997E-2</v>
      </c>
      <c r="AC34" s="3" t="s">
        <v>1</v>
      </c>
      <c r="AD34" s="3">
        <v>0</v>
      </c>
      <c r="AE34" s="6">
        <f t="shared" si="7"/>
        <v>0</v>
      </c>
    </row>
    <row r="35" spans="1:31" x14ac:dyDescent="0.35">
      <c r="A35">
        <f t="shared" ca="1" si="1"/>
        <v>0.34393524693291611</v>
      </c>
      <c r="C35">
        <f t="shared" ca="1" si="2"/>
        <v>1.7970357854842265</v>
      </c>
      <c r="D35">
        <f t="shared" ca="1" si="2"/>
        <v>7.146114334529538E-2</v>
      </c>
      <c r="E35">
        <f t="shared" ca="1" si="2"/>
        <v>0.42582277862189838</v>
      </c>
      <c r="F35">
        <f t="shared" ca="1" si="2"/>
        <v>1.710211948631591</v>
      </c>
      <c r="G35">
        <f t="shared" ca="1" si="2"/>
        <v>1.193313818127947</v>
      </c>
      <c r="H35">
        <f t="shared" ca="1" si="2"/>
        <v>3.5322002260421694</v>
      </c>
      <c r="I35">
        <f t="shared" ca="1" si="2"/>
        <v>0.14345406905938246</v>
      </c>
      <c r="J35">
        <f t="shared" ca="1" si="2"/>
        <v>0.13052344613355954</v>
      </c>
      <c r="K35">
        <f t="shared" ca="1" si="2"/>
        <v>1.13544122089957E-2</v>
      </c>
      <c r="L35">
        <f t="shared" ca="1" si="2"/>
        <v>0.78726700391066529</v>
      </c>
      <c r="N35">
        <f t="shared" ca="1" si="3"/>
        <v>3.4393524693291608</v>
      </c>
      <c r="O35">
        <f t="shared" ca="1" si="4"/>
        <v>9.8026446315657303</v>
      </c>
      <c r="Q35">
        <v>3.378623982043235E-2</v>
      </c>
      <c r="R35">
        <v>3.5455955111399193</v>
      </c>
    </row>
    <row r="36" spans="1:31" x14ac:dyDescent="0.35">
      <c r="A36">
        <f t="shared" ca="1" si="1"/>
        <v>1.0020945489077095</v>
      </c>
      <c r="C36">
        <f t="shared" ca="1" si="2"/>
        <v>3.6229623141794988E-2</v>
      </c>
      <c r="D36">
        <f t="shared" ca="1" si="2"/>
        <v>1.9565053767456808</v>
      </c>
      <c r="E36">
        <f t="shared" ca="1" si="2"/>
        <v>1.1965038925609595</v>
      </c>
      <c r="F36">
        <f t="shared" ca="1" si="2"/>
        <v>0.61915190428822142</v>
      </c>
      <c r="G36">
        <f t="shared" ca="1" si="2"/>
        <v>1.1825016527076222</v>
      </c>
      <c r="H36">
        <f t="shared" ca="1" si="2"/>
        <v>1.2600595855643213</v>
      </c>
      <c r="I36">
        <f t="shared" ca="1" si="2"/>
        <v>1.7576612657534509</v>
      </c>
      <c r="J36">
        <f t="shared" ca="1" si="2"/>
        <v>0.21109540355234965</v>
      </c>
      <c r="K36">
        <f t="shared" ca="1" si="2"/>
        <v>1.6632591396039846</v>
      </c>
      <c r="L36">
        <f t="shared" ca="1" si="2"/>
        <v>3.6808120359083221E-2</v>
      </c>
      <c r="N36">
        <f t="shared" ca="1" si="3"/>
        <v>10.020945489077096</v>
      </c>
      <c r="O36">
        <f t="shared" ca="1" si="4"/>
        <v>9.9197759642774681</v>
      </c>
      <c r="Q36">
        <v>3.4471801779938853E-2</v>
      </c>
      <c r="R36">
        <v>3.5852974926707502</v>
      </c>
    </row>
    <row r="37" spans="1:31" x14ac:dyDescent="0.35">
      <c r="A37">
        <f t="shared" ca="1" si="1"/>
        <v>1.3761067174314392</v>
      </c>
      <c r="C37">
        <f t="shared" ca="1" si="2"/>
        <v>0.9210280065499642</v>
      </c>
      <c r="D37">
        <f t="shared" ca="1" si="2"/>
        <v>0.67756801965009061</v>
      </c>
      <c r="E37">
        <f t="shared" ca="1" si="2"/>
        <v>0.4856757439031002</v>
      </c>
      <c r="F37">
        <f t="shared" ca="1" si="2"/>
        <v>3.4309255033166308</v>
      </c>
      <c r="G37">
        <f t="shared" ca="1" si="2"/>
        <v>0.57215614111927882</v>
      </c>
      <c r="H37">
        <f t="shared" ca="1" si="2"/>
        <v>0.85438150480956054</v>
      </c>
      <c r="I37">
        <f t="shared" ca="1" si="2"/>
        <v>1.1430748689202606</v>
      </c>
      <c r="J37">
        <f t="shared" ca="1" si="2"/>
        <v>7.3476256658845998</v>
      </c>
      <c r="K37">
        <f t="shared" ca="1" si="2"/>
        <v>1.6605457195000597</v>
      </c>
      <c r="L37">
        <f t="shared" ca="1" si="2"/>
        <v>1.4166085656753622</v>
      </c>
      <c r="N37">
        <f t="shared" ca="1" si="3"/>
        <v>13.761067174314391</v>
      </c>
      <c r="O37">
        <f t="shared" ca="1" si="4"/>
        <v>18.509589739328906</v>
      </c>
      <c r="Q37">
        <v>3.6795439421091085E-2</v>
      </c>
      <c r="R37">
        <v>3.5892624361566132</v>
      </c>
    </row>
    <row r="38" spans="1:31" x14ac:dyDescent="0.35">
      <c r="A38">
        <f t="shared" ca="1" si="1"/>
        <v>0.80572089993965401</v>
      </c>
      <c r="C38">
        <f t="shared" ca="1" si="2"/>
        <v>1.1200658422308183</v>
      </c>
      <c r="D38">
        <f t="shared" ca="1" si="2"/>
        <v>0.5629569632939867</v>
      </c>
      <c r="E38">
        <f t="shared" ca="1" si="2"/>
        <v>1.9286931993196834</v>
      </c>
      <c r="F38">
        <f t="shared" ca="1" si="2"/>
        <v>1.655687494085776</v>
      </c>
      <c r="G38">
        <f t="shared" ca="1" si="2"/>
        <v>0.71304268405541249</v>
      </c>
      <c r="H38">
        <f t="shared" ca="1" si="2"/>
        <v>1.3102549902935297</v>
      </c>
      <c r="I38">
        <f t="shared" ca="1" si="2"/>
        <v>1.6023216390511357</v>
      </c>
      <c r="J38">
        <f t="shared" ca="1" si="2"/>
        <v>4.9742211473309692E-2</v>
      </c>
      <c r="K38">
        <f t="shared" ca="1" si="2"/>
        <v>2.3563646664563467</v>
      </c>
      <c r="L38">
        <f t="shared" ca="1" si="2"/>
        <v>1.8600147773286362</v>
      </c>
      <c r="N38">
        <f t="shared" ca="1" si="3"/>
        <v>8.0572089993965399</v>
      </c>
      <c r="O38">
        <f t="shared" ca="1" si="4"/>
        <v>13.159144467588636</v>
      </c>
      <c r="Q38">
        <v>3.7318776455582459E-2</v>
      </c>
      <c r="R38">
        <v>3.5907082904426191</v>
      </c>
    </row>
    <row r="39" spans="1:31" x14ac:dyDescent="0.35">
      <c r="A39">
        <f t="shared" ca="1" si="1"/>
        <v>2.4782811674427832</v>
      </c>
      <c r="C39">
        <f t="shared" ca="1" si="2"/>
        <v>0.26323163708848502</v>
      </c>
      <c r="D39">
        <f t="shared" ca="1" si="2"/>
        <v>0.48624351197360854</v>
      </c>
      <c r="E39">
        <f t="shared" ca="1" si="2"/>
        <v>0.68586664888119164</v>
      </c>
      <c r="F39">
        <f t="shared" ca="1" si="2"/>
        <v>1.8258330412854895</v>
      </c>
      <c r="G39">
        <f t="shared" ca="1" si="2"/>
        <v>3.7634832652329835</v>
      </c>
      <c r="H39">
        <f t="shared" ca="1" si="2"/>
        <v>0.4631482059340421</v>
      </c>
      <c r="I39">
        <f t="shared" ca="1" si="2"/>
        <v>0.33200653687651088</v>
      </c>
      <c r="J39">
        <f t="shared" ca="1" si="2"/>
        <v>1.587613889785537</v>
      </c>
      <c r="K39">
        <f t="shared" ca="1" si="2"/>
        <v>3.8115163954534695E-2</v>
      </c>
      <c r="L39">
        <f t="shared" ca="1" si="2"/>
        <v>0.98869891513694219</v>
      </c>
      <c r="N39">
        <f t="shared" ca="1" si="3"/>
        <v>24.782811674427833</v>
      </c>
      <c r="O39">
        <f t="shared" ca="1" si="4"/>
        <v>10.434240816149325</v>
      </c>
      <c r="Q39">
        <v>3.8467724665580842E-2</v>
      </c>
      <c r="R39">
        <v>3.5971411637014081</v>
      </c>
    </row>
    <row r="40" spans="1:31" x14ac:dyDescent="0.35">
      <c r="A40">
        <f t="shared" ca="1" si="1"/>
        <v>0.63076361976500939</v>
      </c>
      <c r="C40">
        <f t="shared" ca="1" si="2"/>
        <v>1.0990267602633654</v>
      </c>
      <c r="D40">
        <f t="shared" ca="1" si="2"/>
        <v>0.10787468733460434</v>
      </c>
      <c r="E40">
        <f t="shared" ca="1" si="2"/>
        <v>0.5058588739033939</v>
      </c>
      <c r="F40">
        <f t="shared" ca="1" si="2"/>
        <v>0.12180637379045652</v>
      </c>
      <c r="G40">
        <f t="shared" ca="1" si="2"/>
        <v>3.6131801844587731E-2</v>
      </c>
      <c r="H40">
        <f t="shared" ca="1" si="2"/>
        <v>0.44499517452069648</v>
      </c>
      <c r="I40">
        <f t="shared" ca="1" si="2"/>
        <v>0.72696857200390275</v>
      </c>
      <c r="J40">
        <f t="shared" ca="1" si="2"/>
        <v>0.48571636020195802</v>
      </c>
      <c r="K40">
        <f t="shared" ca="1" si="2"/>
        <v>1.6175854305455746</v>
      </c>
      <c r="L40">
        <f t="shared" ca="1" si="2"/>
        <v>0.65252577678241419</v>
      </c>
      <c r="N40">
        <f t="shared" ca="1" si="3"/>
        <v>6.3076361976500941</v>
      </c>
      <c r="O40">
        <f t="shared" ca="1" si="4"/>
        <v>5.7984898111909535</v>
      </c>
      <c r="Q40">
        <v>3.8520583165703726E-2</v>
      </c>
      <c r="R40">
        <v>3.5972637138543249</v>
      </c>
    </row>
    <row r="41" spans="1:31" x14ac:dyDescent="0.35">
      <c r="A41">
        <f t="shared" ca="1" si="1"/>
        <v>0.71778197393049925</v>
      </c>
      <c r="C41">
        <f t="shared" ca="1" si="2"/>
        <v>0.60385222254887416</v>
      </c>
      <c r="D41">
        <f t="shared" ca="1" si="2"/>
        <v>0.30418837994711023</v>
      </c>
      <c r="E41">
        <f t="shared" ca="1" si="2"/>
        <v>0.88602773057560746</v>
      </c>
      <c r="F41">
        <f t="shared" ca="1" si="2"/>
        <v>1.0219608046559343</v>
      </c>
      <c r="G41">
        <f t="shared" ca="1" si="2"/>
        <v>3.7814133852291709</v>
      </c>
      <c r="H41">
        <f t="shared" ca="1" si="2"/>
        <v>0.32950023885000279</v>
      </c>
      <c r="I41">
        <f t="shared" ca="1" si="2"/>
        <v>1.0779888132504061</v>
      </c>
      <c r="J41">
        <f t="shared" ca="1" si="2"/>
        <v>0.8688851568893935</v>
      </c>
      <c r="K41">
        <f t="shared" ca="1" si="2"/>
        <v>0.61172916426308521</v>
      </c>
      <c r="L41">
        <f t="shared" ca="1" si="2"/>
        <v>0.35440890446303125</v>
      </c>
      <c r="N41">
        <f t="shared" ca="1" si="3"/>
        <v>7.1778197393049927</v>
      </c>
      <c r="O41">
        <f t="shared" ca="1" si="4"/>
        <v>9.8399548006726167</v>
      </c>
      <c r="Q41">
        <v>4.0776543655754414E-2</v>
      </c>
      <c r="R41">
        <v>3.6068101825502961</v>
      </c>
    </row>
    <row r="42" spans="1:31" x14ac:dyDescent="0.35">
      <c r="A42">
        <f t="shared" ca="1" si="1"/>
        <v>1.5727862562785428</v>
      </c>
      <c r="C42">
        <f t="shared" ref="C42:L67" ca="1" si="8">-LN(RAND())</f>
        <v>1.2107099570857331</v>
      </c>
      <c r="D42">
        <f t="shared" ca="1" si="8"/>
        <v>2.5751909610544499</v>
      </c>
      <c r="E42">
        <f t="shared" ca="1" si="8"/>
        <v>5.4526148264608568E-2</v>
      </c>
      <c r="F42">
        <f t="shared" ca="1" si="8"/>
        <v>2.0327706175644842</v>
      </c>
      <c r="G42">
        <f t="shared" ca="1" si="8"/>
        <v>0.43870909795738017</v>
      </c>
      <c r="H42">
        <f t="shared" ca="1" si="8"/>
        <v>0.45339342003301075</v>
      </c>
      <c r="I42">
        <f t="shared" ca="1" si="8"/>
        <v>0.69036919229270521</v>
      </c>
      <c r="J42">
        <f t="shared" ca="1" si="8"/>
        <v>0.71875962768656076</v>
      </c>
      <c r="K42">
        <f t="shared" ca="1" si="8"/>
        <v>2.5927111268683753</v>
      </c>
      <c r="L42">
        <f t="shared" ca="1" si="8"/>
        <v>0.38765898362039636</v>
      </c>
      <c r="N42">
        <f t="shared" ca="1" si="3"/>
        <v>15.727862562785429</v>
      </c>
      <c r="O42">
        <f t="shared" ca="1" si="4"/>
        <v>11.154799132427703</v>
      </c>
      <c r="Q42">
        <v>4.4494356140615296E-2</v>
      </c>
      <c r="R42">
        <v>3.6308415869363988</v>
      </c>
    </row>
    <row r="43" spans="1:31" x14ac:dyDescent="0.35">
      <c r="A43">
        <f t="shared" ca="1" si="1"/>
        <v>0.83692249588931522</v>
      </c>
      <c r="C43">
        <f t="shared" ca="1" si="8"/>
        <v>1.0107714093477376</v>
      </c>
      <c r="D43">
        <f t="shared" ca="1" si="8"/>
        <v>0.46390950190283686</v>
      </c>
      <c r="E43">
        <f t="shared" ca="1" si="8"/>
        <v>0.55654847123865259</v>
      </c>
      <c r="F43">
        <f t="shared" ca="1" si="8"/>
        <v>0.75447850052349719</v>
      </c>
      <c r="G43">
        <f t="shared" ca="1" si="8"/>
        <v>0.81487657357188892</v>
      </c>
      <c r="H43">
        <f t="shared" ca="1" si="8"/>
        <v>0.49965068870089685</v>
      </c>
      <c r="I43">
        <f t="shared" ca="1" si="8"/>
        <v>0.76256853336272423</v>
      </c>
      <c r="J43">
        <f t="shared" ca="1" si="8"/>
        <v>1.069964328315691</v>
      </c>
      <c r="K43">
        <f t="shared" ca="1" si="8"/>
        <v>0.68277716878425898</v>
      </c>
      <c r="L43">
        <f t="shared" ca="1" si="8"/>
        <v>0.28787108597236644</v>
      </c>
      <c r="N43">
        <f t="shared" ca="1" si="3"/>
        <v>8.3692249588931524</v>
      </c>
      <c r="O43">
        <f t="shared" ca="1" si="4"/>
        <v>6.9034162617205501</v>
      </c>
      <c r="Q43">
        <v>4.4689609390186659E-2</v>
      </c>
      <c r="R43">
        <v>3.6441444911145378</v>
      </c>
    </row>
    <row r="44" spans="1:31" x14ac:dyDescent="0.35">
      <c r="A44">
        <f t="shared" ca="1" si="1"/>
        <v>1.9541267613877584</v>
      </c>
      <c r="C44">
        <f t="shared" ca="1" si="8"/>
        <v>1.5282106654361796</v>
      </c>
      <c r="D44">
        <f t="shared" ca="1" si="8"/>
        <v>0.13560727184229598</v>
      </c>
      <c r="E44">
        <f t="shared" ca="1" si="8"/>
        <v>1.3420411123216693</v>
      </c>
      <c r="F44">
        <f t="shared" ca="1" si="8"/>
        <v>2.03596490612362</v>
      </c>
      <c r="G44">
        <f t="shared" ca="1" si="8"/>
        <v>1.7537049204681119</v>
      </c>
      <c r="H44">
        <f t="shared" ca="1" si="8"/>
        <v>0.46506075090892302</v>
      </c>
      <c r="I44">
        <f t="shared" ca="1" si="8"/>
        <v>1.338757110597721</v>
      </c>
      <c r="J44">
        <f t="shared" ca="1" si="8"/>
        <v>1.7073248295975305</v>
      </c>
      <c r="K44">
        <f t="shared" ca="1" si="8"/>
        <v>1.1284711118018897</v>
      </c>
      <c r="L44">
        <f t="shared" ca="1" si="8"/>
        <v>0.5808381022243535</v>
      </c>
      <c r="N44">
        <f t="shared" ca="1" si="3"/>
        <v>19.541267613877583</v>
      </c>
      <c r="O44">
        <f t="shared" ca="1" si="4"/>
        <v>12.015980781322295</v>
      </c>
      <c r="Q44">
        <v>4.5473867319389238E-2</v>
      </c>
      <c r="R44">
        <v>3.6513841473221995</v>
      </c>
    </row>
    <row r="45" spans="1:31" x14ac:dyDescent="0.35">
      <c r="A45">
        <f t="shared" ca="1" si="1"/>
        <v>0.79660103032037888</v>
      </c>
      <c r="C45">
        <f t="shared" ca="1" si="8"/>
        <v>0.374501439531083</v>
      </c>
      <c r="D45">
        <f t="shared" ca="1" si="8"/>
        <v>2.3614303097054221</v>
      </c>
      <c r="E45">
        <f t="shared" ca="1" si="8"/>
        <v>0.24907107311849333</v>
      </c>
      <c r="F45">
        <f t="shared" ca="1" si="8"/>
        <v>2.603384431074975</v>
      </c>
      <c r="G45">
        <f t="shared" ca="1" si="8"/>
        <v>3.5845629210665404</v>
      </c>
      <c r="H45">
        <f t="shared" ca="1" si="8"/>
        <v>9.8639769124665003E-2</v>
      </c>
      <c r="I45">
        <f t="shared" ca="1" si="8"/>
        <v>0.13948152521869789</v>
      </c>
      <c r="J45">
        <f t="shared" ca="1" si="8"/>
        <v>0.28399407435558988</v>
      </c>
      <c r="K45">
        <f t="shared" ca="1" si="8"/>
        <v>2.4907553030777763</v>
      </c>
      <c r="L45">
        <f t="shared" ca="1" si="8"/>
        <v>4.6498064744514824</v>
      </c>
      <c r="N45">
        <f t="shared" ca="1" si="3"/>
        <v>7.966010303203789</v>
      </c>
      <c r="O45">
        <f t="shared" ca="1" si="4"/>
        <v>16.835627320724726</v>
      </c>
      <c r="Q45">
        <v>4.5494443920579553E-2</v>
      </c>
      <c r="R45">
        <v>3.6608560810417727</v>
      </c>
    </row>
    <row r="46" spans="1:31" x14ac:dyDescent="0.35">
      <c r="A46">
        <f t="shared" ca="1" si="1"/>
        <v>0.59148422599552364</v>
      </c>
      <c r="C46">
        <f t="shared" ca="1" si="8"/>
        <v>4.1833544651415506</v>
      </c>
      <c r="D46">
        <f t="shared" ca="1" si="8"/>
        <v>0.33904944666807996</v>
      </c>
      <c r="E46">
        <f t="shared" ca="1" si="8"/>
        <v>0.33431772070782428</v>
      </c>
      <c r="F46">
        <f t="shared" ca="1" si="8"/>
        <v>0.71703468199330722</v>
      </c>
      <c r="G46">
        <f t="shared" ca="1" si="8"/>
        <v>0.11262385111373979</v>
      </c>
      <c r="H46">
        <f t="shared" ca="1" si="8"/>
        <v>4.553073326382826</v>
      </c>
      <c r="I46">
        <f t="shared" ca="1" si="8"/>
        <v>0.83257650957389073</v>
      </c>
      <c r="J46">
        <f t="shared" ca="1" si="8"/>
        <v>0.16473227172864313</v>
      </c>
      <c r="K46">
        <f t="shared" ca="1" si="8"/>
        <v>0.44137715143419592</v>
      </c>
      <c r="L46">
        <f t="shared" ca="1" si="8"/>
        <v>0.8010113703667463</v>
      </c>
      <c r="N46">
        <f t="shared" ca="1" si="3"/>
        <v>5.9148422599552362</v>
      </c>
      <c r="O46">
        <f t="shared" ca="1" si="4"/>
        <v>12.479150795110804</v>
      </c>
      <c r="Q46">
        <v>4.5903300797153698E-2</v>
      </c>
      <c r="R46">
        <v>3.6689393479497943</v>
      </c>
    </row>
    <row r="47" spans="1:31" x14ac:dyDescent="0.35">
      <c r="A47">
        <f t="shared" ca="1" si="1"/>
        <v>0.67273654468710276</v>
      </c>
      <c r="C47">
        <f t="shared" ca="1" si="8"/>
        <v>0.72039016004514334</v>
      </c>
      <c r="D47">
        <f t="shared" ca="1" si="8"/>
        <v>1.9479486093951517</v>
      </c>
      <c r="E47">
        <f t="shared" ca="1" si="8"/>
        <v>0.73104178898198846</v>
      </c>
      <c r="F47">
        <f t="shared" ca="1" si="8"/>
        <v>6.9507653219563204E-2</v>
      </c>
      <c r="G47">
        <f t="shared" ca="1" si="8"/>
        <v>0.97936223166234415</v>
      </c>
      <c r="H47">
        <f t="shared" ca="1" si="8"/>
        <v>3.6841114933292345</v>
      </c>
      <c r="I47">
        <f t="shared" ca="1" si="8"/>
        <v>0.78336125466860806</v>
      </c>
      <c r="J47">
        <f t="shared" ca="1" si="8"/>
        <v>1.4593827866067302</v>
      </c>
      <c r="K47">
        <f t="shared" ca="1" si="8"/>
        <v>0.22438231726641031</v>
      </c>
      <c r="L47">
        <f t="shared" ca="1" si="8"/>
        <v>0.54585753376984303</v>
      </c>
      <c r="N47">
        <f t="shared" ca="1" si="3"/>
        <v>6.727365446871028</v>
      </c>
      <c r="O47">
        <f t="shared" ca="1" si="4"/>
        <v>11.145345828945015</v>
      </c>
      <c r="Q47">
        <v>4.635855228564998E-2</v>
      </c>
      <c r="R47">
        <v>3.6771037928403301</v>
      </c>
    </row>
    <row r="48" spans="1:31" x14ac:dyDescent="0.35">
      <c r="A48">
        <f t="shared" ca="1" si="1"/>
        <v>0.98664423250987154</v>
      </c>
      <c r="C48">
        <f t="shared" ca="1" si="8"/>
        <v>0.25316770687392032</v>
      </c>
      <c r="D48">
        <f t="shared" ca="1" si="8"/>
        <v>8.884769784139461E-2</v>
      </c>
      <c r="E48">
        <f t="shared" ca="1" si="8"/>
        <v>0.55128380981737546</v>
      </c>
      <c r="F48">
        <f t="shared" ca="1" si="8"/>
        <v>0.21038344599015499</v>
      </c>
      <c r="G48">
        <f t="shared" ca="1" si="8"/>
        <v>0.53421692057619929</v>
      </c>
      <c r="H48">
        <f t="shared" ca="1" si="8"/>
        <v>0.27656721571764648</v>
      </c>
      <c r="I48">
        <f t="shared" ca="1" si="8"/>
        <v>0.22790849864935708</v>
      </c>
      <c r="J48">
        <f t="shared" ca="1" si="8"/>
        <v>0.13811206268471291</v>
      </c>
      <c r="K48">
        <f t="shared" ca="1" si="8"/>
        <v>0.71001115327663722</v>
      </c>
      <c r="L48">
        <f t="shared" ca="1" si="8"/>
        <v>0.41807564509840506</v>
      </c>
      <c r="N48">
        <f t="shared" ca="1" si="3"/>
        <v>9.8664423250987152</v>
      </c>
      <c r="O48">
        <f t="shared" ca="1" si="4"/>
        <v>3.4085741565258032</v>
      </c>
      <c r="Q48">
        <v>4.6913068930622345E-2</v>
      </c>
      <c r="R48">
        <v>3.677703354172317</v>
      </c>
    </row>
    <row r="49" spans="1:18" x14ac:dyDescent="0.35">
      <c r="A49">
        <f t="shared" ca="1" si="1"/>
        <v>0.18857187565777819</v>
      </c>
      <c r="C49">
        <f t="shared" ca="1" si="8"/>
        <v>1.3979874916708788</v>
      </c>
      <c r="D49">
        <f t="shared" ca="1" si="8"/>
        <v>0.55310930262731939</v>
      </c>
      <c r="E49">
        <f t="shared" ca="1" si="8"/>
        <v>4.8969299737143056E-2</v>
      </c>
      <c r="F49">
        <f t="shared" ca="1" si="8"/>
        <v>0.30740551843180403</v>
      </c>
      <c r="G49">
        <f t="shared" ca="1" si="8"/>
        <v>1.3087242205775809</v>
      </c>
      <c r="H49">
        <f t="shared" ca="1" si="8"/>
        <v>0.33797876966997181</v>
      </c>
      <c r="I49">
        <f t="shared" ca="1" si="8"/>
        <v>1.7553245975003253</v>
      </c>
      <c r="J49">
        <f t="shared" ca="1" si="8"/>
        <v>0.79866920785303441</v>
      </c>
      <c r="K49">
        <f t="shared" ca="1" si="8"/>
        <v>0.28243762549160739</v>
      </c>
      <c r="L49">
        <f t="shared" ca="1" si="8"/>
        <v>1.0766732158205272</v>
      </c>
      <c r="N49">
        <f t="shared" ca="1" si="3"/>
        <v>1.885718756577782</v>
      </c>
      <c r="O49">
        <f t="shared" ca="1" si="4"/>
        <v>7.8672792493801929</v>
      </c>
      <c r="Q49">
        <v>4.9679393188204114E-2</v>
      </c>
      <c r="R49">
        <v>3.6786857758893108</v>
      </c>
    </row>
    <row r="50" spans="1:18" x14ac:dyDescent="0.35">
      <c r="A50">
        <f t="shared" ca="1" si="1"/>
        <v>0.81344059541223601</v>
      </c>
      <c r="C50">
        <f t="shared" ca="1" si="8"/>
        <v>0.16011292840876135</v>
      </c>
      <c r="D50">
        <f t="shared" ca="1" si="8"/>
        <v>5.0990261852114208E-2</v>
      </c>
      <c r="E50">
        <f t="shared" ca="1" si="8"/>
        <v>0.51753014245675144</v>
      </c>
      <c r="F50">
        <f t="shared" ca="1" si="8"/>
        <v>0.21772534738215985</v>
      </c>
      <c r="G50">
        <f t="shared" ca="1" si="8"/>
        <v>0.50899323469698632</v>
      </c>
      <c r="H50">
        <f t="shared" ca="1" si="8"/>
        <v>1.9645954192202761</v>
      </c>
      <c r="I50">
        <f t="shared" ca="1" si="8"/>
        <v>1.9538762195495225</v>
      </c>
      <c r="J50">
        <f t="shared" ca="1" si="8"/>
        <v>0.37171144971798836</v>
      </c>
      <c r="K50">
        <f t="shared" ca="1" si="8"/>
        <v>9.0206949548547938E-2</v>
      </c>
      <c r="L50">
        <f t="shared" ca="1" si="8"/>
        <v>9.5355914643901918E-2</v>
      </c>
      <c r="N50">
        <f t="shared" ca="1" si="3"/>
        <v>8.1344059541223608</v>
      </c>
      <c r="O50">
        <f t="shared" ca="1" si="4"/>
        <v>5.9310978674770096</v>
      </c>
      <c r="Q50">
        <v>5.0441573209706457E-2</v>
      </c>
      <c r="R50">
        <v>3.6975657467055854</v>
      </c>
    </row>
    <row r="51" spans="1:18" x14ac:dyDescent="0.35">
      <c r="A51">
        <f t="shared" ca="1" si="1"/>
        <v>4.7723459993080336E-2</v>
      </c>
      <c r="C51">
        <f t="shared" ca="1" si="8"/>
        <v>0.43828994742472899</v>
      </c>
      <c r="D51">
        <f t="shared" ca="1" si="8"/>
        <v>6.9228469249161026E-2</v>
      </c>
      <c r="E51">
        <f t="shared" ca="1" si="8"/>
        <v>1.8237037405210201</v>
      </c>
      <c r="F51">
        <f t="shared" ca="1" si="8"/>
        <v>0.18106834643158115</v>
      </c>
      <c r="G51">
        <f t="shared" ca="1" si="8"/>
        <v>2.2942270468985537</v>
      </c>
      <c r="H51">
        <f t="shared" ca="1" si="8"/>
        <v>0.25191673759940997</v>
      </c>
      <c r="I51">
        <f t="shared" ca="1" si="8"/>
        <v>0.44916550397239013</v>
      </c>
      <c r="J51">
        <f t="shared" ca="1" si="8"/>
        <v>1.0838371079353422</v>
      </c>
      <c r="K51">
        <f t="shared" ca="1" si="8"/>
        <v>0.94120272074916689</v>
      </c>
      <c r="L51">
        <f t="shared" ca="1" si="8"/>
        <v>0.19630853821921448</v>
      </c>
      <c r="N51">
        <f t="shared" ca="1" si="3"/>
        <v>0.47723459993080336</v>
      </c>
      <c r="O51">
        <f t="shared" ca="1" si="4"/>
        <v>7.7289481590005673</v>
      </c>
      <c r="Q51">
        <v>5.2509322469777769E-2</v>
      </c>
      <c r="R51">
        <v>3.6977025175577274</v>
      </c>
    </row>
    <row r="52" spans="1:18" x14ac:dyDescent="0.35">
      <c r="A52">
        <f t="shared" ca="1" si="1"/>
        <v>0.45157046909414383</v>
      </c>
      <c r="C52">
        <f t="shared" ca="1" si="8"/>
        <v>2.0703653468952004</v>
      </c>
      <c r="D52">
        <f t="shared" ca="1" si="8"/>
        <v>0.4198731495374014</v>
      </c>
      <c r="E52">
        <f t="shared" ca="1" si="8"/>
        <v>4.2077825752910343</v>
      </c>
      <c r="F52">
        <f t="shared" ca="1" si="8"/>
        <v>2.3834835110648878</v>
      </c>
      <c r="G52">
        <f t="shared" ca="1" si="8"/>
        <v>0.16101215763023907</v>
      </c>
      <c r="H52">
        <f t="shared" ca="1" si="8"/>
        <v>1.6808644096076064</v>
      </c>
      <c r="I52">
        <f t="shared" ca="1" si="8"/>
        <v>0.16417713348779603</v>
      </c>
      <c r="J52">
        <f t="shared" ca="1" si="8"/>
        <v>0.20064540695079461</v>
      </c>
      <c r="K52">
        <f t="shared" ca="1" si="8"/>
        <v>0.37967434419996882</v>
      </c>
      <c r="L52">
        <f t="shared" ca="1" si="8"/>
        <v>2.2448211545768162</v>
      </c>
      <c r="N52">
        <f t="shared" ca="1" si="3"/>
        <v>4.5157046909414387</v>
      </c>
      <c r="O52">
        <f t="shared" ca="1" si="4"/>
        <v>13.912699189241746</v>
      </c>
      <c r="Q52">
        <v>5.3127528683447431E-2</v>
      </c>
      <c r="R52">
        <v>3.7013561916411049</v>
      </c>
    </row>
    <row r="53" spans="1:18" x14ac:dyDescent="0.35">
      <c r="A53">
        <f t="shared" ca="1" si="1"/>
        <v>0.61698556836045371</v>
      </c>
      <c r="C53">
        <f t="shared" ca="1" si="8"/>
        <v>0.8244771840751649</v>
      </c>
      <c r="D53">
        <f t="shared" ca="1" si="8"/>
        <v>0.78682620826144511</v>
      </c>
      <c r="E53">
        <f t="shared" ca="1" si="8"/>
        <v>2.8154273366446785</v>
      </c>
      <c r="F53">
        <f t="shared" ca="1" si="8"/>
        <v>2.2864261009850737</v>
      </c>
      <c r="G53">
        <f t="shared" ca="1" si="8"/>
        <v>0.97767894855134485</v>
      </c>
      <c r="H53">
        <f t="shared" ca="1" si="8"/>
        <v>0.21827273802111857</v>
      </c>
      <c r="I53">
        <f t="shared" ca="1" si="8"/>
        <v>5.1082024082373272E-2</v>
      </c>
      <c r="J53">
        <f t="shared" ca="1" si="8"/>
        <v>1.6918828100176768</v>
      </c>
      <c r="K53">
        <f t="shared" ca="1" si="8"/>
        <v>1.855010195896188</v>
      </c>
      <c r="L53">
        <f t="shared" ca="1" si="8"/>
        <v>0.2793621387700842</v>
      </c>
      <c r="N53">
        <f t="shared" ca="1" si="3"/>
        <v>6.1698556836045366</v>
      </c>
      <c r="O53">
        <f t="shared" ca="1" si="4"/>
        <v>11.786445685305148</v>
      </c>
      <c r="Q53">
        <v>5.3688853633464956E-2</v>
      </c>
      <c r="R53">
        <v>3.7301699993619457</v>
      </c>
    </row>
    <row r="54" spans="1:18" x14ac:dyDescent="0.35">
      <c r="A54">
        <f t="shared" ca="1" si="1"/>
        <v>2.680385481951713</v>
      </c>
      <c r="C54">
        <f t="shared" ca="1" si="8"/>
        <v>4.6357244823562862</v>
      </c>
      <c r="D54">
        <f t="shared" ca="1" si="8"/>
        <v>0.47490306837253177</v>
      </c>
      <c r="E54">
        <f t="shared" ca="1" si="8"/>
        <v>0.64499826445215713</v>
      </c>
      <c r="F54">
        <f t="shared" ca="1" si="8"/>
        <v>0.41831588602363429</v>
      </c>
      <c r="G54">
        <f t="shared" ca="1" si="8"/>
        <v>2.0635462108556917</v>
      </c>
      <c r="H54">
        <f t="shared" ca="1" si="8"/>
        <v>3.1299993000176802</v>
      </c>
      <c r="I54">
        <f t="shared" ca="1" si="8"/>
        <v>1.6447671538762403</v>
      </c>
      <c r="J54">
        <f t="shared" ca="1" si="8"/>
        <v>0.89269986938172396</v>
      </c>
      <c r="K54">
        <f t="shared" ca="1" si="8"/>
        <v>0.1967883633854545</v>
      </c>
      <c r="L54">
        <f t="shared" ca="1" si="8"/>
        <v>0.30553248955597795</v>
      </c>
      <c r="N54">
        <f t="shared" ca="1" si="3"/>
        <v>26.803854819517131</v>
      </c>
      <c r="O54">
        <f t="shared" ca="1" si="4"/>
        <v>14.407275088277379</v>
      </c>
      <c r="Q54">
        <v>5.4834703135583883E-2</v>
      </c>
      <c r="R54">
        <v>3.7365159495530929</v>
      </c>
    </row>
    <row r="55" spans="1:18" x14ac:dyDescent="0.35">
      <c r="A55">
        <f t="shared" ca="1" si="1"/>
        <v>1.6710398845508831E-2</v>
      </c>
      <c r="C55">
        <f t="shared" ca="1" si="8"/>
        <v>1.4159353443620082</v>
      </c>
      <c r="D55">
        <f t="shared" ca="1" si="8"/>
        <v>0.55276022039180894</v>
      </c>
      <c r="E55">
        <f t="shared" ca="1" si="8"/>
        <v>0.14514292867388948</v>
      </c>
      <c r="F55">
        <f t="shared" ca="1" si="8"/>
        <v>3.6686505008311783</v>
      </c>
      <c r="G55">
        <f t="shared" ca="1" si="8"/>
        <v>0.56218157291701798</v>
      </c>
      <c r="H55">
        <f t="shared" ca="1" si="8"/>
        <v>5.1962744165961583</v>
      </c>
      <c r="I55">
        <f t="shared" ca="1" si="8"/>
        <v>3.3092664702768255</v>
      </c>
      <c r="J55">
        <f t="shared" ca="1" si="8"/>
        <v>0.48140540952967731</v>
      </c>
      <c r="K55">
        <f t="shared" ca="1" si="8"/>
        <v>0.88155802554336571</v>
      </c>
      <c r="L55">
        <f t="shared" ca="1" si="8"/>
        <v>5.3517457243916153</v>
      </c>
      <c r="N55">
        <f t="shared" ca="1" si="3"/>
        <v>0.16710398845508831</v>
      </c>
      <c r="O55">
        <f t="shared" ca="1" si="4"/>
        <v>21.564920613513543</v>
      </c>
      <c r="Q55">
        <v>5.747849161218338E-2</v>
      </c>
      <c r="R55">
        <v>3.7378693032275812</v>
      </c>
    </row>
    <row r="56" spans="1:18" x14ac:dyDescent="0.35">
      <c r="A56">
        <f t="shared" ca="1" si="1"/>
        <v>2.0053912039717319</v>
      </c>
      <c r="C56">
        <f t="shared" ca="1" si="8"/>
        <v>1.8756821938227894</v>
      </c>
      <c r="D56">
        <f t="shared" ca="1" si="8"/>
        <v>5.2433358635271932E-2</v>
      </c>
      <c r="E56">
        <f t="shared" ca="1" si="8"/>
        <v>1.5019149940445951</v>
      </c>
      <c r="F56">
        <f t="shared" ca="1" si="8"/>
        <v>9.1847221279552083E-2</v>
      </c>
      <c r="G56">
        <f t="shared" ca="1" si="8"/>
        <v>0.85390152496333116</v>
      </c>
      <c r="H56">
        <f t="shared" ca="1" si="8"/>
        <v>5.2355775069194546E-2</v>
      </c>
      <c r="I56">
        <f t="shared" ca="1" si="8"/>
        <v>1.2894847971258017</v>
      </c>
      <c r="J56">
        <f t="shared" ca="1" si="8"/>
        <v>4.1573182849486915E-3</v>
      </c>
      <c r="K56">
        <f t="shared" ca="1" si="8"/>
        <v>8.2387974038448858E-2</v>
      </c>
      <c r="L56">
        <f t="shared" ca="1" si="8"/>
        <v>0.52212965529978661</v>
      </c>
      <c r="N56">
        <f t="shared" ca="1" si="3"/>
        <v>20.053912039717318</v>
      </c>
      <c r="O56">
        <f t="shared" ca="1" si="4"/>
        <v>6.3262948125637202</v>
      </c>
      <c r="Q56">
        <v>6.0452242991902591E-2</v>
      </c>
      <c r="R56">
        <v>3.7451481391365951</v>
      </c>
    </row>
    <row r="57" spans="1:18" x14ac:dyDescent="0.35">
      <c r="A57">
        <f t="shared" ca="1" si="1"/>
        <v>0.31163046580050763</v>
      </c>
      <c r="C57">
        <f t="shared" ca="1" si="8"/>
        <v>1.4118447066500366</v>
      </c>
      <c r="D57">
        <f t="shared" ca="1" si="8"/>
        <v>1.2234969638472479</v>
      </c>
      <c r="E57">
        <f t="shared" ca="1" si="8"/>
        <v>0.88911816529719734</v>
      </c>
      <c r="F57">
        <f t="shared" ca="1" si="8"/>
        <v>1.2065559354712969</v>
      </c>
      <c r="G57">
        <f t="shared" ca="1" si="8"/>
        <v>0.9295478705171536</v>
      </c>
      <c r="H57">
        <f t="shared" ca="1" si="8"/>
        <v>0.16850946336583533</v>
      </c>
      <c r="I57">
        <f t="shared" ca="1" si="8"/>
        <v>0.87012951741746136</v>
      </c>
      <c r="J57">
        <f t="shared" ca="1" si="8"/>
        <v>0.79489401784559899</v>
      </c>
      <c r="K57">
        <f t="shared" ca="1" si="8"/>
        <v>2.5725514143830699</v>
      </c>
      <c r="L57">
        <f t="shared" ca="1" si="8"/>
        <v>0.26550489389577492</v>
      </c>
      <c r="N57">
        <f t="shared" ca="1" si="3"/>
        <v>3.1163046580050762</v>
      </c>
      <c r="O57">
        <f t="shared" ca="1" si="4"/>
        <v>10.332152948690673</v>
      </c>
      <c r="Q57">
        <v>6.0766792612402615E-2</v>
      </c>
      <c r="R57">
        <v>3.7524422382856573</v>
      </c>
    </row>
    <row r="58" spans="1:18" x14ac:dyDescent="0.35">
      <c r="A58">
        <f t="shared" ca="1" si="1"/>
        <v>0.31733631323453992</v>
      </c>
      <c r="C58">
        <f t="shared" ca="1" si="8"/>
        <v>0.56652908476194885</v>
      </c>
      <c r="D58">
        <f t="shared" ca="1" si="8"/>
        <v>0.25002491837684704</v>
      </c>
      <c r="E58">
        <f t="shared" ca="1" si="8"/>
        <v>1.0464682109978112</v>
      </c>
      <c r="F58">
        <f t="shared" ca="1" si="8"/>
        <v>1.5512683368366649</v>
      </c>
      <c r="G58">
        <f t="shared" ca="1" si="8"/>
        <v>1.1936425227082945</v>
      </c>
      <c r="H58">
        <f t="shared" ca="1" si="8"/>
        <v>7.3333480051775465E-2</v>
      </c>
      <c r="I58">
        <f t="shared" ca="1" si="8"/>
        <v>2.7368109968546319</v>
      </c>
      <c r="J58">
        <f t="shared" ca="1" si="8"/>
        <v>8.6942449444454908E-2</v>
      </c>
      <c r="K58">
        <f t="shared" ca="1" si="8"/>
        <v>0.90405087685860419</v>
      </c>
      <c r="L58">
        <f t="shared" ca="1" si="8"/>
        <v>0.49761254969584623</v>
      </c>
      <c r="N58">
        <f t="shared" ca="1" si="3"/>
        <v>3.1733631323453992</v>
      </c>
      <c r="O58">
        <f t="shared" ca="1" si="4"/>
        <v>8.9066834265868788</v>
      </c>
      <c r="Q58">
        <v>6.1604060383169887E-2</v>
      </c>
      <c r="R58">
        <v>3.7529423674748861</v>
      </c>
    </row>
    <row r="59" spans="1:18" x14ac:dyDescent="0.35">
      <c r="A59">
        <f t="shared" ca="1" si="1"/>
        <v>2.5150830235786894</v>
      </c>
      <c r="C59">
        <f t="shared" ca="1" si="8"/>
        <v>1.5652774715587039E-2</v>
      </c>
      <c r="D59">
        <f t="shared" ca="1" si="8"/>
        <v>0.48821014555629816</v>
      </c>
      <c r="E59">
        <f t="shared" ca="1" si="8"/>
        <v>0.84490782395221231</v>
      </c>
      <c r="F59">
        <f t="shared" ca="1" si="8"/>
        <v>2.815409846053778</v>
      </c>
      <c r="G59">
        <f t="shared" ca="1" si="8"/>
        <v>3.0388601120713101</v>
      </c>
      <c r="H59">
        <f t="shared" ca="1" si="8"/>
        <v>0.38826291646290872</v>
      </c>
      <c r="I59">
        <f t="shared" ca="1" si="8"/>
        <v>3.9367150663155823</v>
      </c>
      <c r="J59">
        <f t="shared" ca="1" si="8"/>
        <v>0.69441721275290436</v>
      </c>
      <c r="K59">
        <f t="shared" ca="1" si="8"/>
        <v>0.33534100109608478</v>
      </c>
      <c r="L59">
        <f t="shared" ca="1" si="8"/>
        <v>1.3570895594960128</v>
      </c>
      <c r="N59">
        <f t="shared" ca="1" si="3"/>
        <v>25.150830235786895</v>
      </c>
      <c r="O59">
        <f t="shared" ca="1" si="4"/>
        <v>13.914866458472678</v>
      </c>
      <c r="Q59">
        <v>6.1855294264806751E-2</v>
      </c>
      <c r="R59">
        <v>3.7557784486168702</v>
      </c>
    </row>
    <row r="60" spans="1:18" x14ac:dyDescent="0.35">
      <c r="A60">
        <f t="shared" ca="1" si="1"/>
        <v>0.94829885164591821</v>
      </c>
      <c r="C60">
        <f t="shared" ca="1" si="8"/>
        <v>1.3683868787326063</v>
      </c>
      <c r="D60">
        <f t="shared" ca="1" si="8"/>
        <v>0.10279942134999305</v>
      </c>
      <c r="E60">
        <f t="shared" ca="1" si="8"/>
        <v>0.72934814832417205</v>
      </c>
      <c r="F60">
        <f t="shared" ca="1" si="8"/>
        <v>1.8542521418354774</v>
      </c>
      <c r="G60">
        <f t="shared" ca="1" si="8"/>
        <v>1.4909279724284952</v>
      </c>
      <c r="H60">
        <f t="shared" ca="1" si="8"/>
        <v>0.10074480571168103</v>
      </c>
      <c r="I60">
        <f t="shared" ca="1" si="8"/>
        <v>2.677956159858021</v>
      </c>
      <c r="J60">
        <f t="shared" ca="1" si="8"/>
        <v>0.44102982121544271</v>
      </c>
      <c r="K60">
        <f t="shared" ca="1" si="8"/>
        <v>1.277551766443888</v>
      </c>
      <c r="L60">
        <f t="shared" ca="1" si="8"/>
        <v>0.32794483685051423</v>
      </c>
      <c r="N60">
        <f t="shared" ca="1" si="3"/>
        <v>9.4829885164591818</v>
      </c>
      <c r="O60">
        <f t="shared" ca="1" si="4"/>
        <v>10.370941952750293</v>
      </c>
      <c r="Q60">
        <v>6.2441807229601909E-2</v>
      </c>
      <c r="R60">
        <v>3.7583862272300541</v>
      </c>
    </row>
    <row r="61" spans="1:18" x14ac:dyDescent="0.35">
      <c r="A61">
        <f t="shared" ca="1" si="1"/>
        <v>2.8111685338756374</v>
      </c>
      <c r="C61">
        <f t="shared" ca="1" si="8"/>
        <v>1.3182846698903181</v>
      </c>
      <c r="D61">
        <f t="shared" ca="1" si="8"/>
        <v>0.75170460597070421</v>
      </c>
      <c r="E61">
        <f t="shared" ca="1" si="8"/>
        <v>1.572228268396173</v>
      </c>
      <c r="F61">
        <f t="shared" ca="1" si="8"/>
        <v>1.1021543435592041</v>
      </c>
      <c r="G61">
        <f t="shared" ca="1" si="8"/>
        <v>1.9209702231530601</v>
      </c>
      <c r="H61">
        <f t="shared" ca="1" si="8"/>
        <v>0.11132165466877585</v>
      </c>
      <c r="I61">
        <f t="shared" ca="1" si="8"/>
        <v>0.21848586023603492</v>
      </c>
      <c r="J61">
        <f t="shared" ca="1" si="8"/>
        <v>1.9171543044770971</v>
      </c>
      <c r="K61">
        <f t="shared" ca="1" si="8"/>
        <v>1.2806460489066602</v>
      </c>
      <c r="L61">
        <f t="shared" ca="1" si="8"/>
        <v>0.30587443027972422</v>
      </c>
      <c r="N61">
        <f t="shared" ca="1" si="3"/>
        <v>28.111685338756374</v>
      </c>
      <c r="O61">
        <f t="shared" ca="1" si="4"/>
        <v>10.498824409537752</v>
      </c>
      <c r="Q61">
        <v>6.3056016633591491E-2</v>
      </c>
      <c r="R61">
        <v>3.788852486130911</v>
      </c>
    </row>
    <row r="62" spans="1:18" x14ac:dyDescent="0.35">
      <c r="A62">
        <f t="shared" ca="1" si="1"/>
        <v>0.46607707019040923</v>
      </c>
      <c r="C62">
        <f t="shared" ca="1" si="8"/>
        <v>1.4236401973119928</v>
      </c>
      <c r="D62">
        <f t="shared" ca="1" si="8"/>
        <v>0.45536247627588577</v>
      </c>
      <c r="E62">
        <f t="shared" ca="1" si="8"/>
        <v>1.7548866119190956</v>
      </c>
      <c r="F62">
        <f t="shared" ca="1" si="8"/>
        <v>1.2704023177697796</v>
      </c>
      <c r="G62">
        <f t="shared" ca="1" si="8"/>
        <v>0.30722460501943144</v>
      </c>
      <c r="H62">
        <f t="shared" ca="1" si="8"/>
        <v>0.23681386736473928</v>
      </c>
      <c r="I62">
        <f t="shared" ca="1" si="8"/>
        <v>0.1241454164510981</v>
      </c>
      <c r="J62">
        <f t="shared" ca="1" si="8"/>
        <v>0.3461265584816805</v>
      </c>
      <c r="K62">
        <f t="shared" ca="1" si="8"/>
        <v>1.142301950771039</v>
      </c>
      <c r="L62">
        <f t="shared" ca="1" si="8"/>
        <v>1.4457964615416603</v>
      </c>
      <c r="N62">
        <f t="shared" ca="1" si="3"/>
        <v>4.6607707019040925</v>
      </c>
      <c r="O62">
        <f t="shared" ca="1" si="4"/>
        <v>8.5067004629064016</v>
      </c>
      <c r="Q62">
        <v>6.3405932610745397E-2</v>
      </c>
      <c r="R62">
        <v>3.799948738018835</v>
      </c>
    </row>
    <row r="63" spans="1:18" x14ac:dyDescent="0.35">
      <c r="A63">
        <f t="shared" ca="1" si="1"/>
        <v>0.90419693549281266</v>
      </c>
      <c r="C63">
        <f t="shared" ca="1" si="8"/>
        <v>1.3241722721689517</v>
      </c>
      <c r="D63">
        <f t="shared" ca="1" si="8"/>
        <v>1.9137368220219602</v>
      </c>
      <c r="E63">
        <f t="shared" ca="1" si="8"/>
        <v>0.17051407347977496</v>
      </c>
      <c r="F63">
        <f t="shared" ca="1" si="8"/>
        <v>0.49316308579959789</v>
      </c>
      <c r="G63">
        <f t="shared" ca="1" si="8"/>
        <v>0.73208898611386319</v>
      </c>
      <c r="H63">
        <f t="shared" ca="1" si="8"/>
        <v>1.4790104121941186E-2</v>
      </c>
      <c r="I63">
        <f t="shared" ca="1" si="8"/>
        <v>1.1619587674629965</v>
      </c>
      <c r="J63">
        <f t="shared" ca="1" si="8"/>
        <v>0.4833768779529361</v>
      </c>
      <c r="K63">
        <f t="shared" ca="1" si="8"/>
        <v>1.3898238306617503</v>
      </c>
      <c r="L63">
        <f t="shared" ca="1" si="8"/>
        <v>5.3884165687343968</v>
      </c>
      <c r="N63">
        <f t="shared" ca="1" si="3"/>
        <v>9.0419693549281259</v>
      </c>
      <c r="O63">
        <f t="shared" ca="1" si="4"/>
        <v>13.072041388518169</v>
      </c>
      <c r="Q63">
        <v>6.3700675983380514E-2</v>
      </c>
      <c r="R63">
        <v>3.7999500793374041</v>
      </c>
    </row>
    <row r="64" spans="1:18" x14ac:dyDescent="0.35">
      <c r="A64">
        <f t="shared" ca="1" si="1"/>
        <v>5.0735055797136802E-2</v>
      </c>
      <c r="C64">
        <f t="shared" ca="1" si="8"/>
        <v>0.2186097707211373</v>
      </c>
      <c r="D64">
        <f t="shared" ca="1" si="8"/>
        <v>2.156922436804281</v>
      </c>
      <c r="E64">
        <f t="shared" ca="1" si="8"/>
        <v>0.61010077384115546</v>
      </c>
      <c r="F64">
        <f t="shared" ca="1" si="8"/>
        <v>0.51055684753711883</v>
      </c>
      <c r="G64">
        <f t="shared" ca="1" si="8"/>
        <v>0.28070619874154457</v>
      </c>
      <c r="H64">
        <f t="shared" ca="1" si="8"/>
        <v>3.1803456367447337E-2</v>
      </c>
      <c r="I64">
        <f t="shared" ca="1" si="8"/>
        <v>0.23822122608737556</v>
      </c>
      <c r="J64">
        <f t="shared" ca="1" si="8"/>
        <v>0.84648532758658668</v>
      </c>
      <c r="K64">
        <f t="shared" ca="1" si="8"/>
        <v>2.2140491991676936</v>
      </c>
      <c r="L64">
        <f t="shared" ca="1" si="8"/>
        <v>1.0309417215654846</v>
      </c>
      <c r="N64">
        <f t="shared" ca="1" si="3"/>
        <v>0.50735055797136797</v>
      </c>
      <c r="O64">
        <f t="shared" ca="1" si="4"/>
        <v>8.1383969584198255</v>
      </c>
      <c r="Q64">
        <v>6.7898013334913909E-2</v>
      </c>
      <c r="R64">
        <v>3.8029655722133451</v>
      </c>
    </row>
    <row r="65" spans="1:18" x14ac:dyDescent="0.35">
      <c r="A65">
        <f t="shared" ca="1" si="1"/>
        <v>1.9449389427734314</v>
      </c>
      <c r="C65">
        <f t="shared" ca="1" si="8"/>
        <v>1.6743697307675389</v>
      </c>
      <c r="D65">
        <f t="shared" ca="1" si="8"/>
        <v>7.9873026721704113E-2</v>
      </c>
      <c r="E65">
        <f t="shared" ca="1" si="8"/>
        <v>0.30012708479648054</v>
      </c>
      <c r="F65">
        <f t="shared" ca="1" si="8"/>
        <v>0.48663211976996618</v>
      </c>
      <c r="G65">
        <f t="shared" ca="1" si="8"/>
        <v>0.93338160613229115</v>
      </c>
      <c r="H65">
        <f t="shared" ca="1" si="8"/>
        <v>8.7398472715123521E-2</v>
      </c>
      <c r="I65">
        <f t="shared" ca="1" si="8"/>
        <v>0.31799230215433522</v>
      </c>
      <c r="J65">
        <f t="shared" ca="1" si="8"/>
        <v>0.85983799526851079</v>
      </c>
      <c r="K65">
        <f t="shared" ca="1" si="8"/>
        <v>1.1392666247442875</v>
      </c>
      <c r="L65">
        <f t="shared" ca="1" si="8"/>
        <v>4.2720656377473665</v>
      </c>
      <c r="N65">
        <f t="shared" ca="1" si="3"/>
        <v>19.449389427734314</v>
      </c>
      <c r="O65">
        <f t="shared" ca="1" si="4"/>
        <v>10.150944600817603</v>
      </c>
      <c r="Q65">
        <v>6.8083606008629477E-2</v>
      </c>
      <c r="R65">
        <v>3.8058839800213828</v>
      </c>
    </row>
    <row r="66" spans="1:18" x14ac:dyDescent="0.35">
      <c r="A66">
        <f t="shared" ca="1" si="1"/>
        <v>0.60379374064688285</v>
      </c>
      <c r="C66">
        <f t="shared" ca="1" si="8"/>
        <v>2.617290572273324</v>
      </c>
      <c r="D66">
        <f t="shared" ca="1" si="8"/>
        <v>2.2002048033614812</v>
      </c>
      <c r="E66">
        <f t="shared" ca="1" si="8"/>
        <v>0.63158360122244728</v>
      </c>
      <c r="F66">
        <f t="shared" ca="1" si="8"/>
        <v>0.18438356460099475</v>
      </c>
      <c r="G66">
        <f t="shared" ca="1" si="8"/>
        <v>0.20341091892629648</v>
      </c>
      <c r="H66">
        <f t="shared" ca="1" si="8"/>
        <v>0.81099801996513077</v>
      </c>
      <c r="I66">
        <f t="shared" ca="1" si="8"/>
        <v>0.31459259862510802</v>
      </c>
      <c r="J66">
        <f t="shared" ca="1" si="8"/>
        <v>8.907682729259761E-2</v>
      </c>
      <c r="K66">
        <f t="shared" ca="1" si="8"/>
        <v>3.4292200923038952E-3</v>
      </c>
      <c r="L66">
        <f t="shared" ca="1" si="8"/>
        <v>0.58699345802207514</v>
      </c>
      <c r="N66">
        <f t="shared" ca="1" si="3"/>
        <v>6.0379374064688287</v>
      </c>
      <c r="O66">
        <f t="shared" ca="1" si="4"/>
        <v>7.6419635843817586</v>
      </c>
      <c r="Q66">
        <v>6.8750242644746884E-2</v>
      </c>
      <c r="R66">
        <v>3.811191593356511</v>
      </c>
    </row>
    <row r="67" spans="1:18" x14ac:dyDescent="0.35">
      <c r="A67">
        <f t="shared" ref="A67:A130" ca="1" si="9">-LN(RAND())</f>
        <v>1.4717844508277527</v>
      </c>
      <c r="C67">
        <f t="shared" ca="1" si="8"/>
        <v>0.20179022448537573</v>
      </c>
      <c r="D67">
        <f t="shared" ca="1" si="8"/>
        <v>0.17542590862658974</v>
      </c>
      <c r="E67">
        <f t="shared" ca="1" si="8"/>
        <v>0.79064769662602419</v>
      </c>
      <c r="F67">
        <f t="shared" ca="1" si="8"/>
        <v>2.861774175883116E-2</v>
      </c>
      <c r="G67">
        <f t="shared" ca="1" si="8"/>
        <v>3.6657164658550365</v>
      </c>
      <c r="H67">
        <f t="shared" ref="D67:L95" ca="1" si="10">-LN(RAND())</f>
        <v>0.61949357525011939</v>
      </c>
      <c r="I67">
        <f t="shared" ca="1" si="10"/>
        <v>2.2150419992348245</v>
      </c>
      <c r="J67">
        <f t="shared" ca="1" si="10"/>
        <v>3.2655830870345501</v>
      </c>
      <c r="K67">
        <f t="shared" ca="1" si="10"/>
        <v>0.19265037394975393</v>
      </c>
      <c r="L67">
        <f t="shared" ca="1" si="10"/>
        <v>0.80591999748542287</v>
      </c>
      <c r="N67">
        <f t="shared" ref="N67:N130" ca="1" si="11">A67*10</f>
        <v>14.717844508277526</v>
      </c>
      <c r="O67">
        <f t="shared" ref="O67:O130" ca="1" si="12">SUM(C67:L67)</f>
        <v>11.960887070306526</v>
      </c>
      <c r="Q67">
        <v>7.0486842349543319E-2</v>
      </c>
      <c r="R67">
        <v>3.8163911074174615</v>
      </c>
    </row>
    <row r="68" spans="1:18" x14ac:dyDescent="0.35">
      <c r="A68">
        <f t="shared" ca="1" si="9"/>
        <v>0.47572879793354922</v>
      </c>
      <c r="C68">
        <f t="shared" ref="C68:C131" ca="1" si="13">-LN(RAND())</f>
        <v>0.13331124901399879</v>
      </c>
      <c r="D68">
        <f t="shared" ca="1" si="10"/>
        <v>1.55230750516268</v>
      </c>
      <c r="E68">
        <f t="shared" ca="1" si="10"/>
        <v>0.86063818209839149</v>
      </c>
      <c r="F68">
        <f t="shared" ca="1" si="10"/>
        <v>2.5569566112359561</v>
      </c>
      <c r="G68">
        <f t="shared" ca="1" si="10"/>
        <v>0.66556052379529085</v>
      </c>
      <c r="H68">
        <f t="shared" ca="1" si="10"/>
        <v>2.7190479987787195</v>
      </c>
      <c r="I68">
        <f t="shared" ca="1" si="10"/>
        <v>0.52831124355261971</v>
      </c>
      <c r="J68">
        <f t="shared" ca="1" si="10"/>
        <v>0.8764888229908947</v>
      </c>
      <c r="K68">
        <f t="shared" ca="1" si="10"/>
        <v>1.6474828979678273</v>
      </c>
      <c r="L68">
        <f t="shared" ca="1" si="10"/>
        <v>5.4636030063515495</v>
      </c>
      <c r="N68">
        <f t="shared" ca="1" si="11"/>
        <v>4.7572879793354925</v>
      </c>
      <c r="O68">
        <f t="shared" ca="1" si="12"/>
        <v>17.003708040947927</v>
      </c>
      <c r="Q68">
        <v>7.0905564527039305E-2</v>
      </c>
      <c r="R68">
        <v>3.8178536207452027</v>
      </c>
    </row>
    <row r="69" spans="1:18" x14ac:dyDescent="0.35">
      <c r="A69">
        <f t="shared" ca="1" si="9"/>
        <v>0.68706167581652211</v>
      </c>
      <c r="C69">
        <f t="shared" ca="1" si="13"/>
        <v>0.5564845980873756</v>
      </c>
      <c r="D69">
        <f t="shared" ca="1" si="10"/>
        <v>1.1853506807824299</v>
      </c>
      <c r="E69">
        <f t="shared" ca="1" si="10"/>
        <v>2.0886937990979222</v>
      </c>
      <c r="F69">
        <f t="shared" ca="1" si="10"/>
        <v>0.24763418356651257</v>
      </c>
      <c r="G69">
        <f t="shared" ca="1" si="10"/>
        <v>0.88405975777430379</v>
      </c>
      <c r="H69">
        <f t="shared" ca="1" si="10"/>
        <v>1.4176332953397393</v>
      </c>
      <c r="I69">
        <f t="shared" ca="1" si="10"/>
        <v>0.1348919610291219</v>
      </c>
      <c r="J69">
        <f t="shared" ca="1" si="10"/>
        <v>0.6197266630042797</v>
      </c>
      <c r="K69">
        <f t="shared" ca="1" si="10"/>
        <v>2.6078537575201151</v>
      </c>
      <c r="L69">
        <f t="shared" ca="1" si="10"/>
        <v>1.7823212666910739</v>
      </c>
      <c r="N69">
        <f t="shared" ca="1" si="11"/>
        <v>6.8706167581652213</v>
      </c>
      <c r="O69">
        <f t="shared" ca="1" si="12"/>
        <v>11.524649962892873</v>
      </c>
      <c r="Q69">
        <v>7.1623393655810386E-2</v>
      </c>
      <c r="R69">
        <v>3.8302805469605938</v>
      </c>
    </row>
    <row r="70" spans="1:18" x14ac:dyDescent="0.35">
      <c r="A70">
        <f t="shared" ca="1" si="9"/>
        <v>1.658986347400248</v>
      </c>
      <c r="C70">
        <f t="shared" ca="1" si="13"/>
        <v>2.6929421583142571E-2</v>
      </c>
      <c r="D70">
        <f t="shared" ca="1" si="10"/>
        <v>1.70972288892724</v>
      </c>
      <c r="E70">
        <f t="shared" ca="1" si="10"/>
        <v>9.0250668178515542E-2</v>
      </c>
      <c r="F70">
        <f t="shared" ca="1" si="10"/>
        <v>3.155119106743502</v>
      </c>
      <c r="G70">
        <f t="shared" ca="1" si="10"/>
        <v>0.2139453645764629</v>
      </c>
      <c r="H70">
        <f t="shared" ca="1" si="10"/>
        <v>1.4959230920484268</v>
      </c>
      <c r="I70">
        <f t="shared" ca="1" si="10"/>
        <v>1.2189814802781105</v>
      </c>
      <c r="J70">
        <f t="shared" ca="1" si="10"/>
        <v>0.11370339860480148</v>
      </c>
      <c r="K70">
        <f t="shared" ca="1" si="10"/>
        <v>0.75569800814501009</v>
      </c>
      <c r="L70">
        <f t="shared" ca="1" si="10"/>
        <v>0.96724924755631481</v>
      </c>
      <c r="N70">
        <f t="shared" ca="1" si="11"/>
        <v>16.589863474002481</v>
      </c>
      <c r="O70">
        <f t="shared" ca="1" si="12"/>
        <v>9.7475226766415268</v>
      </c>
      <c r="Q70">
        <v>7.2827436510730661E-2</v>
      </c>
      <c r="R70">
        <v>3.832993425371638</v>
      </c>
    </row>
    <row r="71" spans="1:18" x14ac:dyDescent="0.35">
      <c r="A71">
        <f t="shared" ca="1" si="9"/>
        <v>0.27993110001902471</v>
      </c>
      <c r="C71">
        <f t="shared" ca="1" si="13"/>
        <v>0.76132653064656164</v>
      </c>
      <c r="D71">
        <f t="shared" ca="1" si="10"/>
        <v>1.7812424203735577E-3</v>
      </c>
      <c r="E71">
        <f t="shared" ca="1" si="10"/>
        <v>2.305613662193982</v>
      </c>
      <c r="F71">
        <f t="shared" ca="1" si="10"/>
        <v>0.24368031391912529</v>
      </c>
      <c r="G71">
        <f t="shared" ca="1" si="10"/>
        <v>0.10785719751649017</v>
      </c>
      <c r="H71">
        <f t="shared" ca="1" si="10"/>
        <v>0.20487263087626403</v>
      </c>
      <c r="I71">
        <f t="shared" ca="1" si="10"/>
        <v>1.4068459625839695</v>
      </c>
      <c r="J71">
        <f t="shared" ca="1" si="10"/>
        <v>1.8823546748222193</v>
      </c>
      <c r="K71">
        <f t="shared" ca="1" si="10"/>
        <v>1.2704877814872453</v>
      </c>
      <c r="L71">
        <f t="shared" ca="1" si="10"/>
        <v>0.42222511498684223</v>
      </c>
      <c r="N71">
        <f t="shared" ca="1" si="11"/>
        <v>2.7993110001902473</v>
      </c>
      <c r="O71">
        <f t="shared" ca="1" si="12"/>
        <v>8.6070451114530737</v>
      </c>
      <c r="Q71">
        <v>7.4047416621501244E-2</v>
      </c>
      <c r="R71">
        <v>3.8395792277893985</v>
      </c>
    </row>
    <row r="72" spans="1:18" x14ac:dyDescent="0.35">
      <c r="A72">
        <f t="shared" ca="1" si="9"/>
        <v>0.93418667523512267</v>
      </c>
      <c r="C72">
        <f t="shared" ca="1" si="13"/>
        <v>0.99081662403791415</v>
      </c>
      <c r="D72">
        <f t="shared" ca="1" si="10"/>
        <v>1.6820942653030094E-2</v>
      </c>
      <c r="E72">
        <f t="shared" ca="1" si="10"/>
        <v>0.38320947375645897</v>
      </c>
      <c r="F72">
        <f t="shared" ca="1" si="10"/>
        <v>0.46446751924163082</v>
      </c>
      <c r="G72">
        <f t="shared" ca="1" si="10"/>
        <v>3.4334733168031033E-2</v>
      </c>
      <c r="H72">
        <f t="shared" ca="1" si="10"/>
        <v>0.89231442415964801</v>
      </c>
      <c r="I72">
        <f t="shared" ca="1" si="10"/>
        <v>0.34667169883787452</v>
      </c>
      <c r="J72">
        <f t="shared" ca="1" si="10"/>
        <v>1.1301637062269474</v>
      </c>
      <c r="K72">
        <f t="shared" ca="1" si="10"/>
        <v>3.7777592114212055E-2</v>
      </c>
      <c r="L72">
        <f t="shared" ca="1" si="10"/>
        <v>0.19033949611013756</v>
      </c>
      <c r="N72">
        <f t="shared" ca="1" si="11"/>
        <v>9.3418667523512262</v>
      </c>
      <c r="O72">
        <f t="shared" ca="1" si="12"/>
        <v>4.4869162103058846</v>
      </c>
      <c r="Q72">
        <v>7.4412317526847988E-2</v>
      </c>
      <c r="R72">
        <v>3.8424195322637296</v>
      </c>
    </row>
    <row r="73" spans="1:18" x14ac:dyDescent="0.35">
      <c r="A73">
        <f t="shared" ca="1" si="9"/>
        <v>0.44565530250314372</v>
      </c>
      <c r="C73">
        <f t="shared" ca="1" si="13"/>
        <v>0.46000848931893668</v>
      </c>
      <c r="D73">
        <f t="shared" ca="1" si="10"/>
        <v>2.9756177581554484</v>
      </c>
      <c r="E73">
        <f t="shared" ca="1" si="10"/>
        <v>0.47879075664706722</v>
      </c>
      <c r="F73">
        <f t="shared" ca="1" si="10"/>
        <v>0.82473065682183799</v>
      </c>
      <c r="G73">
        <f t="shared" ca="1" si="10"/>
        <v>3.7626938240417451</v>
      </c>
      <c r="H73">
        <f t="shared" ca="1" si="10"/>
        <v>0.60318650024834231</v>
      </c>
      <c r="I73">
        <f t="shared" ca="1" si="10"/>
        <v>1.3132649181262745</v>
      </c>
      <c r="J73">
        <f t="shared" ca="1" si="10"/>
        <v>8.583278044857566E-2</v>
      </c>
      <c r="K73">
        <f t="shared" ca="1" si="10"/>
        <v>0.82888144026906441</v>
      </c>
      <c r="L73">
        <f t="shared" ca="1" si="10"/>
        <v>2.3297517716525515</v>
      </c>
      <c r="N73">
        <f t="shared" ca="1" si="11"/>
        <v>4.4565530250314369</v>
      </c>
      <c r="O73">
        <f t="shared" ca="1" si="12"/>
        <v>13.662758895729842</v>
      </c>
      <c r="Q73">
        <v>7.5414488480301259E-2</v>
      </c>
      <c r="R73">
        <v>3.8434736546252428</v>
      </c>
    </row>
    <row r="74" spans="1:18" x14ac:dyDescent="0.35">
      <c r="A74">
        <f t="shared" ca="1" si="9"/>
        <v>1.6523832004466317</v>
      </c>
      <c r="C74">
        <f t="shared" ca="1" si="13"/>
        <v>0.11748399540119321</v>
      </c>
      <c r="D74">
        <f t="shared" ca="1" si="10"/>
        <v>1.0416981677946016</v>
      </c>
      <c r="E74">
        <f t="shared" ca="1" si="10"/>
        <v>0.38196260103831348</v>
      </c>
      <c r="F74">
        <f t="shared" ca="1" si="10"/>
        <v>1.567963763326969</v>
      </c>
      <c r="G74">
        <f t="shared" ca="1" si="10"/>
        <v>8.537250630226953E-2</v>
      </c>
      <c r="H74">
        <f t="shared" ca="1" si="10"/>
        <v>0.78605076752893399</v>
      </c>
      <c r="I74">
        <f t="shared" ca="1" si="10"/>
        <v>0.59787428869814829</v>
      </c>
      <c r="J74">
        <f t="shared" ca="1" si="10"/>
        <v>9.1970555114131811E-2</v>
      </c>
      <c r="K74">
        <f t="shared" ca="1" si="10"/>
        <v>1.73346447634747</v>
      </c>
      <c r="L74">
        <f t="shared" ca="1" si="10"/>
        <v>1.6461141662442634E-2</v>
      </c>
      <c r="N74">
        <f t="shared" ca="1" si="11"/>
        <v>16.523832004466318</v>
      </c>
      <c r="O74">
        <f t="shared" ca="1" si="12"/>
        <v>6.4203022632144728</v>
      </c>
      <c r="Q74">
        <v>7.6731319167228043E-2</v>
      </c>
      <c r="R74">
        <v>3.8648332361902007</v>
      </c>
    </row>
    <row r="75" spans="1:18" x14ac:dyDescent="0.35">
      <c r="A75">
        <f t="shared" ca="1" si="9"/>
        <v>0.58293983132916283</v>
      </c>
      <c r="C75">
        <f t="shared" ca="1" si="13"/>
        <v>0.74220092837401663</v>
      </c>
      <c r="D75">
        <f t="shared" ca="1" si="10"/>
        <v>1.0938667593277911</v>
      </c>
      <c r="E75">
        <f t="shared" ca="1" si="10"/>
        <v>4.3265958161685526E-2</v>
      </c>
      <c r="F75">
        <f t="shared" ca="1" si="10"/>
        <v>0.85686382332279765</v>
      </c>
      <c r="G75">
        <f t="shared" ca="1" si="10"/>
        <v>2.3403514602929021</v>
      </c>
      <c r="H75">
        <f t="shared" ca="1" si="10"/>
        <v>0.31978743853751879</v>
      </c>
      <c r="I75">
        <f t="shared" ca="1" si="10"/>
        <v>0.23825371819919952</v>
      </c>
      <c r="J75">
        <f t="shared" ca="1" si="10"/>
        <v>1.2068121498279305</v>
      </c>
      <c r="K75">
        <f t="shared" ca="1" si="10"/>
        <v>1.3680508618098324</v>
      </c>
      <c r="L75">
        <f t="shared" ca="1" si="10"/>
        <v>0.36516609466272543</v>
      </c>
      <c r="N75">
        <f t="shared" ca="1" si="11"/>
        <v>5.8293983132916285</v>
      </c>
      <c r="O75">
        <f t="shared" ca="1" si="12"/>
        <v>8.5746191925164013</v>
      </c>
      <c r="Q75">
        <v>7.7346283235602109E-2</v>
      </c>
      <c r="R75">
        <v>3.8705848241000633</v>
      </c>
    </row>
    <row r="76" spans="1:18" x14ac:dyDescent="0.35">
      <c r="A76">
        <f t="shared" ca="1" si="9"/>
        <v>3.7741148047862696</v>
      </c>
      <c r="C76">
        <f t="shared" ca="1" si="13"/>
        <v>8.3661664812840902E-2</v>
      </c>
      <c r="D76">
        <f t="shared" ca="1" si="10"/>
        <v>1.22370695108257</v>
      </c>
      <c r="E76">
        <f t="shared" ca="1" si="10"/>
        <v>0.30231156566261669</v>
      </c>
      <c r="F76">
        <f t="shared" ca="1" si="10"/>
        <v>0.96882506222664455</v>
      </c>
      <c r="G76">
        <f t="shared" ca="1" si="10"/>
        <v>7.2343541328048877E-2</v>
      </c>
      <c r="H76">
        <f t="shared" ca="1" si="10"/>
        <v>1.3187161567145815</v>
      </c>
      <c r="I76">
        <f t="shared" ca="1" si="10"/>
        <v>3.9733042702073091</v>
      </c>
      <c r="J76">
        <f t="shared" ca="1" si="10"/>
        <v>0.25745875638187277</v>
      </c>
      <c r="K76">
        <f t="shared" ca="1" si="10"/>
        <v>0.14352759438754764</v>
      </c>
      <c r="L76">
        <f t="shared" ca="1" si="10"/>
        <v>0.26774927490807321</v>
      </c>
      <c r="N76">
        <f t="shared" ca="1" si="11"/>
        <v>37.741148047862694</v>
      </c>
      <c r="O76">
        <f t="shared" ca="1" si="12"/>
        <v>8.6116048377121057</v>
      </c>
      <c r="Q76">
        <v>7.8036085070058409E-2</v>
      </c>
      <c r="R76">
        <v>3.8785032330859233</v>
      </c>
    </row>
    <row r="77" spans="1:18" x14ac:dyDescent="0.35">
      <c r="A77">
        <f t="shared" ca="1" si="9"/>
        <v>0.2403790440035318</v>
      </c>
      <c r="C77">
        <f t="shared" ca="1" si="13"/>
        <v>0.67287988255551834</v>
      </c>
      <c r="D77">
        <f t="shared" ca="1" si="10"/>
        <v>0.35421367772689138</v>
      </c>
      <c r="E77">
        <f t="shared" ca="1" si="10"/>
        <v>0.90711105466800568</v>
      </c>
      <c r="F77">
        <f t="shared" ca="1" si="10"/>
        <v>0.34970538262884965</v>
      </c>
      <c r="G77">
        <f t="shared" ca="1" si="10"/>
        <v>1.3071719033515636</v>
      </c>
      <c r="H77">
        <f t="shared" ca="1" si="10"/>
        <v>0.44355991471978573</v>
      </c>
      <c r="I77">
        <f t="shared" ca="1" si="10"/>
        <v>0.52556795447979154</v>
      </c>
      <c r="J77">
        <f t="shared" ca="1" si="10"/>
        <v>0.81252533501486479</v>
      </c>
      <c r="K77">
        <f t="shared" ca="1" si="10"/>
        <v>0.2779967243629855</v>
      </c>
      <c r="L77">
        <f t="shared" ca="1" si="10"/>
        <v>3.8629344714134213E-2</v>
      </c>
      <c r="N77">
        <f t="shared" ca="1" si="11"/>
        <v>2.4037904400353178</v>
      </c>
      <c r="O77">
        <f t="shared" ca="1" si="12"/>
        <v>5.6893611742223902</v>
      </c>
      <c r="Q77">
        <v>8.068802926857159E-2</v>
      </c>
      <c r="R77">
        <v>3.8907461573976327</v>
      </c>
    </row>
    <row r="78" spans="1:18" x14ac:dyDescent="0.35">
      <c r="A78">
        <f t="shared" ca="1" si="9"/>
        <v>0.31691536864739356</v>
      </c>
      <c r="C78">
        <f t="shared" ca="1" si="13"/>
        <v>0.6651500041275894</v>
      </c>
      <c r="D78">
        <f t="shared" ca="1" si="10"/>
        <v>0.42138806366847853</v>
      </c>
      <c r="E78">
        <f t="shared" ca="1" si="10"/>
        <v>0.35628611673497296</v>
      </c>
      <c r="F78">
        <f t="shared" ca="1" si="10"/>
        <v>1.5846771096416419</v>
      </c>
      <c r="G78">
        <f t="shared" ca="1" si="10"/>
        <v>0.70043605283983057</v>
      </c>
      <c r="H78">
        <f t="shared" ca="1" si="10"/>
        <v>0.68799933085005227</v>
      </c>
      <c r="I78">
        <f t="shared" ca="1" si="10"/>
        <v>0.64967953053777483</v>
      </c>
      <c r="J78">
        <f t="shared" ca="1" si="10"/>
        <v>1.5332456268076124</v>
      </c>
      <c r="K78">
        <f t="shared" ca="1" si="10"/>
        <v>0.76244741122776394</v>
      </c>
      <c r="L78">
        <f t="shared" ca="1" si="10"/>
        <v>6.6944745968914345E-3</v>
      </c>
      <c r="N78">
        <f t="shared" ca="1" si="11"/>
        <v>3.1691536864739356</v>
      </c>
      <c r="O78">
        <f t="shared" ca="1" si="12"/>
        <v>7.3680037210326068</v>
      </c>
      <c r="Q78">
        <v>8.1228170278791201E-2</v>
      </c>
      <c r="R78">
        <v>3.8919513965953763</v>
      </c>
    </row>
    <row r="79" spans="1:18" x14ac:dyDescent="0.35">
      <c r="A79">
        <f t="shared" ca="1" si="9"/>
        <v>0.46817328710416473</v>
      </c>
      <c r="C79">
        <f t="shared" ca="1" si="13"/>
        <v>6.1473321688653694E-2</v>
      </c>
      <c r="D79">
        <f t="shared" ca="1" si="10"/>
        <v>1.6333606469593747</v>
      </c>
      <c r="E79">
        <f t="shared" ca="1" si="10"/>
        <v>8.0517047686004921E-3</v>
      </c>
      <c r="F79">
        <f t="shared" ca="1" si="10"/>
        <v>0.18895092248794415</v>
      </c>
      <c r="G79">
        <f t="shared" ca="1" si="10"/>
        <v>1.5624507226780089</v>
      </c>
      <c r="H79">
        <f t="shared" ca="1" si="10"/>
        <v>1.9599366588410048</v>
      </c>
      <c r="I79">
        <f t="shared" ca="1" si="10"/>
        <v>0.74218875625138414</v>
      </c>
      <c r="J79">
        <f t="shared" ca="1" si="10"/>
        <v>1.1804593347695909</v>
      </c>
      <c r="K79">
        <f t="shared" ca="1" si="10"/>
        <v>4.494709312282926</v>
      </c>
      <c r="L79">
        <f t="shared" ca="1" si="10"/>
        <v>1.8762559342234855</v>
      </c>
      <c r="N79">
        <f t="shared" ca="1" si="11"/>
        <v>4.681732871041647</v>
      </c>
      <c r="O79">
        <f t="shared" ca="1" si="12"/>
        <v>13.707837314950972</v>
      </c>
      <c r="Q79">
        <v>8.1320261561111995E-2</v>
      </c>
      <c r="R79">
        <v>3.9026050932525882</v>
      </c>
    </row>
    <row r="80" spans="1:18" x14ac:dyDescent="0.35">
      <c r="A80">
        <f t="shared" ca="1" si="9"/>
        <v>0.41928544898125431</v>
      </c>
      <c r="C80">
        <f t="shared" ca="1" si="13"/>
        <v>1.9098455388147746</v>
      </c>
      <c r="D80">
        <f t="shared" ca="1" si="10"/>
        <v>2.2995271352196534E-2</v>
      </c>
      <c r="E80">
        <f t="shared" ca="1" si="10"/>
        <v>0.32570625807948045</v>
      </c>
      <c r="F80">
        <f t="shared" ca="1" si="10"/>
        <v>2.494822202881481</v>
      </c>
      <c r="G80">
        <f t="shared" ca="1" si="10"/>
        <v>8.2935693318394899E-2</v>
      </c>
      <c r="H80">
        <f t="shared" ca="1" si="10"/>
        <v>1.417053338217793</v>
      </c>
      <c r="I80">
        <f t="shared" ca="1" si="10"/>
        <v>0.67876640998787763</v>
      </c>
      <c r="J80">
        <f t="shared" ca="1" si="10"/>
        <v>0.21209053627483473</v>
      </c>
      <c r="K80">
        <f t="shared" ca="1" si="10"/>
        <v>2.9974379371025255</v>
      </c>
      <c r="L80">
        <f t="shared" ca="1" si="10"/>
        <v>2.0018132919639345E-2</v>
      </c>
      <c r="N80">
        <f t="shared" ca="1" si="11"/>
        <v>4.1928544898125431</v>
      </c>
      <c r="O80">
        <f t="shared" ca="1" si="12"/>
        <v>10.161671318948999</v>
      </c>
      <c r="Q80">
        <v>8.4262818601220715E-2</v>
      </c>
      <c r="R80">
        <v>3.9062161812432841</v>
      </c>
    </row>
    <row r="81" spans="1:18" x14ac:dyDescent="0.35">
      <c r="A81">
        <f t="shared" ca="1" si="9"/>
        <v>0.85190072317961407</v>
      </c>
      <c r="C81">
        <f t="shared" ca="1" si="13"/>
        <v>0.16827771086737756</v>
      </c>
      <c r="D81">
        <f t="shared" ca="1" si="10"/>
        <v>3.6326045874836161</v>
      </c>
      <c r="E81">
        <f t="shared" ca="1" si="10"/>
        <v>0.46557461460576716</v>
      </c>
      <c r="F81">
        <f t="shared" ca="1" si="10"/>
        <v>0.22819509719497499</v>
      </c>
      <c r="G81">
        <f t="shared" ca="1" si="10"/>
        <v>0.15090794577216987</v>
      </c>
      <c r="H81">
        <f t="shared" ca="1" si="10"/>
        <v>0.36755364031978083</v>
      </c>
      <c r="I81">
        <f t="shared" ca="1" si="10"/>
        <v>0.37021034495575511</v>
      </c>
      <c r="J81">
        <f t="shared" ca="1" si="10"/>
        <v>6.369349188913713E-2</v>
      </c>
      <c r="K81">
        <f t="shared" ca="1" si="10"/>
        <v>1.2815208788281789</v>
      </c>
      <c r="L81">
        <f t="shared" ca="1" si="10"/>
        <v>3.5105115549202845</v>
      </c>
      <c r="N81">
        <f t="shared" ca="1" si="11"/>
        <v>8.5190072317961416</v>
      </c>
      <c r="O81">
        <f t="shared" ca="1" si="12"/>
        <v>10.239049866837043</v>
      </c>
      <c r="Q81">
        <v>8.7229628779456364E-2</v>
      </c>
      <c r="R81">
        <v>3.9083336398275077</v>
      </c>
    </row>
    <row r="82" spans="1:18" x14ac:dyDescent="0.35">
      <c r="A82">
        <f t="shared" ca="1" si="9"/>
        <v>1.6532257902387886</v>
      </c>
      <c r="C82">
        <f t="shared" ca="1" si="13"/>
        <v>2.0140001922613302</v>
      </c>
      <c r="D82">
        <f t="shared" ca="1" si="10"/>
        <v>0.67710370184423696</v>
      </c>
      <c r="E82">
        <f t="shared" ca="1" si="10"/>
        <v>9.060027058239159E-2</v>
      </c>
      <c r="F82">
        <f t="shared" ca="1" si="10"/>
        <v>0.15427848078897624</v>
      </c>
      <c r="G82">
        <f t="shared" ca="1" si="10"/>
        <v>0.51525510257362961</v>
      </c>
      <c r="H82">
        <f t="shared" ca="1" si="10"/>
        <v>0.27480854922821696</v>
      </c>
      <c r="I82">
        <f t="shared" ca="1" si="10"/>
        <v>1.4859156648004741</v>
      </c>
      <c r="J82">
        <f t="shared" ca="1" si="10"/>
        <v>1.5826521540224412</v>
      </c>
      <c r="K82">
        <f t="shared" ca="1" si="10"/>
        <v>2.0775905128617169</v>
      </c>
      <c r="L82">
        <f t="shared" ca="1" si="10"/>
        <v>0.26364148831604634</v>
      </c>
      <c r="N82">
        <f t="shared" ca="1" si="11"/>
        <v>16.532257902387887</v>
      </c>
      <c r="O82">
        <f t="shared" ca="1" si="12"/>
        <v>9.1358461172794616</v>
      </c>
      <c r="Q82">
        <v>8.7256416853127572E-2</v>
      </c>
      <c r="R82">
        <v>3.9100462431170246</v>
      </c>
    </row>
    <row r="83" spans="1:18" x14ac:dyDescent="0.35">
      <c r="A83">
        <f t="shared" ca="1" si="9"/>
        <v>7.9115868955142318E-2</v>
      </c>
      <c r="C83">
        <f t="shared" ca="1" si="13"/>
        <v>0.40618051577277842</v>
      </c>
      <c r="D83">
        <f t="shared" ca="1" si="10"/>
        <v>1.2159654297365827</v>
      </c>
      <c r="E83">
        <f t="shared" ca="1" si="10"/>
        <v>0.28887166717262147</v>
      </c>
      <c r="F83">
        <f t="shared" ca="1" si="10"/>
        <v>1.9215648878073515E-2</v>
      </c>
      <c r="G83">
        <f t="shared" ca="1" si="10"/>
        <v>1.0817261975885768</v>
      </c>
      <c r="H83">
        <f t="shared" ca="1" si="10"/>
        <v>0.35459128528641531</v>
      </c>
      <c r="I83">
        <f t="shared" ca="1" si="10"/>
        <v>5.3115616447323584</v>
      </c>
      <c r="J83">
        <f t="shared" ca="1" si="10"/>
        <v>2.0334369760390006E-2</v>
      </c>
      <c r="K83">
        <f t="shared" ca="1" si="10"/>
        <v>0.68013066897365193</v>
      </c>
      <c r="L83">
        <f t="shared" ca="1" si="10"/>
        <v>8.6810649489868462E-3</v>
      </c>
      <c r="N83">
        <f t="shared" ca="1" si="11"/>
        <v>0.79115868955142321</v>
      </c>
      <c r="O83">
        <f t="shared" ca="1" si="12"/>
        <v>9.3872584928504352</v>
      </c>
      <c r="Q83">
        <v>8.7769451136299456E-2</v>
      </c>
      <c r="R83">
        <v>3.9200700115658562</v>
      </c>
    </row>
    <row r="84" spans="1:18" x14ac:dyDescent="0.35">
      <c r="A84">
        <f t="shared" ca="1" si="9"/>
        <v>2.8941716408080205</v>
      </c>
      <c r="C84">
        <f t="shared" ca="1" si="13"/>
        <v>0.47618888751417204</v>
      </c>
      <c r="D84">
        <f t="shared" ca="1" si="10"/>
        <v>2.508068281746878</v>
      </c>
      <c r="E84">
        <f t="shared" ca="1" si="10"/>
        <v>1.1896996257933639</v>
      </c>
      <c r="F84">
        <f t="shared" ca="1" si="10"/>
        <v>8.047509814990475E-2</v>
      </c>
      <c r="G84">
        <f t="shared" ca="1" si="10"/>
        <v>0.8887579310234951</v>
      </c>
      <c r="H84">
        <f t="shared" ca="1" si="10"/>
        <v>0.34902524967154624</v>
      </c>
      <c r="I84">
        <f t="shared" ca="1" si="10"/>
        <v>0.3141748608597898</v>
      </c>
      <c r="J84">
        <f t="shared" ca="1" si="10"/>
        <v>0.70003456389943775</v>
      </c>
      <c r="K84">
        <f t="shared" ca="1" si="10"/>
        <v>0.11675964918726288</v>
      </c>
      <c r="L84">
        <f t="shared" ca="1" si="10"/>
        <v>1.6687138482495516</v>
      </c>
      <c r="N84">
        <f t="shared" ca="1" si="11"/>
        <v>28.941716408080204</v>
      </c>
      <c r="O84">
        <f t="shared" ca="1" si="12"/>
        <v>8.2918979960954022</v>
      </c>
      <c r="Q84">
        <v>8.8322635581836048E-2</v>
      </c>
      <c r="R84">
        <v>3.923582512984801</v>
      </c>
    </row>
    <row r="85" spans="1:18" x14ac:dyDescent="0.35">
      <c r="A85">
        <f t="shared" ca="1" si="9"/>
        <v>0.19911922888798986</v>
      </c>
      <c r="C85">
        <f t="shared" ca="1" si="13"/>
        <v>1.3715323528395231</v>
      </c>
      <c r="D85">
        <f t="shared" ca="1" si="10"/>
        <v>1.7543214297915157</v>
      </c>
      <c r="E85">
        <f t="shared" ca="1" si="10"/>
        <v>1.7584503023212774</v>
      </c>
      <c r="F85">
        <f t="shared" ca="1" si="10"/>
        <v>0.72614144135961589</v>
      </c>
      <c r="G85">
        <f t="shared" ca="1" si="10"/>
        <v>0.56186349465066565</v>
      </c>
      <c r="H85">
        <f t="shared" ca="1" si="10"/>
        <v>2.8396548203875724</v>
      </c>
      <c r="I85">
        <f t="shared" ca="1" si="10"/>
        <v>0.68591900146974683</v>
      </c>
      <c r="J85">
        <f t="shared" ca="1" si="10"/>
        <v>0.19480404306306323</v>
      </c>
      <c r="K85">
        <f t="shared" ca="1" si="10"/>
        <v>2.7531791556929122</v>
      </c>
      <c r="L85">
        <f t="shared" ca="1" si="10"/>
        <v>0.83055157786883582</v>
      </c>
      <c r="N85">
        <f t="shared" ca="1" si="11"/>
        <v>1.9911922888798985</v>
      </c>
      <c r="O85">
        <f t="shared" ca="1" si="12"/>
        <v>13.476417619444728</v>
      </c>
      <c r="Q85">
        <v>9.1778423224333827E-2</v>
      </c>
      <c r="R85">
        <v>3.9283745910412327</v>
      </c>
    </row>
    <row r="86" spans="1:18" x14ac:dyDescent="0.35">
      <c r="A86">
        <f t="shared" ca="1" si="9"/>
        <v>0.59181830706444094</v>
      </c>
      <c r="C86">
        <f t="shared" ca="1" si="13"/>
        <v>0.45980991974325497</v>
      </c>
      <c r="D86">
        <f t="shared" ca="1" si="10"/>
        <v>0.15015618181211374</v>
      </c>
      <c r="E86">
        <f t="shared" ca="1" si="10"/>
        <v>0.10008253059404745</v>
      </c>
      <c r="F86">
        <f t="shared" ca="1" si="10"/>
        <v>0.21247184884128437</v>
      </c>
      <c r="G86">
        <f t="shared" ca="1" si="10"/>
        <v>8.5949051342393376E-2</v>
      </c>
      <c r="H86">
        <f t="shared" ca="1" si="10"/>
        <v>1.1475386872594819</v>
      </c>
      <c r="I86">
        <f t="shared" ca="1" si="10"/>
        <v>6.3788523530792549E-2</v>
      </c>
      <c r="J86">
        <f t="shared" ca="1" si="10"/>
        <v>1.5620961498093708</v>
      </c>
      <c r="K86">
        <f t="shared" ca="1" si="10"/>
        <v>0.60197889408014582</v>
      </c>
      <c r="L86">
        <f t="shared" ca="1" si="10"/>
        <v>0.84284579293001383</v>
      </c>
      <c r="N86">
        <f t="shared" ca="1" si="11"/>
        <v>5.9181830706444094</v>
      </c>
      <c r="O86">
        <f t="shared" ca="1" si="12"/>
        <v>5.2267175799428989</v>
      </c>
      <c r="Q86">
        <v>9.2495651141419638E-2</v>
      </c>
      <c r="R86">
        <v>3.95793509364972</v>
      </c>
    </row>
    <row r="87" spans="1:18" x14ac:dyDescent="0.35">
      <c r="A87">
        <f t="shared" ca="1" si="9"/>
        <v>0.57533599087068965</v>
      </c>
      <c r="C87">
        <f t="shared" ca="1" si="13"/>
        <v>0.39998034304500807</v>
      </c>
      <c r="D87">
        <f t="shared" ca="1" si="10"/>
        <v>2.3319624026116044</v>
      </c>
      <c r="E87">
        <f t="shared" ca="1" si="10"/>
        <v>5.7097653557055345E-2</v>
      </c>
      <c r="F87">
        <f t="shared" ca="1" si="10"/>
        <v>1.0526621173297208</v>
      </c>
      <c r="G87">
        <f t="shared" ca="1" si="10"/>
        <v>8.5493279063860395E-2</v>
      </c>
      <c r="H87">
        <f t="shared" ca="1" si="10"/>
        <v>8.1552599348884633E-2</v>
      </c>
      <c r="I87">
        <f t="shared" ca="1" si="10"/>
        <v>0.75890249220179595</v>
      </c>
      <c r="J87">
        <f t="shared" ca="1" si="10"/>
        <v>0.83944239822127953</v>
      </c>
      <c r="K87">
        <f t="shared" ca="1" si="10"/>
        <v>0.11072452585748456</v>
      </c>
      <c r="L87">
        <f t="shared" ca="1" si="10"/>
        <v>0.92568997625789429</v>
      </c>
      <c r="N87">
        <f t="shared" ca="1" si="11"/>
        <v>5.7533599087068961</v>
      </c>
      <c r="O87">
        <f t="shared" ca="1" si="12"/>
        <v>6.6435077874945883</v>
      </c>
      <c r="Q87">
        <v>9.251621423707615E-2</v>
      </c>
      <c r="R87">
        <v>3.9643286999197627</v>
      </c>
    </row>
    <row r="88" spans="1:18" x14ac:dyDescent="0.35">
      <c r="A88">
        <f t="shared" ca="1" si="9"/>
        <v>0.74973739725003774</v>
      </c>
      <c r="C88">
        <f t="shared" ca="1" si="13"/>
        <v>3.9794245341677481</v>
      </c>
      <c r="D88">
        <f t="shared" ca="1" si="10"/>
        <v>1.6175958058737316</v>
      </c>
      <c r="E88">
        <f t="shared" ca="1" si="10"/>
        <v>0.80451674259296813</v>
      </c>
      <c r="F88">
        <f t="shared" ca="1" si="10"/>
        <v>1.3777256665801081</v>
      </c>
      <c r="G88">
        <f t="shared" ca="1" si="10"/>
        <v>2.2333219552335275</v>
      </c>
      <c r="H88">
        <f t="shared" ca="1" si="10"/>
        <v>2.8024337049252527E-3</v>
      </c>
      <c r="I88">
        <f t="shared" ca="1" si="10"/>
        <v>1.0178419302269777</v>
      </c>
      <c r="J88">
        <f t="shared" ca="1" si="10"/>
        <v>8.6129180657869328E-2</v>
      </c>
      <c r="K88">
        <f t="shared" ca="1" si="10"/>
        <v>0.99301919968350971</v>
      </c>
      <c r="L88">
        <f t="shared" ca="1" si="10"/>
        <v>0.57481652005653372</v>
      </c>
      <c r="N88">
        <f t="shared" ca="1" si="11"/>
        <v>7.4973739725003776</v>
      </c>
      <c r="O88">
        <f t="shared" ca="1" si="12"/>
        <v>12.687193968777898</v>
      </c>
      <c r="Q88">
        <v>9.3561469791836757E-2</v>
      </c>
      <c r="R88">
        <v>3.9691168498410896</v>
      </c>
    </row>
    <row r="89" spans="1:18" x14ac:dyDescent="0.35">
      <c r="A89">
        <f t="shared" ca="1" si="9"/>
        <v>1.2167155912241876</v>
      </c>
      <c r="C89">
        <f t="shared" ca="1" si="13"/>
        <v>0.17612073602501749</v>
      </c>
      <c r="D89">
        <f t="shared" ca="1" si="10"/>
        <v>1.0012859188843912</v>
      </c>
      <c r="E89">
        <f t="shared" ca="1" si="10"/>
        <v>1.3858789024745055</v>
      </c>
      <c r="F89">
        <f t="shared" ca="1" si="10"/>
        <v>0.30023630518750877</v>
      </c>
      <c r="G89">
        <f t="shared" ca="1" si="10"/>
        <v>0.37727312276098457</v>
      </c>
      <c r="H89">
        <f t="shared" ca="1" si="10"/>
        <v>2.0996475753784951</v>
      </c>
      <c r="I89">
        <f t="shared" ca="1" si="10"/>
        <v>5.6121172874007225E-2</v>
      </c>
      <c r="J89">
        <f t="shared" ca="1" si="10"/>
        <v>0.19976734533648324</v>
      </c>
      <c r="K89">
        <f t="shared" ca="1" si="10"/>
        <v>0.19230866822727746</v>
      </c>
      <c r="L89">
        <f t="shared" ca="1" si="10"/>
        <v>1.0336363568737847</v>
      </c>
      <c r="N89">
        <f t="shared" ca="1" si="11"/>
        <v>12.167155912241876</v>
      </c>
      <c r="O89">
        <f t="shared" ca="1" si="12"/>
        <v>6.8222761040224569</v>
      </c>
      <c r="Q89">
        <v>9.4935923701614647E-2</v>
      </c>
      <c r="R89">
        <v>3.9700589991562465</v>
      </c>
    </row>
    <row r="90" spans="1:18" x14ac:dyDescent="0.35">
      <c r="A90">
        <f t="shared" ca="1" si="9"/>
        <v>1.0560087411274959</v>
      </c>
      <c r="C90">
        <f t="shared" ca="1" si="13"/>
        <v>0.37797415156333458</v>
      </c>
      <c r="D90">
        <f t="shared" ca="1" si="10"/>
        <v>2.4358161571860899</v>
      </c>
      <c r="E90">
        <f t="shared" ca="1" si="10"/>
        <v>0.65491705267973532</v>
      </c>
      <c r="F90">
        <f t="shared" ca="1" si="10"/>
        <v>0.44676026789703138</v>
      </c>
      <c r="G90">
        <f t="shared" ca="1" si="10"/>
        <v>0.37586055843259575</v>
      </c>
      <c r="H90">
        <f t="shared" ca="1" si="10"/>
        <v>0.21848289535742152</v>
      </c>
      <c r="I90">
        <f t="shared" ca="1" si="10"/>
        <v>0.33170092104006971</v>
      </c>
      <c r="J90">
        <f t="shared" ca="1" si="10"/>
        <v>1.1113110967926638</v>
      </c>
      <c r="K90">
        <f t="shared" ca="1" si="10"/>
        <v>0.33019719733731462</v>
      </c>
      <c r="L90">
        <f t="shared" ca="1" si="10"/>
        <v>0.93356566890415282</v>
      </c>
      <c r="N90">
        <f t="shared" ca="1" si="11"/>
        <v>10.560087411274958</v>
      </c>
      <c r="O90">
        <f t="shared" ca="1" si="12"/>
        <v>7.2165859671904098</v>
      </c>
      <c r="Q90">
        <v>9.5520112596761686E-2</v>
      </c>
      <c r="R90">
        <v>3.9711259704922997</v>
      </c>
    </row>
    <row r="91" spans="1:18" x14ac:dyDescent="0.35">
      <c r="A91">
        <f t="shared" ca="1" si="9"/>
        <v>1.3238891954108047</v>
      </c>
      <c r="C91">
        <f t="shared" ca="1" si="13"/>
        <v>0.84285003194518349</v>
      </c>
      <c r="D91">
        <f t="shared" ca="1" si="10"/>
        <v>2.0873811660804842</v>
      </c>
      <c r="E91">
        <f t="shared" ca="1" si="10"/>
        <v>0.70854968067104551</v>
      </c>
      <c r="F91">
        <f t="shared" ca="1" si="10"/>
        <v>1.0332771545501338</v>
      </c>
      <c r="G91">
        <f t="shared" ca="1" si="10"/>
        <v>9.0306814199059379E-2</v>
      </c>
      <c r="H91">
        <f t="shared" ca="1" si="10"/>
        <v>1.3217756761049257</v>
      </c>
      <c r="I91">
        <f t="shared" ca="1" si="10"/>
        <v>1.6285810979905468</v>
      </c>
      <c r="J91">
        <f t="shared" ca="1" si="10"/>
        <v>0.54163405448807034</v>
      </c>
      <c r="K91">
        <f t="shared" ca="1" si="10"/>
        <v>2.6180288828260387E-2</v>
      </c>
      <c r="L91">
        <f t="shared" ca="1" si="10"/>
        <v>3.7561797463722608</v>
      </c>
      <c r="N91">
        <f t="shared" ca="1" si="11"/>
        <v>13.238891954108048</v>
      </c>
      <c r="O91">
        <f t="shared" ca="1" si="12"/>
        <v>12.036715711229972</v>
      </c>
      <c r="Q91">
        <v>9.7104344125643283E-2</v>
      </c>
      <c r="R91">
        <v>3.9741095920898655</v>
      </c>
    </row>
    <row r="92" spans="1:18" x14ac:dyDescent="0.35">
      <c r="A92">
        <f t="shared" ca="1" si="9"/>
        <v>0.90629654931894488</v>
      </c>
      <c r="C92">
        <f t="shared" ca="1" si="13"/>
        <v>0.13985890706828685</v>
      </c>
      <c r="D92">
        <f t="shared" ca="1" si="10"/>
        <v>1.0670505018246139</v>
      </c>
      <c r="E92">
        <f t="shared" ca="1" si="10"/>
        <v>3.9309807897905538</v>
      </c>
      <c r="F92">
        <f t="shared" ca="1" si="10"/>
        <v>1.5254469516653715</v>
      </c>
      <c r="G92">
        <f t="shared" ca="1" si="10"/>
        <v>0.72734405724660822</v>
      </c>
      <c r="H92">
        <f t="shared" ca="1" si="10"/>
        <v>0.24925686688474899</v>
      </c>
      <c r="I92">
        <f t="shared" ca="1" si="10"/>
        <v>0.18642386698368993</v>
      </c>
      <c r="J92">
        <f t="shared" ca="1" si="10"/>
        <v>0.89936047440660039</v>
      </c>
      <c r="K92">
        <f t="shared" ca="1" si="10"/>
        <v>2.7288553493488594</v>
      </c>
      <c r="L92">
        <f t="shared" ca="1" si="10"/>
        <v>3.2702520206136815E-2</v>
      </c>
      <c r="N92">
        <f t="shared" ca="1" si="11"/>
        <v>9.0629654931894486</v>
      </c>
      <c r="O92">
        <f t="shared" ca="1" si="12"/>
        <v>11.487280285425467</v>
      </c>
      <c r="Q92">
        <v>9.7889773481466338E-2</v>
      </c>
      <c r="R92">
        <v>3.975557793135347</v>
      </c>
    </row>
    <row r="93" spans="1:18" x14ac:dyDescent="0.35">
      <c r="A93">
        <f t="shared" ca="1" si="9"/>
        <v>0.50631035108234024</v>
      </c>
      <c r="C93">
        <f t="shared" ca="1" si="13"/>
        <v>0.46152619823435626</v>
      </c>
      <c r="D93">
        <f t="shared" ca="1" si="10"/>
        <v>0.60205101754923318</v>
      </c>
      <c r="E93">
        <f t="shared" ca="1" si="10"/>
        <v>0.99427311934295115</v>
      </c>
      <c r="F93">
        <f t="shared" ca="1" si="10"/>
        <v>1.3351852793432208</v>
      </c>
      <c r="G93">
        <f t="shared" ca="1" si="10"/>
        <v>0.4215398118410803</v>
      </c>
      <c r="H93">
        <f t="shared" ca="1" si="10"/>
        <v>0.59714189459574107</v>
      </c>
      <c r="I93">
        <f t="shared" ca="1" si="10"/>
        <v>0.27395132945834538</v>
      </c>
      <c r="J93">
        <f t="shared" ca="1" si="10"/>
        <v>0.59092466038417713</v>
      </c>
      <c r="K93">
        <f t="shared" ca="1" si="10"/>
        <v>0.68800014103103857</v>
      </c>
      <c r="L93">
        <f t="shared" ca="1" si="10"/>
        <v>0.23963400997643963</v>
      </c>
      <c r="N93">
        <f t="shared" ca="1" si="11"/>
        <v>5.0631035108234022</v>
      </c>
      <c r="O93">
        <f t="shared" ca="1" si="12"/>
        <v>6.2042274617565827</v>
      </c>
      <c r="Q93">
        <v>9.9674581895681083E-2</v>
      </c>
      <c r="R93">
        <v>4.0055526392226577</v>
      </c>
    </row>
    <row r="94" spans="1:18" x14ac:dyDescent="0.35">
      <c r="A94">
        <f t="shared" ca="1" si="9"/>
        <v>0.49303803470311092</v>
      </c>
      <c r="C94">
        <f t="shared" ca="1" si="13"/>
        <v>2.3538965634826239</v>
      </c>
      <c r="D94">
        <f t="shared" ca="1" si="10"/>
        <v>1.0020072483467584</v>
      </c>
      <c r="E94">
        <f t="shared" ca="1" si="10"/>
        <v>2.3881554408885384</v>
      </c>
      <c r="F94">
        <f t="shared" ca="1" si="10"/>
        <v>0.43907539647938881</v>
      </c>
      <c r="G94">
        <f t="shared" ca="1" si="10"/>
        <v>1.929455103840936</v>
      </c>
      <c r="H94">
        <f t="shared" ca="1" si="10"/>
        <v>0.48361745473172701</v>
      </c>
      <c r="I94">
        <f t="shared" ca="1" si="10"/>
        <v>0.40624742004764708</v>
      </c>
      <c r="J94">
        <f t="shared" ca="1" si="10"/>
        <v>0.54626020066823255</v>
      </c>
      <c r="K94">
        <f t="shared" ca="1" si="10"/>
        <v>1.1000428191536024E-2</v>
      </c>
      <c r="L94">
        <f t="shared" ca="1" si="10"/>
        <v>0.93122095922619896</v>
      </c>
      <c r="N94">
        <f t="shared" ca="1" si="11"/>
        <v>4.9303803470311092</v>
      </c>
      <c r="O94">
        <f t="shared" ca="1" si="12"/>
        <v>10.490936215903586</v>
      </c>
      <c r="Q94">
        <v>0.10054968452035631</v>
      </c>
      <c r="R94">
        <v>4.0155308911049099</v>
      </c>
    </row>
    <row r="95" spans="1:18" x14ac:dyDescent="0.35">
      <c r="A95">
        <f t="shared" ca="1" si="9"/>
        <v>0.62912211366182857</v>
      </c>
      <c r="C95">
        <f t="shared" ca="1" si="13"/>
        <v>0.10942290281930854</v>
      </c>
      <c r="D95">
        <f t="shared" ca="1" si="10"/>
        <v>1.0576638619541769</v>
      </c>
      <c r="E95">
        <f t="shared" ca="1" si="10"/>
        <v>0.80017542725771029</v>
      </c>
      <c r="F95">
        <f t="shared" ca="1" si="10"/>
        <v>0.65163021389465814</v>
      </c>
      <c r="G95">
        <f t="shared" ca="1" si="10"/>
        <v>1.6972108497327831</v>
      </c>
      <c r="H95">
        <f t="shared" ca="1" si="10"/>
        <v>1.844254251944174</v>
      </c>
      <c r="I95">
        <f t="shared" ca="1" si="10"/>
        <v>0.79527055636193245</v>
      </c>
      <c r="J95">
        <f t="shared" ca="1" si="10"/>
        <v>6.2345600645490919E-2</v>
      </c>
      <c r="K95">
        <f t="shared" ref="D95:L124" ca="1" si="14">-LN(RAND())</f>
        <v>0.23748066900356077</v>
      </c>
      <c r="L95">
        <f t="shared" ca="1" si="14"/>
        <v>0.22333858943910498</v>
      </c>
      <c r="N95">
        <f t="shared" ca="1" si="11"/>
        <v>6.2912211366182857</v>
      </c>
      <c r="O95">
        <f t="shared" ca="1" si="12"/>
        <v>7.4787929230529002</v>
      </c>
      <c r="Q95">
        <v>0.10214542155600587</v>
      </c>
      <c r="R95">
        <v>4.0254547874775559</v>
      </c>
    </row>
    <row r="96" spans="1:18" x14ac:dyDescent="0.35">
      <c r="A96">
        <f t="shared" ca="1" si="9"/>
        <v>0.9859577980653208</v>
      </c>
      <c r="C96">
        <f t="shared" ca="1" si="13"/>
        <v>1.0331589910693613</v>
      </c>
      <c r="D96">
        <f t="shared" ca="1" si="14"/>
        <v>1.606607226195472</v>
      </c>
      <c r="E96">
        <f t="shared" ca="1" si="14"/>
        <v>0.89536955595813805</v>
      </c>
      <c r="F96">
        <f t="shared" ca="1" si="14"/>
        <v>1.9269920761695176</v>
      </c>
      <c r="G96">
        <f t="shared" ca="1" si="14"/>
        <v>0.20655301041375623</v>
      </c>
      <c r="H96">
        <f t="shared" ca="1" si="14"/>
        <v>3.7865342154134942</v>
      </c>
      <c r="I96">
        <f t="shared" ca="1" si="14"/>
        <v>0.79995432502638475</v>
      </c>
      <c r="J96">
        <f t="shared" ca="1" si="14"/>
        <v>8.9767782249033631E-2</v>
      </c>
      <c r="K96">
        <f t="shared" ca="1" si="14"/>
        <v>2.1589030380099516</v>
      </c>
      <c r="L96">
        <f t="shared" ca="1" si="14"/>
        <v>0.8178455809777172</v>
      </c>
      <c r="N96">
        <f t="shared" ca="1" si="11"/>
        <v>9.8595779806532082</v>
      </c>
      <c r="O96">
        <f t="shared" ca="1" si="12"/>
        <v>13.321685801482827</v>
      </c>
      <c r="Q96">
        <v>0.10240171483994802</v>
      </c>
      <c r="R96">
        <v>4.0280681633446314</v>
      </c>
    </row>
    <row r="97" spans="1:18" x14ac:dyDescent="0.35">
      <c r="A97">
        <f t="shared" ca="1" si="9"/>
        <v>3.6765079528828459E-2</v>
      </c>
      <c r="C97">
        <f t="shared" ca="1" si="13"/>
        <v>0.81815227819528846</v>
      </c>
      <c r="D97">
        <f t="shared" ca="1" si="14"/>
        <v>2.5735446898385468</v>
      </c>
      <c r="E97">
        <f t="shared" ca="1" si="14"/>
        <v>1.4093251737447885</v>
      </c>
      <c r="F97">
        <f t="shared" ca="1" si="14"/>
        <v>1.0168968147612873</v>
      </c>
      <c r="G97">
        <f t="shared" ca="1" si="14"/>
        <v>0.16623651657116287</v>
      </c>
      <c r="H97">
        <f t="shared" ca="1" si="14"/>
        <v>0.15456382784081196</v>
      </c>
      <c r="I97">
        <f t="shared" ca="1" si="14"/>
        <v>0.6751789373988033</v>
      </c>
      <c r="J97">
        <f t="shared" ca="1" si="14"/>
        <v>0.7421603382234504</v>
      </c>
      <c r="K97">
        <f t="shared" ca="1" si="14"/>
        <v>0.11481587245908467</v>
      </c>
      <c r="L97">
        <f t="shared" ca="1" si="14"/>
        <v>1.2977607555000144</v>
      </c>
      <c r="N97">
        <f t="shared" ca="1" si="11"/>
        <v>0.36765079528828459</v>
      </c>
      <c r="O97">
        <f t="shared" ca="1" si="12"/>
        <v>8.9686352045332391</v>
      </c>
      <c r="Q97">
        <v>0.10400775125800558</v>
      </c>
      <c r="R97">
        <v>4.0353727656004645</v>
      </c>
    </row>
    <row r="98" spans="1:18" x14ac:dyDescent="0.35">
      <c r="A98">
        <f t="shared" ca="1" si="9"/>
        <v>1.6585513860283925</v>
      </c>
      <c r="C98">
        <f t="shared" ca="1" si="13"/>
        <v>0.61460820561837326</v>
      </c>
      <c r="D98">
        <f t="shared" ca="1" si="14"/>
        <v>1.4167980035309395</v>
      </c>
      <c r="E98">
        <f t="shared" ca="1" si="14"/>
        <v>0.49857464845360128</v>
      </c>
      <c r="F98">
        <f t="shared" ca="1" si="14"/>
        <v>1.740458619080764</v>
      </c>
      <c r="G98">
        <f t="shared" ca="1" si="14"/>
        <v>0.21830684667864966</v>
      </c>
      <c r="H98">
        <f t="shared" ca="1" si="14"/>
        <v>0.71894097091302556</v>
      </c>
      <c r="I98">
        <f t="shared" ca="1" si="14"/>
        <v>0.23541617753106153</v>
      </c>
      <c r="J98">
        <f t="shared" ca="1" si="14"/>
        <v>1.0914351285061037</v>
      </c>
      <c r="K98">
        <f t="shared" ca="1" si="14"/>
        <v>0.3493607733119552</v>
      </c>
      <c r="L98">
        <f t="shared" ca="1" si="14"/>
        <v>4.8569453205616828E-2</v>
      </c>
      <c r="N98">
        <f t="shared" ca="1" si="11"/>
        <v>16.585513860283925</v>
      </c>
      <c r="O98">
        <f t="shared" ca="1" si="12"/>
        <v>6.9324688268300907</v>
      </c>
      <c r="Q98">
        <v>0.10464658892037064</v>
      </c>
      <c r="R98">
        <v>4.0379007214479499</v>
      </c>
    </row>
    <row r="99" spans="1:18" x14ac:dyDescent="0.35">
      <c r="A99">
        <f t="shared" ca="1" si="9"/>
        <v>0.46347773870580072</v>
      </c>
      <c r="C99">
        <f t="shared" ca="1" si="13"/>
        <v>2.2513903819079504</v>
      </c>
      <c r="D99">
        <f t="shared" ca="1" si="14"/>
        <v>0.2080577396822843</v>
      </c>
      <c r="E99">
        <f t="shared" ca="1" si="14"/>
        <v>4.7445331357575657</v>
      </c>
      <c r="F99">
        <f t="shared" ca="1" si="14"/>
        <v>0.27881607832491301</v>
      </c>
      <c r="G99">
        <f t="shared" ca="1" si="14"/>
        <v>0.48041490510637619</v>
      </c>
      <c r="H99">
        <f t="shared" ca="1" si="14"/>
        <v>0.49171919833437949</v>
      </c>
      <c r="I99">
        <f t="shared" ca="1" si="14"/>
        <v>0.19681661837794273</v>
      </c>
      <c r="J99">
        <f t="shared" ca="1" si="14"/>
        <v>0.16372099994147452</v>
      </c>
      <c r="K99">
        <f t="shared" ca="1" si="14"/>
        <v>0.50552683618135108</v>
      </c>
      <c r="L99">
        <f t="shared" ca="1" si="14"/>
        <v>1.260029557458139</v>
      </c>
      <c r="N99">
        <f t="shared" ca="1" si="11"/>
        <v>4.6347773870580076</v>
      </c>
      <c r="O99">
        <f t="shared" ca="1" si="12"/>
        <v>10.581025451072378</v>
      </c>
      <c r="Q99">
        <v>0.10519333049270134</v>
      </c>
      <c r="R99">
        <v>4.0396463242856138</v>
      </c>
    </row>
    <row r="100" spans="1:18" x14ac:dyDescent="0.35">
      <c r="A100">
        <f t="shared" ca="1" si="9"/>
        <v>0.64067174397390803</v>
      </c>
      <c r="C100">
        <f t="shared" ca="1" si="13"/>
        <v>2.179623961017497</v>
      </c>
      <c r="D100">
        <f t="shared" ca="1" si="14"/>
        <v>0.25457843757820109</v>
      </c>
      <c r="E100">
        <f t="shared" ca="1" si="14"/>
        <v>0.27150075918317484</v>
      </c>
      <c r="F100">
        <f t="shared" ca="1" si="14"/>
        <v>1.6823149400267017</v>
      </c>
      <c r="G100">
        <f t="shared" ca="1" si="14"/>
        <v>8.7707796304328081E-2</v>
      </c>
      <c r="H100">
        <f t="shared" ca="1" si="14"/>
        <v>1.3438315122544437</v>
      </c>
      <c r="I100">
        <f t="shared" ca="1" si="14"/>
        <v>0.52036073547750894</v>
      </c>
      <c r="J100">
        <f t="shared" ca="1" si="14"/>
        <v>0.22347377162099885</v>
      </c>
      <c r="K100">
        <f t="shared" ca="1" si="14"/>
        <v>0.63499639062085389</v>
      </c>
      <c r="L100">
        <f t="shared" ca="1" si="14"/>
        <v>4.6514305486220132E-2</v>
      </c>
      <c r="N100">
        <f t="shared" ca="1" si="11"/>
        <v>6.4067174397390803</v>
      </c>
      <c r="O100">
        <f t="shared" ca="1" si="12"/>
        <v>7.2449026095699294</v>
      </c>
      <c r="Q100">
        <v>0.10598531858306016</v>
      </c>
      <c r="R100">
        <v>4.039926170348445</v>
      </c>
    </row>
    <row r="101" spans="1:18" x14ac:dyDescent="0.35">
      <c r="A101">
        <f t="shared" ca="1" si="9"/>
        <v>0.12141988343026565</v>
      </c>
      <c r="C101">
        <f t="shared" ca="1" si="13"/>
        <v>0.73399155761469492</v>
      </c>
      <c r="D101">
        <f t="shared" ca="1" si="14"/>
        <v>0.16948353782678402</v>
      </c>
      <c r="E101">
        <f t="shared" ca="1" si="14"/>
        <v>0.3841876433757539</v>
      </c>
      <c r="F101">
        <f t="shared" ca="1" si="14"/>
        <v>0.69290051316385048</v>
      </c>
      <c r="G101">
        <f t="shared" ca="1" si="14"/>
        <v>3.5190323079045883E-2</v>
      </c>
      <c r="H101">
        <f t="shared" ca="1" si="14"/>
        <v>0.40386082300023057</v>
      </c>
      <c r="I101">
        <f t="shared" ca="1" si="14"/>
        <v>2.0363008731982259</v>
      </c>
      <c r="J101">
        <f t="shared" ca="1" si="14"/>
        <v>0.27571665357224323</v>
      </c>
      <c r="K101">
        <f t="shared" ca="1" si="14"/>
        <v>7.298813976647385E-2</v>
      </c>
      <c r="L101">
        <f t="shared" ca="1" si="14"/>
        <v>0.219797109734433</v>
      </c>
      <c r="N101">
        <f t="shared" ca="1" si="11"/>
        <v>1.2141988343026564</v>
      </c>
      <c r="O101">
        <f t="shared" ca="1" si="12"/>
        <v>5.0244171743317354</v>
      </c>
      <c r="Q101">
        <v>0.10605389171029497</v>
      </c>
      <c r="R101">
        <v>4.0399536268004947</v>
      </c>
    </row>
    <row r="102" spans="1:18" x14ac:dyDescent="0.35">
      <c r="A102">
        <f t="shared" ca="1" si="9"/>
        <v>2.1941163588833406</v>
      </c>
      <c r="C102">
        <f t="shared" ca="1" si="13"/>
        <v>1.3282917425218947</v>
      </c>
      <c r="D102">
        <f t="shared" ca="1" si="14"/>
        <v>0.7127445532126262</v>
      </c>
      <c r="E102">
        <f t="shared" ca="1" si="14"/>
        <v>0.59855617484598711</v>
      </c>
      <c r="F102">
        <f t="shared" ca="1" si="14"/>
        <v>0.3350139136134252</v>
      </c>
      <c r="G102">
        <f t="shared" ca="1" si="14"/>
        <v>1.0060082332579965</v>
      </c>
      <c r="H102">
        <f t="shared" ca="1" si="14"/>
        <v>1.814510262483243</v>
      </c>
      <c r="I102">
        <f t="shared" ca="1" si="14"/>
        <v>0.62022170004114152</v>
      </c>
      <c r="J102">
        <f t="shared" ca="1" si="14"/>
        <v>0.91818456537126669</v>
      </c>
      <c r="K102">
        <f t="shared" ca="1" si="14"/>
        <v>2.7682508022581267</v>
      </c>
      <c r="L102">
        <f t="shared" ca="1" si="14"/>
        <v>1.569734191729929</v>
      </c>
      <c r="N102">
        <f t="shared" ca="1" si="11"/>
        <v>21.941163588833405</v>
      </c>
      <c r="O102">
        <f t="shared" ca="1" si="12"/>
        <v>11.671516139335637</v>
      </c>
      <c r="Q102">
        <v>0.10890996148980589</v>
      </c>
      <c r="R102">
        <v>4.0467113214140253</v>
      </c>
    </row>
    <row r="103" spans="1:18" x14ac:dyDescent="0.35">
      <c r="A103">
        <f t="shared" ca="1" si="9"/>
        <v>0.35477188657921027</v>
      </c>
      <c r="C103">
        <f t="shared" ca="1" si="13"/>
        <v>9.8150555003875345E-2</v>
      </c>
      <c r="D103">
        <f t="shared" ca="1" si="14"/>
        <v>1.0548129359091882</v>
      </c>
      <c r="E103">
        <f t="shared" ca="1" si="14"/>
        <v>7.5426079859794021E-2</v>
      </c>
      <c r="F103">
        <f t="shared" ca="1" si="14"/>
        <v>9.4046262672299527E-2</v>
      </c>
      <c r="G103">
        <f t="shared" ca="1" si="14"/>
        <v>1.8903863430496406</v>
      </c>
      <c r="H103">
        <f t="shared" ca="1" si="14"/>
        <v>9.2719849908978642E-3</v>
      </c>
      <c r="I103">
        <f t="shared" ca="1" si="14"/>
        <v>1.4615825715889497</v>
      </c>
      <c r="J103">
        <f t="shared" ca="1" si="14"/>
        <v>0.81294006398068985</v>
      </c>
      <c r="K103">
        <f t="shared" ca="1" si="14"/>
        <v>0.37460484023816654</v>
      </c>
      <c r="L103">
        <f t="shared" ca="1" si="14"/>
        <v>1.1438392374913915</v>
      </c>
      <c r="N103">
        <f t="shared" ca="1" si="11"/>
        <v>3.5477188657921026</v>
      </c>
      <c r="O103">
        <f t="shared" ca="1" si="12"/>
        <v>7.0150608747848935</v>
      </c>
      <c r="Q103">
        <v>0.11096406412339664</v>
      </c>
      <c r="R103">
        <v>4.0515959268992692</v>
      </c>
    </row>
    <row r="104" spans="1:18" x14ac:dyDescent="0.35">
      <c r="A104">
        <f t="shared" ca="1" si="9"/>
        <v>0.2271094348742404</v>
      </c>
      <c r="C104">
        <f t="shared" ca="1" si="13"/>
        <v>0.77800703767517909</v>
      </c>
      <c r="D104">
        <f t="shared" ca="1" si="14"/>
        <v>2.1596064186894877</v>
      </c>
      <c r="E104">
        <f t="shared" ca="1" si="14"/>
        <v>2.8784093601185843</v>
      </c>
      <c r="F104">
        <f t="shared" ca="1" si="14"/>
        <v>0.67352422278628421</v>
      </c>
      <c r="G104">
        <f t="shared" ca="1" si="14"/>
        <v>0.83310440036518696</v>
      </c>
      <c r="H104">
        <f t="shared" ca="1" si="14"/>
        <v>1.3576063252089503</v>
      </c>
      <c r="I104">
        <f t="shared" ca="1" si="14"/>
        <v>1.9555312388388111</v>
      </c>
      <c r="J104">
        <f t="shared" ca="1" si="14"/>
        <v>0.93864337859935765</v>
      </c>
      <c r="K104">
        <f t="shared" ca="1" si="14"/>
        <v>0.45059874674127942</v>
      </c>
      <c r="L104">
        <f t="shared" ca="1" si="14"/>
        <v>0.88067369516397664</v>
      </c>
      <c r="N104">
        <f t="shared" ca="1" si="11"/>
        <v>2.271094348742404</v>
      </c>
      <c r="O104">
        <f t="shared" ca="1" si="12"/>
        <v>12.905704824187096</v>
      </c>
      <c r="Q104">
        <v>0.11132565868252611</v>
      </c>
      <c r="R104">
        <v>4.0613801603954105</v>
      </c>
    </row>
    <row r="105" spans="1:18" x14ac:dyDescent="0.35">
      <c r="A105">
        <f t="shared" ca="1" si="9"/>
        <v>4.8268737215184467E-2</v>
      </c>
      <c r="C105">
        <f t="shared" ca="1" si="13"/>
        <v>0.76772800276448216</v>
      </c>
      <c r="D105">
        <f t="shared" ca="1" si="14"/>
        <v>0.28417466386680473</v>
      </c>
      <c r="E105">
        <f t="shared" ca="1" si="14"/>
        <v>1.5510167388307137</v>
      </c>
      <c r="F105">
        <f t="shared" ca="1" si="14"/>
        <v>0.24901065511009662</v>
      </c>
      <c r="G105">
        <f t="shared" ca="1" si="14"/>
        <v>2.1313161418729409</v>
      </c>
      <c r="H105">
        <f t="shared" ca="1" si="14"/>
        <v>0.85916459106492349</v>
      </c>
      <c r="I105">
        <f t="shared" ca="1" si="14"/>
        <v>0.80910890335370189</v>
      </c>
      <c r="J105">
        <f t="shared" ca="1" si="14"/>
        <v>1.2787033854413201</v>
      </c>
      <c r="K105">
        <f t="shared" ca="1" si="14"/>
        <v>3.369001336564506</v>
      </c>
      <c r="L105">
        <f t="shared" ca="1" si="14"/>
        <v>2.5015889389733776</v>
      </c>
      <c r="N105">
        <f t="shared" ca="1" si="11"/>
        <v>0.48268737215184465</v>
      </c>
      <c r="O105">
        <f t="shared" ca="1" si="12"/>
        <v>13.800813357842866</v>
      </c>
      <c r="Q105">
        <v>0.11134687720093538</v>
      </c>
      <c r="R105">
        <v>4.0615367850017181</v>
      </c>
    </row>
    <row r="106" spans="1:18" x14ac:dyDescent="0.35">
      <c r="A106">
        <f t="shared" ca="1" si="9"/>
        <v>0.30529784337887511</v>
      </c>
      <c r="C106">
        <f t="shared" ca="1" si="13"/>
        <v>3.6777500543955464</v>
      </c>
      <c r="D106">
        <f t="shared" ca="1" si="14"/>
        <v>1.3177104143389438</v>
      </c>
      <c r="E106">
        <f t="shared" ca="1" si="14"/>
        <v>0.28338395281747897</v>
      </c>
      <c r="F106">
        <f t="shared" ca="1" si="14"/>
        <v>3.5213484530063948</v>
      </c>
      <c r="G106">
        <f t="shared" ca="1" si="14"/>
        <v>1.3046682554135234</v>
      </c>
      <c r="H106">
        <f t="shared" ca="1" si="14"/>
        <v>1.6895625106375807</v>
      </c>
      <c r="I106">
        <f t="shared" ca="1" si="14"/>
        <v>1.9578202602375867E-2</v>
      </c>
      <c r="J106">
        <f t="shared" ca="1" si="14"/>
        <v>2.0048562274942561</v>
      </c>
      <c r="K106">
        <f t="shared" ca="1" si="14"/>
        <v>3.0326392147076344</v>
      </c>
      <c r="L106">
        <f t="shared" ca="1" si="14"/>
        <v>3.089038326656802</v>
      </c>
      <c r="N106">
        <f t="shared" ca="1" si="11"/>
        <v>3.0529784337887511</v>
      </c>
      <c r="O106">
        <f t="shared" ca="1" si="12"/>
        <v>19.940535612070537</v>
      </c>
      <c r="Q106">
        <v>0.11140904780249306</v>
      </c>
      <c r="R106">
        <v>4.0629307502622982</v>
      </c>
    </row>
    <row r="107" spans="1:18" x14ac:dyDescent="0.35">
      <c r="A107">
        <f t="shared" ca="1" si="9"/>
        <v>1.3322946272882297E-2</v>
      </c>
      <c r="C107">
        <f t="shared" ca="1" si="13"/>
        <v>0.39819708626414885</v>
      </c>
      <c r="D107">
        <f t="shared" ca="1" si="14"/>
        <v>3.271174783810662</v>
      </c>
      <c r="E107">
        <f t="shared" ca="1" si="14"/>
        <v>3.5279938908707211</v>
      </c>
      <c r="F107">
        <f t="shared" ca="1" si="14"/>
        <v>0.95964271133491486</v>
      </c>
      <c r="G107">
        <f t="shared" ca="1" si="14"/>
        <v>0.2293471441513861</v>
      </c>
      <c r="H107">
        <f t="shared" ca="1" si="14"/>
        <v>0.77585898233021999</v>
      </c>
      <c r="I107">
        <f t="shared" ca="1" si="14"/>
        <v>4.2152842186382921E-3</v>
      </c>
      <c r="J107">
        <f t="shared" ca="1" si="14"/>
        <v>0.35929324171643656</v>
      </c>
      <c r="K107">
        <f t="shared" ca="1" si="14"/>
        <v>2.3995495001721606E-3</v>
      </c>
      <c r="L107">
        <f t="shared" ca="1" si="14"/>
        <v>0.32771055145492894</v>
      </c>
      <c r="N107">
        <f t="shared" ca="1" si="11"/>
        <v>0.13322946272882297</v>
      </c>
      <c r="O107">
        <f t="shared" ca="1" si="12"/>
        <v>9.8558332256522299</v>
      </c>
      <c r="Q107">
        <v>0.11175954971497909</v>
      </c>
      <c r="R107">
        <v>4.0652033399669616</v>
      </c>
    </row>
    <row r="108" spans="1:18" x14ac:dyDescent="0.35">
      <c r="A108">
        <f t="shared" ca="1" si="9"/>
        <v>1.6169499477815681</v>
      </c>
      <c r="C108">
        <f t="shared" ca="1" si="13"/>
        <v>1.4722904091745528</v>
      </c>
      <c r="D108">
        <f t="shared" ca="1" si="14"/>
        <v>0.27211201281338004</v>
      </c>
      <c r="E108">
        <f t="shared" ca="1" si="14"/>
        <v>1.8540308665431378</v>
      </c>
      <c r="F108">
        <f t="shared" ca="1" si="14"/>
        <v>2.0147406252358686</v>
      </c>
      <c r="G108">
        <f t="shared" ca="1" si="14"/>
        <v>1.4591296171347157</v>
      </c>
      <c r="H108">
        <f t="shared" ca="1" si="14"/>
        <v>0.67760286362385291</v>
      </c>
      <c r="I108">
        <f t="shared" ca="1" si="14"/>
        <v>0.66540351819371979</v>
      </c>
      <c r="J108">
        <f t="shared" ca="1" si="14"/>
        <v>0.78136729706376484</v>
      </c>
      <c r="K108">
        <f t="shared" ca="1" si="14"/>
        <v>3.8786339247114991</v>
      </c>
      <c r="L108">
        <f t="shared" ca="1" si="14"/>
        <v>9.7836451088039691E-2</v>
      </c>
      <c r="N108">
        <f t="shared" ca="1" si="11"/>
        <v>16.16949947781568</v>
      </c>
      <c r="O108">
        <f t="shared" ca="1" si="12"/>
        <v>13.17314758558253</v>
      </c>
      <c r="Q108">
        <v>0.11236495110892231</v>
      </c>
      <c r="R108">
        <v>4.0653243836502266</v>
      </c>
    </row>
    <row r="109" spans="1:18" x14ac:dyDescent="0.35">
      <c r="A109">
        <f t="shared" ca="1" si="9"/>
        <v>1.5114945235755486</v>
      </c>
      <c r="C109">
        <f t="shared" ca="1" si="13"/>
        <v>0.27646005546690627</v>
      </c>
      <c r="D109">
        <f t="shared" ca="1" si="14"/>
        <v>4.5289484091835926E-2</v>
      </c>
      <c r="E109">
        <f t="shared" ca="1" si="14"/>
        <v>2.0492010728052428</v>
      </c>
      <c r="F109">
        <f t="shared" ca="1" si="14"/>
        <v>1.6463391253841675</v>
      </c>
      <c r="G109">
        <f t="shared" ca="1" si="14"/>
        <v>3.0531542220539358</v>
      </c>
      <c r="H109">
        <f t="shared" ca="1" si="14"/>
        <v>3.0375722273062338</v>
      </c>
      <c r="I109">
        <f t="shared" ca="1" si="14"/>
        <v>1.8581466810589737</v>
      </c>
      <c r="J109">
        <f t="shared" ca="1" si="14"/>
        <v>0.56489605644223095</v>
      </c>
      <c r="K109">
        <f t="shared" ca="1" si="14"/>
        <v>3.8898522108513256</v>
      </c>
      <c r="L109">
        <f t="shared" ca="1" si="14"/>
        <v>1.3107383992527579</v>
      </c>
      <c r="N109">
        <f t="shared" ca="1" si="11"/>
        <v>15.114945235755485</v>
      </c>
      <c r="O109">
        <f t="shared" ca="1" si="12"/>
        <v>17.731649534713611</v>
      </c>
      <c r="Q109">
        <v>0.1124133535205942</v>
      </c>
      <c r="R109">
        <v>4.0753068579506948</v>
      </c>
    </row>
    <row r="110" spans="1:18" x14ac:dyDescent="0.35">
      <c r="A110">
        <f t="shared" ca="1" si="9"/>
        <v>1.9627273921327342</v>
      </c>
      <c r="C110">
        <f t="shared" ca="1" si="13"/>
        <v>0.31045645375848713</v>
      </c>
      <c r="D110">
        <f t="shared" ca="1" si="14"/>
        <v>1.4326131008251874</v>
      </c>
      <c r="E110">
        <f t="shared" ca="1" si="14"/>
        <v>0.1035838431521032</v>
      </c>
      <c r="F110">
        <f t="shared" ca="1" si="14"/>
        <v>1.7834535610766851</v>
      </c>
      <c r="G110">
        <f t="shared" ca="1" si="14"/>
        <v>1.7519752813265876</v>
      </c>
      <c r="H110">
        <f t="shared" ca="1" si="14"/>
        <v>1.41737175843787</v>
      </c>
      <c r="I110">
        <f t="shared" ca="1" si="14"/>
        <v>0.19380095523966148</v>
      </c>
      <c r="J110">
        <f t="shared" ca="1" si="14"/>
        <v>1.2634095263344918</v>
      </c>
      <c r="K110">
        <f t="shared" ca="1" si="14"/>
        <v>1.700325176975246E-2</v>
      </c>
      <c r="L110">
        <f t="shared" ca="1" si="14"/>
        <v>3.5592466395947047</v>
      </c>
      <c r="N110">
        <f t="shared" ca="1" si="11"/>
        <v>19.62727392132734</v>
      </c>
      <c r="O110">
        <f t="shared" ca="1" si="12"/>
        <v>11.83291437151553</v>
      </c>
      <c r="Q110">
        <v>0.11334916954543081</v>
      </c>
      <c r="R110">
        <v>4.075605937012396</v>
      </c>
    </row>
    <row r="111" spans="1:18" x14ac:dyDescent="0.35">
      <c r="A111">
        <f t="shared" ca="1" si="9"/>
        <v>0.65383364473943451</v>
      </c>
      <c r="C111">
        <f t="shared" ca="1" si="13"/>
        <v>0.12637168693620041</v>
      </c>
      <c r="D111">
        <f t="shared" ca="1" si="14"/>
        <v>0.5747374476772289</v>
      </c>
      <c r="E111">
        <f t="shared" ca="1" si="14"/>
        <v>0.454697988771818</v>
      </c>
      <c r="F111">
        <f t="shared" ca="1" si="14"/>
        <v>7.4518053481492846E-2</v>
      </c>
      <c r="G111">
        <f t="shared" ca="1" si="14"/>
        <v>0.58614828356772064</v>
      </c>
      <c r="H111">
        <f t="shared" ca="1" si="14"/>
        <v>0.29533017118907856</v>
      </c>
      <c r="I111">
        <f t="shared" ca="1" si="14"/>
        <v>0.27734934407987855</v>
      </c>
      <c r="J111">
        <f t="shared" ca="1" si="14"/>
        <v>0.24106176511007973</v>
      </c>
      <c r="K111">
        <f t="shared" ca="1" si="14"/>
        <v>1.3006453070267585</v>
      </c>
      <c r="L111">
        <f t="shared" ca="1" si="14"/>
        <v>1.3149173617070224</v>
      </c>
      <c r="N111">
        <f t="shared" ca="1" si="11"/>
        <v>6.5383364473943448</v>
      </c>
      <c r="O111">
        <f t="shared" ca="1" si="12"/>
        <v>5.2457774095472782</v>
      </c>
      <c r="Q111">
        <v>0.11432964312740271</v>
      </c>
      <c r="R111">
        <v>4.0831383557313492</v>
      </c>
    </row>
    <row r="112" spans="1:18" x14ac:dyDescent="0.35">
      <c r="A112">
        <f t="shared" ca="1" si="9"/>
        <v>2.0950551582020598</v>
      </c>
      <c r="C112">
        <f t="shared" ca="1" si="13"/>
        <v>9.45892770171744E-3</v>
      </c>
      <c r="D112">
        <f t="shared" ca="1" si="14"/>
        <v>0.13713559515952597</v>
      </c>
      <c r="E112">
        <f t="shared" ca="1" si="14"/>
        <v>0.35893832694987049</v>
      </c>
      <c r="F112">
        <f t="shared" ca="1" si="14"/>
        <v>4.2094571090272953E-2</v>
      </c>
      <c r="G112">
        <f t="shared" ca="1" si="14"/>
        <v>2.1389878149560722</v>
      </c>
      <c r="H112">
        <f t="shared" ca="1" si="14"/>
        <v>0.72300950748011938</v>
      </c>
      <c r="I112">
        <f t="shared" ca="1" si="14"/>
        <v>0.65839902714576704</v>
      </c>
      <c r="J112">
        <f t="shared" ca="1" si="14"/>
        <v>2.3890501255234349</v>
      </c>
      <c r="K112">
        <f t="shared" ca="1" si="14"/>
        <v>0.83918635368822425</v>
      </c>
      <c r="L112">
        <f t="shared" ca="1" si="14"/>
        <v>0.2120033893139974</v>
      </c>
      <c r="N112">
        <f t="shared" ca="1" si="11"/>
        <v>20.950551582020598</v>
      </c>
      <c r="O112">
        <f t="shared" ca="1" si="12"/>
        <v>7.5082636390090025</v>
      </c>
      <c r="Q112">
        <v>0.11493068816582072</v>
      </c>
      <c r="R112">
        <v>4.0881038384066013</v>
      </c>
    </row>
    <row r="113" spans="1:18" x14ac:dyDescent="0.35">
      <c r="A113">
        <f t="shared" ca="1" si="9"/>
        <v>4.1932461931856011</v>
      </c>
      <c r="C113">
        <f t="shared" ca="1" si="13"/>
        <v>1.1298908048024221</v>
      </c>
      <c r="D113">
        <f t="shared" ca="1" si="14"/>
        <v>4.1623145702039963</v>
      </c>
      <c r="E113">
        <f t="shared" ca="1" si="14"/>
        <v>1.2362470643745342</v>
      </c>
      <c r="F113">
        <f t="shared" ca="1" si="14"/>
        <v>1.3978714161622876</v>
      </c>
      <c r="G113">
        <f t="shared" ca="1" si="14"/>
        <v>1.6250299792215139</v>
      </c>
      <c r="H113">
        <f t="shared" ca="1" si="14"/>
        <v>0.77268893221913826</v>
      </c>
      <c r="I113">
        <f t="shared" ca="1" si="14"/>
        <v>0.26441351052652506</v>
      </c>
      <c r="J113">
        <f t="shared" ca="1" si="14"/>
        <v>0.27483166772031625</v>
      </c>
      <c r="K113">
        <f t="shared" ca="1" si="14"/>
        <v>4.1408725426217439</v>
      </c>
      <c r="L113">
        <f t="shared" ca="1" si="14"/>
        <v>1.531753365115633</v>
      </c>
      <c r="N113">
        <f t="shared" ca="1" si="11"/>
        <v>41.932461931856011</v>
      </c>
      <c r="O113">
        <f t="shared" ca="1" si="12"/>
        <v>16.535913852968111</v>
      </c>
      <c r="Q113">
        <v>0.11561235481489474</v>
      </c>
      <c r="R113">
        <v>4.1058576351922325</v>
      </c>
    </row>
    <row r="114" spans="1:18" x14ac:dyDescent="0.35">
      <c r="A114">
        <f t="shared" ca="1" si="9"/>
        <v>0.87576893901658026</v>
      </c>
      <c r="C114">
        <f t="shared" ca="1" si="13"/>
        <v>1.0686334390369248</v>
      </c>
      <c r="D114">
        <f t="shared" ca="1" si="14"/>
        <v>0.14701540694786364</v>
      </c>
      <c r="E114">
        <f t="shared" ca="1" si="14"/>
        <v>1.7183080505456907</v>
      </c>
      <c r="F114">
        <f t="shared" ca="1" si="14"/>
        <v>1.867546797767788</v>
      </c>
      <c r="G114">
        <f t="shared" ca="1" si="14"/>
        <v>4.5860135437281119E-3</v>
      </c>
      <c r="H114">
        <f t="shared" ca="1" si="14"/>
        <v>3.9059220450969332E-3</v>
      </c>
      <c r="I114">
        <f t="shared" ca="1" si="14"/>
        <v>0.20292786950029684</v>
      </c>
      <c r="J114">
        <f t="shared" ca="1" si="14"/>
        <v>0.17016288158188264</v>
      </c>
      <c r="K114">
        <f t="shared" ca="1" si="14"/>
        <v>1.3882161735955201</v>
      </c>
      <c r="L114">
        <f t="shared" ca="1" si="14"/>
        <v>0.82707966002572975</v>
      </c>
      <c r="N114">
        <f t="shared" ca="1" si="11"/>
        <v>8.7576893901658028</v>
      </c>
      <c r="O114">
        <f t="shared" ca="1" si="12"/>
        <v>7.3983822145905203</v>
      </c>
      <c r="Q114">
        <v>0.11603155414751626</v>
      </c>
      <c r="R114">
        <v>4.1182585813489965</v>
      </c>
    </row>
    <row r="115" spans="1:18" x14ac:dyDescent="0.35">
      <c r="A115">
        <f t="shared" ca="1" si="9"/>
        <v>3.2915998775797137E-2</v>
      </c>
      <c r="C115">
        <f t="shared" ca="1" si="13"/>
        <v>0.58476614215575951</v>
      </c>
      <c r="D115">
        <f t="shared" ca="1" si="14"/>
        <v>8.4220798008979428E-2</v>
      </c>
      <c r="E115">
        <f t="shared" ca="1" si="14"/>
        <v>0.62962336680402453</v>
      </c>
      <c r="F115">
        <f t="shared" ca="1" si="14"/>
        <v>0.47114160113740483</v>
      </c>
      <c r="G115">
        <f t="shared" ca="1" si="14"/>
        <v>0.17967168628115437</v>
      </c>
      <c r="H115">
        <f t="shared" ca="1" si="14"/>
        <v>1.5133946189802219</v>
      </c>
      <c r="I115">
        <f t="shared" ca="1" si="14"/>
        <v>0.45289574244271696</v>
      </c>
      <c r="J115">
        <f t="shared" ca="1" si="14"/>
        <v>2.0941825108434831</v>
      </c>
      <c r="K115">
        <f t="shared" ca="1" si="14"/>
        <v>0.41193156402834308</v>
      </c>
      <c r="L115">
        <f t="shared" ca="1" si="14"/>
        <v>0.36418384718338903</v>
      </c>
      <c r="N115">
        <f t="shared" ca="1" si="11"/>
        <v>0.3291599877579714</v>
      </c>
      <c r="O115">
        <f t="shared" ca="1" si="12"/>
        <v>6.7860118778654765</v>
      </c>
      <c r="Q115">
        <v>0.11702559570809347</v>
      </c>
      <c r="R115">
        <v>4.121145584981095</v>
      </c>
    </row>
    <row r="116" spans="1:18" x14ac:dyDescent="0.35">
      <c r="A116">
        <f t="shared" ca="1" si="9"/>
        <v>0.53428024513859762</v>
      </c>
      <c r="C116">
        <f t="shared" ca="1" si="13"/>
        <v>0.39530022882004234</v>
      </c>
      <c r="D116">
        <f t="shared" ca="1" si="14"/>
        <v>0.74481994749459468</v>
      </c>
      <c r="E116">
        <f t="shared" ca="1" si="14"/>
        <v>4.6846411517490701E-2</v>
      </c>
      <c r="F116">
        <f t="shared" ca="1" si="14"/>
        <v>0.17753681001336075</v>
      </c>
      <c r="G116">
        <f t="shared" ca="1" si="14"/>
        <v>0.78655615964487791</v>
      </c>
      <c r="H116">
        <f t="shared" ca="1" si="14"/>
        <v>0.86660880386895089</v>
      </c>
      <c r="I116">
        <f t="shared" ca="1" si="14"/>
        <v>1.4945874859358075</v>
      </c>
      <c r="J116">
        <f t="shared" ca="1" si="14"/>
        <v>0.95893394314213476</v>
      </c>
      <c r="K116">
        <f t="shared" ca="1" si="14"/>
        <v>0.9581838309620021</v>
      </c>
      <c r="L116">
        <f t="shared" ca="1" si="14"/>
        <v>0.84416200251416007</v>
      </c>
      <c r="N116">
        <f t="shared" ca="1" si="11"/>
        <v>5.3428024513859764</v>
      </c>
      <c r="O116">
        <f t="shared" ca="1" si="12"/>
        <v>7.2735356239134221</v>
      </c>
      <c r="Q116">
        <v>0.12005953710811443</v>
      </c>
      <c r="R116">
        <v>4.1266696213389427</v>
      </c>
    </row>
    <row r="117" spans="1:18" x14ac:dyDescent="0.35">
      <c r="A117">
        <f t="shared" ca="1" si="9"/>
        <v>2.454484049168645</v>
      </c>
      <c r="C117">
        <f t="shared" ca="1" si="13"/>
        <v>0.20455534593497238</v>
      </c>
      <c r="D117">
        <f t="shared" ca="1" si="14"/>
        <v>4.5380595491994892E-2</v>
      </c>
      <c r="E117">
        <f t="shared" ca="1" si="14"/>
        <v>2.1495736221625004E-2</v>
      </c>
      <c r="F117">
        <f t="shared" ca="1" si="14"/>
        <v>1.7397151758917451</v>
      </c>
      <c r="G117">
        <f t="shared" ca="1" si="14"/>
        <v>0.84855777991181869</v>
      </c>
      <c r="H117">
        <f t="shared" ca="1" si="14"/>
        <v>0.48733934351176161</v>
      </c>
      <c r="I117">
        <f t="shared" ca="1" si="14"/>
        <v>0.65634617916576199</v>
      </c>
      <c r="J117">
        <f t="shared" ca="1" si="14"/>
        <v>5.4372923477087817E-2</v>
      </c>
      <c r="K117">
        <f t="shared" ca="1" si="14"/>
        <v>4.210960603878684</v>
      </c>
      <c r="L117">
        <f t="shared" ca="1" si="14"/>
        <v>0.43563324507040518</v>
      </c>
      <c r="N117">
        <f t="shared" ca="1" si="11"/>
        <v>24.54484049168645</v>
      </c>
      <c r="O117">
        <f t="shared" ca="1" si="12"/>
        <v>8.7043569285558569</v>
      </c>
      <c r="Q117">
        <v>0.12034927852134199</v>
      </c>
      <c r="R117">
        <v>4.128276398726566</v>
      </c>
    </row>
    <row r="118" spans="1:18" x14ac:dyDescent="0.35">
      <c r="A118">
        <f t="shared" ca="1" si="9"/>
        <v>2.7153399522966541</v>
      </c>
      <c r="C118">
        <f t="shared" ca="1" si="13"/>
        <v>0.47659582672348916</v>
      </c>
      <c r="D118">
        <f t="shared" ca="1" si="14"/>
        <v>3.2575666080555323</v>
      </c>
      <c r="E118">
        <f t="shared" ca="1" si="14"/>
        <v>1.0449991764651509</v>
      </c>
      <c r="F118">
        <f t="shared" ca="1" si="14"/>
        <v>9.4477979943118642E-2</v>
      </c>
      <c r="G118">
        <f t="shared" ca="1" si="14"/>
        <v>1.4816743498688161</v>
      </c>
      <c r="H118">
        <f t="shared" ca="1" si="14"/>
        <v>9.698405416039689E-3</v>
      </c>
      <c r="I118">
        <f t="shared" ca="1" si="14"/>
        <v>0.59027556253566926</v>
      </c>
      <c r="J118">
        <f t="shared" ca="1" si="14"/>
        <v>0.656898084374403</v>
      </c>
      <c r="K118">
        <f t="shared" ca="1" si="14"/>
        <v>1.303591969613906</v>
      </c>
      <c r="L118">
        <f t="shared" ca="1" si="14"/>
        <v>4.6012402132191967</v>
      </c>
      <c r="N118">
        <f t="shared" ca="1" si="11"/>
        <v>27.153399522966541</v>
      </c>
      <c r="O118">
        <f t="shared" ca="1" si="12"/>
        <v>13.517018176215323</v>
      </c>
      <c r="Q118">
        <v>0.12075110337513775</v>
      </c>
      <c r="R118">
        <v>4.1307211731487516</v>
      </c>
    </row>
    <row r="119" spans="1:18" x14ac:dyDescent="0.35">
      <c r="A119">
        <f t="shared" ca="1" si="9"/>
        <v>0.69016745886295061</v>
      </c>
      <c r="C119">
        <f t="shared" ca="1" si="13"/>
        <v>0.73957553844450485</v>
      </c>
      <c r="D119">
        <f t="shared" ca="1" si="14"/>
        <v>0.87488967369016279</v>
      </c>
      <c r="E119">
        <f t="shared" ca="1" si="14"/>
        <v>0.96152811229244195</v>
      </c>
      <c r="F119">
        <f t="shared" ca="1" si="14"/>
        <v>0.66828012122235825</v>
      </c>
      <c r="G119">
        <f t="shared" ca="1" si="14"/>
        <v>0.17114069632278425</v>
      </c>
      <c r="H119">
        <f t="shared" ca="1" si="14"/>
        <v>0.77922367580600027</v>
      </c>
      <c r="I119">
        <f t="shared" ca="1" si="14"/>
        <v>1.1317720481913076</v>
      </c>
      <c r="J119">
        <f t="shared" ca="1" si="14"/>
        <v>0.28243198138386277</v>
      </c>
      <c r="K119">
        <f t="shared" ca="1" si="14"/>
        <v>0.53657565201129731</v>
      </c>
      <c r="L119">
        <f t="shared" ca="1" si="14"/>
        <v>1.5647291399608215E-2</v>
      </c>
      <c r="N119">
        <f t="shared" ca="1" si="11"/>
        <v>6.9016745886295059</v>
      </c>
      <c r="O119">
        <f t="shared" ca="1" si="12"/>
        <v>6.1610647907643283</v>
      </c>
      <c r="Q119">
        <v>0.12246370733989155</v>
      </c>
      <c r="R119">
        <v>4.1592657445362571</v>
      </c>
    </row>
    <row r="120" spans="1:18" x14ac:dyDescent="0.35">
      <c r="A120">
        <f t="shared" ca="1" si="9"/>
        <v>0.16017073273686303</v>
      </c>
      <c r="C120">
        <f t="shared" ca="1" si="13"/>
        <v>0.12409993968948319</v>
      </c>
      <c r="D120">
        <f t="shared" ca="1" si="14"/>
        <v>1.1516409851604896</v>
      </c>
      <c r="E120">
        <f t="shared" ca="1" si="14"/>
        <v>1.2156406146541858</v>
      </c>
      <c r="F120">
        <f t="shared" ca="1" si="14"/>
        <v>0.73772826234328581</v>
      </c>
      <c r="G120">
        <f t="shared" ca="1" si="14"/>
        <v>0.42984969180790417</v>
      </c>
      <c r="H120">
        <f t="shared" ca="1" si="14"/>
        <v>1.3440909464863164</v>
      </c>
      <c r="I120">
        <f t="shared" ca="1" si="14"/>
        <v>9.1546405455543725E-2</v>
      </c>
      <c r="J120">
        <f t="shared" ca="1" si="14"/>
        <v>7.9739929636987894E-2</v>
      </c>
      <c r="K120">
        <f t="shared" ca="1" si="14"/>
        <v>4.9014180733954617E-2</v>
      </c>
      <c r="L120">
        <f t="shared" ca="1" si="14"/>
        <v>0.37918545287518718</v>
      </c>
      <c r="N120">
        <f t="shared" ca="1" si="11"/>
        <v>1.6017073273686302</v>
      </c>
      <c r="O120">
        <f t="shared" ca="1" si="12"/>
        <v>5.6025364088433385</v>
      </c>
      <c r="Q120">
        <v>0.12325033115767707</v>
      </c>
      <c r="R120">
        <v>4.1693011545436587</v>
      </c>
    </row>
    <row r="121" spans="1:18" x14ac:dyDescent="0.35">
      <c r="A121">
        <f t="shared" ca="1" si="9"/>
        <v>2.4558076803943618</v>
      </c>
      <c r="C121">
        <f t="shared" ca="1" si="13"/>
        <v>4.6458870186498635E-2</v>
      </c>
      <c r="D121">
        <f t="shared" ca="1" si="14"/>
        <v>0.57410931190222525</v>
      </c>
      <c r="E121">
        <f t="shared" ca="1" si="14"/>
        <v>1.5272831627499976</v>
      </c>
      <c r="F121">
        <f t="shared" ca="1" si="14"/>
        <v>0.65130953382696943</v>
      </c>
      <c r="G121">
        <f t="shared" ca="1" si="14"/>
        <v>9.4383984892188411E-2</v>
      </c>
      <c r="H121">
        <f t="shared" ca="1" si="14"/>
        <v>0.36596027420693156</v>
      </c>
      <c r="I121">
        <f t="shared" ca="1" si="14"/>
        <v>0.73997308976045406</v>
      </c>
      <c r="J121">
        <f t="shared" ca="1" si="14"/>
        <v>1.159541061292694</v>
      </c>
      <c r="K121">
        <f t="shared" ca="1" si="14"/>
        <v>0.1977816101765508</v>
      </c>
      <c r="L121">
        <f t="shared" ca="1" si="14"/>
        <v>0.95399775912893203</v>
      </c>
      <c r="N121">
        <f t="shared" ca="1" si="11"/>
        <v>24.558076803943617</v>
      </c>
      <c r="O121">
        <f t="shared" ca="1" si="12"/>
        <v>6.3107986581234421</v>
      </c>
      <c r="Q121">
        <v>0.12364286132871118</v>
      </c>
      <c r="R121">
        <v>4.1699413340089828</v>
      </c>
    </row>
    <row r="122" spans="1:18" x14ac:dyDescent="0.35">
      <c r="A122">
        <f t="shared" ca="1" si="9"/>
        <v>7.9908088875616234E-2</v>
      </c>
      <c r="C122">
        <f t="shared" ca="1" si="13"/>
        <v>2.3217504884078801</v>
      </c>
      <c r="D122">
        <f t="shared" ca="1" si="14"/>
        <v>0.78408282182131861</v>
      </c>
      <c r="E122">
        <f t="shared" ca="1" si="14"/>
        <v>0.7788878782037526</v>
      </c>
      <c r="F122">
        <f t="shared" ca="1" si="14"/>
        <v>0.48219404287090334</v>
      </c>
      <c r="G122">
        <f t="shared" ca="1" si="14"/>
        <v>0.78626421846034766</v>
      </c>
      <c r="H122">
        <f t="shared" ca="1" si="14"/>
        <v>0.31003385264713196</v>
      </c>
      <c r="I122">
        <f t="shared" ca="1" si="14"/>
        <v>1.0845487001819729</v>
      </c>
      <c r="J122">
        <f t="shared" ca="1" si="14"/>
        <v>0.48413656922020998</v>
      </c>
      <c r="K122">
        <f t="shared" ca="1" si="14"/>
        <v>1.1802514544843654</v>
      </c>
      <c r="L122">
        <f t="shared" ca="1" si="14"/>
        <v>1.0185718326527604</v>
      </c>
      <c r="N122">
        <f t="shared" ca="1" si="11"/>
        <v>0.79908088875616234</v>
      </c>
      <c r="O122">
        <f t="shared" ca="1" si="12"/>
        <v>9.230721858950643</v>
      </c>
      <c r="Q122">
        <v>0.12562490712714325</v>
      </c>
      <c r="R122">
        <v>4.1801525052723516</v>
      </c>
    </row>
    <row r="123" spans="1:18" x14ac:dyDescent="0.35">
      <c r="A123">
        <f t="shared" ca="1" si="9"/>
        <v>0.91757640720889966</v>
      </c>
      <c r="C123">
        <f t="shared" ca="1" si="13"/>
        <v>1.2571763440662007E-2</v>
      </c>
      <c r="D123">
        <f t="shared" ca="1" si="14"/>
        <v>3.0458020553863792</v>
      </c>
      <c r="E123">
        <f t="shared" ca="1" si="14"/>
        <v>0.15111359265518759</v>
      </c>
      <c r="F123">
        <f t="shared" ca="1" si="14"/>
        <v>0.12288987537001152</v>
      </c>
      <c r="G123">
        <f t="shared" ca="1" si="14"/>
        <v>1.3815744363267615</v>
      </c>
      <c r="H123">
        <f t="shared" ca="1" si="14"/>
        <v>1.3878623259893021</v>
      </c>
      <c r="I123">
        <f t="shared" ca="1" si="14"/>
        <v>0.29228910759241628</v>
      </c>
      <c r="J123">
        <f t="shared" ca="1" si="14"/>
        <v>0.50601777652583724</v>
      </c>
      <c r="K123">
        <f t="shared" ca="1" si="14"/>
        <v>3.6421142875823502</v>
      </c>
      <c r="L123">
        <f t="shared" ca="1" si="14"/>
        <v>9.256943276740863E-2</v>
      </c>
      <c r="N123">
        <f t="shared" ca="1" si="11"/>
        <v>9.175764072088997</v>
      </c>
      <c r="O123">
        <f t="shared" ca="1" si="12"/>
        <v>10.634804653636316</v>
      </c>
      <c r="Q123">
        <v>0.12714526673466697</v>
      </c>
      <c r="R123">
        <v>4.1997657615691546</v>
      </c>
    </row>
    <row r="124" spans="1:18" x14ac:dyDescent="0.35">
      <c r="A124">
        <f t="shared" ca="1" si="9"/>
        <v>5.3327525598756864E-2</v>
      </c>
      <c r="C124">
        <f t="shared" ca="1" si="13"/>
        <v>0.51590340454287442</v>
      </c>
      <c r="D124">
        <f t="shared" ca="1" si="14"/>
        <v>1.2086233104138326</v>
      </c>
      <c r="E124">
        <f t="shared" ref="D124:L152" ca="1" si="15">-LN(RAND())</f>
        <v>2.1617399303998361</v>
      </c>
      <c r="F124">
        <f t="shared" ca="1" si="15"/>
        <v>0.50508029380334152</v>
      </c>
      <c r="G124">
        <f t="shared" ca="1" si="15"/>
        <v>4.8635372210026275E-4</v>
      </c>
      <c r="H124">
        <f t="shared" ca="1" si="15"/>
        <v>1.7574593552114588</v>
      </c>
      <c r="I124">
        <f t="shared" ca="1" si="15"/>
        <v>0.9078553227791023</v>
      </c>
      <c r="J124">
        <f t="shared" ca="1" si="15"/>
        <v>0.16766364649253376</v>
      </c>
      <c r="K124">
        <f t="shared" ca="1" si="15"/>
        <v>2.4280343766203565</v>
      </c>
      <c r="L124">
        <f t="shared" ca="1" si="15"/>
        <v>0.47083615729108486</v>
      </c>
      <c r="N124">
        <f t="shared" ca="1" si="11"/>
        <v>0.53327525598756864</v>
      </c>
      <c r="O124">
        <f t="shared" ca="1" si="12"/>
        <v>10.123682151276521</v>
      </c>
      <c r="Q124">
        <v>0.12809635397032262</v>
      </c>
      <c r="R124">
        <v>4.2019864898559707</v>
      </c>
    </row>
    <row r="125" spans="1:18" x14ac:dyDescent="0.35">
      <c r="A125">
        <f t="shared" ca="1" si="9"/>
        <v>1.7712878174054476</v>
      </c>
      <c r="C125">
        <f t="shared" ca="1" si="13"/>
        <v>0.25542349896124705</v>
      </c>
      <c r="D125">
        <f t="shared" ca="1" si="15"/>
        <v>0.30324981373019133</v>
      </c>
      <c r="E125">
        <f t="shared" ca="1" si="15"/>
        <v>1.0767179190543692</v>
      </c>
      <c r="F125">
        <f t="shared" ca="1" si="15"/>
        <v>1.1046201138699629</v>
      </c>
      <c r="G125">
        <f t="shared" ca="1" si="15"/>
        <v>3.1240049953755782</v>
      </c>
      <c r="H125">
        <f t="shared" ca="1" si="15"/>
        <v>1.03242368285632</v>
      </c>
      <c r="I125">
        <f t="shared" ca="1" si="15"/>
        <v>0.55606816567019179</v>
      </c>
      <c r="J125">
        <f t="shared" ca="1" si="15"/>
        <v>3.2079377645490958</v>
      </c>
      <c r="K125">
        <f t="shared" ca="1" si="15"/>
        <v>3.1615345554535032E-2</v>
      </c>
      <c r="L125">
        <f t="shared" ca="1" si="15"/>
        <v>4.9187376328472778</v>
      </c>
      <c r="N125">
        <f t="shared" ca="1" si="11"/>
        <v>17.712878174054477</v>
      </c>
      <c r="O125">
        <f t="shared" ca="1" si="12"/>
        <v>15.610798932468768</v>
      </c>
      <c r="Q125">
        <v>0.12846111224548207</v>
      </c>
      <c r="R125">
        <v>4.2050639777613377</v>
      </c>
    </row>
    <row r="126" spans="1:18" x14ac:dyDescent="0.35">
      <c r="A126">
        <f t="shared" ca="1" si="9"/>
        <v>0.11053996738642966</v>
      </c>
      <c r="C126">
        <f t="shared" ca="1" si="13"/>
        <v>1.1950107274216615</v>
      </c>
      <c r="D126">
        <f t="shared" ca="1" si="15"/>
        <v>6.52232110810851E-2</v>
      </c>
      <c r="E126">
        <f t="shared" ca="1" si="15"/>
        <v>0.1149998904648085</v>
      </c>
      <c r="F126">
        <f t="shared" ca="1" si="15"/>
        <v>1.0476454618798892</v>
      </c>
      <c r="G126">
        <f t="shared" ca="1" si="15"/>
        <v>7.1209007380509504E-2</v>
      </c>
      <c r="H126">
        <f t="shared" ca="1" si="15"/>
        <v>0.7673994197572378</v>
      </c>
      <c r="I126">
        <f t="shared" ca="1" si="15"/>
        <v>0.7471783970173016</v>
      </c>
      <c r="J126">
        <f t="shared" ca="1" si="15"/>
        <v>0.30834580998668415</v>
      </c>
      <c r="K126">
        <f t="shared" ca="1" si="15"/>
        <v>3.2725813696215282</v>
      </c>
      <c r="L126">
        <f t="shared" ca="1" si="15"/>
        <v>1.6803775170923279</v>
      </c>
      <c r="N126">
        <f t="shared" ca="1" si="11"/>
        <v>1.1053996738642966</v>
      </c>
      <c r="O126">
        <f t="shared" ca="1" si="12"/>
        <v>9.2699708117030326</v>
      </c>
      <c r="Q126">
        <v>0.12869337475942233</v>
      </c>
      <c r="R126">
        <v>4.20547754174261</v>
      </c>
    </row>
    <row r="127" spans="1:18" x14ac:dyDescent="0.35">
      <c r="A127">
        <f t="shared" ca="1" si="9"/>
        <v>0.37635267457465849</v>
      </c>
      <c r="C127">
        <f t="shared" ca="1" si="13"/>
        <v>0.47332782989938305</v>
      </c>
      <c r="D127">
        <f t="shared" ca="1" si="15"/>
        <v>2.0926278388347681</v>
      </c>
      <c r="E127">
        <f t="shared" ca="1" si="15"/>
        <v>1.1832869085801694</v>
      </c>
      <c r="F127">
        <f t="shared" ca="1" si="15"/>
        <v>0.41846297158845225</v>
      </c>
      <c r="G127">
        <f t="shared" ca="1" si="15"/>
        <v>0.30142429735893145</v>
      </c>
      <c r="H127">
        <f t="shared" ca="1" si="15"/>
        <v>0.35627935044181447</v>
      </c>
      <c r="I127">
        <f t="shared" ca="1" si="15"/>
        <v>1.5023559358161107</v>
      </c>
      <c r="J127">
        <f t="shared" ca="1" si="15"/>
        <v>1.1927267833339763</v>
      </c>
      <c r="K127">
        <f t="shared" ca="1" si="15"/>
        <v>2.0837284516045225</v>
      </c>
      <c r="L127">
        <f t="shared" ca="1" si="15"/>
        <v>0.69315698097418066</v>
      </c>
      <c r="N127">
        <f t="shared" ca="1" si="11"/>
        <v>3.7635267457465851</v>
      </c>
      <c r="O127">
        <f t="shared" ca="1" si="12"/>
        <v>10.297377348432306</v>
      </c>
      <c r="Q127">
        <v>0.12954168657773946</v>
      </c>
      <c r="R127">
        <v>4.218140795677817</v>
      </c>
    </row>
    <row r="128" spans="1:18" x14ac:dyDescent="0.35">
      <c r="A128">
        <f t="shared" ca="1" si="9"/>
        <v>0.30182786452281862</v>
      </c>
      <c r="C128">
        <f t="shared" ca="1" si="13"/>
        <v>1.4206392194195305</v>
      </c>
      <c r="D128">
        <f t="shared" ca="1" si="15"/>
        <v>2.7952112779642273</v>
      </c>
      <c r="E128">
        <f t="shared" ca="1" si="15"/>
        <v>0.84395477737289237</v>
      </c>
      <c r="F128">
        <f t="shared" ca="1" si="15"/>
        <v>0.39014802895079365</v>
      </c>
      <c r="G128">
        <f t="shared" ca="1" si="15"/>
        <v>0.18999663082150564</v>
      </c>
      <c r="H128">
        <f t="shared" ca="1" si="15"/>
        <v>0.38150179764755648</v>
      </c>
      <c r="I128">
        <f t="shared" ca="1" si="15"/>
        <v>0.19259125071948324</v>
      </c>
      <c r="J128">
        <f t="shared" ca="1" si="15"/>
        <v>0.49883944013541814</v>
      </c>
      <c r="K128">
        <f t="shared" ca="1" si="15"/>
        <v>0.28522149502191557</v>
      </c>
      <c r="L128">
        <f t="shared" ca="1" si="15"/>
        <v>0.40713458957092591</v>
      </c>
      <c r="N128">
        <f t="shared" ca="1" si="11"/>
        <v>3.018278645228186</v>
      </c>
      <c r="O128">
        <f t="shared" ca="1" si="12"/>
        <v>7.4052385076242491</v>
      </c>
      <c r="Q128">
        <v>0.12989287608487254</v>
      </c>
      <c r="R128">
        <v>4.2263422546227343</v>
      </c>
    </row>
    <row r="129" spans="1:18" x14ac:dyDescent="0.35">
      <c r="A129">
        <f t="shared" ca="1" si="9"/>
        <v>0.23693811426183323</v>
      </c>
      <c r="C129">
        <f t="shared" ca="1" si="13"/>
        <v>0.18682580950679684</v>
      </c>
      <c r="D129">
        <f t="shared" ca="1" si="15"/>
        <v>4.1915281025841358</v>
      </c>
      <c r="E129">
        <f t="shared" ca="1" si="15"/>
        <v>1.5263785450357383</v>
      </c>
      <c r="F129">
        <f t="shared" ca="1" si="15"/>
        <v>1.6784871792728047</v>
      </c>
      <c r="G129">
        <f t="shared" ca="1" si="15"/>
        <v>0.62315822079806449</v>
      </c>
      <c r="H129">
        <f t="shared" ca="1" si="15"/>
        <v>0.26150878220038981</v>
      </c>
      <c r="I129">
        <f t="shared" ca="1" si="15"/>
        <v>1.8967486439092198</v>
      </c>
      <c r="J129">
        <f t="shared" ca="1" si="15"/>
        <v>0.48339126149579686</v>
      </c>
      <c r="K129">
        <f t="shared" ca="1" si="15"/>
        <v>0.55108274627909903</v>
      </c>
      <c r="L129">
        <f t="shared" ca="1" si="15"/>
        <v>0.79191106678638779</v>
      </c>
      <c r="N129">
        <f t="shared" ca="1" si="11"/>
        <v>2.3693811426183324</v>
      </c>
      <c r="O129">
        <f t="shared" ca="1" si="12"/>
        <v>12.191020357868432</v>
      </c>
      <c r="Q129">
        <v>0.1301022197842229</v>
      </c>
      <c r="R129">
        <v>4.2266746668088109</v>
      </c>
    </row>
    <row r="130" spans="1:18" x14ac:dyDescent="0.35">
      <c r="A130">
        <f t="shared" ca="1" si="9"/>
        <v>0.4414569267957496</v>
      </c>
      <c r="C130">
        <f t="shared" ca="1" si="13"/>
        <v>0.57007266079923147</v>
      </c>
      <c r="D130">
        <f t="shared" ca="1" si="15"/>
        <v>0.4341601962093144</v>
      </c>
      <c r="E130">
        <f t="shared" ca="1" si="15"/>
        <v>0.76566832837083687</v>
      </c>
      <c r="F130">
        <f t="shared" ca="1" si="15"/>
        <v>1.6518134719749868</v>
      </c>
      <c r="G130">
        <f t="shared" ca="1" si="15"/>
        <v>1.4555924210767568</v>
      </c>
      <c r="H130">
        <f t="shared" ca="1" si="15"/>
        <v>0.17857402739663927</v>
      </c>
      <c r="I130">
        <f t="shared" ca="1" si="15"/>
        <v>1.0174895111226285</v>
      </c>
      <c r="J130">
        <f t="shared" ca="1" si="15"/>
        <v>1.4803041561837684</v>
      </c>
      <c r="K130">
        <f t="shared" ca="1" si="15"/>
        <v>0.41562224750019378</v>
      </c>
      <c r="L130">
        <f t="shared" ca="1" si="15"/>
        <v>0.41375572205046263</v>
      </c>
      <c r="N130">
        <f t="shared" ca="1" si="11"/>
        <v>4.4145692679574964</v>
      </c>
      <c r="O130">
        <f t="shared" ca="1" si="12"/>
        <v>8.3830527426848178</v>
      </c>
      <c r="Q130">
        <v>0.13020638406442878</v>
      </c>
      <c r="R130">
        <v>4.2301019563367754</v>
      </c>
    </row>
    <row r="131" spans="1:18" x14ac:dyDescent="0.35">
      <c r="A131">
        <f t="shared" ref="A131:A194" ca="1" si="16">-LN(RAND())</f>
        <v>2.3254456170921625</v>
      </c>
      <c r="C131">
        <f t="shared" ca="1" si="13"/>
        <v>0.20177445343836128</v>
      </c>
      <c r="D131">
        <f t="shared" ca="1" si="15"/>
        <v>1.9897978136527768E-3</v>
      </c>
      <c r="E131">
        <f t="shared" ca="1" si="15"/>
        <v>0.16591306308691883</v>
      </c>
      <c r="F131">
        <f t="shared" ca="1" si="15"/>
        <v>4.5842616569501844E-2</v>
      </c>
      <c r="G131">
        <f t="shared" ca="1" si="15"/>
        <v>2.1802075681131727</v>
      </c>
      <c r="H131">
        <f t="shared" ca="1" si="15"/>
        <v>0.5018506121311791</v>
      </c>
      <c r="I131">
        <f t="shared" ca="1" si="15"/>
        <v>0.3036988132772554</v>
      </c>
      <c r="J131">
        <f t="shared" ca="1" si="15"/>
        <v>0.2132438219604178</v>
      </c>
      <c r="K131">
        <f t="shared" ca="1" si="15"/>
        <v>2.6790375915116047</v>
      </c>
      <c r="L131">
        <f t="shared" ca="1" si="15"/>
        <v>1.5497214769978143</v>
      </c>
      <c r="N131">
        <f t="shared" ref="N131:N194" ca="1" si="17">A131*10</f>
        <v>23.254456170921625</v>
      </c>
      <c r="O131">
        <f t="shared" ref="O131:O194" ca="1" si="18">SUM(C131:L131)</f>
        <v>7.843279814899879</v>
      </c>
      <c r="Q131">
        <v>0.13281601908059731</v>
      </c>
      <c r="R131">
        <v>4.230146061542615</v>
      </c>
    </row>
    <row r="132" spans="1:18" x14ac:dyDescent="0.35">
      <c r="A132">
        <f t="shared" ca="1" si="16"/>
        <v>1.413523206054291</v>
      </c>
      <c r="C132">
        <f t="shared" ref="C132:C195" ca="1" si="19">-LN(RAND())</f>
        <v>2.4866777300415239</v>
      </c>
      <c r="D132">
        <f t="shared" ca="1" si="15"/>
        <v>0.8144566632066399</v>
      </c>
      <c r="E132">
        <f t="shared" ca="1" si="15"/>
        <v>0.2225470669325888</v>
      </c>
      <c r="F132">
        <f t="shared" ca="1" si="15"/>
        <v>0.1898010956333531</v>
      </c>
      <c r="G132">
        <f t="shared" ca="1" si="15"/>
        <v>1.0713666688121217</v>
      </c>
      <c r="H132">
        <f t="shared" ca="1" si="15"/>
        <v>0.87581322679352958</v>
      </c>
      <c r="I132">
        <f t="shared" ca="1" si="15"/>
        <v>1.7684067888265949</v>
      </c>
      <c r="J132">
        <f t="shared" ca="1" si="15"/>
        <v>0.16956064428084788</v>
      </c>
      <c r="K132">
        <f t="shared" ca="1" si="15"/>
        <v>0.43889935293059329</v>
      </c>
      <c r="L132">
        <f t="shared" ca="1" si="15"/>
        <v>1.1195118372152078</v>
      </c>
      <c r="N132">
        <f t="shared" ca="1" si="17"/>
        <v>14.135232060542911</v>
      </c>
      <c r="O132">
        <f t="shared" ca="1" si="18"/>
        <v>9.1570410746730015</v>
      </c>
      <c r="Q132">
        <v>0.13458219894480961</v>
      </c>
      <c r="R132">
        <v>4.2314702523647183</v>
      </c>
    </row>
    <row r="133" spans="1:18" x14ac:dyDescent="0.35">
      <c r="A133">
        <f t="shared" ca="1" si="16"/>
        <v>5.7387440535337571E-2</v>
      </c>
      <c r="C133">
        <f t="shared" ca="1" si="19"/>
        <v>2.0674022620197832</v>
      </c>
      <c r="D133">
        <f t="shared" ca="1" si="15"/>
        <v>1.6291667346714021</v>
      </c>
      <c r="E133">
        <f t="shared" ca="1" si="15"/>
        <v>0.2418032578382652</v>
      </c>
      <c r="F133">
        <f t="shared" ca="1" si="15"/>
        <v>0.13463455151534798</v>
      </c>
      <c r="G133">
        <f t="shared" ca="1" si="15"/>
        <v>0.29305873100102914</v>
      </c>
      <c r="H133">
        <f t="shared" ca="1" si="15"/>
        <v>2.7399848097453265E-2</v>
      </c>
      <c r="I133">
        <f t="shared" ca="1" si="15"/>
        <v>0.40445224851831807</v>
      </c>
      <c r="J133">
        <f t="shared" ca="1" si="15"/>
        <v>1.2424914065242576</v>
      </c>
      <c r="K133">
        <f t="shared" ca="1" si="15"/>
        <v>6.2464758767916073E-2</v>
      </c>
      <c r="L133">
        <f t="shared" ca="1" si="15"/>
        <v>5.2494923330553792E-2</v>
      </c>
      <c r="N133">
        <f t="shared" ca="1" si="17"/>
        <v>0.57387440535337575</v>
      </c>
      <c r="O133">
        <f t="shared" ca="1" si="18"/>
        <v>6.1553687222843267</v>
      </c>
      <c r="Q133">
        <v>0.13492181869851691</v>
      </c>
      <c r="R133">
        <v>4.2538699695207898</v>
      </c>
    </row>
    <row r="134" spans="1:18" x14ac:dyDescent="0.35">
      <c r="A134">
        <f t="shared" ca="1" si="16"/>
        <v>0.94137248850810007</v>
      </c>
      <c r="C134">
        <f t="shared" ca="1" si="19"/>
        <v>2.0905773300230184</v>
      </c>
      <c r="D134">
        <f t="shared" ca="1" si="15"/>
        <v>1.0805166979113006</v>
      </c>
      <c r="E134">
        <f t="shared" ca="1" si="15"/>
        <v>0.14551632056986702</v>
      </c>
      <c r="F134">
        <f t="shared" ca="1" si="15"/>
        <v>0.25681723842850757</v>
      </c>
      <c r="G134">
        <f t="shared" ca="1" si="15"/>
        <v>2.3769329061951447</v>
      </c>
      <c r="H134">
        <f t="shared" ca="1" si="15"/>
        <v>1.1184866113941543</v>
      </c>
      <c r="I134">
        <f t="shared" ca="1" si="15"/>
        <v>0.78470068812121996</v>
      </c>
      <c r="J134">
        <f t="shared" ca="1" si="15"/>
        <v>2.0709663722518581</v>
      </c>
      <c r="K134">
        <f t="shared" ca="1" si="15"/>
        <v>0.67207147914309684</v>
      </c>
      <c r="L134">
        <f t="shared" ca="1" si="15"/>
        <v>2.4952194361091222</v>
      </c>
      <c r="N134">
        <f t="shared" ca="1" si="17"/>
        <v>9.4137248850810007</v>
      </c>
      <c r="O134">
        <f t="shared" ca="1" si="18"/>
        <v>13.09180508014729</v>
      </c>
      <c r="Q134">
        <v>0.13626821966192615</v>
      </c>
      <c r="R134">
        <v>4.2545173522711162</v>
      </c>
    </row>
    <row r="135" spans="1:18" x14ac:dyDescent="0.35">
      <c r="A135">
        <f t="shared" ca="1" si="16"/>
        <v>0.29530053808884305</v>
      </c>
      <c r="C135">
        <f t="shared" ca="1" si="19"/>
        <v>3.3036588068355988</v>
      </c>
      <c r="D135">
        <f t="shared" ca="1" si="15"/>
        <v>2.5761190945844463</v>
      </c>
      <c r="E135">
        <f t="shared" ca="1" si="15"/>
        <v>0.71415038325625035</v>
      </c>
      <c r="F135">
        <f t="shared" ca="1" si="15"/>
        <v>0.83602077417964105</v>
      </c>
      <c r="G135">
        <f t="shared" ca="1" si="15"/>
        <v>1.4826315888879815</v>
      </c>
      <c r="H135">
        <f t="shared" ca="1" si="15"/>
        <v>0.36627017719790422</v>
      </c>
      <c r="I135">
        <f t="shared" ca="1" si="15"/>
        <v>1.9071205213492661</v>
      </c>
      <c r="J135">
        <f t="shared" ca="1" si="15"/>
        <v>0.7318759201337548</v>
      </c>
      <c r="K135">
        <f t="shared" ca="1" si="15"/>
        <v>0.66927626991879752</v>
      </c>
      <c r="L135">
        <f t="shared" ca="1" si="15"/>
        <v>3.9772209173638653</v>
      </c>
      <c r="N135">
        <f t="shared" ca="1" si="17"/>
        <v>2.9530053808884302</v>
      </c>
      <c r="O135">
        <f t="shared" ca="1" si="18"/>
        <v>16.564344453707506</v>
      </c>
      <c r="Q135">
        <v>0.13700497144931068</v>
      </c>
      <c r="R135">
        <v>4.2559743689515113</v>
      </c>
    </row>
    <row r="136" spans="1:18" x14ac:dyDescent="0.35">
      <c r="A136">
        <f t="shared" ca="1" si="16"/>
        <v>0.40307466104244521</v>
      </c>
      <c r="C136">
        <f t="shared" ca="1" si="19"/>
        <v>0.18718919010315663</v>
      </c>
      <c r="D136">
        <f t="shared" ca="1" si="15"/>
        <v>0.87658371088566112</v>
      </c>
      <c r="E136">
        <f t="shared" ca="1" si="15"/>
        <v>0.17992699240815235</v>
      </c>
      <c r="F136">
        <f t="shared" ca="1" si="15"/>
        <v>0.48866594209005892</v>
      </c>
      <c r="G136">
        <f t="shared" ca="1" si="15"/>
        <v>0.6607167580864387</v>
      </c>
      <c r="H136">
        <f t="shared" ca="1" si="15"/>
        <v>1.1761432438546389</v>
      </c>
      <c r="I136">
        <f t="shared" ca="1" si="15"/>
        <v>2.5419290306013691</v>
      </c>
      <c r="J136">
        <f t="shared" ca="1" si="15"/>
        <v>2.2451436837621315</v>
      </c>
      <c r="K136">
        <f t="shared" ca="1" si="15"/>
        <v>1.2780395663396182E-2</v>
      </c>
      <c r="L136">
        <f t="shared" ca="1" si="15"/>
        <v>1.2794404815645204</v>
      </c>
      <c r="N136">
        <f t="shared" ca="1" si="17"/>
        <v>4.030746610424452</v>
      </c>
      <c r="O136">
        <f t="shared" ca="1" si="18"/>
        <v>9.6485194290195242</v>
      </c>
      <c r="Q136">
        <v>0.13744632669947404</v>
      </c>
      <c r="R136">
        <v>4.2739770658726153</v>
      </c>
    </row>
    <row r="137" spans="1:18" x14ac:dyDescent="0.35">
      <c r="A137">
        <f t="shared" ca="1" si="16"/>
        <v>1.9181707176914664</v>
      </c>
      <c r="C137">
        <f t="shared" ca="1" si="19"/>
        <v>0.78207394659158924</v>
      </c>
      <c r="D137">
        <f t="shared" ca="1" si="15"/>
        <v>0.40419226815495646</v>
      </c>
      <c r="E137">
        <f t="shared" ca="1" si="15"/>
        <v>1.8289685670827771</v>
      </c>
      <c r="F137">
        <f t="shared" ca="1" si="15"/>
        <v>4.1652011005790053</v>
      </c>
      <c r="G137">
        <f t="shared" ca="1" si="15"/>
        <v>0.440243563107723</v>
      </c>
      <c r="H137">
        <f t="shared" ca="1" si="15"/>
        <v>0.1032416067839303</v>
      </c>
      <c r="I137">
        <f t="shared" ca="1" si="15"/>
        <v>0.33389627898419738</v>
      </c>
      <c r="J137">
        <f t="shared" ca="1" si="15"/>
        <v>0.4014056563363364</v>
      </c>
      <c r="K137">
        <f t="shared" ca="1" si="15"/>
        <v>0.87301964118452502</v>
      </c>
      <c r="L137">
        <f t="shared" ca="1" si="15"/>
        <v>4.0046514897138037</v>
      </c>
      <c r="N137">
        <f t="shared" ca="1" si="17"/>
        <v>19.181707176914664</v>
      </c>
      <c r="O137">
        <f t="shared" ca="1" si="18"/>
        <v>13.336894118518845</v>
      </c>
      <c r="Q137">
        <v>0.13764534500678385</v>
      </c>
      <c r="R137">
        <v>4.2780762361631801</v>
      </c>
    </row>
    <row r="138" spans="1:18" x14ac:dyDescent="0.35">
      <c r="A138">
        <f t="shared" ca="1" si="16"/>
        <v>0.48073583413681026</v>
      </c>
      <c r="C138">
        <f t="shared" ca="1" si="19"/>
        <v>0.28512657571284661</v>
      </c>
      <c r="D138">
        <f t="shared" ca="1" si="15"/>
        <v>0.63340680391886595</v>
      </c>
      <c r="E138">
        <f t="shared" ca="1" si="15"/>
        <v>1.4881359285053362</v>
      </c>
      <c r="F138">
        <f t="shared" ca="1" si="15"/>
        <v>0.48397595585426845</v>
      </c>
      <c r="G138">
        <f t="shared" ca="1" si="15"/>
        <v>1.2639008621984702</v>
      </c>
      <c r="H138">
        <f t="shared" ca="1" si="15"/>
        <v>0.57329403079178232</v>
      </c>
      <c r="I138">
        <f t="shared" ca="1" si="15"/>
        <v>1.3269784327675482</v>
      </c>
      <c r="J138">
        <f t="shared" ca="1" si="15"/>
        <v>3.4492712580452556E-2</v>
      </c>
      <c r="K138">
        <f t="shared" ca="1" si="15"/>
        <v>2.0405527693112524</v>
      </c>
      <c r="L138">
        <f t="shared" ca="1" si="15"/>
        <v>0.14326324861504444</v>
      </c>
      <c r="N138">
        <f t="shared" ca="1" si="17"/>
        <v>4.8073583413681025</v>
      </c>
      <c r="O138">
        <f t="shared" ca="1" si="18"/>
        <v>8.2731273202558668</v>
      </c>
      <c r="Q138">
        <v>0.13853920350454479</v>
      </c>
      <c r="R138">
        <v>4.2817616185667404</v>
      </c>
    </row>
    <row r="139" spans="1:18" x14ac:dyDescent="0.35">
      <c r="A139">
        <f t="shared" ca="1" si="16"/>
        <v>0.73019547425071485</v>
      </c>
      <c r="C139">
        <f t="shared" ca="1" si="19"/>
        <v>0.31825024343938602</v>
      </c>
      <c r="D139">
        <f t="shared" ca="1" si="15"/>
        <v>1.3983154405357494</v>
      </c>
      <c r="E139">
        <f t="shared" ca="1" si="15"/>
        <v>0.12759616453615247</v>
      </c>
      <c r="F139">
        <f t="shared" ca="1" si="15"/>
        <v>0.3653533386550703</v>
      </c>
      <c r="G139">
        <f t="shared" ca="1" si="15"/>
        <v>0.35878822854999987</v>
      </c>
      <c r="H139">
        <f t="shared" ca="1" si="15"/>
        <v>1.9261992671348822</v>
      </c>
      <c r="I139">
        <f t="shared" ca="1" si="15"/>
        <v>0.32097056231888066</v>
      </c>
      <c r="J139">
        <f t="shared" ca="1" si="15"/>
        <v>6.2956843884882154</v>
      </c>
      <c r="K139">
        <f t="shared" ca="1" si="15"/>
        <v>2.5807036840910329</v>
      </c>
      <c r="L139">
        <f t="shared" ca="1" si="15"/>
        <v>0.26980156300599595</v>
      </c>
      <c r="N139">
        <f t="shared" ca="1" si="17"/>
        <v>7.3019547425071485</v>
      </c>
      <c r="O139">
        <f t="shared" ca="1" si="18"/>
        <v>13.961662880755366</v>
      </c>
      <c r="Q139">
        <v>0.13894204215647876</v>
      </c>
      <c r="R139">
        <v>4.2836520642304183</v>
      </c>
    </row>
    <row r="140" spans="1:18" x14ac:dyDescent="0.35">
      <c r="A140">
        <f t="shared" ca="1" si="16"/>
        <v>0.48557284524920491</v>
      </c>
      <c r="C140">
        <f t="shared" ca="1" si="19"/>
        <v>0.16599769066907852</v>
      </c>
      <c r="D140">
        <f t="shared" ca="1" si="15"/>
        <v>1.8212525257637084</v>
      </c>
      <c r="E140">
        <f t="shared" ca="1" si="15"/>
        <v>0.38527403287179657</v>
      </c>
      <c r="F140">
        <f t="shared" ca="1" si="15"/>
        <v>4.2373553524362695</v>
      </c>
      <c r="G140">
        <f t="shared" ca="1" si="15"/>
        <v>0.55110375606188899</v>
      </c>
      <c r="H140">
        <f t="shared" ca="1" si="15"/>
        <v>0.3727785126115763</v>
      </c>
      <c r="I140">
        <f t="shared" ca="1" si="15"/>
        <v>1.3192491259691825</v>
      </c>
      <c r="J140">
        <f t="shared" ca="1" si="15"/>
        <v>0.48746815644127878</v>
      </c>
      <c r="K140">
        <f t="shared" ca="1" si="15"/>
        <v>1.3292567036516119</v>
      </c>
      <c r="L140">
        <f t="shared" ca="1" si="15"/>
        <v>1.5865865860505259</v>
      </c>
      <c r="N140">
        <f t="shared" ca="1" si="17"/>
        <v>4.8557284524920492</v>
      </c>
      <c r="O140">
        <f t="shared" ca="1" si="18"/>
        <v>12.256322442526919</v>
      </c>
      <c r="Q140">
        <v>0.14081057074858949</v>
      </c>
      <c r="R140">
        <v>4.294735983806703</v>
      </c>
    </row>
    <row r="141" spans="1:18" x14ac:dyDescent="0.35">
      <c r="A141">
        <f t="shared" ca="1" si="16"/>
        <v>0.74710758604602501</v>
      </c>
      <c r="C141">
        <f t="shared" ca="1" si="19"/>
        <v>1.112036103839757</v>
      </c>
      <c r="D141">
        <f t="shared" ca="1" si="15"/>
        <v>0.73447444340349644</v>
      </c>
      <c r="E141">
        <f t="shared" ca="1" si="15"/>
        <v>0.11253119895151502</v>
      </c>
      <c r="F141">
        <f t="shared" ca="1" si="15"/>
        <v>3.0737281930989919E-2</v>
      </c>
      <c r="G141">
        <f t="shared" ca="1" si="15"/>
        <v>6.2640299803637323</v>
      </c>
      <c r="H141">
        <f t="shared" ca="1" si="15"/>
        <v>0.17112205400420399</v>
      </c>
      <c r="I141">
        <f t="shared" ca="1" si="15"/>
        <v>2.1240462926452404</v>
      </c>
      <c r="J141">
        <f t="shared" ca="1" si="15"/>
        <v>0.95887084194471917</v>
      </c>
      <c r="K141">
        <f t="shared" ca="1" si="15"/>
        <v>0.41962135965442926</v>
      </c>
      <c r="L141">
        <f t="shared" ca="1" si="15"/>
        <v>1.5049990241185356</v>
      </c>
      <c r="N141">
        <f t="shared" ca="1" si="17"/>
        <v>7.4710758604602496</v>
      </c>
      <c r="O141">
        <f t="shared" ca="1" si="18"/>
        <v>13.43246858085662</v>
      </c>
      <c r="Q141">
        <v>0.14148764965748825</v>
      </c>
      <c r="R141">
        <v>4.3005255209381525</v>
      </c>
    </row>
    <row r="142" spans="1:18" x14ac:dyDescent="0.35">
      <c r="A142">
        <f t="shared" ca="1" si="16"/>
        <v>1.8985698350815929</v>
      </c>
      <c r="C142">
        <f t="shared" ca="1" si="19"/>
        <v>0.99043449074414402</v>
      </c>
      <c r="D142">
        <f t="shared" ca="1" si="15"/>
        <v>0.87116806381710565</v>
      </c>
      <c r="E142">
        <f t="shared" ca="1" si="15"/>
        <v>0.68582264687597327</v>
      </c>
      <c r="F142">
        <f t="shared" ca="1" si="15"/>
        <v>0.72978034067674569</v>
      </c>
      <c r="G142">
        <f t="shared" ca="1" si="15"/>
        <v>0.60892924989862129</v>
      </c>
      <c r="H142">
        <f t="shared" ca="1" si="15"/>
        <v>0.91499409408847343</v>
      </c>
      <c r="I142">
        <f t="shared" ca="1" si="15"/>
        <v>0.59994770172417577</v>
      </c>
      <c r="J142">
        <f t="shared" ca="1" si="15"/>
        <v>0.28836804492290363</v>
      </c>
      <c r="K142">
        <f t="shared" ca="1" si="15"/>
        <v>0.11503026198862931</v>
      </c>
      <c r="L142">
        <f t="shared" ca="1" si="15"/>
        <v>0.34161380261143687</v>
      </c>
      <c r="N142">
        <f t="shared" ca="1" si="17"/>
        <v>18.98569835081593</v>
      </c>
      <c r="O142">
        <f t="shared" ca="1" si="18"/>
        <v>6.1460886973482083</v>
      </c>
      <c r="Q142">
        <v>0.14351916519131031</v>
      </c>
      <c r="R142">
        <v>4.3006010669580306</v>
      </c>
    </row>
    <row r="143" spans="1:18" x14ac:dyDescent="0.35">
      <c r="A143">
        <f t="shared" ca="1" si="16"/>
        <v>3.0014369336085918</v>
      </c>
      <c r="C143">
        <f t="shared" ca="1" si="19"/>
        <v>0.91237714256190938</v>
      </c>
      <c r="D143">
        <f t="shared" ca="1" si="15"/>
        <v>0.69928867245198212</v>
      </c>
      <c r="E143">
        <f t="shared" ca="1" si="15"/>
        <v>0.88966096771036762</v>
      </c>
      <c r="F143">
        <f t="shared" ca="1" si="15"/>
        <v>0.60813250553198805</v>
      </c>
      <c r="G143">
        <f t="shared" ca="1" si="15"/>
        <v>0.44288000344114015</v>
      </c>
      <c r="H143">
        <f t="shared" ca="1" si="15"/>
        <v>0.59327028693138395</v>
      </c>
      <c r="I143">
        <f t="shared" ca="1" si="15"/>
        <v>0.10538565294825501</v>
      </c>
      <c r="J143">
        <f t="shared" ca="1" si="15"/>
        <v>1.4407816451408895</v>
      </c>
      <c r="K143">
        <f t="shared" ca="1" si="15"/>
        <v>0.1370597847592552</v>
      </c>
      <c r="L143">
        <f t="shared" ca="1" si="15"/>
        <v>1.0536829688119029</v>
      </c>
      <c r="N143">
        <f t="shared" ca="1" si="17"/>
        <v>30.014369336085917</v>
      </c>
      <c r="O143">
        <f t="shared" ca="1" si="18"/>
        <v>6.8825196302890737</v>
      </c>
      <c r="Q143">
        <v>0.14378752686639773</v>
      </c>
      <c r="R143">
        <v>4.3152651330956173</v>
      </c>
    </row>
    <row r="144" spans="1:18" x14ac:dyDescent="0.35">
      <c r="A144">
        <f t="shared" ca="1" si="16"/>
        <v>1.712799642121869</v>
      </c>
      <c r="C144">
        <f t="shared" ca="1" si="19"/>
        <v>3.593956688442302E-2</v>
      </c>
      <c r="D144">
        <f t="shared" ca="1" si="15"/>
        <v>0.81130598720125957</v>
      </c>
      <c r="E144">
        <f t="shared" ca="1" si="15"/>
        <v>7.2258083317184557E-2</v>
      </c>
      <c r="F144">
        <f t="shared" ca="1" si="15"/>
        <v>1.1103637068088441</v>
      </c>
      <c r="G144">
        <f t="shared" ca="1" si="15"/>
        <v>3.7443362521788104</v>
      </c>
      <c r="H144">
        <f t="shared" ca="1" si="15"/>
        <v>1.5851703373566861</v>
      </c>
      <c r="I144">
        <f t="shared" ca="1" si="15"/>
        <v>0.41018450394720274</v>
      </c>
      <c r="J144">
        <f t="shared" ca="1" si="15"/>
        <v>0.53795933174601607</v>
      </c>
      <c r="K144">
        <f t="shared" ca="1" si="15"/>
        <v>0.11736771295034047</v>
      </c>
      <c r="L144">
        <f t="shared" ca="1" si="15"/>
        <v>5.9251585388272945</v>
      </c>
      <c r="N144">
        <f t="shared" ca="1" si="17"/>
        <v>17.12799642121869</v>
      </c>
      <c r="O144">
        <f t="shared" ca="1" si="18"/>
        <v>14.350044021218061</v>
      </c>
      <c r="Q144">
        <v>0.14667092433283449</v>
      </c>
      <c r="R144">
        <v>4.3155657875828659</v>
      </c>
    </row>
    <row r="145" spans="1:18" x14ac:dyDescent="0.35">
      <c r="A145">
        <f t="shared" ca="1" si="16"/>
        <v>0.349508828929881</v>
      </c>
      <c r="C145">
        <f t="shared" ca="1" si="19"/>
        <v>0.35858392545856277</v>
      </c>
      <c r="D145">
        <f t="shared" ca="1" si="15"/>
        <v>0.24247539257040013</v>
      </c>
      <c r="E145">
        <f t="shared" ca="1" si="15"/>
        <v>1.6939398803030281</v>
      </c>
      <c r="F145">
        <f t="shared" ca="1" si="15"/>
        <v>1.3048938224162576</v>
      </c>
      <c r="G145">
        <f t="shared" ca="1" si="15"/>
        <v>1.0344849882335125</v>
      </c>
      <c r="H145">
        <f t="shared" ca="1" si="15"/>
        <v>0.51515872273725782</v>
      </c>
      <c r="I145">
        <f t="shared" ca="1" si="15"/>
        <v>0.13470463836473454</v>
      </c>
      <c r="J145">
        <f t="shared" ca="1" si="15"/>
        <v>0.41996897880781242</v>
      </c>
      <c r="K145">
        <f t="shared" ca="1" si="15"/>
        <v>0.60876282845953356</v>
      </c>
      <c r="L145">
        <f t="shared" ca="1" si="15"/>
        <v>0.30667917477323997</v>
      </c>
      <c r="N145">
        <f t="shared" ca="1" si="17"/>
        <v>3.4950882892988098</v>
      </c>
      <c r="O145">
        <f t="shared" ca="1" si="18"/>
        <v>6.6196523521243398</v>
      </c>
      <c r="Q145">
        <v>0.14884103424527287</v>
      </c>
      <c r="R145">
        <v>4.3202633503955541</v>
      </c>
    </row>
    <row r="146" spans="1:18" x14ac:dyDescent="0.35">
      <c r="A146">
        <f t="shared" ca="1" si="16"/>
        <v>1.805794277794909</v>
      </c>
      <c r="C146">
        <f t="shared" ca="1" si="19"/>
        <v>1.1692013581986942</v>
      </c>
      <c r="D146">
        <f t="shared" ca="1" si="15"/>
        <v>0.4594791901051426</v>
      </c>
      <c r="E146">
        <f t="shared" ca="1" si="15"/>
        <v>0.7447458783196429</v>
      </c>
      <c r="F146">
        <f t="shared" ca="1" si="15"/>
        <v>4.1411835913151132</v>
      </c>
      <c r="G146">
        <f t="shared" ca="1" si="15"/>
        <v>0.4090974277550144</v>
      </c>
      <c r="H146">
        <f t="shared" ca="1" si="15"/>
        <v>0.50653168663453796</v>
      </c>
      <c r="I146">
        <f t="shared" ca="1" si="15"/>
        <v>0.69287180259478443</v>
      </c>
      <c r="J146">
        <f t="shared" ca="1" si="15"/>
        <v>1.3967681061533297</v>
      </c>
      <c r="K146">
        <f t="shared" ca="1" si="15"/>
        <v>0.22103298544099526</v>
      </c>
      <c r="L146">
        <f t="shared" ca="1" si="15"/>
        <v>0.24051798709048233</v>
      </c>
      <c r="N146">
        <f t="shared" ca="1" si="17"/>
        <v>18.057942777949091</v>
      </c>
      <c r="O146">
        <f t="shared" ca="1" si="18"/>
        <v>9.9814300136077367</v>
      </c>
      <c r="Q146">
        <v>0.14919185584118672</v>
      </c>
      <c r="R146">
        <v>4.3247805513924913</v>
      </c>
    </row>
    <row r="147" spans="1:18" x14ac:dyDescent="0.35">
      <c r="A147">
        <f t="shared" ca="1" si="16"/>
        <v>0.10792321971306712</v>
      </c>
      <c r="C147">
        <f t="shared" ca="1" si="19"/>
        <v>0.54751249915705325</v>
      </c>
      <c r="D147">
        <f t="shared" ca="1" si="15"/>
        <v>0.34637048687230415</v>
      </c>
      <c r="E147">
        <f t="shared" ca="1" si="15"/>
        <v>0.67352005810814941</v>
      </c>
      <c r="F147">
        <f t="shared" ca="1" si="15"/>
        <v>2.6472054352734507E-2</v>
      </c>
      <c r="G147">
        <f t="shared" ca="1" si="15"/>
        <v>3.6083660503542607E-2</v>
      </c>
      <c r="H147">
        <f t="shared" ca="1" si="15"/>
        <v>2.3433380995860333</v>
      </c>
      <c r="I147">
        <f t="shared" ca="1" si="15"/>
        <v>1.8161226482573665E-3</v>
      </c>
      <c r="J147">
        <f t="shared" ca="1" si="15"/>
        <v>1.8188902787531995</v>
      </c>
      <c r="K147">
        <f t="shared" ca="1" si="15"/>
        <v>1.6703793684859876</v>
      </c>
      <c r="L147">
        <f t="shared" ca="1" si="15"/>
        <v>2.0113966337806559</v>
      </c>
      <c r="N147">
        <f t="shared" ca="1" si="17"/>
        <v>1.0792321971306711</v>
      </c>
      <c r="O147">
        <f t="shared" ca="1" si="18"/>
        <v>9.4757792622479169</v>
      </c>
      <c r="Q147">
        <v>0.14924245130862468</v>
      </c>
      <c r="R147">
        <v>4.3318858330574956</v>
      </c>
    </row>
    <row r="148" spans="1:18" x14ac:dyDescent="0.35">
      <c r="A148">
        <f t="shared" ca="1" si="16"/>
        <v>2.7480898847361366</v>
      </c>
      <c r="C148">
        <f t="shared" ca="1" si="19"/>
        <v>0.34173053030517497</v>
      </c>
      <c r="D148">
        <f t="shared" ca="1" si="15"/>
        <v>3.5499655354957291E-2</v>
      </c>
      <c r="E148">
        <f t="shared" ca="1" si="15"/>
        <v>0.11773993895878465</v>
      </c>
      <c r="F148">
        <f t="shared" ca="1" si="15"/>
        <v>1.3366695825405244</v>
      </c>
      <c r="G148">
        <f t="shared" ca="1" si="15"/>
        <v>1.7320841605404389</v>
      </c>
      <c r="H148">
        <f t="shared" ca="1" si="15"/>
        <v>0.82621247039294077</v>
      </c>
      <c r="I148">
        <f t="shared" ca="1" si="15"/>
        <v>2.3636109497074762</v>
      </c>
      <c r="J148">
        <f t="shared" ca="1" si="15"/>
        <v>2.4187416183412354</v>
      </c>
      <c r="K148">
        <f t="shared" ca="1" si="15"/>
        <v>1.1000842119997294</v>
      </c>
      <c r="L148">
        <f t="shared" ca="1" si="15"/>
        <v>1.1845871354161133</v>
      </c>
      <c r="N148">
        <f t="shared" ca="1" si="17"/>
        <v>27.480898847361367</v>
      </c>
      <c r="O148">
        <f t="shared" ca="1" si="18"/>
        <v>11.456960253557373</v>
      </c>
      <c r="Q148">
        <v>0.14994868030419145</v>
      </c>
      <c r="R148">
        <v>4.3334118674372606</v>
      </c>
    </row>
    <row r="149" spans="1:18" x14ac:dyDescent="0.35">
      <c r="A149">
        <f t="shared" ca="1" si="16"/>
        <v>0.26769763550285119</v>
      </c>
      <c r="C149">
        <f t="shared" ca="1" si="19"/>
        <v>0.35806927891713353</v>
      </c>
      <c r="D149">
        <f t="shared" ca="1" si="15"/>
        <v>1.4092360717710251</v>
      </c>
      <c r="E149">
        <f t="shared" ca="1" si="15"/>
        <v>0.47144639144984446</v>
      </c>
      <c r="F149">
        <f t="shared" ca="1" si="15"/>
        <v>1.7475269873222103</v>
      </c>
      <c r="G149">
        <f t="shared" ca="1" si="15"/>
        <v>1.2152334993636682</v>
      </c>
      <c r="H149">
        <f t="shared" ca="1" si="15"/>
        <v>3.4614442062946993</v>
      </c>
      <c r="I149">
        <f t="shared" ca="1" si="15"/>
        <v>0.8692018978242253</v>
      </c>
      <c r="J149">
        <f t="shared" ca="1" si="15"/>
        <v>1.4650803871135136</v>
      </c>
      <c r="K149">
        <f t="shared" ca="1" si="15"/>
        <v>3.7181639591561439</v>
      </c>
      <c r="L149">
        <f t="shared" ca="1" si="15"/>
        <v>0.67560372778608846</v>
      </c>
      <c r="N149">
        <f t="shared" ca="1" si="17"/>
        <v>2.6769763550285122</v>
      </c>
      <c r="O149">
        <f t="shared" ca="1" si="18"/>
        <v>15.391006406998551</v>
      </c>
      <c r="Q149">
        <v>0.15343534877541373</v>
      </c>
      <c r="R149">
        <v>4.3394412119750303</v>
      </c>
    </row>
    <row r="150" spans="1:18" x14ac:dyDescent="0.35">
      <c r="A150">
        <f t="shared" ca="1" si="16"/>
        <v>1.1980692717679742</v>
      </c>
      <c r="C150">
        <f t="shared" ca="1" si="19"/>
        <v>0.19369337741824139</v>
      </c>
      <c r="D150">
        <f t="shared" ca="1" si="15"/>
        <v>3.1173398085418101E-2</v>
      </c>
      <c r="E150">
        <f t="shared" ca="1" si="15"/>
        <v>2.1724430003470538</v>
      </c>
      <c r="F150">
        <f t="shared" ca="1" si="15"/>
        <v>1.480419964114299</v>
      </c>
      <c r="G150">
        <f t="shared" ca="1" si="15"/>
        <v>5.1504519921134299E-2</v>
      </c>
      <c r="H150">
        <f t="shared" ca="1" si="15"/>
        <v>0.70573142935443567</v>
      </c>
      <c r="I150">
        <f t="shared" ca="1" si="15"/>
        <v>0.93847641679936311</v>
      </c>
      <c r="J150">
        <f t="shared" ca="1" si="15"/>
        <v>0.97926685607616493</v>
      </c>
      <c r="K150">
        <f t="shared" ca="1" si="15"/>
        <v>0.30758554398597765</v>
      </c>
      <c r="L150">
        <f t="shared" ca="1" si="15"/>
        <v>0.89380936628866192</v>
      </c>
      <c r="N150">
        <f t="shared" ca="1" si="17"/>
        <v>11.980692717679741</v>
      </c>
      <c r="O150">
        <f t="shared" ca="1" si="18"/>
        <v>7.7541038723907487</v>
      </c>
      <c r="Q150">
        <v>0.15483957736210777</v>
      </c>
      <c r="R150">
        <v>4.3399045401524017</v>
      </c>
    </row>
    <row r="151" spans="1:18" x14ac:dyDescent="0.35">
      <c r="A151">
        <f t="shared" ca="1" si="16"/>
        <v>0.25532180868722265</v>
      </c>
      <c r="C151">
        <f t="shared" ca="1" si="19"/>
        <v>0.92881277728585365</v>
      </c>
      <c r="D151">
        <f t="shared" ca="1" si="15"/>
        <v>2.3573826748543332</v>
      </c>
      <c r="E151">
        <f t="shared" ca="1" si="15"/>
        <v>0.60810621489431538</v>
      </c>
      <c r="F151">
        <f t="shared" ca="1" si="15"/>
        <v>4.2896509097779889</v>
      </c>
      <c r="G151">
        <f t="shared" ca="1" si="15"/>
        <v>2.4635017625566475</v>
      </c>
      <c r="H151">
        <f t="shared" ca="1" si="15"/>
        <v>2.3713065387876671</v>
      </c>
      <c r="I151">
        <f t="shared" ca="1" si="15"/>
        <v>0.6742857874898055</v>
      </c>
      <c r="J151">
        <f t="shared" ca="1" si="15"/>
        <v>1.3273819566023577</v>
      </c>
      <c r="K151">
        <f t="shared" ca="1" si="15"/>
        <v>1.138843230843771E-2</v>
      </c>
      <c r="L151">
        <f t="shared" ca="1" si="15"/>
        <v>0.26591538457519293</v>
      </c>
      <c r="N151">
        <f t="shared" ca="1" si="17"/>
        <v>2.5532180868722265</v>
      </c>
      <c r="O151">
        <f t="shared" ca="1" si="18"/>
        <v>15.2977324391326</v>
      </c>
      <c r="Q151">
        <v>0.15556120021077172</v>
      </c>
      <c r="R151">
        <v>4.3575935406876374</v>
      </c>
    </row>
    <row r="152" spans="1:18" x14ac:dyDescent="0.35">
      <c r="A152">
        <f t="shared" ca="1" si="16"/>
        <v>9.6499857301965863E-2</v>
      </c>
      <c r="C152">
        <f t="shared" ca="1" si="19"/>
        <v>0.99580094031205046</v>
      </c>
      <c r="D152">
        <f t="shared" ca="1" si="15"/>
        <v>7.5658109381203389E-2</v>
      </c>
      <c r="E152">
        <f t="shared" ca="1" si="15"/>
        <v>0.79725231001142738</v>
      </c>
      <c r="F152">
        <f t="shared" ca="1" si="15"/>
        <v>1.8274890996277551</v>
      </c>
      <c r="G152">
        <f t="shared" ca="1" si="15"/>
        <v>0.17091540596085072</v>
      </c>
      <c r="H152">
        <f t="shared" ref="D152:L180" ca="1" si="20">-LN(RAND())</f>
        <v>0.46452498251444579</v>
      </c>
      <c r="I152">
        <f t="shared" ca="1" si="20"/>
        <v>0.97840164325976409</v>
      </c>
      <c r="J152">
        <f t="shared" ca="1" si="20"/>
        <v>1.8117378105221864</v>
      </c>
      <c r="K152">
        <f t="shared" ca="1" si="20"/>
        <v>1.4157210758599648</v>
      </c>
      <c r="L152">
        <f t="shared" ca="1" si="20"/>
        <v>3.5143883699850862E-3</v>
      </c>
      <c r="N152">
        <f t="shared" ca="1" si="17"/>
        <v>0.96499857301965863</v>
      </c>
      <c r="O152">
        <f t="shared" ca="1" si="18"/>
        <v>8.5410157658196333</v>
      </c>
      <c r="Q152">
        <v>0.15581589324512027</v>
      </c>
      <c r="R152">
        <v>4.3648473702581434</v>
      </c>
    </row>
    <row r="153" spans="1:18" x14ac:dyDescent="0.35">
      <c r="A153">
        <f t="shared" ca="1" si="16"/>
        <v>2.9063796969858755</v>
      </c>
      <c r="C153">
        <f t="shared" ca="1" si="19"/>
        <v>0.3358156226479328</v>
      </c>
      <c r="D153">
        <f t="shared" ca="1" si="20"/>
        <v>1.2905895723832377</v>
      </c>
      <c r="E153">
        <f t="shared" ca="1" si="20"/>
        <v>2.7736409825950967</v>
      </c>
      <c r="F153">
        <f t="shared" ca="1" si="20"/>
        <v>0.23986512861212425</v>
      </c>
      <c r="G153">
        <f t="shared" ca="1" si="20"/>
        <v>0.18972341256361069</v>
      </c>
      <c r="H153">
        <f t="shared" ca="1" si="20"/>
        <v>0.26505637171019986</v>
      </c>
      <c r="I153">
        <f t="shared" ca="1" si="20"/>
        <v>0.15604619869009492</v>
      </c>
      <c r="J153">
        <f t="shared" ca="1" si="20"/>
        <v>0.40548298021081358</v>
      </c>
      <c r="K153">
        <f t="shared" ca="1" si="20"/>
        <v>0.12845317611850329</v>
      </c>
      <c r="L153">
        <f t="shared" ca="1" si="20"/>
        <v>1.4156858925845366</v>
      </c>
      <c r="N153">
        <f t="shared" ca="1" si="17"/>
        <v>29.063796969858757</v>
      </c>
      <c r="O153">
        <f t="shared" ca="1" si="18"/>
        <v>7.2003593381161508</v>
      </c>
      <c r="Q153">
        <v>0.1560162619997752</v>
      </c>
      <c r="R153">
        <v>4.3747900300175955</v>
      </c>
    </row>
    <row r="154" spans="1:18" x14ac:dyDescent="0.35">
      <c r="A154">
        <f t="shared" ca="1" si="16"/>
        <v>0.1169430669957008</v>
      </c>
      <c r="C154">
        <f t="shared" ca="1" si="19"/>
        <v>0.29174626736268222</v>
      </c>
      <c r="D154">
        <f t="shared" ca="1" si="20"/>
        <v>0.58161803527899125</v>
      </c>
      <c r="E154">
        <f t="shared" ca="1" si="20"/>
        <v>0.9456970269245969</v>
      </c>
      <c r="F154">
        <f t="shared" ca="1" si="20"/>
        <v>0.72908883551401105</v>
      </c>
      <c r="G154">
        <f t="shared" ca="1" si="20"/>
        <v>0.91087847526698995</v>
      </c>
      <c r="H154">
        <f t="shared" ca="1" si="20"/>
        <v>3.9331868938056611</v>
      </c>
      <c r="I154">
        <f t="shared" ca="1" si="20"/>
        <v>0.10776472298311034</v>
      </c>
      <c r="J154">
        <f t="shared" ca="1" si="20"/>
        <v>0.48342348510541333</v>
      </c>
      <c r="K154">
        <f t="shared" ca="1" si="20"/>
        <v>0.40261589588236152</v>
      </c>
      <c r="L154">
        <f t="shared" ca="1" si="20"/>
        <v>4.1291840350809297</v>
      </c>
      <c r="N154">
        <f t="shared" ca="1" si="17"/>
        <v>1.1694306699570081</v>
      </c>
      <c r="O154">
        <f t="shared" ca="1" si="18"/>
        <v>12.515203673204748</v>
      </c>
      <c r="Q154">
        <v>0.15782175908078386</v>
      </c>
      <c r="R154">
        <v>4.3871036621371458</v>
      </c>
    </row>
    <row r="155" spans="1:18" x14ac:dyDescent="0.35">
      <c r="A155">
        <f t="shared" ca="1" si="16"/>
        <v>0.65615414708300279</v>
      </c>
      <c r="C155">
        <f t="shared" ca="1" si="19"/>
        <v>0.85571241091728334</v>
      </c>
      <c r="D155">
        <f t="shared" ca="1" si="20"/>
        <v>0.22042636672227256</v>
      </c>
      <c r="E155">
        <f t="shared" ca="1" si="20"/>
        <v>0.11014388321439404</v>
      </c>
      <c r="F155">
        <f t="shared" ca="1" si="20"/>
        <v>3.0668361336369374</v>
      </c>
      <c r="G155">
        <f t="shared" ca="1" si="20"/>
        <v>0.93919083242786483</v>
      </c>
      <c r="H155">
        <f t="shared" ca="1" si="20"/>
        <v>1.7545388649479201</v>
      </c>
      <c r="I155">
        <f t="shared" ca="1" si="20"/>
        <v>1.1904457404577342</v>
      </c>
      <c r="J155">
        <f t="shared" ca="1" si="20"/>
        <v>1.0079485873296581</v>
      </c>
      <c r="K155">
        <f t="shared" ca="1" si="20"/>
        <v>1.9361393714390651</v>
      </c>
      <c r="L155">
        <f t="shared" ca="1" si="20"/>
        <v>2.1071094417029927</v>
      </c>
      <c r="N155">
        <f t="shared" ca="1" si="17"/>
        <v>6.5615414708300275</v>
      </c>
      <c r="O155">
        <f t="shared" ca="1" si="18"/>
        <v>13.188491632796122</v>
      </c>
      <c r="Q155">
        <v>0.16007759528683774</v>
      </c>
      <c r="R155">
        <v>4.3876178310437917</v>
      </c>
    </row>
    <row r="156" spans="1:18" x14ac:dyDescent="0.35">
      <c r="A156">
        <f t="shared" ca="1" si="16"/>
        <v>1.0274810892639867</v>
      </c>
      <c r="C156">
        <f t="shared" ca="1" si="19"/>
        <v>0.11344755751091454</v>
      </c>
      <c r="D156">
        <f t="shared" ca="1" si="20"/>
        <v>0.38725604278504483</v>
      </c>
      <c r="E156">
        <f t="shared" ca="1" si="20"/>
        <v>0.36756659193003821</v>
      </c>
      <c r="F156">
        <f t="shared" ca="1" si="20"/>
        <v>0.6197362070972845</v>
      </c>
      <c r="G156">
        <f t="shared" ca="1" si="20"/>
        <v>3.6692924984856763</v>
      </c>
      <c r="H156">
        <f t="shared" ca="1" si="20"/>
        <v>0.52018890769059256</v>
      </c>
      <c r="I156">
        <f t="shared" ca="1" si="20"/>
        <v>0.29593523623557533</v>
      </c>
      <c r="J156">
        <f t="shared" ca="1" si="20"/>
        <v>0.38265085636822244</v>
      </c>
      <c r="K156">
        <f t="shared" ca="1" si="20"/>
        <v>1.9052020540154342</v>
      </c>
      <c r="L156">
        <f t="shared" ca="1" si="20"/>
        <v>2.8017907354083635</v>
      </c>
      <c r="N156">
        <f t="shared" ca="1" si="17"/>
        <v>10.274810892639866</v>
      </c>
      <c r="O156">
        <f t="shared" ca="1" si="18"/>
        <v>11.063066687527147</v>
      </c>
      <c r="Q156">
        <v>0.16087670611355218</v>
      </c>
      <c r="R156">
        <v>4.3990477914173853</v>
      </c>
    </row>
    <row r="157" spans="1:18" x14ac:dyDescent="0.35">
      <c r="A157">
        <f t="shared" ca="1" si="16"/>
        <v>0.53224964769885619</v>
      </c>
      <c r="C157">
        <f t="shared" ca="1" si="19"/>
        <v>0.24083264459820469</v>
      </c>
      <c r="D157">
        <f t="shared" ca="1" si="20"/>
        <v>0.29820792354684206</v>
      </c>
      <c r="E157">
        <f t="shared" ca="1" si="20"/>
        <v>3.567475384180451</v>
      </c>
      <c r="F157">
        <f t="shared" ca="1" si="20"/>
        <v>0.51604431767726444</v>
      </c>
      <c r="G157">
        <f t="shared" ca="1" si="20"/>
        <v>2.6270037096046441</v>
      </c>
      <c r="H157">
        <f t="shared" ca="1" si="20"/>
        <v>0.64505655081347135</v>
      </c>
      <c r="I157">
        <f t="shared" ca="1" si="20"/>
        <v>1.145512795996217</v>
      </c>
      <c r="J157">
        <f t="shared" ca="1" si="20"/>
        <v>0.14293986910127904</v>
      </c>
      <c r="K157">
        <f t="shared" ca="1" si="20"/>
        <v>1.0050456238844041</v>
      </c>
      <c r="L157">
        <f t="shared" ca="1" si="20"/>
        <v>1.1806362881510675</v>
      </c>
      <c r="N157">
        <f t="shared" ca="1" si="17"/>
        <v>5.3224964769885617</v>
      </c>
      <c r="O157">
        <f t="shared" ca="1" si="18"/>
        <v>11.368755107553843</v>
      </c>
      <c r="Q157">
        <v>0.16256957830225491</v>
      </c>
      <c r="R157">
        <v>4.4065035661135985</v>
      </c>
    </row>
    <row r="158" spans="1:18" x14ac:dyDescent="0.35">
      <c r="A158">
        <f t="shared" ca="1" si="16"/>
        <v>0.33037191236518237</v>
      </c>
      <c r="C158">
        <f t="shared" ca="1" si="19"/>
        <v>7.5483466737509178E-2</v>
      </c>
      <c r="D158">
        <f t="shared" ca="1" si="20"/>
        <v>0.17590323368392408</v>
      </c>
      <c r="E158">
        <f t="shared" ca="1" si="20"/>
        <v>1.245763518061014</v>
      </c>
      <c r="F158">
        <f t="shared" ca="1" si="20"/>
        <v>0.84240833134714377</v>
      </c>
      <c r="G158">
        <f t="shared" ca="1" si="20"/>
        <v>5.120822623752006</v>
      </c>
      <c r="H158">
        <f t="shared" ca="1" si="20"/>
        <v>0.61314919890747011</v>
      </c>
      <c r="I158">
        <f t="shared" ca="1" si="20"/>
        <v>1.196824153890035</v>
      </c>
      <c r="J158">
        <f t="shared" ca="1" si="20"/>
        <v>0.9491987233706024</v>
      </c>
      <c r="K158">
        <f t="shared" ca="1" si="20"/>
        <v>0.18766169673336322</v>
      </c>
      <c r="L158">
        <f t="shared" ca="1" si="20"/>
        <v>0.70320936263047029</v>
      </c>
      <c r="N158">
        <f t="shared" ca="1" si="17"/>
        <v>3.303719123651824</v>
      </c>
      <c r="O158">
        <f t="shared" ca="1" si="18"/>
        <v>11.110424309113537</v>
      </c>
      <c r="Q158">
        <v>0.16307891786661471</v>
      </c>
      <c r="R158">
        <v>4.4115347898517996</v>
      </c>
    </row>
    <row r="159" spans="1:18" x14ac:dyDescent="0.35">
      <c r="A159">
        <f t="shared" ca="1" si="16"/>
        <v>0.61591632901310767</v>
      </c>
      <c r="C159">
        <f t="shared" ca="1" si="19"/>
        <v>0.10529126866341111</v>
      </c>
      <c r="D159">
        <f t="shared" ca="1" si="20"/>
        <v>0.53271832226119442</v>
      </c>
      <c r="E159">
        <f t="shared" ca="1" si="20"/>
        <v>0.17825341857035606</v>
      </c>
      <c r="F159">
        <f t="shared" ca="1" si="20"/>
        <v>0.44551742144365364</v>
      </c>
      <c r="G159">
        <f t="shared" ca="1" si="20"/>
        <v>0.8219190725703156</v>
      </c>
      <c r="H159">
        <f t="shared" ca="1" si="20"/>
        <v>1.4095955298528597</v>
      </c>
      <c r="I159">
        <f t="shared" ca="1" si="20"/>
        <v>0.67111843295166984</v>
      </c>
      <c r="J159">
        <f t="shared" ca="1" si="20"/>
        <v>4.1930461556763436</v>
      </c>
      <c r="K159">
        <f t="shared" ca="1" si="20"/>
        <v>0.25674198732494241</v>
      </c>
      <c r="L159">
        <f t="shared" ca="1" si="20"/>
        <v>0.17312075190541307</v>
      </c>
      <c r="N159">
        <f t="shared" ca="1" si="17"/>
        <v>6.1591632901310769</v>
      </c>
      <c r="O159">
        <f t="shared" ca="1" si="18"/>
        <v>8.7873223612201592</v>
      </c>
      <c r="Q159">
        <v>0.1651839372293214</v>
      </c>
      <c r="R159">
        <v>4.4140468037017717</v>
      </c>
    </row>
    <row r="160" spans="1:18" x14ac:dyDescent="0.35">
      <c r="A160">
        <f t="shared" ca="1" si="16"/>
        <v>1.6985736102594104</v>
      </c>
      <c r="C160">
        <f t="shared" ca="1" si="19"/>
        <v>0.27432496199076584</v>
      </c>
      <c r="D160">
        <f t="shared" ca="1" si="20"/>
        <v>1.2732518238275781</v>
      </c>
      <c r="E160">
        <f t="shared" ca="1" si="20"/>
        <v>0.83144147830959436</v>
      </c>
      <c r="F160">
        <f t="shared" ca="1" si="20"/>
        <v>0.63966852601417734</v>
      </c>
      <c r="G160">
        <f t="shared" ca="1" si="20"/>
        <v>0.25029860266713133</v>
      </c>
      <c r="H160">
        <f t="shared" ca="1" si="20"/>
        <v>1.0049035382688101</v>
      </c>
      <c r="I160">
        <f t="shared" ca="1" si="20"/>
        <v>0.16926207292565515</v>
      </c>
      <c r="J160">
        <f t="shared" ca="1" si="20"/>
        <v>0.31964963318608069</v>
      </c>
      <c r="K160">
        <f t="shared" ca="1" si="20"/>
        <v>2.4740649502076542</v>
      </c>
      <c r="L160">
        <f t="shared" ca="1" si="20"/>
        <v>0.21774991708362304</v>
      </c>
      <c r="N160">
        <f t="shared" ca="1" si="17"/>
        <v>16.985736102594103</v>
      </c>
      <c r="O160">
        <f t="shared" ca="1" si="18"/>
        <v>7.4546155044810698</v>
      </c>
      <c r="Q160">
        <v>0.16550057421057415</v>
      </c>
      <c r="R160">
        <v>4.4229738811160422</v>
      </c>
    </row>
    <row r="161" spans="1:18" x14ac:dyDescent="0.35">
      <c r="A161">
        <f t="shared" ca="1" si="16"/>
        <v>0.49503743974811576</v>
      </c>
      <c r="C161">
        <f t="shared" ca="1" si="19"/>
        <v>1.8062471933149535</v>
      </c>
      <c r="D161">
        <f t="shared" ca="1" si="20"/>
        <v>2.7622358968553833</v>
      </c>
      <c r="E161">
        <f t="shared" ca="1" si="20"/>
        <v>1.5609565048460097</v>
      </c>
      <c r="F161">
        <f t="shared" ca="1" si="20"/>
        <v>7.6822402690739186E-2</v>
      </c>
      <c r="G161">
        <f t="shared" ca="1" si="20"/>
        <v>0.74037643493531491</v>
      </c>
      <c r="H161">
        <f t="shared" ca="1" si="20"/>
        <v>0.1880017276895064</v>
      </c>
      <c r="I161">
        <f t="shared" ca="1" si="20"/>
        <v>0.79943499098324378</v>
      </c>
      <c r="J161">
        <f t="shared" ca="1" si="20"/>
        <v>0.32922123414449367</v>
      </c>
      <c r="K161">
        <f t="shared" ca="1" si="20"/>
        <v>2.8718526564294082</v>
      </c>
      <c r="L161">
        <f t="shared" ca="1" si="20"/>
        <v>0.76147754339266438</v>
      </c>
      <c r="N161">
        <f t="shared" ca="1" si="17"/>
        <v>4.9503743974811574</v>
      </c>
      <c r="O161">
        <f t="shared" ca="1" si="18"/>
        <v>11.896626585281719</v>
      </c>
      <c r="Q161">
        <v>0.16566069563296762</v>
      </c>
      <c r="R161">
        <v>4.438248613534352</v>
      </c>
    </row>
    <row r="162" spans="1:18" x14ac:dyDescent="0.35">
      <c r="A162">
        <f t="shared" ca="1" si="16"/>
        <v>0.66521826152988639</v>
      </c>
      <c r="C162">
        <f t="shared" ca="1" si="19"/>
        <v>0.91268322857779982</v>
      </c>
      <c r="D162">
        <f t="shared" ca="1" si="20"/>
        <v>2.3157071648144094</v>
      </c>
      <c r="E162">
        <f t="shared" ca="1" si="20"/>
        <v>2.5510313526666728</v>
      </c>
      <c r="F162">
        <f t="shared" ca="1" si="20"/>
        <v>2.2780560594412744</v>
      </c>
      <c r="G162">
        <f t="shared" ca="1" si="20"/>
        <v>0.55985741010231005</v>
      </c>
      <c r="H162">
        <f t="shared" ca="1" si="20"/>
        <v>2.4295026941262137</v>
      </c>
      <c r="I162">
        <f t="shared" ca="1" si="20"/>
        <v>0.38627890311924956</v>
      </c>
      <c r="J162">
        <f t="shared" ca="1" si="20"/>
        <v>1.7544466062595119</v>
      </c>
      <c r="K162">
        <f t="shared" ca="1" si="20"/>
        <v>0.18916035159728689</v>
      </c>
      <c r="L162">
        <f t="shared" ca="1" si="20"/>
        <v>0.32826983424677536</v>
      </c>
      <c r="N162">
        <f t="shared" ca="1" si="17"/>
        <v>6.6521826152988641</v>
      </c>
      <c r="O162">
        <f t="shared" ca="1" si="18"/>
        <v>13.704993604951504</v>
      </c>
      <c r="Q162">
        <v>0.17226582137019261</v>
      </c>
      <c r="R162">
        <v>4.4383216774470009</v>
      </c>
    </row>
    <row r="163" spans="1:18" x14ac:dyDescent="0.35">
      <c r="A163">
        <f t="shared" ca="1" si="16"/>
        <v>0.12732330651973767</v>
      </c>
      <c r="C163">
        <f t="shared" ca="1" si="19"/>
        <v>0.21962070243826401</v>
      </c>
      <c r="D163">
        <f t="shared" ca="1" si="20"/>
        <v>1.8840320100339196</v>
      </c>
      <c r="E163">
        <f t="shared" ca="1" si="20"/>
        <v>0.7045674165573883</v>
      </c>
      <c r="F163">
        <f t="shared" ca="1" si="20"/>
        <v>0.19440790300858532</v>
      </c>
      <c r="G163">
        <f t="shared" ca="1" si="20"/>
        <v>2.4380363964180214</v>
      </c>
      <c r="H163">
        <f t="shared" ca="1" si="20"/>
        <v>0.12729946690376695</v>
      </c>
      <c r="I163">
        <f t="shared" ca="1" si="20"/>
        <v>0.72195015416395492</v>
      </c>
      <c r="J163">
        <f t="shared" ca="1" si="20"/>
        <v>1.9853239618847827</v>
      </c>
      <c r="K163">
        <f t="shared" ca="1" si="20"/>
        <v>1.8414358020641528</v>
      </c>
      <c r="L163">
        <f t="shared" ca="1" si="20"/>
        <v>1.2101444955256169</v>
      </c>
      <c r="N163">
        <f t="shared" ca="1" si="17"/>
        <v>1.2732330651973767</v>
      </c>
      <c r="O163">
        <f t="shared" ca="1" si="18"/>
        <v>11.326818308998453</v>
      </c>
      <c r="Q163">
        <v>0.17271325262665546</v>
      </c>
      <c r="R163">
        <v>4.4468197891533521</v>
      </c>
    </row>
    <row r="164" spans="1:18" x14ac:dyDescent="0.35">
      <c r="A164">
        <f t="shared" ca="1" si="16"/>
        <v>3.4531233197748847E-2</v>
      </c>
      <c r="C164">
        <f t="shared" ca="1" si="19"/>
        <v>1.0506231919592972</v>
      </c>
      <c r="D164">
        <f t="shared" ca="1" si="20"/>
        <v>1.9249377313055375E-2</v>
      </c>
      <c r="E164">
        <f t="shared" ca="1" si="20"/>
        <v>1.3693788900840056</v>
      </c>
      <c r="F164">
        <f t="shared" ca="1" si="20"/>
        <v>0.68189247163814704</v>
      </c>
      <c r="G164">
        <f t="shared" ca="1" si="20"/>
        <v>1.747701237299234</v>
      </c>
      <c r="H164">
        <f t="shared" ca="1" si="20"/>
        <v>2.5498917209255179E-2</v>
      </c>
      <c r="I164">
        <f t="shared" ca="1" si="20"/>
        <v>0.43628425971690982</v>
      </c>
      <c r="J164">
        <f t="shared" ca="1" si="20"/>
        <v>0.32913066474725799</v>
      </c>
      <c r="K164">
        <f t="shared" ca="1" si="20"/>
        <v>4.0552763303772818E-2</v>
      </c>
      <c r="L164">
        <f t="shared" ca="1" si="20"/>
        <v>1.0827135886500285</v>
      </c>
      <c r="N164">
        <f t="shared" ca="1" si="17"/>
        <v>0.34531233197748845</v>
      </c>
      <c r="O164">
        <f t="shared" ca="1" si="18"/>
        <v>6.7830253619209637</v>
      </c>
      <c r="Q164">
        <v>0.17440215988757302</v>
      </c>
      <c r="R164">
        <v>4.4470883670013057</v>
      </c>
    </row>
    <row r="165" spans="1:18" x14ac:dyDescent="0.35">
      <c r="A165">
        <f t="shared" ca="1" si="16"/>
        <v>3.4237333472696085</v>
      </c>
      <c r="C165">
        <f t="shared" ca="1" si="19"/>
        <v>0.46460032182204442</v>
      </c>
      <c r="D165">
        <f t="shared" ca="1" si="20"/>
        <v>0.15904615712004083</v>
      </c>
      <c r="E165">
        <f t="shared" ca="1" si="20"/>
        <v>1.3105178484681106</v>
      </c>
      <c r="F165">
        <f t="shared" ca="1" si="20"/>
        <v>0.57778059737372311</v>
      </c>
      <c r="G165">
        <f t="shared" ca="1" si="20"/>
        <v>0.28595976943666929</v>
      </c>
      <c r="H165">
        <f t="shared" ca="1" si="20"/>
        <v>1.4310735392352971</v>
      </c>
      <c r="I165">
        <f t="shared" ca="1" si="20"/>
        <v>0.15303468973857079</v>
      </c>
      <c r="J165">
        <f t="shared" ca="1" si="20"/>
        <v>0.68168456037303493</v>
      </c>
      <c r="K165">
        <f t="shared" ca="1" si="20"/>
        <v>0.37440302719831697</v>
      </c>
      <c r="L165">
        <f t="shared" ca="1" si="20"/>
        <v>1.3472264964073934</v>
      </c>
      <c r="N165">
        <f t="shared" ca="1" si="17"/>
        <v>34.237333472696086</v>
      </c>
      <c r="O165">
        <f t="shared" ca="1" si="18"/>
        <v>6.7853270071732021</v>
      </c>
      <c r="Q165">
        <v>0.17511397081814845</v>
      </c>
      <c r="R165">
        <v>4.4487259714672787</v>
      </c>
    </row>
    <row r="166" spans="1:18" x14ac:dyDescent="0.35">
      <c r="A166">
        <f t="shared" ca="1" si="16"/>
        <v>0.23962558925627497</v>
      </c>
      <c r="C166">
        <f t="shared" ca="1" si="19"/>
        <v>1.5449522885693692</v>
      </c>
      <c r="D166">
        <f t="shared" ca="1" si="20"/>
        <v>0.16973929076580846</v>
      </c>
      <c r="E166">
        <f t="shared" ca="1" si="20"/>
        <v>2.1074987759410009</v>
      </c>
      <c r="F166">
        <f t="shared" ca="1" si="20"/>
        <v>0.21768148062126189</v>
      </c>
      <c r="G166">
        <f t="shared" ca="1" si="20"/>
        <v>1.6408787136153575</v>
      </c>
      <c r="H166">
        <f t="shared" ca="1" si="20"/>
        <v>2.0357847684464594</v>
      </c>
      <c r="I166">
        <f t="shared" ca="1" si="20"/>
        <v>0.69079126849213457</v>
      </c>
      <c r="J166">
        <f t="shared" ca="1" si="20"/>
        <v>0.29848636563283432</v>
      </c>
      <c r="K166">
        <f t="shared" ca="1" si="20"/>
        <v>0.21454097899701588</v>
      </c>
      <c r="L166">
        <f t="shared" ca="1" si="20"/>
        <v>0.65553097572479169</v>
      </c>
      <c r="N166">
        <f t="shared" ca="1" si="17"/>
        <v>2.39625589256275</v>
      </c>
      <c r="O166">
        <f t="shared" ca="1" si="18"/>
        <v>9.575884906806035</v>
      </c>
      <c r="Q166">
        <v>0.17702722024829173</v>
      </c>
      <c r="R166">
        <v>4.4512549861258304</v>
      </c>
    </row>
    <row r="167" spans="1:18" x14ac:dyDescent="0.35">
      <c r="A167">
        <f t="shared" ca="1" si="16"/>
        <v>1.3571621190612335</v>
      </c>
      <c r="C167">
        <f t="shared" ca="1" si="19"/>
        <v>0.8300814780710245</v>
      </c>
      <c r="D167">
        <f t="shared" ca="1" si="20"/>
        <v>0.49203219630995759</v>
      </c>
      <c r="E167">
        <f t="shared" ca="1" si="20"/>
        <v>1.0941364742616142</v>
      </c>
      <c r="F167">
        <f t="shared" ca="1" si="20"/>
        <v>0.96451846412333142</v>
      </c>
      <c r="G167">
        <f t="shared" ca="1" si="20"/>
        <v>1.9445193822829459</v>
      </c>
      <c r="H167">
        <f t="shared" ca="1" si="20"/>
        <v>0.60623907571788327</v>
      </c>
      <c r="I167">
        <f t="shared" ca="1" si="20"/>
        <v>0.34118151141963027</v>
      </c>
      <c r="J167">
        <f t="shared" ca="1" si="20"/>
        <v>0.52248219774377813</v>
      </c>
      <c r="K167">
        <f t="shared" ca="1" si="20"/>
        <v>0.18436360663830581</v>
      </c>
      <c r="L167">
        <f t="shared" ca="1" si="20"/>
        <v>0.75003166052188219</v>
      </c>
      <c r="N167">
        <f t="shared" ca="1" si="17"/>
        <v>13.571621190612335</v>
      </c>
      <c r="O167">
        <f t="shared" ca="1" si="18"/>
        <v>7.7295860470903524</v>
      </c>
      <c r="Q167">
        <v>0.17727417026827161</v>
      </c>
      <c r="R167">
        <v>4.4518255990904789</v>
      </c>
    </row>
    <row r="168" spans="1:18" x14ac:dyDescent="0.35">
      <c r="A168">
        <f t="shared" ca="1" si="16"/>
        <v>2.0506588399713146</v>
      </c>
      <c r="C168">
        <f t="shared" ca="1" si="19"/>
        <v>0.33610316743419127</v>
      </c>
      <c r="D168">
        <f t="shared" ca="1" si="20"/>
        <v>0.21796220560279062</v>
      </c>
      <c r="E168">
        <f t="shared" ca="1" si="20"/>
        <v>1.8865491368363632</v>
      </c>
      <c r="F168">
        <f t="shared" ca="1" si="20"/>
        <v>0.61714547102947515</v>
      </c>
      <c r="G168">
        <f t="shared" ca="1" si="20"/>
        <v>1.8488924429202191</v>
      </c>
      <c r="H168">
        <f t="shared" ca="1" si="20"/>
        <v>5.0191039173366905</v>
      </c>
      <c r="I168">
        <f t="shared" ca="1" si="20"/>
        <v>0.85064155685154341</v>
      </c>
      <c r="J168">
        <f t="shared" ca="1" si="20"/>
        <v>1.7510768392745459</v>
      </c>
      <c r="K168">
        <f t="shared" ca="1" si="20"/>
        <v>1.3461306271838234</v>
      </c>
      <c r="L168">
        <f t="shared" ca="1" si="20"/>
        <v>1.9968751384937504</v>
      </c>
      <c r="N168">
        <f t="shared" ca="1" si="17"/>
        <v>20.506588399713145</v>
      </c>
      <c r="O168">
        <f t="shared" ca="1" si="18"/>
        <v>15.870480502963394</v>
      </c>
      <c r="Q168">
        <v>0.17736510500178135</v>
      </c>
      <c r="R168">
        <v>4.4530825405460925</v>
      </c>
    </row>
    <row r="169" spans="1:18" x14ac:dyDescent="0.35">
      <c r="A169">
        <f t="shared" ca="1" si="16"/>
        <v>0.14321065022706264</v>
      </c>
      <c r="C169">
        <f t="shared" ca="1" si="19"/>
        <v>0.5376720270459262</v>
      </c>
      <c r="D169">
        <f t="shared" ca="1" si="20"/>
        <v>0.94782098489769351</v>
      </c>
      <c r="E169">
        <f t="shared" ca="1" si="20"/>
        <v>0.59554060997936886</v>
      </c>
      <c r="F169">
        <f t="shared" ca="1" si="20"/>
        <v>4.2106436913992003</v>
      </c>
      <c r="G169">
        <f t="shared" ca="1" si="20"/>
        <v>1.9161800486491456</v>
      </c>
      <c r="H169">
        <f t="shared" ca="1" si="20"/>
        <v>0.21237188186979092</v>
      </c>
      <c r="I169">
        <f t="shared" ca="1" si="20"/>
        <v>4.8071666362324832</v>
      </c>
      <c r="J169">
        <f t="shared" ca="1" si="20"/>
        <v>0.67324447214389582</v>
      </c>
      <c r="K169">
        <f t="shared" ca="1" si="20"/>
        <v>3.3364390521026291E-3</v>
      </c>
      <c r="L169">
        <f t="shared" ca="1" si="20"/>
        <v>0.27731644892429375</v>
      </c>
      <c r="N169">
        <f t="shared" ca="1" si="17"/>
        <v>1.4321065022706265</v>
      </c>
      <c r="O169">
        <f t="shared" ca="1" si="18"/>
        <v>14.1812932401939</v>
      </c>
      <c r="Q169">
        <v>0.17758226209821126</v>
      </c>
      <c r="R169">
        <v>4.4533113902296266</v>
      </c>
    </row>
    <row r="170" spans="1:18" x14ac:dyDescent="0.35">
      <c r="A170">
        <f t="shared" ca="1" si="16"/>
        <v>0.77994067432896852</v>
      </c>
      <c r="C170">
        <f t="shared" ca="1" si="19"/>
        <v>4.4073202250042778</v>
      </c>
      <c r="D170">
        <f t="shared" ca="1" si="20"/>
        <v>1.4817126715991211</v>
      </c>
      <c r="E170">
        <f t="shared" ca="1" si="20"/>
        <v>0.25644902269900843</v>
      </c>
      <c r="F170">
        <f t="shared" ca="1" si="20"/>
        <v>0.50494933293772759</v>
      </c>
      <c r="G170">
        <f t="shared" ca="1" si="20"/>
        <v>3.1932137204407778</v>
      </c>
      <c r="H170">
        <f t="shared" ca="1" si="20"/>
        <v>2.2356606260555552</v>
      </c>
      <c r="I170">
        <f t="shared" ca="1" si="20"/>
        <v>2.6585315251912398</v>
      </c>
      <c r="J170">
        <f t="shared" ca="1" si="20"/>
        <v>0.26769818564578568</v>
      </c>
      <c r="K170">
        <f t="shared" ca="1" si="20"/>
        <v>9.9809012583782497E-3</v>
      </c>
      <c r="L170">
        <f t="shared" ca="1" si="20"/>
        <v>4.1731620067205537E-2</v>
      </c>
      <c r="N170">
        <f t="shared" ca="1" si="17"/>
        <v>7.7994067432896852</v>
      </c>
      <c r="O170">
        <f t="shared" ca="1" si="18"/>
        <v>15.057247830899078</v>
      </c>
      <c r="Q170">
        <v>0.18005375782699662</v>
      </c>
      <c r="R170">
        <v>4.4545602461802432</v>
      </c>
    </row>
    <row r="171" spans="1:18" x14ac:dyDescent="0.35">
      <c r="A171">
        <f t="shared" ca="1" si="16"/>
        <v>2.5320534385881239</v>
      </c>
      <c r="C171">
        <f t="shared" ca="1" si="19"/>
        <v>1.3505065906838294</v>
      </c>
      <c r="D171">
        <f t="shared" ca="1" si="20"/>
        <v>1.9736389958581517</v>
      </c>
      <c r="E171">
        <f t="shared" ca="1" si="20"/>
        <v>0.45700148431223914</v>
      </c>
      <c r="F171">
        <f t="shared" ca="1" si="20"/>
        <v>0.20019152910248392</v>
      </c>
      <c r="G171">
        <f t="shared" ca="1" si="20"/>
        <v>1.1085424370174148</v>
      </c>
      <c r="H171">
        <f t="shared" ca="1" si="20"/>
        <v>1.6120763195336063</v>
      </c>
      <c r="I171">
        <f t="shared" ca="1" si="20"/>
        <v>0.70456758101771377</v>
      </c>
      <c r="J171">
        <f t="shared" ca="1" si="20"/>
        <v>1.5957245367630164</v>
      </c>
      <c r="K171">
        <f t="shared" ca="1" si="20"/>
        <v>0.10238366173432681</v>
      </c>
      <c r="L171">
        <f t="shared" ca="1" si="20"/>
        <v>2.7214371137637388</v>
      </c>
      <c r="N171">
        <f t="shared" ca="1" si="17"/>
        <v>25.320534385881238</v>
      </c>
      <c r="O171">
        <f t="shared" ca="1" si="18"/>
        <v>11.826070249786522</v>
      </c>
      <c r="Q171">
        <v>0.18197615416193641</v>
      </c>
      <c r="R171">
        <v>4.4595190478612015</v>
      </c>
    </row>
    <row r="172" spans="1:18" x14ac:dyDescent="0.35">
      <c r="A172">
        <f t="shared" ca="1" si="16"/>
        <v>0.5979994926006742</v>
      </c>
      <c r="C172">
        <f t="shared" ca="1" si="19"/>
        <v>0.78501507389986014</v>
      </c>
      <c r="D172">
        <f t="shared" ca="1" si="20"/>
        <v>0.16486130628484072</v>
      </c>
      <c r="E172">
        <f t="shared" ca="1" si="20"/>
        <v>1.3465818586303788</v>
      </c>
      <c r="F172">
        <f t="shared" ca="1" si="20"/>
        <v>0.41831882427321132</v>
      </c>
      <c r="G172">
        <f t="shared" ca="1" si="20"/>
        <v>1.2576452330424657</v>
      </c>
      <c r="H172">
        <f t="shared" ca="1" si="20"/>
        <v>0.6924319765333492</v>
      </c>
      <c r="I172">
        <f t="shared" ca="1" si="20"/>
        <v>2.4649781490699767</v>
      </c>
      <c r="J172">
        <f t="shared" ca="1" si="20"/>
        <v>0.36545938685534013</v>
      </c>
      <c r="K172">
        <f t="shared" ca="1" si="20"/>
        <v>0.91928700750073722</v>
      </c>
      <c r="L172">
        <f t="shared" ca="1" si="20"/>
        <v>1.8844724211252089</v>
      </c>
      <c r="N172">
        <f t="shared" ca="1" si="17"/>
        <v>5.979994926006742</v>
      </c>
      <c r="O172">
        <f t="shared" ca="1" si="18"/>
        <v>10.299051237215368</v>
      </c>
      <c r="Q172">
        <v>0.18337527499815776</v>
      </c>
      <c r="R172">
        <v>4.4619919571496691</v>
      </c>
    </row>
    <row r="173" spans="1:18" x14ac:dyDescent="0.35">
      <c r="A173">
        <f t="shared" ca="1" si="16"/>
        <v>6.1143753060058961</v>
      </c>
      <c r="C173">
        <f t="shared" ca="1" si="19"/>
        <v>0.81028906850380145</v>
      </c>
      <c r="D173">
        <f t="shared" ca="1" si="20"/>
        <v>1.6164630213383786</v>
      </c>
      <c r="E173">
        <f t="shared" ca="1" si="20"/>
        <v>8.3408123145449313E-3</v>
      </c>
      <c r="F173">
        <f t="shared" ca="1" si="20"/>
        <v>7.2470737246273925E-2</v>
      </c>
      <c r="G173">
        <f t="shared" ca="1" si="20"/>
        <v>0.5973367913768538</v>
      </c>
      <c r="H173">
        <f t="shared" ca="1" si="20"/>
        <v>1.7511665062812058</v>
      </c>
      <c r="I173">
        <f t="shared" ca="1" si="20"/>
        <v>1.1255350870195806</v>
      </c>
      <c r="J173">
        <f t="shared" ca="1" si="20"/>
        <v>1.5395172310852134</v>
      </c>
      <c r="K173">
        <f t="shared" ca="1" si="20"/>
        <v>0.37471471620921482</v>
      </c>
      <c r="L173">
        <f t="shared" ca="1" si="20"/>
        <v>3.0144306618584804</v>
      </c>
      <c r="N173">
        <f t="shared" ca="1" si="17"/>
        <v>61.143753060058962</v>
      </c>
      <c r="O173">
        <f t="shared" ca="1" si="18"/>
        <v>10.910264633233547</v>
      </c>
      <c r="Q173">
        <v>0.18366633832743179</v>
      </c>
      <c r="R173">
        <v>4.4666176017730024</v>
      </c>
    </row>
    <row r="174" spans="1:18" x14ac:dyDescent="0.35">
      <c r="A174">
        <f t="shared" ca="1" si="16"/>
        <v>3.6690975303708613</v>
      </c>
      <c r="C174">
        <f t="shared" ca="1" si="19"/>
        <v>0.72343478045308351</v>
      </c>
      <c r="D174">
        <f t="shared" ca="1" si="20"/>
        <v>0.55495323199156776</v>
      </c>
      <c r="E174">
        <f t="shared" ca="1" si="20"/>
        <v>0.945444775484649</v>
      </c>
      <c r="F174">
        <f t="shared" ca="1" si="20"/>
        <v>0.98028662715828729</v>
      </c>
      <c r="G174">
        <f t="shared" ca="1" si="20"/>
        <v>1.0593064929143954</v>
      </c>
      <c r="H174">
        <f t="shared" ca="1" si="20"/>
        <v>2.821522723525026</v>
      </c>
      <c r="I174">
        <f t="shared" ca="1" si="20"/>
        <v>0.83173944460160054</v>
      </c>
      <c r="J174">
        <f t="shared" ca="1" si="20"/>
        <v>2.6122963755293718</v>
      </c>
      <c r="K174">
        <f t="shared" ca="1" si="20"/>
        <v>0.58795834991893503</v>
      </c>
      <c r="L174">
        <f t="shared" ca="1" si="20"/>
        <v>2.9845629402661094E-2</v>
      </c>
      <c r="N174">
        <f t="shared" ca="1" si="17"/>
        <v>36.690975303708612</v>
      </c>
      <c r="O174">
        <f t="shared" ca="1" si="18"/>
        <v>11.146788430979578</v>
      </c>
      <c r="Q174">
        <v>0.18456600570977019</v>
      </c>
      <c r="R174">
        <v>4.4701408793701916</v>
      </c>
    </row>
    <row r="175" spans="1:18" x14ac:dyDescent="0.35">
      <c r="A175">
        <f t="shared" ca="1" si="16"/>
        <v>1.5631713796882201</v>
      </c>
      <c r="C175">
        <f t="shared" ca="1" si="19"/>
        <v>1.2521810674356686</v>
      </c>
      <c r="D175">
        <f t="shared" ca="1" si="20"/>
        <v>0.8713417409531079</v>
      </c>
      <c r="E175">
        <f t="shared" ca="1" si="20"/>
        <v>0.92132409715658581</v>
      </c>
      <c r="F175">
        <f t="shared" ca="1" si="20"/>
        <v>0.40186508607586136</v>
      </c>
      <c r="G175">
        <f t="shared" ca="1" si="20"/>
        <v>2.1987199485225473</v>
      </c>
      <c r="H175">
        <f t="shared" ca="1" si="20"/>
        <v>0.53935495501452124</v>
      </c>
      <c r="I175">
        <f t="shared" ca="1" si="20"/>
        <v>2.7029344975237573</v>
      </c>
      <c r="J175">
        <f t="shared" ca="1" si="20"/>
        <v>1.8500699824376918</v>
      </c>
      <c r="K175">
        <f t="shared" ca="1" si="20"/>
        <v>2.842875588477249</v>
      </c>
      <c r="L175">
        <f t="shared" ca="1" si="20"/>
        <v>0.83121496234118297</v>
      </c>
      <c r="N175">
        <f t="shared" ca="1" si="17"/>
        <v>15.631713796882201</v>
      </c>
      <c r="O175">
        <f t="shared" ca="1" si="18"/>
        <v>14.411881925938173</v>
      </c>
      <c r="Q175">
        <v>0.18457260713893581</v>
      </c>
      <c r="R175">
        <v>4.470500553527172</v>
      </c>
    </row>
    <row r="176" spans="1:18" x14ac:dyDescent="0.35">
      <c r="A176">
        <f t="shared" ca="1" si="16"/>
        <v>0.54752706939560492</v>
      </c>
      <c r="C176">
        <f t="shared" ca="1" si="19"/>
        <v>4.9676764526721682</v>
      </c>
      <c r="D176">
        <f t="shared" ca="1" si="20"/>
        <v>0.19153259492444913</v>
      </c>
      <c r="E176">
        <f t="shared" ca="1" si="20"/>
        <v>0.79736682531342651</v>
      </c>
      <c r="F176">
        <f t="shared" ca="1" si="20"/>
        <v>0.61992715497493556</v>
      </c>
      <c r="G176">
        <f t="shared" ca="1" si="20"/>
        <v>1.7358885592969981E-3</v>
      </c>
      <c r="H176">
        <f t="shared" ca="1" si="20"/>
        <v>4.180947137164754</v>
      </c>
      <c r="I176">
        <f t="shared" ca="1" si="20"/>
        <v>0.84898036781250386</v>
      </c>
      <c r="J176">
        <f t="shared" ca="1" si="20"/>
        <v>1.4153178968704081</v>
      </c>
      <c r="K176">
        <f t="shared" ca="1" si="20"/>
        <v>0.67695421219186691</v>
      </c>
      <c r="L176">
        <f t="shared" ca="1" si="20"/>
        <v>2.7457656670563386</v>
      </c>
      <c r="N176">
        <f t="shared" ca="1" si="17"/>
        <v>5.4752706939560492</v>
      </c>
      <c r="O176">
        <f t="shared" ca="1" si="18"/>
        <v>16.446204197540148</v>
      </c>
      <c r="Q176">
        <v>0.18641812169723898</v>
      </c>
      <c r="R176">
        <v>4.4734962494792132</v>
      </c>
    </row>
    <row r="177" spans="1:18" x14ac:dyDescent="0.35">
      <c r="A177">
        <f t="shared" ca="1" si="16"/>
        <v>0.99144227485735603</v>
      </c>
      <c r="C177">
        <f t="shared" ca="1" si="19"/>
        <v>0.13155221429459041</v>
      </c>
      <c r="D177">
        <f t="shared" ca="1" si="20"/>
        <v>0.53797694585942868</v>
      </c>
      <c r="E177">
        <f t="shared" ca="1" si="20"/>
        <v>2.3810629829156995</v>
      </c>
      <c r="F177">
        <f t="shared" ca="1" si="20"/>
        <v>2.3095051722801325</v>
      </c>
      <c r="G177">
        <f t="shared" ca="1" si="20"/>
        <v>0.43521398994633226</v>
      </c>
      <c r="H177">
        <f t="shared" ca="1" si="20"/>
        <v>3.277694699525417</v>
      </c>
      <c r="I177">
        <f t="shared" ca="1" si="20"/>
        <v>2.5485125036400085</v>
      </c>
      <c r="J177">
        <f t="shared" ca="1" si="20"/>
        <v>0.30364285476670849</v>
      </c>
      <c r="K177">
        <f t="shared" ca="1" si="20"/>
        <v>0.44390373123541288</v>
      </c>
      <c r="L177">
        <f t="shared" ca="1" si="20"/>
        <v>0.33667769509394196</v>
      </c>
      <c r="N177">
        <f t="shared" ca="1" si="17"/>
        <v>9.9144227485735605</v>
      </c>
      <c r="O177">
        <f t="shared" ca="1" si="18"/>
        <v>12.705742789557672</v>
      </c>
      <c r="Q177">
        <v>0.18858057888366508</v>
      </c>
      <c r="R177">
        <v>4.4736616867963441</v>
      </c>
    </row>
    <row r="178" spans="1:18" x14ac:dyDescent="0.35">
      <c r="A178">
        <f t="shared" ca="1" si="16"/>
        <v>4.4099787897562637</v>
      </c>
      <c r="C178">
        <f t="shared" ca="1" si="19"/>
        <v>7.7378899210160765E-2</v>
      </c>
      <c r="D178">
        <f t="shared" ca="1" si="20"/>
        <v>0.91063372948456811</v>
      </c>
      <c r="E178">
        <f t="shared" ca="1" si="20"/>
        <v>0.15910770799224766</v>
      </c>
      <c r="F178">
        <f t="shared" ca="1" si="20"/>
        <v>1.2694267110983746</v>
      </c>
      <c r="G178">
        <f t="shared" ca="1" si="20"/>
        <v>0.3529933524780034</v>
      </c>
      <c r="H178">
        <f t="shared" ca="1" si="20"/>
        <v>0.14530704777440334</v>
      </c>
      <c r="I178">
        <f t="shared" ca="1" si="20"/>
        <v>0.18910444294557935</v>
      </c>
      <c r="J178">
        <f t="shared" ca="1" si="20"/>
        <v>1.0441470330559273</v>
      </c>
      <c r="K178">
        <f t="shared" ca="1" si="20"/>
        <v>2.4037852902277499</v>
      </c>
      <c r="L178">
        <f t="shared" ca="1" si="20"/>
        <v>1.2596751990513058</v>
      </c>
      <c r="N178">
        <f t="shared" ca="1" si="17"/>
        <v>44.099787897562635</v>
      </c>
      <c r="O178">
        <f t="shared" ca="1" si="18"/>
        <v>7.8115594133183199</v>
      </c>
      <c r="Q178">
        <v>0.19020062074483732</v>
      </c>
      <c r="R178">
        <v>4.4772393307579064</v>
      </c>
    </row>
    <row r="179" spans="1:18" x14ac:dyDescent="0.35">
      <c r="A179">
        <f t="shared" ca="1" si="16"/>
        <v>7.9604099196177003E-2</v>
      </c>
      <c r="C179">
        <f t="shared" ca="1" si="19"/>
        <v>1.5141277690467987</v>
      </c>
      <c r="D179">
        <f t="shared" ca="1" si="20"/>
        <v>0.7531046199822693</v>
      </c>
      <c r="E179">
        <f t="shared" ca="1" si="20"/>
        <v>5.4486261408495301E-2</v>
      </c>
      <c r="F179">
        <f t="shared" ca="1" si="20"/>
        <v>0.13930444369420819</v>
      </c>
      <c r="G179">
        <f t="shared" ca="1" si="20"/>
        <v>8.2024583249933114E-2</v>
      </c>
      <c r="H179">
        <f t="shared" ca="1" si="20"/>
        <v>0.30091567600532643</v>
      </c>
      <c r="I179">
        <f t="shared" ca="1" si="20"/>
        <v>3.1543653104508347</v>
      </c>
      <c r="J179">
        <f t="shared" ca="1" si="20"/>
        <v>0.5473414142041978</v>
      </c>
      <c r="K179">
        <f t="shared" ca="1" si="20"/>
        <v>1.1594761563109626</v>
      </c>
      <c r="L179">
        <f t="shared" ca="1" si="20"/>
        <v>2.2923508350837034</v>
      </c>
      <c r="N179">
        <f t="shared" ca="1" si="17"/>
        <v>0.79604099196177003</v>
      </c>
      <c r="O179">
        <f t="shared" ca="1" si="18"/>
        <v>9.9974970694367293</v>
      </c>
      <c r="Q179">
        <v>0.19162221818914058</v>
      </c>
      <c r="R179">
        <v>4.4809632221379605</v>
      </c>
    </row>
    <row r="180" spans="1:18" x14ac:dyDescent="0.35">
      <c r="A180">
        <f t="shared" ca="1" si="16"/>
        <v>0.69574917494044042</v>
      </c>
      <c r="C180">
        <f t="shared" ca="1" si="19"/>
        <v>1.2186759008268946</v>
      </c>
      <c r="D180">
        <f t="shared" ca="1" si="20"/>
        <v>0.47238069306469632</v>
      </c>
      <c r="E180">
        <f t="shared" ca="1" si="20"/>
        <v>1.2712547866242148</v>
      </c>
      <c r="F180">
        <f t="shared" ca="1" si="20"/>
        <v>1.5701588703598299</v>
      </c>
      <c r="G180">
        <f t="shared" ca="1" si="20"/>
        <v>2.5380790358815521</v>
      </c>
      <c r="H180">
        <f t="shared" ca="1" si="20"/>
        <v>3.5830115382488641</v>
      </c>
      <c r="I180">
        <f t="shared" ca="1" si="20"/>
        <v>0.6424209278991031</v>
      </c>
      <c r="J180">
        <f t="shared" ca="1" si="20"/>
        <v>0.30922426948354181</v>
      </c>
      <c r="K180">
        <f t="shared" ref="D180:L209" ca="1" si="21">-LN(RAND())</f>
        <v>4.1161359808660212</v>
      </c>
      <c r="L180">
        <f t="shared" ca="1" si="21"/>
        <v>0.42444179086604811</v>
      </c>
      <c r="N180">
        <f t="shared" ca="1" si="17"/>
        <v>6.9574917494044044</v>
      </c>
      <c r="O180">
        <f t="shared" ca="1" si="18"/>
        <v>16.145783794120767</v>
      </c>
      <c r="Q180">
        <v>0.19173234579155626</v>
      </c>
      <c r="R180">
        <v>4.4823521176838828</v>
      </c>
    </row>
    <row r="181" spans="1:18" x14ac:dyDescent="0.35">
      <c r="A181">
        <f t="shared" ca="1" si="16"/>
        <v>0.80164631043410606</v>
      </c>
      <c r="C181">
        <f t="shared" ca="1" si="19"/>
        <v>0.47307270169314103</v>
      </c>
      <c r="D181">
        <f t="shared" ca="1" si="21"/>
        <v>2.6420199304847634</v>
      </c>
      <c r="E181">
        <f t="shared" ca="1" si="21"/>
        <v>0.86374724480980791</v>
      </c>
      <c r="F181">
        <f t="shared" ca="1" si="21"/>
        <v>3.3917411552281074</v>
      </c>
      <c r="G181">
        <f t="shared" ca="1" si="21"/>
        <v>0.59781217552332033</v>
      </c>
      <c r="H181">
        <f t="shared" ca="1" si="21"/>
        <v>1.5514072369937104</v>
      </c>
      <c r="I181">
        <f t="shared" ca="1" si="21"/>
        <v>0.25793157551018031</v>
      </c>
      <c r="J181">
        <f t="shared" ca="1" si="21"/>
        <v>1.4672442635181773</v>
      </c>
      <c r="K181">
        <f t="shared" ca="1" si="21"/>
        <v>2.8065571519945192E-2</v>
      </c>
      <c r="L181">
        <f t="shared" ca="1" si="21"/>
        <v>1.9695893684139401</v>
      </c>
      <c r="N181">
        <f t="shared" ca="1" si="17"/>
        <v>8.0164631043410601</v>
      </c>
      <c r="O181">
        <f t="shared" ca="1" si="18"/>
        <v>13.242631223695096</v>
      </c>
      <c r="Q181">
        <v>0.19199596675175717</v>
      </c>
      <c r="R181">
        <v>4.4842766123966049</v>
      </c>
    </row>
    <row r="182" spans="1:18" x14ac:dyDescent="0.35">
      <c r="A182">
        <f t="shared" ca="1" si="16"/>
        <v>0.27765982123857946</v>
      </c>
      <c r="C182">
        <f t="shared" ca="1" si="19"/>
        <v>1.1369669176759361</v>
      </c>
      <c r="D182">
        <f t="shared" ca="1" si="21"/>
        <v>0.69648405662420532</v>
      </c>
      <c r="E182">
        <f t="shared" ca="1" si="21"/>
        <v>0.44621188942612794</v>
      </c>
      <c r="F182">
        <f t="shared" ca="1" si="21"/>
        <v>1.5231594035859968</v>
      </c>
      <c r="G182">
        <f t="shared" ca="1" si="21"/>
        <v>0.76875463648984044</v>
      </c>
      <c r="H182">
        <f t="shared" ca="1" si="21"/>
        <v>0.91415809840634954</v>
      </c>
      <c r="I182">
        <f t="shared" ca="1" si="21"/>
        <v>1.2844774557348055</v>
      </c>
      <c r="J182">
        <f t="shared" ca="1" si="21"/>
        <v>0.63921421604274442</v>
      </c>
      <c r="K182">
        <f t="shared" ca="1" si="21"/>
        <v>0.11299561767121348</v>
      </c>
      <c r="L182">
        <f t="shared" ca="1" si="21"/>
        <v>1.5633708182241706</v>
      </c>
      <c r="N182">
        <f t="shared" ca="1" si="17"/>
        <v>2.7765982123857946</v>
      </c>
      <c r="O182">
        <f t="shared" ca="1" si="18"/>
        <v>9.08579310988139</v>
      </c>
      <c r="Q182">
        <v>0.19337258538171792</v>
      </c>
      <c r="R182">
        <v>4.4879148958021</v>
      </c>
    </row>
    <row r="183" spans="1:18" x14ac:dyDescent="0.35">
      <c r="A183">
        <f t="shared" ca="1" si="16"/>
        <v>1.8547137040800024</v>
      </c>
      <c r="C183">
        <f t="shared" ca="1" si="19"/>
        <v>1.0875427417079064</v>
      </c>
      <c r="D183">
        <f t="shared" ca="1" si="21"/>
        <v>0.2336603292150809</v>
      </c>
      <c r="E183">
        <f t="shared" ca="1" si="21"/>
        <v>0.32714471464807532</v>
      </c>
      <c r="F183">
        <f t="shared" ca="1" si="21"/>
        <v>0.21080522798203982</v>
      </c>
      <c r="G183">
        <f t="shared" ca="1" si="21"/>
        <v>1.7856361642386278</v>
      </c>
      <c r="H183">
        <f t="shared" ca="1" si="21"/>
        <v>0.1090825289245142</v>
      </c>
      <c r="I183">
        <f t="shared" ca="1" si="21"/>
        <v>2.0649431258164173</v>
      </c>
      <c r="J183">
        <f t="shared" ca="1" si="21"/>
        <v>3.3184629071234797</v>
      </c>
      <c r="K183">
        <f t="shared" ca="1" si="21"/>
        <v>0.42196481495621357</v>
      </c>
      <c r="L183">
        <f t="shared" ca="1" si="21"/>
        <v>0.28991091655565748</v>
      </c>
      <c r="N183">
        <f t="shared" ca="1" si="17"/>
        <v>18.547137040800024</v>
      </c>
      <c r="O183">
        <f t="shared" ca="1" si="18"/>
        <v>9.8491534711680124</v>
      </c>
      <c r="Q183">
        <v>0.193640013250927</v>
      </c>
      <c r="R183">
        <v>4.4892266015671476</v>
      </c>
    </row>
    <row r="184" spans="1:18" x14ac:dyDescent="0.35">
      <c r="A184">
        <f t="shared" ca="1" si="16"/>
        <v>0.23603792834052892</v>
      </c>
      <c r="C184">
        <f t="shared" ca="1" si="19"/>
        <v>0.49043841995025883</v>
      </c>
      <c r="D184">
        <f t="shared" ca="1" si="21"/>
        <v>1.4993375716756594</v>
      </c>
      <c r="E184">
        <f t="shared" ca="1" si="21"/>
        <v>0.38841192471852209</v>
      </c>
      <c r="F184">
        <f t="shared" ca="1" si="21"/>
        <v>0.57934618796765325</v>
      </c>
      <c r="G184">
        <f t="shared" ca="1" si="21"/>
        <v>1.8277065024832544</v>
      </c>
      <c r="H184">
        <f t="shared" ca="1" si="21"/>
        <v>0.5024921434754831</v>
      </c>
      <c r="I184">
        <f t="shared" ca="1" si="21"/>
        <v>1.7133613172446823E-2</v>
      </c>
      <c r="J184">
        <f t="shared" ca="1" si="21"/>
        <v>3.1026211786461073</v>
      </c>
      <c r="K184">
        <f t="shared" ca="1" si="21"/>
        <v>7.1992904349653886E-2</v>
      </c>
      <c r="L184">
        <f t="shared" ca="1" si="21"/>
        <v>0.35280925288843906</v>
      </c>
      <c r="N184">
        <f t="shared" ca="1" si="17"/>
        <v>2.360379283405289</v>
      </c>
      <c r="O184">
        <f t="shared" ca="1" si="18"/>
        <v>8.8322896993274789</v>
      </c>
      <c r="Q184">
        <v>0.19444179750192331</v>
      </c>
      <c r="R184">
        <v>4.4895502748121379</v>
      </c>
    </row>
    <row r="185" spans="1:18" x14ac:dyDescent="0.35">
      <c r="A185">
        <f t="shared" ca="1" si="16"/>
        <v>2.3460939810991936</v>
      </c>
      <c r="C185">
        <f t="shared" ca="1" si="19"/>
        <v>1.3369812442183853</v>
      </c>
      <c r="D185">
        <f t="shared" ca="1" si="21"/>
        <v>1.6878861660509191E-2</v>
      </c>
      <c r="E185">
        <f t="shared" ca="1" si="21"/>
        <v>0.19459472185837029</v>
      </c>
      <c r="F185">
        <f t="shared" ca="1" si="21"/>
        <v>0.54296370582584708</v>
      </c>
      <c r="G185">
        <f t="shared" ca="1" si="21"/>
        <v>0.41002094238919023</v>
      </c>
      <c r="H185">
        <f t="shared" ca="1" si="21"/>
        <v>0.34775379752106861</v>
      </c>
      <c r="I185">
        <f t="shared" ca="1" si="21"/>
        <v>0.94247810304796809</v>
      </c>
      <c r="J185">
        <f t="shared" ca="1" si="21"/>
        <v>0.25407720405488932</v>
      </c>
      <c r="K185">
        <f t="shared" ca="1" si="21"/>
        <v>0.28405596694069246</v>
      </c>
      <c r="L185">
        <f t="shared" ca="1" si="21"/>
        <v>0.77364253846968722</v>
      </c>
      <c r="N185">
        <f t="shared" ca="1" si="17"/>
        <v>23.460939810991938</v>
      </c>
      <c r="O185">
        <f t="shared" ca="1" si="18"/>
        <v>5.1034470859866072</v>
      </c>
      <c r="Q185">
        <v>0.1948867984938516</v>
      </c>
      <c r="R185">
        <v>4.4978807413717865</v>
      </c>
    </row>
    <row r="186" spans="1:18" x14ac:dyDescent="0.35">
      <c r="A186">
        <f t="shared" ca="1" si="16"/>
        <v>0.23923825957498493</v>
      </c>
      <c r="C186">
        <f t="shared" ca="1" si="19"/>
        <v>0.53449077784407906</v>
      </c>
      <c r="D186">
        <f t="shared" ca="1" si="21"/>
        <v>1.0345996648164297</v>
      </c>
      <c r="E186">
        <f t="shared" ca="1" si="21"/>
        <v>2.8082203471029628</v>
      </c>
      <c r="F186">
        <f t="shared" ca="1" si="21"/>
        <v>0.30985421946562547</v>
      </c>
      <c r="G186">
        <f t="shared" ca="1" si="21"/>
        <v>1.8969258987249806</v>
      </c>
      <c r="H186">
        <f t="shared" ca="1" si="21"/>
        <v>0.14137787691998696</v>
      </c>
      <c r="I186">
        <f t="shared" ca="1" si="21"/>
        <v>2.0366148401684294E-2</v>
      </c>
      <c r="J186">
        <f t="shared" ca="1" si="21"/>
        <v>0.28615272866812197</v>
      </c>
      <c r="K186">
        <f t="shared" ca="1" si="21"/>
        <v>0.75295999042292494</v>
      </c>
      <c r="L186">
        <f t="shared" ca="1" si="21"/>
        <v>1.4143484904617414</v>
      </c>
      <c r="N186">
        <f t="shared" ca="1" si="17"/>
        <v>2.3923825957498495</v>
      </c>
      <c r="O186">
        <f t="shared" ca="1" si="18"/>
        <v>9.1992961428285369</v>
      </c>
      <c r="Q186">
        <v>0.195527934829612</v>
      </c>
      <c r="R186">
        <v>4.4991880699306961</v>
      </c>
    </row>
    <row r="187" spans="1:18" x14ac:dyDescent="0.35">
      <c r="A187">
        <f t="shared" ca="1" si="16"/>
        <v>0.26125161104261524</v>
      </c>
      <c r="C187">
        <f t="shared" ca="1" si="19"/>
        <v>0.43535388457548457</v>
      </c>
      <c r="D187">
        <f t="shared" ca="1" si="21"/>
        <v>1.0590757102455446</v>
      </c>
      <c r="E187">
        <f t="shared" ca="1" si="21"/>
        <v>0.90571944027302886</v>
      </c>
      <c r="F187">
        <f t="shared" ca="1" si="21"/>
        <v>1.8533729182850971</v>
      </c>
      <c r="G187">
        <f t="shared" ca="1" si="21"/>
        <v>0.50785694448841612</v>
      </c>
      <c r="H187">
        <f t="shared" ca="1" si="21"/>
        <v>1.9803196793633735</v>
      </c>
      <c r="I187">
        <f t="shared" ca="1" si="21"/>
        <v>0.23123361926020067</v>
      </c>
      <c r="J187">
        <f t="shared" ca="1" si="21"/>
        <v>0.34743408266987624</v>
      </c>
      <c r="K187">
        <f t="shared" ca="1" si="21"/>
        <v>0.26412273553330678</v>
      </c>
      <c r="L187">
        <f t="shared" ca="1" si="21"/>
        <v>0.10567026985444242</v>
      </c>
      <c r="N187">
        <f t="shared" ca="1" si="17"/>
        <v>2.6125161104261525</v>
      </c>
      <c r="O187">
        <f t="shared" ca="1" si="18"/>
        <v>7.6901592845487707</v>
      </c>
      <c r="Q187">
        <v>0.195616711096991</v>
      </c>
      <c r="R187">
        <v>4.4997783233589157</v>
      </c>
    </row>
    <row r="188" spans="1:18" x14ac:dyDescent="0.35">
      <c r="A188">
        <f t="shared" ca="1" si="16"/>
        <v>0.95607245836487587</v>
      </c>
      <c r="C188">
        <f t="shared" ca="1" si="19"/>
        <v>1.2096042296077321</v>
      </c>
      <c r="D188">
        <f t="shared" ca="1" si="21"/>
        <v>0.97244011507136885</v>
      </c>
      <c r="E188">
        <f t="shared" ca="1" si="21"/>
        <v>0.81914170524414109</v>
      </c>
      <c r="F188">
        <f t="shared" ca="1" si="21"/>
        <v>7.5301399184048313E-3</v>
      </c>
      <c r="G188">
        <f t="shared" ca="1" si="21"/>
        <v>0.1925310261080963</v>
      </c>
      <c r="H188">
        <f t="shared" ca="1" si="21"/>
        <v>1.2471098136865876E-2</v>
      </c>
      <c r="I188">
        <f t="shared" ca="1" si="21"/>
        <v>0.20827581092149869</v>
      </c>
      <c r="J188">
        <f t="shared" ca="1" si="21"/>
        <v>0.59778060267840927</v>
      </c>
      <c r="K188">
        <f t="shared" ca="1" si="21"/>
        <v>3.8974785944787649E-2</v>
      </c>
      <c r="L188">
        <f t="shared" ca="1" si="21"/>
        <v>0.91321034187868144</v>
      </c>
      <c r="N188">
        <f t="shared" ca="1" si="17"/>
        <v>9.5607245836487582</v>
      </c>
      <c r="O188">
        <f t="shared" ca="1" si="18"/>
        <v>4.9719598555099864</v>
      </c>
      <c r="Q188">
        <v>0.19609316256401049</v>
      </c>
      <c r="R188">
        <v>4.5141361407631706</v>
      </c>
    </row>
    <row r="189" spans="1:18" x14ac:dyDescent="0.35">
      <c r="A189">
        <f t="shared" ca="1" si="16"/>
        <v>1.1184036713985936</v>
      </c>
      <c r="C189">
        <f t="shared" ca="1" si="19"/>
        <v>0.78919055627522783</v>
      </c>
      <c r="D189">
        <f t="shared" ca="1" si="21"/>
        <v>0.97445209713552894</v>
      </c>
      <c r="E189">
        <f t="shared" ca="1" si="21"/>
        <v>0.7656915344321753</v>
      </c>
      <c r="F189">
        <f t="shared" ca="1" si="21"/>
        <v>2.2582873274381994</v>
      </c>
      <c r="G189">
        <f t="shared" ca="1" si="21"/>
        <v>3.1618899300831731</v>
      </c>
      <c r="H189">
        <f t="shared" ca="1" si="21"/>
        <v>2.3156427585013346</v>
      </c>
      <c r="I189">
        <f t="shared" ca="1" si="21"/>
        <v>2.2993798781281463</v>
      </c>
      <c r="J189">
        <f t="shared" ca="1" si="21"/>
        <v>0.19699626097633183</v>
      </c>
      <c r="K189">
        <f t="shared" ca="1" si="21"/>
        <v>0.11732577509438583</v>
      </c>
      <c r="L189">
        <f t="shared" ca="1" si="21"/>
        <v>1.8598156032762687</v>
      </c>
      <c r="N189">
        <f t="shared" ca="1" si="17"/>
        <v>11.184036713985936</v>
      </c>
      <c r="O189">
        <f t="shared" ca="1" si="18"/>
        <v>14.738671721340774</v>
      </c>
      <c r="Q189">
        <v>0.19614960875930854</v>
      </c>
      <c r="R189">
        <v>4.5178289357814281</v>
      </c>
    </row>
    <row r="190" spans="1:18" x14ac:dyDescent="0.35">
      <c r="A190">
        <f t="shared" ca="1" si="16"/>
        <v>0.73806977561164111</v>
      </c>
      <c r="C190">
        <f t="shared" ca="1" si="19"/>
        <v>0.27668025200330137</v>
      </c>
      <c r="D190">
        <f t="shared" ca="1" si="21"/>
        <v>0.13977052910345145</v>
      </c>
      <c r="E190">
        <f t="shared" ca="1" si="21"/>
        <v>2.9948412380547871</v>
      </c>
      <c r="F190">
        <f t="shared" ca="1" si="21"/>
        <v>0.10593416599048693</v>
      </c>
      <c r="G190">
        <f t="shared" ca="1" si="21"/>
        <v>1.8963944417679151</v>
      </c>
      <c r="H190">
        <f t="shared" ca="1" si="21"/>
        <v>1.5100721421823837</v>
      </c>
      <c r="I190">
        <f t="shared" ca="1" si="21"/>
        <v>0.40516361651547189</v>
      </c>
      <c r="J190">
        <f t="shared" ca="1" si="21"/>
        <v>0.25351468692949358</v>
      </c>
      <c r="K190">
        <f t="shared" ca="1" si="21"/>
        <v>3.0530723338933288</v>
      </c>
      <c r="L190">
        <f t="shared" ca="1" si="21"/>
        <v>0.39381718953465811</v>
      </c>
      <c r="N190">
        <f t="shared" ca="1" si="17"/>
        <v>7.3806977561164109</v>
      </c>
      <c r="O190">
        <f t="shared" ca="1" si="18"/>
        <v>11.029260595975279</v>
      </c>
      <c r="Q190">
        <v>0.19680960113247045</v>
      </c>
      <c r="R190">
        <v>4.5216562543876062</v>
      </c>
    </row>
    <row r="191" spans="1:18" x14ac:dyDescent="0.35">
      <c r="A191">
        <f t="shared" ca="1" si="16"/>
        <v>4.9425531700309291E-2</v>
      </c>
      <c r="C191">
        <f t="shared" ca="1" si="19"/>
        <v>0.2891841573221321</v>
      </c>
      <c r="D191">
        <f t="shared" ca="1" si="21"/>
        <v>2.8956404200134318</v>
      </c>
      <c r="E191">
        <f t="shared" ca="1" si="21"/>
        <v>0.16215908964436299</v>
      </c>
      <c r="F191">
        <f t="shared" ca="1" si="21"/>
        <v>2.0035749591782026</v>
      </c>
      <c r="G191">
        <f t="shared" ca="1" si="21"/>
        <v>2.8175313350624775</v>
      </c>
      <c r="H191">
        <f t="shared" ca="1" si="21"/>
        <v>0.68783845712557778</v>
      </c>
      <c r="I191">
        <f t="shared" ca="1" si="21"/>
        <v>0.72287960176796306</v>
      </c>
      <c r="J191">
        <f t="shared" ca="1" si="21"/>
        <v>1.5486229373661715</v>
      </c>
      <c r="K191">
        <f t="shared" ca="1" si="21"/>
        <v>0.15286622688156434</v>
      </c>
      <c r="L191">
        <f t="shared" ca="1" si="21"/>
        <v>1.0238783755378902</v>
      </c>
      <c r="N191">
        <f t="shared" ca="1" si="17"/>
        <v>0.49425531700309289</v>
      </c>
      <c r="O191">
        <f t="shared" ca="1" si="18"/>
        <v>12.304175559899774</v>
      </c>
      <c r="Q191">
        <v>0.19775350131520461</v>
      </c>
      <c r="R191">
        <v>4.5222651704245882</v>
      </c>
    </row>
    <row r="192" spans="1:18" x14ac:dyDescent="0.35">
      <c r="A192">
        <f t="shared" ca="1" si="16"/>
        <v>1.4661335558094131</v>
      </c>
      <c r="C192">
        <f t="shared" ca="1" si="19"/>
        <v>2.8004025003962956</v>
      </c>
      <c r="D192">
        <f t="shared" ca="1" si="21"/>
        <v>0.23369118164990554</v>
      </c>
      <c r="E192">
        <f t="shared" ca="1" si="21"/>
        <v>6.9920015763023008E-2</v>
      </c>
      <c r="F192">
        <f t="shared" ca="1" si="21"/>
        <v>0.69930655129284158</v>
      </c>
      <c r="G192">
        <f t="shared" ca="1" si="21"/>
        <v>3.5084682203802162E-2</v>
      </c>
      <c r="H192">
        <f t="shared" ca="1" si="21"/>
        <v>1.2918743918932527</v>
      </c>
      <c r="I192">
        <f t="shared" ca="1" si="21"/>
        <v>0.32109915749507234</v>
      </c>
      <c r="J192">
        <f t="shared" ca="1" si="21"/>
        <v>1.2933721833960852</v>
      </c>
      <c r="K192">
        <f t="shared" ca="1" si="21"/>
        <v>0.33370951205217997</v>
      </c>
      <c r="L192">
        <f t="shared" ca="1" si="21"/>
        <v>1.5336285449593323</v>
      </c>
      <c r="N192">
        <f t="shared" ca="1" si="17"/>
        <v>14.66133555809413</v>
      </c>
      <c r="O192">
        <f t="shared" ca="1" si="18"/>
        <v>8.6120887211017898</v>
      </c>
      <c r="Q192">
        <v>0.1987519570851059</v>
      </c>
      <c r="R192">
        <v>4.5293778580471917</v>
      </c>
    </row>
    <row r="193" spans="1:18" x14ac:dyDescent="0.35">
      <c r="A193">
        <f t="shared" ca="1" si="16"/>
        <v>0.63231592003093129</v>
      </c>
      <c r="C193">
        <f t="shared" ca="1" si="19"/>
        <v>0.71224018637263431</v>
      </c>
      <c r="D193">
        <f t="shared" ca="1" si="21"/>
        <v>0.16977807153719937</v>
      </c>
      <c r="E193">
        <f t="shared" ca="1" si="21"/>
        <v>0.51188437671472331</v>
      </c>
      <c r="F193">
        <f t="shared" ca="1" si="21"/>
        <v>0.85913915940279051</v>
      </c>
      <c r="G193">
        <f t="shared" ca="1" si="21"/>
        <v>0.92630865818746733</v>
      </c>
      <c r="H193">
        <f t="shared" ca="1" si="21"/>
        <v>0.18110451193511315</v>
      </c>
      <c r="I193">
        <f t="shared" ca="1" si="21"/>
        <v>0.1544208607112203</v>
      </c>
      <c r="J193">
        <f t="shared" ca="1" si="21"/>
        <v>1.2062013853667088</v>
      </c>
      <c r="K193">
        <f t="shared" ca="1" si="21"/>
        <v>2.3271207520978359</v>
      </c>
      <c r="L193">
        <f t="shared" ca="1" si="21"/>
        <v>0.72991932793413505</v>
      </c>
      <c r="N193">
        <f t="shared" ca="1" si="17"/>
        <v>6.3231592003093127</v>
      </c>
      <c r="O193">
        <f t="shared" ca="1" si="18"/>
        <v>7.7781172902598277</v>
      </c>
      <c r="Q193">
        <v>0.19923019432365868</v>
      </c>
      <c r="R193">
        <v>4.5313474054372263</v>
      </c>
    </row>
    <row r="194" spans="1:18" x14ac:dyDescent="0.35">
      <c r="A194">
        <f t="shared" ca="1" si="16"/>
        <v>1.2740823850545802</v>
      </c>
      <c r="C194">
        <f t="shared" ca="1" si="19"/>
        <v>1.0182075975837843</v>
      </c>
      <c r="D194">
        <f t="shared" ca="1" si="21"/>
        <v>2.1459758847887731E-2</v>
      </c>
      <c r="E194">
        <f t="shared" ca="1" si="21"/>
        <v>0.11686873448961364</v>
      </c>
      <c r="F194">
        <f t="shared" ca="1" si="21"/>
        <v>5.9196043758389057E-2</v>
      </c>
      <c r="G194">
        <f t="shared" ca="1" si="21"/>
        <v>1.2855184867602438</v>
      </c>
      <c r="H194">
        <f t="shared" ca="1" si="21"/>
        <v>0.27029570131313591</v>
      </c>
      <c r="I194">
        <f t="shared" ca="1" si="21"/>
        <v>3.9080944857821764</v>
      </c>
      <c r="J194">
        <f t="shared" ca="1" si="21"/>
        <v>0.10496923048022562</v>
      </c>
      <c r="K194">
        <f t="shared" ca="1" si="21"/>
        <v>0.14635053979959226</v>
      </c>
      <c r="L194">
        <f t="shared" ca="1" si="21"/>
        <v>1.9020807372426347E-2</v>
      </c>
      <c r="N194">
        <f t="shared" ca="1" si="17"/>
        <v>12.740823850545802</v>
      </c>
      <c r="O194">
        <f t="shared" ca="1" si="18"/>
        <v>6.9499813861874751</v>
      </c>
      <c r="Q194">
        <v>0.19936548479356397</v>
      </c>
      <c r="R194">
        <v>4.533829727510053</v>
      </c>
    </row>
    <row r="195" spans="1:18" x14ac:dyDescent="0.35">
      <c r="A195">
        <f t="shared" ref="A195:A258" ca="1" si="22">-LN(RAND())</f>
        <v>0.86316243119789315</v>
      </c>
      <c r="C195">
        <f t="shared" ca="1" si="19"/>
        <v>1.5490828053558143</v>
      </c>
      <c r="D195">
        <f t="shared" ca="1" si="21"/>
        <v>0.4081798023805191</v>
      </c>
      <c r="E195">
        <f t="shared" ca="1" si="21"/>
        <v>0.15469021956172269</v>
      </c>
      <c r="F195">
        <f t="shared" ca="1" si="21"/>
        <v>0.15672413131836385</v>
      </c>
      <c r="G195">
        <f t="shared" ca="1" si="21"/>
        <v>4.7569874925827843E-2</v>
      </c>
      <c r="H195">
        <f t="shared" ca="1" si="21"/>
        <v>0.85754815179816501</v>
      </c>
      <c r="I195">
        <f t="shared" ca="1" si="21"/>
        <v>0.13115491836419149</v>
      </c>
      <c r="J195">
        <f t="shared" ca="1" si="21"/>
        <v>2.1176342965737107</v>
      </c>
      <c r="K195">
        <f t="shared" ca="1" si="21"/>
        <v>1.3883892420941659</v>
      </c>
      <c r="L195">
        <f t="shared" ca="1" si="21"/>
        <v>1.169877893938458</v>
      </c>
      <c r="N195">
        <f t="shared" ref="N195:N258" ca="1" si="23">A195*10</f>
        <v>8.631624311978932</v>
      </c>
      <c r="O195">
        <f t="shared" ref="O195:O258" ca="1" si="24">SUM(C195:L195)</f>
        <v>7.9808513363109395</v>
      </c>
      <c r="Q195">
        <v>0.19957865815644243</v>
      </c>
      <c r="R195">
        <v>4.5467850119633519</v>
      </c>
    </row>
    <row r="196" spans="1:18" x14ac:dyDescent="0.35">
      <c r="A196">
        <f t="shared" ca="1" si="22"/>
        <v>1.1767366366657157</v>
      </c>
      <c r="C196">
        <f t="shared" ref="C196:C259" ca="1" si="25">-LN(RAND())</f>
        <v>1.2051986519137754</v>
      </c>
      <c r="D196">
        <f t="shared" ca="1" si="21"/>
        <v>0.82889810934553165</v>
      </c>
      <c r="E196">
        <f t="shared" ca="1" si="21"/>
        <v>1.5152980568317254</v>
      </c>
      <c r="F196">
        <f t="shared" ca="1" si="21"/>
        <v>1.0798908099317233</v>
      </c>
      <c r="G196">
        <f t="shared" ca="1" si="21"/>
        <v>1.2761187569095014</v>
      </c>
      <c r="H196">
        <f t="shared" ca="1" si="21"/>
        <v>2.0203906340050906</v>
      </c>
      <c r="I196">
        <f t="shared" ca="1" si="21"/>
        <v>1.453236522651034</v>
      </c>
      <c r="J196">
        <f t="shared" ca="1" si="21"/>
        <v>1.4962878968983662</v>
      </c>
      <c r="K196">
        <f t="shared" ca="1" si="21"/>
        <v>2.0359013553576495</v>
      </c>
      <c r="L196">
        <f t="shared" ca="1" si="21"/>
        <v>0.17826312732519886</v>
      </c>
      <c r="N196">
        <f t="shared" ca="1" si="23"/>
        <v>11.767366366657157</v>
      </c>
      <c r="O196">
        <f t="shared" ca="1" si="24"/>
        <v>13.089483921169597</v>
      </c>
      <c r="Q196">
        <v>0.20049087468101839</v>
      </c>
      <c r="R196">
        <v>4.5570970602459449</v>
      </c>
    </row>
    <row r="197" spans="1:18" x14ac:dyDescent="0.35">
      <c r="A197">
        <f t="shared" ca="1" si="22"/>
        <v>0.33150029965365729</v>
      </c>
      <c r="C197">
        <f t="shared" ca="1" si="25"/>
        <v>0.17405957538861419</v>
      </c>
      <c r="D197">
        <f t="shared" ca="1" si="21"/>
        <v>1.1974771360864975</v>
      </c>
      <c r="E197">
        <f t="shared" ca="1" si="21"/>
        <v>0.90008086439601598</v>
      </c>
      <c r="F197">
        <f t="shared" ca="1" si="21"/>
        <v>0.39947771062625498</v>
      </c>
      <c r="G197">
        <f t="shared" ca="1" si="21"/>
        <v>0.39571069790448732</v>
      </c>
      <c r="H197">
        <f t="shared" ca="1" si="21"/>
        <v>0.28930940693903234</v>
      </c>
      <c r="I197">
        <f t="shared" ca="1" si="21"/>
        <v>0.4492742253863925</v>
      </c>
      <c r="J197">
        <f t="shared" ca="1" si="21"/>
        <v>1.7859495990352443</v>
      </c>
      <c r="K197">
        <f t="shared" ca="1" si="21"/>
        <v>0.30927348419970785</v>
      </c>
      <c r="L197">
        <f t="shared" ca="1" si="21"/>
        <v>8.0800706364095765E-4</v>
      </c>
      <c r="N197">
        <f t="shared" ca="1" si="23"/>
        <v>3.315002996536573</v>
      </c>
      <c r="O197">
        <f t="shared" ca="1" si="24"/>
        <v>5.9014207070258884</v>
      </c>
      <c r="Q197">
        <v>0.20188636636759158</v>
      </c>
      <c r="R197">
        <v>4.5598728104451993</v>
      </c>
    </row>
    <row r="198" spans="1:18" x14ac:dyDescent="0.35">
      <c r="A198">
        <f t="shared" ca="1" si="22"/>
        <v>1.1382718434263093</v>
      </c>
      <c r="C198">
        <f t="shared" ca="1" si="25"/>
        <v>0.59949547763529953</v>
      </c>
      <c r="D198">
        <f t="shared" ca="1" si="21"/>
        <v>0.1369876746598446</v>
      </c>
      <c r="E198">
        <f t="shared" ca="1" si="21"/>
        <v>5.8278468213336911E-2</v>
      </c>
      <c r="F198">
        <f t="shared" ca="1" si="21"/>
        <v>4.6196177943103143E-4</v>
      </c>
      <c r="G198">
        <f t="shared" ca="1" si="21"/>
        <v>3.5568376013861806E-2</v>
      </c>
      <c r="H198">
        <f t="shared" ca="1" si="21"/>
        <v>0.2789674535257769</v>
      </c>
      <c r="I198">
        <f t="shared" ca="1" si="21"/>
        <v>0.50366190668527788</v>
      </c>
      <c r="J198">
        <f t="shared" ca="1" si="21"/>
        <v>1.0245715746760589</v>
      </c>
      <c r="K198">
        <f t="shared" ca="1" si="21"/>
        <v>1.4507856828478538</v>
      </c>
      <c r="L198">
        <f t="shared" ca="1" si="21"/>
        <v>5.9952953557711297E-2</v>
      </c>
      <c r="N198">
        <f t="shared" ca="1" si="23"/>
        <v>11.382718434263094</v>
      </c>
      <c r="O198">
        <f t="shared" ca="1" si="24"/>
        <v>4.1487315295944525</v>
      </c>
      <c r="Q198">
        <v>0.20192601938402199</v>
      </c>
      <c r="R198">
        <v>4.5605805613557333</v>
      </c>
    </row>
    <row r="199" spans="1:18" x14ac:dyDescent="0.35">
      <c r="A199">
        <f t="shared" ca="1" si="22"/>
        <v>0.12992222867492742</v>
      </c>
      <c r="C199">
        <f t="shared" ca="1" si="25"/>
        <v>0.32131317285114841</v>
      </c>
      <c r="D199">
        <f t="shared" ca="1" si="21"/>
        <v>1.401635116422588</v>
      </c>
      <c r="E199">
        <f t="shared" ca="1" si="21"/>
        <v>0.18595874634174242</v>
      </c>
      <c r="F199">
        <f t="shared" ca="1" si="21"/>
        <v>0.18667849596351357</v>
      </c>
      <c r="G199">
        <f t="shared" ca="1" si="21"/>
        <v>7.2051189477811098E-2</v>
      </c>
      <c r="H199">
        <f t="shared" ca="1" si="21"/>
        <v>0.37319711061477973</v>
      </c>
      <c r="I199">
        <f t="shared" ca="1" si="21"/>
        <v>0.18924543713025507</v>
      </c>
      <c r="J199">
        <f t="shared" ca="1" si="21"/>
        <v>0.59879114048819904</v>
      </c>
      <c r="K199">
        <f t="shared" ca="1" si="21"/>
        <v>6.6927393331600873E-2</v>
      </c>
      <c r="L199">
        <f t="shared" ca="1" si="21"/>
        <v>0.53806526865034454</v>
      </c>
      <c r="N199">
        <f t="shared" ca="1" si="23"/>
        <v>1.2992222867492742</v>
      </c>
      <c r="O199">
        <f t="shared" ca="1" si="24"/>
        <v>3.9338630712719835</v>
      </c>
      <c r="Q199">
        <v>0.2025994919494328</v>
      </c>
      <c r="R199">
        <v>4.562416680938135</v>
      </c>
    </row>
    <row r="200" spans="1:18" x14ac:dyDescent="0.35">
      <c r="A200">
        <f t="shared" ca="1" si="22"/>
        <v>0.52510855519860899</v>
      </c>
      <c r="C200">
        <f t="shared" ca="1" si="25"/>
        <v>0.16633717613550508</v>
      </c>
      <c r="D200">
        <f t="shared" ca="1" si="21"/>
        <v>0.59061912626936253</v>
      </c>
      <c r="E200">
        <f t="shared" ca="1" si="21"/>
        <v>1.3741861749923396</v>
      </c>
      <c r="F200">
        <f t="shared" ca="1" si="21"/>
        <v>0.79198102304538776</v>
      </c>
      <c r="G200">
        <f t="shared" ca="1" si="21"/>
        <v>1.0135463303389216</v>
      </c>
      <c r="H200">
        <f t="shared" ca="1" si="21"/>
        <v>0.68843468801469077</v>
      </c>
      <c r="I200">
        <f t="shared" ca="1" si="21"/>
        <v>3.4532983383995504</v>
      </c>
      <c r="J200">
        <f t="shared" ca="1" si="21"/>
        <v>4.1165533421665672E-2</v>
      </c>
      <c r="K200">
        <f t="shared" ca="1" si="21"/>
        <v>2.0665760659904411</v>
      </c>
      <c r="L200">
        <f t="shared" ca="1" si="21"/>
        <v>3.1757656668502006E-2</v>
      </c>
      <c r="N200">
        <f t="shared" ca="1" si="23"/>
        <v>5.2510855519860904</v>
      </c>
      <c r="O200">
        <f t="shared" ca="1" si="24"/>
        <v>10.217902113276367</v>
      </c>
      <c r="Q200">
        <v>0.20404007921398767</v>
      </c>
      <c r="R200">
        <v>4.5630344317133096</v>
      </c>
    </row>
    <row r="201" spans="1:18" x14ac:dyDescent="0.35">
      <c r="A201">
        <f t="shared" ca="1" si="22"/>
        <v>1.0918875225664131</v>
      </c>
      <c r="C201">
        <f t="shared" ca="1" si="25"/>
        <v>0.10089647233837112</v>
      </c>
      <c r="D201">
        <f t="shared" ca="1" si="21"/>
        <v>0.50629264354481618</v>
      </c>
      <c r="E201">
        <f t="shared" ca="1" si="21"/>
        <v>3.3351703390799105E-2</v>
      </c>
      <c r="F201">
        <f t="shared" ca="1" si="21"/>
        <v>1.5768141709220742</v>
      </c>
      <c r="G201">
        <f t="shared" ca="1" si="21"/>
        <v>2.834560030960902</v>
      </c>
      <c r="H201">
        <f t="shared" ca="1" si="21"/>
        <v>0.43978693816795278</v>
      </c>
      <c r="I201">
        <f t="shared" ca="1" si="21"/>
        <v>5.84507711328216E-2</v>
      </c>
      <c r="J201">
        <f t="shared" ca="1" si="21"/>
        <v>6.8742299621996307E-3</v>
      </c>
      <c r="K201">
        <f t="shared" ca="1" si="21"/>
        <v>0.35332298653204752</v>
      </c>
      <c r="L201">
        <f t="shared" ca="1" si="21"/>
        <v>1.615719474331861</v>
      </c>
      <c r="N201">
        <f t="shared" ca="1" si="23"/>
        <v>10.918875225664131</v>
      </c>
      <c r="O201">
        <f t="shared" ca="1" si="24"/>
        <v>7.5260694212838448</v>
      </c>
      <c r="Q201">
        <v>0.2057047064292446</v>
      </c>
      <c r="R201">
        <v>4.5716263668381805</v>
      </c>
    </row>
    <row r="202" spans="1:18" x14ac:dyDescent="0.35">
      <c r="A202">
        <f t="shared" ca="1" si="22"/>
        <v>0.28269066737285359</v>
      </c>
      <c r="C202">
        <f t="shared" ca="1" si="25"/>
        <v>0.91310200323835033</v>
      </c>
      <c r="D202">
        <f t="shared" ca="1" si="21"/>
        <v>1.5656529015741527</v>
      </c>
      <c r="E202">
        <f t="shared" ca="1" si="21"/>
        <v>0.87974016817857681</v>
      </c>
      <c r="F202">
        <f t="shared" ca="1" si="21"/>
        <v>1.7209330576119681</v>
      </c>
      <c r="G202">
        <f t="shared" ca="1" si="21"/>
        <v>1.9180378662835038</v>
      </c>
      <c r="H202">
        <f t="shared" ca="1" si="21"/>
        <v>0.47374202122426257</v>
      </c>
      <c r="I202">
        <f t="shared" ca="1" si="21"/>
        <v>1.5828165510823824</v>
      </c>
      <c r="J202">
        <f t="shared" ca="1" si="21"/>
        <v>0.165896282688551</v>
      </c>
      <c r="K202">
        <f t="shared" ca="1" si="21"/>
        <v>0.36886280109027952</v>
      </c>
      <c r="L202">
        <f t="shared" ca="1" si="21"/>
        <v>2.3754135666771092</v>
      </c>
      <c r="N202">
        <f t="shared" ca="1" si="23"/>
        <v>2.8269066737285358</v>
      </c>
      <c r="O202">
        <f t="shared" ca="1" si="24"/>
        <v>11.964197219649138</v>
      </c>
      <c r="Q202">
        <v>0.20613881298512435</v>
      </c>
      <c r="R202">
        <v>4.5763781645256465</v>
      </c>
    </row>
    <row r="203" spans="1:18" x14ac:dyDescent="0.35">
      <c r="A203">
        <f t="shared" ca="1" si="22"/>
        <v>3.4808684577596248E-2</v>
      </c>
      <c r="C203">
        <f t="shared" ca="1" si="25"/>
        <v>1.4826152774152008</v>
      </c>
      <c r="D203">
        <f t="shared" ca="1" si="21"/>
        <v>6.0862564333257201E-2</v>
      </c>
      <c r="E203">
        <f t="shared" ca="1" si="21"/>
        <v>1.8576261457475509</v>
      </c>
      <c r="F203">
        <f t="shared" ca="1" si="21"/>
        <v>1.6504808510291804</v>
      </c>
      <c r="G203">
        <f t="shared" ca="1" si="21"/>
        <v>1.8045225400011309</v>
      </c>
      <c r="H203">
        <f t="shared" ca="1" si="21"/>
        <v>2.456240530623786</v>
      </c>
      <c r="I203">
        <f t="shared" ca="1" si="21"/>
        <v>1.7490700038515228</v>
      </c>
      <c r="J203">
        <f t="shared" ca="1" si="21"/>
        <v>0.92043497245976547</v>
      </c>
      <c r="K203">
        <f t="shared" ca="1" si="21"/>
        <v>0.44308829372795971</v>
      </c>
      <c r="L203">
        <f t="shared" ca="1" si="21"/>
        <v>0.61926915051941267</v>
      </c>
      <c r="N203">
        <f t="shared" ca="1" si="23"/>
        <v>0.34808684577596249</v>
      </c>
      <c r="O203">
        <f t="shared" ca="1" si="24"/>
        <v>13.044210329708768</v>
      </c>
      <c r="Q203">
        <v>0.20666340645698256</v>
      </c>
      <c r="R203">
        <v>4.5776317058688845</v>
      </c>
    </row>
    <row r="204" spans="1:18" x14ac:dyDescent="0.35">
      <c r="A204">
        <f t="shared" ca="1" si="22"/>
        <v>0.85673794320793217</v>
      </c>
      <c r="C204">
        <f t="shared" ca="1" si="25"/>
        <v>2.7896706576096011</v>
      </c>
      <c r="D204">
        <f t="shared" ca="1" si="21"/>
        <v>0.87419033893134124</v>
      </c>
      <c r="E204">
        <f t="shared" ca="1" si="21"/>
        <v>1.8115887000381499</v>
      </c>
      <c r="F204">
        <f t="shared" ca="1" si="21"/>
        <v>0.37196408315292373</v>
      </c>
      <c r="G204">
        <f t="shared" ca="1" si="21"/>
        <v>1.0317600160759943</v>
      </c>
      <c r="H204">
        <f t="shared" ca="1" si="21"/>
        <v>0.22438744552215387</v>
      </c>
      <c r="I204">
        <f t="shared" ca="1" si="21"/>
        <v>5.7788658529010384E-2</v>
      </c>
      <c r="J204">
        <f t="shared" ca="1" si="21"/>
        <v>0.59029265387296004</v>
      </c>
      <c r="K204">
        <f t="shared" ca="1" si="21"/>
        <v>0.39579958571744756</v>
      </c>
      <c r="L204">
        <f t="shared" ca="1" si="21"/>
        <v>0.11475549211623877</v>
      </c>
      <c r="N204">
        <f t="shared" ca="1" si="23"/>
        <v>8.5673794320793224</v>
      </c>
      <c r="O204">
        <f t="shared" ca="1" si="24"/>
        <v>8.2621976315658205</v>
      </c>
      <c r="Q204">
        <v>0.20700865745702957</v>
      </c>
      <c r="R204">
        <v>4.57781141038169</v>
      </c>
    </row>
    <row r="205" spans="1:18" x14ac:dyDescent="0.35">
      <c r="A205">
        <f t="shared" ca="1" si="22"/>
        <v>1.6385125653412842</v>
      </c>
      <c r="C205">
        <f t="shared" ca="1" si="25"/>
        <v>0.45838066740417555</v>
      </c>
      <c r="D205">
        <f t="shared" ca="1" si="21"/>
        <v>1.8419184229571819</v>
      </c>
      <c r="E205">
        <f t="shared" ca="1" si="21"/>
        <v>0.44524349862508861</v>
      </c>
      <c r="F205">
        <f t="shared" ca="1" si="21"/>
        <v>0.50291874753873489</v>
      </c>
      <c r="G205">
        <f t="shared" ca="1" si="21"/>
        <v>2.7875031558250485</v>
      </c>
      <c r="H205">
        <f t="shared" ca="1" si="21"/>
        <v>1.5852063074265137</v>
      </c>
      <c r="I205">
        <f t="shared" ca="1" si="21"/>
        <v>1.5563290360983559</v>
      </c>
      <c r="J205">
        <f t="shared" ca="1" si="21"/>
        <v>1.6793427501888132</v>
      </c>
      <c r="K205">
        <f t="shared" ca="1" si="21"/>
        <v>0.59797029121758749</v>
      </c>
      <c r="L205">
        <f t="shared" ca="1" si="21"/>
        <v>1.6608445933341962</v>
      </c>
      <c r="N205">
        <f t="shared" ca="1" si="23"/>
        <v>16.385125653412842</v>
      </c>
      <c r="O205">
        <f t="shared" ca="1" si="24"/>
        <v>13.115657470615696</v>
      </c>
      <c r="Q205">
        <v>0.20741795633458651</v>
      </c>
      <c r="R205">
        <v>4.587768440464834</v>
      </c>
    </row>
    <row r="206" spans="1:18" x14ac:dyDescent="0.35">
      <c r="A206">
        <f t="shared" ca="1" si="22"/>
        <v>0.79416963161325171</v>
      </c>
      <c r="C206">
        <f t="shared" ca="1" si="25"/>
        <v>0.36856858638506113</v>
      </c>
      <c r="D206">
        <f t="shared" ca="1" si="21"/>
        <v>1.5217217555502114</v>
      </c>
      <c r="E206">
        <f t="shared" ca="1" si="21"/>
        <v>0.60299212148056303</v>
      </c>
      <c r="F206">
        <f t="shared" ca="1" si="21"/>
        <v>1.3508018627633227</v>
      </c>
      <c r="G206">
        <f t="shared" ca="1" si="21"/>
        <v>0.65829056966621335</v>
      </c>
      <c r="H206">
        <f t="shared" ca="1" si="21"/>
        <v>0.27040436095804166</v>
      </c>
      <c r="I206">
        <f t="shared" ca="1" si="21"/>
        <v>0.51415674239608411</v>
      </c>
      <c r="J206">
        <f t="shared" ca="1" si="21"/>
        <v>5.6368211478518747E-2</v>
      </c>
      <c r="K206">
        <f t="shared" ca="1" si="21"/>
        <v>0.22096745633690659</v>
      </c>
      <c r="L206">
        <f t="shared" ca="1" si="21"/>
        <v>0.52696755069902312</v>
      </c>
      <c r="N206">
        <f t="shared" ca="1" si="23"/>
        <v>7.9416963161325169</v>
      </c>
      <c r="O206">
        <f t="shared" ca="1" si="24"/>
        <v>6.0912392177139463</v>
      </c>
      <c r="Q206">
        <v>0.20937130883947538</v>
      </c>
      <c r="R206">
        <v>4.593014166065247</v>
      </c>
    </row>
    <row r="207" spans="1:18" x14ac:dyDescent="0.35">
      <c r="A207">
        <f t="shared" ca="1" si="22"/>
        <v>0.2688491355893845</v>
      </c>
      <c r="C207">
        <f t="shared" ca="1" si="25"/>
        <v>0.63470549597922432</v>
      </c>
      <c r="D207">
        <f t="shared" ca="1" si="21"/>
        <v>0.5744865763664575</v>
      </c>
      <c r="E207">
        <f t="shared" ca="1" si="21"/>
        <v>0.71419554096305049</v>
      </c>
      <c r="F207">
        <f t="shared" ca="1" si="21"/>
        <v>0.89324230507037938</v>
      </c>
      <c r="G207">
        <f t="shared" ca="1" si="21"/>
        <v>5.7294270163283372</v>
      </c>
      <c r="H207">
        <f t="shared" ca="1" si="21"/>
        <v>1.1642728542954739</v>
      </c>
      <c r="I207">
        <f t="shared" ca="1" si="21"/>
        <v>1.5086252258920012</v>
      </c>
      <c r="J207">
        <f t="shared" ca="1" si="21"/>
        <v>2.4301708500666974</v>
      </c>
      <c r="K207">
        <f t="shared" ca="1" si="21"/>
        <v>0.35578249859282962</v>
      </c>
      <c r="L207">
        <f t="shared" ca="1" si="21"/>
        <v>3.2372517254989998E-2</v>
      </c>
      <c r="N207">
        <f t="shared" ca="1" si="23"/>
        <v>2.688491355893845</v>
      </c>
      <c r="O207">
        <f t="shared" ca="1" si="24"/>
        <v>14.03728088080944</v>
      </c>
      <c r="Q207">
        <v>0.21032178350586225</v>
      </c>
      <c r="R207">
        <v>4.5938963132694921</v>
      </c>
    </row>
    <row r="208" spans="1:18" x14ac:dyDescent="0.35">
      <c r="A208">
        <f t="shared" ca="1" si="22"/>
        <v>6.7119801695293196E-3</v>
      </c>
      <c r="C208">
        <f t="shared" ca="1" si="25"/>
        <v>0.73198465965334947</v>
      </c>
      <c r="D208">
        <f t="shared" ca="1" si="21"/>
        <v>0.80602118847281556</v>
      </c>
      <c r="E208">
        <f t="shared" ca="1" si="21"/>
        <v>2.3885350408487196E-3</v>
      </c>
      <c r="F208">
        <f t="shared" ca="1" si="21"/>
        <v>1.643369462840627</v>
      </c>
      <c r="G208">
        <f t="shared" ca="1" si="21"/>
        <v>0.29917264537059729</v>
      </c>
      <c r="H208">
        <f t="shared" ca="1" si="21"/>
        <v>0.10412190664857948</v>
      </c>
      <c r="I208">
        <f t="shared" ca="1" si="21"/>
        <v>0.61138077627184884</v>
      </c>
      <c r="J208">
        <f t="shared" ca="1" si="21"/>
        <v>1.8240488947249385</v>
      </c>
      <c r="K208">
        <f t="shared" ca="1" si="21"/>
        <v>2.8578933725864553E-2</v>
      </c>
      <c r="L208">
        <f t="shared" ca="1" si="21"/>
        <v>0.58304679057003506</v>
      </c>
      <c r="N208">
        <f t="shared" ca="1" si="23"/>
        <v>6.7119801695293191E-2</v>
      </c>
      <c r="O208">
        <f t="shared" ca="1" si="24"/>
        <v>6.6341137933195045</v>
      </c>
      <c r="Q208">
        <v>0.21199848165464724</v>
      </c>
      <c r="R208">
        <v>4.6047022914746902</v>
      </c>
    </row>
    <row r="209" spans="1:18" x14ac:dyDescent="0.35">
      <c r="A209">
        <f t="shared" ca="1" si="22"/>
        <v>1.5608944019777784</v>
      </c>
      <c r="C209">
        <f t="shared" ca="1" si="25"/>
        <v>0.88394928906614278</v>
      </c>
      <c r="D209">
        <f t="shared" ca="1" si="21"/>
        <v>1.3059550405252831</v>
      </c>
      <c r="E209">
        <f t="shared" ref="D209:L237" ca="1" si="26">-LN(RAND())</f>
        <v>1.8351087316830175</v>
      </c>
      <c r="F209">
        <f t="shared" ca="1" si="26"/>
        <v>0.33177248780011104</v>
      </c>
      <c r="G209">
        <f t="shared" ca="1" si="26"/>
        <v>0.16348250113468646</v>
      </c>
      <c r="H209">
        <f t="shared" ca="1" si="26"/>
        <v>1.4192518765148712</v>
      </c>
      <c r="I209">
        <f t="shared" ca="1" si="26"/>
        <v>6.9874740977123581E-2</v>
      </c>
      <c r="J209">
        <f t="shared" ca="1" si="26"/>
        <v>2.288905334874892</v>
      </c>
      <c r="K209">
        <f t="shared" ca="1" si="26"/>
        <v>0.93848769051230896</v>
      </c>
      <c r="L209">
        <f t="shared" ca="1" si="26"/>
        <v>6.8798193947538583E-2</v>
      </c>
      <c r="N209">
        <f t="shared" ca="1" si="23"/>
        <v>15.608944019777784</v>
      </c>
      <c r="O209">
        <f t="shared" ca="1" si="24"/>
        <v>9.305585887035976</v>
      </c>
      <c r="Q209">
        <v>0.21213799283463119</v>
      </c>
      <c r="R209">
        <v>4.6060179028051369</v>
      </c>
    </row>
    <row r="210" spans="1:18" x14ac:dyDescent="0.35">
      <c r="A210">
        <f t="shared" ca="1" si="22"/>
        <v>0.61273225951719412</v>
      </c>
      <c r="C210">
        <f t="shared" ca="1" si="25"/>
        <v>1.1338172366098798</v>
      </c>
      <c r="D210">
        <f t="shared" ca="1" si="26"/>
        <v>0.11221315761039474</v>
      </c>
      <c r="E210">
        <f t="shared" ca="1" si="26"/>
        <v>0.70870775052083956</v>
      </c>
      <c r="F210">
        <f t="shared" ca="1" si="26"/>
        <v>0.77251110835638281</v>
      </c>
      <c r="G210">
        <f t="shared" ca="1" si="26"/>
        <v>2.4565892818322257</v>
      </c>
      <c r="H210">
        <f t="shared" ca="1" si="26"/>
        <v>1.0180985503625501</v>
      </c>
      <c r="I210">
        <f t="shared" ca="1" si="26"/>
        <v>1.6818871679917013</v>
      </c>
      <c r="J210">
        <f t="shared" ca="1" si="26"/>
        <v>1.6514675294686267</v>
      </c>
      <c r="K210">
        <f t="shared" ca="1" si="26"/>
        <v>0.62943687141585336</v>
      </c>
      <c r="L210">
        <f t="shared" ca="1" si="26"/>
        <v>1.7549369487296929</v>
      </c>
      <c r="N210">
        <f t="shared" ca="1" si="23"/>
        <v>6.1273225951719414</v>
      </c>
      <c r="O210">
        <f t="shared" ca="1" si="24"/>
        <v>11.919665602898148</v>
      </c>
      <c r="Q210">
        <v>0.21476989584421624</v>
      </c>
      <c r="R210">
        <v>4.6161385240791422</v>
      </c>
    </row>
    <row r="211" spans="1:18" x14ac:dyDescent="0.35">
      <c r="A211">
        <f t="shared" ca="1" si="22"/>
        <v>1.6106108856585295</v>
      </c>
      <c r="C211">
        <f t="shared" ca="1" si="25"/>
        <v>0.53045780322671943</v>
      </c>
      <c r="D211">
        <f t="shared" ca="1" si="26"/>
        <v>0.97654287350734437</v>
      </c>
      <c r="E211">
        <f t="shared" ca="1" si="26"/>
        <v>7.6360945665388993E-2</v>
      </c>
      <c r="F211">
        <f t="shared" ca="1" si="26"/>
        <v>9.1096892430083024E-2</v>
      </c>
      <c r="G211">
        <f t="shared" ca="1" si="26"/>
        <v>0.39435577316922682</v>
      </c>
      <c r="H211">
        <f t="shared" ca="1" si="26"/>
        <v>0.43509349987822282</v>
      </c>
      <c r="I211">
        <f t="shared" ca="1" si="26"/>
        <v>2.1288536690649309E-2</v>
      </c>
      <c r="J211">
        <f t="shared" ca="1" si="26"/>
        <v>1.4771175086242108</v>
      </c>
      <c r="K211">
        <f t="shared" ca="1" si="26"/>
        <v>0.79323760988772885</v>
      </c>
      <c r="L211">
        <f t="shared" ca="1" si="26"/>
        <v>1.6525488365151524</v>
      </c>
      <c r="N211">
        <f t="shared" ca="1" si="23"/>
        <v>16.106108856585294</v>
      </c>
      <c r="O211">
        <f t="shared" ca="1" si="24"/>
        <v>6.448100279594728</v>
      </c>
      <c r="Q211">
        <v>0.21649336200582292</v>
      </c>
      <c r="R211">
        <v>4.6161589807668513</v>
      </c>
    </row>
    <row r="212" spans="1:18" x14ac:dyDescent="0.35">
      <c r="A212">
        <f t="shared" ca="1" si="22"/>
        <v>0.83084210653082147</v>
      </c>
      <c r="C212">
        <f t="shared" ca="1" si="25"/>
        <v>0.51538252639857862</v>
      </c>
      <c r="D212">
        <f t="shared" ca="1" si="26"/>
        <v>1.6176265220606352</v>
      </c>
      <c r="E212">
        <f t="shared" ca="1" si="26"/>
        <v>2.2585402432237114</v>
      </c>
      <c r="F212">
        <f t="shared" ca="1" si="26"/>
        <v>0.48582432045042029</v>
      </c>
      <c r="G212">
        <f t="shared" ca="1" si="26"/>
        <v>1.1824754756521643</v>
      </c>
      <c r="H212">
        <f t="shared" ca="1" si="26"/>
        <v>0.18480106303987437</v>
      </c>
      <c r="I212">
        <f t="shared" ca="1" si="26"/>
        <v>0.44789749095170822</v>
      </c>
      <c r="J212">
        <f t="shared" ca="1" si="26"/>
        <v>5.9267942138208816E-2</v>
      </c>
      <c r="K212">
        <f t="shared" ca="1" si="26"/>
        <v>1.4410277504089686</v>
      </c>
      <c r="L212">
        <f t="shared" ca="1" si="26"/>
        <v>0.1055015862088797</v>
      </c>
      <c r="N212">
        <f t="shared" ca="1" si="23"/>
        <v>8.3084210653082149</v>
      </c>
      <c r="O212">
        <f t="shared" ca="1" si="24"/>
        <v>8.2983449205331468</v>
      </c>
      <c r="Q212">
        <v>0.21724532583581205</v>
      </c>
      <c r="R212">
        <v>4.6194481230342692</v>
      </c>
    </row>
    <row r="213" spans="1:18" x14ac:dyDescent="0.35">
      <c r="A213">
        <f t="shared" ca="1" si="22"/>
        <v>0.98011509830112076</v>
      </c>
      <c r="C213">
        <f t="shared" ca="1" si="25"/>
        <v>0.18834331548562541</v>
      </c>
      <c r="D213">
        <f t="shared" ca="1" si="26"/>
        <v>2.8965892649101246</v>
      </c>
      <c r="E213">
        <f t="shared" ca="1" si="26"/>
        <v>1.2917005470757927</v>
      </c>
      <c r="F213">
        <f t="shared" ca="1" si="26"/>
        <v>1.0184312969622702</v>
      </c>
      <c r="G213">
        <f t="shared" ca="1" si="26"/>
        <v>0.1949672135505626</v>
      </c>
      <c r="H213">
        <f t="shared" ca="1" si="26"/>
        <v>0.28490924940903783</v>
      </c>
      <c r="I213">
        <f t="shared" ca="1" si="26"/>
        <v>3.656117284588789E-2</v>
      </c>
      <c r="J213">
        <f t="shared" ca="1" si="26"/>
        <v>1.4379505491954709</v>
      </c>
      <c r="K213">
        <f t="shared" ca="1" si="26"/>
        <v>0.19588512141130773</v>
      </c>
      <c r="L213">
        <f t="shared" ca="1" si="26"/>
        <v>1.1945196289815085</v>
      </c>
      <c r="N213">
        <f t="shared" ca="1" si="23"/>
        <v>9.8011509830112082</v>
      </c>
      <c r="O213">
        <f t="shared" ca="1" si="24"/>
        <v>8.7398573598275888</v>
      </c>
      <c r="Q213">
        <v>0.21830154913017824</v>
      </c>
      <c r="R213">
        <v>4.6297947430123187</v>
      </c>
    </row>
    <row r="214" spans="1:18" x14ac:dyDescent="0.35">
      <c r="A214">
        <f t="shared" ca="1" si="22"/>
        <v>0.75707199492105925</v>
      </c>
      <c r="C214">
        <f t="shared" ca="1" si="25"/>
        <v>1.6706480330014186</v>
      </c>
      <c r="D214">
        <f t="shared" ca="1" si="26"/>
        <v>0.25652260176606201</v>
      </c>
      <c r="E214">
        <f t="shared" ca="1" si="26"/>
        <v>0.81553749530407293</v>
      </c>
      <c r="F214">
        <f t="shared" ca="1" si="26"/>
        <v>0.25573843024469906</v>
      </c>
      <c r="G214">
        <f t="shared" ca="1" si="26"/>
        <v>0.19023222352184158</v>
      </c>
      <c r="H214">
        <f t="shared" ca="1" si="26"/>
        <v>0.84624062804593991</v>
      </c>
      <c r="I214">
        <f t="shared" ca="1" si="26"/>
        <v>2.1947141615677421</v>
      </c>
      <c r="J214">
        <f t="shared" ca="1" si="26"/>
        <v>0.65197177883297885</v>
      </c>
      <c r="K214">
        <f t="shared" ca="1" si="26"/>
        <v>0.38816817494612749</v>
      </c>
      <c r="L214">
        <f t="shared" ca="1" si="26"/>
        <v>0.3572219075455656</v>
      </c>
      <c r="N214">
        <f t="shared" ca="1" si="23"/>
        <v>7.5707199492105923</v>
      </c>
      <c r="O214">
        <f t="shared" ca="1" si="24"/>
        <v>7.6269954347764486</v>
      </c>
      <c r="Q214">
        <v>0.21834559885732374</v>
      </c>
      <c r="R214">
        <v>4.6352959815926589</v>
      </c>
    </row>
    <row r="215" spans="1:18" x14ac:dyDescent="0.35">
      <c r="A215">
        <f t="shared" ca="1" si="22"/>
        <v>1.0050492461996803</v>
      </c>
      <c r="C215">
        <f t="shared" ca="1" si="25"/>
        <v>0.16013898805063218</v>
      </c>
      <c r="D215">
        <f t="shared" ca="1" si="26"/>
        <v>0.8989989505259558</v>
      </c>
      <c r="E215">
        <f t="shared" ca="1" si="26"/>
        <v>0.41414179017284575</v>
      </c>
      <c r="F215">
        <f t="shared" ca="1" si="26"/>
        <v>3.8589446125837807</v>
      </c>
      <c r="G215">
        <f t="shared" ca="1" si="26"/>
        <v>1.2354463894273737</v>
      </c>
      <c r="H215">
        <f t="shared" ca="1" si="26"/>
        <v>1.9178631229827061</v>
      </c>
      <c r="I215">
        <f t="shared" ca="1" si="26"/>
        <v>0.49125958580103163</v>
      </c>
      <c r="J215">
        <f t="shared" ca="1" si="26"/>
        <v>1.3519488234550363</v>
      </c>
      <c r="K215">
        <f t="shared" ca="1" si="26"/>
        <v>0.65668236855102813</v>
      </c>
      <c r="L215">
        <f t="shared" ca="1" si="26"/>
        <v>0.13200619687299994</v>
      </c>
      <c r="N215">
        <f t="shared" ca="1" si="23"/>
        <v>10.050492461996804</v>
      </c>
      <c r="O215">
        <f t="shared" ca="1" si="24"/>
        <v>11.117430828423389</v>
      </c>
      <c r="Q215">
        <v>0.21845439186200527</v>
      </c>
      <c r="R215">
        <v>4.6360468283489</v>
      </c>
    </row>
    <row r="216" spans="1:18" x14ac:dyDescent="0.35">
      <c r="A216">
        <f t="shared" ca="1" si="22"/>
        <v>0.86175280708760682</v>
      </c>
      <c r="C216">
        <f t="shared" ca="1" si="25"/>
        <v>0.61246764502364792</v>
      </c>
      <c r="D216">
        <f t="shared" ca="1" si="26"/>
        <v>0.76193133954040637</v>
      </c>
      <c r="E216">
        <f t="shared" ca="1" si="26"/>
        <v>0.54499415281345087</v>
      </c>
      <c r="F216">
        <f t="shared" ca="1" si="26"/>
        <v>1.014576000408147</v>
      </c>
      <c r="G216">
        <f t="shared" ca="1" si="26"/>
        <v>3.330712522223676</v>
      </c>
      <c r="H216">
        <f t="shared" ca="1" si="26"/>
        <v>0.93763042856174716</v>
      </c>
      <c r="I216">
        <f t="shared" ca="1" si="26"/>
        <v>0.35974168860000927</v>
      </c>
      <c r="J216">
        <f t="shared" ca="1" si="26"/>
        <v>3.3896801368628204</v>
      </c>
      <c r="K216">
        <f t="shared" ca="1" si="26"/>
        <v>4.3761666967321644E-2</v>
      </c>
      <c r="L216">
        <f t="shared" ca="1" si="26"/>
        <v>2.0988035046094398</v>
      </c>
      <c r="N216">
        <f t="shared" ca="1" si="23"/>
        <v>8.6175280708760678</v>
      </c>
      <c r="O216">
        <f t="shared" ca="1" si="24"/>
        <v>13.094299085610668</v>
      </c>
      <c r="Q216">
        <v>0.22083668127627309</v>
      </c>
      <c r="R216">
        <v>4.6448392845884721</v>
      </c>
    </row>
    <row r="217" spans="1:18" x14ac:dyDescent="0.35">
      <c r="A217">
        <f t="shared" ca="1" si="22"/>
        <v>0.52346001392861441</v>
      </c>
      <c r="C217">
        <f t="shared" ca="1" si="25"/>
        <v>0.45368216575650194</v>
      </c>
      <c r="D217">
        <f t="shared" ca="1" si="26"/>
        <v>1.1356575514372682</v>
      </c>
      <c r="E217">
        <f t="shared" ca="1" si="26"/>
        <v>4.2161583762468542</v>
      </c>
      <c r="F217">
        <f t="shared" ca="1" si="26"/>
        <v>0.52234875359532007</v>
      </c>
      <c r="G217">
        <f t="shared" ca="1" si="26"/>
        <v>0.17096915749793309</v>
      </c>
      <c r="H217">
        <f t="shared" ca="1" si="26"/>
        <v>2.6771011823884567</v>
      </c>
      <c r="I217">
        <f t="shared" ca="1" si="26"/>
        <v>1.2889957344174374</v>
      </c>
      <c r="J217">
        <f t="shared" ca="1" si="26"/>
        <v>0.6509569550867158</v>
      </c>
      <c r="K217">
        <f t="shared" ca="1" si="26"/>
        <v>1.6057298979045094</v>
      </c>
      <c r="L217">
        <f t="shared" ca="1" si="26"/>
        <v>0.1947048339201464</v>
      </c>
      <c r="N217">
        <f t="shared" ca="1" si="23"/>
        <v>5.2346001392861439</v>
      </c>
      <c r="O217">
        <f t="shared" ca="1" si="24"/>
        <v>12.916304608251144</v>
      </c>
      <c r="Q217">
        <v>0.2214292508858246</v>
      </c>
      <c r="R217">
        <v>4.6466672292298572</v>
      </c>
    </row>
    <row r="218" spans="1:18" x14ac:dyDescent="0.35">
      <c r="A218">
        <f t="shared" ca="1" si="22"/>
        <v>3.5058349069359798</v>
      </c>
      <c r="C218">
        <f t="shared" ca="1" si="25"/>
        <v>0.57691078674941687</v>
      </c>
      <c r="D218">
        <f t="shared" ca="1" si="26"/>
        <v>0.14762871109912143</v>
      </c>
      <c r="E218">
        <f t="shared" ca="1" si="26"/>
        <v>2.4483280792468958</v>
      </c>
      <c r="F218">
        <f t="shared" ca="1" si="26"/>
        <v>1.7394689072077405</v>
      </c>
      <c r="G218">
        <f t="shared" ca="1" si="26"/>
        <v>0.71546556324832233</v>
      </c>
      <c r="H218">
        <f t="shared" ca="1" si="26"/>
        <v>0.50076125059221743</v>
      </c>
      <c r="I218">
        <f t="shared" ca="1" si="26"/>
        <v>0.41443533047208997</v>
      </c>
      <c r="J218">
        <f t="shared" ca="1" si="26"/>
        <v>4.4614941067276016E-2</v>
      </c>
      <c r="K218">
        <f t="shared" ca="1" si="26"/>
        <v>2.735333833950583</v>
      </c>
      <c r="L218">
        <f t="shared" ca="1" si="26"/>
        <v>8.2007262213217483E-2</v>
      </c>
      <c r="N218">
        <f t="shared" ca="1" si="23"/>
        <v>35.058349069359799</v>
      </c>
      <c r="O218">
        <f t="shared" ca="1" si="24"/>
        <v>9.4049546658468817</v>
      </c>
      <c r="Q218">
        <v>0.22159127053186928</v>
      </c>
      <c r="R218">
        <v>4.6477577499571163</v>
      </c>
    </row>
    <row r="219" spans="1:18" x14ac:dyDescent="0.35">
      <c r="A219">
        <f t="shared" ca="1" si="22"/>
        <v>2.8183276726363742</v>
      </c>
      <c r="C219">
        <f t="shared" ca="1" si="25"/>
        <v>0.28353570522562149</v>
      </c>
      <c r="D219">
        <f t="shared" ca="1" si="26"/>
        <v>0.2825580980583785</v>
      </c>
      <c r="E219">
        <f t="shared" ca="1" si="26"/>
        <v>1.4681117238004759</v>
      </c>
      <c r="F219">
        <f t="shared" ca="1" si="26"/>
        <v>0.39554988728326596</v>
      </c>
      <c r="G219">
        <f t="shared" ca="1" si="26"/>
        <v>0.37001608091746013</v>
      </c>
      <c r="H219">
        <f t="shared" ca="1" si="26"/>
        <v>0.54849339964415822</v>
      </c>
      <c r="I219">
        <f t="shared" ca="1" si="26"/>
        <v>0.77376902192520869</v>
      </c>
      <c r="J219">
        <f t="shared" ca="1" si="26"/>
        <v>0.51738556304661265</v>
      </c>
      <c r="K219">
        <f t="shared" ca="1" si="26"/>
        <v>0.74616993056172509</v>
      </c>
      <c r="L219">
        <f t="shared" ca="1" si="26"/>
        <v>1.0043652989981331</v>
      </c>
      <c r="N219">
        <f t="shared" ca="1" si="23"/>
        <v>28.183276726363744</v>
      </c>
      <c r="O219">
        <f t="shared" ca="1" si="24"/>
        <v>6.3899547094610387</v>
      </c>
      <c r="Q219">
        <v>0.22402653359165514</v>
      </c>
      <c r="R219">
        <v>4.6481851391178157</v>
      </c>
    </row>
    <row r="220" spans="1:18" x14ac:dyDescent="0.35">
      <c r="A220">
        <f t="shared" ca="1" si="22"/>
        <v>3.8013518820602994</v>
      </c>
      <c r="C220">
        <f t="shared" ca="1" si="25"/>
        <v>1.241908145951943</v>
      </c>
      <c r="D220">
        <f t="shared" ca="1" si="26"/>
        <v>1.007911626830045</v>
      </c>
      <c r="E220">
        <f t="shared" ca="1" si="26"/>
        <v>0.91938460996008442</v>
      </c>
      <c r="F220">
        <f t="shared" ca="1" si="26"/>
        <v>0.56739122687381782</v>
      </c>
      <c r="G220">
        <f t="shared" ca="1" si="26"/>
        <v>0.22098036230065279</v>
      </c>
      <c r="H220">
        <f t="shared" ca="1" si="26"/>
        <v>1.3487732338702321</v>
      </c>
      <c r="I220">
        <f t="shared" ca="1" si="26"/>
        <v>1.7387375692140266</v>
      </c>
      <c r="J220">
        <f t="shared" ca="1" si="26"/>
        <v>0.15095459976739634</v>
      </c>
      <c r="K220">
        <f t="shared" ca="1" si="26"/>
        <v>0.42459869253932492</v>
      </c>
      <c r="L220">
        <f t="shared" ca="1" si="26"/>
        <v>0.99145577365522242</v>
      </c>
      <c r="N220">
        <f t="shared" ca="1" si="23"/>
        <v>38.013518820602997</v>
      </c>
      <c r="O220">
        <f t="shared" ca="1" si="24"/>
        <v>8.6120958409627448</v>
      </c>
      <c r="Q220">
        <v>0.22410507712540909</v>
      </c>
      <c r="R220">
        <v>4.6579740140905477</v>
      </c>
    </row>
    <row r="221" spans="1:18" x14ac:dyDescent="0.35">
      <c r="A221">
        <f t="shared" ca="1" si="22"/>
        <v>0.50259995156554993</v>
      </c>
      <c r="C221">
        <f t="shared" ca="1" si="25"/>
        <v>0.38006573828034973</v>
      </c>
      <c r="D221">
        <f t="shared" ca="1" si="26"/>
        <v>1.3153797886752936</v>
      </c>
      <c r="E221">
        <f t="shared" ca="1" si="26"/>
        <v>3.4178065822920942</v>
      </c>
      <c r="F221">
        <f t="shared" ca="1" si="26"/>
        <v>3.0188085664730915</v>
      </c>
      <c r="G221">
        <f t="shared" ca="1" si="26"/>
        <v>1.0400720700388197</v>
      </c>
      <c r="H221">
        <f t="shared" ca="1" si="26"/>
        <v>0.19969499253012687</v>
      </c>
      <c r="I221">
        <f t="shared" ca="1" si="26"/>
        <v>4.1483081511301083E-2</v>
      </c>
      <c r="J221">
        <f t="shared" ca="1" si="26"/>
        <v>3.0220705850244407</v>
      </c>
      <c r="K221">
        <f t="shared" ca="1" si="26"/>
        <v>1.1914081655999604</v>
      </c>
      <c r="L221">
        <f t="shared" ca="1" si="26"/>
        <v>1.0502140176960841</v>
      </c>
      <c r="N221">
        <f t="shared" ca="1" si="23"/>
        <v>5.0259995156554993</v>
      </c>
      <c r="O221">
        <f t="shared" ca="1" si="24"/>
        <v>14.677003588121561</v>
      </c>
      <c r="Q221">
        <v>0.22554485934029697</v>
      </c>
      <c r="R221">
        <v>4.6645880904226136</v>
      </c>
    </row>
    <row r="222" spans="1:18" x14ac:dyDescent="0.35">
      <c r="A222">
        <f t="shared" ca="1" si="22"/>
        <v>1.0144125682966758</v>
      </c>
      <c r="C222">
        <f t="shared" ca="1" si="25"/>
        <v>0.60141067747322263</v>
      </c>
      <c r="D222">
        <f t="shared" ca="1" si="26"/>
        <v>2.1776784355582355</v>
      </c>
      <c r="E222">
        <f t="shared" ca="1" si="26"/>
        <v>0.60266130168296295</v>
      </c>
      <c r="F222">
        <f t="shared" ca="1" si="26"/>
        <v>0.21818681326661329</v>
      </c>
      <c r="G222">
        <f t="shared" ca="1" si="26"/>
        <v>0.87274916688410131</v>
      </c>
      <c r="H222">
        <f t="shared" ca="1" si="26"/>
        <v>0.59315453801705054</v>
      </c>
      <c r="I222">
        <f t="shared" ca="1" si="26"/>
        <v>1.3861039244680713</v>
      </c>
      <c r="J222">
        <f t="shared" ca="1" si="26"/>
        <v>8.4446318593496536E-2</v>
      </c>
      <c r="K222">
        <f t="shared" ca="1" si="26"/>
        <v>3.2455115444333678</v>
      </c>
      <c r="L222">
        <f t="shared" ca="1" si="26"/>
        <v>0.69532450147498526</v>
      </c>
      <c r="N222">
        <f t="shared" ca="1" si="23"/>
        <v>10.144125682966758</v>
      </c>
      <c r="O222">
        <f t="shared" ca="1" si="24"/>
        <v>10.477227221852107</v>
      </c>
      <c r="Q222">
        <v>0.22639832209796434</v>
      </c>
      <c r="R222">
        <v>4.6649046787159199</v>
      </c>
    </row>
    <row r="223" spans="1:18" x14ac:dyDescent="0.35">
      <c r="A223">
        <f t="shared" ca="1" si="22"/>
        <v>1.1450758777020873</v>
      </c>
      <c r="C223">
        <f t="shared" ca="1" si="25"/>
        <v>2.6808229360229148</v>
      </c>
      <c r="D223">
        <f t="shared" ca="1" si="26"/>
        <v>4.8271623633710507E-2</v>
      </c>
      <c r="E223">
        <f t="shared" ca="1" si="26"/>
        <v>1.6862790742207963</v>
      </c>
      <c r="F223">
        <f t="shared" ca="1" si="26"/>
        <v>2.5335247915629664E-2</v>
      </c>
      <c r="G223">
        <f t="shared" ca="1" si="26"/>
        <v>0.13572389548627251</v>
      </c>
      <c r="H223">
        <f t="shared" ca="1" si="26"/>
        <v>1.6306294467585112</v>
      </c>
      <c r="I223">
        <f t="shared" ca="1" si="26"/>
        <v>0.3143255396516636</v>
      </c>
      <c r="J223">
        <f t="shared" ca="1" si="26"/>
        <v>2.2687886188515467</v>
      </c>
      <c r="K223">
        <f t="shared" ca="1" si="26"/>
        <v>2.9450382210052339</v>
      </c>
      <c r="L223">
        <f t="shared" ca="1" si="26"/>
        <v>0.19022038405469333</v>
      </c>
      <c r="N223">
        <f t="shared" ca="1" si="23"/>
        <v>11.450758777020873</v>
      </c>
      <c r="O223">
        <f t="shared" ca="1" si="24"/>
        <v>11.925434987600973</v>
      </c>
      <c r="Q223">
        <v>0.22719194231550144</v>
      </c>
      <c r="R223">
        <v>4.6660781283427628</v>
      </c>
    </row>
    <row r="224" spans="1:18" x14ac:dyDescent="0.35">
      <c r="A224">
        <f t="shared" ca="1" si="22"/>
        <v>1.4066099804442231</v>
      </c>
      <c r="C224">
        <f t="shared" ca="1" si="25"/>
        <v>0.98106466188637864</v>
      </c>
      <c r="D224">
        <f t="shared" ca="1" si="26"/>
        <v>0.10991989941636052</v>
      </c>
      <c r="E224">
        <f t="shared" ca="1" si="26"/>
        <v>4.7875162317927815E-2</v>
      </c>
      <c r="F224">
        <f t="shared" ca="1" si="26"/>
        <v>0.69075112811969064</v>
      </c>
      <c r="G224">
        <f t="shared" ca="1" si="26"/>
        <v>0.79654407461214849</v>
      </c>
      <c r="H224">
        <f t="shared" ca="1" si="26"/>
        <v>1.9104530083483007</v>
      </c>
      <c r="I224">
        <f t="shared" ca="1" si="26"/>
        <v>0.36746897628021652</v>
      </c>
      <c r="J224">
        <f t="shared" ca="1" si="26"/>
        <v>0.71312264678936887</v>
      </c>
      <c r="K224">
        <f t="shared" ca="1" si="26"/>
        <v>0.38536946639624775</v>
      </c>
      <c r="L224">
        <f t="shared" ca="1" si="26"/>
        <v>3.4210906289375722</v>
      </c>
      <c r="N224">
        <f t="shared" ca="1" si="23"/>
        <v>14.066099804442231</v>
      </c>
      <c r="O224">
        <f t="shared" ca="1" si="24"/>
        <v>9.4236596531042114</v>
      </c>
      <c r="Q224">
        <v>0.2299319930889149</v>
      </c>
      <c r="R224">
        <v>4.667117074782384</v>
      </c>
    </row>
    <row r="225" spans="1:18" x14ac:dyDescent="0.35">
      <c r="A225">
        <f t="shared" ca="1" si="22"/>
        <v>3.5434305081689037</v>
      </c>
      <c r="C225">
        <f t="shared" ca="1" si="25"/>
        <v>2.8923425319274676</v>
      </c>
      <c r="D225">
        <f t="shared" ca="1" si="26"/>
        <v>1.606790512048945</v>
      </c>
      <c r="E225">
        <f t="shared" ca="1" si="26"/>
        <v>0.27126769630611208</v>
      </c>
      <c r="F225">
        <f t="shared" ca="1" si="26"/>
        <v>2.0104440545695086</v>
      </c>
      <c r="G225">
        <f t="shared" ca="1" si="26"/>
        <v>0.89695980291003963</v>
      </c>
      <c r="H225">
        <f t="shared" ca="1" si="26"/>
        <v>1.5768806387464114</v>
      </c>
      <c r="I225">
        <f t="shared" ca="1" si="26"/>
        <v>0.22391877471779675</v>
      </c>
      <c r="J225">
        <f t="shared" ca="1" si="26"/>
        <v>0.10083871912155619</v>
      </c>
      <c r="K225">
        <f t="shared" ca="1" si="26"/>
        <v>2.0019785491231339</v>
      </c>
      <c r="L225">
        <f t="shared" ca="1" si="26"/>
        <v>0.8178343343992317</v>
      </c>
      <c r="N225">
        <f t="shared" ca="1" si="23"/>
        <v>35.43430508168904</v>
      </c>
      <c r="O225">
        <f t="shared" ca="1" si="24"/>
        <v>12.399255613870203</v>
      </c>
      <c r="Q225">
        <v>0.23045188878844736</v>
      </c>
      <c r="R225">
        <v>4.6688109152592503</v>
      </c>
    </row>
    <row r="226" spans="1:18" x14ac:dyDescent="0.35">
      <c r="A226">
        <f t="shared" ca="1" si="22"/>
        <v>1.4797669795498829</v>
      </c>
      <c r="C226">
        <f t="shared" ca="1" si="25"/>
        <v>0.34801308282503129</v>
      </c>
      <c r="D226">
        <f t="shared" ca="1" si="26"/>
        <v>2.0638245513203701E-2</v>
      </c>
      <c r="E226">
        <f t="shared" ca="1" si="26"/>
        <v>1.9586747591486278</v>
      </c>
      <c r="F226">
        <f t="shared" ca="1" si="26"/>
        <v>2.300429720648721</v>
      </c>
      <c r="G226">
        <f t="shared" ca="1" si="26"/>
        <v>0.29674317185392829</v>
      </c>
      <c r="H226">
        <f t="shared" ca="1" si="26"/>
        <v>0.41771988467457871</v>
      </c>
      <c r="I226">
        <f t="shared" ca="1" si="26"/>
        <v>0.73384041934141353</v>
      </c>
      <c r="J226">
        <f t="shared" ca="1" si="26"/>
        <v>3.3004568904650635</v>
      </c>
      <c r="K226">
        <f t="shared" ca="1" si="26"/>
        <v>3.8871589914998436E-2</v>
      </c>
      <c r="L226">
        <f t="shared" ca="1" si="26"/>
        <v>4.0587417240553787</v>
      </c>
      <c r="N226">
        <f t="shared" ca="1" si="23"/>
        <v>14.797669795498829</v>
      </c>
      <c r="O226">
        <f t="shared" ca="1" si="24"/>
        <v>13.474129488440946</v>
      </c>
      <c r="Q226">
        <v>0.23101307465725918</v>
      </c>
      <c r="R226">
        <v>4.6692838604727722</v>
      </c>
    </row>
    <row r="227" spans="1:18" x14ac:dyDescent="0.35">
      <c r="A227">
        <f t="shared" ca="1" si="22"/>
        <v>2.080996262618855</v>
      </c>
      <c r="C227">
        <f t="shared" ca="1" si="25"/>
        <v>0.17888941872396735</v>
      </c>
      <c r="D227">
        <f t="shared" ca="1" si="26"/>
        <v>0.79781032803117535</v>
      </c>
      <c r="E227">
        <f t="shared" ca="1" si="26"/>
        <v>0.69045805365670254</v>
      </c>
      <c r="F227">
        <f t="shared" ca="1" si="26"/>
        <v>1.0394768771054042</v>
      </c>
      <c r="G227">
        <f t="shared" ca="1" si="26"/>
        <v>0.89474083136469662</v>
      </c>
      <c r="H227">
        <f t="shared" ca="1" si="26"/>
        <v>2.5220799077949048</v>
      </c>
      <c r="I227">
        <f t="shared" ca="1" si="26"/>
        <v>1.0027359481596572</v>
      </c>
      <c r="J227">
        <f t="shared" ca="1" si="26"/>
        <v>0.1852459902221163</v>
      </c>
      <c r="K227">
        <f t="shared" ca="1" si="26"/>
        <v>0.3228938319031604</v>
      </c>
      <c r="L227">
        <f t="shared" ca="1" si="26"/>
        <v>1.1001288731882488</v>
      </c>
      <c r="N227">
        <f t="shared" ca="1" si="23"/>
        <v>20.80996262618855</v>
      </c>
      <c r="O227">
        <f t="shared" ca="1" si="24"/>
        <v>8.7344600601500328</v>
      </c>
      <c r="Q227">
        <v>0.23125762633469563</v>
      </c>
      <c r="R227">
        <v>4.6729195795714427</v>
      </c>
    </row>
    <row r="228" spans="1:18" x14ac:dyDescent="0.35">
      <c r="A228">
        <f t="shared" ca="1" si="22"/>
        <v>1.3239273834910665</v>
      </c>
      <c r="C228">
        <f t="shared" ca="1" si="25"/>
        <v>2.1758363990923724</v>
      </c>
      <c r="D228">
        <f t="shared" ca="1" si="26"/>
        <v>1.2975918808065401</v>
      </c>
      <c r="E228">
        <f t="shared" ca="1" si="26"/>
        <v>1.8461489550855852</v>
      </c>
      <c r="F228">
        <f t="shared" ca="1" si="26"/>
        <v>0.96561838985520621</v>
      </c>
      <c r="G228">
        <f t="shared" ca="1" si="26"/>
        <v>0.53472061964857298</v>
      </c>
      <c r="H228">
        <f t="shared" ca="1" si="26"/>
        <v>1.8161738045480105</v>
      </c>
      <c r="I228">
        <f t="shared" ca="1" si="26"/>
        <v>0.5194167399264451</v>
      </c>
      <c r="J228">
        <f t="shared" ca="1" si="26"/>
        <v>0.23060241388559108</v>
      </c>
      <c r="K228">
        <f t="shared" ca="1" si="26"/>
        <v>0.10186987071071087</v>
      </c>
      <c r="L228">
        <f t="shared" ca="1" si="26"/>
        <v>2.6061698519880774</v>
      </c>
      <c r="N228">
        <f t="shared" ca="1" si="23"/>
        <v>13.239273834910666</v>
      </c>
      <c r="O228">
        <f t="shared" ca="1" si="24"/>
        <v>12.094148925547113</v>
      </c>
      <c r="Q228">
        <v>0.2312875380503264</v>
      </c>
      <c r="R228">
        <v>4.6755888800789203</v>
      </c>
    </row>
    <row r="229" spans="1:18" x14ac:dyDescent="0.35">
      <c r="A229">
        <f t="shared" ca="1" si="22"/>
        <v>0.59085217825636893</v>
      </c>
      <c r="C229">
        <f t="shared" ca="1" si="25"/>
        <v>0.1414976797946807</v>
      </c>
      <c r="D229">
        <f t="shared" ca="1" si="26"/>
        <v>3.6824710275626864</v>
      </c>
      <c r="E229">
        <f t="shared" ca="1" si="26"/>
        <v>9.5060806770261116E-2</v>
      </c>
      <c r="F229">
        <f t="shared" ca="1" si="26"/>
        <v>1.4513550880945236</v>
      </c>
      <c r="G229">
        <f t="shared" ca="1" si="26"/>
        <v>0.27911322660025289</v>
      </c>
      <c r="H229">
        <f t="shared" ca="1" si="26"/>
        <v>0.59404826140322764</v>
      </c>
      <c r="I229">
        <f t="shared" ca="1" si="26"/>
        <v>0.93802530672168793</v>
      </c>
      <c r="J229">
        <f t="shared" ca="1" si="26"/>
        <v>0.46334131177367782</v>
      </c>
      <c r="K229">
        <f t="shared" ca="1" si="26"/>
        <v>4.4362302784638361E-2</v>
      </c>
      <c r="L229">
        <f t="shared" ca="1" si="26"/>
        <v>7.2239997722277849E-2</v>
      </c>
      <c r="N229">
        <f t="shared" ca="1" si="23"/>
        <v>5.9085217825636889</v>
      </c>
      <c r="O229">
        <f t="shared" ca="1" si="24"/>
        <v>7.7615150092279146</v>
      </c>
      <c r="Q229">
        <v>0.23135773983154617</v>
      </c>
      <c r="R229">
        <v>4.679296453126204</v>
      </c>
    </row>
    <row r="230" spans="1:18" x14ac:dyDescent="0.35">
      <c r="A230">
        <f t="shared" ca="1" si="22"/>
        <v>1.0839663701178037</v>
      </c>
      <c r="C230">
        <f t="shared" ca="1" si="25"/>
        <v>0.14724535270267461</v>
      </c>
      <c r="D230">
        <f t="shared" ca="1" si="26"/>
        <v>2.4349616633577456</v>
      </c>
      <c r="E230">
        <f t="shared" ca="1" si="26"/>
        <v>0.61525515181085033</v>
      </c>
      <c r="F230">
        <f t="shared" ca="1" si="26"/>
        <v>0.42124720381025682</v>
      </c>
      <c r="G230">
        <f t="shared" ca="1" si="26"/>
        <v>0.53560121826596208</v>
      </c>
      <c r="H230">
        <f t="shared" ca="1" si="26"/>
        <v>1.0845131249569238</v>
      </c>
      <c r="I230">
        <f t="shared" ca="1" si="26"/>
        <v>0.82673612612782299</v>
      </c>
      <c r="J230">
        <f t="shared" ca="1" si="26"/>
        <v>0.74824129672049633</v>
      </c>
      <c r="K230">
        <f t="shared" ca="1" si="26"/>
        <v>8.5510187760485384E-2</v>
      </c>
      <c r="L230">
        <f t="shared" ca="1" si="26"/>
        <v>1.4867611978431483</v>
      </c>
      <c r="N230">
        <f t="shared" ca="1" si="23"/>
        <v>10.839663701178036</v>
      </c>
      <c r="O230">
        <f t="shared" ca="1" si="24"/>
        <v>8.3860725233563667</v>
      </c>
      <c r="Q230">
        <v>0.23220280623982043</v>
      </c>
      <c r="R230">
        <v>4.6831661141556786</v>
      </c>
    </row>
    <row r="231" spans="1:18" x14ac:dyDescent="0.35">
      <c r="A231">
        <f t="shared" ca="1" si="22"/>
        <v>2.9311818786650203</v>
      </c>
      <c r="C231">
        <f t="shared" ca="1" si="25"/>
        <v>2.0798898297843809</v>
      </c>
      <c r="D231">
        <f t="shared" ca="1" si="26"/>
        <v>0.1564567323376975</v>
      </c>
      <c r="E231">
        <f t="shared" ca="1" si="26"/>
        <v>0.24233750374897603</v>
      </c>
      <c r="F231">
        <f t="shared" ca="1" si="26"/>
        <v>1.8035858764469979</v>
      </c>
      <c r="G231">
        <f t="shared" ca="1" si="26"/>
        <v>0.34461096661624474</v>
      </c>
      <c r="H231">
        <f t="shared" ca="1" si="26"/>
        <v>0.25813783193625267</v>
      </c>
      <c r="I231">
        <f t="shared" ca="1" si="26"/>
        <v>0.11715976222080668</v>
      </c>
      <c r="J231">
        <f t="shared" ca="1" si="26"/>
        <v>0.35924262420580927</v>
      </c>
      <c r="K231">
        <f t="shared" ca="1" si="26"/>
        <v>0.80639557514652538</v>
      </c>
      <c r="L231">
        <f t="shared" ca="1" si="26"/>
        <v>1.6513369487935959E-2</v>
      </c>
      <c r="N231">
        <f t="shared" ca="1" si="23"/>
        <v>29.311818786650203</v>
      </c>
      <c r="O231">
        <f t="shared" ca="1" si="24"/>
        <v>6.184330071931627</v>
      </c>
      <c r="Q231">
        <v>0.23351278354413701</v>
      </c>
      <c r="R231">
        <v>4.6834213348677585</v>
      </c>
    </row>
    <row r="232" spans="1:18" x14ac:dyDescent="0.35">
      <c r="A232">
        <f t="shared" ca="1" si="22"/>
        <v>6.1413649865876927E-4</v>
      </c>
      <c r="C232">
        <f t="shared" ca="1" si="25"/>
        <v>1.6874559243264322</v>
      </c>
      <c r="D232">
        <f t="shared" ca="1" si="26"/>
        <v>0.23110698030536997</v>
      </c>
      <c r="E232">
        <f t="shared" ca="1" si="26"/>
        <v>1.2054339829160172</v>
      </c>
      <c r="F232">
        <f t="shared" ca="1" si="26"/>
        <v>1.1830669611842892</v>
      </c>
      <c r="G232">
        <f t="shared" ca="1" si="26"/>
        <v>0.59326188436637806</v>
      </c>
      <c r="H232">
        <f t="shared" ca="1" si="26"/>
        <v>0.22241587855299633</v>
      </c>
      <c r="I232">
        <f t="shared" ca="1" si="26"/>
        <v>0.68304044789096952</v>
      </c>
      <c r="J232">
        <f t="shared" ca="1" si="26"/>
        <v>1.2051751387133756</v>
      </c>
      <c r="K232">
        <f t="shared" ca="1" si="26"/>
        <v>0.48726648149762336</v>
      </c>
      <c r="L232">
        <f t="shared" ca="1" si="26"/>
        <v>0.9331732651523037</v>
      </c>
      <c r="N232">
        <f t="shared" ca="1" si="23"/>
        <v>6.1413649865876925E-3</v>
      </c>
      <c r="O232">
        <f t="shared" ca="1" si="24"/>
        <v>8.4313969449057549</v>
      </c>
      <c r="Q232">
        <v>0.23494560978850551</v>
      </c>
      <c r="R232">
        <v>4.6878708288182196</v>
      </c>
    </row>
    <row r="233" spans="1:18" x14ac:dyDescent="0.35">
      <c r="A233">
        <f t="shared" ca="1" si="22"/>
        <v>1.442254164265343</v>
      </c>
      <c r="C233">
        <f t="shared" ca="1" si="25"/>
        <v>0.27046788558458568</v>
      </c>
      <c r="D233">
        <f t="shared" ca="1" si="26"/>
        <v>0.34755825748430236</v>
      </c>
      <c r="E233">
        <f t="shared" ca="1" si="26"/>
        <v>0.46516471489482719</v>
      </c>
      <c r="F233">
        <f t="shared" ca="1" si="26"/>
        <v>0.55566271990866767</v>
      </c>
      <c r="G233">
        <f t="shared" ca="1" si="26"/>
        <v>0.96657995740237412</v>
      </c>
      <c r="H233">
        <f t="shared" ca="1" si="26"/>
        <v>0.12688163128423016</v>
      </c>
      <c r="I233">
        <f t="shared" ca="1" si="26"/>
        <v>5.6871004676385581</v>
      </c>
      <c r="J233">
        <f t="shared" ca="1" si="26"/>
        <v>0.89330384864055956</v>
      </c>
      <c r="K233">
        <f t="shared" ca="1" si="26"/>
        <v>0.53115273835433552</v>
      </c>
      <c r="L233">
        <f t="shared" ca="1" si="26"/>
        <v>0.25105186300983418</v>
      </c>
      <c r="N233">
        <f t="shared" ca="1" si="23"/>
        <v>14.42254164265343</v>
      </c>
      <c r="O233">
        <f t="shared" ca="1" si="24"/>
        <v>10.094924084202276</v>
      </c>
      <c r="Q233">
        <v>0.23616489749109557</v>
      </c>
      <c r="R233">
        <v>4.6914257294317752</v>
      </c>
    </row>
    <row r="234" spans="1:18" x14ac:dyDescent="0.35">
      <c r="A234">
        <f t="shared" ca="1" si="22"/>
        <v>0.19259246160755467</v>
      </c>
      <c r="C234">
        <f t="shared" ca="1" si="25"/>
        <v>1.1809512446271129E-2</v>
      </c>
      <c r="D234">
        <f t="shared" ca="1" si="26"/>
        <v>0.2299876299246652</v>
      </c>
      <c r="E234">
        <f t="shared" ca="1" si="26"/>
        <v>0.21610753295559756</v>
      </c>
      <c r="F234">
        <f t="shared" ca="1" si="26"/>
        <v>0.49262522973695833</v>
      </c>
      <c r="G234">
        <f t="shared" ca="1" si="26"/>
        <v>1.0316337516122205</v>
      </c>
      <c r="H234">
        <f t="shared" ca="1" si="26"/>
        <v>0.15292092984381575</v>
      </c>
      <c r="I234">
        <f t="shared" ca="1" si="26"/>
        <v>0.75809329321619012</v>
      </c>
      <c r="J234">
        <f t="shared" ca="1" si="26"/>
        <v>1.0019964442453122</v>
      </c>
      <c r="K234">
        <f t="shared" ca="1" si="26"/>
        <v>0.59821530905980502</v>
      </c>
      <c r="L234">
        <f t="shared" ca="1" si="26"/>
        <v>1.0577672818630133</v>
      </c>
      <c r="N234">
        <f t="shared" ca="1" si="23"/>
        <v>1.9259246160755468</v>
      </c>
      <c r="O234">
        <f t="shared" ca="1" si="24"/>
        <v>5.5511569149038493</v>
      </c>
      <c r="Q234">
        <v>0.23619070348317162</v>
      </c>
      <c r="R234">
        <v>4.6936599772695775</v>
      </c>
    </row>
    <row r="235" spans="1:18" x14ac:dyDescent="0.35">
      <c r="A235">
        <f t="shared" ca="1" si="22"/>
        <v>2.626369012088078</v>
      </c>
      <c r="C235">
        <f t="shared" ca="1" si="25"/>
        <v>0.69569751986848072</v>
      </c>
      <c r="D235">
        <f t="shared" ca="1" si="26"/>
        <v>2.5074547908805225</v>
      </c>
      <c r="E235">
        <f t="shared" ca="1" si="26"/>
        <v>9.9869898530027743E-2</v>
      </c>
      <c r="F235">
        <f t="shared" ca="1" si="26"/>
        <v>9.6637889356237985E-3</v>
      </c>
      <c r="G235">
        <f t="shared" ca="1" si="26"/>
        <v>0.3427099310258549</v>
      </c>
      <c r="H235">
        <f t="shared" ca="1" si="26"/>
        <v>0.72089205138041501</v>
      </c>
      <c r="I235">
        <f t="shared" ca="1" si="26"/>
        <v>0.47498661467138997</v>
      </c>
      <c r="J235">
        <f t="shared" ca="1" si="26"/>
        <v>9.0753185920183707E-2</v>
      </c>
      <c r="K235">
        <f t="shared" ca="1" si="26"/>
        <v>1.3851084239467815</v>
      </c>
      <c r="L235">
        <f t="shared" ca="1" si="26"/>
        <v>0.10367201750291088</v>
      </c>
      <c r="N235">
        <f t="shared" ca="1" si="23"/>
        <v>26.263690120880781</v>
      </c>
      <c r="O235">
        <f t="shared" ca="1" si="24"/>
        <v>6.4308082226621899</v>
      </c>
      <c r="Q235">
        <v>0.2363510289715359</v>
      </c>
      <c r="R235">
        <v>4.6943413641983716</v>
      </c>
    </row>
    <row r="236" spans="1:18" x14ac:dyDescent="0.35">
      <c r="A236">
        <f t="shared" ca="1" si="22"/>
        <v>1.2619996130369884</v>
      </c>
      <c r="C236">
        <f t="shared" ca="1" si="25"/>
        <v>0.13415549393923218</v>
      </c>
      <c r="D236">
        <f t="shared" ca="1" si="26"/>
        <v>0.55379701485687904</v>
      </c>
      <c r="E236">
        <f t="shared" ca="1" si="26"/>
        <v>0.82168985333657629</v>
      </c>
      <c r="F236">
        <f t="shared" ca="1" si="26"/>
        <v>0.74949446669924868</v>
      </c>
      <c r="G236">
        <f t="shared" ca="1" si="26"/>
        <v>0.87131739674877318</v>
      </c>
      <c r="H236">
        <f t="shared" ca="1" si="26"/>
        <v>0.56895067762325258</v>
      </c>
      <c r="I236">
        <f t="shared" ca="1" si="26"/>
        <v>0.79312576425780923</v>
      </c>
      <c r="J236">
        <f t="shared" ca="1" si="26"/>
        <v>1.0881703000034577</v>
      </c>
      <c r="K236">
        <f t="shared" ca="1" si="26"/>
        <v>0.42911595521368773</v>
      </c>
      <c r="L236">
        <f t="shared" ca="1" si="26"/>
        <v>0.18823747025545565</v>
      </c>
      <c r="N236">
        <f t="shared" ca="1" si="23"/>
        <v>12.619996130369884</v>
      </c>
      <c r="O236">
        <f t="shared" ca="1" si="24"/>
        <v>6.198054392934373</v>
      </c>
      <c r="Q236">
        <v>0.23837520599647136</v>
      </c>
      <c r="R236">
        <v>4.6960645764200315</v>
      </c>
    </row>
    <row r="237" spans="1:18" x14ac:dyDescent="0.35">
      <c r="A237">
        <f t="shared" ca="1" si="22"/>
        <v>0.92248926786170016</v>
      </c>
      <c r="C237">
        <f t="shared" ca="1" si="25"/>
        <v>0.54847436868352306</v>
      </c>
      <c r="D237">
        <f t="shared" ca="1" si="26"/>
        <v>0.25221940593351544</v>
      </c>
      <c r="E237">
        <f t="shared" ca="1" si="26"/>
        <v>0.6239145366165556</v>
      </c>
      <c r="F237">
        <f t="shared" ca="1" si="26"/>
        <v>0.72988539019906051</v>
      </c>
      <c r="G237">
        <f t="shared" ca="1" si="26"/>
        <v>1.0362628391215531</v>
      </c>
      <c r="H237">
        <f t="shared" ref="D237:L265" ca="1" si="27">-LN(RAND())</f>
        <v>0.29282727564001371</v>
      </c>
      <c r="I237">
        <f t="shared" ca="1" si="27"/>
        <v>0.18793091576287288</v>
      </c>
      <c r="J237">
        <f t="shared" ca="1" si="27"/>
        <v>1.2617369250955488</v>
      </c>
      <c r="K237">
        <f t="shared" ca="1" si="27"/>
        <v>1.3434716819124617</v>
      </c>
      <c r="L237">
        <f t="shared" ca="1" si="27"/>
        <v>0.18620730901161162</v>
      </c>
      <c r="N237">
        <f t="shared" ca="1" si="23"/>
        <v>9.2248926786170014</v>
      </c>
      <c r="O237">
        <f t="shared" ca="1" si="24"/>
        <v>6.4629306479767168</v>
      </c>
      <c r="Q237">
        <v>0.24079220977805307</v>
      </c>
      <c r="R237">
        <v>4.7010757785665316</v>
      </c>
    </row>
    <row r="238" spans="1:18" x14ac:dyDescent="0.35">
      <c r="A238">
        <f t="shared" ca="1" si="22"/>
        <v>0.89696905378479408</v>
      </c>
      <c r="C238">
        <f t="shared" ca="1" si="25"/>
        <v>1.2084028826813968</v>
      </c>
      <c r="D238">
        <f t="shared" ca="1" si="27"/>
        <v>0.10691121118259601</v>
      </c>
      <c r="E238">
        <f t="shared" ca="1" si="27"/>
        <v>0.26766072977405059</v>
      </c>
      <c r="F238">
        <f t="shared" ca="1" si="27"/>
        <v>0.22254172169497882</v>
      </c>
      <c r="G238">
        <f t="shared" ca="1" si="27"/>
        <v>1.261078958170301</v>
      </c>
      <c r="H238">
        <f t="shared" ca="1" si="27"/>
        <v>1.7814869320730236</v>
      </c>
      <c r="I238">
        <f t="shared" ca="1" si="27"/>
        <v>0.1270285720375543</v>
      </c>
      <c r="J238">
        <f t="shared" ca="1" si="27"/>
        <v>3.3065881131076504</v>
      </c>
      <c r="K238">
        <f t="shared" ca="1" si="27"/>
        <v>0.18781526910045149</v>
      </c>
      <c r="L238">
        <f t="shared" ca="1" si="27"/>
        <v>3.2639813048212836</v>
      </c>
      <c r="N238">
        <f t="shared" ca="1" si="23"/>
        <v>8.9696905378479403</v>
      </c>
      <c r="O238">
        <f t="shared" ca="1" si="24"/>
        <v>11.733495694643286</v>
      </c>
      <c r="Q238">
        <v>0.24198228303865574</v>
      </c>
      <c r="R238">
        <v>4.7036471596197327</v>
      </c>
    </row>
    <row r="239" spans="1:18" x14ac:dyDescent="0.35">
      <c r="A239">
        <f t="shared" ca="1" si="22"/>
        <v>7.3032652291068978E-2</v>
      </c>
      <c r="C239">
        <f t="shared" ca="1" si="25"/>
        <v>0.61017018556926406</v>
      </c>
      <c r="D239">
        <f t="shared" ca="1" si="27"/>
        <v>1.3211407309822643</v>
      </c>
      <c r="E239">
        <f t="shared" ca="1" si="27"/>
        <v>1.8166605690746598</v>
      </c>
      <c r="F239">
        <f t="shared" ca="1" si="27"/>
        <v>1.0718824115824457</v>
      </c>
      <c r="G239">
        <f t="shared" ca="1" si="27"/>
        <v>1.3604940265520002</v>
      </c>
      <c r="H239">
        <f t="shared" ca="1" si="27"/>
        <v>0.79661631304301683</v>
      </c>
      <c r="I239">
        <f t="shared" ca="1" si="27"/>
        <v>2.4880350430059379</v>
      </c>
      <c r="J239">
        <f t="shared" ca="1" si="27"/>
        <v>1.4854350548273585</v>
      </c>
      <c r="K239">
        <f t="shared" ca="1" si="27"/>
        <v>0.26536639742617391</v>
      </c>
      <c r="L239">
        <f t="shared" ca="1" si="27"/>
        <v>0.57154926334697187</v>
      </c>
      <c r="N239">
        <f t="shared" ca="1" si="23"/>
        <v>0.73032652291068978</v>
      </c>
      <c r="O239">
        <f t="shared" ca="1" si="24"/>
        <v>11.787349995410091</v>
      </c>
      <c r="Q239">
        <v>0.24260300921081238</v>
      </c>
      <c r="R239">
        <v>4.7082828822216509</v>
      </c>
    </row>
    <row r="240" spans="1:18" x14ac:dyDescent="0.35">
      <c r="A240">
        <f t="shared" ca="1" si="22"/>
        <v>1.319874922834197E-2</v>
      </c>
      <c r="C240">
        <f t="shared" ca="1" si="25"/>
        <v>5.1646298236779832E-2</v>
      </c>
      <c r="D240">
        <f t="shared" ca="1" si="27"/>
        <v>1.0277909238173029</v>
      </c>
      <c r="E240">
        <f t="shared" ca="1" si="27"/>
        <v>2.3379170960598028</v>
      </c>
      <c r="F240">
        <f t="shared" ca="1" si="27"/>
        <v>0.95666632051690703</v>
      </c>
      <c r="G240">
        <f t="shared" ca="1" si="27"/>
        <v>0.1394457998652055</v>
      </c>
      <c r="H240">
        <f t="shared" ca="1" si="27"/>
        <v>1.7313885272445235</v>
      </c>
      <c r="I240">
        <f t="shared" ca="1" si="27"/>
        <v>1.211376455263627</v>
      </c>
      <c r="J240">
        <f t="shared" ca="1" si="27"/>
        <v>0.42535723659096181</v>
      </c>
      <c r="K240">
        <f t="shared" ca="1" si="27"/>
        <v>2.8587734203560027</v>
      </c>
      <c r="L240">
        <f t="shared" ca="1" si="27"/>
        <v>1.4712295351894269</v>
      </c>
      <c r="N240">
        <f t="shared" ca="1" si="23"/>
        <v>0.13198749228341969</v>
      </c>
      <c r="O240">
        <f t="shared" ca="1" si="24"/>
        <v>12.21159161314054</v>
      </c>
      <c r="Q240">
        <v>0.2431231777225287</v>
      </c>
      <c r="R240">
        <v>4.7101121522420168</v>
      </c>
    </row>
    <row r="241" spans="1:18" x14ac:dyDescent="0.35">
      <c r="A241">
        <f t="shared" ca="1" si="22"/>
        <v>1.0920997575628117</v>
      </c>
      <c r="C241">
        <f t="shared" ca="1" si="25"/>
        <v>0.46890461372624914</v>
      </c>
      <c r="D241">
        <f t="shared" ca="1" si="27"/>
        <v>1.0586467347811916</v>
      </c>
      <c r="E241">
        <f t="shared" ca="1" si="27"/>
        <v>0.33123058267255068</v>
      </c>
      <c r="F241">
        <f t="shared" ca="1" si="27"/>
        <v>7.5988900866841153E-2</v>
      </c>
      <c r="G241">
        <f t="shared" ca="1" si="27"/>
        <v>0.10242104341491524</v>
      </c>
      <c r="H241">
        <f t="shared" ca="1" si="27"/>
        <v>0.14724455686957505</v>
      </c>
      <c r="I241">
        <f t="shared" ca="1" si="27"/>
        <v>0.47813463763407466</v>
      </c>
      <c r="J241">
        <f t="shared" ca="1" si="27"/>
        <v>0.70336500592517348</v>
      </c>
      <c r="K241">
        <f t="shared" ca="1" si="27"/>
        <v>0.59318694022809193</v>
      </c>
      <c r="L241">
        <f t="shared" ca="1" si="27"/>
        <v>4.3863008670689757E-3</v>
      </c>
      <c r="N241">
        <f t="shared" ca="1" si="23"/>
        <v>10.920997575628117</v>
      </c>
      <c r="O241">
        <f t="shared" ca="1" si="24"/>
        <v>3.9635093169857316</v>
      </c>
      <c r="Q241">
        <v>0.24390109448434538</v>
      </c>
      <c r="R241">
        <v>4.7102003978081806</v>
      </c>
    </row>
    <row r="242" spans="1:18" x14ac:dyDescent="0.35">
      <c r="A242">
        <f t="shared" ca="1" si="22"/>
        <v>8.2706823545128816E-2</v>
      </c>
      <c r="C242">
        <f t="shared" ca="1" si="25"/>
        <v>0.45439274615241426</v>
      </c>
      <c r="D242">
        <f t="shared" ca="1" si="27"/>
        <v>0.42563065215722334</v>
      </c>
      <c r="E242">
        <f t="shared" ca="1" si="27"/>
        <v>0.69840811698753325</v>
      </c>
      <c r="F242">
        <f t="shared" ca="1" si="27"/>
        <v>0.63805210607827623</v>
      </c>
      <c r="G242">
        <f t="shared" ca="1" si="27"/>
        <v>1.0232454660346153</v>
      </c>
      <c r="H242">
        <f t="shared" ca="1" si="27"/>
        <v>0.11048787548886471</v>
      </c>
      <c r="I242">
        <f t="shared" ca="1" si="27"/>
        <v>0.7379275776225902</v>
      </c>
      <c r="J242">
        <f t="shared" ca="1" si="27"/>
        <v>0.14363869646730618</v>
      </c>
      <c r="K242">
        <f t="shared" ca="1" si="27"/>
        <v>1.3593290723703255</v>
      </c>
      <c r="L242">
        <f t="shared" ca="1" si="27"/>
        <v>1.0228955511579199</v>
      </c>
      <c r="N242">
        <f t="shared" ca="1" si="23"/>
        <v>0.82706823545128816</v>
      </c>
      <c r="O242">
        <f t="shared" ca="1" si="24"/>
        <v>6.6140078605170682</v>
      </c>
      <c r="Q242">
        <v>0.2458827781861056</v>
      </c>
      <c r="R242">
        <v>4.7128146995881712</v>
      </c>
    </row>
    <row r="243" spans="1:18" x14ac:dyDescent="0.35">
      <c r="A243">
        <f t="shared" ca="1" si="22"/>
        <v>0.47399234540977758</v>
      </c>
      <c r="C243">
        <f t="shared" ca="1" si="25"/>
        <v>0.31391375115981918</v>
      </c>
      <c r="D243">
        <f t="shared" ca="1" si="27"/>
        <v>2.0955209069148895</v>
      </c>
      <c r="E243">
        <f t="shared" ca="1" si="27"/>
        <v>2.0420403944574413E-3</v>
      </c>
      <c r="F243">
        <f t="shared" ca="1" si="27"/>
        <v>0.65048344815631565</v>
      </c>
      <c r="G243">
        <f t="shared" ca="1" si="27"/>
        <v>1.3922974962444075</v>
      </c>
      <c r="H243">
        <f t="shared" ca="1" si="27"/>
        <v>0.59680762265777387</v>
      </c>
      <c r="I243">
        <f t="shared" ca="1" si="27"/>
        <v>6.2263243033450558E-2</v>
      </c>
      <c r="J243">
        <f t="shared" ca="1" si="27"/>
        <v>1.2246850852245861</v>
      </c>
      <c r="K243">
        <f t="shared" ca="1" si="27"/>
        <v>1.7140163022281483</v>
      </c>
      <c r="L243">
        <f t="shared" ca="1" si="27"/>
        <v>1.6515182529391761</v>
      </c>
      <c r="N243">
        <f t="shared" ca="1" si="23"/>
        <v>4.7399234540977755</v>
      </c>
      <c r="O243">
        <f t="shared" ca="1" si="24"/>
        <v>9.7035481489530255</v>
      </c>
      <c r="Q243">
        <v>0.24597940016287495</v>
      </c>
      <c r="R243">
        <v>4.7202200830580026</v>
      </c>
    </row>
    <row r="244" spans="1:18" x14ac:dyDescent="0.35">
      <c r="A244">
        <f t="shared" ca="1" si="22"/>
        <v>0.67807976855760821</v>
      </c>
      <c r="C244">
        <f t="shared" ca="1" si="25"/>
        <v>1.3458288380707617</v>
      </c>
      <c r="D244">
        <f t="shared" ca="1" si="27"/>
        <v>2.3497755694335414E-2</v>
      </c>
      <c r="E244">
        <f t="shared" ca="1" si="27"/>
        <v>0.32684789430280764</v>
      </c>
      <c r="F244">
        <f t="shared" ca="1" si="27"/>
        <v>0.60767903012944957</v>
      </c>
      <c r="G244">
        <f t="shared" ca="1" si="27"/>
        <v>0.40237679421092459</v>
      </c>
      <c r="H244">
        <f t="shared" ca="1" si="27"/>
        <v>1.4431745581658533</v>
      </c>
      <c r="I244">
        <f t="shared" ca="1" si="27"/>
        <v>0.4961846084523282</v>
      </c>
      <c r="J244">
        <f t="shared" ca="1" si="27"/>
        <v>0.11550081693711337</v>
      </c>
      <c r="K244">
        <f t="shared" ca="1" si="27"/>
        <v>0.54256347089518542</v>
      </c>
      <c r="L244">
        <f t="shared" ca="1" si="27"/>
        <v>2.0500289496447253</v>
      </c>
      <c r="N244">
        <f t="shared" ca="1" si="23"/>
        <v>6.7807976855760819</v>
      </c>
      <c r="O244">
        <f t="shared" ca="1" si="24"/>
        <v>7.353682716503485</v>
      </c>
      <c r="Q244">
        <v>0.24672734895559639</v>
      </c>
      <c r="R244">
        <v>4.7246321687518558</v>
      </c>
    </row>
    <row r="245" spans="1:18" x14ac:dyDescent="0.35">
      <c r="A245">
        <f t="shared" ca="1" si="22"/>
        <v>4.7256850690029362</v>
      </c>
      <c r="C245">
        <f t="shared" ca="1" si="25"/>
        <v>1.448149916736886E-2</v>
      </c>
      <c r="D245">
        <f t="shared" ca="1" si="27"/>
        <v>0.69838561841017199</v>
      </c>
      <c r="E245">
        <f t="shared" ca="1" si="27"/>
        <v>1.5403832463630753</v>
      </c>
      <c r="F245">
        <f t="shared" ca="1" si="27"/>
        <v>1.9470950737629278</v>
      </c>
      <c r="G245">
        <f t="shared" ca="1" si="27"/>
        <v>3.7063426738972529</v>
      </c>
      <c r="H245">
        <f t="shared" ca="1" si="27"/>
        <v>0.57704577503657462</v>
      </c>
      <c r="I245">
        <f t="shared" ca="1" si="27"/>
        <v>0.75202145811043453</v>
      </c>
      <c r="J245">
        <f t="shared" ca="1" si="27"/>
        <v>0.92631326018375182</v>
      </c>
      <c r="K245">
        <f t="shared" ca="1" si="27"/>
        <v>0.60726038261636783</v>
      </c>
      <c r="L245">
        <f t="shared" ca="1" si="27"/>
        <v>0.11421889660171217</v>
      </c>
      <c r="N245">
        <f t="shared" ca="1" si="23"/>
        <v>47.25685069002936</v>
      </c>
      <c r="O245">
        <f t="shared" ca="1" si="24"/>
        <v>10.883547884149639</v>
      </c>
      <c r="Q245">
        <v>0.25106559041766641</v>
      </c>
      <c r="R245">
        <v>4.7289513967134909</v>
      </c>
    </row>
    <row r="246" spans="1:18" x14ac:dyDescent="0.35">
      <c r="A246">
        <f t="shared" ca="1" si="22"/>
        <v>2.9449591205233987</v>
      </c>
      <c r="C246">
        <f t="shared" ca="1" si="25"/>
        <v>0.63158444992069473</v>
      </c>
      <c r="D246">
        <f t="shared" ca="1" si="27"/>
        <v>0.12286522044273353</v>
      </c>
      <c r="E246">
        <f t="shared" ca="1" si="27"/>
        <v>9.9258354122209472E-2</v>
      </c>
      <c r="F246">
        <f t="shared" ca="1" si="27"/>
        <v>1.3748308108892979</v>
      </c>
      <c r="G246">
        <f t="shared" ca="1" si="27"/>
        <v>1.0347976126023408</v>
      </c>
      <c r="H246">
        <f t="shared" ca="1" si="27"/>
        <v>0.25102237783685755</v>
      </c>
      <c r="I246">
        <f t="shared" ca="1" si="27"/>
        <v>1.0206797341596814</v>
      </c>
      <c r="J246">
        <f t="shared" ca="1" si="27"/>
        <v>2.9349840049885056</v>
      </c>
      <c r="K246">
        <f t="shared" ca="1" si="27"/>
        <v>0.68953334974901226</v>
      </c>
      <c r="L246">
        <f t="shared" ca="1" si="27"/>
        <v>1.7888255546587737</v>
      </c>
      <c r="N246">
        <f t="shared" ca="1" si="23"/>
        <v>29.449591205233986</v>
      </c>
      <c r="O246">
        <f t="shared" ca="1" si="24"/>
        <v>9.9483814693701067</v>
      </c>
      <c r="Q246">
        <v>0.25209498073336101</v>
      </c>
      <c r="R246">
        <v>4.7307108569300445</v>
      </c>
    </row>
    <row r="247" spans="1:18" x14ac:dyDescent="0.35">
      <c r="A247">
        <f t="shared" ca="1" si="22"/>
        <v>1.5546252676050689</v>
      </c>
      <c r="C247">
        <f t="shared" ca="1" si="25"/>
        <v>1.0881863220816268</v>
      </c>
      <c r="D247">
        <f t="shared" ca="1" si="27"/>
        <v>0.49923139252599874</v>
      </c>
      <c r="E247">
        <f t="shared" ca="1" si="27"/>
        <v>0.18478041543283988</v>
      </c>
      <c r="F247">
        <f t="shared" ca="1" si="27"/>
        <v>2.5123831560762757</v>
      </c>
      <c r="G247">
        <f t="shared" ca="1" si="27"/>
        <v>0.35701725718572264</v>
      </c>
      <c r="H247">
        <f t="shared" ca="1" si="27"/>
        <v>0.30324699810833394</v>
      </c>
      <c r="I247">
        <f t="shared" ca="1" si="27"/>
        <v>0.20782506727664221</v>
      </c>
      <c r="J247">
        <f t="shared" ca="1" si="27"/>
        <v>1.3307774439153333</v>
      </c>
      <c r="K247">
        <f t="shared" ca="1" si="27"/>
        <v>4.01874417477206E-3</v>
      </c>
      <c r="L247">
        <f t="shared" ca="1" si="27"/>
        <v>1.4522029074557243</v>
      </c>
      <c r="N247">
        <f t="shared" ca="1" si="23"/>
        <v>15.546252676050688</v>
      </c>
      <c r="O247">
        <f t="shared" ca="1" si="24"/>
        <v>7.9396697042332702</v>
      </c>
      <c r="Q247">
        <v>0.25219386863996995</v>
      </c>
      <c r="R247">
        <v>4.7385829917750231</v>
      </c>
    </row>
    <row r="248" spans="1:18" x14ac:dyDescent="0.35">
      <c r="A248">
        <f t="shared" ca="1" si="22"/>
        <v>0.1677796971287078</v>
      </c>
      <c r="C248">
        <f t="shared" ca="1" si="25"/>
        <v>2.1920878880073489</v>
      </c>
      <c r="D248">
        <f t="shared" ca="1" si="27"/>
        <v>0.43045601400174294</v>
      </c>
      <c r="E248">
        <f t="shared" ca="1" si="27"/>
        <v>0.74873338312830973</v>
      </c>
      <c r="F248">
        <f t="shared" ca="1" si="27"/>
        <v>2.8808114086557507E-2</v>
      </c>
      <c r="G248">
        <f t="shared" ca="1" si="27"/>
        <v>0.63822422970012826</v>
      </c>
      <c r="H248">
        <f t="shared" ca="1" si="27"/>
        <v>1.9531666693483047</v>
      </c>
      <c r="I248">
        <f t="shared" ca="1" si="27"/>
        <v>0.22049874913609555</v>
      </c>
      <c r="J248">
        <f t="shared" ca="1" si="27"/>
        <v>1.3926173726298332</v>
      </c>
      <c r="K248">
        <f t="shared" ca="1" si="27"/>
        <v>0.84414469337630182</v>
      </c>
      <c r="L248">
        <f t="shared" ca="1" si="27"/>
        <v>1.3594179352131013</v>
      </c>
      <c r="N248">
        <f t="shared" ca="1" si="23"/>
        <v>1.6777969712870779</v>
      </c>
      <c r="O248">
        <f t="shared" ca="1" si="24"/>
        <v>9.8081550486277251</v>
      </c>
      <c r="Q248">
        <v>0.25402995127220773</v>
      </c>
      <c r="R248">
        <v>4.7415682719774548</v>
      </c>
    </row>
    <row r="249" spans="1:18" x14ac:dyDescent="0.35">
      <c r="A249">
        <f t="shared" ca="1" si="22"/>
        <v>1.7931886130650343</v>
      </c>
      <c r="C249">
        <f t="shared" ca="1" si="25"/>
        <v>0.78127627569553171</v>
      </c>
      <c r="D249">
        <f t="shared" ca="1" si="27"/>
        <v>1.5920303146202499</v>
      </c>
      <c r="E249">
        <f t="shared" ca="1" si="27"/>
        <v>1.6058683158366105</v>
      </c>
      <c r="F249">
        <f t="shared" ca="1" si="27"/>
        <v>6.455806250930024E-2</v>
      </c>
      <c r="G249">
        <f t="shared" ca="1" si="27"/>
        <v>0.77086481374524507</v>
      </c>
      <c r="H249">
        <f t="shared" ca="1" si="27"/>
        <v>0.48227094958147021</v>
      </c>
      <c r="I249">
        <f t="shared" ca="1" si="27"/>
        <v>0.6654967173571037</v>
      </c>
      <c r="J249">
        <f t="shared" ca="1" si="27"/>
        <v>7.5965055379575375E-2</v>
      </c>
      <c r="K249">
        <f t="shared" ca="1" si="27"/>
        <v>0.31867820483587628</v>
      </c>
      <c r="L249">
        <f t="shared" ca="1" si="27"/>
        <v>0.12830070853565698</v>
      </c>
      <c r="N249">
        <f t="shared" ca="1" si="23"/>
        <v>17.931886130650344</v>
      </c>
      <c r="O249">
        <f t="shared" ca="1" si="24"/>
        <v>6.4853094180966195</v>
      </c>
      <c r="Q249">
        <v>0.25408433881728526</v>
      </c>
      <c r="R249">
        <v>4.7506759435053851</v>
      </c>
    </row>
    <row r="250" spans="1:18" x14ac:dyDescent="0.35">
      <c r="A250">
        <f t="shared" ca="1" si="22"/>
        <v>0.12298441215932721</v>
      </c>
      <c r="C250">
        <f t="shared" ca="1" si="25"/>
        <v>0.77658658086884813</v>
      </c>
      <c r="D250">
        <f t="shared" ca="1" si="27"/>
        <v>0.71104468877685112</v>
      </c>
      <c r="E250">
        <f t="shared" ca="1" si="27"/>
        <v>0.76566445199723299</v>
      </c>
      <c r="F250">
        <f t="shared" ca="1" si="27"/>
        <v>0.41336302638977929</v>
      </c>
      <c r="G250">
        <f t="shared" ca="1" si="27"/>
        <v>2.341111937198161</v>
      </c>
      <c r="H250">
        <f t="shared" ca="1" si="27"/>
        <v>0.14411941627631397</v>
      </c>
      <c r="I250">
        <f t="shared" ca="1" si="27"/>
        <v>0.75007294501186916</v>
      </c>
      <c r="J250">
        <f t="shared" ca="1" si="27"/>
        <v>1.9038045506158754</v>
      </c>
      <c r="K250">
        <f t="shared" ca="1" si="27"/>
        <v>0.28646713933565976</v>
      </c>
      <c r="L250">
        <f t="shared" ca="1" si="27"/>
        <v>0.50410703230833798</v>
      </c>
      <c r="N250">
        <f t="shared" ca="1" si="23"/>
        <v>1.2298441215932721</v>
      </c>
      <c r="O250">
        <f t="shared" ca="1" si="24"/>
        <v>8.5963417687789292</v>
      </c>
      <c r="Q250">
        <v>0.25411216730954361</v>
      </c>
      <c r="R250">
        <v>4.7520154643758898</v>
      </c>
    </row>
    <row r="251" spans="1:18" x14ac:dyDescent="0.35">
      <c r="A251">
        <f t="shared" ca="1" si="22"/>
        <v>1.107472513003932</v>
      </c>
      <c r="C251">
        <f t="shared" ca="1" si="25"/>
        <v>0.12385667694296006</v>
      </c>
      <c r="D251">
        <f t="shared" ca="1" si="27"/>
        <v>0.70060687923042497</v>
      </c>
      <c r="E251">
        <f t="shared" ca="1" si="27"/>
        <v>2.4473155883485376</v>
      </c>
      <c r="F251">
        <f t="shared" ca="1" si="27"/>
        <v>2.2313968402356381</v>
      </c>
      <c r="G251">
        <f t="shared" ca="1" si="27"/>
        <v>3.7629660511722687</v>
      </c>
      <c r="H251">
        <f t="shared" ca="1" si="27"/>
        <v>0.68146063529977763</v>
      </c>
      <c r="I251">
        <f t="shared" ca="1" si="27"/>
        <v>4.2762419476273577</v>
      </c>
      <c r="J251">
        <f t="shared" ca="1" si="27"/>
        <v>0.42629252978786752</v>
      </c>
      <c r="K251">
        <f t="shared" ca="1" si="27"/>
        <v>0.32261412856275251</v>
      </c>
      <c r="L251">
        <f t="shared" ca="1" si="27"/>
        <v>0.82629773428580666</v>
      </c>
      <c r="N251">
        <f t="shared" ca="1" si="23"/>
        <v>11.074725130039321</v>
      </c>
      <c r="O251">
        <f t="shared" ca="1" si="24"/>
        <v>15.799049011493391</v>
      </c>
      <c r="Q251">
        <v>0.25440105747503011</v>
      </c>
      <c r="R251">
        <v>4.7574701658378817</v>
      </c>
    </row>
    <row r="252" spans="1:18" x14ac:dyDescent="0.35">
      <c r="A252">
        <f t="shared" ca="1" si="22"/>
        <v>0.32793451907429844</v>
      </c>
      <c r="C252">
        <f t="shared" ca="1" si="25"/>
        <v>0.52358766411896829</v>
      </c>
      <c r="D252">
        <f t="shared" ca="1" si="27"/>
        <v>0.92102244322138094</v>
      </c>
      <c r="E252">
        <f t="shared" ca="1" si="27"/>
        <v>8.8226572440180381E-2</v>
      </c>
      <c r="F252">
        <f t="shared" ca="1" si="27"/>
        <v>0.13078778183668877</v>
      </c>
      <c r="G252">
        <f t="shared" ca="1" si="27"/>
        <v>1.291144903198804</v>
      </c>
      <c r="H252">
        <f t="shared" ca="1" si="27"/>
        <v>0.63507269493086116</v>
      </c>
      <c r="I252">
        <f t="shared" ca="1" si="27"/>
        <v>1.1270437052091398</v>
      </c>
      <c r="J252">
        <f t="shared" ca="1" si="27"/>
        <v>0.13906005481997891</v>
      </c>
      <c r="K252">
        <f t="shared" ca="1" si="27"/>
        <v>0.94084135591303875</v>
      </c>
      <c r="L252">
        <f t="shared" ca="1" si="27"/>
        <v>2.0466186140548039</v>
      </c>
      <c r="N252">
        <f t="shared" ca="1" si="23"/>
        <v>3.2793451907429843</v>
      </c>
      <c r="O252">
        <f t="shared" ca="1" si="24"/>
        <v>7.8434057897438443</v>
      </c>
      <c r="Q252">
        <v>0.25464021294089728</v>
      </c>
      <c r="R252">
        <v>4.7581542313714253</v>
      </c>
    </row>
    <row r="253" spans="1:18" x14ac:dyDescent="0.35">
      <c r="A253">
        <f t="shared" ca="1" si="22"/>
        <v>1.3595284196390052</v>
      </c>
      <c r="C253">
        <f t="shared" ca="1" si="25"/>
        <v>2.2198760488050278</v>
      </c>
      <c r="D253">
        <f t="shared" ca="1" si="27"/>
        <v>1.3624796240348866</v>
      </c>
      <c r="E253">
        <f t="shared" ca="1" si="27"/>
        <v>1.5448852902386789</v>
      </c>
      <c r="F253">
        <f t="shared" ca="1" si="27"/>
        <v>1.2726198897014971</v>
      </c>
      <c r="G253">
        <f t="shared" ca="1" si="27"/>
        <v>1.5581454943955841E-3</v>
      </c>
      <c r="H253">
        <f t="shared" ca="1" si="27"/>
        <v>0.4287965542575255</v>
      </c>
      <c r="I253">
        <f t="shared" ca="1" si="27"/>
        <v>0.53455449512334086</v>
      </c>
      <c r="J253">
        <f t="shared" ca="1" si="27"/>
        <v>0.3500106488050389</v>
      </c>
      <c r="K253">
        <f t="shared" ca="1" si="27"/>
        <v>0.1148068359411292</v>
      </c>
      <c r="L253">
        <f t="shared" ca="1" si="27"/>
        <v>1.5570169650853276</v>
      </c>
      <c r="N253">
        <f t="shared" ca="1" si="23"/>
        <v>13.595284196390052</v>
      </c>
      <c r="O253">
        <f t="shared" ca="1" si="24"/>
        <v>9.3866044974868483</v>
      </c>
      <c r="Q253">
        <v>0.25473143172270585</v>
      </c>
      <c r="R253">
        <v>4.7661947471042749</v>
      </c>
    </row>
    <row r="254" spans="1:18" x14ac:dyDescent="0.35">
      <c r="A254">
        <f t="shared" ca="1" si="22"/>
        <v>0.29055072889840211</v>
      </c>
      <c r="C254">
        <f t="shared" ca="1" si="25"/>
        <v>3.8673021475441876</v>
      </c>
      <c r="D254">
        <f t="shared" ca="1" si="27"/>
        <v>1.5870775432767907</v>
      </c>
      <c r="E254">
        <f t="shared" ca="1" si="27"/>
        <v>0.43526576578492288</v>
      </c>
      <c r="F254">
        <f t="shared" ca="1" si="27"/>
        <v>2.9340064471176017</v>
      </c>
      <c r="G254">
        <f t="shared" ca="1" si="27"/>
        <v>0.19764527865992254</v>
      </c>
      <c r="H254">
        <f t="shared" ca="1" si="27"/>
        <v>2.4981181907548406E-2</v>
      </c>
      <c r="I254">
        <f t="shared" ca="1" si="27"/>
        <v>1.22389364832111</v>
      </c>
      <c r="J254">
        <f t="shared" ca="1" si="27"/>
        <v>1.7935101669982727</v>
      </c>
      <c r="K254">
        <f t="shared" ca="1" si="27"/>
        <v>2.8968775327559131</v>
      </c>
      <c r="L254">
        <f t="shared" ca="1" si="27"/>
        <v>0.87489510876517074</v>
      </c>
      <c r="N254">
        <f t="shared" ca="1" si="23"/>
        <v>2.9055072889840212</v>
      </c>
      <c r="O254">
        <f t="shared" ca="1" si="24"/>
        <v>15.835454821131444</v>
      </c>
      <c r="Q254">
        <v>0.2562926412340425</v>
      </c>
      <c r="R254">
        <v>4.7663114491167642</v>
      </c>
    </row>
    <row r="255" spans="1:18" x14ac:dyDescent="0.35">
      <c r="A255">
        <f t="shared" ca="1" si="22"/>
        <v>0.16159161031282504</v>
      </c>
      <c r="C255">
        <f t="shared" ca="1" si="25"/>
        <v>0.32999537472709617</v>
      </c>
      <c r="D255">
        <f t="shared" ca="1" si="27"/>
        <v>0.78913048685298215</v>
      </c>
      <c r="E255">
        <f t="shared" ca="1" si="27"/>
        <v>1.3058215365243915</v>
      </c>
      <c r="F255">
        <f t="shared" ca="1" si="27"/>
        <v>0.88244252149370583</v>
      </c>
      <c r="G255">
        <f t="shared" ca="1" si="27"/>
        <v>1.381568304569641</v>
      </c>
      <c r="H255">
        <f t="shared" ca="1" si="27"/>
        <v>0.1926624871721736</v>
      </c>
      <c r="I255">
        <f t="shared" ca="1" si="27"/>
        <v>4.6079664958690314E-2</v>
      </c>
      <c r="J255">
        <f t="shared" ca="1" si="27"/>
        <v>0.49527280194976503</v>
      </c>
      <c r="K255">
        <f t="shared" ca="1" si="27"/>
        <v>7.0495349589571148E-3</v>
      </c>
      <c r="L255">
        <f t="shared" ca="1" si="27"/>
        <v>0.24340850557177907</v>
      </c>
      <c r="N255">
        <f t="shared" ca="1" si="23"/>
        <v>1.6159161031282503</v>
      </c>
      <c r="O255">
        <f t="shared" ca="1" si="24"/>
        <v>5.6734312187791813</v>
      </c>
      <c r="Q255">
        <v>0.25720415542475367</v>
      </c>
      <c r="R255">
        <v>4.767048252785445</v>
      </c>
    </row>
    <row r="256" spans="1:18" x14ac:dyDescent="0.35">
      <c r="A256">
        <f t="shared" ca="1" si="22"/>
        <v>0.96276298009661809</v>
      </c>
      <c r="C256">
        <f t="shared" ca="1" si="25"/>
        <v>0.79627772765775495</v>
      </c>
      <c r="D256">
        <f t="shared" ca="1" si="27"/>
        <v>1.2475516576314076</v>
      </c>
      <c r="E256">
        <f t="shared" ca="1" si="27"/>
        <v>2.0470702250480444</v>
      </c>
      <c r="F256">
        <f t="shared" ca="1" si="27"/>
        <v>1.0944497055936648</v>
      </c>
      <c r="G256">
        <f t="shared" ca="1" si="27"/>
        <v>0.43750368934103112</v>
      </c>
      <c r="H256">
        <f t="shared" ca="1" si="27"/>
        <v>1.1201578283112923</v>
      </c>
      <c r="I256">
        <f t="shared" ca="1" si="27"/>
        <v>1.2311590511003927E-2</v>
      </c>
      <c r="J256">
        <f t="shared" ca="1" si="27"/>
        <v>0.49538750064755455</v>
      </c>
      <c r="K256">
        <f t="shared" ca="1" si="27"/>
        <v>0.11982872840349687</v>
      </c>
      <c r="L256">
        <f t="shared" ca="1" si="27"/>
        <v>3.8674046399946169</v>
      </c>
      <c r="N256">
        <f t="shared" ca="1" si="23"/>
        <v>9.6276298009661812</v>
      </c>
      <c r="O256">
        <f t="shared" ca="1" si="24"/>
        <v>11.237943293139868</v>
      </c>
      <c r="Q256">
        <v>0.25761075671967343</v>
      </c>
      <c r="R256">
        <v>4.7683186388902739</v>
      </c>
    </row>
    <row r="257" spans="1:18" x14ac:dyDescent="0.35">
      <c r="A257">
        <f t="shared" ca="1" si="22"/>
        <v>0.58926304715900624</v>
      </c>
      <c r="C257">
        <f t="shared" ca="1" si="25"/>
        <v>0.26237390142168709</v>
      </c>
      <c r="D257">
        <f t="shared" ca="1" si="27"/>
        <v>0.76579838814728562</v>
      </c>
      <c r="E257">
        <f t="shared" ca="1" si="27"/>
        <v>0.75496998643098301</v>
      </c>
      <c r="F257">
        <f t="shared" ca="1" si="27"/>
        <v>0.17394172498625601</v>
      </c>
      <c r="G257">
        <f t="shared" ca="1" si="27"/>
        <v>2.2604907997722195</v>
      </c>
      <c r="H257">
        <f t="shared" ca="1" si="27"/>
        <v>4.7042171331439109</v>
      </c>
      <c r="I257">
        <f t="shared" ca="1" si="27"/>
        <v>0.75465207010109381</v>
      </c>
      <c r="J257">
        <f t="shared" ca="1" si="27"/>
        <v>0.71415781678598245</v>
      </c>
      <c r="K257">
        <f t="shared" ca="1" si="27"/>
        <v>0.15041696091710841</v>
      </c>
      <c r="L257">
        <f t="shared" ca="1" si="27"/>
        <v>0.54838532403512086</v>
      </c>
      <c r="N257">
        <f t="shared" ca="1" si="23"/>
        <v>5.8926304715900626</v>
      </c>
      <c r="O257">
        <f t="shared" ca="1" si="24"/>
        <v>11.089404105741645</v>
      </c>
      <c r="Q257">
        <v>0.25878263901351117</v>
      </c>
      <c r="R257">
        <v>4.7695102284406685</v>
      </c>
    </row>
    <row r="258" spans="1:18" x14ac:dyDescent="0.35">
      <c r="A258">
        <f t="shared" ca="1" si="22"/>
        <v>0.55452644033054843</v>
      </c>
      <c r="C258">
        <f t="shared" ca="1" si="25"/>
        <v>2.1155228049645913</v>
      </c>
      <c r="D258">
        <f t="shared" ca="1" si="27"/>
        <v>0.5777648209248184</v>
      </c>
      <c r="E258">
        <f t="shared" ca="1" si="27"/>
        <v>1.8951112604320662E-3</v>
      </c>
      <c r="F258">
        <f t="shared" ca="1" si="27"/>
        <v>0.27557706150248445</v>
      </c>
      <c r="G258">
        <f t="shared" ca="1" si="27"/>
        <v>0.93111717746699829</v>
      </c>
      <c r="H258">
        <f t="shared" ca="1" si="27"/>
        <v>0.2984574516528648</v>
      </c>
      <c r="I258">
        <f t="shared" ca="1" si="27"/>
        <v>0.28978436182650391</v>
      </c>
      <c r="J258">
        <f t="shared" ca="1" si="27"/>
        <v>0.1033744794771415</v>
      </c>
      <c r="K258">
        <f t="shared" ca="1" si="27"/>
        <v>1.7507608919016044</v>
      </c>
      <c r="L258">
        <f t="shared" ca="1" si="27"/>
        <v>4.664498506419356E-2</v>
      </c>
      <c r="N258">
        <f t="shared" ca="1" si="23"/>
        <v>5.5452644033054845</v>
      </c>
      <c r="O258">
        <f t="shared" ca="1" si="24"/>
        <v>6.3908991460416331</v>
      </c>
      <c r="Q258">
        <v>0.2593275158898769</v>
      </c>
      <c r="R258">
        <v>4.7695453798817349</v>
      </c>
    </row>
    <row r="259" spans="1:18" x14ac:dyDescent="0.35">
      <c r="A259">
        <f t="shared" ref="A259:A322" ca="1" si="28">-LN(RAND())</f>
        <v>0.46517765177491421</v>
      </c>
      <c r="C259">
        <f t="shared" ca="1" si="25"/>
        <v>0.47665693352063698</v>
      </c>
      <c r="D259">
        <f t="shared" ca="1" si="27"/>
        <v>0.28659182507880754</v>
      </c>
      <c r="E259">
        <f t="shared" ca="1" si="27"/>
        <v>8.3396449384076726E-2</v>
      </c>
      <c r="F259">
        <f t="shared" ca="1" si="27"/>
        <v>0.65627678930488798</v>
      </c>
      <c r="G259">
        <f t="shared" ca="1" si="27"/>
        <v>0.19560181774455679</v>
      </c>
      <c r="H259">
        <f t="shared" ca="1" si="27"/>
        <v>7.6237241143885595E-2</v>
      </c>
      <c r="I259">
        <f t="shared" ca="1" si="27"/>
        <v>0.29270256614149748</v>
      </c>
      <c r="J259">
        <f t="shared" ca="1" si="27"/>
        <v>0.1334143497207792</v>
      </c>
      <c r="K259">
        <f t="shared" ca="1" si="27"/>
        <v>0.65506425218027453</v>
      </c>
      <c r="L259">
        <f t="shared" ca="1" si="27"/>
        <v>0.80119857271300654</v>
      </c>
      <c r="N259">
        <f t="shared" ref="N259:N322" ca="1" si="29">A259*10</f>
        <v>4.6517765177491421</v>
      </c>
      <c r="O259">
        <f t="shared" ref="O259:O322" ca="1" si="30">SUM(C259:L259)</f>
        <v>3.6571407969324095</v>
      </c>
      <c r="Q259">
        <v>0.26014964613937608</v>
      </c>
      <c r="R259">
        <v>4.7737816955158703</v>
      </c>
    </row>
    <row r="260" spans="1:18" x14ac:dyDescent="0.35">
      <c r="A260">
        <f t="shared" ca="1" si="28"/>
        <v>0.83473675884123855</v>
      </c>
      <c r="C260">
        <f t="shared" ref="C260:C323" ca="1" si="31">-LN(RAND())</f>
        <v>0.45341411374152024</v>
      </c>
      <c r="D260">
        <f t="shared" ca="1" si="27"/>
        <v>1.8204949716012488</v>
      </c>
      <c r="E260">
        <f t="shared" ca="1" si="27"/>
        <v>0.70217195903712992</v>
      </c>
      <c r="F260">
        <f t="shared" ca="1" si="27"/>
        <v>0.30375918694405635</v>
      </c>
      <c r="G260">
        <f t="shared" ca="1" si="27"/>
        <v>1.0507555392801065</v>
      </c>
      <c r="H260">
        <f t="shared" ca="1" si="27"/>
        <v>2.5056383434193967</v>
      </c>
      <c r="I260">
        <f t="shared" ca="1" si="27"/>
        <v>1.0600286212024723</v>
      </c>
      <c r="J260">
        <f t="shared" ca="1" si="27"/>
        <v>0.15887656339700151</v>
      </c>
      <c r="K260">
        <f t="shared" ca="1" si="27"/>
        <v>0.987842488699466</v>
      </c>
      <c r="L260">
        <f t="shared" ca="1" si="27"/>
        <v>0.63296170686926145</v>
      </c>
      <c r="N260">
        <f t="shared" ca="1" si="29"/>
        <v>8.3473675884123857</v>
      </c>
      <c r="O260">
        <f t="shared" ca="1" si="30"/>
        <v>9.6759434941916602</v>
      </c>
      <c r="Q260">
        <v>0.26207664736023478</v>
      </c>
      <c r="R260">
        <v>4.7760927942604763</v>
      </c>
    </row>
    <row r="261" spans="1:18" x14ac:dyDescent="0.35">
      <c r="A261">
        <f t="shared" ca="1" si="28"/>
        <v>0.64676380775664033</v>
      </c>
      <c r="C261">
        <f t="shared" ca="1" si="31"/>
        <v>2.7299677407323601</v>
      </c>
      <c r="D261">
        <f t="shared" ca="1" si="27"/>
        <v>0.12359858583913517</v>
      </c>
      <c r="E261">
        <f t="shared" ca="1" si="27"/>
        <v>0.41206821646269642</v>
      </c>
      <c r="F261">
        <f t="shared" ca="1" si="27"/>
        <v>1.8961575316741879</v>
      </c>
      <c r="G261">
        <f t="shared" ca="1" si="27"/>
        <v>0.78722128643572642</v>
      </c>
      <c r="H261">
        <f t="shared" ca="1" si="27"/>
        <v>1.0561699043700379</v>
      </c>
      <c r="I261">
        <f t="shared" ca="1" si="27"/>
        <v>0.61451851822639647</v>
      </c>
      <c r="J261">
        <f t="shared" ca="1" si="27"/>
        <v>0.89073101014526002</v>
      </c>
      <c r="K261">
        <f t="shared" ca="1" si="27"/>
        <v>2.505688258868854</v>
      </c>
      <c r="L261">
        <f t="shared" ca="1" si="27"/>
        <v>5.7367607823114427E-3</v>
      </c>
      <c r="N261">
        <f t="shared" ca="1" si="29"/>
        <v>6.4676380775664031</v>
      </c>
      <c r="O261">
        <f t="shared" ca="1" si="30"/>
        <v>11.021857813536966</v>
      </c>
      <c r="Q261">
        <v>0.26439569448257749</v>
      </c>
      <c r="R261">
        <v>4.7777904068290162</v>
      </c>
    </row>
    <row r="262" spans="1:18" x14ac:dyDescent="0.35">
      <c r="A262">
        <f t="shared" ca="1" si="28"/>
        <v>1.8950258370400708</v>
      </c>
      <c r="C262">
        <f t="shared" ca="1" si="31"/>
        <v>2.0277297228270531E-2</v>
      </c>
      <c r="D262">
        <f t="shared" ca="1" si="27"/>
        <v>0.1264049420487815</v>
      </c>
      <c r="E262">
        <f t="shared" ca="1" si="27"/>
        <v>2.0489125913175208</v>
      </c>
      <c r="F262">
        <f t="shared" ca="1" si="27"/>
        <v>0.13613074021215299</v>
      </c>
      <c r="G262">
        <f t="shared" ca="1" si="27"/>
        <v>1.5848364514193247</v>
      </c>
      <c r="H262">
        <f t="shared" ca="1" si="27"/>
        <v>0.74143192480667941</v>
      </c>
      <c r="I262">
        <f t="shared" ca="1" si="27"/>
        <v>2.9064931082164303</v>
      </c>
      <c r="J262">
        <f t="shared" ca="1" si="27"/>
        <v>0.2372947134522724</v>
      </c>
      <c r="K262">
        <f t="shared" ca="1" si="27"/>
        <v>0.86967528274766992</v>
      </c>
      <c r="L262">
        <f t="shared" ca="1" si="27"/>
        <v>0.78739638661135969</v>
      </c>
      <c r="N262">
        <f t="shared" ca="1" si="29"/>
        <v>18.950258370400707</v>
      </c>
      <c r="O262">
        <f t="shared" ca="1" si="30"/>
        <v>9.4588534380604621</v>
      </c>
      <c r="Q262">
        <v>0.26572791200555285</v>
      </c>
      <c r="R262">
        <v>4.7791609387689915</v>
      </c>
    </row>
    <row r="263" spans="1:18" x14ac:dyDescent="0.35">
      <c r="A263">
        <f t="shared" ca="1" si="28"/>
        <v>0.33555003063064942</v>
      </c>
      <c r="C263">
        <f t="shared" ca="1" si="31"/>
        <v>0.61091898370096198</v>
      </c>
      <c r="D263">
        <f t="shared" ca="1" si="27"/>
        <v>0.7734851644813171</v>
      </c>
      <c r="E263">
        <f t="shared" ca="1" si="27"/>
        <v>1.2809756038640618</v>
      </c>
      <c r="F263">
        <f t="shared" ca="1" si="27"/>
        <v>0.4467927191478856</v>
      </c>
      <c r="G263">
        <f t="shared" ca="1" si="27"/>
        <v>4.2770428089825632E-2</v>
      </c>
      <c r="H263">
        <f t="shared" ca="1" si="27"/>
        <v>0.54553054035795812</v>
      </c>
      <c r="I263">
        <f t="shared" ca="1" si="27"/>
        <v>0.65192579321488675</v>
      </c>
      <c r="J263">
        <f t="shared" ca="1" si="27"/>
        <v>0.81228140577792363</v>
      </c>
      <c r="K263">
        <f t="shared" ca="1" si="27"/>
        <v>0.17123982825407635</v>
      </c>
      <c r="L263">
        <f t="shared" ca="1" si="27"/>
        <v>2.8852267918531025</v>
      </c>
      <c r="N263">
        <f t="shared" ca="1" si="29"/>
        <v>3.3555003063064941</v>
      </c>
      <c r="O263">
        <f t="shared" ca="1" si="30"/>
        <v>8.2211472587420005</v>
      </c>
      <c r="Q263">
        <v>0.26601186217020117</v>
      </c>
      <c r="R263">
        <v>4.7793841162504647</v>
      </c>
    </row>
    <row r="264" spans="1:18" x14ac:dyDescent="0.35">
      <c r="A264">
        <f t="shared" ca="1" si="28"/>
        <v>1.83701171099966</v>
      </c>
      <c r="C264">
        <f t="shared" ca="1" si="31"/>
        <v>0.11833755744537061</v>
      </c>
      <c r="D264">
        <f t="shared" ca="1" si="27"/>
        <v>0.59376247180221997</v>
      </c>
      <c r="E264">
        <f t="shared" ca="1" si="27"/>
        <v>4.8654926286214366E-2</v>
      </c>
      <c r="F264">
        <f t="shared" ca="1" si="27"/>
        <v>0.32264311591981509</v>
      </c>
      <c r="G264">
        <f t="shared" ca="1" si="27"/>
        <v>0.20388416764876305</v>
      </c>
      <c r="H264">
        <f t="shared" ca="1" si="27"/>
        <v>1.478913774406345</v>
      </c>
      <c r="I264">
        <f t="shared" ca="1" si="27"/>
        <v>1.2622151269425022</v>
      </c>
      <c r="J264">
        <f t="shared" ca="1" si="27"/>
        <v>0.94608822593162245</v>
      </c>
      <c r="K264">
        <f t="shared" ca="1" si="27"/>
        <v>0.10907598405358704</v>
      </c>
      <c r="L264">
        <f t="shared" ca="1" si="27"/>
        <v>0.47941008853576872</v>
      </c>
      <c r="N264">
        <f t="shared" ca="1" si="29"/>
        <v>18.370117109996599</v>
      </c>
      <c r="O264">
        <f t="shared" ca="1" si="30"/>
        <v>5.5629854389722082</v>
      </c>
      <c r="Q264">
        <v>0.26864220835400199</v>
      </c>
      <c r="R264">
        <v>4.7837984197620349</v>
      </c>
    </row>
    <row r="265" spans="1:18" x14ac:dyDescent="0.35">
      <c r="A265">
        <f t="shared" ca="1" si="28"/>
        <v>0.58829833145262944</v>
      </c>
      <c r="C265">
        <f t="shared" ca="1" si="31"/>
        <v>1.3245058028617167</v>
      </c>
      <c r="D265">
        <f t="shared" ca="1" si="27"/>
        <v>0.89848119483665878</v>
      </c>
      <c r="E265">
        <f t="shared" ca="1" si="27"/>
        <v>2.1221710923237338</v>
      </c>
      <c r="F265">
        <f t="shared" ca="1" si="27"/>
        <v>2.2184689734384473</v>
      </c>
      <c r="G265">
        <f t="shared" ca="1" si="27"/>
        <v>0.19427560374782657</v>
      </c>
      <c r="H265">
        <f t="shared" ca="1" si="27"/>
        <v>1.4362131196405634</v>
      </c>
      <c r="I265">
        <f t="shared" ca="1" si="27"/>
        <v>3.9905333831662095E-2</v>
      </c>
      <c r="J265">
        <f t="shared" ca="1" si="27"/>
        <v>2.9807777807842113</v>
      </c>
      <c r="K265">
        <f t="shared" ref="D265:L294" ca="1" si="32">-LN(RAND())</f>
        <v>3.0102452864250555</v>
      </c>
      <c r="L265">
        <f t="shared" ca="1" si="32"/>
        <v>0.551827377791131</v>
      </c>
      <c r="N265">
        <f t="shared" ca="1" si="29"/>
        <v>5.8829833145262942</v>
      </c>
      <c r="O265">
        <f t="shared" ca="1" si="30"/>
        <v>14.776871565681004</v>
      </c>
      <c r="Q265">
        <v>0.26950473189414992</v>
      </c>
      <c r="R265">
        <v>4.7849128011233768</v>
      </c>
    </row>
    <row r="266" spans="1:18" x14ac:dyDescent="0.35">
      <c r="A266">
        <f t="shared" ca="1" si="28"/>
        <v>3.0184685405271141</v>
      </c>
      <c r="C266">
        <f t="shared" ca="1" si="31"/>
        <v>2.4945029379576775</v>
      </c>
      <c r="D266">
        <f t="shared" ca="1" si="32"/>
        <v>0.90378276055099194</v>
      </c>
      <c r="E266">
        <f t="shared" ca="1" si="32"/>
        <v>2.2345528157409609</v>
      </c>
      <c r="F266">
        <f t="shared" ca="1" si="32"/>
        <v>4.3327198008269091E-2</v>
      </c>
      <c r="G266">
        <f t="shared" ca="1" si="32"/>
        <v>0.21320150871458421</v>
      </c>
      <c r="H266">
        <f t="shared" ca="1" si="32"/>
        <v>0.35951508790317638</v>
      </c>
      <c r="I266">
        <f t="shared" ca="1" si="32"/>
        <v>0.39898862823065862</v>
      </c>
      <c r="J266">
        <f t="shared" ca="1" si="32"/>
        <v>2.5105711833892235</v>
      </c>
      <c r="K266">
        <f t="shared" ca="1" si="32"/>
        <v>4.0633788908567245</v>
      </c>
      <c r="L266">
        <f t="shared" ca="1" si="32"/>
        <v>0.73254945906736457</v>
      </c>
      <c r="N266">
        <f t="shared" ca="1" si="29"/>
        <v>30.184685405271139</v>
      </c>
      <c r="O266">
        <f t="shared" ca="1" si="30"/>
        <v>13.954370470419633</v>
      </c>
      <c r="Q266">
        <v>0.26970632054341659</v>
      </c>
      <c r="R266">
        <v>4.7914023961781265</v>
      </c>
    </row>
    <row r="267" spans="1:18" x14ac:dyDescent="0.35">
      <c r="A267">
        <f t="shared" ca="1" si="28"/>
        <v>0.28998611826225712</v>
      </c>
      <c r="C267">
        <f t="shared" ca="1" si="31"/>
        <v>3.9236367134689831</v>
      </c>
      <c r="D267">
        <f t="shared" ca="1" si="32"/>
        <v>1.7659990993184203</v>
      </c>
      <c r="E267">
        <f t="shared" ca="1" si="32"/>
        <v>0.78888080784296455</v>
      </c>
      <c r="F267">
        <f t="shared" ca="1" si="32"/>
        <v>1.582893437947281</v>
      </c>
      <c r="G267">
        <f t="shared" ca="1" si="32"/>
        <v>1.508946855541375</v>
      </c>
      <c r="H267">
        <f t="shared" ca="1" si="32"/>
        <v>0.69068930343842438</v>
      </c>
      <c r="I267">
        <f t="shared" ca="1" si="32"/>
        <v>1.1946460049536014</v>
      </c>
      <c r="J267">
        <f t="shared" ca="1" si="32"/>
        <v>1.1477438843143504</v>
      </c>
      <c r="K267">
        <f t="shared" ca="1" si="32"/>
        <v>1.5279926254690155</v>
      </c>
      <c r="L267">
        <f t="shared" ca="1" si="32"/>
        <v>1.3267958127388031</v>
      </c>
      <c r="N267">
        <f t="shared" ca="1" si="29"/>
        <v>2.8998611826225713</v>
      </c>
      <c r="O267">
        <f t="shared" ca="1" si="30"/>
        <v>15.458224545033216</v>
      </c>
      <c r="Q267">
        <v>0.26981936398986556</v>
      </c>
      <c r="R267">
        <v>4.80877020859523</v>
      </c>
    </row>
    <row r="268" spans="1:18" x14ac:dyDescent="0.35">
      <c r="A268">
        <f t="shared" ca="1" si="28"/>
        <v>1.7630912446131848</v>
      </c>
      <c r="C268">
        <f t="shared" ca="1" si="31"/>
        <v>0.47903899484792867</v>
      </c>
      <c r="D268">
        <f t="shared" ca="1" si="32"/>
        <v>1.0692606475838287</v>
      </c>
      <c r="E268">
        <f t="shared" ca="1" si="32"/>
        <v>2.6026878191770703E-2</v>
      </c>
      <c r="F268">
        <f t="shared" ca="1" si="32"/>
        <v>1.7087820023093447</v>
      </c>
      <c r="G268">
        <f t="shared" ca="1" si="32"/>
        <v>3.1970613152991292</v>
      </c>
      <c r="H268">
        <f t="shared" ca="1" si="32"/>
        <v>0.39852732570407151</v>
      </c>
      <c r="I268">
        <f t="shared" ca="1" si="32"/>
        <v>0.21818868591956428</v>
      </c>
      <c r="J268">
        <f t="shared" ca="1" si="32"/>
        <v>2.7435302043662197</v>
      </c>
      <c r="K268">
        <f t="shared" ca="1" si="32"/>
        <v>5.6428246318812512E-2</v>
      </c>
      <c r="L268">
        <f t="shared" ca="1" si="32"/>
        <v>9.1257492664439499E-2</v>
      </c>
      <c r="N268">
        <f t="shared" ca="1" si="29"/>
        <v>17.630912446131848</v>
      </c>
      <c r="O268">
        <f t="shared" ca="1" si="30"/>
        <v>9.988101793205109</v>
      </c>
      <c r="Q268">
        <v>0.27275407273232027</v>
      </c>
      <c r="R268">
        <v>4.8191622950584287</v>
      </c>
    </row>
    <row r="269" spans="1:18" x14ac:dyDescent="0.35">
      <c r="A269">
        <f t="shared" ca="1" si="28"/>
        <v>0.88999397093418642</v>
      </c>
      <c r="C269">
        <f t="shared" ca="1" si="31"/>
        <v>0.4984795616658742</v>
      </c>
      <c r="D269">
        <f t="shared" ca="1" si="32"/>
        <v>0.37092943070185269</v>
      </c>
      <c r="E269">
        <f t="shared" ca="1" si="32"/>
        <v>0.6600343463252093</v>
      </c>
      <c r="F269">
        <f t="shared" ca="1" si="32"/>
        <v>0.13221734585768868</v>
      </c>
      <c r="G269">
        <f t="shared" ca="1" si="32"/>
        <v>0.4289669725778289</v>
      </c>
      <c r="H269">
        <f t="shared" ca="1" si="32"/>
        <v>0.7928422654157069</v>
      </c>
      <c r="I269">
        <f t="shared" ca="1" si="32"/>
        <v>0.2823732557290814</v>
      </c>
      <c r="J269">
        <f t="shared" ca="1" si="32"/>
        <v>2.6102558648012337</v>
      </c>
      <c r="K269">
        <f t="shared" ca="1" si="32"/>
        <v>0.15300924732951079</v>
      </c>
      <c r="L269">
        <f t="shared" ca="1" si="32"/>
        <v>4.2339406725036719</v>
      </c>
      <c r="N269">
        <f t="shared" ca="1" si="29"/>
        <v>8.8999397093418651</v>
      </c>
      <c r="O269">
        <f t="shared" ca="1" si="30"/>
        <v>10.163048962907659</v>
      </c>
      <c r="Q269">
        <v>0.27376664850684385</v>
      </c>
      <c r="R269">
        <v>4.8229636076363116</v>
      </c>
    </row>
    <row r="270" spans="1:18" x14ac:dyDescent="0.35">
      <c r="A270">
        <f t="shared" ca="1" si="28"/>
        <v>0.5410572924621545</v>
      </c>
      <c r="C270">
        <f t="shared" ca="1" si="31"/>
        <v>0.17020724850211791</v>
      </c>
      <c r="D270">
        <f t="shared" ca="1" si="32"/>
        <v>0.38597079760073899</v>
      </c>
      <c r="E270">
        <f t="shared" ca="1" si="32"/>
        <v>0.328023230071398</v>
      </c>
      <c r="F270">
        <f t="shared" ca="1" si="32"/>
        <v>0.80151042538112716</v>
      </c>
      <c r="G270">
        <f t="shared" ca="1" si="32"/>
        <v>2.2549260738187808E-2</v>
      </c>
      <c r="H270">
        <f t="shared" ca="1" si="32"/>
        <v>1.870910470250563</v>
      </c>
      <c r="I270">
        <f t="shared" ca="1" si="32"/>
        <v>0.13180397402603863</v>
      </c>
      <c r="J270">
        <f t="shared" ca="1" si="32"/>
        <v>0.41146250320647698</v>
      </c>
      <c r="K270">
        <f t="shared" ca="1" si="32"/>
        <v>0.9763996637788811</v>
      </c>
      <c r="L270">
        <f t="shared" ca="1" si="32"/>
        <v>0.41388657700551684</v>
      </c>
      <c r="N270">
        <f t="shared" ca="1" si="29"/>
        <v>5.4105729246215448</v>
      </c>
      <c r="O270">
        <f t="shared" ca="1" si="30"/>
        <v>5.5127241505610467</v>
      </c>
      <c r="Q270">
        <v>0.27736242675548134</v>
      </c>
      <c r="R270">
        <v>4.8246155237400021</v>
      </c>
    </row>
    <row r="271" spans="1:18" x14ac:dyDescent="0.35">
      <c r="A271">
        <f t="shared" ca="1" si="28"/>
        <v>0.87837501710140298</v>
      </c>
      <c r="C271">
        <f t="shared" ca="1" si="31"/>
        <v>0.39412392686580311</v>
      </c>
      <c r="D271">
        <f t="shared" ca="1" si="32"/>
        <v>1.6674728103445207</v>
      </c>
      <c r="E271">
        <f t="shared" ca="1" si="32"/>
        <v>0.24204116567104714</v>
      </c>
      <c r="F271">
        <f t="shared" ca="1" si="32"/>
        <v>0.15557458110572206</v>
      </c>
      <c r="G271">
        <f t="shared" ca="1" si="32"/>
        <v>0.16260786575946534</v>
      </c>
      <c r="H271">
        <f t="shared" ca="1" si="32"/>
        <v>0.22409208619797372</v>
      </c>
      <c r="I271">
        <f t="shared" ca="1" si="32"/>
        <v>2.6716353095667521E-2</v>
      </c>
      <c r="J271">
        <f t="shared" ca="1" si="32"/>
        <v>0.14702644360199477</v>
      </c>
      <c r="K271">
        <f t="shared" ca="1" si="32"/>
        <v>7.8126043750948115E-2</v>
      </c>
      <c r="L271">
        <f t="shared" ca="1" si="32"/>
        <v>0.19300692313309312</v>
      </c>
      <c r="N271">
        <f t="shared" ca="1" si="29"/>
        <v>8.7837501710140291</v>
      </c>
      <c r="O271">
        <f t="shared" ca="1" si="30"/>
        <v>3.2907881995262347</v>
      </c>
      <c r="Q271">
        <v>0.27769748768889635</v>
      </c>
      <c r="R271">
        <v>4.8247027984836075</v>
      </c>
    </row>
    <row r="272" spans="1:18" x14ac:dyDescent="0.35">
      <c r="A272">
        <f t="shared" ca="1" si="28"/>
        <v>0.34428358383530416</v>
      </c>
      <c r="C272">
        <f t="shared" ca="1" si="31"/>
        <v>1.2346760172387519</v>
      </c>
      <c r="D272">
        <f t="shared" ca="1" si="32"/>
        <v>2.1473951062988164</v>
      </c>
      <c r="E272">
        <f t="shared" ca="1" si="32"/>
        <v>1.3228734746477728</v>
      </c>
      <c r="F272">
        <f t="shared" ca="1" si="32"/>
        <v>9.2341294174269981E-3</v>
      </c>
      <c r="G272">
        <f t="shared" ca="1" si="32"/>
        <v>0.3608760927790457</v>
      </c>
      <c r="H272">
        <f t="shared" ca="1" si="32"/>
        <v>0.28248189926046913</v>
      </c>
      <c r="I272">
        <f t="shared" ca="1" si="32"/>
        <v>3.3378165786367227</v>
      </c>
      <c r="J272">
        <f t="shared" ca="1" si="32"/>
        <v>0.73870392670797658</v>
      </c>
      <c r="K272">
        <f t="shared" ca="1" si="32"/>
        <v>1.0475282541639306</v>
      </c>
      <c r="L272">
        <f t="shared" ca="1" si="32"/>
        <v>0.70262294537779757</v>
      </c>
      <c r="N272">
        <f t="shared" ca="1" si="29"/>
        <v>3.4428358383530417</v>
      </c>
      <c r="O272">
        <f t="shared" ca="1" si="30"/>
        <v>11.184208424528711</v>
      </c>
      <c r="Q272">
        <v>0.27784925893333712</v>
      </c>
      <c r="R272">
        <v>4.8273977458439585</v>
      </c>
    </row>
    <row r="273" spans="1:18" x14ac:dyDescent="0.35">
      <c r="A273">
        <f t="shared" ca="1" si="28"/>
        <v>1.464292241841649E-2</v>
      </c>
      <c r="C273">
        <f t="shared" ca="1" si="31"/>
        <v>1.2213016415032014</v>
      </c>
      <c r="D273">
        <f t="shared" ca="1" si="32"/>
        <v>0.66538676379571693</v>
      </c>
      <c r="E273">
        <f t="shared" ca="1" si="32"/>
        <v>0.98500408678636842</v>
      </c>
      <c r="F273">
        <f t="shared" ca="1" si="32"/>
        <v>1.5149324677005966</v>
      </c>
      <c r="G273">
        <f t="shared" ca="1" si="32"/>
        <v>1.14934200464173</v>
      </c>
      <c r="H273">
        <f t="shared" ca="1" si="32"/>
        <v>0.38451161279277957</v>
      </c>
      <c r="I273">
        <f t="shared" ca="1" si="32"/>
        <v>1.8883939866690518</v>
      </c>
      <c r="J273">
        <f t="shared" ca="1" si="32"/>
        <v>0.26208043140226417</v>
      </c>
      <c r="K273">
        <f t="shared" ca="1" si="32"/>
        <v>0.26149955265467745</v>
      </c>
      <c r="L273">
        <f t="shared" ca="1" si="32"/>
        <v>1.0034238390041992</v>
      </c>
      <c r="N273">
        <f t="shared" ca="1" si="29"/>
        <v>0.1464292241841649</v>
      </c>
      <c r="O273">
        <f t="shared" ca="1" si="30"/>
        <v>9.3358763869505861</v>
      </c>
      <c r="Q273">
        <v>0.27907270304607484</v>
      </c>
      <c r="R273">
        <v>4.8274857097775712</v>
      </c>
    </row>
    <row r="274" spans="1:18" x14ac:dyDescent="0.35">
      <c r="A274">
        <f t="shared" ca="1" si="28"/>
        <v>0.96654146920218398</v>
      </c>
      <c r="C274">
        <f t="shared" ca="1" si="31"/>
        <v>0.51992667130038561</v>
      </c>
      <c r="D274">
        <f t="shared" ca="1" si="32"/>
        <v>6.4741099787657658E-2</v>
      </c>
      <c r="E274">
        <f t="shared" ca="1" si="32"/>
        <v>0.64202832945578536</v>
      </c>
      <c r="F274">
        <f t="shared" ca="1" si="32"/>
        <v>0.36080964743963884</v>
      </c>
      <c r="G274">
        <f t="shared" ca="1" si="32"/>
        <v>0.30857424434038133</v>
      </c>
      <c r="H274">
        <f t="shared" ca="1" si="32"/>
        <v>0.3844127197364588</v>
      </c>
      <c r="I274">
        <f t="shared" ca="1" si="32"/>
        <v>0.69966724167520267</v>
      </c>
      <c r="J274">
        <f t="shared" ca="1" si="32"/>
        <v>0.29203771128159195</v>
      </c>
      <c r="K274">
        <f t="shared" ca="1" si="32"/>
        <v>0.44418940360017939</v>
      </c>
      <c r="L274">
        <f t="shared" ca="1" si="32"/>
        <v>0.6712298491878953</v>
      </c>
      <c r="N274">
        <f t="shared" ca="1" si="29"/>
        <v>9.6654146920218391</v>
      </c>
      <c r="O274">
        <f t="shared" ca="1" si="30"/>
        <v>4.3876169178051763</v>
      </c>
      <c r="Q274">
        <v>0.27975156414090369</v>
      </c>
      <c r="R274">
        <v>4.8298966439620941</v>
      </c>
    </row>
    <row r="275" spans="1:18" x14ac:dyDescent="0.35">
      <c r="A275">
        <f t="shared" ca="1" si="28"/>
        <v>1.0060007540355844</v>
      </c>
      <c r="C275">
        <f t="shared" ca="1" si="31"/>
        <v>0.89371199483557939</v>
      </c>
      <c r="D275">
        <f t="shared" ca="1" si="32"/>
        <v>0.49964502667685673</v>
      </c>
      <c r="E275">
        <f t="shared" ca="1" si="32"/>
        <v>2.3191615992007839</v>
      </c>
      <c r="F275">
        <f t="shared" ca="1" si="32"/>
        <v>1.1875503978373181</v>
      </c>
      <c r="G275">
        <f t="shared" ca="1" si="32"/>
        <v>2.0236429509003528</v>
      </c>
      <c r="H275">
        <f t="shared" ca="1" si="32"/>
        <v>1.575150514463293E-2</v>
      </c>
      <c r="I275">
        <f t="shared" ca="1" si="32"/>
        <v>1.8962243606071916</v>
      </c>
      <c r="J275">
        <f t="shared" ca="1" si="32"/>
        <v>0.46198252826651393</v>
      </c>
      <c r="K275">
        <f t="shared" ca="1" si="32"/>
        <v>1.1984591832160947</v>
      </c>
      <c r="L275">
        <f t="shared" ca="1" si="32"/>
        <v>1.4985916104112187</v>
      </c>
      <c r="N275">
        <f t="shared" ca="1" si="29"/>
        <v>10.060007540355844</v>
      </c>
      <c r="O275">
        <f t="shared" ca="1" si="30"/>
        <v>11.994721157096542</v>
      </c>
      <c r="Q275">
        <v>0.28075265436954189</v>
      </c>
      <c r="R275">
        <v>4.8304341067455852</v>
      </c>
    </row>
    <row r="276" spans="1:18" x14ac:dyDescent="0.35">
      <c r="A276">
        <f t="shared" ca="1" si="28"/>
        <v>0.55078992583711739</v>
      </c>
      <c r="C276">
        <f t="shared" ca="1" si="31"/>
        <v>0.94777119068652249</v>
      </c>
      <c r="D276">
        <f t="shared" ca="1" si="32"/>
        <v>9.1729046616332591E-2</v>
      </c>
      <c r="E276">
        <f t="shared" ca="1" si="32"/>
        <v>0.98380537515343303</v>
      </c>
      <c r="F276">
        <f t="shared" ca="1" si="32"/>
        <v>8.6896921701867233E-2</v>
      </c>
      <c r="G276">
        <f t="shared" ca="1" si="32"/>
        <v>0.26827440035142963</v>
      </c>
      <c r="H276">
        <f t="shared" ca="1" si="32"/>
        <v>0.38850029971407496</v>
      </c>
      <c r="I276">
        <f t="shared" ca="1" si="32"/>
        <v>4.2531633523308709</v>
      </c>
      <c r="J276">
        <f t="shared" ca="1" si="32"/>
        <v>1.7455317590395591</v>
      </c>
      <c r="K276">
        <f t="shared" ca="1" si="32"/>
        <v>1.6080402277242118</v>
      </c>
      <c r="L276">
        <f t="shared" ca="1" si="32"/>
        <v>0.89732556072222769</v>
      </c>
      <c r="N276">
        <f t="shared" ca="1" si="29"/>
        <v>5.5078992583711734</v>
      </c>
      <c r="O276">
        <f t="shared" ca="1" si="30"/>
        <v>11.271038134040531</v>
      </c>
      <c r="Q276">
        <v>0.28152623472668548</v>
      </c>
      <c r="R276">
        <v>4.8307188728212909</v>
      </c>
    </row>
    <row r="277" spans="1:18" x14ac:dyDescent="0.35">
      <c r="A277">
        <f t="shared" ca="1" si="28"/>
        <v>1.787187789747487</v>
      </c>
      <c r="C277">
        <f t="shared" ca="1" si="31"/>
        <v>1.0958349712082012</v>
      </c>
      <c r="D277">
        <f t="shared" ca="1" si="32"/>
        <v>1.0249303516048622</v>
      </c>
      <c r="E277">
        <f t="shared" ca="1" si="32"/>
        <v>2.3003565494023364</v>
      </c>
      <c r="F277">
        <f t="shared" ca="1" si="32"/>
        <v>0.80657125325987644</v>
      </c>
      <c r="G277">
        <f t="shared" ca="1" si="32"/>
        <v>0.54157116412191919</v>
      </c>
      <c r="H277">
        <f t="shared" ca="1" si="32"/>
        <v>0.49927792073506361</v>
      </c>
      <c r="I277">
        <f t="shared" ca="1" si="32"/>
        <v>1.2103404483139615</v>
      </c>
      <c r="J277">
        <f t="shared" ca="1" si="32"/>
        <v>0.95536522920884215</v>
      </c>
      <c r="K277">
        <f t="shared" ca="1" si="32"/>
        <v>0.55119562177116377</v>
      </c>
      <c r="L277">
        <f t="shared" ca="1" si="32"/>
        <v>2.4761287540936041</v>
      </c>
      <c r="N277">
        <f t="shared" ca="1" si="29"/>
        <v>17.871877897474871</v>
      </c>
      <c r="O277">
        <f t="shared" ca="1" si="30"/>
        <v>11.46157226371983</v>
      </c>
      <c r="Q277">
        <v>0.2820933600403947</v>
      </c>
      <c r="R277">
        <v>4.8322480620497998</v>
      </c>
    </row>
    <row r="278" spans="1:18" x14ac:dyDescent="0.35">
      <c r="A278">
        <f t="shared" ca="1" si="28"/>
        <v>1.6971186455670908</v>
      </c>
      <c r="C278">
        <f t="shared" ca="1" si="31"/>
        <v>1.9863177415374327</v>
      </c>
      <c r="D278">
        <f t="shared" ca="1" si="32"/>
        <v>0.79510458584433918</v>
      </c>
      <c r="E278">
        <f t="shared" ca="1" si="32"/>
        <v>0.77527096214303515</v>
      </c>
      <c r="F278">
        <f t="shared" ca="1" si="32"/>
        <v>0.52925706732782785</v>
      </c>
      <c r="G278">
        <f t="shared" ca="1" si="32"/>
        <v>8.253186639714763E-2</v>
      </c>
      <c r="H278">
        <f t="shared" ca="1" si="32"/>
        <v>1.5867868897449736E-2</v>
      </c>
      <c r="I278">
        <f t="shared" ca="1" si="32"/>
        <v>1.6135058974798762</v>
      </c>
      <c r="J278">
        <f t="shared" ca="1" si="32"/>
        <v>0.16104541733584377</v>
      </c>
      <c r="K278">
        <f t="shared" ca="1" si="32"/>
        <v>0.85613817646998447</v>
      </c>
      <c r="L278">
        <f t="shared" ca="1" si="32"/>
        <v>1.9044747513862144</v>
      </c>
      <c r="N278">
        <f t="shared" ca="1" si="29"/>
        <v>16.971186455670907</v>
      </c>
      <c r="O278">
        <f t="shared" ca="1" si="30"/>
        <v>8.7195143348191504</v>
      </c>
      <c r="Q278">
        <v>0.28238384698711044</v>
      </c>
      <c r="R278">
        <v>4.8340443719003705</v>
      </c>
    </row>
    <row r="279" spans="1:18" x14ac:dyDescent="0.35">
      <c r="A279">
        <f t="shared" ca="1" si="28"/>
        <v>1.7352844304393946</v>
      </c>
      <c r="C279">
        <f t="shared" ca="1" si="31"/>
        <v>0.2662677911586171</v>
      </c>
      <c r="D279">
        <f t="shared" ca="1" si="32"/>
        <v>0.50837846961672473</v>
      </c>
      <c r="E279">
        <f t="shared" ca="1" si="32"/>
        <v>0.86483994811480058</v>
      </c>
      <c r="F279">
        <f t="shared" ca="1" si="32"/>
        <v>0.29299521064835871</v>
      </c>
      <c r="G279">
        <f t="shared" ca="1" si="32"/>
        <v>0.59015408844266171</v>
      </c>
      <c r="H279">
        <f t="shared" ca="1" si="32"/>
        <v>0.88511622948611623</v>
      </c>
      <c r="I279">
        <f t="shared" ca="1" si="32"/>
        <v>0.52382476905532238</v>
      </c>
      <c r="J279">
        <f t="shared" ca="1" si="32"/>
        <v>1.7192116179757746</v>
      </c>
      <c r="K279">
        <f t="shared" ca="1" si="32"/>
        <v>1.2149552245974564</v>
      </c>
      <c r="L279">
        <f t="shared" ca="1" si="32"/>
        <v>1.0686112694505638</v>
      </c>
      <c r="N279">
        <f t="shared" ca="1" si="29"/>
        <v>17.352844304393948</v>
      </c>
      <c r="O279">
        <f t="shared" ca="1" si="30"/>
        <v>7.9343546185463971</v>
      </c>
      <c r="Q279">
        <v>0.28254650551611193</v>
      </c>
      <c r="R279">
        <v>4.8378520527193878</v>
      </c>
    </row>
    <row r="280" spans="1:18" x14ac:dyDescent="0.35">
      <c r="A280">
        <f t="shared" ca="1" si="28"/>
        <v>1.6586488748446953</v>
      </c>
      <c r="C280">
        <f t="shared" ca="1" si="31"/>
        <v>1.431296895064802</v>
      </c>
      <c r="D280">
        <f t="shared" ca="1" si="32"/>
        <v>1.3776411336489187</v>
      </c>
      <c r="E280">
        <f t="shared" ca="1" si="32"/>
        <v>2.3681824156674645</v>
      </c>
      <c r="F280">
        <f t="shared" ca="1" si="32"/>
        <v>0.73477934570388048</v>
      </c>
      <c r="G280">
        <f t="shared" ca="1" si="32"/>
        <v>0.35454613152865594</v>
      </c>
      <c r="H280">
        <f t="shared" ca="1" si="32"/>
        <v>0.5017816133175611</v>
      </c>
      <c r="I280">
        <f t="shared" ca="1" si="32"/>
        <v>0.15322788795479469</v>
      </c>
      <c r="J280">
        <f t="shared" ca="1" si="32"/>
        <v>0.45016250808517166</v>
      </c>
      <c r="K280">
        <f t="shared" ca="1" si="32"/>
        <v>0.58092946991706129</v>
      </c>
      <c r="L280">
        <f t="shared" ca="1" si="32"/>
        <v>0.89081089981811312</v>
      </c>
      <c r="N280">
        <f t="shared" ca="1" si="29"/>
        <v>16.586488748446953</v>
      </c>
      <c r="O280">
        <f t="shared" ca="1" si="30"/>
        <v>8.8433583007064218</v>
      </c>
      <c r="Q280">
        <v>0.28366166751313643</v>
      </c>
      <c r="R280">
        <v>4.8390072722575956</v>
      </c>
    </row>
    <row r="281" spans="1:18" x14ac:dyDescent="0.35">
      <c r="A281">
        <f t="shared" ca="1" si="28"/>
        <v>3.8707458311897285</v>
      </c>
      <c r="C281">
        <f t="shared" ca="1" si="31"/>
        <v>2.5121163840189142</v>
      </c>
      <c r="D281">
        <f t="shared" ca="1" si="32"/>
        <v>1.1277214187763518</v>
      </c>
      <c r="E281">
        <f t="shared" ca="1" si="32"/>
        <v>0.18578980241471341</v>
      </c>
      <c r="F281">
        <f t="shared" ca="1" si="32"/>
        <v>0.25531694837125152</v>
      </c>
      <c r="G281">
        <f t="shared" ca="1" si="32"/>
        <v>3.8265336543230513E-2</v>
      </c>
      <c r="H281">
        <f t="shared" ca="1" si="32"/>
        <v>0.85434853490839224</v>
      </c>
      <c r="I281">
        <f t="shared" ca="1" si="32"/>
        <v>0.48389022846204188</v>
      </c>
      <c r="J281">
        <f t="shared" ca="1" si="32"/>
        <v>0.1889368704754085</v>
      </c>
      <c r="K281">
        <f t="shared" ca="1" si="32"/>
        <v>1.1261737488344055</v>
      </c>
      <c r="L281">
        <f t="shared" ca="1" si="32"/>
        <v>8.299666008435401E-2</v>
      </c>
      <c r="N281">
        <f t="shared" ca="1" si="29"/>
        <v>38.707458311897284</v>
      </c>
      <c r="O281">
        <f t="shared" ca="1" si="30"/>
        <v>6.8555559328890636</v>
      </c>
      <c r="Q281">
        <v>0.28410649555052336</v>
      </c>
      <c r="R281">
        <v>4.8393331836406652</v>
      </c>
    </row>
    <row r="282" spans="1:18" x14ac:dyDescent="0.35">
      <c r="A282">
        <f t="shared" ca="1" si="28"/>
        <v>0.78657141717001744</v>
      </c>
      <c r="C282">
        <f t="shared" ca="1" si="31"/>
        <v>3.6387245814501239</v>
      </c>
      <c r="D282">
        <f t="shared" ca="1" si="32"/>
        <v>4.5812487291144163E-2</v>
      </c>
      <c r="E282">
        <f t="shared" ca="1" si="32"/>
        <v>2.1103089333724783</v>
      </c>
      <c r="F282">
        <f t="shared" ca="1" si="32"/>
        <v>1.5429560037606043</v>
      </c>
      <c r="G282">
        <f t="shared" ca="1" si="32"/>
        <v>1.8768244717002558</v>
      </c>
      <c r="H282">
        <f t="shared" ca="1" si="32"/>
        <v>0.79217762284470727</v>
      </c>
      <c r="I282">
        <f t="shared" ca="1" si="32"/>
        <v>1.804589083673839</v>
      </c>
      <c r="J282">
        <f t="shared" ca="1" si="32"/>
        <v>0.73169933683806054</v>
      </c>
      <c r="K282">
        <f t="shared" ca="1" si="32"/>
        <v>0.8976289320563694</v>
      </c>
      <c r="L282">
        <f t="shared" ca="1" si="32"/>
        <v>1.2818564892338469</v>
      </c>
      <c r="N282">
        <f t="shared" ca="1" si="29"/>
        <v>7.8657141717001746</v>
      </c>
      <c r="O282">
        <f t="shared" ca="1" si="30"/>
        <v>14.722577942221431</v>
      </c>
      <c r="Q282">
        <v>0.28484052234450841</v>
      </c>
      <c r="R282">
        <v>4.8407056663753174</v>
      </c>
    </row>
    <row r="283" spans="1:18" x14ac:dyDescent="0.35">
      <c r="A283">
        <f t="shared" ca="1" si="28"/>
        <v>6.8590393738906519E-2</v>
      </c>
      <c r="C283">
        <f t="shared" ca="1" si="31"/>
        <v>1.4747898826555277</v>
      </c>
      <c r="D283">
        <f t="shared" ca="1" si="32"/>
        <v>1.2363076986104853</v>
      </c>
      <c r="E283">
        <f t="shared" ca="1" si="32"/>
        <v>2.4330694877654988</v>
      </c>
      <c r="F283">
        <f t="shared" ca="1" si="32"/>
        <v>1.2333018766829364</v>
      </c>
      <c r="G283">
        <f t="shared" ca="1" si="32"/>
        <v>0.14683503691278002</v>
      </c>
      <c r="H283">
        <f t="shared" ca="1" si="32"/>
        <v>0.27452174708475136</v>
      </c>
      <c r="I283">
        <f t="shared" ca="1" si="32"/>
        <v>3.2477118206075568</v>
      </c>
      <c r="J283">
        <f t="shared" ca="1" si="32"/>
        <v>0.30750324828133235</v>
      </c>
      <c r="K283">
        <f t="shared" ca="1" si="32"/>
        <v>0.58072015583442105</v>
      </c>
      <c r="L283">
        <f t="shared" ca="1" si="32"/>
        <v>0.11172798415376978</v>
      </c>
      <c r="N283">
        <f t="shared" ca="1" si="29"/>
        <v>0.68590393738906519</v>
      </c>
      <c r="O283">
        <f t="shared" ca="1" si="30"/>
        <v>11.046488938589057</v>
      </c>
      <c r="Q283">
        <v>0.28655847753121411</v>
      </c>
      <c r="R283">
        <v>4.8411793621104602</v>
      </c>
    </row>
    <row r="284" spans="1:18" x14ac:dyDescent="0.35">
      <c r="A284">
        <f t="shared" ca="1" si="28"/>
        <v>0.68219405605174888</v>
      </c>
      <c r="C284">
        <f t="shared" ca="1" si="31"/>
        <v>0.23284136080629805</v>
      </c>
      <c r="D284">
        <f t="shared" ca="1" si="32"/>
        <v>2.0840855155179074</v>
      </c>
      <c r="E284">
        <f t="shared" ca="1" si="32"/>
        <v>1.1015933236866309</v>
      </c>
      <c r="F284">
        <f t="shared" ca="1" si="32"/>
        <v>0.53243600381546197</v>
      </c>
      <c r="G284">
        <f t="shared" ca="1" si="32"/>
        <v>1.0477083120548965</v>
      </c>
      <c r="H284">
        <f t="shared" ca="1" si="32"/>
        <v>1.0153891708700176</v>
      </c>
      <c r="I284">
        <f t="shared" ca="1" si="32"/>
        <v>0.5572534352747941</v>
      </c>
      <c r="J284">
        <f t="shared" ca="1" si="32"/>
        <v>6.1612877174640028E-2</v>
      </c>
      <c r="K284">
        <f t="shared" ca="1" si="32"/>
        <v>1.3705913450155909</v>
      </c>
      <c r="L284">
        <f t="shared" ca="1" si="32"/>
        <v>0.25057416254949955</v>
      </c>
      <c r="N284">
        <f t="shared" ca="1" si="29"/>
        <v>6.821940560517489</v>
      </c>
      <c r="O284">
        <f t="shared" ca="1" si="30"/>
        <v>8.2540855067657368</v>
      </c>
      <c r="Q284">
        <v>0.2877724901852271</v>
      </c>
      <c r="R284">
        <v>4.8415237881096544</v>
      </c>
    </row>
    <row r="285" spans="1:18" x14ac:dyDescent="0.35">
      <c r="A285">
        <f t="shared" ca="1" si="28"/>
        <v>0.36357328515870346</v>
      </c>
      <c r="C285">
        <f t="shared" ca="1" si="31"/>
        <v>1.7519149288229019</v>
      </c>
      <c r="D285">
        <f t="shared" ca="1" si="32"/>
        <v>0.66501070117310523</v>
      </c>
      <c r="E285">
        <f t="shared" ca="1" si="32"/>
        <v>5.8220953079670214E-2</v>
      </c>
      <c r="F285">
        <f t="shared" ca="1" si="32"/>
        <v>0.30562873629826071</v>
      </c>
      <c r="G285">
        <f t="shared" ca="1" si="32"/>
        <v>1.4319996122853966</v>
      </c>
      <c r="H285">
        <f t="shared" ca="1" si="32"/>
        <v>0.36458014763269109</v>
      </c>
      <c r="I285">
        <f t="shared" ca="1" si="32"/>
        <v>0.65053098203714266</v>
      </c>
      <c r="J285">
        <f t="shared" ca="1" si="32"/>
        <v>0.58638118739932232</v>
      </c>
      <c r="K285">
        <f t="shared" ca="1" si="32"/>
        <v>1.3257080902034359</v>
      </c>
      <c r="L285">
        <f t="shared" ca="1" si="32"/>
        <v>0.30780117351023079</v>
      </c>
      <c r="N285">
        <f t="shared" ca="1" si="29"/>
        <v>3.6357328515870346</v>
      </c>
      <c r="O285">
        <f t="shared" ca="1" si="30"/>
        <v>7.4477765124421582</v>
      </c>
      <c r="Q285">
        <v>0.2885699779579412</v>
      </c>
      <c r="R285">
        <v>4.8421204911049163</v>
      </c>
    </row>
    <row r="286" spans="1:18" x14ac:dyDescent="0.35">
      <c r="A286">
        <f t="shared" ca="1" si="28"/>
        <v>1.7073673302568431</v>
      </c>
      <c r="C286">
        <f t="shared" ca="1" si="31"/>
        <v>0.3799526330643293</v>
      </c>
      <c r="D286">
        <f t="shared" ca="1" si="32"/>
        <v>2.0891065045762285</v>
      </c>
      <c r="E286">
        <f t="shared" ca="1" si="32"/>
        <v>0.60246181367058416</v>
      </c>
      <c r="F286">
        <f t="shared" ca="1" si="32"/>
        <v>3.2516545295056605</v>
      </c>
      <c r="G286">
        <f t="shared" ca="1" si="32"/>
        <v>0.14831455630044454</v>
      </c>
      <c r="H286">
        <f t="shared" ca="1" si="32"/>
        <v>0.89035524749137662</v>
      </c>
      <c r="I286">
        <f t="shared" ca="1" si="32"/>
        <v>0.58381621011589613</v>
      </c>
      <c r="J286">
        <f t="shared" ca="1" si="32"/>
        <v>6.3012333289505174E-2</v>
      </c>
      <c r="K286">
        <f t="shared" ca="1" si="32"/>
        <v>7.8052047651201301E-2</v>
      </c>
      <c r="L286">
        <f t="shared" ca="1" si="32"/>
        <v>0.97242069530491781</v>
      </c>
      <c r="N286">
        <f t="shared" ca="1" si="29"/>
        <v>17.07367330256843</v>
      </c>
      <c r="O286">
        <f t="shared" ca="1" si="30"/>
        <v>9.0591465709701442</v>
      </c>
      <c r="Q286">
        <v>0.28886372679348754</v>
      </c>
      <c r="R286">
        <v>4.8424763386652829</v>
      </c>
    </row>
    <row r="287" spans="1:18" x14ac:dyDescent="0.35">
      <c r="A287">
        <f t="shared" ca="1" si="28"/>
        <v>0.90869479626407423</v>
      </c>
      <c r="C287">
        <f t="shared" ca="1" si="31"/>
        <v>0.22757952284739982</v>
      </c>
      <c r="D287">
        <f t="shared" ca="1" si="32"/>
        <v>0.19314481728246063</v>
      </c>
      <c r="E287">
        <f t="shared" ca="1" si="32"/>
        <v>0.95533779653714457</v>
      </c>
      <c r="F287">
        <f t="shared" ca="1" si="32"/>
        <v>1.0569401996773085</v>
      </c>
      <c r="G287">
        <f t="shared" ca="1" si="32"/>
        <v>2.5885475011570396</v>
      </c>
      <c r="H287">
        <f t="shared" ca="1" si="32"/>
        <v>1.3099961869675378</v>
      </c>
      <c r="I287">
        <f t="shared" ca="1" si="32"/>
        <v>0.73696838274260756</v>
      </c>
      <c r="J287">
        <f t="shared" ca="1" si="32"/>
        <v>1.4741160391212857</v>
      </c>
      <c r="K287">
        <f t="shared" ca="1" si="32"/>
        <v>0.50073672378371425</v>
      </c>
      <c r="L287">
        <f t="shared" ca="1" si="32"/>
        <v>9.7217123607984943E-2</v>
      </c>
      <c r="N287">
        <f t="shared" ca="1" si="29"/>
        <v>9.0869479626407426</v>
      </c>
      <c r="O287">
        <f t="shared" ca="1" si="30"/>
        <v>9.1405842937244817</v>
      </c>
      <c r="Q287">
        <v>0.2893032295269059</v>
      </c>
      <c r="R287">
        <v>4.8448116592149342</v>
      </c>
    </row>
    <row r="288" spans="1:18" x14ac:dyDescent="0.35">
      <c r="A288">
        <f t="shared" ca="1" si="28"/>
        <v>0.31362088314038467</v>
      </c>
      <c r="C288">
        <f t="shared" ca="1" si="31"/>
        <v>3.2639214785422519</v>
      </c>
      <c r="D288">
        <f t="shared" ca="1" si="32"/>
        <v>0.36713671644538998</v>
      </c>
      <c r="E288">
        <f t="shared" ca="1" si="32"/>
        <v>8.4917360624742658E-2</v>
      </c>
      <c r="F288">
        <f t="shared" ca="1" si="32"/>
        <v>0.25305619876466029</v>
      </c>
      <c r="G288">
        <f t="shared" ca="1" si="32"/>
        <v>0.78484000696323641</v>
      </c>
      <c r="H288">
        <f t="shared" ca="1" si="32"/>
        <v>0.11535037736258937</v>
      </c>
      <c r="I288">
        <f t="shared" ca="1" si="32"/>
        <v>1.5368295612760561</v>
      </c>
      <c r="J288">
        <f t="shared" ca="1" si="32"/>
        <v>0.63935145469255406</v>
      </c>
      <c r="K288">
        <f t="shared" ca="1" si="32"/>
        <v>0.78688302799158982</v>
      </c>
      <c r="L288">
        <f t="shared" ca="1" si="32"/>
        <v>0.89594695249166934</v>
      </c>
      <c r="N288">
        <f t="shared" ca="1" si="29"/>
        <v>3.1362088314038465</v>
      </c>
      <c r="O288">
        <f t="shared" ca="1" si="30"/>
        <v>8.7282331351547402</v>
      </c>
      <c r="Q288">
        <v>0.28957564542682634</v>
      </c>
      <c r="R288">
        <v>4.8453332910942049</v>
      </c>
    </row>
    <row r="289" spans="1:18" x14ac:dyDescent="0.35">
      <c r="A289">
        <f t="shared" ca="1" si="28"/>
        <v>3.6331349414733372</v>
      </c>
      <c r="C289">
        <f t="shared" ca="1" si="31"/>
        <v>1.7622697927927731</v>
      </c>
      <c r="D289">
        <f t="shared" ca="1" si="32"/>
        <v>0.7206442082258987</v>
      </c>
      <c r="E289">
        <f t="shared" ca="1" si="32"/>
        <v>0.17353712013041689</v>
      </c>
      <c r="F289">
        <f t="shared" ca="1" si="32"/>
        <v>4.3833046441075441E-2</v>
      </c>
      <c r="G289">
        <f t="shared" ca="1" si="32"/>
        <v>1.6591458222775568</v>
      </c>
      <c r="H289">
        <f t="shared" ca="1" si="32"/>
        <v>3.3532389772721198</v>
      </c>
      <c r="I289">
        <f t="shared" ca="1" si="32"/>
        <v>6.028474424311947E-2</v>
      </c>
      <c r="J289">
        <f t="shared" ca="1" si="32"/>
        <v>2.5023091084276028</v>
      </c>
      <c r="K289">
        <f t="shared" ca="1" si="32"/>
        <v>1.3632589023873638</v>
      </c>
      <c r="L289">
        <f t="shared" ca="1" si="32"/>
        <v>0.89432072521575134</v>
      </c>
      <c r="N289">
        <f t="shared" ca="1" si="29"/>
        <v>36.331349414733374</v>
      </c>
      <c r="O289">
        <f t="shared" ca="1" si="30"/>
        <v>12.532842447413678</v>
      </c>
      <c r="Q289">
        <v>0.29061199813747135</v>
      </c>
      <c r="R289">
        <v>4.8461827666868613</v>
      </c>
    </row>
    <row r="290" spans="1:18" x14ac:dyDescent="0.35">
      <c r="A290">
        <f t="shared" ca="1" si="28"/>
        <v>1.5473702177973232</v>
      </c>
      <c r="C290">
        <f t="shared" ca="1" si="31"/>
        <v>1.0926306127772494</v>
      </c>
      <c r="D290">
        <f t="shared" ca="1" si="32"/>
        <v>9.6976827622729495E-2</v>
      </c>
      <c r="E290">
        <f t="shared" ca="1" si="32"/>
        <v>3.5569581355488649</v>
      </c>
      <c r="F290">
        <f t="shared" ca="1" si="32"/>
        <v>0.5937273383067051</v>
      </c>
      <c r="G290">
        <f t="shared" ca="1" si="32"/>
        <v>1.0546376180173769</v>
      </c>
      <c r="H290">
        <f t="shared" ca="1" si="32"/>
        <v>1.3793977308372447</v>
      </c>
      <c r="I290">
        <f t="shared" ca="1" si="32"/>
        <v>1.0972469133628364</v>
      </c>
      <c r="J290">
        <f t="shared" ca="1" si="32"/>
        <v>0.32993593890877299</v>
      </c>
      <c r="K290">
        <f t="shared" ca="1" si="32"/>
        <v>0.1703824974700836</v>
      </c>
      <c r="L290">
        <f t="shared" ca="1" si="32"/>
        <v>1.1840708568100051</v>
      </c>
      <c r="N290">
        <f t="shared" ca="1" si="29"/>
        <v>15.473702177973232</v>
      </c>
      <c r="O290">
        <f t="shared" ca="1" si="30"/>
        <v>10.555964469661868</v>
      </c>
      <c r="Q290">
        <v>0.29414744204114146</v>
      </c>
      <c r="R290">
        <v>4.8475718682058071</v>
      </c>
    </row>
    <row r="291" spans="1:18" x14ac:dyDescent="0.35">
      <c r="A291">
        <f t="shared" ca="1" si="28"/>
        <v>0.81766343479376491</v>
      </c>
      <c r="C291">
        <f t="shared" ca="1" si="31"/>
        <v>6.1976847483223504E-2</v>
      </c>
      <c r="D291">
        <f t="shared" ca="1" si="32"/>
        <v>0.55548299333070683</v>
      </c>
      <c r="E291">
        <f t="shared" ca="1" si="32"/>
        <v>0.46905387956330991</v>
      </c>
      <c r="F291">
        <f t="shared" ca="1" si="32"/>
        <v>0.86748767450239239</v>
      </c>
      <c r="G291">
        <f t="shared" ca="1" si="32"/>
        <v>1.0398376288687015</v>
      </c>
      <c r="H291">
        <f t="shared" ca="1" si="32"/>
        <v>0.60222405201122409</v>
      </c>
      <c r="I291">
        <f t="shared" ca="1" si="32"/>
        <v>1.1556890244971074</v>
      </c>
      <c r="J291">
        <f t="shared" ca="1" si="32"/>
        <v>0.59468073886305317</v>
      </c>
      <c r="K291">
        <f t="shared" ca="1" si="32"/>
        <v>0.27586372663540887</v>
      </c>
      <c r="L291">
        <f t="shared" ca="1" si="32"/>
        <v>1.3049391587420722</v>
      </c>
      <c r="N291">
        <f t="shared" ca="1" si="29"/>
        <v>8.1766343479376484</v>
      </c>
      <c r="O291">
        <f t="shared" ca="1" si="30"/>
        <v>6.9272357244971987</v>
      </c>
      <c r="Q291">
        <v>0.294610983308776</v>
      </c>
      <c r="R291">
        <v>4.8516309553366153</v>
      </c>
    </row>
    <row r="292" spans="1:18" x14ac:dyDescent="0.35">
      <c r="A292">
        <f t="shared" ca="1" si="28"/>
        <v>0.37291913577020802</v>
      </c>
      <c r="C292">
        <f t="shared" ca="1" si="31"/>
        <v>0.32776526815461338</v>
      </c>
      <c r="D292">
        <f t="shared" ca="1" si="32"/>
        <v>0.22306971723310876</v>
      </c>
      <c r="E292">
        <f t="shared" ca="1" si="32"/>
        <v>0.69142296872599662</v>
      </c>
      <c r="F292">
        <f t="shared" ca="1" si="32"/>
        <v>0.21871120330761781</v>
      </c>
      <c r="G292">
        <f t="shared" ca="1" si="32"/>
        <v>0.72696476478557581</v>
      </c>
      <c r="H292">
        <f t="shared" ca="1" si="32"/>
        <v>0.19818721650360155</v>
      </c>
      <c r="I292">
        <f t="shared" ca="1" si="32"/>
        <v>0.29446907920736926</v>
      </c>
      <c r="J292">
        <f t="shared" ca="1" si="32"/>
        <v>0.40012727370281292</v>
      </c>
      <c r="K292">
        <f t="shared" ca="1" si="32"/>
        <v>0.32417877091774971</v>
      </c>
      <c r="L292">
        <f t="shared" ca="1" si="32"/>
        <v>2.3766177980278522</v>
      </c>
      <c r="N292">
        <f t="shared" ca="1" si="29"/>
        <v>3.7291913577020801</v>
      </c>
      <c r="O292">
        <f t="shared" ca="1" si="30"/>
        <v>5.7815140605662982</v>
      </c>
      <c r="Q292">
        <v>0.29493982275013642</v>
      </c>
      <c r="R292">
        <v>4.8698374301247718</v>
      </c>
    </row>
    <row r="293" spans="1:18" x14ac:dyDescent="0.35">
      <c r="A293">
        <f t="shared" ca="1" si="28"/>
        <v>1.3152422984011112</v>
      </c>
      <c r="C293">
        <f t="shared" ca="1" si="31"/>
        <v>1.5175364861426488</v>
      </c>
      <c r="D293">
        <f t="shared" ca="1" si="32"/>
        <v>0.92607267181363473</v>
      </c>
      <c r="E293">
        <f t="shared" ca="1" si="32"/>
        <v>0.79000278154494163</v>
      </c>
      <c r="F293">
        <f t="shared" ca="1" si="32"/>
        <v>0.36072684410919253</v>
      </c>
      <c r="G293">
        <f t="shared" ca="1" si="32"/>
        <v>1.0020392261011131</v>
      </c>
      <c r="H293">
        <f t="shared" ca="1" si="32"/>
        <v>0.11479466364921199</v>
      </c>
      <c r="I293">
        <f t="shared" ca="1" si="32"/>
        <v>0.47488374919731152</v>
      </c>
      <c r="J293">
        <f t="shared" ca="1" si="32"/>
        <v>0.34207786994087575</v>
      </c>
      <c r="K293">
        <f t="shared" ca="1" si="32"/>
        <v>1.7496229285576357</v>
      </c>
      <c r="L293">
        <f t="shared" ca="1" si="32"/>
        <v>2.1124461367369318</v>
      </c>
      <c r="N293">
        <f t="shared" ca="1" si="29"/>
        <v>13.152422984011112</v>
      </c>
      <c r="O293">
        <f t="shared" ca="1" si="30"/>
        <v>9.3902033577934976</v>
      </c>
      <c r="Q293">
        <v>0.29606636569235562</v>
      </c>
      <c r="R293">
        <v>4.8724309030593194</v>
      </c>
    </row>
    <row r="294" spans="1:18" x14ac:dyDescent="0.35">
      <c r="A294">
        <f t="shared" ca="1" si="28"/>
        <v>1.2069003403410539</v>
      </c>
      <c r="C294">
        <f t="shared" ca="1" si="31"/>
        <v>1.1082377233282865</v>
      </c>
      <c r="D294">
        <f t="shared" ca="1" si="32"/>
        <v>0.35039079710107712</v>
      </c>
      <c r="E294">
        <f t="shared" ref="D294:L322" ca="1" si="33">-LN(RAND())</f>
        <v>1.2634722161851626</v>
      </c>
      <c r="F294">
        <f t="shared" ca="1" si="33"/>
        <v>0.85646709480515959</v>
      </c>
      <c r="G294">
        <f t="shared" ca="1" si="33"/>
        <v>0.18333353154857704</v>
      </c>
      <c r="H294">
        <f t="shared" ca="1" si="33"/>
        <v>0.25961727058692508</v>
      </c>
      <c r="I294">
        <f t="shared" ca="1" si="33"/>
        <v>0.49976556533401734</v>
      </c>
      <c r="J294">
        <f t="shared" ca="1" si="33"/>
        <v>0.66277863505749046</v>
      </c>
      <c r="K294">
        <f t="shared" ca="1" si="33"/>
        <v>0.18206559418398599</v>
      </c>
      <c r="L294">
        <f t="shared" ca="1" si="33"/>
        <v>1.0809323109103461</v>
      </c>
      <c r="N294">
        <f t="shared" ca="1" si="29"/>
        <v>12.069003403410539</v>
      </c>
      <c r="O294">
        <f t="shared" ca="1" si="30"/>
        <v>6.4470607390410271</v>
      </c>
      <c r="Q294">
        <v>0.29788729312447382</v>
      </c>
      <c r="R294">
        <v>4.873969511038811</v>
      </c>
    </row>
    <row r="295" spans="1:18" x14ac:dyDescent="0.35">
      <c r="A295">
        <f t="shared" ca="1" si="28"/>
        <v>1.5164264953001101</v>
      </c>
      <c r="C295">
        <f t="shared" ca="1" si="31"/>
        <v>0.7474409845259089</v>
      </c>
      <c r="D295">
        <f t="shared" ca="1" si="33"/>
        <v>0.66853068120984349</v>
      </c>
      <c r="E295">
        <f t="shared" ca="1" si="33"/>
        <v>0.18446457757330725</v>
      </c>
      <c r="F295">
        <f t="shared" ca="1" si="33"/>
        <v>0.83247554589432782</v>
      </c>
      <c r="G295">
        <f t="shared" ca="1" si="33"/>
        <v>3.5951363389312698</v>
      </c>
      <c r="H295">
        <f t="shared" ca="1" si="33"/>
        <v>0.19723069659446019</v>
      </c>
      <c r="I295">
        <f t="shared" ca="1" si="33"/>
        <v>8.8681287083722693E-2</v>
      </c>
      <c r="J295">
        <f t="shared" ca="1" si="33"/>
        <v>6.8898899391244356E-2</v>
      </c>
      <c r="K295">
        <f t="shared" ca="1" si="33"/>
        <v>8.040098372999753E-2</v>
      </c>
      <c r="L295">
        <f t="shared" ca="1" si="33"/>
        <v>8.6809839566541428E-3</v>
      </c>
      <c r="N295">
        <f t="shared" ca="1" si="29"/>
        <v>15.164264953001101</v>
      </c>
      <c r="O295">
        <f t="shared" ca="1" si="30"/>
        <v>6.4719409788907365</v>
      </c>
      <c r="Q295">
        <v>0.30067035745442344</v>
      </c>
      <c r="R295">
        <v>4.8761507685132432</v>
      </c>
    </row>
    <row r="296" spans="1:18" x14ac:dyDescent="0.35">
      <c r="A296">
        <f t="shared" ca="1" si="28"/>
        <v>0.62501870836597107</v>
      </c>
      <c r="C296">
        <f t="shared" ca="1" si="31"/>
        <v>0.29196865287397233</v>
      </c>
      <c r="D296">
        <f t="shared" ca="1" si="33"/>
        <v>1.7857803767230049</v>
      </c>
      <c r="E296">
        <f t="shared" ca="1" si="33"/>
        <v>0.4092676967930024</v>
      </c>
      <c r="F296">
        <f t="shared" ca="1" si="33"/>
        <v>1.0054830476731811</v>
      </c>
      <c r="G296">
        <f t="shared" ca="1" si="33"/>
        <v>1.9731730277068522</v>
      </c>
      <c r="H296">
        <f t="shared" ca="1" si="33"/>
        <v>1.402818218387581</v>
      </c>
      <c r="I296">
        <f t="shared" ca="1" si="33"/>
        <v>0.64989031521603768</v>
      </c>
      <c r="J296">
        <f t="shared" ca="1" si="33"/>
        <v>0.19177782548523498</v>
      </c>
      <c r="K296">
        <f t="shared" ca="1" si="33"/>
        <v>8.7596068775770017E-2</v>
      </c>
      <c r="L296">
        <f t="shared" ca="1" si="33"/>
        <v>1.6605876548982181</v>
      </c>
      <c r="N296">
        <f t="shared" ca="1" si="29"/>
        <v>6.2501870836597107</v>
      </c>
      <c r="O296">
        <f t="shared" ca="1" si="30"/>
        <v>9.4583428845328541</v>
      </c>
      <c r="Q296">
        <v>0.30140538468395339</v>
      </c>
      <c r="R296">
        <v>4.8780796241821882</v>
      </c>
    </row>
    <row r="297" spans="1:18" x14ac:dyDescent="0.35">
      <c r="A297">
        <f t="shared" ca="1" si="28"/>
        <v>0.80893802332453058</v>
      </c>
      <c r="C297">
        <f t="shared" ca="1" si="31"/>
        <v>0.56715795166327643</v>
      </c>
      <c r="D297">
        <f t="shared" ca="1" si="33"/>
        <v>0.51301928190316892</v>
      </c>
      <c r="E297">
        <f t="shared" ca="1" si="33"/>
        <v>0.85542699592042981</v>
      </c>
      <c r="F297">
        <f t="shared" ca="1" si="33"/>
        <v>0.72967808613449248</v>
      </c>
      <c r="G297">
        <f t="shared" ca="1" si="33"/>
        <v>8.7654669447667463E-2</v>
      </c>
      <c r="H297">
        <f t="shared" ca="1" si="33"/>
        <v>1.0767655065430874</v>
      </c>
      <c r="I297">
        <f t="shared" ca="1" si="33"/>
        <v>0.6132506299157956</v>
      </c>
      <c r="J297">
        <f t="shared" ca="1" si="33"/>
        <v>0.33076779336136997</v>
      </c>
      <c r="K297">
        <f t="shared" ca="1" si="33"/>
        <v>1.5738815671115181</v>
      </c>
      <c r="L297">
        <f t="shared" ca="1" si="33"/>
        <v>3.5830621875985744</v>
      </c>
      <c r="N297">
        <f t="shared" ca="1" si="29"/>
        <v>8.089380233245306</v>
      </c>
      <c r="O297">
        <f t="shared" ca="1" si="30"/>
        <v>9.9306646695993805</v>
      </c>
      <c r="Q297">
        <v>0.30216753528832146</v>
      </c>
      <c r="R297">
        <v>4.8792188419203821</v>
      </c>
    </row>
    <row r="298" spans="1:18" x14ac:dyDescent="0.35">
      <c r="A298">
        <f t="shared" ca="1" si="28"/>
        <v>2.8929033808902758</v>
      </c>
      <c r="C298">
        <f t="shared" ca="1" si="31"/>
        <v>0.12280267292669193</v>
      </c>
      <c r="D298">
        <f t="shared" ca="1" si="33"/>
        <v>0.29965294650291907</v>
      </c>
      <c r="E298">
        <f t="shared" ca="1" si="33"/>
        <v>0.19794967249218182</v>
      </c>
      <c r="F298">
        <f t="shared" ca="1" si="33"/>
        <v>0.59466376307707225</v>
      </c>
      <c r="G298">
        <f t="shared" ca="1" si="33"/>
        <v>0.22387424724776886</v>
      </c>
      <c r="H298">
        <f t="shared" ca="1" si="33"/>
        <v>0.33513608211370322</v>
      </c>
      <c r="I298">
        <f t="shared" ca="1" si="33"/>
        <v>0.52896135381587339</v>
      </c>
      <c r="J298">
        <f t="shared" ca="1" si="33"/>
        <v>2.1601989534454757</v>
      </c>
      <c r="K298">
        <f t="shared" ca="1" si="33"/>
        <v>1.028192665416128</v>
      </c>
      <c r="L298">
        <f t="shared" ca="1" si="33"/>
        <v>0.5340996214761875</v>
      </c>
      <c r="N298">
        <f t="shared" ca="1" si="29"/>
        <v>28.929033808902759</v>
      </c>
      <c r="O298">
        <f t="shared" ca="1" si="30"/>
        <v>6.0255319785140014</v>
      </c>
      <c r="Q298">
        <v>0.30222804743205961</v>
      </c>
      <c r="R298">
        <v>4.8869131040144813</v>
      </c>
    </row>
    <row r="299" spans="1:18" x14ac:dyDescent="0.35">
      <c r="A299">
        <f t="shared" ca="1" si="28"/>
        <v>0.96302422884393368</v>
      </c>
      <c r="C299">
        <f t="shared" ca="1" si="31"/>
        <v>0.32806806617305151</v>
      </c>
      <c r="D299">
        <f t="shared" ca="1" si="33"/>
        <v>0.36903713227915885</v>
      </c>
      <c r="E299">
        <f t="shared" ca="1" si="33"/>
        <v>0.19359125829617085</v>
      </c>
      <c r="F299">
        <f t="shared" ca="1" si="33"/>
        <v>2.2711294405835396</v>
      </c>
      <c r="G299">
        <f t="shared" ca="1" si="33"/>
        <v>0.84473289833942788</v>
      </c>
      <c r="H299">
        <f t="shared" ca="1" si="33"/>
        <v>0.61528827382998297</v>
      </c>
      <c r="I299">
        <f t="shared" ca="1" si="33"/>
        <v>0.68769562431861198</v>
      </c>
      <c r="J299">
        <f t="shared" ca="1" si="33"/>
        <v>0.37783369276373402</v>
      </c>
      <c r="K299">
        <f t="shared" ca="1" si="33"/>
        <v>0.98380923249644603</v>
      </c>
      <c r="L299">
        <f t="shared" ca="1" si="33"/>
        <v>0.12652681190925263</v>
      </c>
      <c r="N299">
        <f t="shared" ca="1" si="29"/>
        <v>9.6302422884393373</v>
      </c>
      <c r="O299">
        <f t="shared" ca="1" si="30"/>
        <v>6.7977124309893764</v>
      </c>
      <c r="Q299">
        <v>0.30227437947034957</v>
      </c>
      <c r="R299">
        <v>4.8931245594976573</v>
      </c>
    </row>
    <row r="300" spans="1:18" x14ac:dyDescent="0.35">
      <c r="A300">
        <f t="shared" ca="1" si="28"/>
        <v>1.2495269312009365</v>
      </c>
      <c r="C300">
        <f t="shared" ca="1" si="31"/>
        <v>0.3959171619222544</v>
      </c>
      <c r="D300">
        <f t="shared" ca="1" si="33"/>
        <v>0.32696158514961887</v>
      </c>
      <c r="E300">
        <f t="shared" ca="1" si="33"/>
        <v>1.8400351037415359</v>
      </c>
      <c r="F300">
        <f t="shared" ca="1" si="33"/>
        <v>0.76398760206790084</v>
      </c>
      <c r="G300">
        <f t="shared" ca="1" si="33"/>
        <v>0.88508542833946124</v>
      </c>
      <c r="H300">
        <f t="shared" ca="1" si="33"/>
        <v>0.35851729894082346</v>
      </c>
      <c r="I300">
        <f t="shared" ca="1" si="33"/>
        <v>0.19652330835824919</v>
      </c>
      <c r="J300">
        <f t="shared" ca="1" si="33"/>
        <v>0.32744029811432007</v>
      </c>
      <c r="K300">
        <f t="shared" ca="1" si="33"/>
        <v>1.0858018536761427</v>
      </c>
      <c r="L300">
        <f t="shared" ca="1" si="33"/>
        <v>0.95810574766825551</v>
      </c>
      <c r="N300">
        <f t="shared" ca="1" si="29"/>
        <v>12.495269312009365</v>
      </c>
      <c r="O300">
        <f t="shared" ca="1" si="30"/>
        <v>7.1383753879785612</v>
      </c>
      <c r="Q300">
        <v>0.30350053034519936</v>
      </c>
      <c r="R300">
        <v>4.9052036292016954</v>
      </c>
    </row>
    <row r="301" spans="1:18" x14ac:dyDescent="0.35">
      <c r="A301">
        <f t="shared" ca="1" si="28"/>
        <v>1.545575325838042</v>
      </c>
      <c r="C301">
        <f t="shared" ca="1" si="31"/>
        <v>0.2327000564023588</v>
      </c>
      <c r="D301">
        <f t="shared" ca="1" si="33"/>
        <v>0.52525518846611952</v>
      </c>
      <c r="E301">
        <f t="shared" ca="1" si="33"/>
        <v>1.2185761813962752</v>
      </c>
      <c r="F301">
        <f t="shared" ca="1" si="33"/>
        <v>0.39929072661533643</v>
      </c>
      <c r="G301">
        <f t="shared" ca="1" si="33"/>
        <v>2.6558624655750833</v>
      </c>
      <c r="H301">
        <f t="shared" ca="1" si="33"/>
        <v>9.1587928895787901E-2</v>
      </c>
      <c r="I301">
        <f t="shared" ca="1" si="33"/>
        <v>0.25696938649287421</v>
      </c>
      <c r="J301">
        <f t="shared" ca="1" si="33"/>
        <v>1.2597979817813012</v>
      </c>
      <c r="K301">
        <f t="shared" ca="1" si="33"/>
        <v>1.3948492378098789</v>
      </c>
      <c r="L301">
        <f t="shared" ca="1" si="33"/>
        <v>6.5384153877692405E-2</v>
      </c>
      <c r="N301">
        <f t="shared" ca="1" si="29"/>
        <v>15.455753258380421</v>
      </c>
      <c r="O301">
        <f t="shared" ca="1" si="30"/>
        <v>8.1002733073127082</v>
      </c>
      <c r="Q301">
        <v>0.30353662149374805</v>
      </c>
      <c r="R301">
        <v>4.9056766235895077</v>
      </c>
    </row>
    <row r="302" spans="1:18" x14ac:dyDescent="0.35">
      <c r="A302">
        <f t="shared" ca="1" si="28"/>
        <v>3.3619073804181534</v>
      </c>
      <c r="C302">
        <f t="shared" ca="1" si="31"/>
        <v>0.16717871971729512</v>
      </c>
      <c r="D302">
        <f t="shared" ca="1" si="33"/>
        <v>0.85961633986728736</v>
      </c>
      <c r="E302">
        <f t="shared" ca="1" si="33"/>
        <v>0.37112526272986124</v>
      </c>
      <c r="F302">
        <f t="shared" ca="1" si="33"/>
        <v>1.4508660309504181E-2</v>
      </c>
      <c r="G302">
        <f t="shared" ca="1" si="33"/>
        <v>1.6741213331336477</v>
      </c>
      <c r="H302">
        <f t="shared" ca="1" si="33"/>
        <v>0.35637674573124117</v>
      </c>
      <c r="I302">
        <f t="shared" ca="1" si="33"/>
        <v>1.0183189697312582</v>
      </c>
      <c r="J302">
        <f t="shared" ca="1" si="33"/>
        <v>0.82645455695193604</v>
      </c>
      <c r="K302">
        <f t="shared" ca="1" si="33"/>
        <v>0.71643526656236445</v>
      </c>
      <c r="L302">
        <f t="shared" ca="1" si="33"/>
        <v>0.99305543085337167</v>
      </c>
      <c r="N302">
        <f t="shared" ca="1" si="29"/>
        <v>33.619073804181532</v>
      </c>
      <c r="O302">
        <f t="shared" ca="1" si="30"/>
        <v>6.9971912855877676</v>
      </c>
      <c r="Q302">
        <v>0.30504217912099768</v>
      </c>
      <c r="R302">
        <v>4.907579539915524</v>
      </c>
    </row>
    <row r="303" spans="1:18" x14ac:dyDescent="0.35">
      <c r="A303">
        <f t="shared" ca="1" si="28"/>
        <v>2.4941064359185412</v>
      </c>
      <c r="C303">
        <f t="shared" ca="1" si="31"/>
        <v>0.3843494380298686</v>
      </c>
      <c r="D303">
        <f t="shared" ca="1" si="33"/>
        <v>7.2584804349860949E-2</v>
      </c>
      <c r="E303">
        <f t="shared" ca="1" si="33"/>
        <v>1.4000172643141131</v>
      </c>
      <c r="F303">
        <f t="shared" ca="1" si="33"/>
        <v>0.4394907774952882</v>
      </c>
      <c r="G303">
        <f t="shared" ca="1" si="33"/>
        <v>0.16413865697155774</v>
      </c>
      <c r="H303">
        <f t="shared" ca="1" si="33"/>
        <v>5.4233994698409727E-2</v>
      </c>
      <c r="I303">
        <f t="shared" ca="1" si="33"/>
        <v>6.6989392494290895E-2</v>
      </c>
      <c r="J303">
        <f t="shared" ca="1" si="33"/>
        <v>6.5283021634829456E-3</v>
      </c>
      <c r="K303">
        <f t="shared" ca="1" si="33"/>
        <v>0.91402298456751585</v>
      </c>
      <c r="L303">
        <f t="shared" ca="1" si="33"/>
        <v>1.6177526321431346</v>
      </c>
      <c r="N303">
        <f t="shared" ca="1" si="29"/>
        <v>24.941064359185411</v>
      </c>
      <c r="O303">
        <f t="shared" ca="1" si="30"/>
        <v>5.120108247227523</v>
      </c>
      <c r="Q303">
        <v>0.30601302124707525</v>
      </c>
      <c r="R303">
        <v>4.9081690770400499</v>
      </c>
    </row>
    <row r="304" spans="1:18" x14ac:dyDescent="0.35">
      <c r="A304">
        <f t="shared" ca="1" si="28"/>
        <v>1.31156248708645</v>
      </c>
      <c r="C304">
        <f t="shared" ca="1" si="31"/>
        <v>0.34133707405676345</v>
      </c>
      <c r="D304">
        <f t="shared" ca="1" si="33"/>
        <v>2.5333335657343774</v>
      </c>
      <c r="E304">
        <f t="shared" ca="1" si="33"/>
        <v>1.8484047976805285</v>
      </c>
      <c r="F304">
        <f t="shared" ca="1" si="33"/>
        <v>1.9299273938039652</v>
      </c>
      <c r="G304">
        <f t="shared" ca="1" si="33"/>
        <v>0.43445269675426818</v>
      </c>
      <c r="H304">
        <f t="shared" ca="1" si="33"/>
        <v>1.3383106270802343</v>
      </c>
      <c r="I304">
        <f t="shared" ca="1" si="33"/>
        <v>0.39988602330561235</v>
      </c>
      <c r="J304">
        <f t="shared" ca="1" si="33"/>
        <v>2.0310530780637484</v>
      </c>
      <c r="K304">
        <f t="shared" ca="1" si="33"/>
        <v>1.5154668331986518</v>
      </c>
      <c r="L304">
        <f t="shared" ca="1" si="33"/>
        <v>3.2869867791222647</v>
      </c>
      <c r="N304">
        <f t="shared" ca="1" si="29"/>
        <v>13.115624870864499</v>
      </c>
      <c r="O304">
        <f t="shared" ca="1" si="30"/>
        <v>15.659158868800413</v>
      </c>
      <c r="Q304">
        <v>0.30780626222579227</v>
      </c>
      <c r="R304">
        <v>4.9094558357805598</v>
      </c>
    </row>
    <row r="305" spans="1:18" x14ac:dyDescent="0.35">
      <c r="A305">
        <f t="shared" ca="1" si="28"/>
        <v>0.15716911699738523</v>
      </c>
      <c r="C305">
        <f t="shared" ca="1" si="31"/>
        <v>0.36477039727211125</v>
      </c>
      <c r="D305">
        <f t="shared" ca="1" si="33"/>
        <v>0.60766077069770164</v>
      </c>
      <c r="E305">
        <f t="shared" ca="1" si="33"/>
        <v>0.99670969808150833</v>
      </c>
      <c r="F305">
        <f t="shared" ca="1" si="33"/>
        <v>0.4241523649778377</v>
      </c>
      <c r="G305">
        <f t="shared" ca="1" si="33"/>
        <v>1.3861491014328999</v>
      </c>
      <c r="H305">
        <f t="shared" ca="1" si="33"/>
        <v>1.7077194575742689</v>
      </c>
      <c r="I305">
        <f t="shared" ca="1" si="33"/>
        <v>0.99669835058824563</v>
      </c>
      <c r="J305">
        <f t="shared" ca="1" si="33"/>
        <v>0.58818746283209666</v>
      </c>
      <c r="K305">
        <f t="shared" ca="1" si="33"/>
        <v>1.2864453525594786</v>
      </c>
      <c r="L305">
        <f t="shared" ca="1" si="33"/>
        <v>0.62919351836932924</v>
      </c>
      <c r="N305">
        <f t="shared" ca="1" si="29"/>
        <v>1.5716911699738523</v>
      </c>
      <c r="O305">
        <f t="shared" ca="1" si="30"/>
        <v>8.9876864743854767</v>
      </c>
      <c r="Q305">
        <v>0.30899704955603208</v>
      </c>
      <c r="R305">
        <v>4.9105981421311364</v>
      </c>
    </row>
    <row r="306" spans="1:18" x14ac:dyDescent="0.35">
      <c r="A306">
        <f t="shared" ca="1" si="28"/>
        <v>2.5816850103511053E-2</v>
      </c>
      <c r="C306">
        <f t="shared" ca="1" si="31"/>
        <v>0.50200992359759744</v>
      </c>
      <c r="D306">
        <f t="shared" ca="1" si="33"/>
        <v>2.8767142334128515</v>
      </c>
      <c r="E306">
        <f t="shared" ca="1" si="33"/>
        <v>0.38351737663443941</v>
      </c>
      <c r="F306">
        <f t="shared" ca="1" si="33"/>
        <v>1.8846414829354217</v>
      </c>
      <c r="G306">
        <f t="shared" ca="1" si="33"/>
        <v>0.79709154360757262</v>
      </c>
      <c r="H306">
        <f t="shared" ca="1" si="33"/>
        <v>1.8494789470969524</v>
      </c>
      <c r="I306">
        <f t="shared" ca="1" si="33"/>
        <v>1.2351465805940189E-2</v>
      </c>
      <c r="J306">
        <f t="shared" ca="1" si="33"/>
        <v>0.78657978367005355</v>
      </c>
      <c r="K306">
        <f t="shared" ca="1" si="33"/>
        <v>0.77363088378894729</v>
      </c>
      <c r="L306">
        <f t="shared" ca="1" si="33"/>
        <v>1.4622570237872003</v>
      </c>
      <c r="N306">
        <f t="shared" ca="1" si="29"/>
        <v>0.25816850103511052</v>
      </c>
      <c r="O306">
        <f t="shared" ca="1" si="30"/>
        <v>11.328272664336975</v>
      </c>
      <c r="Q306">
        <v>0.31039604894815309</v>
      </c>
      <c r="R306">
        <v>4.9121818131528636</v>
      </c>
    </row>
    <row r="307" spans="1:18" x14ac:dyDescent="0.35">
      <c r="A307">
        <f t="shared" ca="1" si="28"/>
        <v>0.44453736158941054</v>
      </c>
      <c r="C307">
        <f t="shared" ca="1" si="31"/>
        <v>0.81769921317741867</v>
      </c>
      <c r="D307">
        <f t="shared" ca="1" si="33"/>
        <v>0.58341956225693692</v>
      </c>
      <c r="E307">
        <f t="shared" ca="1" si="33"/>
        <v>0.4468311357592154</v>
      </c>
      <c r="F307">
        <f t="shared" ca="1" si="33"/>
        <v>3.423178631356393</v>
      </c>
      <c r="G307">
        <f t="shared" ca="1" si="33"/>
        <v>1.3307832846026144</v>
      </c>
      <c r="H307">
        <f t="shared" ca="1" si="33"/>
        <v>0.4699177966307167</v>
      </c>
      <c r="I307">
        <f t="shared" ca="1" si="33"/>
        <v>0.35228263874989058</v>
      </c>
      <c r="J307">
        <f t="shared" ca="1" si="33"/>
        <v>0.53639639106682935</v>
      </c>
      <c r="K307">
        <f t="shared" ca="1" si="33"/>
        <v>0.86995911471797682</v>
      </c>
      <c r="L307">
        <f t="shared" ca="1" si="33"/>
        <v>0.92354759014528298</v>
      </c>
      <c r="N307">
        <f t="shared" ca="1" si="29"/>
        <v>4.4453736158941055</v>
      </c>
      <c r="O307">
        <f t="shared" ca="1" si="30"/>
        <v>9.7540153584632758</v>
      </c>
      <c r="Q307">
        <v>0.3112878690870664</v>
      </c>
      <c r="R307">
        <v>4.9134712574946695</v>
      </c>
    </row>
    <row r="308" spans="1:18" x14ac:dyDescent="0.35">
      <c r="A308">
        <f t="shared" ca="1" si="28"/>
        <v>0.68523081567922195</v>
      </c>
      <c r="C308">
        <f t="shared" ca="1" si="31"/>
        <v>0.87463936999519964</v>
      </c>
      <c r="D308">
        <f t="shared" ca="1" si="33"/>
        <v>3.6708884862500409E-2</v>
      </c>
      <c r="E308">
        <f t="shared" ca="1" si="33"/>
        <v>1.3190824012095776</v>
      </c>
      <c r="F308">
        <f t="shared" ca="1" si="33"/>
        <v>1.8397557051051909</v>
      </c>
      <c r="G308">
        <f t="shared" ca="1" si="33"/>
        <v>1.7023648169768704</v>
      </c>
      <c r="H308">
        <f t="shared" ca="1" si="33"/>
        <v>0.84880377978779087</v>
      </c>
      <c r="I308">
        <f t="shared" ca="1" si="33"/>
        <v>1.1852137659318605</v>
      </c>
      <c r="J308">
        <f t="shared" ca="1" si="33"/>
        <v>0.83424534160511865</v>
      </c>
      <c r="K308">
        <f t="shared" ca="1" si="33"/>
        <v>0.73755131248580841</v>
      </c>
      <c r="L308">
        <f t="shared" ca="1" si="33"/>
        <v>0.37457521583547609</v>
      </c>
      <c r="N308">
        <f t="shared" ca="1" si="29"/>
        <v>6.8523081567922191</v>
      </c>
      <c r="O308">
        <f t="shared" ca="1" si="30"/>
        <v>9.7529405937953939</v>
      </c>
      <c r="Q308">
        <v>0.3127471807062393</v>
      </c>
      <c r="R308">
        <v>4.9137142409191936</v>
      </c>
    </row>
    <row r="309" spans="1:18" x14ac:dyDescent="0.35">
      <c r="A309">
        <f t="shared" ca="1" si="28"/>
        <v>0.1710937837917651</v>
      </c>
      <c r="C309">
        <f t="shared" ca="1" si="31"/>
        <v>1.9678778987119114</v>
      </c>
      <c r="D309">
        <f t="shared" ca="1" si="33"/>
        <v>0.6900351636067158</v>
      </c>
      <c r="E309">
        <f t="shared" ca="1" si="33"/>
        <v>0.39526982866196003</v>
      </c>
      <c r="F309">
        <f t="shared" ca="1" si="33"/>
        <v>2.6648390981425507</v>
      </c>
      <c r="G309">
        <f t="shared" ca="1" si="33"/>
        <v>1.6279685608111445</v>
      </c>
      <c r="H309">
        <f t="shared" ca="1" si="33"/>
        <v>0.11674792569763673</v>
      </c>
      <c r="I309">
        <f t="shared" ca="1" si="33"/>
        <v>4.5774736657511585</v>
      </c>
      <c r="J309">
        <f t="shared" ca="1" si="33"/>
        <v>3.7384820208945578E-3</v>
      </c>
      <c r="K309">
        <f t="shared" ca="1" si="33"/>
        <v>0.6384049776783004</v>
      </c>
      <c r="L309">
        <f t="shared" ca="1" si="33"/>
        <v>0.41874963383808422</v>
      </c>
      <c r="N309">
        <f t="shared" ca="1" si="29"/>
        <v>1.710937837917651</v>
      </c>
      <c r="O309">
        <f t="shared" ca="1" si="30"/>
        <v>13.101105234920357</v>
      </c>
      <c r="Q309">
        <v>0.3129447952637735</v>
      </c>
      <c r="R309">
        <v>4.9209324889766677</v>
      </c>
    </row>
    <row r="310" spans="1:18" x14ac:dyDescent="0.35">
      <c r="A310">
        <f t="shared" ca="1" si="28"/>
        <v>0.48786448421088091</v>
      </c>
      <c r="C310">
        <f t="shared" ca="1" si="31"/>
        <v>1.8921423882461395</v>
      </c>
      <c r="D310">
        <f t="shared" ca="1" si="33"/>
        <v>2.8487252905925158</v>
      </c>
      <c r="E310">
        <f t="shared" ca="1" si="33"/>
        <v>7.8912717424781023E-2</v>
      </c>
      <c r="F310">
        <f t="shared" ca="1" si="33"/>
        <v>0.71905710490817154</v>
      </c>
      <c r="G310">
        <f t="shared" ca="1" si="33"/>
        <v>2.2987815399830702</v>
      </c>
      <c r="H310">
        <f t="shared" ca="1" si="33"/>
        <v>6.3279985872144909E-2</v>
      </c>
      <c r="I310">
        <f t="shared" ca="1" si="33"/>
        <v>0.37906480608460541</v>
      </c>
      <c r="J310">
        <f t="shared" ca="1" si="33"/>
        <v>2.7578804512269155</v>
      </c>
      <c r="K310">
        <f t="shared" ca="1" si="33"/>
        <v>0.4772921008597259</v>
      </c>
      <c r="L310">
        <f t="shared" ca="1" si="33"/>
        <v>0.40792595764498513</v>
      </c>
      <c r="N310">
        <f t="shared" ca="1" si="29"/>
        <v>4.8786448421088089</v>
      </c>
      <c r="O310">
        <f t="shared" ca="1" si="30"/>
        <v>11.923062342843055</v>
      </c>
      <c r="Q310">
        <v>0.31349077641099377</v>
      </c>
      <c r="R310">
        <v>4.9245002237488285</v>
      </c>
    </row>
    <row r="311" spans="1:18" x14ac:dyDescent="0.35">
      <c r="A311">
        <f t="shared" ca="1" si="28"/>
        <v>3.6268006091850666</v>
      </c>
      <c r="C311">
        <f t="shared" ca="1" si="31"/>
        <v>0.70040013602487561</v>
      </c>
      <c r="D311">
        <f t="shared" ca="1" si="33"/>
        <v>1.0807721394052541</v>
      </c>
      <c r="E311">
        <f t="shared" ca="1" si="33"/>
        <v>0.27347803799834092</v>
      </c>
      <c r="F311">
        <f t="shared" ca="1" si="33"/>
        <v>0.17253515866156147</v>
      </c>
      <c r="G311">
        <f t="shared" ca="1" si="33"/>
        <v>0.11198137858517732</v>
      </c>
      <c r="H311">
        <f t="shared" ca="1" si="33"/>
        <v>0.27076030320990396</v>
      </c>
      <c r="I311">
        <f t="shared" ca="1" si="33"/>
        <v>0.44518982303221322</v>
      </c>
      <c r="J311">
        <f t="shared" ca="1" si="33"/>
        <v>0.49118561298709151</v>
      </c>
      <c r="K311">
        <f t="shared" ca="1" si="33"/>
        <v>0.5808528891348681</v>
      </c>
      <c r="L311">
        <f t="shared" ca="1" si="33"/>
        <v>1.5704137094727579</v>
      </c>
      <c r="N311">
        <f t="shared" ca="1" si="29"/>
        <v>36.268006091850665</v>
      </c>
      <c r="O311">
        <f t="shared" ca="1" si="30"/>
        <v>5.6975691885120439</v>
      </c>
      <c r="Q311">
        <v>0.31376293980025971</v>
      </c>
      <c r="R311">
        <v>4.9276057184338393</v>
      </c>
    </row>
    <row r="312" spans="1:18" x14ac:dyDescent="0.35">
      <c r="A312">
        <f t="shared" ca="1" si="28"/>
        <v>0.68485003676934775</v>
      </c>
      <c r="C312">
        <f t="shared" ca="1" si="31"/>
        <v>3.2086650584624703</v>
      </c>
      <c r="D312">
        <f t="shared" ca="1" si="33"/>
        <v>2.3819930820127935</v>
      </c>
      <c r="E312">
        <f t="shared" ca="1" si="33"/>
        <v>0.46935238467192603</v>
      </c>
      <c r="F312">
        <f t="shared" ca="1" si="33"/>
        <v>0.17415596855120821</v>
      </c>
      <c r="G312">
        <f t="shared" ca="1" si="33"/>
        <v>0.20576906071924042</v>
      </c>
      <c r="H312">
        <f t="shared" ca="1" si="33"/>
        <v>2.5497366167005433</v>
      </c>
      <c r="I312">
        <f t="shared" ca="1" si="33"/>
        <v>0.25115904647331072</v>
      </c>
      <c r="J312">
        <f t="shared" ca="1" si="33"/>
        <v>0.94775127758563771</v>
      </c>
      <c r="K312">
        <f t="shared" ca="1" si="33"/>
        <v>0.11617453683889628</v>
      </c>
      <c r="L312">
        <f t="shared" ca="1" si="33"/>
        <v>1.4297628761152996E-2</v>
      </c>
      <c r="N312">
        <f t="shared" ca="1" si="29"/>
        <v>6.848500367693477</v>
      </c>
      <c r="O312">
        <f t="shared" ca="1" si="30"/>
        <v>10.319054660777178</v>
      </c>
      <c r="Q312">
        <v>0.31744522138697073</v>
      </c>
      <c r="R312">
        <v>4.9301649649522279</v>
      </c>
    </row>
    <row r="313" spans="1:18" x14ac:dyDescent="0.35">
      <c r="A313">
        <f t="shared" ca="1" si="28"/>
        <v>0.57036064921358709</v>
      </c>
      <c r="C313">
        <f t="shared" ca="1" si="31"/>
        <v>1.9889485937315343</v>
      </c>
      <c r="D313">
        <f t="shared" ca="1" si="33"/>
        <v>2.538035197859509</v>
      </c>
      <c r="E313">
        <f t="shared" ca="1" si="33"/>
        <v>8.2176372056006294E-2</v>
      </c>
      <c r="F313">
        <f t="shared" ca="1" si="33"/>
        <v>0.17529770659225405</v>
      </c>
      <c r="G313">
        <f t="shared" ca="1" si="33"/>
        <v>1.0024704390806363</v>
      </c>
      <c r="H313">
        <f t="shared" ca="1" si="33"/>
        <v>1.158845004135922</v>
      </c>
      <c r="I313">
        <f t="shared" ca="1" si="33"/>
        <v>0.55195660030379678</v>
      </c>
      <c r="J313">
        <f t="shared" ca="1" si="33"/>
        <v>7.3528339096355269E-2</v>
      </c>
      <c r="K313">
        <f t="shared" ca="1" si="33"/>
        <v>0.37119229964792799</v>
      </c>
      <c r="L313">
        <f t="shared" ca="1" si="33"/>
        <v>0.80782266077361919</v>
      </c>
      <c r="N313">
        <f t="shared" ca="1" si="29"/>
        <v>5.7036064921358705</v>
      </c>
      <c r="O313">
        <f t="shared" ca="1" si="30"/>
        <v>8.7502732132775591</v>
      </c>
      <c r="Q313">
        <v>0.3190161329240494</v>
      </c>
      <c r="R313">
        <v>4.9326812877214223</v>
      </c>
    </row>
    <row r="314" spans="1:18" x14ac:dyDescent="0.35">
      <c r="A314">
        <f t="shared" ca="1" si="28"/>
        <v>3.065422776702758</v>
      </c>
      <c r="C314">
        <f t="shared" ca="1" si="31"/>
        <v>0.35853516456303308</v>
      </c>
      <c r="D314">
        <f t="shared" ca="1" si="33"/>
        <v>9.0311607317558718E-2</v>
      </c>
      <c r="E314">
        <f t="shared" ca="1" si="33"/>
        <v>0.95282582555869921</v>
      </c>
      <c r="F314">
        <f t="shared" ca="1" si="33"/>
        <v>0.28288774447438353</v>
      </c>
      <c r="G314">
        <f t="shared" ca="1" si="33"/>
        <v>0.26921088277116989</v>
      </c>
      <c r="H314">
        <f t="shared" ca="1" si="33"/>
        <v>1.4923469736773023</v>
      </c>
      <c r="I314">
        <f t="shared" ca="1" si="33"/>
        <v>1.5627135001211645</v>
      </c>
      <c r="J314">
        <f t="shared" ca="1" si="33"/>
        <v>0.81879770665780671</v>
      </c>
      <c r="K314">
        <f t="shared" ca="1" si="33"/>
        <v>0.48619008779674644</v>
      </c>
      <c r="L314">
        <f t="shared" ca="1" si="33"/>
        <v>0.42819090473344978</v>
      </c>
      <c r="N314">
        <f t="shared" ca="1" si="29"/>
        <v>30.654227767027578</v>
      </c>
      <c r="O314">
        <f t="shared" ca="1" si="30"/>
        <v>6.7420103976713142</v>
      </c>
      <c r="Q314">
        <v>0.32010212954473932</v>
      </c>
      <c r="R314">
        <v>4.9328185406441953</v>
      </c>
    </row>
    <row r="315" spans="1:18" x14ac:dyDescent="0.35">
      <c r="A315">
        <f t="shared" ca="1" si="28"/>
        <v>1.37953328836611</v>
      </c>
      <c r="C315">
        <f t="shared" ca="1" si="31"/>
        <v>1.0351287779946452</v>
      </c>
      <c r="D315">
        <f t="shared" ca="1" si="33"/>
        <v>3.2470776283140809E-2</v>
      </c>
      <c r="E315">
        <f t="shared" ca="1" si="33"/>
        <v>0.53869823128609218</v>
      </c>
      <c r="F315">
        <f t="shared" ca="1" si="33"/>
        <v>0.13011488164787199</v>
      </c>
      <c r="G315">
        <f t="shared" ca="1" si="33"/>
        <v>0.84539614050406353</v>
      </c>
      <c r="H315">
        <f t="shared" ca="1" si="33"/>
        <v>1.3477885259042968</v>
      </c>
      <c r="I315">
        <f t="shared" ca="1" si="33"/>
        <v>0.14700211768399063</v>
      </c>
      <c r="J315">
        <f t="shared" ca="1" si="33"/>
        <v>1.1247076916726149</v>
      </c>
      <c r="K315">
        <f t="shared" ca="1" si="33"/>
        <v>1.648644266763361</v>
      </c>
      <c r="L315">
        <f t="shared" ca="1" si="33"/>
        <v>0.10273919870955482</v>
      </c>
      <c r="N315">
        <f t="shared" ca="1" si="29"/>
        <v>13.7953328836611</v>
      </c>
      <c r="O315">
        <f t="shared" ca="1" si="30"/>
        <v>6.9526906084496325</v>
      </c>
      <c r="Q315">
        <v>0.32050901350726774</v>
      </c>
      <c r="R315">
        <v>4.936089352615153</v>
      </c>
    </row>
    <row r="316" spans="1:18" x14ac:dyDescent="0.35">
      <c r="A316">
        <f t="shared" ca="1" si="28"/>
        <v>0.82578400705515986</v>
      </c>
      <c r="C316">
        <f t="shared" ca="1" si="31"/>
        <v>2.7993754730213678</v>
      </c>
      <c r="D316">
        <f t="shared" ca="1" si="33"/>
        <v>0.51549275089424385</v>
      </c>
      <c r="E316">
        <f t="shared" ca="1" si="33"/>
        <v>0.343485369631713</v>
      </c>
      <c r="F316">
        <f t="shared" ca="1" si="33"/>
        <v>1.3683450337047403</v>
      </c>
      <c r="G316">
        <f t="shared" ca="1" si="33"/>
        <v>0.56303292171915864</v>
      </c>
      <c r="H316">
        <f t="shared" ca="1" si="33"/>
        <v>0.18752446953047527</v>
      </c>
      <c r="I316">
        <f t="shared" ca="1" si="33"/>
        <v>1.8069073300594238</v>
      </c>
      <c r="J316">
        <f t="shared" ca="1" si="33"/>
        <v>0.18216777403452231</v>
      </c>
      <c r="K316">
        <f t="shared" ca="1" si="33"/>
        <v>0.7846889994723365</v>
      </c>
      <c r="L316">
        <f t="shared" ca="1" si="33"/>
        <v>2.2479522045741556</v>
      </c>
      <c r="N316">
        <f t="shared" ca="1" si="29"/>
        <v>8.2578400705515982</v>
      </c>
      <c r="O316">
        <f t="shared" ca="1" si="30"/>
        <v>10.798972326642136</v>
      </c>
      <c r="Q316">
        <v>0.32145592275043816</v>
      </c>
      <c r="R316">
        <v>4.936449187406371</v>
      </c>
    </row>
    <row r="317" spans="1:18" x14ac:dyDescent="0.35">
      <c r="A317">
        <f t="shared" ca="1" si="28"/>
        <v>0.68500220109601939</v>
      </c>
      <c r="C317">
        <f t="shared" ca="1" si="31"/>
        <v>0.97316764973613512</v>
      </c>
      <c r="D317">
        <f t="shared" ca="1" si="33"/>
        <v>9.567984936742999E-3</v>
      </c>
      <c r="E317">
        <f t="shared" ca="1" si="33"/>
        <v>0.44295905639541006</v>
      </c>
      <c r="F317">
        <f t="shared" ca="1" si="33"/>
        <v>1.5730703173326475</v>
      </c>
      <c r="G317">
        <f t="shared" ca="1" si="33"/>
        <v>0.70215429196043111</v>
      </c>
      <c r="H317">
        <f t="shared" ca="1" si="33"/>
        <v>0.15765102861629077</v>
      </c>
      <c r="I317">
        <f t="shared" ca="1" si="33"/>
        <v>1.3629117413856566</v>
      </c>
      <c r="J317">
        <f t="shared" ca="1" si="33"/>
        <v>1.0975255534025623</v>
      </c>
      <c r="K317">
        <f t="shared" ca="1" si="33"/>
        <v>1.1304869147956078</v>
      </c>
      <c r="L317">
        <f t="shared" ca="1" si="33"/>
        <v>1.0332598983165457</v>
      </c>
      <c r="N317">
        <f t="shared" ca="1" si="29"/>
        <v>6.8500220109601937</v>
      </c>
      <c r="O317">
        <f t="shared" ca="1" si="30"/>
        <v>8.4827544368780288</v>
      </c>
      <c r="Q317">
        <v>0.32346988035018553</v>
      </c>
      <c r="R317">
        <v>4.9372736747412356</v>
      </c>
    </row>
    <row r="318" spans="1:18" x14ac:dyDescent="0.35">
      <c r="A318">
        <f t="shared" ca="1" si="28"/>
        <v>0.70853357293303565</v>
      </c>
      <c r="C318">
        <f t="shared" ca="1" si="31"/>
        <v>5.097654809370797E-3</v>
      </c>
      <c r="D318">
        <f t="shared" ca="1" si="33"/>
        <v>0.17836307094479217</v>
      </c>
      <c r="E318">
        <f t="shared" ca="1" si="33"/>
        <v>1.0919395333338793</v>
      </c>
      <c r="F318">
        <f t="shared" ca="1" si="33"/>
        <v>1.6175377414436616</v>
      </c>
      <c r="G318">
        <f t="shared" ca="1" si="33"/>
        <v>9.4185140085298213E-2</v>
      </c>
      <c r="H318">
        <f t="shared" ca="1" si="33"/>
        <v>0.91279897192183157</v>
      </c>
      <c r="I318">
        <f t="shared" ca="1" si="33"/>
        <v>6.5280882159775358E-2</v>
      </c>
      <c r="J318">
        <f t="shared" ca="1" si="33"/>
        <v>3.2777116791037346</v>
      </c>
      <c r="K318">
        <f t="shared" ca="1" si="33"/>
        <v>1.3545928617049441</v>
      </c>
      <c r="L318">
        <f t="shared" ca="1" si="33"/>
        <v>0.60075624067324784</v>
      </c>
      <c r="N318">
        <f t="shared" ca="1" si="29"/>
        <v>7.0853357293303567</v>
      </c>
      <c r="O318">
        <f t="shared" ca="1" si="30"/>
        <v>9.1982637761805339</v>
      </c>
      <c r="Q318">
        <v>0.32423192270271467</v>
      </c>
      <c r="R318">
        <v>4.9447970829848114</v>
      </c>
    </row>
    <row r="319" spans="1:18" x14ac:dyDescent="0.35">
      <c r="A319">
        <f t="shared" ca="1" si="28"/>
        <v>0.99274153397877685</v>
      </c>
      <c r="C319">
        <f t="shared" ca="1" si="31"/>
        <v>0.76832310693705275</v>
      </c>
      <c r="D319">
        <f t="shared" ca="1" si="33"/>
        <v>5.8950486233295046E-2</v>
      </c>
      <c r="E319">
        <f t="shared" ca="1" si="33"/>
        <v>0.27767517259081947</v>
      </c>
      <c r="F319">
        <f t="shared" ca="1" si="33"/>
        <v>0.7785869247723487</v>
      </c>
      <c r="G319">
        <f t="shared" ca="1" si="33"/>
        <v>1.8129448530954755</v>
      </c>
      <c r="H319">
        <f t="shared" ca="1" si="33"/>
        <v>0.15708266808160593</v>
      </c>
      <c r="I319">
        <f t="shared" ca="1" si="33"/>
        <v>0.31243802285900379</v>
      </c>
      <c r="J319">
        <f t="shared" ca="1" si="33"/>
        <v>2.2977645475333728</v>
      </c>
      <c r="K319">
        <f t="shared" ca="1" si="33"/>
        <v>0.15432106951253466</v>
      </c>
      <c r="L319">
        <f t="shared" ca="1" si="33"/>
        <v>1.4037575086489118</v>
      </c>
      <c r="N319">
        <f t="shared" ca="1" si="29"/>
        <v>9.9274153397877676</v>
      </c>
      <c r="O319">
        <f t="shared" ca="1" si="30"/>
        <v>8.0218443602644189</v>
      </c>
      <c r="Q319">
        <v>0.32462546571567469</v>
      </c>
      <c r="R319">
        <v>4.9663335228390126</v>
      </c>
    </row>
    <row r="320" spans="1:18" x14ac:dyDescent="0.35">
      <c r="A320">
        <f t="shared" ca="1" si="28"/>
        <v>0.62152213770564047</v>
      </c>
      <c r="C320">
        <f t="shared" ca="1" si="31"/>
        <v>1.8910387639073711</v>
      </c>
      <c r="D320">
        <f t="shared" ca="1" si="33"/>
        <v>1.3311335418642063</v>
      </c>
      <c r="E320">
        <f t="shared" ca="1" si="33"/>
        <v>0.10212168692307401</v>
      </c>
      <c r="F320">
        <f t="shared" ca="1" si="33"/>
        <v>6.2758449988261925E-2</v>
      </c>
      <c r="G320">
        <f t="shared" ca="1" si="33"/>
        <v>3.6116854089221913</v>
      </c>
      <c r="H320">
        <f t="shared" ca="1" si="33"/>
        <v>1.4053890665911872</v>
      </c>
      <c r="I320">
        <f t="shared" ca="1" si="33"/>
        <v>0.35262082940571499</v>
      </c>
      <c r="J320">
        <f t="shared" ca="1" si="33"/>
        <v>0.51485568895404865</v>
      </c>
      <c r="K320">
        <f t="shared" ca="1" si="33"/>
        <v>0.92365283126361408</v>
      </c>
      <c r="L320">
        <f t="shared" ca="1" si="33"/>
        <v>2.0666269415656753E-2</v>
      </c>
      <c r="N320">
        <f t="shared" ca="1" si="29"/>
        <v>6.2152213770564044</v>
      </c>
      <c r="O320">
        <f t="shared" ca="1" si="30"/>
        <v>10.215922537235326</v>
      </c>
      <c r="Q320">
        <v>0.32492066673277153</v>
      </c>
      <c r="R320">
        <v>4.9679309898733779</v>
      </c>
    </row>
    <row r="321" spans="1:18" x14ac:dyDescent="0.35">
      <c r="A321">
        <f t="shared" ca="1" si="28"/>
        <v>0.18669788110912011</v>
      </c>
      <c r="C321">
        <f t="shared" ca="1" si="31"/>
        <v>0.75883752237910318</v>
      </c>
      <c r="D321">
        <f t="shared" ca="1" si="33"/>
        <v>0.19888706034281464</v>
      </c>
      <c r="E321">
        <f t="shared" ca="1" si="33"/>
        <v>2.1975618425043822E-2</v>
      </c>
      <c r="F321">
        <f t="shared" ca="1" si="33"/>
        <v>2.7986926581248031</v>
      </c>
      <c r="G321">
        <f t="shared" ca="1" si="33"/>
        <v>0.90682176972448547</v>
      </c>
      <c r="H321">
        <f t="shared" ca="1" si="33"/>
        <v>1.5705896346374988</v>
      </c>
      <c r="I321">
        <f t="shared" ca="1" si="33"/>
        <v>9.7343628703050661E-2</v>
      </c>
      <c r="J321">
        <f t="shared" ca="1" si="33"/>
        <v>0.33995631991160458</v>
      </c>
      <c r="K321">
        <f t="shared" ca="1" si="33"/>
        <v>0.46398067687457945</v>
      </c>
      <c r="L321">
        <f t="shared" ca="1" si="33"/>
        <v>1.2583509601614804</v>
      </c>
      <c r="N321">
        <f t="shared" ca="1" si="29"/>
        <v>1.8669788110912011</v>
      </c>
      <c r="O321">
        <f t="shared" ca="1" si="30"/>
        <v>8.4154358492844654</v>
      </c>
      <c r="Q321">
        <v>0.32507571342515612</v>
      </c>
      <c r="R321">
        <v>4.9684882901273912</v>
      </c>
    </row>
    <row r="322" spans="1:18" x14ac:dyDescent="0.35">
      <c r="A322">
        <f t="shared" ca="1" si="28"/>
        <v>2.0781038503673637</v>
      </c>
      <c r="C322">
        <f t="shared" ca="1" si="31"/>
        <v>0.91486123666127384</v>
      </c>
      <c r="D322">
        <f t="shared" ca="1" si="33"/>
        <v>0.24801400543026858</v>
      </c>
      <c r="E322">
        <f t="shared" ca="1" si="33"/>
        <v>9.3932578051532517E-2</v>
      </c>
      <c r="F322">
        <f t="shared" ca="1" si="33"/>
        <v>0.40010538917898097</v>
      </c>
      <c r="G322">
        <f t="shared" ca="1" si="33"/>
        <v>0.59266167692487715</v>
      </c>
      <c r="H322">
        <f t="shared" ref="D322:L350" ca="1" si="34">-LN(RAND())</f>
        <v>8.845264044056482E-2</v>
      </c>
      <c r="I322">
        <f t="shared" ca="1" si="34"/>
        <v>0.37368006144125726</v>
      </c>
      <c r="J322">
        <f t="shared" ca="1" si="34"/>
        <v>0.44266494733940948</v>
      </c>
      <c r="K322">
        <f t="shared" ca="1" si="34"/>
        <v>2.1395785155069058</v>
      </c>
      <c r="L322">
        <f t="shared" ca="1" si="34"/>
        <v>0.71402015898198035</v>
      </c>
      <c r="N322">
        <f t="shared" ca="1" si="29"/>
        <v>20.781038503673635</v>
      </c>
      <c r="O322">
        <f t="shared" ca="1" si="30"/>
        <v>6.0079712099570504</v>
      </c>
      <c r="Q322">
        <v>0.32626434258774373</v>
      </c>
      <c r="R322">
        <v>4.9730187246223583</v>
      </c>
    </row>
    <row r="323" spans="1:18" x14ac:dyDescent="0.35">
      <c r="A323">
        <f t="shared" ref="A323:A386" ca="1" si="35">-LN(RAND())</f>
        <v>1.3071508168353825</v>
      </c>
      <c r="C323">
        <f t="shared" ca="1" si="31"/>
        <v>0.79638447547196389</v>
      </c>
      <c r="D323">
        <f t="shared" ca="1" si="34"/>
        <v>0.86272378329668475</v>
      </c>
      <c r="E323">
        <f t="shared" ca="1" si="34"/>
        <v>0.33826998645171513</v>
      </c>
      <c r="F323">
        <f t="shared" ca="1" si="34"/>
        <v>6.3617540459023611E-2</v>
      </c>
      <c r="G323">
        <f t="shared" ca="1" si="34"/>
        <v>0.7004491682850581</v>
      </c>
      <c r="H323">
        <f t="shared" ca="1" si="34"/>
        <v>1.2191784000878225</v>
      </c>
      <c r="I323">
        <f t="shared" ca="1" si="34"/>
        <v>0.31851236721340714</v>
      </c>
      <c r="J323">
        <f t="shared" ca="1" si="34"/>
        <v>0.12363806216586555</v>
      </c>
      <c r="K323">
        <f t="shared" ca="1" si="34"/>
        <v>0.26192824109115403</v>
      </c>
      <c r="L323">
        <f t="shared" ca="1" si="34"/>
        <v>6.8865234069593731E-2</v>
      </c>
      <c r="N323">
        <f t="shared" ref="N323:N386" ca="1" si="36">A323*10</f>
        <v>13.071508168353825</v>
      </c>
      <c r="O323">
        <f t="shared" ref="O323:O386" ca="1" si="37">SUM(C323:L323)</f>
        <v>4.7535672585922892</v>
      </c>
      <c r="Q323">
        <v>0.32628083432929589</v>
      </c>
      <c r="R323">
        <v>4.973191397812208</v>
      </c>
    </row>
    <row r="324" spans="1:18" x14ac:dyDescent="0.35">
      <c r="A324">
        <f t="shared" ca="1" si="35"/>
        <v>0.86739422549040446</v>
      </c>
      <c r="C324">
        <f t="shared" ref="C324:C387" ca="1" si="38">-LN(RAND())</f>
        <v>3.6017107179353731</v>
      </c>
      <c r="D324">
        <f t="shared" ca="1" si="34"/>
        <v>0.73519603336998307</v>
      </c>
      <c r="E324">
        <f t="shared" ca="1" si="34"/>
        <v>0.65960843838078842</v>
      </c>
      <c r="F324">
        <f t="shared" ca="1" si="34"/>
        <v>1.5128037899476929</v>
      </c>
      <c r="G324">
        <f t="shared" ca="1" si="34"/>
        <v>0.40167552658590416</v>
      </c>
      <c r="H324">
        <f t="shared" ca="1" si="34"/>
        <v>0.11456103974850114</v>
      </c>
      <c r="I324">
        <f t="shared" ca="1" si="34"/>
        <v>0.22539129963067345</v>
      </c>
      <c r="J324">
        <f t="shared" ca="1" si="34"/>
        <v>0.16672200645679636</v>
      </c>
      <c r="K324">
        <f t="shared" ca="1" si="34"/>
        <v>0.17943734564771735</v>
      </c>
      <c r="L324">
        <f t="shared" ca="1" si="34"/>
        <v>1.1733693436306181</v>
      </c>
      <c r="N324">
        <f t="shared" ca="1" si="36"/>
        <v>8.6739422549040448</v>
      </c>
      <c r="O324">
        <f t="shared" ca="1" si="37"/>
        <v>8.7704755413340472</v>
      </c>
      <c r="Q324">
        <v>0.32762820827096673</v>
      </c>
      <c r="R324">
        <v>4.9774148311173816</v>
      </c>
    </row>
    <row r="325" spans="1:18" x14ac:dyDescent="0.35">
      <c r="A325">
        <f t="shared" ca="1" si="35"/>
        <v>1.0097752411048657</v>
      </c>
      <c r="C325">
        <f t="shared" ca="1" si="38"/>
        <v>9.1170421414440053E-2</v>
      </c>
      <c r="D325">
        <f t="shared" ca="1" si="34"/>
        <v>0.15841552245792953</v>
      </c>
      <c r="E325">
        <f t="shared" ca="1" si="34"/>
        <v>0.5064512933607469</v>
      </c>
      <c r="F325">
        <f t="shared" ca="1" si="34"/>
        <v>0.18599915811100567</v>
      </c>
      <c r="G325">
        <f t="shared" ca="1" si="34"/>
        <v>0.24325656889015235</v>
      </c>
      <c r="H325">
        <f t="shared" ca="1" si="34"/>
        <v>0.53773039580131965</v>
      </c>
      <c r="I325">
        <f t="shared" ca="1" si="34"/>
        <v>3.8667971836828121</v>
      </c>
      <c r="J325">
        <f t="shared" ca="1" si="34"/>
        <v>0.42627953289239673</v>
      </c>
      <c r="K325">
        <f t="shared" ca="1" si="34"/>
        <v>0.48259313182896535</v>
      </c>
      <c r="L325">
        <f t="shared" ca="1" si="34"/>
        <v>0.53168462736300437</v>
      </c>
      <c r="N325">
        <f t="shared" ca="1" si="36"/>
        <v>10.097752411048656</v>
      </c>
      <c r="O325">
        <f t="shared" ca="1" si="37"/>
        <v>7.0303778358027733</v>
      </c>
      <c r="Q325">
        <v>0.32798904017205499</v>
      </c>
      <c r="R325">
        <v>4.9790513006520705</v>
      </c>
    </row>
    <row r="326" spans="1:18" x14ac:dyDescent="0.35">
      <c r="A326">
        <f t="shared" ca="1" si="35"/>
        <v>1.02227085196742</v>
      </c>
      <c r="C326">
        <f t="shared" ca="1" si="38"/>
        <v>0.87572985162475236</v>
      </c>
      <c r="D326">
        <f t="shared" ca="1" si="34"/>
        <v>1.3086623177779941</v>
      </c>
      <c r="E326">
        <f t="shared" ca="1" si="34"/>
        <v>1.8051736286754941E-2</v>
      </c>
      <c r="F326">
        <f t="shared" ca="1" si="34"/>
        <v>0.28197704292248804</v>
      </c>
      <c r="G326">
        <f t="shared" ca="1" si="34"/>
        <v>1.9876791910710672</v>
      </c>
      <c r="H326">
        <f t="shared" ca="1" si="34"/>
        <v>2.206654663301836</v>
      </c>
      <c r="I326">
        <f t="shared" ca="1" si="34"/>
        <v>0.25295552976486468</v>
      </c>
      <c r="J326">
        <f t="shared" ca="1" si="34"/>
        <v>1.4819047940860361</v>
      </c>
      <c r="K326">
        <f t="shared" ca="1" si="34"/>
        <v>2.4114524955559662</v>
      </c>
      <c r="L326">
        <f t="shared" ca="1" si="34"/>
        <v>0.43765693430461727</v>
      </c>
      <c r="N326">
        <f t="shared" ca="1" si="36"/>
        <v>10.2227085196742</v>
      </c>
      <c r="O326">
        <f t="shared" ca="1" si="37"/>
        <v>11.262724556696377</v>
      </c>
      <c r="Q326">
        <v>0.32872280342463023</v>
      </c>
      <c r="R326">
        <v>4.9798389795847218</v>
      </c>
    </row>
    <row r="327" spans="1:18" x14ac:dyDescent="0.35">
      <c r="A327">
        <f t="shared" ca="1" si="35"/>
        <v>0.80020698086423059</v>
      </c>
      <c r="C327">
        <f t="shared" ca="1" si="38"/>
        <v>0.31916946095862297</v>
      </c>
      <c r="D327">
        <f t="shared" ca="1" si="34"/>
        <v>3.886637593672955E-2</v>
      </c>
      <c r="E327">
        <f t="shared" ca="1" si="34"/>
        <v>0.34246496346363126</v>
      </c>
      <c r="F327">
        <f t="shared" ca="1" si="34"/>
        <v>0.50028351924913295</v>
      </c>
      <c r="G327">
        <f t="shared" ca="1" si="34"/>
        <v>4.8999260502551392E-2</v>
      </c>
      <c r="H327">
        <f t="shared" ca="1" si="34"/>
        <v>0.87294935411529251</v>
      </c>
      <c r="I327">
        <f t="shared" ca="1" si="34"/>
        <v>1.6197456543432376</v>
      </c>
      <c r="J327">
        <f t="shared" ca="1" si="34"/>
        <v>7.2088427269647232E-2</v>
      </c>
      <c r="K327">
        <f t="shared" ca="1" si="34"/>
        <v>0.70108483726528137</v>
      </c>
      <c r="L327">
        <f t="shared" ca="1" si="34"/>
        <v>1.4191147493365321</v>
      </c>
      <c r="N327">
        <f t="shared" ca="1" si="36"/>
        <v>8.0020698086423057</v>
      </c>
      <c r="O327">
        <f t="shared" ca="1" si="37"/>
        <v>5.934766602440658</v>
      </c>
      <c r="Q327">
        <v>0.32904683167704329</v>
      </c>
      <c r="R327">
        <v>4.9813354356972486</v>
      </c>
    </row>
    <row r="328" spans="1:18" x14ac:dyDescent="0.35">
      <c r="A328">
        <f t="shared" ca="1" si="35"/>
        <v>0.45502927689829403</v>
      </c>
      <c r="C328">
        <f t="shared" ca="1" si="38"/>
        <v>1.1610477655641185</v>
      </c>
      <c r="D328">
        <f t="shared" ca="1" si="34"/>
        <v>9.7550861173825498E-2</v>
      </c>
      <c r="E328">
        <f t="shared" ca="1" si="34"/>
        <v>0.80805082184195465</v>
      </c>
      <c r="F328">
        <f t="shared" ca="1" si="34"/>
        <v>0.4393016559259455</v>
      </c>
      <c r="G328">
        <f t="shared" ca="1" si="34"/>
        <v>0.20375060979366558</v>
      </c>
      <c r="H328">
        <f t="shared" ca="1" si="34"/>
        <v>0.44920055593803415</v>
      </c>
      <c r="I328">
        <f t="shared" ca="1" si="34"/>
        <v>1.1724439792871828</v>
      </c>
      <c r="J328">
        <f t="shared" ca="1" si="34"/>
        <v>1.8082927488949034</v>
      </c>
      <c r="K328">
        <f t="shared" ca="1" si="34"/>
        <v>9.0387030595325005E-2</v>
      </c>
      <c r="L328">
        <f t="shared" ca="1" si="34"/>
        <v>0.29127176432850116</v>
      </c>
      <c r="N328">
        <f t="shared" ca="1" si="36"/>
        <v>4.5502927689829402</v>
      </c>
      <c r="O328">
        <f t="shared" ca="1" si="37"/>
        <v>6.5212977933434555</v>
      </c>
      <c r="Q328">
        <v>0.33009501274570835</v>
      </c>
      <c r="R328">
        <v>4.9816453066476987</v>
      </c>
    </row>
    <row r="329" spans="1:18" x14ac:dyDescent="0.35">
      <c r="A329">
        <f t="shared" ca="1" si="35"/>
        <v>1.3583057284158429</v>
      </c>
      <c r="C329">
        <f t="shared" ca="1" si="38"/>
        <v>1.9975179104814926</v>
      </c>
      <c r="D329">
        <f t="shared" ca="1" si="34"/>
        <v>0.10527617792146307</v>
      </c>
      <c r="E329">
        <f t="shared" ca="1" si="34"/>
        <v>0.54035919827148704</v>
      </c>
      <c r="F329">
        <f t="shared" ca="1" si="34"/>
        <v>3.0808565150559888</v>
      </c>
      <c r="G329">
        <f t="shared" ca="1" si="34"/>
        <v>0.63349036287236171</v>
      </c>
      <c r="H329">
        <f t="shared" ca="1" si="34"/>
        <v>2.887620476638741</v>
      </c>
      <c r="I329">
        <f t="shared" ca="1" si="34"/>
        <v>1.7736949541346769</v>
      </c>
      <c r="J329">
        <f t="shared" ca="1" si="34"/>
        <v>3.6040804394443765E-2</v>
      </c>
      <c r="K329">
        <f t="shared" ca="1" si="34"/>
        <v>0.27586303610209006</v>
      </c>
      <c r="L329">
        <f t="shared" ca="1" si="34"/>
        <v>0.25687472338538725</v>
      </c>
      <c r="N329">
        <f t="shared" ca="1" si="36"/>
        <v>13.583057284158429</v>
      </c>
      <c r="O329">
        <f t="shared" ca="1" si="37"/>
        <v>11.587594159258131</v>
      </c>
      <c r="Q329">
        <v>0.33176298676193378</v>
      </c>
      <c r="R329">
        <v>4.9862942344013552</v>
      </c>
    </row>
    <row r="330" spans="1:18" x14ac:dyDescent="0.35">
      <c r="A330">
        <f t="shared" ca="1" si="35"/>
        <v>4.5789122404229388E-2</v>
      </c>
      <c r="C330">
        <f t="shared" ca="1" si="38"/>
        <v>0.37896039080401023</v>
      </c>
      <c r="D330">
        <f t="shared" ca="1" si="34"/>
        <v>1.5503685349377283</v>
      </c>
      <c r="E330">
        <f t="shared" ca="1" si="34"/>
        <v>0.88226837907004829</v>
      </c>
      <c r="F330">
        <f t="shared" ca="1" si="34"/>
        <v>0.3258389848347536</v>
      </c>
      <c r="G330">
        <f t="shared" ca="1" si="34"/>
        <v>0.12588984928309596</v>
      </c>
      <c r="H330">
        <f t="shared" ca="1" si="34"/>
        <v>0.54555141250798578</v>
      </c>
      <c r="I330">
        <f t="shared" ca="1" si="34"/>
        <v>0.21549278001150537</v>
      </c>
      <c r="J330">
        <f t="shared" ca="1" si="34"/>
        <v>1.4094510188884053</v>
      </c>
      <c r="K330">
        <f t="shared" ca="1" si="34"/>
        <v>1.7815635970559633</v>
      </c>
      <c r="L330">
        <f t="shared" ca="1" si="34"/>
        <v>0.61583949527496651</v>
      </c>
      <c r="N330">
        <f t="shared" ca="1" si="36"/>
        <v>0.45789122404229388</v>
      </c>
      <c r="O330">
        <f t="shared" ca="1" si="37"/>
        <v>7.8312244426684616</v>
      </c>
      <c r="Q330">
        <v>0.3346833938144782</v>
      </c>
      <c r="R330">
        <v>4.9869214987051542</v>
      </c>
    </row>
    <row r="331" spans="1:18" x14ac:dyDescent="0.35">
      <c r="A331">
        <f t="shared" ca="1" si="35"/>
        <v>0.30733067940279846</v>
      </c>
      <c r="C331">
        <f t="shared" ca="1" si="38"/>
        <v>1.2082473715219717</v>
      </c>
      <c r="D331">
        <f t="shared" ca="1" si="34"/>
        <v>1.4938332341370828</v>
      </c>
      <c r="E331">
        <f t="shared" ca="1" si="34"/>
        <v>0.12658998166678068</v>
      </c>
      <c r="F331">
        <f t="shared" ca="1" si="34"/>
        <v>0.32192333963805958</v>
      </c>
      <c r="G331">
        <f t="shared" ca="1" si="34"/>
        <v>1.1546958653130843</v>
      </c>
      <c r="H331">
        <f t="shared" ca="1" si="34"/>
        <v>2.4251936708674799</v>
      </c>
      <c r="I331">
        <f t="shared" ca="1" si="34"/>
        <v>0.6503656548558614</v>
      </c>
      <c r="J331">
        <f t="shared" ca="1" si="34"/>
        <v>1.8266567139118701</v>
      </c>
      <c r="K331">
        <f t="shared" ca="1" si="34"/>
        <v>0.19699836439475163</v>
      </c>
      <c r="L331">
        <f t="shared" ca="1" si="34"/>
        <v>1.2035681093547812</v>
      </c>
      <c r="N331">
        <f t="shared" ca="1" si="36"/>
        <v>3.0733067940279843</v>
      </c>
      <c r="O331">
        <f t="shared" ca="1" si="37"/>
        <v>10.608072305661723</v>
      </c>
      <c r="Q331">
        <v>0.33479219554358369</v>
      </c>
      <c r="R331">
        <v>4.987160639046281</v>
      </c>
    </row>
    <row r="332" spans="1:18" x14ac:dyDescent="0.35">
      <c r="A332">
        <f t="shared" ca="1" si="35"/>
        <v>0.7221382716782111</v>
      </c>
      <c r="C332">
        <f t="shared" ca="1" si="38"/>
        <v>4.9854023438054441E-3</v>
      </c>
      <c r="D332">
        <f t="shared" ca="1" si="34"/>
        <v>0.25685052992114799</v>
      </c>
      <c r="E332">
        <f t="shared" ca="1" si="34"/>
        <v>2.1145996896487178</v>
      </c>
      <c r="F332">
        <f t="shared" ca="1" si="34"/>
        <v>1.9745869285997604</v>
      </c>
      <c r="G332">
        <f t="shared" ca="1" si="34"/>
        <v>0.27876698453262061</v>
      </c>
      <c r="H332">
        <f t="shared" ca="1" si="34"/>
        <v>2.1325276975579559</v>
      </c>
      <c r="I332">
        <f t="shared" ca="1" si="34"/>
        <v>1.1961941641610656</v>
      </c>
      <c r="J332">
        <f t="shared" ca="1" si="34"/>
        <v>2.1909968143127352</v>
      </c>
      <c r="K332">
        <f t="shared" ca="1" si="34"/>
        <v>0.18192418153989659</v>
      </c>
      <c r="L332">
        <f t="shared" ca="1" si="34"/>
        <v>0.41455157895188072</v>
      </c>
      <c r="N332">
        <f t="shared" ca="1" si="36"/>
        <v>7.2213827167821112</v>
      </c>
      <c r="O332">
        <f t="shared" ca="1" si="37"/>
        <v>10.745983971569586</v>
      </c>
      <c r="Q332">
        <v>0.33740794101716531</v>
      </c>
      <c r="R332">
        <v>4.9880210505154476</v>
      </c>
    </row>
    <row r="333" spans="1:18" x14ac:dyDescent="0.35">
      <c r="A333">
        <f t="shared" ca="1" si="35"/>
        <v>0.94201692796490544</v>
      </c>
      <c r="C333">
        <f t="shared" ca="1" si="38"/>
        <v>1.4708053441040558</v>
      </c>
      <c r="D333">
        <f t="shared" ca="1" si="34"/>
        <v>0.12939643429464401</v>
      </c>
      <c r="E333">
        <f t="shared" ca="1" si="34"/>
        <v>5.8975681285379999E-2</v>
      </c>
      <c r="F333">
        <f t="shared" ca="1" si="34"/>
        <v>0.70742338580004094</v>
      </c>
      <c r="G333">
        <f t="shared" ca="1" si="34"/>
        <v>0.94748342273595043</v>
      </c>
      <c r="H333">
        <f t="shared" ca="1" si="34"/>
        <v>0.68896258674823863</v>
      </c>
      <c r="I333">
        <f t="shared" ca="1" si="34"/>
        <v>1.4004808580825703</v>
      </c>
      <c r="J333">
        <f t="shared" ca="1" si="34"/>
        <v>1.1125629330996814</v>
      </c>
      <c r="K333">
        <f t="shared" ca="1" si="34"/>
        <v>0.21790332928300879</v>
      </c>
      <c r="L333">
        <f t="shared" ca="1" si="34"/>
        <v>1.7806048254535141</v>
      </c>
      <c r="N333">
        <f t="shared" ca="1" si="36"/>
        <v>9.4201692796490537</v>
      </c>
      <c r="O333">
        <f t="shared" ca="1" si="37"/>
        <v>8.5145988008870841</v>
      </c>
      <c r="Q333">
        <v>0.33747612433721108</v>
      </c>
      <c r="R333">
        <v>4.9888471050075589</v>
      </c>
    </row>
    <row r="334" spans="1:18" x14ac:dyDescent="0.35">
      <c r="A334">
        <f t="shared" ca="1" si="35"/>
        <v>0.27070177899003889</v>
      </c>
      <c r="C334">
        <f t="shared" ca="1" si="38"/>
        <v>0.11188461930821898</v>
      </c>
      <c r="D334">
        <f t="shared" ca="1" si="34"/>
        <v>2.7450767905851412E-2</v>
      </c>
      <c r="E334">
        <f t="shared" ca="1" si="34"/>
        <v>0.45419644698077488</v>
      </c>
      <c r="F334">
        <f t="shared" ca="1" si="34"/>
        <v>1.4223728699955938</v>
      </c>
      <c r="G334">
        <f t="shared" ca="1" si="34"/>
        <v>0.56404115739241656</v>
      </c>
      <c r="H334">
        <f t="shared" ca="1" si="34"/>
        <v>2.2994145959745782</v>
      </c>
      <c r="I334">
        <f t="shared" ca="1" si="34"/>
        <v>6.651536132266371E-2</v>
      </c>
      <c r="J334">
        <f t="shared" ca="1" si="34"/>
        <v>1.020605818214156</v>
      </c>
      <c r="K334">
        <f t="shared" ca="1" si="34"/>
        <v>0.48939188668277178</v>
      </c>
      <c r="L334">
        <f t="shared" ca="1" si="34"/>
        <v>0.90243641330541369</v>
      </c>
      <c r="N334">
        <f t="shared" ca="1" si="36"/>
        <v>2.7070177899003891</v>
      </c>
      <c r="O334">
        <f t="shared" ca="1" si="37"/>
        <v>7.3583099370824394</v>
      </c>
      <c r="Q334">
        <v>0.34048574183858643</v>
      </c>
      <c r="R334">
        <v>4.989848296295559</v>
      </c>
    </row>
    <row r="335" spans="1:18" x14ac:dyDescent="0.35">
      <c r="A335">
        <f t="shared" ca="1" si="35"/>
        <v>1.1934909366813897</v>
      </c>
      <c r="C335">
        <f t="shared" ca="1" si="38"/>
        <v>0.12304959965477863</v>
      </c>
      <c r="D335">
        <f t="shared" ca="1" si="34"/>
        <v>0.3329295212836102</v>
      </c>
      <c r="E335">
        <f t="shared" ca="1" si="34"/>
        <v>0.38556593654203014</v>
      </c>
      <c r="F335">
        <f t="shared" ca="1" si="34"/>
        <v>1.8758259810550291</v>
      </c>
      <c r="G335">
        <f t="shared" ca="1" si="34"/>
        <v>1.3916116852249996</v>
      </c>
      <c r="H335">
        <f t="shared" ca="1" si="34"/>
        <v>3.3855880291061915</v>
      </c>
      <c r="I335">
        <f t="shared" ca="1" si="34"/>
        <v>0.15406961850929865</v>
      </c>
      <c r="J335">
        <f t="shared" ca="1" si="34"/>
        <v>0.40241578654657545</v>
      </c>
      <c r="K335">
        <f t="shared" ca="1" si="34"/>
        <v>1.4897014310853607</v>
      </c>
      <c r="L335">
        <f t="shared" ca="1" si="34"/>
        <v>2.6657669588819197</v>
      </c>
      <c r="N335">
        <f t="shared" ca="1" si="36"/>
        <v>11.934909366813898</v>
      </c>
      <c r="O335">
        <f t="shared" ca="1" si="37"/>
        <v>12.206524547889794</v>
      </c>
      <c r="Q335">
        <v>0.34132820688023618</v>
      </c>
      <c r="R335">
        <v>4.9898493362300389</v>
      </c>
    </row>
    <row r="336" spans="1:18" x14ac:dyDescent="0.35">
      <c r="A336">
        <f t="shared" ca="1" si="35"/>
        <v>0.46223220929552805</v>
      </c>
      <c r="C336">
        <f t="shared" ca="1" si="38"/>
        <v>5.1382242084075651E-2</v>
      </c>
      <c r="D336">
        <f t="shared" ca="1" si="34"/>
        <v>0.43490669032159573</v>
      </c>
      <c r="E336">
        <f t="shared" ca="1" si="34"/>
        <v>0.15359461946274125</v>
      </c>
      <c r="F336">
        <f t="shared" ca="1" si="34"/>
        <v>4.320595637661139</v>
      </c>
      <c r="G336">
        <f t="shared" ca="1" si="34"/>
        <v>1.6808701880170811</v>
      </c>
      <c r="H336">
        <f t="shared" ca="1" si="34"/>
        <v>0.2163756143770833</v>
      </c>
      <c r="I336">
        <f t="shared" ca="1" si="34"/>
        <v>8.5189991494428671E-2</v>
      </c>
      <c r="J336">
        <f t="shared" ca="1" si="34"/>
        <v>1.3838514099227672</v>
      </c>
      <c r="K336">
        <f t="shared" ca="1" si="34"/>
        <v>0.16892198629977978</v>
      </c>
      <c r="L336">
        <f t="shared" ca="1" si="34"/>
        <v>2.1439337011328305</v>
      </c>
      <c r="N336">
        <f t="shared" ca="1" si="36"/>
        <v>4.6223220929552804</v>
      </c>
      <c r="O336">
        <f t="shared" ca="1" si="37"/>
        <v>10.639622080773522</v>
      </c>
      <c r="Q336">
        <v>0.34140471994027544</v>
      </c>
      <c r="R336">
        <v>4.9925191094040828</v>
      </c>
    </row>
    <row r="337" spans="1:18" x14ac:dyDescent="0.35">
      <c r="A337">
        <f t="shared" ca="1" si="35"/>
        <v>0.29341087051572806</v>
      </c>
      <c r="C337">
        <f t="shared" ca="1" si="38"/>
        <v>0.40005710505145875</v>
      </c>
      <c r="D337">
        <f t="shared" ca="1" si="34"/>
        <v>0.22043523855721128</v>
      </c>
      <c r="E337">
        <f t="shared" ca="1" si="34"/>
        <v>0.81690300803592808</v>
      </c>
      <c r="F337">
        <f t="shared" ca="1" si="34"/>
        <v>0.2959010870203227</v>
      </c>
      <c r="G337">
        <f t="shared" ca="1" si="34"/>
        <v>0.82368373923241778</v>
      </c>
      <c r="H337">
        <f t="shared" ca="1" si="34"/>
        <v>7.617202954322122E-2</v>
      </c>
      <c r="I337">
        <f t="shared" ca="1" si="34"/>
        <v>2.0617567899497233</v>
      </c>
      <c r="J337">
        <f t="shared" ca="1" si="34"/>
        <v>2.4152872488750474</v>
      </c>
      <c r="K337">
        <f t="shared" ca="1" si="34"/>
        <v>9.5648435879024635E-2</v>
      </c>
      <c r="L337">
        <f t="shared" ca="1" si="34"/>
        <v>0.60439793635877859</v>
      </c>
      <c r="N337">
        <f t="shared" ca="1" si="36"/>
        <v>2.9341087051572807</v>
      </c>
      <c r="O337">
        <f t="shared" ca="1" si="37"/>
        <v>7.8102426185031337</v>
      </c>
      <c r="Q337">
        <v>0.3425536626908201</v>
      </c>
      <c r="R337">
        <v>4.9927880237029205</v>
      </c>
    </row>
    <row r="338" spans="1:18" x14ac:dyDescent="0.35">
      <c r="A338">
        <f t="shared" ca="1" si="35"/>
        <v>3.003372279116467</v>
      </c>
      <c r="C338">
        <f t="shared" ca="1" si="38"/>
        <v>0.58104209835141474</v>
      </c>
      <c r="D338">
        <f t="shared" ca="1" si="34"/>
        <v>1.8425806650090466</v>
      </c>
      <c r="E338">
        <f t="shared" ca="1" si="34"/>
        <v>0.23633232073170068</v>
      </c>
      <c r="F338">
        <f t="shared" ca="1" si="34"/>
        <v>2.7919575639126819</v>
      </c>
      <c r="G338">
        <f t="shared" ca="1" si="34"/>
        <v>0.41205046237788173</v>
      </c>
      <c r="H338">
        <f t="shared" ca="1" si="34"/>
        <v>0.15181892500731589</v>
      </c>
      <c r="I338">
        <f t="shared" ca="1" si="34"/>
        <v>0.76631435324394359</v>
      </c>
      <c r="J338">
        <f t="shared" ca="1" si="34"/>
        <v>1.4578950203291412</v>
      </c>
      <c r="K338">
        <f t="shared" ca="1" si="34"/>
        <v>1.1690286911984118</v>
      </c>
      <c r="L338">
        <f t="shared" ca="1" si="34"/>
        <v>0.1562137211380881</v>
      </c>
      <c r="N338">
        <f t="shared" ca="1" si="36"/>
        <v>30.033722791164671</v>
      </c>
      <c r="O338">
        <f t="shared" ca="1" si="37"/>
        <v>9.5652338212996266</v>
      </c>
      <c r="Q338">
        <v>0.34325897784748882</v>
      </c>
      <c r="R338">
        <v>4.9936753830709515</v>
      </c>
    </row>
    <row r="339" spans="1:18" x14ac:dyDescent="0.35">
      <c r="A339">
        <f t="shared" ca="1" si="35"/>
        <v>2.2676834809057089</v>
      </c>
      <c r="C339">
        <f t="shared" ca="1" si="38"/>
        <v>0.25656091081454258</v>
      </c>
      <c r="D339">
        <f t="shared" ca="1" si="34"/>
        <v>0.33037576077881292</v>
      </c>
      <c r="E339">
        <f t="shared" ca="1" si="34"/>
        <v>1.2806849161921326E-2</v>
      </c>
      <c r="F339">
        <f t="shared" ca="1" si="34"/>
        <v>0.39525060821948671</v>
      </c>
      <c r="G339">
        <f t="shared" ca="1" si="34"/>
        <v>0.37741017101106583</v>
      </c>
      <c r="H339">
        <f t="shared" ca="1" si="34"/>
        <v>0.61828637963059641</v>
      </c>
      <c r="I339">
        <f t="shared" ca="1" si="34"/>
        <v>2.8236117013758641</v>
      </c>
      <c r="J339">
        <f t="shared" ca="1" si="34"/>
        <v>1.7052108586560641</v>
      </c>
      <c r="K339">
        <f t="shared" ca="1" si="34"/>
        <v>0.65640992060975356</v>
      </c>
      <c r="L339">
        <f t="shared" ca="1" si="34"/>
        <v>0.90429764465444795</v>
      </c>
      <c r="N339">
        <f t="shared" ca="1" si="36"/>
        <v>22.676834809057091</v>
      </c>
      <c r="O339">
        <f t="shared" ca="1" si="37"/>
        <v>8.0802208049125568</v>
      </c>
      <c r="Q339">
        <v>0.34358857294400669</v>
      </c>
      <c r="R339">
        <v>4.9940196111527086</v>
      </c>
    </row>
    <row r="340" spans="1:18" x14ac:dyDescent="0.35">
      <c r="A340">
        <f t="shared" ca="1" si="35"/>
        <v>0.93361217435456068</v>
      </c>
      <c r="C340">
        <f t="shared" ca="1" si="38"/>
        <v>0.83163273414777572</v>
      </c>
      <c r="D340">
        <f t="shared" ca="1" si="34"/>
        <v>1.554742090410933</v>
      </c>
      <c r="E340">
        <f t="shared" ca="1" si="34"/>
        <v>6.1978659622008846E-2</v>
      </c>
      <c r="F340">
        <f t="shared" ca="1" si="34"/>
        <v>2.1879422949500298</v>
      </c>
      <c r="G340">
        <f t="shared" ca="1" si="34"/>
        <v>3.0012908183358689</v>
      </c>
      <c r="H340">
        <f t="shared" ca="1" si="34"/>
        <v>0.45418166431685386</v>
      </c>
      <c r="I340">
        <f t="shared" ca="1" si="34"/>
        <v>0.2337861611167325</v>
      </c>
      <c r="J340">
        <f t="shared" ca="1" si="34"/>
        <v>2.1777130848514061</v>
      </c>
      <c r="K340">
        <f t="shared" ca="1" si="34"/>
        <v>1.0268954700991646</v>
      </c>
      <c r="L340">
        <f t="shared" ca="1" si="34"/>
        <v>1.9837132667582209</v>
      </c>
      <c r="N340">
        <f t="shared" ca="1" si="36"/>
        <v>9.3361217435456076</v>
      </c>
      <c r="O340">
        <f t="shared" ca="1" si="37"/>
        <v>13.513876244608996</v>
      </c>
      <c r="Q340">
        <v>0.34472793415256919</v>
      </c>
      <c r="R340">
        <v>4.9940595032808028</v>
      </c>
    </row>
    <row r="341" spans="1:18" x14ac:dyDescent="0.35">
      <c r="A341">
        <f t="shared" ca="1" si="35"/>
        <v>0.91280828401393177</v>
      </c>
      <c r="C341">
        <f t="shared" ca="1" si="38"/>
        <v>1.2650852467047391</v>
      </c>
      <c r="D341">
        <f t="shared" ca="1" si="34"/>
        <v>2.5689842386247013</v>
      </c>
      <c r="E341">
        <f t="shared" ca="1" si="34"/>
        <v>3.3914716114813643</v>
      </c>
      <c r="F341">
        <f t="shared" ca="1" si="34"/>
        <v>0.17680578192610785</v>
      </c>
      <c r="G341">
        <f t="shared" ca="1" si="34"/>
        <v>1.4906412293046887</v>
      </c>
      <c r="H341">
        <f t="shared" ca="1" si="34"/>
        <v>0.82786530415377935</v>
      </c>
      <c r="I341">
        <f t="shared" ca="1" si="34"/>
        <v>7.764781071089831E-2</v>
      </c>
      <c r="J341">
        <f t="shared" ca="1" si="34"/>
        <v>0.91736557969274823</v>
      </c>
      <c r="K341">
        <f t="shared" ca="1" si="34"/>
        <v>1.8610429535844499</v>
      </c>
      <c r="L341">
        <f t="shared" ca="1" si="34"/>
        <v>0.31964723940114953</v>
      </c>
      <c r="N341">
        <f t="shared" ca="1" si="36"/>
        <v>9.1280828401393173</v>
      </c>
      <c r="O341">
        <f t="shared" ca="1" si="37"/>
        <v>12.896556995584627</v>
      </c>
      <c r="Q341">
        <v>0.34726525615850623</v>
      </c>
      <c r="R341">
        <v>4.9982855687512151</v>
      </c>
    </row>
    <row r="342" spans="1:18" x14ac:dyDescent="0.35">
      <c r="A342">
        <f t="shared" ca="1" si="35"/>
        <v>2.7237578649536571</v>
      </c>
      <c r="C342">
        <f t="shared" ca="1" si="38"/>
        <v>0.37154399456588993</v>
      </c>
      <c r="D342">
        <f t="shared" ca="1" si="34"/>
        <v>0.12246995380779371</v>
      </c>
      <c r="E342">
        <f t="shared" ca="1" si="34"/>
        <v>0.69991401275270082</v>
      </c>
      <c r="F342">
        <f t="shared" ca="1" si="34"/>
        <v>0.48226343223014939</v>
      </c>
      <c r="G342">
        <f t="shared" ca="1" si="34"/>
        <v>2.4099074652137258</v>
      </c>
      <c r="H342">
        <f t="shared" ca="1" si="34"/>
        <v>6.5945288067256911E-3</v>
      </c>
      <c r="I342">
        <f t="shared" ca="1" si="34"/>
        <v>0.5292738837238522</v>
      </c>
      <c r="J342">
        <f t="shared" ca="1" si="34"/>
        <v>1.9696461103436196</v>
      </c>
      <c r="K342">
        <f t="shared" ca="1" si="34"/>
        <v>1.7994929563276041</v>
      </c>
      <c r="L342">
        <f t="shared" ca="1" si="34"/>
        <v>2.5477986762413214</v>
      </c>
      <c r="N342">
        <f t="shared" ca="1" si="36"/>
        <v>27.237578649536573</v>
      </c>
      <c r="O342">
        <f t="shared" ca="1" si="37"/>
        <v>10.938905014013383</v>
      </c>
      <c r="Q342">
        <v>0.34746403037849993</v>
      </c>
      <c r="R342">
        <v>4.9983538718310134</v>
      </c>
    </row>
    <row r="343" spans="1:18" x14ac:dyDescent="0.35">
      <c r="A343">
        <f t="shared" ca="1" si="35"/>
        <v>0.35213107180868775</v>
      </c>
      <c r="C343">
        <f t="shared" ca="1" si="38"/>
        <v>0.34219172295325251</v>
      </c>
      <c r="D343">
        <f t="shared" ca="1" si="34"/>
        <v>0.96566391658833339</v>
      </c>
      <c r="E343">
        <f t="shared" ca="1" si="34"/>
        <v>0.1038270456466925</v>
      </c>
      <c r="F343">
        <f t="shared" ca="1" si="34"/>
        <v>1.7965095594376937E-2</v>
      </c>
      <c r="G343">
        <f t="shared" ca="1" si="34"/>
        <v>1.7220135976817292</v>
      </c>
      <c r="H343">
        <f t="shared" ca="1" si="34"/>
        <v>0.27370306590392801</v>
      </c>
      <c r="I343">
        <f t="shared" ca="1" si="34"/>
        <v>0.17711588488969404</v>
      </c>
      <c r="J343">
        <f t="shared" ca="1" si="34"/>
        <v>0.8273313288634806</v>
      </c>
      <c r="K343">
        <f t="shared" ca="1" si="34"/>
        <v>2.1894492155875649</v>
      </c>
      <c r="L343">
        <f t="shared" ca="1" si="34"/>
        <v>1.1538961039546016</v>
      </c>
      <c r="N343">
        <f t="shared" ca="1" si="36"/>
        <v>3.5213107180868777</v>
      </c>
      <c r="O343">
        <f t="shared" ca="1" si="37"/>
        <v>7.7731569776636542</v>
      </c>
      <c r="Q343">
        <v>0.34750641552521105</v>
      </c>
      <c r="R343">
        <v>5.0001745612370483</v>
      </c>
    </row>
    <row r="344" spans="1:18" x14ac:dyDescent="0.35">
      <c r="A344">
        <f t="shared" ca="1" si="35"/>
        <v>0.38640138129582752</v>
      </c>
      <c r="C344">
        <f t="shared" ca="1" si="38"/>
        <v>1.2372306745750796</v>
      </c>
      <c r="D344">
        <f t="shared" ca="1" si="34"/>
        <v>0.65415082407737501</v>
      </c>
      <c r="E344">
        <f t="shared" ca="1" si="34"/>
        <v>3.881564760646008</v>
      </c>
      <c r="F344">
        <f t="shared" ca="1" si="34"/>
        <v>1.1267560193927977</v>
      </c>
      <c r="G344">
        <f t="shared" ca="1" si="34"/>
        <v>0.33401852711542285</v>
      </c>
      <c r="H344">
        <f t="shared" ca="1" si="34"/>
        <v>1.4106652179247101</v>
      </c>
      <c r="I344">
        <f t="shared" ca="1" si="34"/>
        <v>0.61568142462489461</v>
      </c>
      <c r="J344">
        <f t="shared" ca="1" si="34"/>
        <v>0.86805497038722668</v>
      </c>
      <c r="K344">
        <f t="shared" ca="1" si="34"/>
        <v>2.7593482027728959</v>
      </c>
      <c r="L344">
        <f t="shared" ca="1" si="34"/>
        <v>0.20483652185709009</v>
      </c>
      <c r="N344">
        <f t="shared" ca="1" si="36"/>
        <v>3.8640138129582753</v>
      </c>
      <c r="O344">
        <f t="shared" ca="1" si="37"/>
        <v>13.0923071433735</v>
      </c>
      <c r="Q344">
        <v>0.34810614174629906</v>
      </c>
      <c r="R344">
        <v>5.0009798442589126</v>
      </c>
    </row>
    <row r="345" spans="1:18" x14ac:dyDescent="0.35">
      <c r="A345">
        <f t="shared" ca="1" si="35"/>
        <v>3.1611578003957704E-2</v>
      </c>
      <c r="C345">
        <f t="shared" ca="1" si="38"/>
        <v>2.0617158397554878</v>
      </c>
      <c r="D345">
        <f t="shared" ca="1" si="34"/>
        <v>0.55011230202189398</v>
      </c>
      <c r="E345">
        <f t="shared" ca="1" si="34"/>
        <v>0.72915127377223909</v>
      </c>
      <c r="F345">
        <f t="shared" ca="1" si="34"/>
        <v>4.9476784212357554</v>
      </c>
      <c r="G345">
        <f t="shared" ca="1" si="34"/>
        <v>1.2353700258791094</v>
      </c>
      <c r="H345">
        <f t="shared" ca="1" si="34"/>
        <v>1.5128678968941713</v>
      </c>
      <c r="I345">
        <f t="shared" ca="1" si="34"/>
        <v>2.2407113786813317</v>
      </c>
      <c r="J345">
        <f t="shared" ca="1" si="34"/>
        <v>3.3502764695734175</v>
      </c>
      <c r="K345">
        <f t="shared" ca="1" si="34"/>
        <v>0.43753332037330467</v>
      </c>
      <c r="L345">
        <f t="shared" ca="1" si="34"/>
        <v>0.45311721922658543</v>
      </c>
      <c r="N345">
        <f t="shared" ca="1" si="36"/>
        <v>0.31611578003957702</v>
      </c>
      <c r="O345">
        <f t="shared" ca="1" si="37"/>
        <v>17.518534147413298</v>
      </c>
      <c r="Q345">
        <v>0.34841521884242938</v>
      </c>
      <c r="R345">
        <v>5.0019882508271269</v>
      </c>
    </row>
    <row r="346" spans="1:18" x14ac:dyDescent="0.35">
      <c r="A346">
        <f t="shared" ca="1" si="35"/>
        <v>1.8989057309319273</v>
      </c>
      <c r="C346">
        <f t="shared" ca="1" si="38"/>
        <v>0.25287039181227006</v>
      </c>
      <c r="D346">
        <f t="shared" ca="1" si="34"/>
        <v>4.9823178893558877</v>
      </c>
      <c r="E346">
        <f t="shared" ca="1" si="34"/>
        <v>0.73784869445403933</v>
      </c>
      <c r="F346">
        <f t="shared" ca="1" si="34"/>
        <v>1.3143340968053152</v>
      </c>
      <c r="G346">
        <f t="shared" ca="1" si="34"/>
        <v>1.9093795906174731</v>
      </c>
      <c r="H346">
        <f t="shared" ca="1" si="34"/>
        <v>2.5465915703448454</v>
      </c>
      <c r="I346">
        <f t="shared" ca="1" si="34"/>
        <v>0.2155341226672414</v>
      </c>
      <c r="J346">
        <f t="shared" ca="1" si="34"/>
        <v>0.35509838012207051</v>
      </c>
      <c r="K346">
        <f t="shared" ca="1" si="34"/>
        <v>1.2016124818932035</v>
      </c>
      <c r="L346">
        <f t="shared" ca="1" si="34"/>
        <v>7.5062499488037573E-2</v>
      </c>
      <c r="N346">
        <f t="shared" ca="1" si="36"/>
        <v>18.989057309319271</v>
      </c>
      <c r="O346">
        <f t="shared" ca="1" si="37"/>
        <v>13.590649717560385</v>
      </c>
      <c r="Q346">
        <v>0.34882627632049046</v>
      </c>
      <c r="R346">
        <v>5.0049686684078338</v>
      </c>
    </row>
    <row r="347" spans="1:18" x14ac:dyDescent="0.35">
      <c r="A347">
        <f t="shared" ca="1" si="35"/>
        <v>1.0043565992673866</v>
      </c>
      <c r="C347">
        <f t="shared" ca="1" si="38"/>
        <v>0.39911711791613458</v>
      </c>
      <c r="D347">
        <f t="shared" ca="1" si="34"/>
        <v>0.90931063798824685</v>
      </c>
      <c r="E347">
        <f t="shared" ca="1" si="34"/>
        <v>1.0044399021019184</v>
      </c>
      <c r="F347">
        <f t="shared" ca="1" si="34"/>
        <v>2.1679654547817373</v>
      </c>
      <c r="G347">
        <f t="shared" ca="1" si="34"/>
        <v>0.47150077463641049</v>
      </c>
      <c r="H347">
        <f t="shared" ca="1" si="34"/>
        <v>9.054631435845191E-2</v>
      </c>
      <c r="I347">
        <f t="shared" ca="1" si="34"/>
        <v>1.5074412334125773</v>
      </c>
      <c r="J347">
        <f t="shared" ca="1" si="34"/>
        <v>0.13200448953559454</v>
      </c>
      <c r="K347">
        <f t="shared" ca="1" si="34"/>
        <v>4.8864228581288985E-2</v>
      </c>
      <c r="L347">
        <f t="shared" ca="1" si="34"/>
        <v>1.1068506386609236</v>
      </c>
      <c r="N347">
        <f t="shared" ca="1" si="36"/>
        <v>10.043565992673866</v>
      </c>
      <c r="O347">
        <f t="shared" ca="1" si="37"/>
        <v>7.8380407919732846</v>
      </c>
      <c r="Q347">
        <v>0.34936194264280468</v>
      </c>
      <c r="R347">
        <v>5.0058732472288217</v>
      </c>
    </row>
    <row r="348" spans="1:18" x14ac:dyDescent="0.35">
      <c r="A348">
        <f t="shared" ca="1" si="35"/>
        <v>0.87393632984484948</v>
      </c>
      <c r="C348">
        <f t="shared" ca="1" si="38"/>
        <v>0.58967537381689628</v>
      </c>
      <c r="D348">
        <f t="shared" ca="1" si="34"/>
        <v>0.5695752628860028</v>
      </c>
      <c r="E348">
        <f t="shared" ca="1" si="34"/>
        <v>0.67040537960669533</v>
      </c>
      <c r="F348">
        <f t="shared" ca="1" si="34"/>
        <v>0.56409891756401165</v>
      </c>
      <c r="G348">
        <f t="shared" ca="1" si="34"/>
        <v>1.1709957095871077</v>
      </c>
      <c r="H348">
        <f t="shared" ca="1" si="34"/>
        <v>0.18325042837907876</v>
      </c>
      <c r="I348">
        <f t="shared" ca="1" si="34"/>
        <v>0.25767289360185958</v>
      </c>
      <c r="J348">
        <f t="shared" ca="1" si="34"/>
        <v>5.2635628237803635E-2</v>
      </c>
      <c r="K348">
        <f t="shared" ca="1" si="34"/>
        <v>0.81642168481978361</v>
      </c>
      <c r="L348">
        <f t="shared" ca="1" si="34"/>
        <v>0.37339334040386718</v>
      </c>
      <c r="N348">
        <f t="shared" ca="1" si="36"/>
        <v>8.7393632984484952</v>
      </c>
      <c r="O348">
        <f t="shared" ca="1" si="37"/>
        <v>5.2481246189031054</v>
      </c>
      <c r="Q348">
        <v>0.35093878507613574</v>
      </c>
      <c r="R348">
        <v>5.0072228044743152</v>
      </c>
    </row>
    <row r="349" spans="1:18" x14ac:dyDescent="0.35">
      <c r="A349">
        <f t="shared" ca="1" si="35"/>
        <v>6.9162267850383014E-2</v>
      </c>
      <c r="C349">
        <f t="shared" ca="1" si="38"/>
        <v>0.46485161066117714</v>
      </c>
      <c r="D349">
        <f t="shared" ca="1" si="34"/>
        <v>3.1614224816353311</v>
      </c>
      <c r="E349">
        <f t="shared" ca="1" si="34"/>
        <v>1.0455577995833609</v>
      </c>
      <c r="F349">
        <f t="shared" ca="1" si="34"/>
        <v>1.1352240111579135</v>
      </c>
      <c r="G349">
        <f t="shared" ca="1" si="34"/>
        <v>1.454584817196487</v>
      </c>
      <c r="H349">
        <f t="shared" ca="1" si="34"/>
        <v>0.28908501542379356</v>
      </c>
      <c r="I349">
        <f t="shared" ca="1" si="34"/>
        <v>7.2344253961864252E-2</v>
      </c>
      <c r="J349">
        <f t="shared" ca="1" si="34"/>
        <v>2.3192910553119335</v>
      </c>
      <c r="K349">
        <f t="shared" ca="1" si="34"/>
        <v>0.15865930115209034</v>
      </c>
      <c r="L349">
        <f t="shared" ca="1" si="34"/>
        <v>5.5265407363161607</v>
      </c>
      <c r="N349">
        <f t="shared" ca="1" si="36"/>
        <v>0.69162267850383019</v>
      </c>
      <c r="O349">
        <f t="shared" ca="1" si="37"/>
        <v>15.627561082400112</v>
      </c>
      <c r="Q349">
        <v>0.35126726899185362</v>
      </c>
      <c r="R349">
        <v>5.0077256586074892</v>
      </c>
    </row>
    <row r="350" spans="1:18" x14ac:dyDescent="0.35">
      <c r="A350">
        <f t="shared" ca="1" si="35"/>
        <v>1.3180960904000569</v>
      </c>
      <c r="C350">
        <f t="shared" ca="1" si="38"/>
        <v>0.91670966204837012</v>
      </c>
      <c r="D350">
        <f t="shared" ca="1" si="34"/>
        <v>0.56397823526441515</v>
      </c>
      <c r="E350">
        <f t="shared" ca="1" si="34"/>
        <v>0.13406057731594603</v>
      </c>
      <c r="F350">
        <f t="shared" ca="1" si="34"/>
        <v>1.8293458733636578</v>
      </c>
      <c r="G350">
        <f t="shared" ca="1" si="34"/>
        <v>0.94032042841748575</v>
      </c>
      <c r="H350">
        <f t="shared" ca="1" si="34"/>
        <v>0.19799005276517084</v>
      </c>
      <c r="I350">
        <f t="shared" ca="1" si="34"/>
        <v>0.72070101370917039</v>
      </c>
      <c r="J350">
        <f t="shared" ca="1" si="34"/>
        <v>0.61531427947895967</v>
      </c>
      <c r="K350">
        <f t="shared" ref="D350:L379" ca="1" si="39">-LN(RAND())</f>
        <v>4.7486918978112538E-2</v>
      </c>
      <c r="L350">
        <f t="shared" ca="1" si="39"/>
        <v>0.31757587734459525</v>
      </c>
      <c r="N350">
        <f t="shared" ca="1" si="36"/>
        <v>13.180960904000569</v>
      </c>
      <c r="O350">
        <f t="shared" ca="1" si="37"/>
        <v>6.2834829186858832</v>
      </c>
      <c r="Q350">
        <v>0.35276900491901858</v>
      </c>
      <c r="R350">
        <v>5.0093547302590498</v>
      </c>
    </row>
    <row r="351" spans="1:18" x14ac:dyDescent="0.35">
      <c r="A351">
        <f t="shared" ca="1" si="35"/>
        <v>1.3850998010568016</v>
      </c>
      <c r="C351">
        <f t="shared" ca="1" si="38"/>
        <v>0.4743744045151303</v>
      </c>
      <c r="D351">
        <f t="shared" ca="1" si="39"/>
        <v>3.9717490869097962</v>
      </c>
      <c r="E351">
        <f t="shared" ca="1" si="39"/>
        <v>0.29207363158197291</v>
      </c>
      <c r="F351">
        <f t="shared" ca="1" si="39"/>
        <v>6.5314349867036603E-2</v>
      </c>
      <c r="G351">
        <f t="shared" ca="1" si="39"/>
        <v>2.3528665286843689</v>
      </c>
      <c r="H351">
        <f t="shared" ca="1" si="39"/>
        <v>0.17504477173807265</v>
      </c>
      <c r="I351">
        <f t="shared" ca="1" si="39"/>
        <v>1.5016203184800909</v>
      </c>
      <c r="J351">
        <f t="shared" ca="1" si="39"/>
        <v>2.3428515452078673</v>
      </c>
      <c r="K351">
        <f t="shared" ca="1" si="39"/>
        <v>0.8498834446580511</v>
      </c>
      <c r="L351">
        <f t="shared" ca="1" si="39"/>
        <v>2.1662281870489455</v>
      </c>
      <c r="N351">
        <f t="shared" ca="1" si="36"/>
        <v>13.850998010568016</v>
      </c>
      <c r="O351">
        <f t="shared" ca="1" si="37"/>
        <v>14.192006268691332</v>
      </c>
      <c r="Q351">
        <v>0.35536838942140314</v>
      </c>
      <c r="R351">
        <v>5.0111011486829042</v>
      </c>
    </row>
    <row r="352" spans="1:18" x14ac:dyDescent="0.35">
      <c r="A352">
        <f t="shared" ca="1" si="35"/>
        <v>0.50831316821484918</v>
      </c>
      <c r="C352">
        <f t="shared" ca="1" si="38"/>
        <v>0.87233998246100697</v>
      </c>
      <c r="D352">
        <f t="shared" ca="1" si="39"/>
        <v>0.21258036348275444</v>
      </c>
      <c r="E352">
        <f t="shared" ca="1" si="39"/>
        <v>1.3427630698815982</v>
      </c>
      <c r="F352">
        <f t="shared" ca="1" si="39"/>
        <v>0.31779454346268138</v>
      </c>
      <c r="G352">
        <f t="shared" ca="1" si="39"/>
        <v>0.63134109145373229</v>
      </c>
      <c r="H352">
        <f t="shared" ca="1" si="39"/>
        <v>0.25752555692497142</v>
      </c>
      <c r="I352">
        <f t="shared" ca="1" si="39"/>
        <v>0.48302005239026236</v>
      </c>
      <c r="J352">
        <f t="shared" ca="1" si="39"/>
        <v>0.56390006150777505</v>
      </c>
      <c r="K352">
        <f t="shared" ca="1" si="39"/>
        <v>0.76570811695779084</v>
      </c>
      <c r="L352">
        <f t="shared" ca="1" si="39"/>
        <v>1.175123723310677</v>
      </c>
      <c r="N352">
        <f t="shared" ca="1" si="36"/>
        <v>5.0831316821484922</v>
      </c>
      <c r="O352">
        <f t="shared" ca="1" si="37"/>
        <v>6.622096561833251</v>
      </c>
      <c r="Q352">
        <v>0.35690503700487752</v>
      </c>
      <c r="R352">
        <v>5.0114239527234856</v>
      </c>
    </row>
    <row r="353" spans="1:18" x14ac:dyDescent="0.35">
      <c r="A353">
        <f t="shared" ca="1" si="35"/>
        <v>0.51892347710320674</v>
      </c>
      <c r="C353">
        <f t="shared" ca="1" si="38"/>
        <v>2.6550422711898509</v>
      </c>
      <c r="D353">
        <f t="shared" ca="1" si="39"/>
        <v>0.3937207312344802</v>
      </c>
      <c r="E353">
        <f t="shared" ca="1" si="39"/>
        <v>1.8001737875672872</v>
      </c>
      <c r="F353">
        <f t="shared" ca="1" si="39"/>
        <v>1.1186884887504931</v>
      </c>
      <c r="G353">
        <f t="shared" ca="1" si="39"/>
        <v>1.3694669663447199</v>
      </c>
      <c r="H353">
        <f t="shared" ca="1" si="39"/>
        <v>5.9242849784568917E-2</v>
      </c>
      <c r="I353">
        <f t="shared" ca="1" si="39"/>
        <v>1.7534073330106186</v>
      </c>
      <c r="J353">
        <f t="shared" ca="1" si="39"/>
        <v>6.6055693058106421E-2</v>
      </c>
      <c r="K353">
        <f t="shared" ca="1" si="39"/>
        <v>2.908762714215345E-2</v>
      </c>
      <c r="L353">
        <f t="shared" ca="1" si="39"/>
        <v>0.21707924975596574</v>
      </c>
      <c r="N353">
        <f t="shared" ca="1" si="36"/>
        <v>5.1892347710320674</v>
      </c>
      <c r="O353">
        <f t="shared" ca="1" si="37"/>
        <v>9.4619649978382441</v>
      </c>
      <c r="Q353">
        <v>0.35738936346995681</v>
      </c>
      <c r="R353">
        <v>5.0119717577122325</v>
      </c>
    </row>
    <row r="354" spans="1:18" x14ac:dyDescent="0.35">
      <c r="A354">
        <f t="shared" ca="1" si="35"/>
        <v>0.46743929652737171</v>
      </c>
      <c r="C354">
        <f t="shared" ca="1" si="38"/>
        <v>0.30293551801568214</v>
      </c>
      <c r="D354">
        <f t="shared" ca="1" si="39"/>
        <v>0.41782243997750862</v>
      </c>
      <c r="E354">
        <f t="shared" ca="1" si="39"/>
        <v>1.9079962534298278</v>
      </c>
      <c r="F354">
        <f t="shared" ca="1" si="39"/>
        <v>0.22869623859274471</v>
      </c>
      <c r="G354">
        <f t="shared" ca="1" si="39"/>
        <v>1.8999865348263709</v>
      </c>
      <c r="H354">
        <f t="shared" ca="1" si="39"/>
        <v>0.39971128802253991</v>
      </c>
      <c r="I354">
        <f t="shared" ca="1" si="39"/>
        <v>0.17191408197502239</v>
      </c>
      <c r="J354">
        <f t="shared" ca="1" si="39"/>
        <v>0.60044921091107883</v>
      </c>
      <c r="K354">
        <f t="shared" ca="1" si="39"/>
        <v>0.45302724678747902</v>
      </c>
      <c r="L354">
        <f t="shared" ca="1" si="39"/>
        <v>1.5261922163727204</v>
      </c>
      <c r="N354">
        <f t="shared" ca="1" si="36"/>
        <v>4.6743929652737171</v>
      </c>
      <c r="O354">
        <f t="shared" ca="1" si="37"/>
        <v>7.9087310289109753</v>
      </c>
      <c r="Q354">
        <v>0.35746918090222407</v>
      </c>
      <c r="R354">
        <v>5.0153233005843845</v>
      </c>
    </row>
    <row r="355" spans="1:18" x14ac:dyDescent="0.35">
      <c r="A355">
        <f t="shared" ca="1" si="35"/>
        <v>0.45506415129128946</v>
      </c>
      <c r="C355">
        <f t="shared" ca="1" si="38"/>
        <v>0.26413432419867222</v>
      </c>
      <c r="D355">
        <f t="shared" ca="1" si="39"/>
        <v>1.9830058932683321</v>
      </c>
      <c r="E355">
        <f t="shared" ca="1" si="39"/>
        <v>1.1248908906730091</v>
      </c>
      <c r="F355">
        <f t="shared" ca="1" si="39"/>
        <v>0.85754746387097969</v>
      </c>
      <c r="G355">
        <f t="shared" ca="1" si="39"/>
        <v>0.18049836970799227</v>
      </c>
      <c r="H355">
        <f t="shared" ca="1" si="39"/>
        <v>0.18809308887640797</v>
      </c>
      <c r="I355">
        <f t="shared" ca="1" si="39"/>
        <v>0.22109174289338634</v>
      </c>
      <c r="J355">
        <f t="shared" ca="1" si="39"/>
        <v>1.0317429456783429</v>
      </c>
      <c r="K355">
        <f t="shared" ca="1" si="39"/>
        <v>1.7684240621329015</v>
      </c>
      <c r="L355">
        <f t="shared" ca="1" si="39"/>
        <v>1.1255927209375609</v>
      </c>
      <c r="N355">
        <f t="shared" ca="1" si="36"/>
        <v>4.550641512912895</v>
      </c>
      <c r="O355">
        <f t="shared" ca="1" si="37"/>
        <v>8.7450215022375861</v>
      </c>
      <c r="Q355">
        <v>0.35868788992600903</v>
      </c>
      <c r="R355">
        <v>5.0168706233026139</v>
      </c>
    </row>
    <row r="356" spans="1:18" x14ac:dyDescent="0.35">
      <c r="A356">
        <f t="shared" ca="1" si="35"/>
        <v>0.44856483484486787</v>
      </c>
      <c r="C356">
        <f t="shared" ca="1" si="38"/>
        <v>0.83976936425724813</v>
      </c>
      <c r="D356">
        <f t="shared" ca="1" si="39"/>
        <v>6.2167466922508607</v>
      </c>
      <c r="E356">
        <f t="shared" ca="1" si="39"/>
        <v>1.14364168495104</v>
      </c>
      <c r="F356">
        <f t="shared" ca="1" si="39"/>
        <v>0.76995455468104723</v>
      </c>
      <c r="G356">
        <f t="shared" ca="1" si="39"/>
        <v>0.95901498645696526</v>
      </c>
      <c r="H356">
        <f t="shared" ca="1" si="39"/>
        <v>2.6388059804756012</v>
      </c>
      <c r="I356">
        <f t="shared" ca="1" si="39"/>
        <v>0.76700271995036118</v>
      </c>
      <c r="J356">
        <f t="shared" ca="1" si="39"/>
        <v>0.7362907673877982</v>
      </c>
      <c r="K356">
        <f t="shared" ca="1" si="39"/>
        <v>0.66233008772881485</v>
      </c>
      <c r="L356">
        <f t="shared" ca="1" si="39"/>
        <v>0.9577064032821373</v>
      </c>
      <c r="N356">
        <f t="shared" ca="1" si="36"/>
        <v>4.4856483484486791</v>
      </c>
      <c r="O356">
        <f t="shared" ca="1" si="37"/>
        <v>15.691263241421874</v>
      </c>
      <c r="Q356">
        <v>0.35907041804389411</v>
      </c>
      <c r="R356">
        <v>5.0232698366886472</v>
      </c>
    </row>
    <row r="357" spans="1:18" x14ac:dyDescent="0.35">
      <c r="A357">
        <f t="shared" ca="1" si="35"/>
        <v>0.40560335070573911</v>
      </c>
      <c r="C357">
        <f t="shared" ca="1" si="38"/>
        <v>2.3205553974425146</v>
      </c>
      <c r="D357">
        <f t="shared" ca="1" si="39"/>
        <v>0.17036990623467013</v>
      </c>
      <c r="E357">
        <f t="shared" ca="1" si="39"/>
        <v>0.22115487037611684</v>
      </c>
      <c r="F357">
        <f t="shared" ca="1" si="39"/>
        <v>0.45565779092344683</v>
      </c>
      <c r="G357">
        <f t="shared" ca="1" si="39"/>
        <v>0.70344306272949708</v>
      </c>
      <c r="H357">
        <f t="shared" ca="1" si="39"/>
        <v>0.48128630001121742</v>
      </c>
      <c r="I357">
        <f t="shared" ca="1" si="39"/>
        <v>3.4732840532470131</v>
      </c>
      <c r="J357">
        <f t="shared" ca="1" si="39"/>
        <v>0.43005858293565641</v>
      </c>
      <c r="K357">
        <f t="shared" ca="1" si="39"/>
        <v>1.7149540009633595</v>
      </c>
      <c r="L357">
        <f t="shared" ca="1" si="39"/>
        <v>2.3586480782092272</v>
      </c>
      <c r="N357">
        <f t="shared" ca="1" si="36"/>
        <v>4.056033507057391</v>
      </c>
      <c r="O357">
        <f t="shared" ca="1" si="37"/>
        <v>12.329412043072718</v>
      </c>
      <c r="Q357">
        <v>0.3595141162393411</v>
      </c>
      <c r="R357">
        <v>5.0277865917803979</v>
      </c>
    </row>
    <row r="358" spans="1:18" x14ac:dyDescent="0.35">
      <c r="A358">
        <f t="shared" ca="1" si="35"/>
        <v>1.1405212389654171</v>
      </c>
      <c r="C358">
        <f t="shared" ca="1" si="38"/>
        <v>3.9166068254771802</v>
      </c>
      <c r="D358">
        <f t="shared" ca="1" si="39"/>
        <v>4.0361792510574944E-2</v>
      </c>
      <c r="E358">
        <f t="shared" ca="1" si="39"/>
        <v>4.1275641702770968E-2</v>
      </c>
      <c r="F358">
        <f t="shared" ca="1" si="39"/>
        <v>1.3069220913744297</v>
      </c>
      <c r="G358">
        <f t="shared" ca="1" si="39"/>
        <v>1.0265813397309251</v>
      </c>
      <c r="H358">
        <f t="shared" ca="1" si="39"/>
        <v>1.2223025100729334</v>
      </c>
      <c r="I358">
        <f t="shared" ca="1" si="39"/>
        <v>8.0287551331107182E-2</v>
      </c>
      <c r="J358">
        <f t="shared" ca="1" si="39"/>
        <v>0.19584156340210043</v>
      </c>
      <c r="K358">
        <f t="shared" ca="1" si="39"/>
        <v>1.7653458028359481</v>
      </c>
      <c r="L358">
        <f t="shared" ca="1" si="39"/>
        <v>0.41890300747306519</v>
      </c>
      <c r="N358">
        <f t="shared" ca="1" si="36"/>
        <v>11.405212389654171</v>
      </c>
      <c r="O358">
        <f t="shared" ca="1" si="37"/>
        <v>10.014428125911037</v>
      </c>
      <c r="Q358">
        <v>0.35956601016318196</v>
      </c>
      <c r="R358">
        <v>5.0287228691682442</v>
      </c>
    </row>
    <row r="359" spans="1:18" x14ac:dyDescent="0.35">
      <c r="A359">
        <f t="shared" ca="1" si="35"/>
        <v>1.3516110088881286</v>
      </c>
      <c r="C359">
        <f t="shared" ca="1" si="38"/>
        <v>0.89821856441352665</v>
      </c>
      <c r="D359">
        <f t="shared" ca="1" si="39"/>
        <v>0.4196985243143847</v>
      </c>
      <c r="E359">
        <f t="shared" ca="1" si="39"/>
        <v>6.8705168604719896E-2</v>
      </c>
      <c r="F359">
        <f t="shared" ca="1" si="39"/>
        <v>0.73880049724233565</v>
      </c>
      <c r="G359">
        <f t="shared" ca="1" si="39"/>
        <v>3.42430262030057</v>
      </c>
      <c r="H359">
        <f t="shared" ca="1" si="39"/>
        <v>0.14640265863227972</v>
      </c>
      <c r="I359">
        <f t="shared" ca="1" si="39"/>
        <v>1.3468053976822316</v>
      </c>
      <c r="J359">
        <f t="shared" ca="1" si="39"/>
        <v>1.3949229277017445</v>
      </c>
      <c r="K359">
        <f t="shared" ca="1" si="39"/>
        <v>0.61977792520744224</v>
      </c>
      <c r="L359">
        <f t="shared" ca="1" si="39"/>
        <v>1.4273892813935793</v>
      </c>
      <c r="N359">
        <f t="shared" ca="1" si="36"/>
        <v>13.516110088881286</v>
      </c>
      <c r="O359">
        <f t="shared" ca="1" si="37"/>
        <v>10.485023565492813</v>
      </c>
      <c r="Q359">
        <v>0.35992533025854456</v>
      </c>
      <c r="R359">
        <v>5.0299305659137161</v>
      </c>
    </row>
    <row r="360" spans="1:18" x14ac:dyDescent="0.35">
      <c r="A360">
        <f t="shared" ca="1" si="35"/>
        <v>0.71864789889435721</v>
      </c>
      <c r="C360">
        <f t="shared" ca="1" si="38"/>
        <v>1.8847246707558396</v>
      </c>
      <c r="D360">
        <f t="shared" ca="1" si="39"/>
        <v>0.97583380481263393</v>
      </c>
      <c r="E360">
        <f t="shared" ca="1" si="39"/>
        <v>2.9047472251160382</v>
      </c>
      <c r="F360">
        <f t="shared" ca="1" si="39"/>
        <v>0.35576353866371019</v>
      </c>
      <c r="G360">
        <f t="shared" ca="1" si="39"/>
        <v>6.6966062318408784E-5</v>
      </c>
      <c r="H360">
        <f t="shared" ca="1" si="39"/>
        <v>0.41759903093299899</v>
      </c>
      <c r="I360">
        <f t="shared" ca="1" si="39"/>
        <v>6.3921585977713891</v>
      </c>
      <c r="J360">
        <f t="shared" ca="1" si="39"/>
        <v>2.6864746240711641</v>
      </c>
      <c r="K360">
        <f t="shared" ca="1" si="39"/>
        <v>1.8610973852544912</v>
      </c>
      <c r="L360">
        <f t="shared" ca="1" si="39"/>
        <v>1.8138812957411345</v>
      </c>
      <c r="N360">
        <f t="shared" ca="1" si="36"/>
        <v>7.1864789889435716</v>
      </c>
      <c r="O360">
        <f t="shared" ca="1" si="37"/>
        <v>19.292347139181718</v>
      </c>
      <c r="Q360">
        <v>0.36000257441906708</v>
      </c>
      <c r="R360">
        <v>5.0322295854366317</v>
      </c>
    </row>
    <row r="361" spans="1:18" x14ac:dyDescent="0.35">
      <c r="A361">
        <f t="shared" ca="1" si="35"/>
        <v>0.99106275242840247</v>
      </c>
      <c r="C361">
        <f t="shared" ca="1" si="38"/>
        <v>3.7514228152062762E-2</v>
      </c>
      <c r="D361">
        <f t="shared" ca="1" si="39"/>
        <v>0.81701895733082608</v>
      </c>
      <c r="E361">
        <f t="shared" ca="1" si="39"/>
        <v>0.30387228449582898</v>
      </c>
      <c r="F361">
        <f t="shared" ca="1" si="39"/>
        <v>1.1579644091524832</v>
      </c>
      <c r="G361">
        <f t="shared" ca="1" si="39"/>
        <v>0.14075302186183547</v>
      </c>
      <c r="H361">
        <f t="shared" ca="1" si="39"/>
        <v>2.8224045701180533</v>
      </c>
      <c r="I361">
        <f t="shared" ca="1" si="39"/>
        <v>3.3366110684666355</v>
      </c>
      <c r="J361">
        <f t="shared" ca="1" si="39"/>
        <v>1.1174378730789423</v>
      </c>
      <c r="K361">
        <f t="shared" ca="1" si="39"/>
        <v>2.6749317897620886</v>
      </c>
      <c r="L361">
        <f t="shared" ca="1" si="39"/>
        <v>1.1926493178475224</v>
      </c>
      <c r="N361">
        <f t="shared" ca="1" si="36"/>
        <v>9.910627524284024</v>
      </c>
      <c r="O361">
        <f t="shared" ca="1" si="37"/>
        <v>13.601157520266277</v>
      </c>
      <c r="Q361">
        <v>0.36099850641231118</v>
      </c>
      <c r="R361">
        <v>5.0328626176765852</v>
      </c>
    </row>
    <row r="362" spans="1:18" x14ac:dyDescent="0.35">
      <c r="A362">
        <f t="shared" ca="1" si="35"/>
        <v>0.38463391784925732</v>
      </c>
      <c r="C362">
        <f t="shared" ca="1" si="38"/>
        <v>0.60834391463389137</v>
      </c>
      <c r="D362">
        <f t="shared" ca="1" si="39"/>
        <v>2.4565450283407388</v>
      </c>
      <c r="E362">
        <f t="shared" ca="1" si="39"/>
        <v>0.85971049149819045</v>
      </c>
      <c r="F362">
        <f t="shared" ca="1" si="39"/>
        <v>0.7364504141794459</v>
      </c>
      <c r="G362">
        <f t="shared" ca="1" si="39"/>
        <v>2.6722198876639971</v>
      </c>
      <c r="H362">
        <f t="shared" ca="1" si="39"/>
        <v>0.74098925800767723</v>
      </c>
      <c r="I362">
        <f t="shared" ca="1" si="39"/>
        <v>9.3260153159827941E-2</v>
      </c>
      <c r="J362">
        <f t="shared" ca="1" si="39"/>
        <v>0.34960837234369907</v>
      </c>
      <c r="K362">
        <f t="shared" ca="1" si="39"/>
        <v>4.8785414836399428E-2</v>
      </c>
      <c r="L362">
        <f t="shared" ca="1" si="39"/>
        <v>0.10803712473464999</v>
      </c>
      <c r="N362">
        <f t="shared" ca="1" si="36"/>
        <v>3.8463391784925731</v>
      </c>
      <c r="O362">
        <f t="shared" ca="1" si="37"/>
        <v>8.6739500593985177</v>
      </c>
      <c r="Q362">
        <v>0.36171710932374818</v>
      </c>
      <c r="R362">
        <v>5.0331563259439376</v>
      </c>
    </row>
    <row r="363" spans="1:18" x14ac:dyDescent="0.35">
      <c r="A363">
        <f t="shared" ca="1" si="35"/>
        <v>1.2773811780989419</v>
      </c>
      <c r="C363">
        <f t="shared" ca="1" si="38"/>
        <v>2.9890531577873043</v>
      </c>
      <c r="D363">
        <f t="shared" ca="1" si="39"/>
        <v>0.42203602991763128</v>
      </c>
      <c r="E363">
        <f t="shared" ca="1" si="39"/>
        <v>0.14492924904283133</v>
      </c>
      <c r="F363">
        <f t="shared" ca="1" si="39"/>
        <v>1.9286236627081568</v>
      </c>
      <c r="G363">
        <f t="shared" ca="1" si="39"/>
        <v>2.1306038345390981</v>
      </c>
      <c r="H363">
        <f t="shared" ca="1" si="39"/>
        <v>7.8178207878696893E-2</v>
      </c>
      <c r="I363">
        <f t="shared" ca="1" si="39"/>
        <v>1.6503569382293948</v>
      </c>
      <c r="J363">
        <f t="shared" ca="1" si="39"/>
        <v>2.3600458789371137</v>
      </c>
      <c r="K363">
        <f t="shared" ca="1" si="39"/>
        <v>0.56103397545994171</v>
      </c>
      <c r="L363">
        <f t="shared" ca="1" si="39"/>
        <v>1.0971356636205059</v>
      </c>
      <c r="N363">
        <f t="shared" ca="1" si="36"/>
        <v>12.773811780989419</v>
      </c>
      <c r="O363">
        <f t="shared" ca="1" si="37"/>
        <v>13.361996598120676</v>
      </c>
      <c r="Q363">
        <v>0.36174352552455824</v>
      </c>
      <c r="R363">
        <v>5.035222419972615</v>
      </c>
    </row>
    <row r="364" spans="1:18" x14ac:dyDescent="0.35">
      <c r="A364">
        <f t="shared" ca="1" si="35"/>
        <v>1.0129979876232704</v>
      </c>
      <c r="C364">
        <f t="shared" ca="1" si="38"/>
        <v>0.25869561138819958</v>
      </c>
      <c r="D364">
        <f t="shared" ca="1" si="39"/>
        <v>2.7938580821500403E-2</v>
      </c>
      <c r="E364">
        <f t="shared" ca="1" si="39"/>
        <v>1.4606649600304644</v>
      </c>
      <c r="F364">
        <f t="shared" ca="1" si="39"/>
        <v>1.8150061912017603</v>
      </c>
      <c r="G364">
        <f t="shared" ca="1" si="39"/>
        <v>0.29293602492013165</v>
      </c>
      <c r="H364">
        <f t="shared" ca="1" si="39"/>
        <v>5.8711823239527118E-3</v>
      </c>
      <c r="I364">
        <f t="shared" ca="1" si="39"/>
        <v>0.48640347026665315</v>
      </c>
      <c r="J364">
        <f t="shared" ca="1" si="39"/>
        <v>0.66414378209594027</v>
      </c>
      <c r="K364">
        <f t="shared" ca="1" si="39"/>
        <v>0.1047233278895683</v>
      </c>
      <c r="L364">
        <f t="shared" ca="1" si="39"/>
        <v>0.56345962544669781</v>
      </c>
      <c r="N364">
        <f t="shared" ca="1" si="36"/>
        <v>10.129979876232705</v>
      </c>
      <c r="O364">
        <f t="shared" ca="1" si="37"/>
        <v>5.6798427563848692</v>
      </c>
      <c r="Q364">
        <v>0.36182755869849009</v>
      </c>
      <c r="R364">
        <v>5.0370027765454015</v>
      </c>
    </row>
    <row r="365" spans="1:18" x14ac:dyDescent="0.35">
      <c r="A365">
        <f t="shared" ca="1" si="35"/>
        <v>0.61307920917157888</v>
      </c>
      <c r="C365">
        <f t="shared" ca="1" si="38"/>
        <v>0.21097661792863057</v>
      </c>
      <c r="D365">
        <f t="shared" ca="1" si="39"/>
        <v>1.9601552250959564</v>
      </c>
      <c r="E365">
        <f t="shared" ca="1" si="39"/>
        <v>9.23516221842859E-2</v>
      </c>
      <c r="F365">
        <f t="shared" ca="1" si="39"/>
        <v>1.9757054240076288</v>
      </c>
      <c r="G365">
        <f t="shared" ca="1" si="39"/>
        <v>0.73501884280077923</v>
      </c>
      <c r="H365">
        <f t="shared" ca="1" si="39"/>
        <v>0.23397873671606548</v>
      </c>
      <c r="I365">
        <f t="shared" ca="1" si="39"/>
        <v>1.8742372803001945</v>
      </c>
      <c r="J365">
        <f t="shared" ca="1" si="39"/>
        <v>0.62954507005511928</v>
      </c>
      <c r="K365">
        <f t="shared" ca="1" si="39"/>
        <v>0.28625918637457826</v>
      </c>
      <c r="L365">
        <f t="shared" ca="1" si="39"/>
        <v>2.6816463676084736</v>
      </c>
      <c r="N365">
        <f t="shared" ca="1" si="36"/>
        <v>6.1307920917157883</v>
      </c>
      <c r="O365">
        <f t="shared" ca="1" si="37"/>
        <v>10.679874373071712</v>
      </c>
      <c r="Q365">
        <v>0.36186735943699949</v>
      </c>
      <c r="R365">
        <v>5.0395144723056307</v>
      </c>
    </row>
    <row r="366" spans="1:18" x14ac:dyDescent="0.35">
      <c r="A366">
        <f t="shared" ca="1" si="35"/>
        <v>0.77582119543367434</v>
      </c>
      <c r="C366">
        <f t="shared" ca="1" si="38"/>
        <v>3.1221557233245236E-2</v>
      </c>
      <c r="D366">
        <f t="shared" ca="1" si="39"/>
        <v>0.60382020346209375</v>
      </c>
      <c r="E366">
        <f t="shared" ca="1" si="39"/>
        <v>1.1206672030534888</v>
      </c>
      <c r="F366">
        <f t="shared" ca="1" si="39"/>
        <v>0.34998290147940631</v>
      </c>
      <c r="G366">
        <f t="shared" ca="1" si="39"/>
        <v>1.6075255958435241E-2</v>
      </c>
      <c r="H366">
        <f t="shared" ca="1" si="39"/>
        <v>3.0889069334400925E-2</v>
      </c>
      <c r="I366">
        <f t="shared" ca="1" si="39"/>
        <v>1.2852686421976527</v>
      </c>
      <c r="J366">
        <f t="shared" ca="1" si="39"/>
        <v>3.9305908858812549E-2</v>
      </c>
      <c r="K366">
        <f t="shared" ca="1" si="39"/>
        <v>0.65013787851186455</v>
      </c>
      <c r="L366">
        <f t="shared" ca="1" si="39"/>
        <v>1.2080828960555861</v>
      </c>
      <c r="N366">
        <f t="shared" ca="1" si="36"/>
        <v>7.7582119543367432</v>
      </c>
      <c r="O366">
        <f t="shared" ca="1" si="37"/>
        <v>5.3354515161449863</v>
      </c>
      <c r="Q366">
        <v>0.36202700861104531</v>
      </c>
      <c r="R366">
        <v>5.0407138847423933</v>
      </c>
    </row>
    <row r="367" spans="1:18" x14ac:dyDescent="0.35">
      <c r="A367">
        <f t="shared" ca="1" si="35"/>
        <v>1.4380444029133028</v>
      </c>
      <c r="C367">
        <f t="shared" ca="1" si="38"/>
        <v>0.41059626006276945</v>
      </c>
      <c r="D367">
        <f t="shared" ca="1" si="39"/>
        <v>0.10336904593585575</v>
      </c>
      <c r="E367">
        <f t="shared" ca="1" si="39"/>
        <v>0.87342192455863354</v>
      </c>
      <c r="F367">
        <f t="shared" ca="1" si="39"/>
        <v>1.8643979674282938</v>
      </c>
      <c r="G367">
        <f t="shared" ca="1" si="39"/>
        <v>2.6615125594511548</v>
      </c>
      <c r="H367">
        <f t="shared" ca="1" si="39"/>
        <v>0.39330862665507865</v>
      </c>
      <c r="I367">
        <f t="shared" ca="1" si="39"/>
        <v>0.48022917579442387</v>
      </c>
      <c r="J367">
        <f t="shared" ca="1" si="39"/>
        <v>1.432222471683541</v>
      </c>
      <c r="K367">
        <f t="shared" ca="1" si="39"/>
        <v>1.1035838588830005</v>
      </c>
      <c r="L367">
        <f t="shared" ca="1" si="39"/>
        <v>1.9185178393365674</v>
      </c>
      <c r="N367">
        <f t="shared" ca="1" si="36"/>
        <v>14.380444029133027</v>
      </c>
      <c r="O367">
        <f t="shared" ca="1" si="37"/>
        <v>11.241159729789318</v>
      </c>
      <c r="Q367">
        <v>0.36331589251828883</v>
      </c>
      <c r="R367">
        <v>5.0443491879391571</v>
      </c>
    </row>
    <row r="368" spans="1:18" x14ac:dyDescent="0.35">
      <c r="A368">
        <f t="shared" ca="1" si="35"/>
        <v>0.14018667936039109</v>
      </c>
      <c r="C368">
        <f t="shared" ca="1" si="38"/>
        <v>0.70127124846435396</v>
      </c>
      <c r="D368">
        <f t="shared" ca="1" si="39"/>
        <v>1.3225084718176521</v>
      </c>
      <c r="E368">
        <f t="shared" ca="1" si="39"/>
        <v>1.5829940022808577</v>
      </c>
      <c r="F368">
        <f t="shared" ca="1" si="39"/>
        <v>3.2163343217513725</v>
      </c>
      <c r="G368">
        <f t="shared" ca="1" si="39"/>
        <v>0.34532278192683613</v>
      </c>
      <c r="H368">
        <f t="shared" ca="1" si="39"/>
        <v>0.95753019278293183</v>
      </c>
      <c r="I368">
        <f t="shared" ca="1" si="39"/>
        <v>1.0651319587855039</v>
      </c>
      <c r="J368">
        <f t="shared" ca="1" si="39"/>
        <v>1.7596319225918771</v>
      </c>
      <c r="K368">
        <f t="shared" ca="1" si="39"/>
        <v>0.62588721214393717</v>
      </c>
      <c r="L368">
        <f t="shared" ca="1" si="39"/>
        <v>0.50436570354181887</v>
      </c>
      <c r="N368">
        <f t="shared" ca="1" si="36"/>
        <v>1.4018667936039109</v>
      </c>
      <c r="O368">
        <f t="shared" ca="1" si="37"/>
        <v>12.08097781608714</v>
      </c>
      <c r="Q368">
        <v>0.36521967773589137</v>
      </c>
      <c r="R368">
        <v>5.0482344415683427</v>
      </c>
    </row>
    <row r="369" spans="1:18" x14ac:dyDescent="0.35">
      <c r="A369">
        <f t="shared" ca="1" si="35"/>
        <v>0.9628045680305074</v>
      </c>
      <c r="C369">
        <f t="shared" ca="1" si="38"/>
        <v>0.91873040197715139</v>
      </c>
      <c r="D369">
        <f t="shared" ca="1" si="39"/>
        <v>0.68023962375798985</v>
      </c>
      <c r="E369">
        <f t="shared" ca="1" si="39"/>
        <v>5.0975858203813083E-2</v>
      </c>
      <c r="F369">
        <f t="shared" ca="1" si="39"/>
        <v>1.4929120645966407</v>
      </c>
      <c r="G369">
        <f t="shared" ca="1" si="39"/>
        <v>1.1084475725360363</v>
      </c>
      <c r="H369">
        <f t="shared" ca="1" si="39"/>
        <v>7.748042016541952E-2</v>
      </c>
      <c r="I369">
        <f t="shared" ca="1" si="39"/>
        <v>1.5227975459644267</v>
      </c>
      <c r="J369">
        <f t="shared" ca="1" si="39"/>
        <v>3.4203138280117742E-2</v>
      </c>
      <c r="K369">
        <f t="shared" ca="1" si="39"/>
        <v>0.78472224040464367</v>
      </c>
      <c r="L369">
        <f t="shared" ca="1" si="39"/>
        <v>1.0145394983438645E-2</v>
      </c>
      <c r="N369">
        <f t="shared" ca="1" si="36"/>
        <v>9.6280456803050747</v>
      </c>
      <c r="O369">
        <f t="shared" ca="1" si="37"/>
        <v>6.6806542608696775</v>
      </c>
      <c r="Q369">
        <v>0.36584797670165692</v>
      </c>
      <c r="R369">
        <v>5.053369857425964</v>
      </c>
    </row>
    <row r="370" spans="1:18" x14ac:dyDescent="0.35">
      <c r="A370">
        <f t="shared" ca="1" si="35"/>
        <v>0.69870758139880718</v>
      </c>
      <c r="C370">
        <f t="shared" ca="1" si="38"/>
        <v>0.23490734434428209</v>
      </c>
      <c r="D370">
        <f t="shared" ca="1" si="39"/>
        <v>9.1254748133700561E-2</v>
      </c>
      <c r="E370">
        <f t="shared" ca="1" si="39"/>
        <v>4.2263785092919837E-2</v>
      </c>
      <c r="F370">
        <f t="shared" ca="1" si="39"/>
        <v>3.4604034215104282</v>
      </c>
      <c r="G370">
        <f t="shared" ca="1" si="39"/>
        <v>0.26739736888527915</v>
      </c>
      <c r="H370">
        <f t="shared" ca="1" si="39"/>
        <v>0.60805942277505209</v>
      </c>
      <c r="I370">
        <f t="shared" ca="1" si="39"/>
        <v>0.87394676002918192</v>
      </c>
      <c r="J370">
        <f t="shared" ca="1" si="39"/>
        <v>0.1334400741429411</v>
      </c>
      <c r="K370">
        <f t="shared" ca="1" si="39"/>
        <v>0.27889043288059628</v>
      </c>
      <c r="L370">
        <f t="shared" ca="1" si="39"/>
        <v>0.76314970088005829</v>
      </c>
      <c r="N370">
        <f t="shared" ca="1" si="36"/>
        <v>6.9870758139880715</v>
      </c>
      <c r="O370">
        <f t="shared" ca="1" si="37"/>
        <v>6.7537130586744389</v>
      </c>
      <c r="Q370">
        <v>0.3659715114193971</v>
      </c>
      <c r="R370">
        <v>5.0614022708736313</v>
      </c>
    </row>
    <row r="371" spans="1:18" x14ac:dyDescent="0.35">
      <c r="A371">
        <f t="shared" ca="1" si="35"/>
        <v>0.41557219431251824</v>
      </c>
      <c r="C371">
        <f t="shared" ca="1" si="38"/>
        <v>0.92982641908442343</v>
      </c>
      <c r="D371">
        <f t="shared" ca="1" si="39"/>
        <v>3.550707986862542</v>
      </c>
      <c r="E371">
        <f t="shared" ca="1" si="39"/>
        <v>0.23443418665334365</v>
      </c>
      <c r="F371">
        <f t="shared" ca="1" si="39"/>
        <v>0.32211037192058084</v>
      </c>
      <c r="G371">
        <f t="shared" ca="1" si="39"/>
        <v>0.64748718607162825</v>
      </c>
      <c r="H371">
        <f t="shared" ca="1" si="39"/>
        <v>1.7768302358401307</v>
      </c>
      <c r="I371">
        <f t="shared" ca="1" si="39"/>
        <v>0.83345108956778358</v>
      </c>
      <c r="J371">
        <f t="shared" ca="1" si="39"/>
        <v>0.54164012185723831</v>
      </c>
      <c r="K371">
        <f t="shared" ca="1" si="39"/>
        <v>0.19547506118515906</v>
      </c>
      <c r="L371">
        <f t="shared" ca="1" si="39"/>
        <v>0.52412066464504981</v>
      </c>
      <c r="N371">
        <f t="shared" ca="1" si="36"/>
        <v>4.1557219431251822</v>
      </c>
      <c r="O371">
        <f t="shared" ca="1" si="37"/>
        <v>9.5560833236878793</v>
      </c>
      <c r="Q371">
        <v>0.36746117304089104</v>
      </c>
      <c r="R371">
        <v>5.0657850671064502</v>
      </c>
    </row>
    <row r="372" spans="1:18" x14ac:dyDescent="0.35">
      <c r="A372">
        <f t="shared" ca="1" si="35"/>
        <v>3.9689609623529076</v>
      </c>
      <c r="C372">
        <f t="shared" ca="1" si="38"/>
        <v>2.2563118680965857E-2</v>
      </c>
      <c r="D372">
        <f t="shared" ca="1" si="39"/>
        <v>0.86054468078259838</v>
      </c>
      <c r="E372">
        <f t="shared" ca="1" si="39"/>
        <v>0.56751335995244856</v>
      </c>
      <c r="F372">
        <f t="shared" ca="1" si="39"/>
        <v>4.7874425722884056E-2</v>
      </c>
      <c r="G372">
        <f t="shared" ca="1" si="39"/>
        <v>0.30052233730649391</v>
      </c>
      <c r="H372">
        <f t="shared" ca="1" si="39"/>
        <v>0.19492035897266166</v>
      </c>
      <c r="I372">
        <f t="shared" ca="1" si="39"/>
        <v>8.1464963466944262E-2</v>
      </c>
      <c r="J372">
        <f t="shared" ca="1" si="39"/>
        <v>0.9121647273836081</v>
      </c>
      <c r="K372">
        <f t="shared" ca="1" si="39"/>
        <v>0.11838796395901367</v>
      </c>
      <c r="L372">
        <f t="shared" ca="1" si="39"/>
        <v>0.57346103152657846</v>
      </c>
      <c r="N372">
        <f t="shared" ca="1" si="36"/>
        <v>39.68960962352908</v>
      </c>
      <c r="O372">
        <f t="shared" ca="1" si="37"/>
        <v>3.6794169677541975</v>
      </c>
      <c r="Q372">
        <v>0.36816457812550835</v>
      </c>
      <c r="R372">
        <v>5.0673929948171441</v>
      </c>
    </row>
    <row r="373" spans="1:18" x14ac:dyDescent="0.35">
      <c r="A373">
        <f t="shared" ca="1" si="35"/>
        <v>2.3651837424887852</v>
      </c>
      <c r="C373">
        <f t="shared" ca="1" si="38"/>
        <v>0.36369419762543365</v>
      </c>
      <c r="D373">
        <f t="shared" ca="1" si="39"/>
        <v>0.24711203594084832</v>
      </c>
      <c r="E373">
        <f t="shared" ca="1" si="39"/>
        <v>2.3294510865792235</v>
      </c>
      <c r="F373">
        <f t="shared" ca="1" si="39"/>
        <v>0.18383738488364332</v>
      </c>
      <c r="G373">
        <f t="shared" ca="1" si="39"/>
        <v>0.17095133086725331</v>
      </c>
      <c r="H373">
        <f t="shared" ca="1" si="39"/>
        <v>1.1531981441416721</v>
      </c>
      <c r="I373">
        <f t="shared" ca="1" si="39"/>
        <v>1.4331486730162373</v>
      </c>
      <c r="J373">
        <f t="shared" ca="1" si="39"/>
        <v>1.5341976958081271</v>
      </c>
      <c r="K373">
        <f t="shared" ca="1" si="39"/>
        <v>1.0335616660453069</v>
      </c>
      <c r="L373">
        <f t="shared" ca="1" si="39"/>
        <v>0.46705193003377588</v>
      </c>
      <c r="N373">
        <f t="shared" ca="1" si="36"/>
        <v>23.651837424887852</v>
      </c>
      <c r="O373">
        <f t="shared" ca="1" si="37"/>
        <v>8.9162041449415224</v>
      </c>
      <c r="Q373">
        <v>0.36870586055277815</v>
      </c>
      <c r="R373">
        <v>5.0683775072268293</v>
      </c>
    </row>
    <row r="374" spans="1:18" x14ac:dyDescent="0.35">
      <c r="A374">
        <f t="shared" ca="1" si="35"/>
        <v>1.3027268251697235</v>
      </c>
      <c r="C374">
        <f t="shared" ca="1" si="38"/>
        <v>3.6383937749451624E-2</v>
      </c>
      <c r="D374">
        <f t="shared" ca="1" si="39"/>
        <v>5.2137523810112003E-2</v>
      </c>
      <c r="E374">
        <f t="shared" ca="1" si="39"/>
        <v>2.5220199746031713</v>
      </c>
      <c r="F374">
        <f t="shared" ca="1" si="39"/>
        <v>4.958377688054239</v>
      </c>
      <c r="G374">
        <f t="shared" ca="1" si="39"/>
        <v>1.3696938811258399</v>
      </c>
      <c r="H374">
        <f t="shared" ca="1" si="39"/>
        <v>1.2363218194989654</v>
      </c>
      <c r="I374">
        <f t="shared" ca="1" si="39"/>
        <v>1.1079074202967616</v>
      </c>
      <c r="J374">
        <f t="shared" ca="1" si="39"/>
        <v>0.23656190483058223</v>
      </c>
      <c r="K374">
        <f t="shared" ca="1" si="39"/>
        <v>4.0297323343551215</v>
      </c>
      <c r="L374">
        <f t="shared" ca="1" si="39"/>
        <v>3.3985332298312949</v>
      </c>
      <c r="N374">
        <f t="shared" ca="1" si="36"/>
        <v>13.027268251697235</v>
      </c>
      <c r="O374">
        <f t="shared" ca="1" si="37"/>
        <v>18.947669714155538</v>
      </c>
      <c r="Q374">
        <v>0.36878741859677661</v>
      </c>
      <c r="R374">
        <v>5.0695375031199257</v>
      </c>
    </row>
    <row r="375" spans="1:18" x14ac:dyDescent="0.35">
      <c r="A375">
        <f t="shared" ca="1" si="35"/>
        <v>4.9701104600584238E-2</v>
      </c>
      <c r="C375">
        <f t="shared" ca="1" si="38"/>
        <v>0.55022137002449445</v>
      </c>
      <c r="D375">
        <f t="shared" ca="1" si="39"/>
        <v>0.49885252464688068</v>
      </c>
      <c r="E375">
        <f t="shared" ca="1" si="39"/>
        <v>0.94781210386370407</v>
      </c>
      <c r="F375">
        <f t="shared" ca="1" si="39"/>
        <v>1.8168447693304866</v>
      </c>
      <c r="G375">
        <f t="shared" ca="1" si="39"/>
        <v>3.7436249991824773</v>
      </c>
      <c r="H375">
        <f t="shared" ca="1" si="39"/>
        <v>5.1341541041121291E-2</v>
      </c>
      <c r="I375">
        <f t="shared" ca="1" si="39"/>
        <v>0.72924158608900402</v>
      </c>
      <c r="J375">
        <f t="shared" ca="1" si="39"/>
        <v>0.79773354792204842</v>
      </c>
      <c r="K375">
        <f t="shared" ca="1" si="39"/>
        <v>0.23040332844266506</v>
      </c>
      <c r="L375">
        <f t="shared" ca="1" si="39"/>
        <v>0.14102237353128425</v>
      </c>
      <c r="N375">
        <f t="shared" ca="1" si="36"/>
        <v>0.49701104600584239</v>
      </c>
      <c r="O375">
        <f t="shared" ca="1" si="37"/>
        <v>9.5070981440741669</v>
      </c>
      <c r="Q375">
        <v>0.36919070603447823</v>
      </c>
      <c r="R375">
        <v>5.0719846890036466</v>
      </c>
    </row>
    <row r="376" spans="1:18" x14ac:dyDescent="0.35">
      <c r="A376">
        <f t="shared" ca="1" si="35"/>
        <v>1.118502022617194</v>
      </c>
      <c r="C376">
        <f t="shared" ca="1" si="38"/>
        <v>0.13940201263076207</v>
      </c>
      <c r="D376">
        <f t="shared" ca="1" si="39"/>
        <v>0.21113421517423323</v>
      </c>
      <c r="E376">
        <f t="shared" ca="1" si="39"/>
        <v>0.34925033669229616</v>
      </c>
      <c r="F376">
        <f t="shared" ca="1" si="39"/>
        <v>0.41517226466054535</v>
      </c>
      <c r="G376">
        <f t="shared" ca="1" si="39"/>
        <v>1.4297717080280465</v>
      </c>
      <c r="H376">
        <f t="shared" ca="1" si="39"/>
        <v>0.20985997604078474</v>
      </c>
      <c r="I376">
        <f t="shared" ca="1" si="39"/>
        <v>0.29988222692695926</v>
      </c>
      <c r="J376">
        <f t="shared" ca="1" si="39"/>
        <v>1.1385051043016459</v>
      </c>
      <c r="K376">
        <f t="shared" ca="1" si="39"/>
        <v>0.31758302164065144</v>
      </c>
      <c r="L376">
        <f t="shared" ca="1" si="39"/>
        <v>1.1219722277479911</v>
      </c>
      <c r="N376">
        <f t="shared" ca="1" si="36"/>
        <v>11.18502022617194</v>
      </c>
      <c r="O376">
        <f t="shared" ca="1" si="37"/>
        <v>5.6325330938439144</v>
      </c>
      <c r="Q376">
        <v>0.37012531439790824</v>
      </c>
      <c r="R376">
        <v>5.0732130333355574</v>
      </c>
    </row>
    <row r="377" spans="1:18" x14ac:dyDescent="0.35">
      <c r="A377">
        <f t="shared" ca="1" si="35"/>
        <v>0.57387462609793438</v>
      </c>
      <c r="C377">
        <f t="shared" ca="1" si="38"/>
        <v>1.12793800326411</v>
      </c>
      <c r="D377">
        <f t="shared" ca="1" si="39"/>
        <v>1.1555739360123267E-2</v>
      </c>
      <c r="E377">
        <f t="shared" ca="1" si="39"/>
        <v>0.11015550212262777</v>
      </c>
      <c r="F377">
        <f t="shared" ca="1" si="39"/>
        <v>2.2799001931889471</v>
      </c>
      <c r="G377">
        <f t="shared" ca="1" si="39"/>
        <v>0.22471683374212809</v>
      </c>
      <c r="H377">
        <f t="shared" ca="1" si="39"/>
        <v>4.1429200907624197E-2</v>
      </c>
      <c r="I377">
        <f t="shared" ca="1" si="39"/>
        <v>3.7309881686301775E-2</v>
      </c>
      <c r="J377">
        <f t="shared" ca="1" si="39"/>
        <v>2.3110945178718931</v>
      </c>
      <c r="K377">
        <f t="shared" ca="1" si="39"/>
        <v>0.13247077162414625</v>
      </c>
      <c r="L377">
        <f t="shared" ca="1" si="39"/>
        <v>0.33198657187739505</v>
      </c>
      <c r="N377">
        <f t="shared" ca="1" si="36"/>
        <v>5.7387462609793438</v>
      </c>
      <c r="O377">
        <f t="shared" ca="1" si="37"/>
        <v>6.6085572156452965</v>
      </c>
      <c r="Q377">
        <v>0.37018672388273327</v>
      </c>
      <c r="R377">
        <v>5.0780934979308787</v>
      </c>
    </row>
    <row r="378" spans="1:18" x14ac:dyDescent="0.35">
      <c r="A378">
        <f t="shared" ca="1" si="35"/>
        <v>1.4057156802173054</v>
      </c>
      <c r="C378">
        <f t="shared" ca="1" si="38"/>
        <v>0.80188563778661071</v>
      </c>
      <c r="D378">
        <f t="shared" ca="1" si="39"/>
        <v>0.41752098773612317</v>
      </c>
      <c r="E378">
        <f t="shared" ca="1" si="39"/>
        <v>0.19248151399102195</v>
      </c>
      <c r="F378">
        <f t="shared" ca="1" si="39"/>
        <v>0.25518214090985591</v>
      </c>
      <c r="G378">
        <f t="shared" ca="1" si="39"/>
        <v>2.3753225174551118</v>
      </c>
      <c r="H378">
        <f t="shared" ca="1" si="39"/>
        <v>1.6721384648526476</v>
      </c>
      <c r="I378">
        <f t="shared" ca="1" si="39"/>
        <v>0.17216238095419778</v>
      </c>
      <c r="J378">
        <f t="shared" ca="1" si="39"/>
        <v>1.2063619841902169E-2</v>
      </c>
      <c r="K378">
        <f t="shared" ca="1" si="39"/>
        <v>8.14020055713577E-3</v>
      </c>
      <c r="L378">
        <f t="shared" ca="1" si="39"/>
        <v>1.6219196309970609</v>
      </c>
      <c r="N378">
        <f t="shared" ca="1" si="36"/>
        <v>14.057156802173054</v>
      </c>
      <c r="O378">
        <f t="shared" ca="1" si="37"/>
        <v>7.5288170950816671</v>
      </c>
      <c r="Q378">
        <v>0.37411093303086196</v>
      </c>
      <c r="R378">
        <v>5.0786861493748168</v>
      </c>
    </row>
    <row r="379" spans="1:18" x14ac:dyDescent="0.35">
      <c r="A379">
        <f t="shared" ca="1" si="35"/>
        <v>0.31929476624423647</v>
      </c>
      <c r="C379">
        <f t="shared" ca="1" si="38"/>
        <v>2.1279765731516069</v>
      </c>
      <c r="D379">
        <f t="shared" ca="1" si="39"/>
        <v>0.16959285201291613</v>
      </c>
      <c r="E379">
        <f t="shared" ref="D379:L407" ca="1" si="40">-LN(RAND())</f>
        <v>0.14163529667796856</v>
      </c>
      <c r="F379">
        <f t="shared" ca="1" si="40"/>
        <v>1.6124598347130283</v>
      </c>
      <c r="G379">
        <f t="shared" ca="1" si="40"/>
        <v>0.32209354241383525</v>
      </c>
      <c r="H379">
        <f t="shared" ca="1" si="40"/>
        <v>0.14606756418217481</v>
      </c>
      <c r="I379">
        <f t="shared" ca="1" si="40"/>
        <v>1.9805626780832868</v>
      </c>
      <c r="J379">
        <f t="shared" ca="1" si="40"/>
        <v>0.36474865748890051</v>
      </c>
      <c r="K379">
        <f t="shared" ca="1" si="40"/>
        <v>1.0929879051123486</v>
      </c>
      <c r="L379">
        <f t="shared" ca="1" si="40"/>
        <v>1.1705279002700397</v>
      </c>
      <c r="N379">
        <f t="shared" ca="1" si="36"/>
        <v>3.1929476624423647</v>
      </c>
      <c r="O379">
        <f t="shared" ca="1" si="37"/>
        <v>9.1286528041061068</v>
      </c>
      <c r="Q379">
        <v>0.37419456296874098</v>
      </c>
      <c r="R379">
        <v>5.0798238420141457</v>
      </c>
    </row>
    <row r="380" spans="1:18" x14ac:dyDescent="0.35">
      <c r="A380">
        <f t="shared" ca="1" si="35"/>
        <v>0.28152767838052545</v>
      </c>
      <c r="C380">
        <f t="shared" ca="1" si="38"/>
        <v>1.2732035189654909</v>
      </c>
      <c r="D380">
        <f t="shared" ca="1" si="40"/>
        <v>3.5358533709749977</v>
      </c>
      <c r="E380">
        <f t="shared" ca="1" si="40"/>
        <v>3.4402264687886803</v>
      </c>
      <c r="F380">
        <f t="shared" ca="1" si="40"/>
        <v>0.48722787952265351</v>
      </c>
      <c r="G380">
        <f t="shared" ca="1" si="40"/>
        <v>1.0328102051973291</v>
      </c>
      <c r="H380">
        <f t="shared" ca="1" si="40"/>
        <v>1.9236414390162941</v>
      </c>
      <c r="I380">
        <f t="shared" ca="1" si="40"/>
        <v>2.7915248786452516</v>
      </c>
      <c r="J380">
        <f t="shared" ca="1" si="40"/>
        <v>0.3400160393039261</v>
      </c>
      <c r="K380">
        <f t="shared" ca="1" si="40"/>
        <v>0.40140589653045028</v>
      </c>
      <c r="L380">
        <f t="shared" ca="1" si="40"/>
        <v>0.38763017349497242</v>
      </c>
      <c r="N380">
        <f t="shared" ca="1" si="36"/>
        <v>2.8152767838052544</v>
      </c>
      <c r="O380">
        <f t="shared" ca="1" si="37"/>
        <v>15.613539870440045</v>
      </c>
      <c r="Q380">
        <v>0.37442680345751428</v>
      </c>
      <c r="R380">
        <v>5.0800024027610577</v>
      </c>
    </row>
    <row r="381" spans="1:18" x14ac:dyDescent="0.35">
      <c r="A381">
        <f t="shared" ca="1" si="35"/>
        <v>2.5059360335828242</v>
      </c>
      <c r="C381">
        <f t="shared" ca="1" si="38"/>
        <v>0.70646968261889898</v>
      </c>
      <c r="D381">
        <f t="shared" ca="1" si="40"/>
        <v>0.49998434712690498</v>
      </c>
      <c r="E381">
        <f t="shared" ca="1" si="40"/>
        <v>2.3124590280477038</v>
      </c>
      <c r="F381">
        <f t="shared" ca="1" si="40"/>
        <v>0.22699248331776095</v>
      </c>
      <c r="G381">
        <f t="shared" ca="1" si="40"/>
        <v>0.28445111646643162</v>
      </c>
      <c r="H381">
        <f t="shared" ca="1" si="40"/>
        <v>1.2487609425560104</v>
      </c>
      <c r="I381">
        <f t="shared" ca="1" si="40"/>
        <v>7.1154516253326625E-2</v>
      </c>
      <c r="J381">
        <f t="shared" ca="1" si="40"/>
        <v>4.0510370341691306</v>
      </c>
      <c r="K381">
        <f t="shared" ca="1" si="40"/>
        <v>1.7897801073477841</v>
      </c>
      <c r="L381">
        <f t="shared" ca="1" si="40"/>
        <v>0.17684518519168013</v>
      </c>
      <c r="N381">
        <f t="shared" ca="1" si="36"/>
        <v>25.059360335828242</v>
      </c>
      <c r="O381">
        <f t="shared" ca="1" si="37"/>
        <v>11.367934443095633</v>
      </c>
      <c r="Q381">
        <v>0.37530739751015701</v>
      </c>
      <c r="R381">
        <v>5.0841672180182345</v>
      </c>
    </row>
    <row r="382" spans="1:18" x14ac:dyDescent="0.35">
      <c r="A382">
        <f t="shared" ca="1" si="35"/>
        <v>0.1882430874124727</v>
      </c>
      <c r="C382">
        <f t="shared" ca="1" si="38"/>
        <v>0.32370090802834528</v>
      </c>
      <c r="D382">
        <f t="shared" ca="1" si="40"/>
        <v>0.62275605724355187</v>
      </c>
      <c r="E382">
        <f t="shared" ca="1" si="40"/>
        <v>0.27092706387774512</v>
      </c>
      <c r="F382">
        <f t="shared" ca="1" si="40"/>
        <v>5.0444055246312595E-3</v>
      </c>
      <c r="G382">
        <f t="shared" ca="1" si="40"/>
        <v>0.34761621618205091</v>
      </c>
      <c r="H382">
        <f t="shared" ca="1" si="40"/>
        <v>3.7912179506803718</v>
      </c>
      <c r="I382">
        <f t="shared" ca="1" si="40"/>
        <v>3.6315458948672275E-2</v>
      </c>
      <c r="J382">
        <f t="shared" ca="1" si="40"/>
        <v>7.2659396650860908E-2</v>
      </c>
      <c r="K382">
        <f t="shared" ca="1" si="40"/>
        <v>1.37201944731198</v>
      </c>
      <c r="L382">
        <f t="shared" ca="1" si="40"/>
        <v>2.6860503362808631E-2</v>
      </c>
      <c r="N382">
        <f t="shared" ca="1" si="36"/>
        <v>1.8824308741247271</v>
      </c>
      <c r="O382">
        <f t="shared" ca="1" si="37"/>
        <v>6.869117407811018</v>
      </c>
      <c r="Q382">
        <v>0.37574751932235478</v>
      </c>
      <c r="R382">
        <v>5.0873845545588692</v>
      </c>
    </row>
    <row r="383" spans="1:18" x14ac:dyDescent="0.35">
      <c r="A383">
        <f t="shared" ca="1" si="35"/>
        <v>0.41811343439486104</v>
      </c>
      <c r="C383">
        <f t="shared" ca="1" si="38"/>
        <v>1.0910477801279952</v>
      </c>
      <c r="D383">
        <f t="shared" ca="1" si="40"/>
        <v>0.80035198672392682</v>
      </c>
      <c r="E383">
        <f t="shared" ca="1" si="40"/>
        <v>2.3367806777096563E-3</v>
      </c>
      <c r="F383">
        <f t="shared" ca="1" si="40"/>
        <v>4.2524420180597176</v>
      </c>
      <c r="G383">
        <f t="shared" ca="1" si="40"/>
        <v>0.73686336494208859</v>
      </c>
      <c r="H383">
        <f t="shared" ca="1" si="40"/>
        <v>0.71295765977842429</v>
      </c>
      <c r="I383">
        <f t="shared" ca="1" si="40"/>
        <v>2.5909806521851073</v>
      </c>
      <c r="J383">
        <f t="shared" ca="1" si="40"/>
        <v>0.37416994737773351</v>
      </c>
      <c r="K383">
        <f t="shared" ca="1" si="40"/>
        <v>0.73623788105264287</v>
      </c>
      <c r="L383">
        <f t="shared" ca="1" si="40"/>
        <v>1.2741386610056309</v>
      </c>
      <c r="N383">
        <f t="shared" ca="1" si="36"/>
        <v>4.1811343439486102</v>
      </c>
      <c r="O383">
        <f t="shared" ca="1" si="37"/>
        <v>12.571526731930978</v>
      </c>
      <c r="Q383">
        <v>0.37611929450691672</v>
      </c>
      <c r="R383">
        <v>5.0879070566612121</v>
      </c>
    </row>
    <row r="384" spans="1:18" x14ac:dyDescent="0.35">
      <c r="A384">
        <f t="shared" ca="1" si="35"/>
        <v>0.35268841233685216</v>
      </c>
      <c r="C384">
        <f t="shared" ca="1" si="38"/>
        <v>0.54260900325719219</v>
      </c>
      <c r="D384">
        <f t="shared" ca="1" si="40"/>
        <v>0.78093714019314042</v>
      </c>
      <c r="E384">
        <f t="shared" ca="1" si="40"/>
        <v>0.18094814669848719</v>
      </c>
      <c r="F384">
        <f t="shared" ca="1" si="40"/>
        <v>0.83345089529831984</v>
      </c>
      <c r="G384">
        <f t="shared" ca="1" si="40"/>
        <v>0.27774201306216995</v>
      </c>
      <c r="H384">
        <f t="shared" ca="1" si="40"/>
        <v>0.50893311264103502</v>
      </c>
      <c r="I384">
        <f t="shared" ca="1" si="40"/>
        <v>1.7302262135623809</v>
      </c>
      <c r="J384">
        <f t="shared" ca="1" si="40"/>
        <v>1.3926642665354738</v>
      </c>
      <c r="K384">
        <f t="shared" ca="1" si="40"/>
        <v>9.6887929048268037E-3</v>
      </c>
      <c r="L384">
        <f t="shared" ca="1" si="40"/>
        <v>0.26603283907463254</v>
      </c>
      <c r="N384">
        <f t="shared" ca="1" si="36"/>
        <v>3.5268841233685215</v>
      </c>
      <c r="O384">
        <f t="shared" ca="1" si="37"/>
        <v>6.5232324232276593</v>
      </c>
      <c r="Q384">
        <v>0.37761906632747222</v>
      </c>
      <c r="R384">
        <v>5.0889812297289101</v>
      </c>
    </row>
    <row r="385" spans="1:18" x14ac:dyDescent="0.35">
      <c r="A385">
        <f t="shared" ca="1" si="35"/>
        <v>0.74763660879607197</v>
      </c>
      <c r="C385">
        <f t="shared" ca="1" si="38"/>
        <v>1.8771869476527521</v>
      </c>
      <c r="D385">
        <f t="shared" ca="1" si="40"/>
        <v>1.096705252048074</v>
      </c>
      <c r="E385">
        <f t="shared" ca="1" si="40"/>
        <v>0.66416097163015053</v>
      </c>
      <c r="F385">
        <f t="shared" ca="1" si="40"/>
        <v>0.79525589735056412</v>
      </c>
      <c r="G385">
        <f t="shared" ca="1" si="40"/>
        <v>0.94419100337045103</v>
      </c>
      <c r="H385">
        <f t="shared" ca="1" si="40"/>
        <v>0.581094978047905</v>
      </c>
      <c r="I385">
        <f t="shared" ca="1" si="40"/>
        <v>3.7644498326558695</v>
      </c>
      <c r="J385">
        <f t="shared" ca="1" si="40"/>
        <v>2.3231528338213017</v>
      </c>
      <c r="K385">
        <f t="shared" ca="1" si="40"/>
        <v>1.5898868058821858</v>
      </c>
      <c r="L385">
        <f t="shared" ca="1" si="40"/>
        <v>4.9512450774977776E-2</v>
      </c>
      <c r="N385">
        <f t="shared" ca="1" si="36"/>
        <v>7.4763660879607201</v>
      </c>
      <c r="O385">
        <f t="shared" ca="1" si="37"/>
        <v>13.685596973234231</v>
      </c>
      <c r="Q385">
        <v>0.37768622262719037</v>
      </c>
      <c r="R385">
        <v>5.095291517972333</v>
      </c>
    </row>
    <row r="386" spans="1:18" x14ac:dyDescent="0.35">
      <c r="A386">
        <f t="shared" ca="1" si="35"/>
        <v>0.50167221520443017</v>
      </c>
      <c r="C386">
        <f t="shared" ca="1" si="38"/>
        <v>1.1165791955139421</v>
      </c>
      <c r="D386">
        <f t="shared" ca="1" si="40"/>
        <v>1.3602674551320431</v>
      </c>
      <c r="E386">
        <f t="shared" ca="1" si="40"/>
        <v>1.9372258867757376E-2</v>
      </c>
      <c r="F386">
        <f t="shared" ca="1" si="40"/>
        <v>0.22460422757370127</v>
      </c>
      <c r="G386">
        <f t="shared" ca="1" si="40"/>
        <v>2.9050219808740542E-2</v>
      </c>
      <c r="H386">
        <f t="shared" ca="1" si="40"/>
        <v>2.6459057919171398</v>
      </c>
      <c r="I386">
        <f t="shared" ca="1" si="40"/>
        <v>3.065772898582463</v>
      </c>
      <c r="J386">
        <f t="shared" ca="1" si="40"/>
        <v>0.23897882727278513</v>
      </c>
      <c r="K386">
        <f t="shared" ca="1" si="40"/>
        <v>0.14190118906573471</v>
      </c>
      <c r="L386">
        <f t="shared" ca="1" si="40"/>
        <v>2.0077562653679686</v>
      </c>
      <c r="N386">
        <f t="shared" ca="1" si="36"/>
        <v>5.0167221520443022</v>
      </c>
      <c r="O386">
        <f t="shared" ca="1" si="37"/>
        <v>10.850188329102274</v>
      </c>
      <c r="Q386">
        <v>0.38051598086307914</v>
      </c>
      <c r="R386">
        <v>5.0960438490966045</v>
      </c>
    </row>
    <row r="387" spans="1:18" x14ac:dyDescent="0.35">
      <c r="A387">
        <f t="shared" ref="A387:A450" ca="1" si="41">-LN(RAND())</f>
        <v>7.9066310528727313E-2</v>
      </c>
      <c r="C387">
        <f t="shared" ca="1" si="38"/>
        <v>0.54458433795813843</v>
      </c>
      <c r="D387">
        <f t="shared" ca="1" si="40"/>
        <v>4.7772654458840734E-2</v>
      </c>
      <c r="E387">
        <f t="shared" ca="1" si="40"/>
        <v>1.2493527350381186</v>
      </c>
      <c r="F387">
        <f t="shared" ca="1" si="40"/>
        <v>0.13005703841769883</v>
      </c>
      <c r="G387">
        <f t="shared" ca="1" si="40"/>
        <v>0.123251829967834</v>
      </c>
      <c r="H387">
        <f t="shared" ca="1" si="40"/>
        <v>0.19417113804903383</v>
      </c>
      <c r="I387">
        <f t="shared" ca="1" si="40"/>
        <v>0.63793624756522227</v>
      </c>
      <c r="J387">
        <f t="shared" ca="1" si="40"/>
        <v>0.5782554056232958</v>
      </c>
      <c r="K387">
        <f t="shared" ca="1" si="40"/>
        <v>0.98406885443845971</v>
      </c>
      <c r="L387">
        <f t="shared" ca="1" si="40"/>
        <v>0.36035251135785895</v>
      </c>
      <c r="N387">
        <f t="shared" ref="N387:N450" ca="1" si="42">A387*10</f>
        <v>0.79066310528727313</v>
      </c>
      <c r="O387">
        <f t="shared" ref="O387:O450" ca="1" si="43">SUM(C387:L387)</f>
        <v>4.8498027528745018</v>
      </c>
      <c r="Q387">
        <v>0.38073562197014366</v>
      </c>
      <c r="R387">
        <v>5.0960990310605458</v>
      </c>
    </row>
    <row r="388" spans="1:18" x14ac:dyDescent="0.35">
      <c r="A388">
        <f t="shared" ca="1" si="41"/>
        <v>0.76593596851115664</v>
      </c>
      <c r="C388">
        <f t="shared" ref="C388:C451" ca="1" si="44">-LN(RAND())</f>
        <v>1.3247231802643704</v>
      </c>
      <c r="D388">
        <f t="shared" ca="1" si="40"/>
        <v>0.39816204636403751</v>
      </c>
      <c r="E388">
        <f t="shared" ca="1" si="40"/>
        <v>3.9501006169271897</v>
      </c>
      <c r="F388">
        <f t="shared" ca="1" si="40"/>
        <v>0.81134082098918459</v>
      </c>
      <c r="G388">
        <f t="shared" ca="1" si="40"/>
        <v>1.1499153338856711</v>
      </c>
      <c r="H388">
        <f t="shared" ca="1" si="40"/>
        <v>0.44658190029140082</v>
      </c>
      <c r="I388">
        <f t="shared" ca="1" si="40"/>
        <v>2.9902267218587268</v>
      </c>
      <c r="J388">
        <f t="shared" ca="1" si="40"/>
        <v>1.0737217470530602</v>
      </c>
      <c r="K388">
        <f t="shared" ca="1" si="40"/>
        <v>1.1055021971571755</v>
      </c>
      <c r="L388">
        <f t="shared" ca="1" si="40"/>
        <v>3.8110391342247914E-3</v>
      </c>
      <c r="N388">
        <f t="shared" ca="1" si="42"/>
        <v>7.659359685111566</v>
      </c>
      <c r="O388">
        <f t="shared" ca="1" si="43"/>
        <v>13.254085603925043</v>
      </c>
      <c r="Q388">
        <v>0.38293061943778733</v>
      </c>
      <c r="R388">
        <v>5.0987703646655405</v>
      </c>
    </row>
    <row r="389" spans="1:18" x14ac:dyDescent="0.35">
      <c r="A389">
        <f t="shared" ca="1" si="41"/>
        <v>3.6944292260381659</v>
      </c>
      <c r="C389">
        <f t="shared" ca="1" si="44"/>
        <v>1.0827952589727328</v>
      </c>
      <c r="D389">
        <f t="shared" ca="1" si="40"/>
        <v>5.1990956080415894E-2</v>
      </c>
      <c r="E389">
        <f t="shared" ca="1" si="40"/>
        <v>2.0133245532385144</v>
      </c>
      <c r="F389">
        <f t="shared" ca="1" si="40"/>
        <v>0.45677936205242209</v>
      </c>
      <c r="G389">
        <f t="shared" ca="1" si="40"/>
        <v>1.9048103516768188E-2</v>
      </c>
      <c r="H389">
        <f t="shared" ca="1" si="40"/>
        <v>0.16421335771666029</v>
      </c>
      <c r="I389">
        <f t="shared" ca="1" si="40"/>
        <v>0.43605061130465406</v>
      </c>
      <c r="J389">
        <f t="shared" ca="1" si="40"/>
        <v>5.4333543358628014E-2</v>
      </c>
      <c r="K389">
        <f t="shared" ca="1" si="40"/>
        <v>0.90204982305308801</v>
      </c>
      <c r="L389">
        <f t="shared" ca="1" si="40"/>
        <v>0.18644481106989166</v>
      </c>
      <c r="N389">
        <f t="shared" ca="1" si="42"/>
        <v>36.944292260381658</v>
      </c>
      <c r="O389">
        <f t="shared" ca="1" si="43"/>
        <v>5.3670303803637758</v>
      </c>
      <c r="Q389">
        <v>0.38380810523150921</v>
      </c>
      <c r="R389">
        <v>5.0988908531107517</v>
      </c>
    </row>
    <row r="390" spans="1:18" x14ac:dyDescent="0.35">
      <c r="A390">
        <f t="shared" ca="1" si="41"/>
        <v>0.17657682707357272</v>
      </c>
      <c r="C390">
        <f t="shared" ca="1" si="44"/>
        <v>2.4115392289843167</v>
      </c>
      <c r="D390">
        <f t="shared" ca="1" si="40"/>
        <v>0.192431921379531</v>
      </c>
      <c r="E390">
        <f t="shared" ca="1" si="40"/>
        <v>0.50167169250910093</v>
      </c>
      <c r="F390">
        <f t="shared" ca="1" si="40"/>
        <v>0.26502097327408752</v>
      </c>
      <c r="G390">
        <f t="shared" ca="1" si="40"/>
        <v>0.24694379231745556</v>
      </c>
      <c r="H390">
        <f t="shared" ca="1" si="40"/>
        <v>1.5772603955725484E-2</v>
      </c>
      <c r="I390">
        <f t="shared" ca="1" si="40"/>
        <v>1.4626914815169278</v>
      </c>
      <c r="J390">
        <f t="shared" ca="1" si="40"/>
        <v>2.2582121768226497</v>
      </c>
      <c r="K390">
        <f t="shared" ca="1" si="40"/>
        <v>6.5580985104005283E-3</v>
      </c>
      <c r="L390">
        <f t="shared" ca="1" si="40"/>
        <v>1.5022049538993665</v>
      </c>
      <c r="N390">
        <f t="shared" ca="1" si="42"/>
        <v>1.7657682707357272</v>
      </c>
      <c r="O390">
        <f t="shared" ca="1" si="43"/>
        <v>8.8630469231695628</v>
      </c>
      <c r="Q390">
        <v>0.3841016812495498</v>
      </c>
      <c r="R390">
        <v>5.1006518682178719</v>
      </c>
    </row>
    <row r="391" spans="1:18" x14ac:dyDescent="0.35">
      <c r="A391">
        <f t="shared" ca="1" si="41"/>
        <v>2.7365765559979822</v>
      </c>
      <c r="C391">
        <f t="shared" ca="1" si="44"/>
        <v>0.71371359430890668</v>
      </c>
      <c r="D391">
        <f t="shared" ca="1" si="40"/>
        <v>4.6913093874207848E-2</v>
      </c>
      <c r="E391">
        <f t="shared" ca="1" si="40"/>
        <v>0.56715449805225204</v>
      </c>
      <c r="F391">
        <f t="shared" ca="1" si="40"/>
        <v>0.5538666298631727</v>
      </c>
      <c r="G391">
        <f t="shared" ca="1" si="40"/>
        <v>3.0265419992214158</v>
      </c>
      <c r="H391">
        <f t="shared" ca="1" si="40"/>
        <v>3.0236697946127222</v>
      </c>
      <c r="I391">
        <f t="shared" ca="1" si="40"/>
        <v>0.25643196221671716</v>
      </c>
      <c r="J391">
        <f t="shared" ca="1" si="40"/>
        <v>1.9512092716568439</v>
      </c>
      <c r="K391">
        <f t="shared" ca="1" si="40"/>
        <v>0.69031687593435764</v>
      </c>
      <c r="L391">
        <f t="shared" ca="1" si="40"/>
        <v>8.9667632428521785E-2</v>
      </c>
      <c r="N391">
        <f t="shared" ca="1" si="42"/>
        <v>27.36576555997982</v>
      </c>
      <c r="O391">
        <f t="shared" ca="1" si="43"/>
        <v>10.919485352169117</v>
      </c>
      <c r="Q391">
        <v>0.3849538483047199</v>
      </c>
      <c r="R391">
        <v>5.1040865941925375</v>
      </c>
    </row>
    <row r="392" spans="1:18" x14ac:dyDescent="0.35">
      <c r="A392">
        <f t="shared" ca="1" si="41"/>
        <v>7.4222057113815326E-2</v>
      </c>
      <c r="C392">
        <f t="shared" ca="1" si="44"/>
        <v>0.98329983055933556</v>
      </c>
      <c r="D392">
        <f t="shared" ca="1" si="40"/>
        <v>1.5637300180154659</v>
      </c>
      <c r="E392">
        <f t="shared" ca="1" si="40"/>
        <v>0.39674420986422054</v>
      </c>
      <c r="F392">
        <f t="shared" ca="1" si="40"/>
        <v>2.0632290723298241</v>
      </c>
      <c r="G392">
        <f t="shared" ca="1" si="40"/>
        <v>2.1876333597557274</v>
      </c>
      <c r="H392">
        <f t="shared" ca="1" si="40"/>
        <v>3.2448334387709941</v>
      </c>
      <c r="I392">
        <f t="shared" ca="1" si="40"/>
        <v>0.39182813581779469</v>
      </c>
      <c r="J392">
        <f t="shared" ca="1" si="40"/>
        <v>1.4947134664321839</v>
      </c>
      <c r="K392">
        <f t="shared" ca="1" si="40"/>
        <v>2.6213985956862107</v>
      </c>
      <c r="L392">
        <f t="shared" ca="1" si="40"/>
        <v>1.8771239050622361</v>
      </c>
      <c r="N392">
        <f t="shared" ca="1" si="42"/>
        <v>0.74222057113815332</v>
      </c>
      <c r="O392">
        <f t="shared" ca="1" si="43"/>
        <v>16.824534032293993</v>
      </c>
      <c r="Q392">
        <v>0.385103369122266</v>
      </c>
      <c r="R392">
        <v>5.1053872393758448</v>
      </c>
    </row>
    <row r="393" spans="1:18" x14ac:dyDescent="0.35">
      <c r="A393">
        <f t="shared" ca="1" si="41"/>
        <v>0.16423449544616933</v>
      </c>
      <c r="C393">
        <f t="shared" ca="1" si="44"/>
        <v>9.4948129597596936E-2</v>
      </c>
      <c r="D393">
        <f t="shared" ca="1" si="40"/>
        <v>0.15452039572660337</v>
      </c>
      <c r="E393">
        <f t="shared" ca="1" si="40"/>
        <v>1.1787715234047178</v>
      </c>
      <c r="F393">
        <f t="shared" ca="1" si="40"/>
        <v>3.3058719316210232E-2</v>
      </c>
      <c r="G393">
        <f t="shared" ca="1" si="40"/>
        <v>0.69999303941013258</v>
      </c>
      <c r="H393">
        <f t="shared" ca="1" si="40"/>
        <v>0.97155981375961731</v>
      </c>
      <c r="I393">
        <f t="shared" ca="1" si="40"/>
        <v>1.3329450284090807</v>
      </c>
      <c r="J393">
        <f t="shared" ca="1" si="40"/>
        <v>2.3861936912579074</v>
      </c>
      <c r="K393">
        <f t="shared" ca="1" si="40"/>
        <v>2.1242963501850682</v>
      </c>
      <c r="L393">
        <f t="shared" ca="1" si="40"/>
        <v>1.4791642468042798</v>
      </c>
      <c r="N393">
        <f t="shared" ca="1" si="42"/>
        <v>1.6423449544616933</v>
      </c>
      <c r="O393">
        <f t="shared" ca="1" si="43"/>
        <v>10.455450937871214</v>
      </c>
      <c r="Q393">
        <v>0.38538012118568976</v>
      </c>
      <c r="R393">
        <v>5.1094605757323297</v>
      </c>
    </row>
    <row r="394" spans="1:18" x14ac:dyDescent="0.35">
      <c r="A394">
        <f t="shared" ca="1" si="41"/>
        <v>1.214631654739263</v>
      </c>
      <c r="C394">
        <f t="shared" ca="1" si="44"/>
        <v>3.4762037016175409</v>
      </c>
      <c r="D394">
        <f t="shared" ca="1" si="40"/>
        <v>1.542720486860645</v>
      </c>
      <c r="E394">
        <f t="shared" ca="1" si="40"/>
        <v>2.2804673922219494E-3</v>
      </c>
      <c r="F394">
        <f t="shared" ca="1" si="40"/>
        <v>0.59595701291607905</v>
      </c>
      <c r="G394">
        <f t="shared" ca="1" si="40"/>
        <v>4.2674765196962543</v>
      </c>
      <c r="H394">
        <f t="shared" ca="1" si="40"/>
        <v>0.21123430522895276</v>
      </c>
      <c r="I394">
        <f t="shared" ca="1" si="40"/>
        <v>0.13860373215449057</v>
      </c>
      <c r="J394">
        <f t="shared" ca="1" si="40"/>
        <v>0.1932522090437459</v>
      </c>
      <c r="K394">
        <f t="shared" ca="1" si="40"/>
        <v>0.50119006880538397</v>
      </c>
      <c r="L394">
        <f t="shared" ca="1" si="40"/>
        <v>2.6384041865629579</v>
      </c>
      <c r="N394">
        <f t="shared" ca="1" si="42"/>
        <v>12.14631654739263</v>
      </c>
      <c r="O394">
        <f t="shared" ca="1" si="43"/>
        <v>13.567322690278271</v>
      </c>
      <c r="Q394">
        <v>0.38638410282774255</v>
      </c>
      <c r="R394">
        <v>5.1116157610670303</v>
      </c>
    </row>
    <row r="395" spans="1:18" x14ac:dyDescent="0.35">
      <c r="A395">
        <f t="shared" ca="1" si="41"/>
        <v>1.6918286713094548</v>
      </c>
      <c r="C395">
        <f t="shared" ca="1" si="44"/>
        <v>2.2841019566865901</v>
      </c>
      <c r="D395">
        <f t="shared" ca="1" si="40"/>
        <v>1.2044200409627004</v>
      </c>
      <c r="E395">
        <f t="shared" ca="1" si="40"/>
        <v>7.4203731192681727E-2</v>
      </c>
      <c r="F395">
        <f t="shared" ca="1" si="40"/>
        <v>0.79531060448751423</v>
      </c>
      <c r="G395">
        <f t="shared" ca="1" si="40"/>
        <v>0.42276193553458818</v>
      </c>
      <c r="H395">
        <f t="shared" ca="1" si="40"/>
        <v>2.8877530099772539E-2</v>
      </c>
      <c r="I395">
        <f t="shared" ca="1" si="40"/>
        <v>1.1026890531923204</v>
      </c>
      <c r="J395">
        <f t="shared" ca="1" si="40"/>
        <v>0.74611053573813357</v>
      </c>
      <c r="K395">
        <f t="shared" ca="1" si="40"/>
        <v>2.1496281289564978</v>
      </c>
      <c r="L395">
        <f t="shared" ca="1" si="40"/>
        <v>3.4087408417016403</v>
      </c>
      <c r="N395">
        <f t="shared" ca="1" si="42"/>
        <v>16.918286713094549</v>
      </c>
      <c r="O395">
        <f t="shared" ca="1" si="43"/>
        <v>12.216844358552439</v>
      </c>
      <c r="Q395">
        <v>0.38834671267966608</v>
      </c>
      <c r="R395">
        <v>5.1132514931322461</v>
      </c>
    </row>
    <row r="396" spans="1:18" x14ac:dyDescent="0.35">
      <c r="A396">
        <f t="shared" ca="1" si="41"/>
        <v>3.3246868130534155</v>
      </c>
      <c r="C396">
        <f t="shared" ca="1" si="44"/>
        <v>0.62821273031302971</v>
      </c>
      <c r="D396">
        <f t="shared" ca="1" si="40"/>
        <v>0.26986713608928153</v>
      </c>
      <c r="E396">
        <f t="shared" ca="1" si="40"/>
        <v>0.29671632001625908</v>
      </c>
      <c r="F396">
        <f t="shared" ca="1" si="40"/>
        <v>0.70350564796146942</v>
      </c>
      <c r="G396">
        <f t="shared" ca="1" si="40"/>
        <v>0.31099684885155088</v>
      </c>
      <c r="H396">
        <f t="shared" ca="1" si="40"/>
        <v>7.890848238035332E-2</v>
      </c>
      <c r="I396">
        <f t="shared" ca="1" si="40"/>
        <v>0.7904882776160107</v>
      </c>
      <c r="J396">
        <f t="shared" ca="1" si="40"/>
        <v>0.26450336071610642</v>
      </c>
      <c r="K396">
        <f t="shared" ca="1" si="40"/>
        <v>0.7341671170077142</v>
      </c>
      <c r="L396">
        <f t="shared" ca="1" si="40"/>
        <v>0.72652205148654936</v>
      </c>
      <c r="N396">
        <f t="shared" ca="1" si="42"/>
        <v>33.246868130534153</v>
      </c>
      <c r="O396">
        <f t="shared" ca="1" si="43"/>
        <v>4.8038879724383241</v>
      </c>
      <c r="Q396">
        <v>0.38945399471567865</v>
      </c>
      <c r="R396">
        <v>5.1203175525195164</v>
      </c>
    </row>
    <row r="397" spans="1:18" x14ac:dyDescent="0.35">
      <c r="A397">
        <f t="shared" ca="1" si="41"/>
        <v>0.57838668421985895</v>
      </c>
      <c r="C397">
        <f t="shared" ca="1" si="44"/>
        <v>8.9078061186550414E-2</v>
      </c>
      <c r="D397">
        <f t="shared" ca="1" si="40"/>
        <v>0.13138935579531583</v>
      </c>
      <c r="E397">
        <f t="shared" ca="1" si="40"/>
        <v>0.59384690961038167</v>
      </c>
      <c r="F397">
        <f t="shared" ca="1" si="40"/>
        <v>1.7138504916352584</v>
      </c>
      <c r="G397">
        <f t="shared" ca="1" si="40"/>
        <v>3.4342322951352564</v>
      </c>
      <c r="H397">
        <f t="shared" ca="1" si="40"/>
        <v>1.3664506465370607</v>
      </c>
      <c r="I397">
        <f t="shared" ca="1" si="40"/>
        <v>0.18121803255715149</v>
      </c>
      <c r="J397">
        <f t="shared" ca="1" si="40"/>
        <v>0.18770890967447251</v>
      </c>
      <c r="K397">
        <f t="shared" ca="1" si="40"/>
        <v>2.3449005303213881</v>
      </c>
      <c r="L397">
        <f t="shared" ca="1" si="40"/>
        <v>3.8190673872865876E-3</v>
      </c>
      <c r="N397">
        <f t="shared" ca="1" si="42"/>
        <v>5.7838668421985897</v>
      </c>
      <c r="O397">
        <f t="shared" ca="1" si="43"/>
        <v>10.046494299840122</v>
      </c>
      <c r="Q397">
        <v>0.3905899372226509</v>
      </c>
      <c r="R397">
        <v>5.1208964064942588</v>
      </c>
    </row>
    <row r="398" spans="1:18" x14ac:dyDescent="0.35">
      <c r="A398">
        <f t="shared" ca="1" si="41"/>
        <v>0.73329625666653131</v>
      </c>
      <c r="C398">
        <f t="shared" ca="1" si="44"/>
        <v>8.4646829711687493E-2</v>
      </c>
      <c r="D398">
        <f t="shared" ca="1" si="40"/>
        <v>2.6939388178747217E-2</v>
      </c>
      <c r="E398">
        <f t="shared" ca="1" si="40"/>
        <v>0.93382781865527076</v>
      </c>
      <c r="F398">
        <f t="shared" ca="1" si="40"/>
        <v>0.75357444021852438</v>
      </c>
      <c r="G398">
        <f t="shared" ca="1" si="40"/>
        <v>2.2309831119453911E-2</v>
      </c>
      <c r="H398">
        <f t="shared" ca="1" si="40"/>
        <v>0.48076326254536744</v>
      </c>
      <c r="I398">
        <f t="shared" ca="1" si="40"/>
        <v>0.55365049472720962</v>
      </c>
      <c r="J398">
        <f t="shared" ca="1" si="40"/>
        <v>0.93542679545606833</v>
      </c>
      <c r="K398">
        <f t="shared" ca="1" si="40"/>
        <v>0.94118025753660151</v>
      </c>
      <c r="L398">
        <f t="shared" ca="1" si="40"/>
        <v>0.24819868166786349</v>
      </c>
      <c r="N398">
        <f t="shared" ca="1" si="42"/>
        <v>7.3329625666653131</v>
      </c>
      <c r="O398">
        <f t="shared" ca="1" si="43"/>
        <v>4.9805177998167949</v>
      </c>
      <c r="Q398">
        <v>0.39112222214520315</v>
      </c>
      <c r="R398">
        <v>5.1215715528919974</v>
      </c>
    </row>
    <row r="399" spans="1:18" x14ac:dyDescent="0.35">
      <c r="A399">
        <f t="shared" ca="1" si="41"/>
        <v>0.39448373555838634</v>
      </c>
      <c r="C399">
        <f t="shared" ca="1" si="44"/>
        <v>0.30032005308818444</v>
      </c>
      <c r="D399">
        <f t="shared" ca="1" si="40"/>
        <v>1.2324013054180474</v>
      </c>
      <c r="E399">
        <f t="shared" ca="1" si="40"/>
        <v>1.1315473973176806</v>
      </c>
      <c r="F399">
        <f t="shared" ca="1" si="40"/>
        <v>0.45476858768799505</v>
      </c>
      <c r="G399">
        <f t="shared" ca="1" si="40"/>
        <v>7.3678138847132854E-2</v>
      </c>
      <c r="H399">
        <f t="shared" ca="1" si="40"/>
        <v>0.73445482509184223</v>
      </c>
      <c r="I399">
        <f t="shared" ca="1" si="40"/>
        <v>0.48572260358564462</v>
      </c>
      <c r="J399">
        <f t="shared" ca="1" si="40"/>
        <v>0.50641919412101111</v>
      </c>
      <c r="K399">
        <f t="shared" ca="1" si="40"/>
        <v>1.4033683383424398</v>
      </c>
      <c r="L399">
        <f t="shared" ca="1" si="40"/>
        <v>1.7675525282699671</v>
      </c>
      <c r="N399">
        <f t="shared" ca="1" si="42"/>
        <v>3.9448373555838634</v>
      </c>
      <c r="O399">
        <f t="shared" ca="1" si="43"/>
        <v>8.0902329717699466</v>
      </c>
      <c r="Q399">
        <v>0.3918897732792791</v>
      </c>
      <c r="R399">
        <v>5.1226221670505367</v>
      </c>
    </row>
    <row r="400" spans="1:18" x14ac:dyDescent="0.35">
      <c r="A400">
        <f t="shared" ca="1" si="41"/>
        <v>0.48747848876574829</v>
      </c>
      <c r="C400">
        <f t="shared" ca="1" si="44"/>
        <v>0.24172963813460871</v>
      </c>
      <c r="D400">
        <f t="shared" ca="1" si="40"/>
        <v>1.8537373922720042</v>
      </c>
      <c r="E400">
        <f t="shared" ca="1" si="40"/>
        <v>1.6170384703764704</v>
      </c>
      <c r="F400">
        <f t="shared" ca="1" si="40"/>
        <v>1.2479285189435214</v>
      </c>
      <c r="G400">
        <f t="shared" ca="1" si="40"/>
        <v>0.8013378449335985</v>
      </c>
      <c r="H400">
        <f t="shared" ca="1" si="40"/>
        <v>0.32209770747773986</v>
      </c>
      <c r="I400">
        <f t="shared" ca="1" si="40"/>
        <v>0.18115730864784491</v>
      </c>
      <c r="J400">
        <f t="shared" ca="1" si="40"/>
        <v>0.24125900812723397</v>
      </c>
      <c r="K400">
        <f t="shared" ca="1" si="40"/>
        <v>1.5999619764354127</v>
      </c>
      <c r="L400">
        <f t="shared" ca="1" si="40"/>
        <v>1.080635466803036</v>
      </c>
      <c r="N400">
        <f t="shared" ca="1" si="42"/>
        <v>4.8747848876574826</v>
      </c>
      <c r="O400">
        <f t="shared" ca="1" si="43"/>
        <v>9.1868833321514725</v>
      </c>
      <c r="Q400">
        <v>0.39249613298626701</v>
      </c>
      <c r="R400">
        <v>5.1228990770821818</v>
      </c>
    </row>
    <row r="401" spans="1:18" x14ac:dyDescent="0.35">
      <c r="A401">
        <f t="shared" ca="1" si="41"/>
        <v>0.16661185707119139</v>
      </c>
      <c r="C401">
        <f t="shared" ca="1" si="44"/>
        <v>0.14901230764124351</v>
      </c>
      <c r="D401">
        <f t="shared" ca="1" si="40"/>
        <v>0.20274192872518856</v>
      </c>
      <c r="E401">
        <f t="shared" ca="1" si="40"/>
        <v>0.3405865130383583</v>
      </c>
      <c r="F401">
        <f t="shared" ca="1" si="40"/>
        <v>0.29349406937362116</v>
      </c>
      <c r="G401">
        <f t="shared" ca="1" si="40"/>
        <v>0.23677743286768296</v>
      </c>
      <c r="H401">
        <f t="shared" ca="1" si="40"/>
        <v>0.17585548381465163</v>
      </c>
      <c r="I401">
        <f t="shared" ca="1" si="40"/>
        <v>1.236497653080324</v>
      </c>
      <c r="J401">
        <f t="shared" ca="1" si="40"/>
        <v>1.2550784178688823</v>
      </c>
      <c r="K401">
        <f t="shared" ca="1" si="40"/>
        <v>0.78320582818389017</v>
      </c>
      <c r="L401">
        <f t="shared" ca="1" si="40"/>
        <v>3.5209596356381816</v>
      </c>
      <c r="N401">
        <f t="shared" ca="1" si="42"/>
        <v>1.6661185707119139</v>
      </c>
      <c r="O401">
        <f t="shared" ca="1" si="43"/>
        <v>8.1942092702320242</v>
      </c>
      <c r="Q401">
        <v>0.39385349831902028</v>
      </c>
      <c r="R401">
        <v>5.140238934545728</v>
      </c>
    </row>
    <row r="402" spans="1:18" x14ac:dyDescent="0.35">
      <c r="A402">
        <f t="shared" ca="1" si="41"/>
        <v>0.27915319295015645</v>
      </c>
      <c r="C402">
        <f t="shared" ca="1" si="44"/>
        <v>0.46785709012042515</v>
      </c>
      <c r="D402">
        <f t="shared" ca="1" si="40"/>
        <v>0.22630295372846448</v>
      </c>
      <c r="E402">
        <f t="shared" ca="1" si="40"/>
        <v>0.33004572668904103</v>
      </c>
      <c r="F402">
        <f t="shared" ca="1" si="40"/>
        <v>0.21784220983169622</v>
      </c>
      <c r="G402">
        <f t="shared" ca="1" si="40"/>
        <v>0.52008556397035965</v>
      </c>
      <c r="H402">
        <f t="shared" ca="1" si="40"/>
        <v>0.43640033324295935</v>
      </c>
      <c r="I402">
        <f t="shared" ca="1" si="40"/>
        <v>4.6842839633755344E-2</v>
      </c>
      <c r="J402">
        <f t="shared" ca="1" si="40"/>
        <v>7.1608158740227162E-2</v>
      </c>
      <c r="K402">
        <f t="shared" ca="1" si="40"/>
        <v>0.3522994931298144</v>
      </c>
      <c r="L402">
        <f t="shared" ca="1" si="40"/>
        <v>0.55102074465699225</v>
      </c>
      <c r="N402">
        <f t="shared" ca="1" si="42"/>
        <v>2.7915319295015646</v>
      </c>
      <c r="O402">
        <f t="shared" ca="1" si="43"/>
        <v>3.2203051137437346</v>
      </c>
      <c r="Q402">
        <v>0.39535747285106565</v>
      </c>
      <c r="R402">
        <v>5.1424312658655094</v>
      </c>
    </row>
    <row r="403" spans="1:18" x14ac:dyDescent="0.35">
      <c r="A403">
        <f t="shared" ca="1" si="41"/>
        <v>0.67858328989071615</v>
      </c>
      <c r="C403">
        <f t="shared" ca="1" si="44"/>
        <v>0.81131122986578585</v>
      </c>
      <c r="D403">
        <f t="shared" ca="1" si="40"/>
        <v>0.50616184055376112</v>
      </c>
      <c r="E403">
        <f t="shared" ca="1" si="40"/>
        <v>2.5623257266304048E-2</v>
      </c>
      <c r="F403">
        <f t="shared" ca="1" si="40"/>
        <v>1.0380474331872807</v>
      </c>
      <c r="G403">
        <f t="shared" ca="1" si="40"/>
        <v>0.6841807642160731</v>
      </c>
      <c r="H403">
        <f t="shared" ca="1" si="40"/>
        <v>1.2312800537674586</v>
      </c>
      <c r="I403">
        <f t="shared" ca="1" si="40"/>
        <v>0.91443122209914984</v>
      </c>
      <c r="J403">
        <f t="shared" ca="1" si="40"/>
        <v>0.13433878111008571</v>
      </c>
      <c r="K403">
        <f t="shared" ca="1" si="40"/>
        <v>0.30918930279548396</v>
      </c>
      <c r="L403">
        <f t="shared" ca="1" si="40"/>
        <v>2.6423580877005683</v>
      </c>
      <c r="N403">
        <f t="shared" ca="1" si="42"/>
        <v>6.7858328989071612</v>
      </c>
      <c r="O403">
        <f t="shared" ca="1" si="43"/>
        <v>8.2969219725619503</v>
      </c>
      <c r="Q403">
        <v>0.39620880664496427</v>
      </c>
      <c r="R403">
        <v>5.1432471343427419</v>
      </c>
    </row>
    <row r="404" spans="1:18" x14ac:dyDescent="0.35">
      <c r="A404">
        <f t="shared" ca="1" si="41"/>
        <v>1.2306243436999633</v>
      </c>
      <c r="C404">
        <f t="shared" ca="1" si="44"/>
        <v>0.97691673961873604</v>
      </c>
      <c r="D404">
        <f t="shared" ca="1" si="40"/>
        <v>0.22556036745523081</v>
      </c>
      <c r="E404">
        <f t="shared" ca="1" si="40"/>
        <v>1.3619311047928444</v>
      </c>
      <c r="F404">
        <f t="shared" ca="1" si="40"/>
        <v>0.45562000265696323</v>
      </c>
      <c r="G404">
        <f t="shared" ca="1" si="40"/>
        <v>0.45863080401009881</v>
      </c>
      <c r="H404">
        <f t="shared" ca="1" si="40"/>
        <v>5.903395531809056E-2</v>
      </c>
      <c r="I404">
        <f t="shared" ca="1" si="40"/>
        <v>9.3154674036372523E-2</v>
      </c>
      <c r="J404">
        <f t="shared" ca="1" si="40"/>
        <v>2.7936679995053413</v>
      </c>
      <c r="K404">
        <f t="shared" ca="1" si="40"/>
        <v>0.53882038977503188</v>
      </c>
      <c r="L404">
        <f t="shared" ca="1" si="40"/>
        <v>0.15882676093568632</v>
      </c>
      <c r="N404">
        <f t="shared" ca="1" si="42"/>
        <v>12.306243436999633</v>
      </c>
      <c r="O404">
        <f t="shared" ca="1" si="43"/>
        <v>7.1221627981043962</v>
      </c>
      <c r="Q404">
        <v>0.39625199148540335</v>
      </c>
      <c r="R404">
        <v>5.1436281463963649</v>
      </c>
    </row>
    <row r="405" spans="1:18" x14ac:dyDescent="0.35">
      <c r="A405">
        <f t="shared" ca="1" si="41"/>
        <v>0.19199542631334179</v>
      </c>
      <c r="C405">
        <f t="shared" ca="1" si="44"/>
        <v>0.68451567640118349</v>
      </c>
      <c r="D405">
        <f t="shared" ca="1" si="40"/>
        <v>0.50510098064899611</v>
      </c>
      <c r="E405">
        <f t="shared" ca="1" si="40"/>
        <v>2.145425637392349</v>
      </c>
      <c r="F405">
        <f t="shared" ca="1" si="40"/>
        <v>1.389616775610371</v>
      </c>
      <c r="G405">
        <f t="shared" ca="1" si="40"/>
        <v>2.55088657865574</v>
      </c>
      <c r="H405">
        <f t="shared" ca="1" si="40"/>
        <v>1.3164419037336215</v>
      </c>
      <c r="I405">
        <f t="shared" ca="1" si="40"/>
        <v>0.81180366886497157</v>
      </c>
      <c r="J405">
        <f t="shared" ca="1" si="40"/>
        <v>2.1021320114030591</v>
      </c>
      <c r="K405">
        <f t="shared" ca="1" si="40"/>
        <v>1.0310528774346917</v>
      </c>
      <c r="L405">
        <f t="shared" ca="1" si="40"/>
        <v>0.36515573796268586</v>
      </c>
      <c r="N405">
        <f t="shared" ca="1" si="42"/>
        <v>1.9199542631334179</v>
      </c>
      <c r="O405">
        <f t="shared" ca="1" si="43"/>
        <v>12.90213184810767</v>
      </c>
      <c r="Q405">
        <v>0.39782786714373491</v>
      </c>
      <c r="R405">
        <v>5.1454771092542329</v>
      </c>
    </row>
    <row r="406" spans="1:18" x14ac:dyDescent="0.35">
      <c r="A406">
        <f t="shared" ca="1" si="41"/>
        <v>0.13070073199041696</v>
      </c>
      <c r="C406">
        <f t="shared" ca="1" si="44"/>
        <v>0.82379401929865725</v>
      </c>
      <c r="D406">
        <f t="shared" ca="1" si="40"/>
        <v>0.61716699489537696</v>
      </c>
      <c r="E406">
        <f t="shared" ca="1" si="40"/>
        <v>1.5696036558687797E-2</v>
      </c>
      <c r="F406">
        <f t="shared" ca="1" si="40"/>
        <v>2.0590502049408643</v>
      </c>
      <c r="G406">
        <f t="shared" ca="1" si="40"/>
        <v>1.8094231938156726</v>
      </c>
      <c r="H406">
        <f t="shared" ca="1" si="40"/>
        <v>0.6644790449481911</v>
      </c>
      <c r="I406">
        <f t="shared" ca="1" si="40"/>
        <v>0.25531333367926717</v>
      </c>
      <c r="J406">
        <f t="shared" ca="1" si="40"/>
        <v>0.66620937500526634</v>
      </c>
      <c r="K406">
        <f t="shared" ca="1" si="40"/>
        <v>0.36439652296084146</v>
      </c>
      <c r="L406">
        <f t="shared" ca="1" si="40"/>
        <v>2.8819212495123203</v>
      </c>
      <c r="N406">
        <f t="shared" ca="1" si="42"/>
        <v>1.3070073199041696</v>
      </c>
      <c r="O406">
        <f t="shared" ca="1" si="43"/>
        <v>10.157449975615146</v>
      </c>
      <c r="Q406">
        <v>0.39824202658305669</v>
      </c>
      <c r="R406">
        <v>5.1459251932936185</v>
      </c>
    </row>
    <row r="407" spans="1:18" x14ac:dyDescent="0.35">
      <c r="A407">
        <f t="shared" ca="1" si="41"/>
        <v>0.23187458349626872</v>
      </c>
      <c r="C407">
        <f t="shared" ca="1" si="44"/>
        <v>0.75938087084302008</v>
      </c>
      <c r="D407">
        <f t="shared" ca="1" si="40"/>
        <v>0.98132008175009078</v>
      </c>
      <c r="E407">
        <f t="shared" ca="1" si="40"/>
        <v>0.86481619145425859</v>
      </c>
      <c r="F407">
        <f t="shared" ca="1" si="40"/>
        <v>1.4371698821683345</v>
      </c>
      <c r="G407">
        <f t="shared" ca="1" si="40"/>
        <v>0.73850393103596279</v>
      </c>
      <c r="H407">
        <f t="shared" ref="D407:L435" ca="1" si="45">-LN(RAND())</f>
        <v>0.18305059587789138</v>
      </c>
      <c r="I407">
        <f t="shared" ca="1" si="45"/>
        <v>1.4652109682327707</v>
      </c>
      <c r="J407">
        <f t="shared" ca="1" si="45"/>
        <v>0.13355433095949643</v>
      </c>
      <c r="K407">
        <f t="shared" ca="1" si="45"/>
        <v>3.0105138995266727</v>
      </c>
      <c r="L407">
        <f t="shared" ca="1" si="45"/>
        <v>0.25905747279362967</v>
      </c>
      <c r="N407">
        <f t="shared" ca="1" si="42"/>
        <v>2.3187458349626873</v>
      </c>
      <c r="O407">
        <f t="shared" ca="1" si="43"/>
        <v>9.8325782246421287</v>
      </c>
      <c r="Q407">
        <v>0.39842246541642234</v>
      </c>
      <c r="R407">
        <v>5.1469340071392207</v>
      </c>
    </row>
    <row r="408" spans="1:18" x14ac:dyDescent="0.35">
      <c r="A408">
        <f t="shared" ca="1" si="41"/>
        <v>3.1303459887788061</v>
      </c>
      <c r="C408">
        <f t="shared" ca="1" si="44"/>
        <v>1.1049728765682632</v>
      </c>
      <c r="D408">
        <f t="shared" ca="1" si="45"/>
        <v>0.22973588103185494</v>
      </c>
      <c r="E408">
        <f t="shared" ca="1" si="45"/>
        <v>2.9551886867414359</v>
      </c>
      <c r="F408">
        <f t="shared" ca="1" si="45"/>
        <v>1.7736386302437734</v>
      </c>
      <c r="G408">
        <f t="shared" ca="1" si="45"/>
        <v>0.24858227920130774</v>
      </c>
      <c r="H408">
        <f t="shared" ca="1" si="45"/>
        <v>2.5432957147681421</v>
      </c>
      <c r="I408">
        <f t="shared" ca="1" si="45"/>
        <v>0.47130918348157352</v>
      </c>
      <c r="J408">
        <f t="shared" ca="1" si="45"/>
        <v>9.8914232650414213E-2</v>
      </c>
      <c r="K408">
        <f t="shared" ca="1" si="45"/>
        <v>0.93190718863163013</v>
      </c>
      <c r="L408">
        <f t="shared" ca="1" si="45"/>
        <v>1.3045698034518909</v>
      </c>
      <c r="N408">
        <f t="shared" ca="1" si="42"/>
        <v>31.303459887788062</v>
      </c>
      <c r="O408">
        <f t="shared" ca="1" si="43"/>
        <v>11.662114476770284</v>
      </c>
      <c r="Q408">
        <v>0.39861056422482555</v>
      </c>
      <c r="R408">
        <v>5.1508867204448361</v>
      </c>
    </row>
    <row r="409" spans="1:18" x14ac:dyDescent="0.35">
      <c r="A409">
        <f t="shared" ca="1" si="41"/>
        <v>0.4852155239863809</v>
      </c>
      <c r="C409">
        <f t="shared" ca="1" si="44"/>
        <v>0.61572841049067573</v>
      </c>
      <c r="D409">
        <f t="shared" ca="1" si="45"/>
        <v>1.4484943290168912</v>
      </c>
      <c r="E409">
        <f t="shared" ca="1" si="45"/>
        <v>1.3694645222693536</v>
      </c>
      <c r="F409">
        <f t="shared" ca="1" si="45"/>
        <v>0.20816070857244423</v>
      </c>
      <c r="G409">
        <f t="shared" ca="1" si="45"/>
        <v>0.19352800913692131</v>
      </c>
      <c r="H409">
        <f t="shared" ca="1" si="45"/>
        <v>0.72041674816254886</v>
      </c>
      <c r="I409">
        <f t="shared" ca="1" si="45"/>
        <v>1.7951874653461288</v>
      </c>
      <c r="J409">
        <f t="shared" ca="1" si="45"/>
        <v>3.6297334147225104</v>
      </c>
      <c r="K409">
        <f t="shared" ca="1" si="45"/>
        <v>1.8217914557712551</v>
      </c>
      <c r="L409">
        <f t="shared" ca="1" si="45"/>
        <v>1.2905831981515801</v>
      </c>
      <c r="N409">
        <f t="shared" ca="1" si="42"/>
        <v>4.8521552398638086</v>
      </c>
      <c r="O409">
        <f t="shared" ca="1" si="43"/>
        <v>13.093088261640309</v>
      </c>
      <c r="Q409">
        <v>0.40040677588620094</v>
      </c>
      <c r="R409">
        <v>5.1538967449768061</v>
      </c>
    </row>
    <row r="410" spans="1:18" x14ac:dyDescent="0.35">
      <c r="A410">
        <f t="shared" ca="1" si="41"/>
        <v>0.59511214413661839</v>
      </c>
      <c r="C410">
        <f t="shared" ca="1" si="44"/>
        <v>1.7141758725348131</v>
      </c>
      <c r="D410">
        <f t="shared" ca="1" si="45"/>
        <v>0.25688036358010813</v>
      </c>
      <c r="E410">
        <f t="shared" ca="1" si="45"/>
        <v>1.1442575397264254</v>
      </c>
      <c r="F410">
        <f t="shared" ca="1" si="45"/>
        <v>0.22866721175798735</v>
      </c>
      <c r="G410">
        <f t="shared" ca="1" si="45"/>
        <v>0.38726443163282986</v>
      </c>
      <c r="H410">
        <f t="shared" ca="1" si="45"/>
        <v>0.50270532556836067</v>
      </c>
      <c r="I410">
        <f t="shared" ca="1" si="45"/>
        <v>0.18057340311468298</v>
      </c>
      <c r="J410">
        <f t="shared" ca="1" si="45"/>
        <v>5.6419184689082538E-2</v>
      </c>
      <c r="K410">
        <f t="shared" ca="1" si="45"/>
        <v>0.90926407325124547</v>
      </c>
      <c r="L410">
        <f t="shared" ca="1" si="45"/>
        <v>0.5140120954616415</v>
      </c>
      <c r="N410">
        <f t="shared" ca="1" si="42"/>
        <v>5.9511214413661842</v>
      </c>
      <c r="O410">
        <f t="shared" ca="1" si="43"/>
        <v>5.8942195013171768</v>
      </c>
      <c r="Q410">
        <v>0.40052341843554862</v>
      </c>
      <c r="R410">
        <v>5.1572519815100852</v>
      </c>
    </row>
    <row r="411" spans="1:18" x14ac:dyDescent="0.35">
      <c r="A411">
        <f t="shared" ca="1" si="41"/>
        <v>1.1007156734589154</v>
      </c>
      <c r="C411">
        <f t="shared" ca="1" si="44"/>
        <v>0.63740070080771294</v>
      </c>
      <c r="D411">
        <f t="shared" ca="1" si="45"/>
        <v>0.99996112215974675</v>
      </c>
      <c r="E411">
        <f t="shared" ca="1" si="45"/>
        <v>0.33396752383511258</v>
      </c>
      <c r="F411">
        <f t="shared" ca="1" si="45"/>
        <v>0.21749081561388206</v>
      </c>
      <c r="G411">
        <f t="shared" ca="1" si="45"/>
        <v>0.78329903920413202</v>
      </c>
      <c r="H411">
        <f t="shared" ca="1" si="45"/>
        <v>0.14703508568220949</v>
      </c>
      <c r="I411">
        <f t="shared" ca="1" si="45"/>
        <v>0.31544758729154293</v>
      </c>
      <c r="J411">
        <f t="shared" ca="1" si="45"/>
        <v>0.74888093824367707</v>
      </c>
      <c r="K411">
        <f t="shared" ca="1" si="45"/>
        <v>0.93841422938622654</v>
      </c>
      <c r="L411">
        <f t="shared" ca="1" si="45"/>
        <v>0.16542349412189936</v>
      </c>
      <c r="N411">
        <f t="shared" ca="1" si="42"/>
        <v>11.007156734589154</v>
      </c>
      <c r="O411">
        <f t="shared" ca="1" si="43"/>
        <v>5.2873205363461411</v>
      </c>
      <c r="Q411">
        <v>0.40090367477234484</v>
      </c>
      <c r="R411">
        <v>5.157276198181286</v>
      </c>
    </row>
    <row r="412" spans="1:18" x14ac:dyDescent="0.35">
      <c r="A412">
        <f t="shared" ca="1" si="41"/>
        <v>0.84443359871284218</v>
      </c>
      <c r="C412">
        <f t="shared" ca="1" si="44"/>
        <v>2.2588774020535021E-2</v>
      </c>
      <c r="D412">
        <f t="shared" ca="1" si="45"/>
        <v>0.56442059504332331</v>
      </c>
      <c r="E412">
        <f t="shared" ca="1" si="45"/>
        <v>2.1861631644411581</v>
      </c>
      <c r="F412">
        <f t="shared" ca="1" si="45"/>
        <v>3.0498444930848962</v>
      </c>
      <c r="G412">
        <f t="shared" ca="1" si="45"/>
        <v>1.580152876723292</v>
      </c>
      <c r="H412">
        <f t="shared" ca="1" si="45"/>
        <v>0.26888664066472362</v>
      </c>
      <c r="I412">
        <f t="shared" ca="1" si="45"/>
        <v>0.62223493099678351</v>
      </c>
      <c r="J412">
        <f t="shared" ca="1" si="45"/>
        <v>0.63093975687553616</v>
      </c>
      <c r="K412">
        <f t="shared" ca="1" si="45"/>
        <v>2.2326589213797763</v>
      </c>
      <c r="L412">
        <f t="shared" ca="1" si="45"/>
        <v>0.68854407459788436</v>
      </c>
      <c r="N412">
        <f t="shared" ca="1" si="42"/>
        <v>8.4443359871284223</v>
      </c>
      <c r="O412">
        <f t="shared" ca="1" si="43"/>
        <v>11.846434227827908</v>
      </c>
      <c r="Q412">
        <v>0.40239989947488392</v>
      </c>
      <c r="R412">
        <v>5.1611986266855014</v>
      </c>
    </row>
    <row r="413" spans="1:18" x14ac:dyDescent="0.35">
      <c r="A413">
        <f t="shared" ca="1" si="41"/>
        <v>1.6605082321046447</v>
      </c>
      <c r="C413">
        <f t="shared" ca="1" si="44"/>
        <v>0.73974408248629808</v>
      </c>
      <c r="D413">
        <f t="shared" ca="1" si="45"/>
        <v>2.1705911442691663</v>
      </c>
      <c r="E413">
        <f t="shared" ca="1" si="45"/>
        <v>0.35219109074824484</v>
      </c>
      <c r="F413">
        <f t="shared" ca="1" si="45"/>
        <v>0.34511386253992871</v>
      </c>
      <c r="G413">
        <f t="shared" ca="1" si="45"/>
        <v>0.19329545232466008</v>
      </c>
      <c r="H413">
        <f t="shared" ca="1" si="45"/>
        <v>0.22954721553967822</v>
      </c>
      <c r="I413">
        <f t="shared" ca="1" si="45"/>
        <v>1.4337554481957564</v>
      </c>
      <c r="J413">
        <f t="shared" ca="1" si="45"/>
        <v>7.2046859417793971E-2</v>
      </c>
      <c r="K413">
        <f t="shared" ca="1" si="45"/>
        <v>1.0168291876614142</v>
      </c>
      <c r="L413">
        <f t="shared" ca="1" si="45"/>
        <v>1.8486034502195576</v>
      </c>
      <c r="N413">
        <f t="shared" ca="1" si="42"/>
        <v>16.605082321046446</v>
      </c>
      <c r="O413">
        <f t="shared" ca="1" si="43"/>
        <v>8.4017177934024989</v>
      </c>
      <c r="Q413">
        <v>0.40345218794103599</v>
      </c>
      <c r="R413">
        <v>5.1642922977009311</v>
      </c>
    </row>
    <row r="414" spans="1:18" x14ac:dyDescent="0.35">
      <c r="A414">
        <f t="shared" ca="1" si="41"/>
        <v>1.5139880583492538</v>
      </c>
      <c r="C414">
        <f t="shared" ca="1" si="44"/>
        <v>2.8318878740739062</v>
      </c>
      <c r="D414">
        <f t="shared" ca="1" si="45"/>
        <v>1.0621853787583657</v>
      </c>
      <c r="E414">
        <f t="shared" ca="1" si="45"/>
        <v>2.1343181910121336</v>
      </c>
      <c r="F414">
        <f t="shared" ca="1" si="45"/>
        <v>1.0789952851883156</v>
      </c>
      <c r="G414">
        <f t="shared" ca="1" si="45"/>
        <v>1.2813099843822704</v>
      </c>
      <c r="H414">
        <f t="shared" ca="1" si="45"/>
        <v>0.83185950499267813</v>
      </c>
      <c r="I414">
        <f t="shared" ca="1" si="45"/>
        <v>0.99907080515887725</v>
      </c>
      <c r="J414">
        <f t="shared" ca="1" si="45"/>
        <v>1.5609410904551688</v>
      </c>
      <c r="K414">
        <f t="shared" ca="1" si="45"/>
        <v>0.59215875921100258</v>
      </c>
      <c r="L414">
        <f t="shared" ca="1" si="45"/>
        <v>0.87023029469422075</v>
      </c>
      <c r="N414">
        <f t="shared" ca="1" si="42"/>
        <v>15.139880583492538</v>
      </c>
      <c r="O414">
        <f t="shared" ca="1" si="43"/>
        <v>13.24295716792694</v>
      </c>
      <c r="Q414">
        <v>0.40369419473157636</v>
      </c>
      <c r="R414">
        <v>5.1648202812100763</v>
      </c>
    </row>
    <row r="415" spans="1:18" x14ac:dyDescent="0.35">
      <c r="A415">
        <f t="shared" ca="1" si="41"/>
        <v>2.5512159234067018</v>
      </c>
      <c r="C415">
        <f t="shared" ca="1" si="44"/>
        <v>2.3168212853784831</v>
      </c>
      <c r="D415">
        <f t="shared" ca="1" si="45"/>
        <v>0.25576140739447323</v>
      </c>
      <c r="E415">
        <f t="shared" ca="1" si="45"/>
        <v>0.98698898243014099</v>
      </c>
      <c r="F415">
        <f t="shared" ca="1" si="45"/>
        <v>1.7851335969458473</v>
      </c>
      <c r="G415">
        <f t="shared" ca="1" si="45"/>
        <v>0.65670146941977825</v>
      </c>
      <c r="H415">
        <f t="shared" ca="1" si="45"/>
        <v>0.32300592462875838</v>
      </c>
      <c r="I415">
        <f t="shared" ca="1" si="45"/>
        <v>0.54159098205556</v>
      </c>
      <c r="J415">
        <f t="shared" ca="1" si="45"/>
        <v>0.52419968753314017</v>
      </c>
      <c r="K415">
        <f t="shared" ca="1" si="45"/>
        <v>0.91048069791064878</v>
      </c>
      <c r="L415">
        <f t="shared" ca="1" si="45"/>
        <v>0.29302605412756838</v>
      </c>
      <c r="N415">
        <f t="shared" ca="1" si="42"/>
        <v>25.512159234067017</v>
      </c>
      <c r="O415">
        <f t="shared" ca="1" si="43"/>
        <v>8.5937100878243982</v>
      </c>
      <c r="Q415">
        <v>0.40379654999613523</v>
      </c>
      <c r="R415">
        <v>5.1655107612662885</v>
      </c>
    </row>
    <row r="416" spans="1:18" x14ac:dyDescent="0.35">
      <c r="A416">
        <f t="shared" ca="1" si="41"/>
        <v>0.96517764368825187</v>
      </c>
      <c r="C416">
        <f t="shared" ca="1" si="44"/>
        <v>1.6210424732216455</v>
      </c>
      <c r="D416">
        <f t="shared" ca="1" si="45"/>
        <v>1.6930230030619897</v>
      </c>
      <c r="E416">
        <f t="shared" ca="1" si="45"/>
        <v>1.3192571438522886</v>
      </c>
      <c r="F416">
        <f t="shared" ca="1" si="45"/>
        <v>1.848680839298664</v>
      </c>
      <c r="G416">
        <f t="shared" ca="1" si="45"/>
        <v>1.9144459708086659</v>
      </c>
      <c r="H416">
        <f t="shared" ca="1" si="45"/>
        <v>1.0837525279789211</v>
      </c>
      <c r="I416">
        <f t="shared" ca="1" si="45"/>
        <v>4.3380352768010139E-2</v>
      </c>
      <c r="J416">
        <f t="shared" ca="1" si="45"/>
        <v>1.0833900884026162</v>
      </c>
      <c r="K416">
        <f t="shared" ca="1" si="45"/>
        <v>0.91767883852132837</v>
      </c>
      <c r="L416">
        <f t="shared" ca="1" si="45"/>
        <v>0.27041374009946983</v>
      </c>
      <c r="N416">
        <f t="shared" ca="1" si="42"/>
        <v>9.6517764368825194</v>
      </c>
      <c r="O416">
        <f t="shared" ca="1" si="43"/>
        <v>11.795064978013597</v>
      </c>
      <c r="Q416">
        <v>0.40424083520187565</v>
      </c>
      <c r="R416">
        <v>5.1656355444125923</v>
      </c>
    </row>
    <row r="417" spans="1:18" x14ac:dyDescent="0.35">
      <c r="A417">
        <f t="shared" ca="1" si="41"/>
        <v>4.4813270852366353E-2</v>
      </c>
      <c r="C417">
        <f t="shared" ca="1" si="44"/>
        <v>1.1564762001675435</v>
      </c>
      <c r="D417">
        <f t="shared" ca="1" si="45"/>
        <v>2.0886083902432326</v>
      </c>
      <c r="E417">
        <f t="shared" ca="1" si="45"/>
        <v>2.5222575803216638</v>
      </c>
      <c r="F417">
        <f t="shared" ca="1" si="45"/>
        <v>1.5161162941759387</v>
      </c>
      <c r="G417">
        <f t="shared" ca="1" si="45"/>
        <v>0.64834916866868086</v>
      </c>
      <c r="H417">
        <f t="shared" ca="1" si="45"/>
        <v>0.83646025951073111</v>
      </c>
      <c r="I417">
        <f t="shared" ca="1" si="45"/>
        <v>2.0923889760049241</v>
      </c>
      <c r="J417">
        <f t="shared" ca="1" si="45"/>
        <v>3.9825265740788137E-4</v>
      </c>
      <c r="K417">
        <f t="shared" ca="1" si="45"/>
        <v>0.16267649698551964</v>
      </c>
      <c r="L417">
        <f t="shared" ca="1" si="45"/>
        <v>0.22126873625044804</v>
      </c>
      <c r="N417">
        <f t="shared" ca="1" si="42"/>
        <v>0.44813270852366355</v>
      </c>
      <c r="O417">
        <f t="shared" ca="1" si="43"/>
        <v>11.245000354986091</v>
      </c>
      <c r="Q417">
        <v>0.40610202871621581</v>
      </c>
      <c r="R417">
        <v>5.1728597040438089</v>
      </c>
    </row>
    <row r="418" spans="1:18" x14ac:dyDescent="0.35">
      <c r="A418">
        <f t="shared" ca="1" si="41"/>
        <v>0.49266824692785011</v>
      </c>
      <c r="C418">
        <f t="shared" ca="1" si="44"/>
        <v>0.43373728300674114</v>
      </c>
      <c r="D418">
        <f t="shared" ca="1" si="45"/>
        <v>1.3655416232101605</v>
      </c>
      <c r="E418">
        <f t="shared" ca="1" si="45"/>
        <v>0.92018482304186766</v>
      </c>
      <c r="F418">
        <f t="shared" ca="1" si="45"/>
        <v>1.558709154063916</v>
      </c>
      <c r="G418">
        <f t="shared" ca="1" si="45"/>
        <v>0.12182567891262724</v>
      </c>
      <c r="H418">
        <f t="shared" ca="1" si="45"/>
        <v>1.1213414914480895</v>
      </c>
      <c r="I418">
        <f t="shared" ca="1" si="45"/>
        <v>1.1497470214098919</v>
      </c>
      <c r="J418">
        <f t="shared" ca="1" si="45"/>
        <v>0.66344822555385108</v>
      </c>
      <c r="K418">
        <f t="shared" ca="1" si="45"/>
        <v>2.0516822680869722</v>
      </c>
      <c r="L418">
        <f t="shared" ca="1" si="45"/>
        <v>0.24216131410950409</v>
      </c>
      <c r="N418">
        <f t="shared" ca="1" si="42"/>
        <v>4.926682469278501</v>
      </c>
      <c r="O418">
        <f t="shared" ca="1" si="43"/>
        <v>9.6283788828436201</v>
      </c>
      <c r="Q418">
        <v>0.40682095078491221</v>
      </c>
      <c r="R418">
        <v>5.1750226747913262</v>
      </c>
    </row>
    <row r="419" spans="1:18" x14ac:dyDescent="0.35">
      <c r="A419">
        <f t="shared" ca="1" si="41"/>
        <v>1.1012490003231479</v>
      </c>
      <c r="C419">
        <f t="shared" ca="1" si="44"/>
        <v>0.73524433134439593</v>
      </c>
      <c r="D419">
        <f t="shared" ca="1" si="45"/>
        <v>0.35437309933731992</v>
      </c>
      <c r="E419">
        <f t="shared" ca="1" si="45"/>
        <v>0.81469899349187858</v>
      </c>
      <c r="F419">
        <f t="shared" ca="1" si="45"/>
        <v>1.5178810917155472</v>
      </c>
      <c r="G419">
        <f t="shared" ca="1" si="45"/>
        <v>2.5308435511442591</v>
      </c>
      <c r="H419">
        <f t="shared" ca="1" si="45"/>
        <v>0.50197061147302136</v>
      </c>
      <c r="I419">
        <f t="shared" ca="1" si="45"/>
        <v>1.1471227097455596</v>
      </c>
      <c r="J419">
        <f t="shared" ca="1" si="45"/>
        <v>1.4928088617004855</v>
      </c>
      <c r="K419">
        <f t="shared" ca="1" si="45"/>
        <v>0.91024795171906336</v>
      </c>
      <c r="L419">
        <f t="shared" ca="1" si="45"/>
        <v>0.87094887007911459</v>
      </c>
      <c r="N419">
        <f t="shared" ca="1" si="42"/>
        <v>11.012490003231479</v>
      </c>
      <c r="O419">
        <f t="shared" ca="1" si="43"/>
        <v>10.876140071750646</v>
      </c>
      <c r="Q419">
        <v>0.4071591841996402</v>
      </c>
      <c r="R419">
        <v>5.1755203792809281</v>
      </c>
    </row>
    <row r="420" spans="1:18" x14ac:dyDescent="0.35">
      <c r="A420">
        <f t="shared" ca="1" si="41"/>
        <v>3.044047300714595E-3</v>
      </c>
      <c r="C420">
        <f t="shared" ca="1" si="44"/>
        <v>1.9958259133313752</v>
      </c>
      <c r="D420">
        <f t="shared" ca="1" si="45"/>
        <v>3.0817289823147271E-3</v>
      </c>
      <c r="E420">
        <f t="shared" ca="1" si="45"/>
        <v>0.21739968666585829</v>
      </c>
      <c r="F420">
        <f t="shared" ca="1" si="45"/>
        <v>6.2332267383128546E-2</v>
      </c>
      <c r="G420">
        <f t="shared" ca="1" si="45"/>
        <v>0.24119069869985588</v>
      </c>
      <c r="H420">
        <f t="shared" ca="1" si="45"/>
        <v>1.7822298753431158</v>
      </c>
      <c r="I420">
        <f t="shared" ca="1" si="45"/>
        <v>3.6902265949781325</v>
      </c>
      <c r="J420">
        <f t="shared" ca="1" si="45"/>
        <v>1.2290938129976703</v>
      </c>
      <c r="K420">
        <f t="shared" ca="1" si="45"/>
        <v>1.0721002871560088</v>
      </c>
      <c r="L420">
        <f t="shared" ca="1" si="45"/>
        <v>0.27276657102502194</v>
      </c>
      <c r="N420">
        <f t="shared" ca="1" si="42"/>
        <v>3.044047300714595E-2</v>
      </c>
      <c r="O420">
        <f t="shared" ca="1" si="43"/>
        <v>10.566247436562481</v>
      </c>
      <c r="Q420">
        <v>0.4078882117769575</v>
      </c>
      <c r="R420">
        <v>5.1801362019079527</v>
      </c>
    </row>
    <row r="421" spans="1:18" x14ac:dyDescent="0.35">
      <c r="A421">
        <f t="shared" ca="1" si="41"/>
        <v>9.5738987655507632E-2</v>
      </c>
      <c r="C421">
        <f t="shared" ca="1" si="44"/>
        <v>0.94547842715773789</v>
      </c>
      <c r="D421">
        <f t="shared" ca="1" si="45"/>
        <v>1.100836075120682</v>
      </c>
      <c r="E421">
        <f t="shared" ca="1" si="45"/>
        <v>0.10285076253634165</v>
      </c>
      <c r="F421">
        <f t="shared" ca="1" si="45"/>
        <v>0.61874336372202809</v>
      </c>
      <c r="G421">
        <f t="shared" ca="1" si="45"/>
        <v>0.2572637711927846</v>
      </c>
      <c r="H421">
        <f t="shared" ca="1" si="45"/>
        <v>0.22519609712046587</v>
      </c>
      <c r="I421">
        <f t="shared" ca="1" si="45"/>
        <v>0.4906106420087844</v>
      </c>
      <c r="J421">
        <f t="shared" ca="1" si="45"/>
        <v>2.9000925993144544</v>
      </c>
      <c r="K421">
        <f t="shared" ca="1" si="45"/>
        <v>0.86535170545744033</v>
      </c>
      <c r="L421">
        <f t="shared" ca="1" si="45"/>
        <v>0.69610755962109649</v>
      </c>
      <c r="N421">
        <f t="shared" ca="1" si="42"/>
        <v>0.95738987655507635</v>
      </c>
      <c r="O421">
        <f t="shared" ca="1" si="43"/>
        <v>8.2025310032518153</v>
      </c>
      <c r="Q421">
        <v>0.40859025716256747</v>
      </c>
      <c r="R421">
        <v>5.1871884710832976</v>
      </c>
    </row>
    <row r="422" spans="1:18" x14ac:dyDescent="0.35">
      <c r="A422">
        <f t="shared" ca="1" si="41"/>
        <v>7.8003928471304551E-2</v>
      </c>
      <c r="C422">
        <f t="shared" ca="1" si="44"/>
        <v>1.0824158404230746</v>
      </c>
      <c r="D422">
        <f t="shared" ca="1" si="45"/>
        <v>0.48547312978659307</v>
      </c>
      <c r="E422">
        <f t="shared" ca="1" si="45"/>
        <v>0.34620447202270133</v>
      </c>
      <c r="F422">
        <f t="shared" ca="1" si="45"/>
        <v>0.43081115123497271</v>
      </c>
      <c r="G422">
        <f t="shared" ca="1" si="45"/>
        <v>9.8609374187374518E-2</v>
      </c>
      <c r="H422">
        <f t="shared" ca="1" si="45"/>
        <v>1.6384581686094748</v>
      </c>
      <c r="I422">
        <f t="shared" ca="1" si="45"/>
        <v>0.2568509451355005</v>
      </c>
      <c r="J422">
        <f t="shared" ca="1" si="45"/>
        <v>0.52297264057643633</v>
      </c>
      <c r="K422">
        <f t="shared" ca="1" si="45"/>
        <v>0.57032083113903365</v>
      </c>
      <c r="L422">
        <f t="shared" ca="1" si="45"/>
        <v>2.9114941060217641</v>
      </c>
      <c r="N422">
        <f t="shared" ca="1" si="42"/>
        <v>0.78003928471304551</v>
      </c>
      <c r="O422">
        <f t="shared" ca="1" si="43"/>
        <v>8.3436106591369263</v>
      </c>
      <c r="Q422">
        <v>0.40864989866042023</v>
      </c>
      <c r="R422">
        <v>5.19062728136171</v>
      </c>
    </row>
    <row r="423" spans="1:18" x14ac:dyDescent="0.35">
      <c r="A423">
        <f t="shared" ca="1" si="41"/>
        <v>0.10506127966997748</v>
      </c>
      <c r="C423">
        <f t="shared" ca="1" si="44"/>
        <v>0.95155841778270578</v>
      </c>
      <c r="D423">
        <f t="shared" ca="1" si="45"/>
        <v>3.517987742629828E-2</v>
      </c>
      <c r="E423">
        <f t="shared" ca="1" si="45"/>
        <v>0.65223434464730712</v>
      </c>
      <c r="F423">
        <f t="shared" ca="1" si="45"/>
        <v>3.24041968776918</v>
      </c>
      <c r="G423">
        <f t="shared" ca="1" si="45"/>
        <v>2.5150812521829771</v>
      </c>
      <c r="H423">
        <f t="shared" ca="1" si="45"/>
        <v>0.12100373159759011</v>
      </c>
      <c r="I423">
        <f t="shared" ca="1" si="45"/>
        <v>4.4971475047068582E-2</v>
      </c>
      <c r="J423">
        <f t="shared" ca="1" si="45"/>
        <v>3.6302198988724659E-2</v>
      </c>
      <c r="K423">
        <f t="shared" ca="1" si="45"/>
        <v>1.3295594483503184</v>
      </c>
      <c r="L423">
        <f t="shared" ca="1" si="45"/>
        <v>0.21641873503336487</v>
      </c>
      <c r="N423">
        <f t="shared" ca="1" si="42"/>
        <v>1.0506127966997749</v>
      </c>
      <c r="O423">
        <f t="shared" ca="1" si="43"/>
        <v>9.1427291688255359</v>
      </c>
      <c r="Q423">
        <v>0.40878730391421914</v>
      </c>
      <c r="R423">
        <v>5.1909358155783138</v>
      </c>
    </row>
    <row r="424" spans="1:18" x14ac:dyDescent="0.35">
      <c r="A424">
        <f t="shared" ca="1" si="41"/>
        <v>0.65769839111827944</v>
      </c>
      <c r="C424">
        <f t="shared" ca="1" si="44"/>
        <v>4.9346265685989094E-3</v>
      </c>
      <c r="D424">
        <f t="shared" ca="1" si="45"/>
        <v>5.4469765422929459E-3</v>
      </c>
      <c r="E424">
        <f t="shared" ca="1" si="45"/>
        <v>4.3881028289253964E-2</v>
      </c>
      <c r="F424">
        <f t="shared" ca="1" si="45"/>
        <v>1.1471413611248078</v>
      </c>
      <c r="G424">
        <f t="shared" ca="1" si="45"/>
        <v>1.4292757888977754</v>
      </c>
      <c r="H424">
        <f t="shared" ca="1" si="45"/>
        <v>6.0130687394358354E-2</v>
      </c>
      <c r="I424">
        <f t="shared" ca="1" si="45"/>
        <v>1.2867561278464934</v>
      </c>
      <c r="J424">
        <f t="shared" ca="1" si="45"/>
        <v>0.61236976354519812</v>
      </c>
      <c r="K424">
        <f t="shared" ca="1" si="45"/>
        <v>0.8821996977604456</v>
      </c>
      <c r="L424">
        <f t="shared" ca="1" si="45"/>
        <v>2.4792374804059087</v>
      </c>
      <c r="N424">
        <f t="shared" ca="1" si="42"/>
        <v>6.5769839111827944</v>
      </c>
      <c r="O424">
        <f t="shared" ca="1" si="43"/>
        <v>7.9513735383751332</v>
      </c>
      <c r="Q424">
        <v>0.40912724479443718</v>
      </c>
      <c r="R424">
        <v>5.1915907846748999</v>
      </c>
    </row>
    <row r="425" spans="1:18" x14ac:dyDescent="0.35">
      <c r="A425">
        <f t="shared" ca="1" si="41"/>
        <v>0.87556645382591469</v>
      </c>
      <c r="C425">
        <f t="shared" ca="1" si="44"/>
        <v>0.8514432869980435</v>
      </c>
      <c r="D425">
        <f t="shared" ca="1" si="45"/>
        <v>1.5219308925881212</v>
      </c>
      <c r="E425">
        <f t="shared" ca="1" si="45"/>
        <v>1.6631878404157228</v>
      </c>
      <c r="F425">
        <f t="shared" ca="1" si="45"/>
        <v>0.35854007123075665</v>
      </c>
      <c r="G425">
        <f t="shared" ca="1" si="45"/>
        <v>0.82810923026198546</v>
      </c>
      <c r="H425">
        <f t="shared" ca="1" si="45"/>
        <v>1.1394307137292901</v>
      </c>
      <c r="I425">
        <f t="shared" ca="1" si="45"/>
        <v>1.8285492747287693</v>
      </c>
      <c r="J425">
        <f t="shared" ca="1" si="45"/>
        <v>0.8524846721303202</v>
      </c>
      <c r="K425">
        <f t="shared" ca="1" si="45"/>
        <v>3.8557232973170175</v>
      </c>
      <c r="L425">
        <f t="shared" ca="1" si="45"/>
        <v>4.0208635353505588</v>
      </c>
      <c r="N425">
        <f t="shared" ca="1" si="42"/>
        <v>8.7556645382591469</v>
      </c>
      <c r="O425">
        <f t="shared" ca="1" si="43"/>
        <v>16.920262814750586</v>
      </c>
      <c r="Q425">
        <v>0.41094323124861365</v>
      </c>
      <c r="R425">
        <v>5.191866202305202</v>
      </c>
    </row>
    <row r="426" spans="1:18" x14ac:dyDescent="0.35">
      <c r="A426">
        <f t="shared" ca="1" si="41"/>
        <v>2.5257622087514124</v>
      </c>
      <c r="C426">
        <f t="shared" ca="1" si="44"/>
        <v>0.10274512057017671</v>
      </c>
      <c r="D426">
        <f t="shared" ca="1" si="45"/>
        <v>1.0704409643493908</v>
      </c>
      <c r="E426">
        <f t="shared" ca="1" si="45"/>
        <v>9.3138546092633875E-2</v>
      </c>
      <c r="F426">
        <f t="shared" ca="1" si="45"/>
        <v>0.19560158734340011</v>
      </c>
      <c r="G426">
        <f t="shared" ca="1" si="45"/>
        <v>0.61615628548023316</v>
      </c>
      <c r="H426">
        <f t="shared" ca="1" si="45"/>
        <v>0.38240094041014744</v>
      </c>
      <c r="I426">
        <f t="shared" ca="1" si="45"/>
        <v>0.87143802826203653</v>
      </c>
      <c r="J426">
        <f t="shared" ca="1" si="45"/>
        <v>2.6661343954299026</v>
      </c>
      <c r="K426">
        <f t="shared" ca="1" si="45"/>
        <v>0.30242710008278351</v>
      </c>
      <c r="L426">
        <f t="shared" ca="1" si="45"/>
        <v>2.7687845833780598</v>
      </c>
      <c r="N426">
        <f t="shared" ca="1" si="42"/>
        <v>25.257622087514125</v>
      </c>
      <c r="O426">
        <f t="shared" ca="1" si="43"/>
        <v>9.0692675513987648</v>
      </c>
      <c r="Q426">
        <v>0.41240601689998763</v>
      </c>
      <c r="R426">
        <v>5.1952872659785125</v>
      </c>
    </row>
    <row r="427" spans="1:18" x14ac:dyDescent="0.35">
      <c r="A427">
        <f t="shared" ca="1" si="41"/>
        <v>4.9908731514767473</v>
      </c>
      <c r="C427">
        <f t="shared" ca="1" si="44"/>
        <v>3.1181985363104119E-2</v>
      </c>
      <c r="D427">
        <f t="shared" ca="1" si="45"/>
        <v>0.34994483037793622</v>
      </c>
      <c r="E427">
        <f t="shared" ca="1" si="45"/>
        <v>2.4853749720231417</v>
      </c>
      <c r="F427">
        <f t="shared" ca="1" si="45"/>
        <v>0.54825294959552007</v>
      </c>
      <c r="G427">
        <f t="shared" ca="1" si="45"/>
        <v>0.19657920024679293</v>
      </c>
      <c r="H427">
        <f t="shared" ca="1" si="45"/>
        <v>0.64555454976268289</v>
      </c>
      <c r="I427">
        <f t="shared" ca="1" si="45"/>
        <v>0.95040456286140529</v>
      </c>
      <c r="J427">
        <f t="shared" ca="1" si="45"/>
        <v>0.67992630626026307</v>
      </c>
      <c r="K427">
        <f t="shared" ca="1" si="45"/>
        <v>2.0750084266727464</v>
      </c>
      <c r="L427">
        <f t="shared" ca="1" si="45"/>
        <v>0.56470800796741583</v>
      </c>
      <c r="N427">
        <f t="shared" ca="1" si="42"/>
        <v>49.908731514767474</v>
      </c>
      <c r="O427">
        <f t="shared" ca="1" si="43"/>
        <v>8.5269357911310095</v>
      </c>
      <c r="Q427">
        <v>0.41275278355801537</v>
      </c>
      <c r="R427">
        <v>5.1959660896898594</v>
      </c>
    </row>
    <row r="428" spans="1:18" x14ac:dyDescent="0.35">
      <c r="A428">
        <f t="shared" ca="1" si="41"/>
        <v>0.14716637409930455</v>
      </c>
      <c r="C428">
        <f t="shared" ca="1" si="44"/>
        <v>0.15639248307422651</v>
      </c>
      <c r="D428">
        <f t="shared" ca="1" si="45"/>
        <v>0.50387315030441293</v>
      </c>
      <c r="E428">
        <f t="shared" ca="1" si="45"/>
        <v>1.0309463351870687</v>
      </c>
      <c r="F428">
        <f t="shared" ca="1" si="45"/>
        <v>0.28492258842796897</v>
      </c>
      <c r="G428">
        <f t="shared" ca="1" si="45"/>
        <v>0.38688289723016306</v>
      </c>
      <c r="H428">
        <f t="shared" ca="1" si="45"/>
        <v>0.53628119804691599</v>
      </c>
      <c r="I428">
        <f t="shared" ca="1" si="45"/>
        <v>1.236827009153014</v>
      </c>
      <c r="J428">
        <f t="shared" ca="1" si="45"/>
        <v>0.25761531525953962</v>
      </c>
      <c r="K428">
        <f t="shared" ca="1" si="45"/>
        <v>0.64564233642978508</v>
      </c>
      <c r="L428">
        <f t="shared" ca="1" si="45"/>
        <v>0.35484960225100787</v>
      </c>
      <c r="N428">
        <f t="shared" ca="1" si="42"/>
        <v>1.4716637409930455</v>
      </c>
      <c r="O428">
        <f t="shared" ca="1" si="43"/>
        <v>5.3942329153641024</v>
      </c>
      <c r="Q428">
        <v>0.41541184527604941</v>
      </c>
      <c r="R428">
        <v>5.1996450276001074</v>
      </c>
    </row>
    <row r="429" spans="1:18" x14ac:dyDescent="0.35">
      <c r="A429">
        <f t="shared" ca="1" si="41"/>
        <v>0.53230589871652922</v>
      </c>
      <c r="C429">
        <f t="shared" ca="1" si="44"/>
        <v>0.8912918334048413</v>
      </c>
      <c r="D429">
        <f t="shared" ca="1" si="45"/>
        <v>4.7835902787410303E-2</v>
      </c>
      <c r="E429">
        <f t="shared" ca="1" si="45"/>
        <v>4.8676927632219584E-2</v>
      </c>
      <c r="F429">
        <f t="shared" ca="1" si="45"/>
        <v>0.55970583951594755</v>
      </c>
      <c r="G429">
        <f t="shared" ca="1" si="45"/>
        <v>0.16235558045998114</v>
      </c>
      <c r="H429">
        <f t="shared" ca="1" si="45"/>
        <v>1.7628800363065833</v>
      </c>
      <c r="I429">
        <f t="shared" ca="1" si="45"/>
        <v>1.3022954242982054</v>
      </c>
      <c r="J429">
        <f t="shared" ca="1" si="45"/>
        <v>2.0852563950336513</v>
      </c>
      <c r="K429">
        <f t="shared" ca="1" si="45"/>
        <v>1.1911441515250261E-2</v>
      </c>
      <c r="L429">
        <f t="shared" ca="1" si="45"/>
        <v>1.3882105293498732</v>
      </c>
      <c r="N429">
        <f t="shared" ca="1" si="42"/>
        <v>5.3230589871652922</v>
      </c>
      <c r="O429">
        <f t="shared" ca="1" si="43"/>
        <v>8.2604199103039626</v>
      </c>
      <c r="Q429">
        <v>0.42079235883308358</v>
      </c>
      <c r="R429">
        <v>5.2015136321643176</v>
      </c>
    </row>
    <row r="430" spans="1:18" x14ac:dyDescent="0.35">
      <c r="A430">
        <f t="shared" ca="1" si="41"/>
        <v>5.822734618311412E-2</v>
      </c>
      <c r="C430">
        <f t="shared" ca="1" si="44"/>
        <v>0.37919889689153169</v>
      </c>
      <c r="D430">
        <f t="shared" ca="1" si="45"/>
        <v>0.24545354621935317</v>
      </c>
      <c r="E430">
        <f t="shared" ca="1" si="45"/>
        <v>8.2016404952863969E-2</v>
      </c>
      <c r="F430">
        <f t="shared" ca="1" si="45"/>
        <v>1.0503965536211251</v>
      </c>
      <c r="G430">
        <f t="shared" ca="1" si="45"/>
        <v>6.2593833523321107</v>
      </c>
      <c r="H430">
        <f t="shared" ca="1" si="45"/>
        <v>0.28934526573342639</v>
      </c>
      <c r="I430">
        <f t="shared" ca="1" si="45"/>
        <v>0.16157693499599213</v>
      </c>
      <c r="J430">
        <f t="shared" ca="1" si="45"/>
        <v>0.96458848448254131</v>
      </c>
      <c r="K430">
        <f t="shared" ca="1" si="45"/>
        <v>0.46087725295567245</v>
      </c>
      <c r="L430">
        <f t="shared" ca="1" si="45"/>
        <v>0.95968003626670639</v>
      </c>
      <c r="N430">
        <f t="shared" ca="1" si="42"/>
        <v>0.58227346183114115</v>
      </c>
      <c r="O430">
        <f t="shared" ca="1" si="43"/>
        <v>10.852516728451324</v>
      </c>
      <c r="Q430">
        <v>0.42214063141985231</v>
      </c>
      <c r="R430">
        <v>5.2028084055884349</v>
      </c>
    </row>
    <row r="431" spans="1:18" x14ac:dyDescent="0.35">
      <c r="A431">
        <f t="shared" ca="1" si="41"/>
        <v>0.20388834793386024</v>
      </c>
      <c r="C431">
        <f t="shared" ca="1" si="44"/>
        <v>0.41676294007901477</v>
      </c>
      <c r="D431">
        <f t="shared" ca="1" si="45"/>
        <v>1.8299875809073456</v>
      </c>
      <c r="E431">
        <f t="shared" ca="1" si="45"/>
        <v>0.81181896669176867</v>
      </c>
      <c r="F431">
        <f t="shared" ca="1" si="45"/>
        <v>2.6371706521762537</v>
      </c>
      <c r="G431">
        <f t="shared" ca="1" si="45"/>
        <v>0.51044921983028269</v>
      </c>
      <c r="H431">
        <f t="shared" ca="1" si="45"/>
        <v>0.83692780421302937</v>
      </c>
      <c r="I431">
        <f t="shared" ca="1" si="45"/>
        <v>2.111848088200305</v>
      </c>
      <c r="J431">
        <f t="shared" ca="1" si="45"/>
        <v>2.2832729757117103</v>
      </c>
      <c r="K431">
        <f t="shared" ca="1" si="45"/>
        <v>0.67997270100433604</v>
      </c>
      <c r="L431">
        <f t="shared" ca="1" si="45"/>
        <v>0.21650524097889118</v>
      </c>
      <c r="N431">
        <f t="shared" ca="1" si="42"/>
        <v>2.0388834793386024</v>
      </c>
      <c r="O431">
        <f t="shared" ca="1" si="43"/>
        <v>12.334716169792939</v>
      </c>
      <c r="Q431">
        <v>0.42226735499981094</v>
      </c>
      <c r="R431">
        <v>5.2030484836786268</v>
      </c>
    </row>
    <row r="432" spans="1:18" x14ac:dyDescent="0.35">
      <c r="A432">
        <f t="shared" ca="1" si="41"/>
        <v>0.92063916732092321</v>
      </c>
      <c r="C432">
        <f t="shared" ca="1" si="44"/>
        <v>8.6331175963703474E-2</v>
      </c>
      <c r="D432">
        <f t="shared" ca="1" si="45"/>
        <v>6.1505701904542844</v>
      </c>
      <c r="E432">
        <f t="shared" ca="1" si="45"/>
        <v>0.13964923136356192</v>
      </c>
      <c r="F432">
        <f t="shared" ca="1" si="45"/>
        <v>0.67006355610068546</v>
      </c>
      <c r="G432">
        <f t="shared" ca="1" si="45"/>
        <v>0.72255742525846989</v>
      </c>
      <c r="H432">
        <f t="shared" ca="1" si="45"/>
        <v>0.317728805430748</v>
      </c>
      <c r="I432">
        <f t="shared" ca="1" si="45"/>
        <v>1.0405632063056052</v>
      </c>
      <c r="J432">
        <f t="shared" ca="1" si="45"/>
        <v>0.64061706634536097</v>
      </c>
      <c r="K432">
        <f t="shared" ca="1" si="45"/>
        <v>1.1057850836693839</v>
      </c>
      <c r="L432">
        <f t="shared" ca="1" si="45"/>
        <v>0.52895600925898711</v>
      </c>
      <c r="N432">
        <f t="shared" ca="1" si="42"/>
        <v>9.2063916732092324</v>
      </c>
      <c r="O432">
        <f t="shared" ca="1" si="43"/>
        <v>11.402821750150791</v>
      </c>
      <c r="Q432">
        <v>0.42422475477420668</v>
      </c>
      <c r="R432">
        <v>5.2074089197229627</v>
      </c>
    </row>
    <row r="433" spans="1:18" x14ac:dyDescent="0.35">
      <c r="A433">
        <f t="shared" ca="1" si="41"/>
        <v>2.477796928644826</v>
      </c>
      <c r="C433">
        <f t="shared" ca="1" si="44"/>
        <v>0.84479044574472784</v>
      </c>
      <c r="D433">
        <f t="shared" ca="1" si="45"/>
        <v>0.69472104194250017</v>
      </c>
      <c r="E433">
        <f t="shared" ca="1" si="45"/>
        <v>0.42379025194949671</v>
      </c>
      <c r="F433">
        <f t="shared" ca="1" si="45"/>
        <v>1.5259220420560908</v>
      </c>
      <c r="G433">
        <f t="shared" ca="1" si="45"/>
        <v>0.16633169571829598</v>
      </c>
      <c r="H433">
        <f t="shared" ca="1" si="45"/>
        <v>2.1937572805487764</v>
      </c>
      <c r="I433">
        <f t="shared" ca="1" si="45"/>
        <v>1.3429321657527657</v>
      </c>
      <c r="J433">
        <f t="shared" ca="1" si="45"/>
        <v>0.49554527768167572</v>
      </c>
      <c r="K433">
        <f t="shared" ca="1" si="45"/>
        <v>1.2129028671440967</v>
      </c>
      <c r="L433">
        <f t="shared" ca="1" si="45"/>
        <v>0.29094589354190847</v>
      </c>
      <c r="N433">
        <f t="shared" ca="1" si="42"/>
        <v>24.777969286448261</v>
      </c>
      <c r="O433">
        <f t="shared" ca="1" si="43"/>
        <v>9.1916389620803347</v>
      </c>
      <c r="Q433">
        <v>0.42593357657485076</v>
      </c>
      <c r="R433">
        <v>5.2127346381733064</v>
      </c>
    </row>
    <row r="434" spans="1:18" x14ac:dyDescent="0.35">
      <c r="A434">
        <f t="shared" ca="1" si="41"/>
        <v>1.763056953887659</v>
      </c>
      <c r="C434">
        <f t="shared" ca="1" si="44"/>
        <v>0.53292735274905956</v>
      </c>
      <c r="D434">
        <f t="shared" ca="1" si="45"/>
        <v>9.0995047866715389E-2</v>
      </c>
      <c r="E434">
        <f t="shared" ca="1" si="45"/>
        <v>0.76877982912576626</v>
      </c>
      <c r="F434">
        <f t="shared" ca="1" si="45"/>
        <v>0.75085111487759737</v>
      </c>
      <c r="G434">
        <f t="shared" ca="1" si="45"/>
        <v>0.20315521289260952</v>
      </c>
      <c r="H434">
        <f t="shared" ca="1" si="45"/>
        <v>1.5232111279487774</v>
      </c>
      <c r="I434">
        <f t="shared" ca="1" si="45"/>
        <v>1.0583556692432901</v>
      </c>
      <c r="J434">
        <f t="shared" ca="1" si="45"/>
        <v>1.4375093507219852</v>
      </c>
      <c r="K434">
        <f t="shared" ca="1" si="45"/>
        <v>2.1765855592227843</v>
      </c>
      <c r="L434">
        <f t="shared" ca="1" si="45"/>
        <v>2.3801072988610454</v>
      </c>
      <c r="N434">
        <f t="shared" ca="1" si="42"/>
        <v>17.630569538876589</v>
      </c>
      <c r="O434">
        <f t="shared" ca="1" si="43"/>
        <v>10.922477563509629</v>
      </c>
      <c r="Q434">
        <v>0.42700812801653909</v>
      </c>
      <c r="R434">
        <v>5.2129388158448418</v>
      </c>
    </row>
    <row r="435" spans="1:18" x14ac:dyDescent="0.35">
      <c r="A435">
        <f t="shared" ca="1" si="41"/>
        <v>0.85950772770130957</v>
      </c>
      <c r="C435">
        <f t="shared" ca="1" si="44"/>
        <v>0.7331335973264218</v>
      </c>
      <c r="D435">
        <f t="shared" ca="1" si="45"/>
        <v>0.92266805046156497</v>
      </c>
      <c r="E435">
        <f t="shared" ca="1" si="45"/>
        <v>0.64134011729552576</v>
      </c>
      <c r="F435">
        <f t="shared" ca="1" si="45"/>
        <v>3.3333037084385939</v>
      </c>
      <c r="G435">
        <f t="shared" ca="1" si="45"/>
        <v>0.33388785547328376</v>
      </c>
      <c r="H435">
        <f t="shared" ca="1" si="45"/>
        <v>9.3886413397969659E-2</v>
      </c>
      <c r="I435">
        <f t="shared" ca="1" si="45"/>
        <v>1.7635988189463749</v>
      </c>
      <c r="J435">
        <f t="shared" ca="1" si="45"/>
        <v>0.42462845347738354</v>
      </c>
      <c r="K435">
        <f t="shared" ref="D435:L464" ca="1" si="46">-LN(RAND())</f>
        <v>0.14595803647143218</v>
      </c>
      <c r="L435">
        <f t="shared" ca="1" si="46"/>
        <v>1.7134845796844909</v>
      </c>
      <c r="N435">
        <f t="shared" ca="1" si="42"/>
        <v>8.595077277013095</v>
      </c>
      <c r="O435">
        <f t="shared" ca="1" si="43"/>
        <v>10.105889630973042</v>
      </c>
      <c r="Q435">
        <v>0.42924613706264059</v>
      </c>
      <c r="R435">
        <v>5.2170741062516504</v>
      </c>
    </row>
    <row r="436" spans="1:18" x14ac:dyDescent="0.35">
      <c r="A436">
        <f t="shared" ca="1" si="41"/>
        <v>0.13781547131446645</v>
      </c>
      <c r="C436">
        <f t="shared" ca="1" si="44"/>
        <v>0.77893748791973916</v>
      </c>
      <c r="D436">
        <f t="shared" ca="1" si="46"/>
        <v>2.0328162243392929</v>
      </c>
      <c r="E436">
        <f t="shared" ca="1" si="46"/>
        <v>0.23630447876989225</v>
      </c>
      <c r="F436">
        <f t="shared" ca="1" si="46"/>
        <v>1.0152060623252803</v>
      </c>
      <c r="G436">
        <f t="shared" ca="1" si="46"/>
        <v>1.3566491320655161</v>
      </c>
      <c r="H436">
        <f t="shared" ca="1" si="46"/>
        <v>0.66046907301327462</v>
      </c>
      <c r="I436">
        <f t="shared" ca="1" si="46"/>
        <v>0.10056193827904958</v>
      </c>
      <c r="J436">
        <f t="shared" ca="1" si="46"/>
        <v>3.9920209553164683</v>
      </c>
      <c r="K436">
        <f t="shared" ca="1" si="46"/>
        <v>0.37724042111181721</v>
      </c>
      <c r="L436">
        <f t="shared" ca="1" si="46"/>
        <v>0.47371802700335119</v>
      </c>
      <c r="N436">
        <f t="shared" ca="1" si="42"/>
        <v>1.3781547131446645</v>
      </c>
      <c r="O436">
        <f t="shared" ca="1" si="43"/>
        <v>11.023923800143681</v>
      </c>
      <c r="Q436">
        <v>0.42999263501297524</v>
      </c>
      <c r="R436">
        <v>5.2175316427067591</v>
      </c>
    </row>
    <row r="437" spans="1:18" x14ac:dyDescent="0.35">
      <c r="A437">
        <f t="shared" ca="1" si="41"/>
        <v>1.1655885371564456</v>
      </c>
      <c r="C437">
        <f t="shared" ca="1" si="44"/>
        <v>1.4786396464463163</v>
      </c>
      <c r="D437">
        <f t="shared" ca="1" si="46"/>
        <v>0.21215519106640537</v>
      </c>
      <c r="E437">
        <f t="shared" ca="1" si="46"/>
        <v>1.8246241680068032</v>
      </c>
      <c r="F437">
        <f t="shared" ca="1" si="46"/>
        <v>1.8936545384424299</v>
      </c>
      <c r="G437">
        <f t="shared" ca="1" si="46"/>
        <v>0.45084892801465926</v>
      </c>
      <c r="H437">
        <f t="shared" ca="1" si="46"/>
        <v>0.80178340693939976</v>
      </c>
      <c r="I437">
        <f t="shared" ca="1" si="46"/>
        <v>0.24051499405135951</v>
      </c>
      <c r="J437">
        <f t="shared" ca="1" si="46"/>
        <v>9.7178859895570568E-2</v>
      </c>
      <c r="K437">
        <f t="shared" ca="1" si="46"/>
        <v>0.31883973584678799</v>
      </c>
      <c r="L437">
        <f t="shared" ca="1" si="46"/>
        <v>1.8040269458502282E-2</v>
      </c>
      <c r="N437">
        <f t="shared" ca="1" si="42"/>
        <v>11.655885371564455</v>
      </c>
      <c r="O437">
        <f t="shared" ca="1" si="43"/>
        <v>7.3362797381682343</v>
      </c>
      <c r="Q437">
        <v>0.43304717676870064</v>
      </c>
      <c r="R437">
        <v>5.2179974564088329</v>
      </c>
    </row>
    <row r="438" spans="1:18" x14ac:dyDescent="0.35">
      <c r="A438">
        <f t="shared" ca="1" si="41"/>
        <v>4.4955593513430561</v>
      </c>
      <c r="C438">
        <f t="shared" ca="1" si="44"/>
        <v>1.311074584938136</v>
      </c>
      <c r="D438">
        <f t="shared" ca="1" si="46"/>
        <v>0.16918066729845757</v>
      </c>
      <c r="E438">
        <f t="shared" ca="1" si="46"/>
        <v>1.174580075111409</v>
      </c>
      <c r="F438">
        <f t="shared" ca="1" si="46"/>
        <v>1.6530539886698834</v>
      </c>
      <c r="G438">
        <f t="shared" ca="1" si="46"/>
        <v>2.3756715704615634</v>
      </c>
      <c r="H438">
        <f t="shared" ca="1" si="46"/>
        <v>2.4892955703847433</v>
      </c>
      <c r="I438">
        <f t="shared" ca="1" si="46"/>
        <v>0.97076507911894983</v>
      </c>
      <c r="J438">
        <f t="shared" ca="1" si="46"/>
        <v>1.1540068383502597</v>
      </c>
      <c r="K438">
        <f t="shared" ca="1" si="46"/>
        <v>4.5321491052349279</v>
      </c>
      <c r="L438">
        <f t="shared" ca="1" si="46"/>
        <v>1.6112060673059276</v>
      </c>
      <c r="N438">
        <f t="shared" ca="1" si="42"/>
        <v>44.955593513430557</v>
      </c>
      <c r="O438">
        <f t="shared" ca="1" si="43"/>
        <v>17.440983546874257</v>
      </c>
      <c r="Q438">
        <v>0.43347972217873981</v>
      </c>
      <c r="R438">
        <v>5.2238585902331867</v>
      </c>
    </row>
    <row r="439" spans="1:18" x14ac:dyDescent="0.35">
      <c r="A439">
        <f t="shared" ca="1" si="41"/>
        <v>0.32997482799622879</v>
      </c>
      <c r="C439">
        <f t="shared" ca="1" si="44"/>
        <v>0.33337830078080066</v>
      </c>
      <c r="D439">
        <f t="shared" ca="1" si="46"/>
        <v>1.1141529077001167</v>
      </c>
      <c r="E439">
        <f t="shared" ca="1" si="46"/>
        <v>0.71548533664184433</v>
      </c>
      <c r="F439">
        <f t="shared" ca="1" si="46"/>
        <v>0.96078720100750548</v>
      </c>
      <c r="G439">
        <f t="shared" ca="1" si="46"/>
        <v>1.2616954889484056</v>
      </c>
      <c r="H439">
        <f t="shared" ca="1" si="46"/>
        <v>0.74589656235165946</v>
      </c>
      <c r="I439">
        <f t="shared" ca="1" si="46"/>
        <v>0.2928579446261253</v>
      </c>
      <c r="J439">
        <f t="shared" ca="1" si="46"/>
        <v>0.24102725656716256</v>
      </c>
      <c r="K439">
        <f t="shared" ca="1" si="46"/>
        <v>1.4588168199161511</v>
      </c>
      <c r="L439">
        <f t="shared" ca="1" si="46"/>
        <v>0.16773274114602496</v>
      </c>
      <c r="N439">
        <f t="shared" ca="1" si="42"/>
        <v>3.2997482799622881</v>
      </c>
      <c r="O439">
        <f t="shared" ca="1" si="43"/>
        <v>7.2918305596857964</v>
      </c>
      <c r="Q439">
        <v>0.43586069051615656</v>
      </c>
      <c r="R439">
        <v>5.2241248673774425</v>
      </c>
    </row>
    <row r="440" spans="1:18" x14ac:dyDescent="0.35">
      <c r="A440">
        <f t="shared" ca="1" si="41"/>
        <v>1.8252980678311161</v>
      </c>
      <c r="C440">
        <f t="shared" ca="1" si="44"/>
        <v>0.68070642996617503</v>
      </c>
      <c r="D440">
        <f t="shared" ca="1" si="46"/>
        <v>0.14803338638519978</v>
      </c>
      <c r="E440">
        <f t="shared" ca="1" si="46"/>
        <v>9.7378066969017407E-2</v>
      </c>
      <c r="F440">
        <f t="shared" ca="1" si="46"/>
        <v>0.71019127183957176</v>
      </c>
      <c r="G440">
        <f t="shared" ca="1" si="46"/>
        <v>0.24624483010977438</v>
      </c>
      <c r="H440">
        <f t="shared" ca="1" si="46"/>
        <v>0.42672666931073816</v>
      </c>
      <c r="I440">
        <f t="shared" ca="1" si="46"/>
        <v>0.71483070197382947</v>
      </c>
      <c r="J440">
        <f t="shared" ca="1" si="46"/>
        <v>0.60103353072714027</v>
      </c>
      <c r="K440">
        <f t="shared" ca="1" si="46"/>
        <v>1.0475797046978359</v>
      </c>
      <c r="L440">
        <f t="shared" ca="1" si="46"/>
        <v>0.85535799472215168</v>
      </c>
      <c r="N440">
        <f t="shared" ca="1" si="42"/>
        <v>18.252980678311161</v>
      </c>
      <c r="O440">
        <f t="shared" ca="1" si="43"/>
        <v>5.5280825867014336</v>
      </c>
      <c r="Q440">
        <v>0.43598737862808817</v>
      </c>
      <c r="R440">
        <v>5.2325468808591094</v>
      </c>
    </row>
    <row r="441" spans="1:18" x14ac:dyDescent="0.35">
      <c r="A441">
        <f t="shared" ca="1" si="41"/>
        <v>0.42906230819759023</v>
      </c>
      <c r="C441">
        <f t="shared" ca="1" si="44"/>
        <v>0.12752058437400052</v>
      </c>
      <c r="D441">
        <f t="shared" ca="1" si="46"/>
        <v>0.89750919746873692</v>
      </c>
      <c r="E441">
        <f t="shared" ca="1" si="46"/>
        <v>1.6151023803954003</v>
      </c>
      <c r="F441">
        <f t="shared" ca="1" si="46"/>
        <v>1.845790329183681</v>
      </c>
      <c r="G441">
        <f t="shared" ca="1" si="46"/>
        <v>4.563103457906547E-2</v>
      </c>
      <c r="H441">
        <f t="shared" ca="1" si="46"/>
        <v>3.8615589832566313</v>
      </c>
      <c r="I441">
        <f t="shared" ca="1" si="46"/>
        <v>0.3391811699125592</v>
      </c>
      <c r="J441">
        <f t="shared" ca="1" si="46"/>
        <v>0.2083796570102647</v>
      </c>
      <c r="K441">
        <f t="shared" ca="1" si="46"/>
        <v>0.30722391343978228</v>
      </c>
      <c r="L441">
        <f t="shared" ca="1" si="46"/>
        <v>0.44960471895512666</v>
      </c>
      <c r="N441">
        <f t="shared" ca="1" si="42"/>
        <v>4.2906230819759026</v>
      </c>
      <c r="O441">
        <f t="shared" ca="1" si="43"/>
        <v>9.6975019685752493</v>
      </c>
      <c r="Q441">
        <v>0.43723682381129386</v>
      </c>
      <c r="R441">
        <v>5.2400822660799307</v>
      </c>
    </row>
    <row r="442" spans="1:18" x14ac:dyDescent="0.35">
      <c r="A442">
        <f t="shared" ca="1" si="41"/>
        <v>0.71244722081501966</v>
      </c>
      <c r="C442">
        <f t="shared" ca="1" si="44"/>
        <v>1.0195484375089088</v>
      </c>
      <c r="D442">
        <f t="shared" ca="1" si="46"/>
        <v>1.3055370595689065E-3</v>
      </c>
      <c r="E442">
        <f t="shared" ca="1" si="46"/>
        <v>0.50041410025506028</v>
      </c>
      <c r="F442">
        <f t="shared" ca="1" si="46"/>
        <v>0.56850870459052238</v>
      </c>
      <c r="G442">
        <f t="shared" ca="1" si="46"/>
        <v>3.3802500418877877</v>
      </c>
      <c r="H442">
        <f t="shared" ca="1" si="46"/>
        <v>0.74059156251066172</v>
      </c>
      <c r="I442">
        <f t="shared" ca="1" si="46"/>
        <v>0.54847062320902773</v>
      </c>
      <c r="J442">
        <f t="shared" ca="1" si="46"/>
        <v>2.2915903489607641</v>
      </c>
      <c r="K442">
        <f t="shared" ca="1" si="46"/>
        <v>0.5110751542734292</v>
      </c>
      <c r="L442">
        <f t="shared" ca="1" si="46"/>
        <v>2.4828661020508491</v>
      </c>
      <c r="N442">
        <f t="shared" ca="1" si="42"/>
        <v>7.1244722081501966</v>
      </c>
      <c r="O442">
        <f t="shared" ca="1" si="43"/>
        <v>12.044620612306581</v>
      </c>
      <c r="Q442">
        <v>0.43890801890649844</v>
      </c>
      <c r="R442">
        <v>5.2439949929755159</v>
      </c>
    </row>
    <row r="443" spans="1:18" x14ac:dyDescent="0.35">
      <c r="A443">
        <f t="shared" ca="1" si="41"/>
        <v>0.76833837686620499</v>
      </c>
      <c r="C443">
        <f t="shared" ca="1" si="44"/>
        <v>1.8905788462715263</v>
      </c>
      <c r="D443">
        <f t="shared" ca="1" si="46"/>
        <v>0.62676826467632318</v>
      </c>
      <c r="E443">
        <f t="shared" ca="1" si="46"/>
        <v>1.2952950267122636</v>
      </c>
      <c r="F443">
        <f t="shared" ca="1" si="46"/>
        <v>1.0561514129652891</v>
      </c>
      <c r="G443">
        <f t="shared" ca="1" si="46"/>
        <v>1.6970546511912352</v>
      </c>
      <c r="H443">
        <f t="shared" ca="1" si="46"/>
        <v>0.17780146142112788</v>
      </c>
      <c r="I443">
        <f t="shared" ca="1" si="46"/>
        <v>1.140608918282348</v>
      </c>
      <c r="J443">
        <f t="shared" ca="1" si="46"/>
        <v>0.31619803582216455</v>
      </c>
      <c r="K443">
        <f t="shared" ca="1" si="46"/>
        <v>2.6444152859422934</v>
      </c>
      <c r="L443">
        <f t="shared" ca="1" si="46"/>
        <v>2.2507346638311954</v>
      </c>
      <c r="N443">
        <f t="shared" ca="1" si="42"/>
        <v>7.6833837686620496</v>
      </c>
      <c r="O443">
        <f t="shared" ca="1" si="43"/>
        <v>13.095606567115766</v>
      </c>
      <c r="Q443">
        <v>0.43905837455788477</v>
      </c>
      <c r="R443">
        <v>5.246518262842101</v>
      </c>
    </row>
    <row r="444" spans="1:18" x14ac:dyDescent="0.35">
      <c r="A444">
        <f t="shared" ca="1" si="41"/>
        <v>0.21466499974216469</v>
      </c>
      <c r="C444">
        <f t="shared" ca="1" si="44"/>
        <v>0.99928211182836646</v>
      </c>
      <c r="D444">
        <f t="shared" ca="1" si="46"/>
        <v>1.3334945363208566</v>
      </c>
      <c r="E444">
        <f t="shared" ca="1" si="46"/>
        <v>3.9837128967355819</v>
      </c>
      <c r="F444">
        <f t="shared" ca="1" si="46"/>
        <v>0.35074153681961578</v>
      </c>
      <c r="G444">
        <f t="shared" ca="1" si="46"/>
        <v>0.43101062229488185</v>
      </c>
      <c r="H444">
        <f t="shared" ca="1" si="46"/>
        <v>7.5917299707184013E-2</v>
      </c>
      <c r="I444">
        <f t="shared" ca="1" si="46"/>
        <v>0.28347589467844303</v>
      </c>
      <c r="J444">
        <f t="shared" ca="1" si="46"/>
        <v>0.64825163003700692</v>
      </c>
      <c r="K444">
        <f t="shared" ca="1" si="46"/>
        <v>2.9793098964315821</v>
      </c>
      <c r="L444">
        <f t="shared" ca="1" si="46"/>
        <v>0.51010951384138803</v>
      </c>
      <c r="N444">
        <f t="shared" ca="1" si="42"/>
        <v>2.1466499974216466</v>
      </c>
      <c r="O444">
        <f t="shared" ca="1" si="43"/>
        <v>11.595305938694906</v>
      </c>
      <c r="Q444">
        <v>0.44227776026627225</v>
      </c>
      <c r="R444">
        <v>5.2481552827369526</v>
      </c>
    </row>
    <row r="445" spans="1:18" x14ac:dyDescent="0.35">
      <c r="A445">
        <f t="shared" ca="1" si="41"/>
        <v>0.10311974238746632</v>
      </c>
      <c r="C445">
        <f t="shared" ca="1" si="44"/>
        <v>0.42978453621384632</v>
      </c>
      <c r="D445">
        <f t="shared" ca="1" si="46"/>
        <v>0.28130814489462408</v>
      </c>
      <c r="E445">
        <f t="shared" ca="1" si="46"/>
        <v>3.0722007455896332</v>
      </c>
      <c r="F445">
        <f t="shared" ca="1" si="46"/>
        <v>0.96291109674471664</v>
      </c>
      <c r="G445">
        <f t="shared" ca="1" si="46"/>
        <v>0.22020153115804414</v>
      </c>
      <c r="H445">
        <f t="shared" ca="1" si="46"/>
        <v>2.2116725109835706</v>
      </c>
      <c r="I445">
        <f t="shared" ca="1" si="46"/>
        <v>2.4104677720437837</v>
      </c>
      <c r="J445">
        <f t="shared" ca="1" si="46"/>
        <v>4.9982826860322571E-2</v>
      </c>
      <c r="K445">
        <f t="shared" ca="1" si="46"/>
        <v>0.32430416742287133</v>
      </c>
      <c r="L445">
        <f t="shared" ca="1" si="46"/>
        <v>0.8830877349877021</v>
      </c>
      <c r="N445">
        <f t="shared" ca="1" si="42"/>
        <v>1.0311974238746633</v>
      </c>
      <c r="O445">
        <f t="shared" ca="1" si="43"/>
        <v>10.845921066899116</v>
      </c>
      <c r="Q445">
        <v>0.44283957459046724</v>
      </c>
      <c r="R445">
        <v>5.2482034914807132</v>
      </c>
    </row>
    <row r="446" spans="1:18" x14ac:dyDescent="0.35">
      <c r="A446">
        <f t="shared" ca="1" si="41"/>
        <v>2.5928858156420313E-2</v>
      </c>
      <c r="C446">
        <f t="shared" ca="1" si="44"/>
        <v>1.7085528558515832</v>
      </c>
      <c r="D446">
        <f t="shared" ca="1" si="46"/>
        <v>1.5812501031646207</v>
      </c>
      <c r="E446">
        <f t="shared" ca="1" si="46"/>
        <v>1.8100712892235575</v>
      </c>
      <c r="F446">
        <f t="shared" ca="1" si="46"/>
        <v>0.41855961547078269</v>
      </c>
      <c r="G446">
        <f t="shared" ca="1" si="46"/>
        <v>0.16762254772684768</v>
      </c>
      <c r="H446">
        <f t="shared" ca="1" si="46"/>
        <v>6.9542094694642759E-2</v>
      </c>
      <c r="I446">
        <f t="shared" ca="1" si="46"/>
        <v>2.1510327803700315</v>
      </c>
      <c r="J446">
        <f t="shared" ca="1" si="46"/>
        <v>2.872377123104171</v>
      </c>
      <c r="K446">
        <f t="shared" ca="1" si="46"/>
        <v>0.82485968770477702</v>
      </c>
      <c r="L446">
        <f t="shared" ca="1" si="46"/>
        <v>0.37285290563698448</v>
      </c>
      <c r="N446">
        <f t="shared" ca="1" si="42"/>
        <v>0.25928858156420315</v>
      </c>
      <c r="O446">
        <f t="shared" ca="1" si="43"/>
        <v>11.976721002947999</v>
      </c>
      <c r="Q446">
        <v>0.44287162138274039</v>
      </c>
      <c r="R446">
        <v>5.2482915152210321</v>
      </c>
    </row>
    <row r="447" spans="1:18" x14ac:dyDescent="0.35">
      <c r="A447">
        <f t="shared" ca="1" si="41"/>
        <v>0.68237146148452898</v>
      </c>
      <c r="C447">
        <f t="shared" ca="1" si="44"/>
        <v>0.94409005199212515</v>
      </c>
      <c r="D447">
        <f t="shared" ca="1" si="46"/>
        <v>0.67185419587990813</v>
      </c>
      <c r="E447">
        <f t="shared" ca="1" si="46"/>
        <v>0.6033582661986675</v>
      </c>
      <c r="F447">
        <f t="shared" ca="1" si="46"/>
        <v>0.1651003946869147</v>
      </c>
      <c r="G447">
        <f t="shared" ca="1" si="46"/>
        <v>0.49309767359086326</v>
      </c>
      <c r="H447">
        <f t="shared" ca="1" si="46"/>
        <v>0.872398034428854</v>
      </c>
      <c r="I447">
        <f t="shared" ca="1" si="46"/>
        <v>0.92651117766507751</v>
      </c>
      <c r="J447">
        <f t="shared" ca="1" si="46"/>
        <v>0.38409960019709355</v>
      </c>
      <c r="K447">
        <f t="shared" ca="1" si="46"/>
        <v>2.9917016033837567</v>
      </c>
      <c r="L447">
        <f t="shared" ca="1" si="46"/>
        <v>1.281288741120429</v>
      </c>
      <c r="N447">
        <f t="shared" ca="1" si="42"/>
        <v>6.8237146148452901</v>
      </c>
      <c r="O447">
        <f t="shared" ca="1" si="43"/>
        <v>9.33349973914369</v>
      </c>
      <c r="Q447">
        <v>0.44674490188643662</v>
      </c>
      <c r="R447">
        <v>5.2484267533320068</v>
      </c>
    </row>
    <row r="448" spans="1:18" x14ac:dyDescent="0.35">
      <c r="A448">
        <f t="shared" ca="1" si="41"/>
        <v>0.23984979831418984</v>
      </c>
      <c r="C448">
        <f t="shared" ca="1" si="44"/>
        <v>0.6697891493320316</v>
      </c>
      <c r="D448">
        <f t="shared" ca="1" si="46"/>
        <v>2.5136258944475616</v>
      </c>
      <c r="E448">
        <f t="shared" ca="1" si="46"/>
        <v>1.7279100537253269</v>
      </c>
      <c r="F448">
        <f t="shared" ca="1" si="46"/>
        <v>0.21043241330853182</v>
      </c>
      <c r="G448">
        <f t="shared" ca="1" si="46"/>
        <v>0.85058345884933118</v>
      </c>
      <c r="H448">
        <f t="shared" ca="1" si="46"/>
        <v>2.181472217499921</v>
      </c>
      <c r="I448">
        <f t="shared" ca="1" si="46"/>
        <v>2.1169232297736883E-2</v>
      </c>
      <c r="J448">
        <f t="shared" ca="1" si="46"/>
        <v>0.3963051183874251</v>
      </c>
      <c r="K448">
        <f t="shared" ca="1" si="46"/>
        <v>1.0047676954164841</v>
      </c>
      <c r="L448">
        <f t="shared" ca="1" si="46"/>
        <v>2.411876248336942</v>
      </c>
      <c r="N448">
        <f t="shared" ca="1" si="42"/>
        <v>2.3984979831418984</v>
      </c>
      <c r="O448">
        <f t="shared" ca="1" si="43"/>
        <v>11.987931481601292</v>
      </c>
      <c r="Q448">
        <v>0.44701983775123733</v>
      </c>
      <c r="R448">
        <v>5.2484891671527762</v>
      </c>
    </row>
    <row r="449" spans="1:18" x14ac:dyDescent="0.35">
      <c r="A449">
        <f t="shared" ca="1" si="41"/>
        <v>2.1982079356927763E-2</v>
      </c>
      <c r="C449">
        <f t="shared" ca="1" si="44"/>
        <v>0.98133109653022932</v>
      </c>
      <c r="D449">
        <f t="shared" ca="1" si="46"/>
        <v>1.2228049048112284</v>
      </c>
      <c r="E449">
        <f t="shared" ca="1" si="46"/>
        <v>0.38925840347137897</v>
      </c>
      <c r="F449">
        <f t="shared" ca="1" si="46"/>
        <v>1.7653337570671541</v>
      </c>
      <c r="G449">
        <f t="shared" ca="1" si="46"/>
        <v>2.7728076656392724</v>
      </c>
      <c r="H449">
        <f t="shared" ca="1" si="46"/>
        <v>1.2276723263010321</v>
      </c>
      <c r="I449">
        <f t="shared" ca="1" si="46"/>
        <v>8.4080994209521295E-2</v>
      </c>
      <c r="J449">
        <f t="shared" ca="1" si="46"/>
        <v>0.38137733262316864</v>
      </c>
      <c r="K449">
        <f t="shared" ca="1" si="46"/>
        <v>0.44544518720261267</v>
      </c>
      <c r="L449">
        <f t="shared" ca="1" si="46"/>
        <v>1.9732370721634724</v>
      </c>
      <c r="N449">
        <f t="shared" ca="1" si="42"/>
        <v>0.21982079356927764</v>
      </c>
      <c r="O449">
        <f t="shared" ca="1" si="43"/>
        <v>11.243348740019071</v>
      </c>
      <c r="Q449">
        <v>0.44754370403082433</v>
      </c>
      <c r="R449">
        <v>5.2544576416576589</v>
      </c>
    </row>
    <row r="450" spans="1:18" x14ac:dyDescent="0.35">
      <c r="A450">
        <f t="shared" ca="1" si="41"/>
        <v>0.79511838470431517</v>
      </c>
      <c r="C450">
        <f t="shared" ca="1" si="44"/>
        <v>2.0097409514333533</v>
      </c>
      <c r="D450">
        <f t="shared" ca="1" si="46"/>
        <v>0.19692144167543563</v>
      </c>
      <c r="E450">
        <f t="shared" ca="1" si="46"/>
        <v>0.68605400827304797</v>
      </c>
      <c r="F450">
        <f t="shared" ca="1" si="46"/>
        <v>2.868581512198038</v>
      </c>
      <c r="G450">
        <f t="shared" ca="1" si="46"/>
        <v>1.5711219970543304</v>
      </c>
      <c r="H450">
        <f t="shared" ca="1" si="46"/>
        <v>0.16260915222052549</v>
      </c>
      <c r="I450">
        <f t="shared" ca="1" si="46"/>
        <v>0.23933418751315327</v>
      </c>
      <c r="J450">
        <f t="shared" ca="1" si="46"/>
        <v>2.6565269905084895E-2</v>
      </c>
      <c r="K450">
        <f t="shared" ca="1" si="46"/>
        <v>0.25288515535895784</v>
      </c>
      <c r="L450">
        <f t="shared" ca="1" si="46"/>
        <v>5.4572239201693983E-2</v>
      </c>
      <c r="N450">
        <f t="shared" ca="1" si="42"/>
        <v>7.9511838470431515</v>
      </c>
      <c r="O450">
        <f t="shared" ca="1" si="43"/>
        <v>8.0683859148336197</v>
      </c>
      <c r="Q450">
        <v>0.4478098385105459</v>
      </c>
      <c r="R450">
        <v>5.2552442601059317</v>
      </c>
    </row>
    <row r="451" spans="1:18" x14ac:dyDescent="0.35">
      <c r="A451">
        <f t="shared" ref="A451:A514" ca="1" si="47">-LN(RAND())</f>
        <v>3.0590823219881266E-2</v>
      </c>
      <c r="C451">
        <f t="shared" ca="1" si="44"/>
        <v>2.7773238686390971</v>
      </c>
      <c r="D451">
        <f t="shared" ca="1" si="46"/>
        <v>3.4417241552851214</v>
      </c>
      <c r="E451">
        <f t="shared" ca="1" si="46"/>
        <v>0.56071288739212166</v>
      </c>
      <c r="F451">
        <f t="shared" ca="1" si="46"/>
        <v>0.95212374513312781</v>
      </c>
      <c r="G451">
        <f t="shared" ca="1" si="46"/>
        <v>3.3159490469294708</v>
      </c>
      <c r="H451">
        <f t="shared" ca="1" si="46"/>
        <v>5.7529453382529169E-2</v>
      </c>
      <c r="I451">
        <f t="shared" ca="1" si="46"/>
        <v>1.0104570564741757</v>
      </c>
      <c r="J451">
        <f t="shared" ca="1" si="46"/>
        <v>1.9188541943130477</v>
      </c>
      <c r="K451">
        <f t="shared" ca="1" si="46"/>
        <v>6.4768131397646228E-2</v>
      </c>
      <c r="L451">
        <f t="shared" ca="1" si="46"/>
        <v>0.35373498502330503</v>
      </c>
      <c r="N451">
        <f t="shared" ref="N451:N514" ca="1" si="48">A451*10</f>
        <v>0.30590823219881264</v>
      </c>
      <c r="O451">
        <f t="shared" ref="O451:O514" ca="1" si="49">SUM(C451:L451)</f>
        <v>14.453177523969639</v>
      </c>
      <c r="Q451">
        <v>0.44801137266429697</v>
      </c>
      <c r="R451">
        <v>5.2576022991280364</v>
      </c>
    </row>
    <row r="452" spans="1:18" x14ac:dyDescent="0.35">
      <c r="A452">
        <f t="shared" ca="1" si="47"/>
        <v>0.75876084244247954</v>
      </c>
      <c r="C452">
        <f t="shared" ref="C452:C515" ca="1" si="50">-LN(RAND())</f>
        <v>0.16394234967095975</v>
      </c>
      <c r="D452">
        <f t="shared" ca="1" si="46"/>
        <v>2.1035114195389452E-2</v>
      </c>
      <c r="E452">
        <f t="shared" ca="1" si="46"/>
        <v>3.3038194285211864</v>
      </c>
      <c r="F452">
        <f t="shared" ca="1" si="46"/>
        <v>4.7858015751741307</v>
      </c>
      <c r="G452">
        <f t="shared" ca="1" si="46"/>
        <v>0.24638996279449951</v>
      </c>
      <c r="H452">
        <f t="shared" ca="1" si="46"/>
        <v>0.63349782443406877</v>
      </c>
      <c r="I452">
        <f t="shared" ca="1" si="46"/>
        <v>0.1908292379646421</v>
      </c>
      <c r="J452">
        <f t="shared" ca="1" si="46"/>
        <v>0.46375054373951141</v>
      </c>
      <c r="K452">
        <f t="shared" ca="1" si="46"/>
        <v>0.79357138531400362</v>
      </c>
      <c r="L452">
        <f t="shared" ca="1" si="46"/>
        <v>0.40358094727226124</v>
      </c>
      <c r="N452">
        <f t="shared" ca="1" si="48"/>
        <v>7.5876084244247952</v>
      </c>
      <c r="O452">
        <f t="shared" ca="1" si="49"/>
        <v>11.006218369080653</v>
      </c>
      <c r="Q452">
        <v>0.4481803205845511</v>
      </c>
      <c r="R452">
        <v>5.2588900431624568</v>
      </c>
    </row>
    <row r="453" spans="1:18" x14ac:dyDescent="0.35">
      <c r="A453">
        <f t="shared" ca="1" si="47"/>
        <v>0.14772736560167696</v>
      </c>
      <c r="C453">
        <f t="shared" ca="1" si="50"/>
        <v>1.020677879027458</v>
      </c>
      <c r="D453">
        <f t="shared" ca="1" si="46"/>
        <v>1.7620460470525785</v>
      </c>
      <c r="E453">
        <f t="shared" ca="1" si="46"/>
        <v>1.6296383439661974</v>
      </c>
      <c r="F453">
        <f t="shared" ca="1" si="46"/>
        <v>0.22926950480753852</v>
      </c>
      <c r="G453">
        <f t="shared" ca="1" si="46"/>
        <v>2.0268527362765743</v>
      </c>
      <c r="H453">
        <f t="shared" ca="1" si="46"/>
        <v>0.17660127191694108</v>
      </c>
      <c r="I453">
        <f t="shared" ca="1" si="46"/>
        <v>2.0953253668931451</v>
      </c>
      <c r="J453">
        <f t="shared" ca="1" si="46"/>
        <v>0.41110222757800913</v>
      </c>
      <c r="K453">
        <f t="shared" ca="1" si="46"/>
        <v>0.75460189028902336</v>
      </c>
      <c r="L453">
        <f t="shared" ca="1" si="46"/>
        <v>0.91851298747159793</v>
      </c>
      <c r="N453">
        <f t="shared" ca="1" si="48"/>
        <v>1.4772736560167696</v>
      </c>
      <c r="O453">
        <f t="shared" ca="1" si="49"/>
        <v>11.024628255279064</v>
      </c>
      <c r="Q453">
        <v>0.44881894151010487</v>
      </c>
      <c r="R453">
        <v>5.2601729865563529</v>
      </c>
    </row>
    <row r="454" spans="1:18" x14ac:dyDescent="0.35">
      <c r="A454">
        <f t="shared" ca="1" si="47"/>
        <v>5.2072965068939367E-2</v>
      </c>
      <c r="C454">
        <f t="shared" ca="1" si="50"/>
        <v>1.0876211369836986</v>
      </c>
      <c r="D454">
        <f t="shared" ca="1" si="46"/>
        <v>5.4470277491771153</v>
      </c>
      <c r="E454">
        <f t="shared" ca="1" si="46"/>
        <v>0.42659168440772804</v>
      </c>
      <c r="F454">
        <f t="shared" ca="1" si="46"/>
        <v>0.18672802202965605</v>
      </c>
      <c r="G454">
        <f t="shared" ca="1" si="46"/>
        <v>0.22127365661524784</v>
      </c>
      <c r="H454">
        <f t="shared" ca="1" si="46"/>
        <v>0.21521911432889176</v>
      </c>
      <c r="I454">
        <f t="shared" ca="1" si="46"/>
        <v>0.11989593268319543</v>
      </c>
      <c r="J454">
        <f t="shared" ca="1" si="46"/>
        <v>9.0772233143876668E-2</v>
      </c>
      <c r="K454">
        <f t="shared" ca="1" si="46"/>
        <v>0.53306140443346961</v>
      </c>
      <c r="L454">
        <f t="shared" ca="1" si="46"/>
        <v>1.9656804614941954</v>
      </c>
      <c r="N454">
        <f t="shared" ca="1" si="48"/>
        <v>0.5207296506893937</v>
      </c>
      <c r="O454">
        <f t="shared" ca="1" si="49"/>
        <v>10.293871395297073</v>
      </c>
      <c r="Q454">
        <v>0.44932878527853937</v>
      </c>
      <c r="R454">
        <v>5.2643840642505424</v>
      </c>
    </row>
    <row r="455" spans="1:18" x14ac:dyDescent="0.35">
      <c r="A455">
        <f t="shared" ca="1" si="47"/>
        <v>0.70189691790936959</v>
      </c>
      <c r="C455">
        <f t="shared" ca="1" si="50"/>
        <v>0.17132073620481253</v>
      </c>
      <c r="D455">
        <f t="shared" ca="1" si="46"/>
        <v>1.5219359304690412</v>
      </c>
      <c r="E455">
        <f t="shared" ca="1" si="46"/>
        <v>0.5041394892975819</v>
      </c>
      <c r="F455">
        <f t="shared" ca="1" si="46"/>
        <v>1.3459878466148447</v>
      </c>
      <c r="G455">
        <f t="shared" ca="1" si="46"/>
        <v>0.71322894031469342</v>
      </c>
      <c r="H455">
        <f t="shared" ca="1" si="46"/>
        <v>0.49139925510305726</v>
      </c>
      <c r="I455">
        <f t="shared" ca="1" si="46"/>
        <v>0.44254139348610427</v>
      </c>
      <c r="J455">
        <f t="shared" ca="1" si="46"/>
        <v>6.6585867323569151E-2</v>
      </c>
      <c r="K455">
        <f t="shared" ca="1" si="46"/>
        <v>1.6973611082383981</v>
      </c>
      <c r="L455">
        <f t="shared" ca="1" si="46"/>
        <v>1.9069542592235609</v>
      </c>
      <c r="N455">
        <f t="shared" ca="1" si="48"/>
        <v>7.0189691790936957</v>
      </c>
      <c r="O455">
        <f t="shared" ca="1" si="49"/>
        <v>8.8614548262756632</v>
      </c>
      <c r="Q455">
        <v>0.45099779485237385</v>
      </c>
      <c r="R455">
        <v>5.2659767931669341</v>
      </c>
    </row>
    <row r="456" spans="1:18" x14ac:dyDescent="0.35">
      <c r="A456">
        <f t="shared" ca="1" si="47"/>
        <v>0.20506853541209619</v>
      </c>
      <c r="C456">
        <f t="shared" ca="1" si="50"/>
        <v>0.95727009127859297</v>
      </c>
      <c r="D456">
        <f t="shared" ca="1" si="46"/>
        <v>0.55033023620557009</v>
      </c>
      <c r="E456">
        <f t="shared" ca="1" si="46"/>
        <v>0.99729774620970868</v>
      </c>
      <c r="F456">
        <f t="shared" ca="1" si="46"/>
        <v>0.68757976426081946</v>
      </c>
      <c r="G456">
        <f t="shared" ca="1" si="46"/>
        <v>0.72011740628068355</v>
      </c>
      <c r="H456">
        <f t="shared" ca="1" si="46"/>
        <v>0.19591014454567443</v>
      </c>
      <c r="I456">
        <f t="shared" ca="1" si="46"/>
        <v>1.8267346575073562</v>
      </c>
      <c r="J456">
        <f t="shared" ca="1" si="46"/>
        <v>0.29478113121048821</v>
      </c>
      <c r="K456">
        <f t="shared" ca="1" si="46"/>
        <v>0.84943146087571597</v>
      </c>
      <c r="L456">
        <f t="shared" ca="1" si="46"/>
        <v>1.0984946470502279</v>
      </c>
      <c r="N456">
        <f t="shared" ca="1" si="48"/>
        <v>2.050685354120962</v>
      </c>
      <c r="O456">
        <f t="shared" ca="1" si="49"/>
        <v>8.1779472854248372</v>
      </c>
      <c r="Q456">
        <v>0.45147812140700855</v>
      </c>
      <c r="R456">
        <v>5.2675673487837393</v>
      </c>
    </row>
    <row r="457" spans="1:18" x14ac:dyDescent="0.35">
      <c r="A457">
        <f t="shared" ca="1" si="47"/>
        <v>2.8260384579707618</v>
      </c>
      <c r="C457">
        <f t="shared" ca="1" si="50"/>
        <v>0.28390772430935357</v>
      </c>
      <c r="D457">
        <f t="shared" ca="1" si="46"/>
        <v>0.85607476995513254</v>
      </c>
      <c r="E457">
        <f t="shared" ca="1" si="46"/>
        <v>7.2361550668043104E-2</v>
      </c>
      <c r="F457">
        <f t="shared" ca="1" si="46"/>
        <v>1.7890835241942971</v>
      </c>
      <c r="G457">
        <f t="shared" ca="1" si="46"/>
        <v>0.96223048431884939</v>
      </c>
      <c r="H457">
        <f t="shared" ca="1" si="46"/>
        <v>0.27298179603896294</v>
      </c>
      <c r="I457">
        <f t="shared" ca="1" si="46"/>
        <v>0.24047613573785317</v>
      </c>
      <c r="J457">
        <f t="shared" ca="1" si="46"/>
        <v>1.6159531594650627</v>
      </c>
      <c r="K457">
        <f t="shared" ca="1" si="46"/>
        <v>0.74546237238470159</v>
      </c>
      <c r="L457">
        <f t="shared" ca="1" si="46"/>
        <v>1.2344067282937086</v>
      </c>
      <c r="N457">
        <f t="shared" ca="1" si="48"/>
        <v>28.260384579707619</v>
      </c>
      <c r="O457">
        <f t="shared" ca="1" si="49"/>
        <v>8.0729382453659646</v>
      </c>
      <c r="Q457">
        <v>0.45174806101868575</v>
      </c>
      <c r="R457">
        <v>5.2678089490523403</v>
      </c>
    </row>
    <row r="458" spans="1:18" x14ac:dyDescent="0.35">
      <c r="A458">
        <f t="shared" ca="1" si="47"/>
        <v>0.33598600043199672</v>
      </c>
      <c r="C458">
        <f t="shared" ca="1" si="50"/>
        <v>0.29842260545008575</v>
      </c>
      <c r="D458">
        <f t="shared" ca="1" si="46"/>
        <v>0.92953708505865051</v>
      </c>
      <c r="E458">
        <f t="shared" ca="1" si="46"/>
        <v>0.43209164972250119</v>
      </c>
      <c r="F458">
        <f t="shared" ca="1" si="46"/>
        <v>0.91041424575855123</v>
      </c>
      <c r="G458">
        <f t="shared" ca="1" si="46"/>
        <v>1.9780497913928796</v>
      </c>
      <c r="H458">
        <f t="shared" ca="1" si="46"/>
        <v>1.8900894826817998</v>
      </c>
      <c r="I458">
        <f t="shared" ca="1" si="46"/>
        <v>9.2305452304844673E-2</v>
      </c>
      <c r="J458">
        <f t="shared" ca="1" si="46"/>
        <v>0.16770537529636323</v>
      </c>
      <c r="K458">
        <f t="shared" ca="1" si="46"/>
        <v>1.7767962140193707</v>
      </c>
      <c r="L458">
        <f t="shared" ca="1" si="46"/>
        <v>2.2727069824986925</v>
      </c>
      <c r="N458">
        <f t="shared" ca="1" si="48"/>
        <v>3.3598600043199673</v>
      </c>
      <c r="O458">
        <f t="shared" ca="1" si="49"/>
        <v>10.748118884183739</v>
      </c>
      <c r="Q458">
        <v>0.45249598491564741</v>
      </c>
      <c r="R458">
        <v>5.2689711360012161</v>
      </c>
    </row>
    <row r="459" spans="1:18" x14ac:dyDescent="0.35">
      <c r="A459">
        <f t="shared" ca="1" si="47"/>
        <v>0.24964217599227723</v>
      </c>
      <c r="C459">
        <f t="shared" ca="1" si="50"/>
        <v>0.4594952002095149</v>
      </c>
      <c r="D459">
        <f t="shared" ca="1" si="46"/>
        <v>0.14944154164568488</v>
      </c>
      <c r="E459">
        <f t="shared" ca="1" si="46"/>
        <v>0.47949008096251028</v>
      </c>
      <c r="F459">
        <f t="shared" ca="1" si="46"/>
        <v>0.76128163229051227</v>
      </c>
      <c r="G459">
        <f t="shared" ca="1" si="46"/>
        <v>0.70453078013242221</v>
      </c>
      <c r="H459">
        <f t="shared" ca="1" si="46"/>
        <v>2.0304057632834098</v>
      </c>
      <c r="I459">
        <f t="shared" ca="1" si="46"/>
        <v>1.8676028971749994</v>
      </c>
      <c r="J459">
        <f t="shared" ca="1" si="46"/>
        <v>2.0450852119140537</v>
      </c>
      <c r="K459">
        <f t="shared" ca="1" si="46"/>
        <v>2.7235051865998252</v>
      </c>
      <c r="L459">
        <f t="shared" ca="1" si="46"/>
        <v>0.97524210544623557</v>
      </c>
      <c r="N459">
        <f t="shared" ca="1" si="48"/>
        <v>2.4964217599227725</v>
      </c>
      <c r="O459">
        <f t="shared" ca="1" si="49"/>
        <v>12.19608039965917</v>
      </c>
      <c r="Q459">
        <v>0.45431230364300101</v>
      </c>
      <c r="R459">
        <v>5.2722249405585329</v>
      </c>
    </row>
    <row r="460" spans="1:18" x14ac:dyDescent="0.35">
      <c r="A460">
        <f t="shared" ca="1" si="47"/>
        <v>2.0257726882928435</v>
      </c>
      <c r="C460">
        <f t="shared" ca="1" si="50"/>
        <v>0.42005388948813477</v>
      </c>
      <c r="D460">
        <f t="shared" ca="1" si="46"/>
        <v>0.32421040587882011</v>
      </c>
      <c r="E460">
        <f t="shared" ca="1" si="46"/>
        <v>0.8625020178940398</v>
      </c>
      <c r="F460">
        <f t="shared" ca="1" si="46"/>
        <v>1.9040803658994556</v>
      </c>
      <c r="G460">
        <f t="shared" ca="1" si="46"/>
        <v>1.3011232408312492</v>
      </c>
      <c r="H460">
        <f t="shared" ca="1" si="46"/>
        <v>2.4816292019382553</v>
      </c>
      <c r="I460">
        <f t="shared" ca="1" si="46"/>
        <v>0.92723826806155363</v>
      </c>
      <c r="J460">
        <f t="shared" ca="1" si="46"/>
        <v>0.16400028386348986</v>
      </c>
      <c r="K460">
        <f t="shared" ca="1" si="46"/>
        <v>0.85998846879104229</v>
      </c>
      <c r="L460">
        <f t="shared" ca="1" si="46"/>
        <v>1.8833440613777666</v>
      </c>
      <c r="N460">
        <f t="shared" ca="1" si="48"/>
        <v>20.257726882928434</v>
      </c>
      <c r="O460">
        <f t="shared" ca="1" si="49"/>
        <v>11.128170204023808</v>
      </c>
      <c r="Q460">
        <v>0.45440036214435409</v>
      </c>
      <c r="R460">
        <v>5.2746660131798633</v>
      </c>
    </row>
    <row r="461" spans="1:18" x14ac:dyDescent="0.35">
      <c r="A461">
        <f t="shared" ca="1" si="47"/>
        <v>0.37188031886354811</v>
      </c>
      <c r="C461">
        <f t="shared" ca="1" si="50"/>
        <v>0.14177731400876747</v>
      </c>
      <c r="D461">
        <f t="shared" ca="1" si="46"/>
        <v>0.35713705832781684</v>
      </c>
      <c r="E461">
        <f t="shared" ca="1" si="46"/>
        <v>0.66748183549307638</v>
      </c>
      <c r="F461">
        <f t="shared" ca="1" si="46"/>
        <v>0.47478507771604483</v>
      </c>
      <c r="G461">
        <f t="shared" ca="1" si="46"/>
        <v>1.5695601053209554</v>
      </c>
      <c r="H461">
        <f t="shared" ca="1" si="46"/>
        <v>0.65653556355565179</v>
      </c>
      <c r="I461">
        <f t="shared" ca="1" si="46"/>
        <v>1.06422041295023</v>
      </c>
      <c r="J461">
        <f t="shared" ca="1" si="46"/>
        <v>0.62018245364459423</v>
      </c>
      <c r="K461">
        <f t="shared" ca="1" si="46"/>
        <v>0.57161855010790497</v>
      </c>
      <c r="L461">
        <f t="shared" ca="1" si="46"/>
        <v>0.64432935396459212</v>
      </c>
      <c r="N461">
        <f t="shared" ca="1" si="48"/>
        <v>3.7188031886354809</v>
      </c>
      <c r="O461">
        <f t="shared" ca="1" si="49"/>
        <v>6.7676277250896346</v>
      </c>
      <c r="Q461">
        <v>0.45463516111171731</v>
      </c>
      <c r="R461">
        <v>5.2765497607133085</v>
      </c>
    </row>
    <row r="462" spans="1:18" x14ac:dyDescent="0.35">
      <c r="A462">
        <f t="shared" ca="1" si="47"/>
        <v>0.26228789654818219</v>
      </c>
      <c r="C462">
        <f t="shared" ca="1" si="50"/>
        <v>0.21342013245521971</v>
      </c>
      <c r="D462">
        <f t="shared" ca="1" si="46"/>
        <v>0.12294318246789804</v>
      </c>
      <c r="E462">
        <f t="shared" ca="1" si="46"/>
        <v>2.5180755470690905</v>
      </c>
      <c r="F462">
        <f t="shared" ca="1" si="46"/>
        <v>0.11470531467797067</v>
      </c>
      <c r="G462">
        <f t="shared" ca="1" si="46"/>
        <v>5.5635393563167317E-2</v>
      </c>
      <c r="H462">
        <f t="shared" ca="1" si="46"/>
        <v>0.29090076853971131</v>
      </c>
      <c r="I462">
        <f t="shared" ca="1" si="46"/>
        <v>0.98244958567963825</v>
      </c>
      <c r="J462">
        <f t="shared" ca="1" si="46"/>
        <v>0.23554630122459966</v>
      </c>
      <c r="K462">
        <f t="shared" ca="1" si="46"/>
        <v>5.6061778040645494E-2</v>
      </c>
      <c r="L462">
        <f t="shared" ca="1" si="46"/>
        <v>3.657791133167426</v>
      </c>
      <c r="N462">
        <f t="shared" ca="1" si="48"/>
        <v>2.6228789654818216</v>
      </c>
      <c r="O462">
        <f t="shared" ca="1" si="49"/>
        <v>8.2475291368853672</v>
      </c>
      <c r="Q462">
        <v>0.45466274573293031</v>
      </c>
      <c r="R462">
        <v>5.2869718707725815</v>
      </c>
    </row>
    <row r="463" spans="1:18" x14ac:dyDescent="0.35">
      <c r="A463">
        <f t="shared" ca="1" si="47"/>
        <v>1.2165662395195476</v>
      </c>
      <c r="C463">
        <f t="shared" ca="1" si="50"/>
        <v>0.69384945965192624</v>
      </c>
      <c r="D463">
        <f t="shared" ca="1" si="46"/>
        <v>0.67191210292523584</v>
      </c>
      <c r="E463">
        <f t="shared" ca="1" si="46"/>
        <v>0.22306814942663059</v>
      </c>
      <c r="F463">
        <f t="shared" ca="1" si="46"/>
        <v>0.61873523108040251</v>
      </c>
      <c r="G463">
        <f t="shared" ca="1" si="46"/>
        <v>0.40155777451937125</v>
      </c>
      <c r="H463">
        <f t="shared" ca="1" si="46"/>
        <v>1.1623865847049635</v>
      </c>
      <c r="I463">
        <f t="shared" ca="1" si="46"/>
        <v>0.7584827365709359</v>
      </c>
      <c r="J463">
        <f t="shared" ca="1" si="46"/>
        <v>0.90360253690981629</v>
      </c>
      <c r="K463">
        <f t="shared" ca="1" si="46"/>
        <v>0.19522639382825241</v>
      </c>
      <c r="L463">
        <f t="shared" ca="1" si="46"/>
        <v>1.036042184858049</v>
      </c>
      <c r="N463">
        <f t="shared" ca="1" si="48"/>
        <v>12.165662395195476</v>
      </c>
      <c r="O463">
        <f t="shared" ca="1" si="49"/>
        <v>6.6648631544755839</v>
      </c>
      <c r="Q463">
        <v>0.45979694816535066</v>
      </c>
      <c r="R463">
        <v>5.2913650070819003</v>
      </c>
    </row>
    <row r="464" spans="1:18" x14ac:dyDescent="0.35">
      <c r="A464">
        <f t="shared" ca="1" si="47"/>
        <v>0.9383141369195046</v>
      </c>
      <c r="C464">
        <f t="shared" ca="1" si="50"/>
        <v>0.8002563185709729</v>
      </c>
      <c r="D464">
        <f t="shared" ca="1" si="46"/>
        <v>1.7086579628673644</v>
      </c>
      <c r="E464">
        <f t="shared" ref="D464:L492" ca="1" si="51">-LN(RAND())</f>
        <v>0.225955319811351</v>
      </c>
      <c r="F464">
        <f t="shared" ca="1" si="51"/>
        <v>0.57167627113523778</v>
      </c>
      <c r="G464">
        <f t="shared" ca="1" si="51"/>
        <v>0.53923232489916129</v>
      </c>
      <c r="H464">
        <f t="shared" ca="1" si="51"/>
        <v>1.8399573912393319</v>
      </c>
      <c r="I464">
        <f t="shared" ca="1" si="51"/>
        <v>3.7225352378800851</v>
      </c>
      <c r="J464">
        <f t="shared" ca="1" si="51"/>
        <v>3.3342920310609236</v>
      </c>
      <c r="K464">
        <f t="shared" ca="1" si="51"/>
        <v>1.8487160282434694</v>
      </c>
      <c r="L464">
        <f t="shared" ca="1" si="51"/>
        <v>0.8107331219695636</v>
      </c>
      <c r="N464">
        <f t="shared" ca="1" si="48"/>
        <v>9.3831413691950463</v>
      </c>
      <c r="O464">
        <f t="shared" ca="1" si="49"/>
        <v>15.402012007677463</v>
      </c>
      <c r="Q464">
        <v>0.46067381183915729</v>
      </c>
      <c r="R464">
        <v>5.2931613506707471</v>
      </c>
    </row>
    <row r="465" spans="1:18" x14ac:dyDescent="0.35">
      <c r="A465">
        <f t="shared" ca="1" si="47"/>
        <v>0.4078846645787555</v>
      </c>
      <c r="C465">
        <f t="shared" ca="1" si="50"/>
        <v>0.81949038224813286</v>
      </c>
      <c r="D465">
        <f t="shared" ca="1" si="51"/>
        <v>0.75751452400289709</v>
      </c>
      <c r="E465">
        <f t="shared" ca="1" si="51"/>
        <v>0.80986022296404592</v>
      </c>
      <c r="F465">
        <f t="shared" ca="1" si="51"/>
        <v>0.17834617920918722</v>
      </c>
      <c r="G465">
        <f t="shared" ca="1" si="51"/>
        <v>7.7464065558236189E-3</v>
      </c>
      <c r="H465">
        <f t="shared" ca="1" si="51"/>
        <v>1.3864372118836743</v>
      </c>
      <c r="I465">
        <f t="shared" ca="1" si="51"/>
        <v>7.7984203956705272E-2</v>
      </c>
      <c r="J465">
        <f t="shared" ca="1" si="51"/>
        <v>0.47029630970327035</v>
      </c>
      <c r="K465">
        <f t="shared" ca="1" si="51"/>
        <v>0.11290414528171097</v>
      </c>
      <c r="L465">
        <f t="shared" ca="1" si="51"/>
        <v>1.8953167630098844</v>
      </c>
      <c r="N465">
        <f t="shared" ca="1" si="48"/>
        <v>4.0788466457875554</v>
      </c>
      <c r="O465">
        <f t="shared" ca="1" si="49"/>
        <v>6.5158963488153319</v>
      </c>
      <c r="Q465">
        <v>0.46292194620381266</v>
      </c>
      <c r="R465">
        <v>5.2986267478916931</v>
      </c>
    </row>
    <row r="466" spans="1:18" x14ac:dyDescent="0.35">
      <c r="A466">
        <f t="shared" ca="1" si="47"/>
        <v>0.4911055193473195</v>
      </c>
      <c r="C466">
        <f t="shared" ca="1" si="50"/>
        <v>0.89628922849496662</v>
      </c>
      <c r="D466">
        <f t="shared" ca="1" si="51"/>
        <v>1.3205214058100434</v>
      </c>
      <c r="E466">
        <f t="shared" ca="1" si="51"/>
        <v>6.3074138256529029</v>
      </c>
      <c r="F466">
        <f t="shared" ca="1" si="51"/>
        <v>1.2355143797551587</v>
      </c>
      <c r="G466">
        <f t="shared" ca="1" si="51"/>
        <v>1.6602479349871793</v>
      </c>
      <c r="H466">
        <f t="shared" ca="1" si="51"/>
        <v>0.31531574819274072</v>
      </c>
      <c r="I466">
        <f t="shared" ca="1" si="51"/>
        <v>0.24614763139122681</v>
      </c>
      <c r="J466">
        <f t="shared" ca="1" si="51"/>
        <v>0.13717146395542945</v>
      </c>
      <c r="K466">
        <f t="shared" ca="1" si="51"/>
        <v>0.64737163888599936</v>
      </c>
      <c r="L466">
        <f t="shared" ca="1" si="51"/>
        <v>0.53396525735481848</v>
      </c>
      <c r="N466">
        <f t="shared" ca="1" si="48"/>
        <v>4.911055193473195</v>
      </c>
      <c r="O466">
        <f t="shared" ca="1" si="49"/>
        <v>13.299958514480467</v>
      </c>
      <c r="Q466">
        <v>0.46296475227429329</v>
      </c>
      <c r="R466">
        <v>5.3028798918579856</v>
      </c>
    </row>
    <row r="467" spans="1:18" x14ac:dyDescent="0.35">
      <c r="A467">
        <f t="shared" ca="1" si="47"/>
        <v>0.34348960278559992</v>
      </c>
      <c r="C467">
        <f t="shared" ca="1" si="50"/>
        <v>0.76484645470442392</v>
      </c>
      <c r="D467">
        <f t="shared" ca="1" si="51"/>
        <v>0.32016352039315038</v>
      </c>
      <c r="E467">
        <f t="shared" ca="1" si="51"/>
        <v>0.3409011355504839</v>
      </c>
      <c r="F467">
        <f t="shared" ca="1" si="51"/>
        <v>2.3845564419931047</v>
      </c>
      <c r="G467">
        <f t="shared" ca="1" si="51"/>
        <v>0.22013728608054906</v>
      </c>
      <c r="H467">
        <f t="shared" ca="1" si="51"/>
        <v>1.0126528704214459</v>
      </c>
      <c r="I467">
        <f t="shared" ca="1" si="51"/>
        <v>1.6903584441009838</v>
      </c>
      <c r="J467">
        <f t="shared" ca="1" si="51"/>
        <v>0.19775283724543283</v>
      </c>
      <c r="K467">
        <f t="shared" ca="1" si="51"/>
        <v>1.2408518851211292</v>
      </c>
      <c r="L467">
        <f t="shared" ca="1" si="51"/>
        <v>0.42668754568497125</v>
      </c>
      <c r="N467">
        <f t="shared" ca="1" si="48"/>
        <v>3.4348960278559995</v>
      </c>
      <c r="O467">
        <f t="shared" ca="1" si="49"/>
        <v>8.5989084212956755</v>
      </c>
      <c r="Q467">
        <v>0.46342464397399064</v>
      </c>
      <c r="R467">
        <v>5.3034887234430554</v>
      </c>
    </row>
    <row r="468" spans="1:18" x14ac:dyDescent="0.35">
      <c r="A468">
        <f t="shared" ca="1" si="47"/>
        <v>0.28999556228281215</v>
      </c>
      <c r="C468">
        <f t="shared" ca="1" si="50"/>
        <v>0.61641214900574492</v>
      </c>
      <c r="D468">
        <f t="shared" ca="1" si="51"/>
        <v>0.26217255725011496</v>
      </c>
      <c r="E468">
        <f t="shared" ca="1" si="51"/>
        <v>0.24628595742190384</v>
      </c>
      <c r="F468">
        <f t="shared" ca="1" si="51"/>
        <v>1.4597398875538938</v>
      </c>
      <c r="G468">
        <f t="shared" ca="1" si="51"/>
        <v>0.24539650333549684</v>
      </c>
      <c r="H468">
        <f t="shared" ca="1" si="51"/>
        <v>0.32103755522255939</v>
      </c>
      <c r="I468">
        <f t="shared" ca="1" si="51"/>
        <v>1.5669632527391266</v>
      </c>
      <c r="J468">
        <f t="shared" ca="1" si="51"/>
        <v>2.7733866137887024</v>
      </c>
      <c r="K468">
        <f t="shared" ca="1" si="51"/>
        <v>1.2055683816006793</v>
      </c>
      <c r="L468">
        <f t="shared" ca="1" si="51"/>
        <v>2.3991651010629202</v>
      </c>
      <c r="N468">
        <f t="shared" ca="1" si="48"/>
        <v>2.8999556228281214</v>
      </c>
      <c r="O468">
        <f t="shared" ca="1" si="49"/>
        <v>11.096127958981143</v>
      </c>
      <c r="Q468">
        <v>0.46375995051143309</v>
      </c>
      <c r="R468">
        <v>5.3040978595056822</v>
      </c>
    </row>
    <row r="469" spans="1:18" x14ac:dyDescent="0.35">
      <c r="A469">
        <f t="shared" ca="1" si="47"/>
        <v>0.84262201413792504</v>
      </c>
      <c r="C469">
        <f t="shared" ca="1" si="50"/>
        <v>0.46116279136611543</v>
      </c>
      <c r="D469">
        <f t="shared" ca="1" si="51"/>
        <v>1.946825454699262</v>
      </c>
      <c r="E469">
        <f t="shared" ca="1" si="51"/>
        <v>3.6539137065015492E-2</v>
      </c>
      <c r="F469">
        <f t="shared" ca="1" si="51"/>
        <v>4.2384963757418979E-2</v>
      </c>
      <c r="G469">
        <f t="shared" ca="1" si="51"/>
        <v>8.1022394716274274E-2</v>
      </c>
      <c r="H469">
        <f t="shared" ca="1" si="51"/>
        <v>0.47820705069050318</v>
      </c>
      <c r="I469">
        <f t="shared" ca="1" si="51"/>
        <v>3.5543555632641302</v>
      </c>
      <c r="J469">
        <f t="shared" ca="1" si="51"/>
        <v>0.7030177020210171</v>
      </c>
      <c r="K469">
        <f t="shared" ca="1" si="51"/>
        <v>0.90735265750597893</v>
      </c>
      <c r="L469">
        <f t="shared" ca="1" si="51"/>
        <v>0.48396699824316314</v>
      </c>
      <c r="N469">
        <f t="shared" ca="1" si="48"/>
        <v>8.4262201413792504</v>
      </c>
      <c r="O469">
        <f t="shared" ca="1" si="49"/>
        <v>8.6948347133288788</v>
      </c>
      <c r="Q469">
        <v>0.46446694269376454</v>
      </c>
      <c r="R469">
        <v>5.3071660656327939</v>
      </c>
    </row>
    <row r="470" spans="1:18" x14ac:dyDescent="0.35">
      <c r="A470">
        <f t="shared" ca="1" si="47"/>
        <v>0.43222565012806086</v>
      </c>
      <c r="C470">
        <f t="shared" ca="1" si="50"/>
        <v>1.4483364869904554</v>
      </c>
      <c r="D470">
        <f t="shared" ca="1" si="51"/>
        <v>0.23586838800338938</v>
      </c>
      <c r="E470">
        <f t="shared" ca="1" si="51"/>
        <v>0.26738894230003146</v>
      </c>
      <c r="F470">
        <f t="shared" ca="1" si="51"/>
        <v>0.38228766558631083</v>
      </c>
      <c r="G470">
        <f t="shared" ca="1" si="51"/>
        <v>3.9377062688301776</v>
      </c>
      <c r="H470">
        <f t="shared" ca="1" si="51"/>
        <v>7.1116077788259749E-2</v>
      </c>
      <c r="I470">
        <f t="shared" ca="1" si="51"/>
        <v>0.17679628498884301</v>
      </c>
      <c r="J470">
        <f t="shared" ca="1" si="51"/>
        <v>2.6593066267064231</v>
      </c>
      <c r="K470">
        <f t="shared" ca="1" si="51"/>
        <v>0.1722347624403095</v>
      </c>
      <c r="L470">
        <f t="shared" ca="1" si="51"/>
        <v>0.87118175672292064</v>
      </c>
      <c r="N470">
        <f t="shared" ca="1" si="48"/>
        <v>4.3222565012806085</v>
      </c>
      <c r="O470">
        <f t="shared" ca="1" si="49"/>
        <v>10.22222326035712</v>
      </c>
      <c r="Q470">
        <v>0.46473869446154442</v>
      </c>
      <c r="R470">
        <v>5.3103158700242883</v>
      </c>
    </row>
    <row r="471" spans="1:18" x14ac:dyDescent="0.35">
      <c r="A471">
        <f t="shared" ca="1" si="47"/>
        <v>5.8957256682037945E-3</v>
      </c>
      <c r="C471">
        <f t="shared" ca="1" si="50"/>
        <v>1.5864265660997598</v>
      </c>
      <c r="D471">
        <f t="shared" ca="1" si="51"/>
        <v>0.50291906548996546</v>
      </c>
      <c r="E471">
        <f t="shared" ca="1" si="51"/>
        <v>0.59046044881403714</v>
      </c>
      <c r="F471">
        <f t="shared" ca="1" si="51"/>
        <v>0.11364549223240554</v>
      </c>
      <c r="G471">
        <f t="shared" ca="1" si="51"/>
        <v>0.11879687675246263</v>
      </c>
      <c r="H471">
        <f t="shared" ca="1" si="51"/>
        <v>0.17954763283042705</v>
      </c>
      <c r="I471">
        <f t="shared" ca="1" si="51"/>
        <v>0.91288126947481996</v>
      </c>
      <c r="J471">
        <f t="shared" ca="1" si="51"/>
        <v>0.40427335325267405</v>
      </c>
      <c r="K471">
        <f t="shared" ca="1" si="51"/>
        <v>0.91864936642190065</v>
      </c>
      <c r="L471">
        <f t="shared" ca="1" si="51"/>
        <v>1.5766633882563816</v>
      </c>
      <c r="N471">
        <f t="shared" ca="1" si="48"/>
        <v>5.8957256682037947E-2</v>
      </c>
      <c r="O471">
        <f t="shared" ca="1" si="49"/>
        <v>6.9042634596248345</v>
      </c>
      <c r="Q471">
        <v>0.46543138053888666</v>
      </c>
      <c r="R471">
        <v>5.310447953355375</v>
      </c>
    </row>
    <row r="472" spans="1:18" x14ac:dyDescent="0.35">
      <c r="A472">
        <f t="shared" ca="1" si="47"/>
        <v>0.60796424476344979</v>
      </c>
      <c r="C472">
        <f t="shared" ca="1" si="50"/>
        <v>0.19240659957445669</v>
      </c>
      <c r="D472">
        <f t="shared" ca="1" si="51"/>
        <v>0.34558434057921467</v>
      </c>
      <c r="E472">
        <f t="shared" ca="1" si="51"/>
        <v>2.3445639176960276</v>
      </c>
      <c r="F472">
        <f t="shared" ca="1" si="51"/>
        <v>2.056240538294106</v>
      </c>
      <c r="G472">
        <f t="shared" ca="1" si="51"/>
        <v>1.0412899683061938</v>
      </c>
      <c r="H472">
        <f t="shared" ca="1" si="51"/>
        <v>2.4294003633632961</v>
      </c>
      <c r="I472">
        <f t="shared" ca="1" si="51"/>
        <v>1.250513105463626</v>
      </c>
      <c r="J472">
        <f t="shared" ca="1" si="51"/>
        <v>1.5088510393959285</v>
      </c>
      <c r="K472">
        <f t="shared" ca="1" si="51"/>
        <v>2.075871042650097</v>
      </c>
      <c r="L472">
        <f t="shared" ca="1" si="51"/>
        <v>1.3832336438622783</v>
      </c>
      <c r="N472">
        <f t="shared" ca="1" si="48"/>
        <v>6.0796424476344981</v>
      </c>
      <c r="O472">
        <f t="shared" ca="1" si="49"/>
        <v>14.627954559185222</v>
      </c>
      <c r="Q472">
        <v>0.46682060135130238</v>
      </c>
      <c r="R472">
        <v>5.3113203355050116</v>
      </c>
    </row>
    <row r="473" spans="1:18" x14ac:dyDescent="0.35">
      <c r="A473">
        <f t="shared" ca="1" si="47"/>
        <v>3.1515104145364048</v>
      </c>
      <c r="C473">
        <f t="shared" ca="1" si="50"/>
        <v>0.84484505856827852</v>
      </c>
      <c r="D473">
        <f t="shared" ca="1" si="51"/>
        <v>0.97741461565751686</v>
      </c>
      <c r="E473">
        <f t="shared" ca="1" si="51"/>
        <v>8.972649023198509E-2</v>
      </c>
      <c r="F473">
        <f t="shared" ca="1" si="51"/>
        <v>0.64436425370957762</v>
      </c>
      <c r="G473">
        <f t="shared" ca="1" si="51"/>
        <v>2.2942271259627081</v>
      </c>
      <c r="H473">
        <f t="shared" ca="1" si="51"/>
        <v>1.6448265073787971</v>
      </c>
      <c r="I473">
        <f t="shared" ca="1" si="51"/>
        <v>0.45573784183725569</v>
      </c>
      <c r="J473">
        <f t="shared" ca="1" si="51"/>
        <v>0.16583303476868205</v>
      </c>
      <c r="K473">
        <f t="shared" ca="1" si="51"/>
        <v>0.69713602977744737</v>
      </c>
      <c r="L473">
        <f t="shared" ca="1" si="51"/>
        <v>2.3456023973062634</v>
      </c>
      <c r="N473">
        <f t="shared" ca="1" si="48"/>
        <v>31.515104145364049</v>
      </c>
      <c r="O473">
        <f t="shared" ca="1" si="49"/>
        <v>10.159713355198512</v>
      </c>
      <c r="Q473">
        <v>0.46693927659460505</v>
      </c>
      <c r="R473">
        <v>5.3127955675213538</v>
      </c>
    </row>
    <row r="474" spans="1:18" x14ac:dyDescent="0.35">
      <c r="A474">
        <f t="shared" ca="1" si="47"/>
        <v>0.579466908181972</v>
      </c>
      <c r="C474">
        <f t="shared" ca="1" si="50"/>
        <v>0.53261737864136904</v>
      </c>
      <c r="D474">
        <f t="shared" ca="1" si="51"/>
        <v>0.65136297359462947</v>
      </c>
      <c r="E474">
        <f t="shared" ca="1" si="51"/>
        <v>2.8855587784452217</v>
      </c>
      <c r="F474">
        <f t="shared" ca="1" si="51"/>
        <v>0.21894696598359037</v>
      </c>
      <c r="G474">
        <f t="shared" ca="1" si="51"/>
        <v>2.0032876172926213</v>
      </c>
      <c r="H474">
        <f t="shared" ca="1" si="51"/>
        <v>0.22774445155167597</v>
      </c>
      <c r="I474">
        <f t="shared" ca="1" si="51"/>
        <v>9.9340071573100722E-2</v>
      </c>
      <c r="J474">
        <f t="shared" ca="1" si="51"/>
        <v>0.19767354138154281</v>
      </c>
      <c r="K474">
        <f t="shared" ca="1" si="51"/>
        <v>0.53567003160276705</v>
      </c>
      <c r="L474">
        <f t="shared" ca="1" si="51"/>
        <v>2.7724764569089582E-4</v>
      </c>
      <c r="N474">
        <f t="shared" ca="1" si="48"/>
        <v>5.7946690818197197</v>
      </c>
      <c r="O474">
        <f t="shared" ca="1" si="49"/>
        <v>7.3524790577122108</v>
      </c>
      <c r="Q474">
        <v>0.46794710056192285</v>
      </c>
      <c r="R474">
        <v>5.3146869638357188</v>
      </c>
    </row>
    <row r="475" spans="1:18" x14ac:dyDescent="0.35">
      <c r="A475">
        <f t="shared" ca="1" si="47"/>
        <v>1.8396099840830168E-2</v>
      </c>
      <c r="C475">
        <f t="shared" ca="1" si="50"/>
        <v>0.81380344564561469</v>
      </c>
      <c r="D475">
        <f t="shared" ca="1" si="51"/>
        <v>0.90144994509342968</v>
      </c>
      <c r="E475">
        <f t="shared" ca="1" si="51"/>
        <v>1.8507222994571262</v>
      </c>
      <c r="F475">
        <f t="shared" ca="1" si="51"/>
        <v>0.88398635341597831</v>
      </c>
      <c r="G475">
        <f t="shared" ca="1" si="51"/>
        <v>1.3531292863958597</v>
      </c>
      <c r="H475">
        <f t="shared" ca="1" si="51"/>
        <v>3.0842937184151249</v>
      </c>
      <c r="I475">
        <f t="shared" ca="1" si="51"/>
        <v>0.73914841000158038</v>
      </c>
      <c r="J475">
        <f t="shared" ca="1" si="51"/>
        <v>0.46596305388701287</v>
      </c>
      <c r="K475">
        <f t="shared" ca="1" si="51"/>
        <v>0.10539609861389872</v>
      </c>
      <c r="L475">
        <f t="shared" ca="1" si="51"/>
        <v>0.11812284087318527</v>
      </c>
      <c r="N475">
        <f t="shared" ca="1" si="48"/>
        <v>0.18396099840830168</v>
      </c>
      <c r="O475">
        <f t="shared" ca="1" si="49"/>
        <v>10.31601545179881</v>
      </c>
      <c r="Q475">
        <v>0.46808523933336543</v>
      </c>
      <c r="R475">
        <v>5.3212682139867065</v>
      </c>
    </row>
    <row r="476" spans="1:18" x14ac:dyDescent="0.35">
      <c r="A476">
        <f t="shared" ca="1" si="47"/>
        <v>5.3439599526539467</v>
      </c>
      <c r="C476">
        <f t="shared" ca="1" si="50"/>
        <v>6.6090299591873105</v>
      </c>
      <c r="D476">
        <f t="shared" ca="1" si="51"/>
        <v>0.11858320620566669</v>
      </c>
      <c r="E476">
        <f t="shared" ca="1" si="51"/>
        <v>7.6110114160935896E-2</v>
      </c>
      <c r="F476">
        <f t="shared" ca="1" si="51"/>
        <v>0.97335662602236561</v>
      </c>
      <c r="G476">
        <f t="shared" ca="1" si="51"/>
        <v>0.23266274282967397</v>
      </c>
      <c r="H476">
        <f t="shared" ca="1" si="51"/>
        <v>1.2742369744454651</v>
      </c>
      <c r="I476">
        <f t="shared" ca="1" si="51"/>
        <v>0.97130612683858153</v>
      </c>
      <c r="J476">
        <f t="shared" ca="1" si="51"/>
        <v>1.0331654853686936</v>
      </c>
      <c r="K476">
        <f t="shared" ca="1" si="51"/>
        <v>1.2928749757152569</v>
      </c>
      <c r="L476">
        <f t="shared" ca="1" si="51"/>
        <v>0.13260113376357957</v>
      </c>
      <c r="N476">
        <f t="shared" ca="1" si="48"/>
        <v>53.439599526539467</v>
      </c>
      <c r="O476">
        <f t="shared" ca="1" si="49"/>
        <v>12.713927344537527</v>
      </c>
      <c r="Q476">
        <v>0.46829696597917903</v>
      </c>
      <c r="R476">
        <v>5.3242476436105459</v>
      </c>
    </row>
    <row r="477" spans="1:18" x14ac:dyDescent="0.35">
      <c r="A477">
        <f t="shared" ca="1" si="47"/>
        <v>3.2850034483229464</v>
      </c>
      <c r="C477">
        <f t="shared" ca="1" si="50"/>
        <v>0.28645652236920749</v>
      </c>
      <c r="D477">
        <f t="shared" ca="1" si="51"/>
        <v>4.6567995995011748E-2</v>
      </c>
      <c r="E477">
        <f t="shared" ca="1" si="51"/>
        <v>1.2108177618605289</v>
      </c>
      <c r="F477">
        <f t="shared" ca="1" si="51"/>
        <v>1.198290225834727</v>
      </c>
      <c r="G477">
        <f t="shared" ca="1" si="51"/>
        <v>0.80619441089375699</v>
      </c>
      <c r="H477">
        <f t="shared" ca="1" si="51"/>
        <v>0.10539938564025375</v>
      </c>
      <c r="I477">
        <f t="shared" ca="1" si="51"/>
        <v>1.2888189851893384</v>
      </c>
      <c r="J477">
        <f t="shared" ca="1" si="51"/>
        <v>1.6917043272047614</v>
      </c>
      <c r="K477">
        <f t="shared" ca="1" si="51"/>
        <v>1.1194682061913941</v>
      </c>
      <c r="L477">
        <f t="shared" ca="1" si="51"/>
        <v>0.61020710891093821</v>
      </c>
      <c r="N477">
        <f t="shared" ca="1" si="48"/>
        <v>32.850034483229464</v>
      </c>
      <c r="O477">
        <f t="shared" ca="1" si="49"/>
        <v>8.3639249300899188</v>
      </c>
      <c r="Q477">
        <v>0.46873406833100639</v>
      </c>
      <c r="R477">
        <v>5.3259598259043628</v>
      </c>
    </row>
    <row r="478" spans="1:18" x14ac:dyDescent="0.35">
      <c r="A478">
        <f t="shared" ca="1" si="47"/>
        <v>0.37097069016866036</v>
      </c>
      <c r="C478">
        <f t="shared" ca="1" si="50"/>
        <v>2.6060939931461712E-2</v>
      </c>
      <c r="D478">
        <f t="shared" ca="1" si="51"/>
        <v>8.2057168861618596E-2</v>
      </c>
      <c r="E478">
        <f t="shared" ca="1" si="51"/>
        <v>0.76999337173079219</v>
      </c>
      <c r="F478">
        <f t="shared" ca="1" si="51"/>
        <v>0.53130250043829275</v>
      </c>
      <c r="G478">
        <f t="shared" ca="1" si="51"/>
        <v>0.35170998734711129</v>
      </c>
      <c r="H478">
        <f t="shared" ca="1" si="51"/>
        <v>1.7925503808678414</v>
      </c>
      <c r="I478">
        <f t="shared" ca="1" si="51"/>
        <v>0.23371849461063859</v>
      </c>
      <c r="J478">
        <f t="shared" ca="1" si="51"/>
        <v>0.81350583898549045</v>
      </c>
      <c r="K478">
        <f t="shared" ca="1" si="51"/>
        <v>0.32766473350106107</v>
      </c>
      <c r="L478">
        <f t="shared" ca="1" si="51"/>
        <v>0.31557090545866101</v>
      </c>
      <c r="N478">
        <f t="shared" ca="1" si="48"/>
        <v>3.7097069016866033</v>
      </c>
      <c r="O478">
        <f t="shared" ca="1" si="49"/>
        <v>5.244134321732969</v>
      </c>
      <c r="Q478">
        <v>0.46933927292247335</v>
      </c>
      <c r="R478">
        <v>5.3309545329250154</v>
      </c>
    </row>
    <row r="479" spans="1:18" x14ac:dyDescent="0.35">
      <c r="A479">
        <f t="shared" ca="1" si="47"/>
        <v>0.17941292714802337</v>
      </c>
      <c r="C479">
        <f t="shared" ca="1" si="50"/>
        <v>0.24481349163294192</v>
      </c>
      <c r="D479">
        <f t="shared" ca="1" si="51"/>
        <v>1.9276350327503142</v>
      </c>
      <c r="E479">
        <f t="shared" ca="1" si="51"/>
        <v>0.14492016677717193</v>
      </c>
      <c r="F479">
        <f t="shared" ca="1" si="51"/>
        <v>0.28074894317793142</v>
      </c>
      <c r="G479">
        <f t="shared" ca="1" si="51"/>
        <v>0.4084385647705342</v>
      </c>
      <c r="H479">
        <f t="shared" ca="1" si="51"/>
        <v>0.44431543891312086</v>
      </c>
      <c r="I479">
        <f t="shared" ca="1" si="51"/>
        <v>0.42956708838465224</v>
      </c>
      <c r="J479">
        <f t="shared" ca="1" si="51"/>
        <v>0.39095572594297429</v>
      </c>
      <c r="K479">
        <f t="shared" ca="1" si="51"/>
        <v>1.5653896350099767</v>
      </c>
      <c r="L479">
        <f t="shared" ca="1" si="51"/>
        <v>0.23298190005789479</v>
      </c>
      <c r="N479">
        <f t="shared" ca="1" si="48"/>
        <v>1.7941292714802337</v>
      </c>
      <c r="O479">
        <f t="shared" ca="1" si="49"/>
        <v>6.0697659874175125</v>
      </c>
      <c r="Q479">
        <v>0.46941085452060916</v>
      </c>
      <c r="R479">
        <v>5.3321032312929155</v>
      </c>
    </row>
    <row r="480" spans="1:18" x14ac:dyDescent="0.35">
      <c r="A480">
        <f t="shared" ca="1" si="47"/>
        <v>0.11704486140446521</v>
      </c>
      <c r="C480">
        <f t="shared" ca="1" si="50"/>
        <v>0.37001413683472922</v>
      </c>
      <c r="D480">
        <f t="shared" ca="1" si="51"/>
        <v>0.90265132754685284</v>
      </c>
      <c r="E480">
        <f t="shared" ca="1" si="51"/>
        <v>0.89574450804120387</v>
      </c>
      <c r="F480">
        <f t="shared" ca="1" si="51"/>
        <v>0.21801525410031825</v>
      </c>
      <c r="G480">
        <f t="shared" ca="1" si="51"/>
        <v>1.6715573504814836</v>
      </c>
      <c r="H480">
        <f t="shared" ca="1" si="51"/>
        <v>0.41935670201791014</v>
      </c>
      <c r="I480">
        <f t="shared" ca="1" si="51"/>
        <v>0.51889740022073771</v>
      </c>
      <c r="J480">
        <f t="shared" ca="1" si="51"/>
        <v>0.78137472657707774</v>
      </c>
      <c r="K480">
        <f t="shared" ca="1" si="51"/>
        <v>1.789010146603452</v>
      </c>
      <c r="L480">
        <f t="shared" ca="1" si="51"/>
        <v>1.1858146597435555</v>
      </c>
      <c r="N480">
        <f t="shared" ca="1" si="48"/>
        <v>1.1704486140446522</v>
      </c>
      <c r="O480">
        <f t="shared" ca="1" si="49"/>
        <v>8.7524362121673214</v>
      </c>
      <c r="Q480">
        <v>0.47052154788454487</v>
      </c>
      <c r="R480">
        <v>5.3327538980303144</v>
      </c>
    </row>
    <row r="481" spans="1:18" x14ac:dyDescent="0.35">
      <c r="A481">
        <f t="shared" ca="1" si="47"/>
        <v>1.1875880884495407</v>
      </c>
      <c r="C481">
        <f t="shared" ca="1" si="50"/>
        <v>0.60866556667194749</v>
      </c>
      <c r="D481">
        <f t="shared" ca="1" si="51"/>
        <v>1.6098113480749856</v>
      </c>
      <c r="E481">
        <f t="shared" ca="1" si="51"/>
        <v>1.1886874770684903</v>
      </c>
      <c r="F481">
        <f t="shared" ca="1" si="51"/>
        <v>7.2764278065734961E-2</v>
      </c>
      <c r="G481">
        <f t="shared" ca="1" si="51"/>
        <v>1.6430432029468751</v>
      </c>
      <c r="H481">
        <f t="shared" ca="1" si="51"/>
        <v>0.2813459194195142</v>
      </c>
      <c r="I481">
        <f t="shared" ca="1" si="51"/>
        <v>0.63331470463941231</v>
      </c>
      <c r="J481">
        <f t="shared" ca="1" si="51"/>
        <v>0.20594909393067778</v>
      </c>
      <c r="K481">
        <f t="shared" ca="1" si="51"/>
        <v>0.69990627668895955</v>
      </c>
      <c r="L481">
        <f t="shared" ca="1" si="51"/>
        <v>1.0743506038364861</v>
      </c>
      <c r="N481">
        <f t="shared" ca="1" si="48"/>
        <v>11.875880884495407</v>
      </c>
      <c r="O481">
        <f t="shared" ca="1" si="49"/>
        <v>8.017838471343083</v>
      </c>
      <c r="Q481">
        <v>0.47167384098786924</v>
      </c>
      <c r="R481">
        <v>5.3348951660267252</v>
      </c>
    </row>
    <row r="482" spans="1:18" x14ac:dyDescent="0.35">
      <c r="A482">
        <f t="shared" ca="1" si="47"/>
        <v>0.35845780962095564</v>
      </c>
      <c r="C482">
        <f t="shared" ca="1" si="50"/>
        <v>8.7272003539270893E-2</v>
      </c>
      <c r="D482">
        <f t="shared" ca="1" si="51"/>
        <v>0.33797714197881179</v>
      </c>
      <c r="E482">
        <f t="shared" ca="1" si="51"/>
        <v>0.28520625406412614</v>
      </c>
      <c r="F482">
        <f t="shared" ca="1" si="51"/>
        <v>1.2306891319489028</v>
      </c>
      <c r="G482">
        <f t="shared" ca="1" si="51"/>
        <v>0.26624592583264095</v>
      </c>
      <c r="H482">
        <f t="shared" ca="1" si="51"/>
        <v>1.1278646466530395</v>
      </c>
      <c r="I482">
        <f t="shared" ca="1" si="51"/>
        <v>0.67008340066497196</v>
      </c>
      <c r="J482">
        <f t="shared" ca="1" si="51"/>
        <v>0.73498451842512025</v>
      </c>
      <c r="K482">
        <f t="shared" ca="1" si="51"/>
        <v>0.51376187608103208</v>
      </c>
      <c r="L482">
        <f t="shared" ca="1" si="51"/>
        <v>0.49637187116542275</v>
      </c>
      <c r="N482">
        <f t="shared" ca="1" si="48"/>
        <v>3.5845780962095564</v>
      </c>
      <c r="O482">
        <f t="shared" ca="1" si="49"/>
        <v>5.7504567703533391</v>
      </c>
      <c r="Q482">
        <v>0.47182790150157555</v>
      </c>
      <c r="R482">
        <v>5.3357071032187804</v>
      </c>
    </row>
    <row r="483" spans="1:18" x14ac:dyDescent="0.35">
      <c r="A483">
        <f t="shared" ca="1" si="47"/>
        <v>0.88810231979122622</v>
      </c>
      <c r="C483">
        <f t="shared" ca="1" si="50"/>
        <v>1.3617991885794261</v>
      </c>
      <c r="D483">
        <f t="shared" ca="1" si="51"/>
        <v>0.3196474839132914</v>
      </c>
      <c r="E483">
        <f t="shared" ca="1" si="51"/>
        <v>0.41962122475439162</v>
      </c>
      <c r="F483">
        <f t="shared" ca="1" si="51"/>
        <v>0.17839580986364967</v>
      </c>
      <c r="G483">
        <f t="shared" ca="1" si="51"/>
        <v>0.91642105181259637</v>
      </c>
      <c r="H483">
        <f t="shared" ca="1" si="51"/>
        <v>3.7934270832942076E-2</v>
      </c>
      <c r="I483">
        <f t="shared" ca="1" si="51"/>
        <v>0.19686967168940334</v>
      </c>
      <c r="J483">
        <f t="shared" ca="1" si="51"/>
        <v>0.47749626657409644</v>
      </c>
      <c r="K483">
        <f t="shared" ca="1" si="51"/>
        <v>0.16569755207809481</v>
      </c>
      <c r="L483">
        <f t="shared" ca="1" si="51"/>
        <v>0.15816628753697876</v>
      </c>
      <c r="N483">
        <f t="shared" ca="1" si="48"/>
        <v>8.8810231979122616</v>
      </c>
      <c r="O483">
        <f t="shared" ca="1" si="49"/>
        <v>4.2320488076348699</v>
      </c>
      <c r="Q483">
        <v>0.47500512850525134</v>
      </c>
      <c r="R483">
        <v>5.3366614053285604</v>
      </c>
    </row>
    <row r="484" spans="1:18" x14ac:dyDescent="0.35">
      <c r="A484">
        <f t="shared" ca="1" si="47"/>
        <v>0.26167963728955873</v>
      </c>
      <c r="C484">
        <f t="shared" ca="1" si="50"/>
        <v>0.28712896004695582</v>
      </c>
      <c r="D484">
        <f t="shared" ca="1" si="51"/>
        <v>0.22442004999329027</v>
      </c>
      <c r="E484">
        <f t="shared" ca="1" si="51"/>
        <v>2.1730202078787224</v>
      </c>
      <c r="F484">
        <f t="shared" ca="1" si="51"/>
        <v>0.33535802502464146</v>
      </c>
      <c r="G484">
        <f t="shared" ca="1" si="51"/>
        <v>1.7750200973502093</v>
      </c>
      <c r="H484">
        <f t="shared" ca="1" si="51"/>
        <v>0.89222271963622779</v>
      </c>
      <c r="I484">
        <f t="shared" ca="1" si="51"/>
        <v>2.2495336344436123</v>
      </c>
      <c r="J484">
        <f t="shared" ca="1" si="51"/>
        <v>7.2503101275287488E-2</v>
      </c>
      <c r="K484">
        <f t="shared" ca="1" si="51"/>
        <v>0.28726258054737641</v>
      </c>
      <c r="L484">
        <f t="shared" ca="1" si="51"/>
        <v>0.16535649367903976</v>
      </c>
      <c r="N484">
        <f t="shared" ca="1" si="48"/>
        <v>2.6167963728955872</v>
      </c>
      <c r="O484">
        <f t="shared" ca="1" si="49"/>
        <v>8.4618258698753621</v>
      </c>
      <c r="Q484">
        <v>0.47591903251791218</v>
      </c>
      <c r="R484">
        <v>5.3439621691716033</v>
      </c>
    </row>
    <row r="485" spans="1:18" x14ac:dyDescent="0.35">
      <c r="A485">
        <f t="shared" ca="1" si="47"/>
        <v>0.65816033805865137</v>
      </c>
      <c r="C485">
        <f t="shared" ca="1" si="50"/>
        <v>0.43122332039551775</v>
      </c>
      <c r="D485">
        <f t="shared" ca="1" si="51"/>
        <v>0.59544715650827362</v>
      </c>
      <c r="E485">
        <f t="shared" ca="1" si="51"/>
        <v>8.613691419307043E-2</v>
      </c>
      <c r="F485">
        <f t="shared" ca="1" si="51"/>
        <v>1.180712240369608</v>
      </c>
      <c r="G485">
        <f t="shared" ca="1" si="51"/>
        <v>4.4053708355839634</v>
      </c>
      <c r="H485">
        <f t="shared" ca="1" si="51"/>
        <v>0.80005646506055783</v>
      </c>
      <c r="I485">
        <f t="shared" ca="1" si="51"/>
        <v>1.2027825084959822</v>
      </c>
      <c r="J485">
        <f t="shared" ca="1" si="51"/>
        <v>1.4843963133153724</v>
      </c>
      <c r="K485">
        <f t="shared" ca="1" si="51"/>
        <v>1.9693539103366811</v>
      </c>
      <c r="L485">
        <f t="shared" ca="1" si="51"/>
        <v>2.3350805352622617</v>
      </c>
      <c r="N485">
        <f t="shared" ca="1" si="48"/>
        <v>6.5816033805865137</v>
      </c>
      <c r="O485">
        <f t="shared" ca="1" si="49"/>
        <v>14.490560199521287</v>
      </c>
      <c r="Q485">
        <v>0.47596608939912105</v>
      </c>
      <c r="R485">
        <v>5.3459828505707385</v>
      </c>
    </row>
    <row r="486" spans="1:18" x14ac:dyDescent="0.35">
      <c r="A486">
        <f t="shared" ca="1" si="47"/>
        <v>0.65281138163074948</v>
      </c>
      <c r="C486">
        <f t="shared" ca="1" si="50"/>
        <v>0.49406303219999542</v>
      </c>
      <c r="D486">
        <f t="shared" ca="1" si="51"/>
        <v>3.7781978865182593E-2</v>
      </c>
      <c r="E486">
        <f t="shared" ca="1" si="51"/>
        <v>7.3029893761987763E-2</v>
      </c>
      <c r="F486">
        <f t="shared" ca="1" si="51"/>
        <v>7.5359690569315338E-2</v>
      </c>
      <c r="G486">
        <f t="shared" ca="1" si="51"/>
        <v>0.72243070934940057</v>
      </c>
      <c r="H486">
        <f t="shared" ca="1" si="51"/>
        <v>1.3503867738324604</v>
      </c>
      <c r="I486">
        <f t="shared" ca="1" si="51"/>
        <v>0.98731397217526884</v>
      </c>
      <c r="J486">
        <f t="shared" ca="1" si="51"/>
        <v>0.86049047440938753</v>
      </c>
      <c r="K486">
        <f t="shared" ca="1" si="51"/>
        <v>2.4523963514262106</v>
      </c>
      <c r="L486">
        <f t="shared" ca="1" si="51"/>
        <v>8.3405912175336896E-2</v>
      </c>
      <c r="N486">
        <f t="shared" ca="1" si="48"/>
        <v>6.5281138163074948</v>
      </c>
      <c r="O486">
        <f t="shared" ca="1" si="49"/>
        <v>7.1366587887645458</v>
      </c>
      <c r="Q486">
        <v>0.47940701871041247</v>
      </c>
      <c r="R486">
        <v>5.3511340524652455</v>
      </c>
    </row>
    <row r="487" spans="1:18" x14ac:dyDescent="0.35">
      <c r="A487">
        <f t="shared" ca="1" si="47"/>
        <v>0.92313860929165603</v>
      </c>
      <c r="C487">
        <f t="shared" ca="1" si="50"/>
        <v>2.000378573621064</v>
      </c>
      <c r="D487">
        <f t="shared" ca="1" si="51"/>
        <v>1.7141434324562215</v>
      </c>
      <c r="E487">
        <f t="shared" ca="1" si="51"/>
        <v>1.6816263758253411</v>
      </c>
      <c r="F487">
        <f t="shared" ca="1" si="51"/>
        <v>0.19934589160756039</v>
      </c>
      <c r="G487">
        <f t="shared" ca="1" si="51"/>
        <v>1.2505651954549872</v>
      </c>
      <c r="H487">
        <f t="shared" ca="1" si="51"/>
        <v>2.2235318460867468</v>
      </c>
      <c r="I487">
        <f t="shared" ca="1" si="51"/>
        <v>3.9678447309230473E-2</v>
      </c>
      <c r="J487">
        <f t="shared" ca="1" si="51"/>
        <v>1.5936435997501466</v>
      </c>
      <c r="K487">
        <f t="shared" ca="1" si="51"/>
        <v>1.0185759470985385</v>
      </c>
      <c r="L487">
        <f t="shared" ca="1" si="51"/>
        <v>0.38128212847297782</v>
      </c>
      <c r="N487">
        <f t="shared" ca="1" si="48"/>
        <v>9.2313860929165603</v>
      </c>
      <c r="O487">
        <f t="shared" ca="1" si="49"/>
        <v>12.102771437682815</v>
      </c>
      <c r="Q487">
        <v>0.48117239038974302</v>
      </c>
      <c r="R487">
        <v>5.352056114525217</v>
      </c>
    </row>
    <row r="488" spans="1:18" x14ac:dyDescent="0.35">
      <c r="A488">
        <f t="shared" ca="1" si="47"/>
        <v>2.1156520473774112</v>
      </c>
      <c r="C488">
        <f t="shared" ca="1" si="50"/>
        <v>0.22128509566022064</v>
      </c>
      <c r="D488">
        <f t="shared" ca="1" si="51"/>
        <v>0.76742185935090945</v>
      </c>
      <c r="E488">
        <f t="shared" ca="1" si="51"/>
        <v>0.88375017025978186</v>
      </c>
      <c r="F488">
        <f t="shared" ca="1" si="51"/>
        <v>0.80150686583724406</v>
      </c>
      <c r="G488">
        <f t="shared" ca="1" si="51"/>
        <v>0.38389393870534516</v>
      </c>
      <c r="H488">
        <f t="shared" ca="1" si="51"/>
        <v>0.93987246034153538</v>
      </c>
      <c r="I488">
        <f t="shared" ca="1" si="51"/>
        <v>0.20537414249038818</v>
      </c>
      <c r="J488">
        <f t="shared" ca="1" si="51"/>
        <v>0.28513502413620317</v>
      </c>
      <c r="K488">
        <f t="shared" ca="1" si="51"/>
        <v>1.4476359797465335</v>
      </c>
      <c r="L488">
        <f t="shared" ca="1" si="51"/>
        <v>0.44207462471990355</v>
      </c>
      <c r="N488">
        <f t="shared" ca="1" si="48"/>
        <v>21.156520473774112</v>
      </c>
      <c r="O488">
        <f t="shared" ca="1" si="49"/>
        <v>6.377950161248064</v>
      </c>
      <c r="Q488">
        <v>0.48140498315158975</v>
      </c>
      <c r="R488">
        <v>5.3534174218639246</v>
      </c>
    </row>
    <row r="489" spans="1:18" x14ac:dyDescent="0.35">
      <c r="A489">
        <f t="shared" ca="1" si="47"/>
        <v>2.2696774809942424</v>
      </c>
      <c r="C489">
        <f t="shared" ca="1" si="50"/>
        <v>0.73126372544080864</v>
      </c>
      <c r="D489">
        <f t="shared" ca="1" si="51"/>
        <v>1.8247749434538694</v>
      </c>
      <c r="E489">
        <f t="shared" ca="1" si="51"/>
        <v>2.4534247889868097</v>
      </c>
      <c r="F489">
        <f t="shared" ca="1" si="51"/>
        <v>0.60077717881388615</v>
      </c>
      <c r="G489">
        <f t="shared" ca="1" si="51"/>
        <v>0.89248821835383241</v>
      </c>
      <c r="H489">
        <f t="shared" ca="1" si="51"/>
        <v>1.6019910486056084</v>
      </c>
      <c r="I489">
        <f t="shared" ca="1" si="51"/>
        <v>1.2736431780534248</v>
      </c>
      <c r="J489">
        <f t="shared" ca="1" si="51"/>
        <v>2.2099386536272361</v>
      </c>
      <c r="K489">
        <f t="shared" ca="1" si="51"/>
        <v>0.82012885385241274</v>
      </c>
      <c r="L489">
        <f t="shared" ca="1" si="51"/>
        <v>1.0954965499556253</v>
      </c>
      <c r="N489">
        <f t="shared" ca="1" si="48"/>
        <v>22.696774809942426</v>
      </c>
      <c r="O489">
        <f t="shared" ca="1" si="49"/>
        <v>13.503927139143512</v>
      </c>
      <c r="Q489">
        <v>0.48283829072093531</v>
      </c>
      <c r="R489">
        <v>5.3551225495704866</v>
      </c>
    </row>
    <row r="490" spans="1:18" x14ac:dyDescent="0.35">
      <c r="A490">
        <f t="shared" ca="1" si="47"/>
        <v>0.10511814245886549</v>
      </c>
      <c r="C490">
        <f t="shared" ca="1" si="50"/>
        <v>0.20434735870133883</v>
      </c>
      <c r="D490">
        <f t="shared" ca="1" si="51"/>
        <v>3.0030386116407368</v>
      </c>
      <c r="E490">
        <f t="shared" ca="1" si="51"/>
        <v>0.47574700742826159</v>
      </c>
      <c r="F490">
        <f t="shared" ca="1" si="51"/>
        <v>0.99737567823038753</v>
      </c>
      <c r="G490">
        <f t="shared" ca="1" si="51"/>
        <v>1.3277137187335222</v>
      </c>
      <c r="H490">
        <f t="shared" ca="1" si="51"/>
        <v>0.8313928026037728</v>
      </c>
      <c r="I490">
        <f t="shared" ca="1" si="51"/>
        <v>1.027146790417476</v>
      </c>
      <c r="J490">
        <f t="shared" ca="1" si="51"/>
        <v>0.31491401908936967</v>
      </c>
      <c r="K490">
        <f t="shared" ca="1" si="51"/>
        <v>2.0060633551369156</v>
      </c>
      <c r="L490">
        <f t="shared" ca="1" si="51"/>
        <v>0.68213975877696775</v>
      </c>
      <c r="N490">
        <f t="shared" ca="1" si="48"/>
        <v>1.0511814245886548</v>
      </c>
      <c r="O490">
        <f t="shared" ca="1" si="49"/>
        <v>10.86987910075875</v>
      </c>
      <c r="Q490">
        <v>0.48336116904798354</v>
      </c>
      <c r="R490">
        <v>5.3559255282658089</v>
      </c>
    </row>
    <row r="491" spans="1:18" x14ac:dyDescent="0.35">
      <c r="A491">
        <f t="shared" ca="1" si="47"/>
        <v>0.78046118835450928</v>
      </c>
      <c r="C491">
        <f t="shared" ca="1" si="50"/>
        <v>0.15278028603863622</v>
      </c>
      <c r="D491">
        <f t="shared" ca="1" si="51"/>
        <v>0.60329969804605343</v>
      </c>
      <c r="E491">
        <f t="shared" ca="1" si="51"/>
        <v>0.96759583856763409</v>
      </c>
      <c r="F491">
        <f t="shared" ca="1" si="51"/>
        <v>0.50462119826111929</v>
      </c>
      <c r="G491">
        <f t="shared" ca="1" si="51"/>
        <v>0.5768661898222931</v>
      </c>
      <c r="H491">
        <f t="shared" ca="1" si="51"/>
        <v>0.82546405163761238</v>
      </c>
      <c r="I491">
        <f t="shared" ca="1" si="51"/>
        <v>6.2905620611176619E-2</v>
      </c>
      <c r="J491">
        <f t="shared" ca="1" si="51"/>
        <v>1.9741035166553669</v>
      </c>
      <c r="K491">
        <f t="shared" ca="1" si="51"/>
        <v>3.1877997915207925</v>
      </c>
      <c r="L491">
        <f t="shared" ca="1" si="51"/>
        <v>1.0038221235712581</v>
      </c>
      <c r="N491">
        <f t="shared" ca="1" si="48"/>
        <v>7.8046118835450926</v>
      </c>
      <c r="O491">
        <f t="shared" ca="1" si="49"/>
        <v>9.8592583147319424</v>
      </c>
      <c r="Q491">
        <v>0.48362691998922147</v>
      </c>
      <c r="R491">
        <v>5.3573212032412432</v>
      </c>
    </row>
    <row r="492" spans="1:18" x14ac:dyDescent="0.35">
      <c r="A492">
        <f t="shared" ca="1" si="47"/>
        <v>0.29560723346865009</v>
      </c>
      <c r="C492">
        <f t="shared" ca="1" si="50"/>
        <v>5.8822826049779202</v>
      </c>
      <c r="D492">
        <f t="shared" ca="1" si="51"/>
        <v>0.45914399601005307</v>
      </c>
      <c r="E492">
        <f t="shared" ca="1" si="51"/>
        <v>1.1265916116385117</v>
      </c>
      <c r="F492">
        <f t="shared" ca="1" si="51"/>
        <v>0.49611582416333611</v>
      </c>
      <c r="G492">
        <f t="shared" ca="1" si="51"/>
        <v>1.2603608007081026</v>
      </c>
      <c r="H492">
        <f t="shared" ref="D492:L520" ca="1" si="52">-LN(RAND())</f>
        <v>1.6638805494507722</v>
      </c>
      <c r="I492">
        <f t="shared" ca="1" si="52"/>
        <v>3.1872716918646296</v>
      </c>
      <c r="J492">
        <f t="shared" ca="1" si="52"/>
        <v>0.26985370973285955</v>
      </c>
      <c r="K492">
        <f t="shared" ca="1" si="52"/>
        <v>0.57161737641247057</v>
      </c>
      <c r="L492">
        <f t="shared" ca="1" si="52"/>
        <v>4.6583432411944967</v>
      </c>
      <c r="N492">
        <f t="shared" ca="1" si="48"/>
        <v>2.956072334686501</v>
      </c>
      <c r="O492">
        <f t="shared" ca="1" si="49"/>
        <v>19.575461406153153</v>
      </c>
      <c r="Q492">
        <v>0.48474010426065284</v>
      </c>
      <c r="R492">
        <v>5.3627408314921734</v>
      </c>
    </row>
    <row r="493" spans="1:18" x14ac:dyDescent="0.35">
      <c r="A493">
        <f t="shared" ca="1" si="47"/>
        <v>1.4528097067649182</v>
      </c>
      <c r="C493">
        <f t="shared" ca="1" si="50"/>
        <v>0.11117662100212139</v>
      </c>
      <c r="D493">
        <f t="shared" ca="1" si="52"/>
        <v>2.3611276864779063</v>
      </c>
      <c r="E493">
        <f t="shared" ca="1" si="52"/>
        <v>1.6486464719786855</v>
      </c>
      <c r="F493">
        <f t="shared" ca="1" si="52"/>
        <v>0.45100081440494694</v>
      </c>
      <c r="G493">
        <f t="shared" ca="1" si="52"/>
        <v>0.82755149180235377</v>
      </c>
      <c r="H493">
        <f t="shared" ca="1" si="52"/>
        <v>0.49567969938775042</v>
      </c>
      <c r="I493">
        <f t="shared" ca="1" si="52"/>
        <v>1.1573176723708272</v>
      </c>
      <c r="J493">
        <f t="shared" ca="1" si="52"/>
        <v>0.62840804038703668</v>
      </c>
      <c r="K493">
        <f t="shared" ca="1" si="52"/>
        <v>0.64421062911434468</v>
      </c>
      <c r="L493">
        <f t="shared" ca="1" si="52"/>
        <v>0.69402346690707295</v>
      </c>
      <c r="N493">
        <f t="shared" ca="1" si="48"/>
        <v>14.528097067649181</v>
      </c>
      <c r="O493">
        <f t="shared" ca="1" si="49"/>
        <v>9.0191425938330454</v>
      </c>
      <c r="Q493">
        <v>0.48611044862321146</v>
      </c>
      <c r="R493">
        <v>5.365291555736416</v>
      </c>
    </row>
    <row r="494" spans="1:18" x14ac:dyDescent="0.35">
      <c r="A494">
        <f t="shared" ca="1" si="47"/>
        <v>2.7960463710802101</v>
      </c>
      <c r="C494">
        <f t="shared" ca="1" si="50"/>
        <v>0.38100381385361248</v>
      </c>
      <c r="D494">
        <f t="shared" ca="1" si="52"/>
        <v>0.18715298097903318</v>
      </c>
      <c r="E494">
        <f t="shared" ca="1" si="52"/>
        <v>2.8321204496201045</v>
      </c>
      <c r="F494">
        <f t="shared" ca="1" si="52"/>
        <v>1.0127921224356529</v>
      </c>
      <c r="G494">
        <f t="shared" ca="1" si="52"/>
        <v>0.84478378715894864</v>
      </c>
      <c r="H494">
        <f t="shared" ca="1" si="52"/>
        <v>0.95554127432655478</v>
      </c>
      <c r="I494">
        <f t="shared" ca="1" si="52"/>
        <v>0.50484530902695846</v>
      </c>
      <c r="J494">
        <f t="shared" ca="1" si="52"/>
        <v>0.21474032567384271</v>
      </c>
      <c r="K494">
        <f t="shared" ca="1" si="52"/>
        <v>4.4903927504150811</v>
      </c>
      <c r="L494">
        <f t="shared" ca="1" si="52"/>
        <v>1.1956111030087522</v>
      </c>
      <c r="N494">
        <f t="shared" ca="1" si="48"/>
        <v>27.960463710802102</v>
      </c>
      <c r="O494">
        <f t="shared" ca="1" si="49"/>
        <v>12.618983916498539</v>
      </c>
      <c r="Q494">
        <v>0.48634528213364508</v>
      </c>
      <c r="R494">
        <v>5.3704769335076303</v>
      </c>
    </row>
    <row r="495" spans="1:18" x14ac:dyDescent="0.35">
      <c r="A495">
        <f t="shared" ca="1" si="47"/>
        <v>3.6960721186494521</v>
      </c>
      <c r="C495">
        <f t="shared" ca="1" si="50"/>
        <v>0.34316748524266716</v>
      </c>
      <c r="D495">
        <f t="shared" ca="1" si="52"/>
        <v>1.2115328347706482</v>
      </c>
      <c r="E495">
        <f t="shared" ca="1" si="52"/>
        <v>0.62340284762646792</v>
      </c>
      <c r="F495">
        <f t="shared" ca="1" si="52"/>
        <v>2.0537191306068827</v>
      </c>
      <c r="G495">
        <f t="shared" ca="1" si="52"/>
        <v>0.43026017501153874</v>
      </c>
      <c r="H495">
        <f t="shared" ca="1" si="52"/>
        <v>0.72439599138742516</v>
      </c>
      <c r="I495">
        <f t="shared" ca="1" si="52"/>
        <v>0.74040221240978832</v>
      </c>
      <c r="J495">
        <f t="shared" ca="1" si="52"/>
        <v>0.86668741451487097</v>
      </c>
      <c r="K495">
        <f t="shared" ca="1" si="52"/>
        <v>0.56077676104415286</v>
      </c>
      <c r="L495">
        <f t="shared" ca="1" si="52"/>
        <v>5.5448801731439464E-2</v>
      </c>
      <c r="N495">
        <f t="shared" ca="1" si="48"/>
        <v>36.960721186494524</v>
      </c>
      <c r="O495">
        <f t="shared" ca="1" si="49"/>
        <v>7.6097936543458813</v>
      </c>
      <c r="Q495">
        <v>0.48673448231702821</v>
      </c>
      <c r="R495">
        <v>5.3760834881666435</v>
      </c>
    </row>
    <row r="496" spans="1:18" x14ac:dyDescent="0.35">
      <c r="A496">
        <f t="shared" ca="1" si="47"/>
        <v>0.20998608328190646</v>
      </c>
      <c r="C496">
        <f t="shared" ca="1" si="50"/>
        <v>0.96688286879416085</v>
      </c>
      <c r="D496">
        <f t="shared" ca="1" si="52"/>
        <v>1.9021134227200385</v>
      </c>
      <c r="E496">
        <f t="shared" ca="1" si="52"/>
        <v>0.31003381135725466</v>
      </c>
      <c r="F496">
        <f t="shared" ca="1" si="52"/>
        <v>3.1151807979775756</v>
      </c>
      <c r="G496">
        <f t="shared" ca="1" si="52"/>
        <v>2.0456615366817588E-2</v>
      </c>
      <c r="H496">
        <f t="shared" ca="1" si="52"/>
        <v>1.8552212952171814</v>
      </c>
      <c r="I496">
        <f t="shared" ca="1" si="52"/>
        <v>8.8713434271170594E-2</v>
      </c>
      <c r="J496">
        <f t="shared" ca="1" si="52"/>
        <v>1.3695163707768897E-2</v>
      </c>
      <c r="K496">
        <f t="shared" ca="1" si="52"/>
        <v>3.6880373132051956</v>
      </c>
      <c r="L496">
        <f t="shared" ca="1" si="52"/>
        <v>0.75311820572690891</v>
      </c>
      <c r="N496">
        <f t="shared" ca="1" si="48"/>
        <v>2.0998608328190644</v>
      </c>
      <c r="O496">
        <f t="shared" ca="1" si="49"/>
        <v>12.71345292834407</v>
      </c>
      <c r="Q496">
        <v>0.48877616557543718</v>
      </c>
      <c r="R496">
        <v>5.3767102544806011</v>
      </c>
    </row>
    <row r="497" spans="1:18" x14ac:dyDescent="0.35">
      <c r="A497">
        <f t="shared" ca="1" si="47"/>
        <v>0.55817316940082495</v>
      </c>
      <c r="C497">
        <f t="shared" ca="1" si="50"/>
        <v>0.86859647625073522</v>
      </c>
      <c r="D497">
        <f t="shared" ca="1" si="52"/>
        <v>0.32274430237967039</v>
      </c>
      <c r="E497">
        <f t="shared" ca="1" si="52"/>
        <v>1.7086727017311785</v>
      </c>
      <c r="F497">
        <f t="shared" ca="1" si="52"/>
        <v>1.6457119109911298</v>
      </c>
      <c r="G497">
        <f t="shared" ca="1" si="52"/>
        <v>0.12514039428263948</v>
      </c>
      <c r="H497">
        <f t="shared" ca="1" si="52"/>
        <v>0.30293376605682093</v>
      </c>
      <c r="I497">
        <f t="shared" ca="1" si="52"/>
        <v>3.4931319853250618E-2</v>
      </c>
      <c r="J497">
        <f t="shared" ca="1" si="52"/>
        <v>0.15458290304409422</v>
      </c>
      <c r="K497">
        <f t="shared" ca="1" si="52"/>
        <v>2.3892366457766143</v>
      </c>
      <c r="L497">
        <f t="shared" ca="1" si="52"/>
        <v>1.2156073918325601</v>
      </c>
      <c r="N497">
        <f t="shared" ca="1" si="48"/>
        <v>5.5817316940082495</v>
      </c>
      <c r="O497">
        <f t="shared" ca="1" si="49"/>
        <v>8.7681578121986927</v>
      </c>
      <c r="Q497">
        <v>0.4892420862455874</v>
      </c>
      <c r="R497">
        <v>5.3773686927409887</v>
      </c>
    </row>
    <row r="498" spans="1:18" x14ac:dyDescent="0.35">
      <c r="A498">
        <f t="shared" ca="1" si="47"/>
        <v>1.0140613507276428</v>
      </c>
      <c r="C498">
        <f t="shared" ca="1" si="50"/>
        <v>1.9661320408132632</v>
      </c>
      <c r="D498">
        <f t="shared" ca="1" si="52"/>
        <v>0.15593401966333673</v>
      </c>
      <c r="E498">
        <f t="shared" ca="1" si="52"/>
        <v>0.26109960102269625</v>
      </c>
      <c r="F498">
        <f t="shared" ca="1" si="52"/>
        <v>0.54511600559900109</v>
      </c>
      <c r="G498">
        <f t="shared" ca="1" si="52"/>
        <v>0.89744762359974095</v>
      </c>
      <c r="H498">
        <f t="shared" ca="1" si="52"/>
        <v>1.4304895314001607</v>
      </c>
      <c r="I498">
        <f t="shared" ca="1" si="52"/>
        <v>0.43699946409432383</v>
      </c>
      <c r="J498">
        <f t="shared" ca="1" si="52"/>
        <v>2.4350387719607167</v>
      </c>
      <c r="K498">
        <f t="shared" ca="1" si="52"/>
        <v>0.90727621313331785</v>
      </c>
      <c r="L498">
        <f t="shared" ca="1" si="52"/>
        <v>4.3830301241691059</v>
      </c>
      <c r="N498">
        <f t="shared" ca="1" si="48"/>
        <v>10.140613507276427</v>
      </c>
      <c r="O498">
        <f t="shared" ca="1" si="49"/>
        <v>13.418563395455664</v>
      </c>
      <c r="Q498">
        <v>0.48930384538013016</v>
      </c>
      <c r="R498">
        <v>5.3817837938086948</v>
      </c>
    </row>
    <row r="499" spans="1:18" x14ac:dyDescent="0.35">
      <c r="A499">
        <f t="shared" ca="1" si="47"/>
        <v>0.34071115170002275</v>
      </c>
      <c r="C499">
        <f t="shared" ca="1" si="50"/>
        <v>3.8379590501757899</v>
      </c>
      <c r="D499">
        <f t="shared" ca="1" si="52"/>
        <v>2.482202449572692</v>
      </c>
      <c r="E499">
        <f t="shared" ca="1" si="52"/>
        <v>0.3029386038431362</v>
      </c>
      <c r="F499">
        <f t="shared" ca="1" si="52"/>
        <v>0.22686191248522702</v>
      </c>
      <c r="G499">
        <f t="shared" ca="1" si="52"/>
        <v>1.6407329568861646</v>
      </c>
      <c r="H499">
        <f t="shared" ca="1" si="52"/>
        <v>0.29746372015741535</v>
      </c>
      <c r="I499">
        <f t="shared" ca="1" si="52"/>
        <v>0.24218934973708256</v>
      </c>
      <c r="J499">
        <f t="shared" ca="1" si="52"/>
        <v>1.2601910963531839</v>
      </c>
      <c r="K499">
        <f t="shared" ca="1" si="52"/>
        <v>1.3159296189813574E-2</v>
      </c>
      <c r="L499">
        <f t="shared" ca="1" si="52"/>
        <v>0.55783869789165008</v>
      </c>
      <c r="N499">
        <f t="shared" ca="1" si="48"/>
        <v>3.4071115170002275</v>
      </c>
      <c r="O499">
        <f t="shared" ca="1" si="49"/>
        <v>10.861537133292154</v>
      </c>
      <c r="Q499">
        <v>0.49006949557835794</v>
      </c>
      <c r="R499">
        <v>5.3890746667396012</v>
      </c>
    </row>
    <row r="500" spans="1:18" x14ac:dyDescent="0.35">
      <c r="A500">
        <f t="shared" ca="1" si="47"/>
        <v>0.30730252146709408</v>
      </c>
      <c r="C500">
        <f t="shared" ca="1" si="50"/>
        <v>3.5915622555262265</v>
      </c>
      <c r="D500">
        <f t="shared" ca="1" si="52"/>
        <v>0.55297088470832811</v>
      </c>
      <c r="E500">
        <f t="shared" ca="1" si="52"/>
        <v>4.0312168441693132E-3</v>
      </c>
      <c r="F500">
        <f t="shared" ca="1" si="52"/>
        <v>2.0439606793880389</v>
      </c>
      <c r="G500">
        <f t="shared" ca="1" si="52"/>
        <v>3.075191708320161</v>
      </c>
      <c r="H500">
        <f t="shared" ca="1" si="52"/>
        <v>1.108040342896494</v>
      </c>
      <c r="I500">
        <f t="shared" ca="1" si="52"/>
        <v>1.1780528055411004</v>
      </c>
      <c r="J500">
        <f t="shared" ca="1" si="52"/>
        <v>2.4405210713830831E-2</v>
      </c>
      <c r="K500">
        <f t="shared" ca="1" si="52"/>
        <v>0.15756300277881768</v>
      </c>
      <c r="L500">
        <f t="shared" ca="1" si="52"/>
        <v>0.61898597392937826</v>
      </c>
      <c r="N500">
        <f t="shared" ca="1" si="48"/>
        <v>3.0730252146709409</v>
      </c>
      <c r="O500">
        <f t="shared" ca="1" si="49"/>
        <v>12.354764080646543</v>
      </c>
      <c r="Q500">
        <v>0.49092173498146097</v>
      </c>
      <c r="R500">
        <v>5.3971774608778134</v>
      </c>
    </row>
    <row r="501" spans="1:18" x14ac:dyDescent="0.35">
      <c r="A501">
        <f t="shared" ca="1" si="47"/>
        <v>1.0573016987952411</v>
      </c>
      <c r="C501">
        <f t="shared" ca="1" si="50"/>
        <v>0.38790906586873292</v>
      </c>
      <c r="D501">
        <f t="shared" ca="1" si="52"/>
        <v>0.24433444349634609</v>
      </c>
      <c r="E501">
        <f t="shared" ca="1" si="52"/>
        <v>0.67011206290110903</v>
      </c>
      <c r="F501">
        <f t="shared" ca="1" si="52"/>
        <v>0.18101630724622075</v>
      </c>
      <c r="G501">
        <f t="shared" ca="1" si="52"/>
        <v>2.2141236266889628</v>
      </c>
      <c r="H501">
        <f t="shared" ca="1" si="52"/>
        <v>0.42226323722740133</v>
      </c>
      <c r="I501">
        <f t="shared" ca="1" si="52"/>
        <v>2.6179037815161474</v>
      </c>
      <c r="J501">
        <f t="shared" ca="1" si="52"/>
        <v>0.20408492672921999</v>
      </c>
      <c r="K501">
        <f t="shared" ca="1" si="52"/>
        <v>0.14132789562338349</v>
      </c>
      <c r="L501">
        <f t="shared" ca="1" si="52"/>
        <v>4.0550683314790205E-2</v>
      </c>
      <c r="N501">
        <f t="shared" ca="1" si="48"/>
        <v>10.573016987952411</v>
      </c>
      <c r="O501">
        <f t="shared" ca="1" si="49"/>
        <v>7.1236260306123143</v>
      </c>
      <c r="Q501">
        <v>0.49147589722447199</v>
      </c>
      <c r="R501">
        <v>5.398830983217775</v>
      </c>
    </row>
    <row r="502" spans="1:18" x14ac:dyDescent="0.35">
      <c r="A502">
        <f t="shared" ca="1" si="47"/>
        <v>1.7199886757635516</v>
      </c>
      <c r="C502">
        <f t="shared" ca="1" si="50"/>
        <v>0.18272702039513714</v>
      </c>
      <c r="D502">
        <f t="shared" ca="1" si="52"/>
        <v>3.6845371072492115</v>
      </c>
      <c r="E502">
        <f t="shared" ca="1" si="52"/>
        <v>1.2285305561032869</v>
      </c>
      <c r="F502">
        <f t="shared" ca="1" si="52"/>
        <v>0.98595260626616177</v>
      </c>
      <c r="G502">
        <f t="shared" ca="1" si="52"/>
        <v>0.41219542535993875</v>
      </c>
      <c r="H502">
        <f t="shared" ca="1" si="52"/>
        <v>0.17044563930370435</v>
      </c>
      <c r="I502">
        <f t="shared" ca="1" si="52"/>
        <v>0.46059872690684378</v>
      </c>
      <c r="J502">
        <f t="shared" ca="1" si="52"/>
        <v>0.73167359396311837</v>
      </c>
      <c r="K502">
        <f t="shared" ca="1" si="52"/>
        <v>1.2859770328928248</v>
      </c>
      <c r="L502">
        <f t="shared" ca="1" si="52"/>
        <v>2.1821500705922613E-2</v>
      </c>
      <c r="N502">
        <f t="shared" ca="1" si="48"/>
        <v>17.199886757635518</v>
      </c>
      <c r="O502">
        <f t="shared" ca="1" si="49"/>
        <v>9.1644592091461501</v>
      </c>
      <c r="Q502">
        <v>0.49238419104045922</v>
      </c>
      <c r="R502">
        <v>5.3990568100980729</v>
      </c>
    </row>
    <row r="503" spans="1:18" x14ac:dyDescent="0.35">
      <c r="A503">
        <f t="shared" ca="1" si="47"/>
        <v>0.93954832185161075</v>
      </c>
      <c r="C503">
        <f t="shared" ca="1" si="50"/>
        <v>0.35745166851407917</v>
      </c>
      <c r="D503">
        <f t="shared" ca="1" si="52"/>
        <v>3.3428201693218355E-3</v>
      </c>
      <c r="E503">
        <f t="shared" ca="1" si="52"/>
        <v>0.23011525523345092</v>
      </c>
      <c r="F503">
        <f t="shared" ca="1" si="52"/>
        <v>0.23970995660352534</v>
      </c>
      <c r="G503">
        <f t="shared" ca="1" si="52"/>
        <v>0.42348173904616898</v>
      </c>
      <c r="H503">
        <f t="shared" ca="1" si="52"/>
        <v>0.45484741596220901</v>
      </c>
      <c r="I503">
        <f t="shared" ca="1" si="52"/>
        <v>1.0302177719937704</v>
      </c>
      <c r="J503">
        <f t="shared" ca="1" si="52"/>
        <v>1.4676901798431963</v>
      </c>
      <c r="K503">
        <f t="shared" ca="1" si="52"/>
        <v>0.36697303814018062</v>
      </c>
      <c r="L503">
        <f t="shared" ca="1" si="52"/>
        <v>0.6560718629189779</v>
      </c>
      <c r="N503">
        <f t="shared" ca="1" si="48"/>
        <v>9.395483218516107</v>
      </c>
      <c r="O503">
        <f t="shared" ca="1" si="49"/>
        <v>5.2299017084248804</v>
      </c>
      <c r="Q503">
        <v>0.49245263315140875</v>
      </c>
      <c r="R503">
        <v>5.4029049295767475</v>
      </c>
    </row>
    <row r="504" spans="1:18" x14ac:dyDescent="0.35">
      <c r="A504">
        <f t="shared" ca="1" si="47"/>
        <v>4.0277721833956899E-2</v>
      </c>
      <c r="C504">
        <f t="shared" ca="1" si="50"/>
        <v>2.1791725004322329</v>
      </c>
      <c r="D504">
        <f t="shared" ca="1" si="52"/>
        <v>0.21605385207609265</v>
      </c>
      <c r="E504">
        <f t="shared" ca="1" si="52"/>
        <v>0.43125156113235891</v>
      </c>
      <c r="F504">
        <f t="shared" ca="1" si="52"/>
        <v>8.870915401630354E-2</v>
      </c>
      <c r="G504">
        <f t="shared" ca="1" si="52"/>
        <v>1.0151755940270126</v>
      </c>
      <c r="H504">
        <f t="shared" ca="1" si="52"/>
        <v>0.2156665862719625</v>
      </c>
      <c r="I504">
        <f t="shared" ca="1" si="52"/>
        <v>0.29055866161905647</v>
      </c>
      <c r="J504">
        <f t="shared" ca="1" si="52"/>
        <v>2.0943103017552751</v>
      </c>
      <c r="K504">
        <f t="shared" ca="1" si="52"/>
        <v>0.28496292201919865</v>
      </c>
      <c r="L504">
        <f t="shared" ca="1" si="52"/>
        <v>0.11895776598774502</v>
      </c>
      <c r="N504">
        <f t="shared" ca="1" si="48"/>
        <v>0.40277721833956898</v>
      </c>
      <c r="O504">
        <f t="shared" ca="1" si="49"/>
        <v>6.9348188993372384</v>
      </c>
      <c r="Q504">
        <v>0.49254396721540539</v>
      </c>
      <c r="R504">
        <v>5.4093569993659685</v>
      </c>
    </row>
    <row r="505" spans="1:18" x14ac:dyDescent="0.35">
      <c r="A505">
        <f t="shared" ca="1" si="47"/>
        <v>2.5316804668800303</v>
      </c>
      <c r="C505">
        <f t="shared" ca="1" si="50"/>
        <v>2.0937864784504581</v>
      </c>
      <c r="D505">
        <f t="shared" ca="1" si="52"/>
        <v>2.3727731365439637</v>
      </c>
      <c r="E505">
        <f t="shared" ca="1" si="52"/>
        <v>2.1770791567619985</v>
      </c>
      <c r="F505">
        <f t="shared" ca="1" si="52"/>
        <v>1.0480104500689997</v>
      </c>
      <c r="G505">
        <f t="shared" ca="1" si="52"/>
        <v>2.9382736434711969</v>
      </c>
      <c r="H505">
        <f t="shared" ca="1" si="52"/>
        <v>0.13097101522501686</v>
      </c>
      <c r="I505">
        <f t="shared" ca="1" si="52"/>
        <v>1.2104483623810693</v>
      </c>
      <c r="J505">
        <f t="shared" ca="1" si="52"/>
        <v>1.2821845196453459</v>
      </c>
      <c r="K505">
        <f t="shared" ca="1" si="52"/>
        <v>0.75270924652572113</v>
      </c>
      <c r="L505">
        <f t="shared" ca="1" si="52"/>
        <v>0.50732350496451906</v>
      </c>
      <c r="N505">
        <f t="shared" ca="1" si="48"/>
        <v>25.316804668800302</v>
      </c>
      <c r="O505">
        <f t="shared" ca="1" si="49"/>
        <v>14.51355951403829</v>
      </c>
      <c r="Q505">
        <v>0.49399318174866086</v>
      </c>
      <c r="R505">
        <v>5.4109718706921024</v>
      </c>
    </row>
    <row r="506" spans="1:18" x14ac:dyDescent="0.35">
      <c r="A506">
        <f t="shared" ca="1" si="47"/>
        <v>0.99027633788114522</v>
      </c>
      <c r="C506">
        <f t="shared" ca="1" si="50"/>
        <v>0.26183254024282154</v>
      </c>
      <c r="D506">
        <f t="shared" ca="1" si="52"/>
        <v>1.0818903811597407</v>
      </c>
      <c r="E506">
        <f t="shared" ca="1" si="52"/>
        <v>5.0610252940144818E-2</v>
      </c>
      <c r="F506">
        <f t="shared" ca="1" si="52"/>
        <v>3.6348186734702512</v>
      </c>
      <c r="G506">
        <f t="shared" ca="1" si="52"/>
        <v>1.1227952347472447</v>
      </c>
      <c r="H506">
        <f t="shared" ca="1" si="52"/>
        <v>4.9274451587748506E-2</v>
      </c>
      <c r="I506">
        <f t="shared" ca="1" si="52"/>
        <v>7.467524834559934E-2</v>
      </c>
      <c r="J506">
        <f t="shared" ca="1" si="52"/>
        <v>1.1256769322041484</v>
      </c>
      <c r="K506">
        <f t="shared" ca="1" si="52"/>
        <v>3.6367308219947598</v>
      </c>
      <c r="L506">
        <f t="shared" ca="1" si="52"/>
        <v>0.14910590542379359</v>
      </c>
      <c r="N506">
        <f t="shared" ca="1" si="48"/>
        <v>9.9027633788114517</v>
      </c>
      <c r="O506">
        <f t="shared" ca="1" si="49"/>
        <v>11.187410442116253</v>
      </c>
      <c r="Q506">
        <v>0.49607033337646683</v>
      </c>
      <c r="R506">
        <v>5.4128831482216766</v>
      </c>
    </row>
    <row r="507" spans="1:18" x14ac:dyDescent="0.35">
      <c r="A507">
        <f t="shared" ca="1" si="47"/>
        <v>0.26709312909188099</v>
      </c>
      <c r="C507">
        <f t="shared" ca="1" si="50"/>
        <v>0.239960622570598</v>
      </c>
      <c r="D507">
        <f t="shared" ca="1" si="52"/>
        <v>0.37515824140726933</v>
      </c>
      <c r="E507">
        <f t="shared" ca="1" si="52"/>
        <v>0.36133712651367345</v>
      </c>
      <c r="F507">
        <f t="shared" ca="1" si="52"/>
        <v>0.56920128411638438</v>
      </c>
      <c r="G507">
        <f t="shared" ca="1" si="52"/>
        <v>0.22986138955638763</v>
      </c>
      <c r="H507">
        <f t="shared" ca="1" si="52"/>
        <v>1.7393644228279583</v>
      </c>
      <c r="I507">
        <f t="shared" ca="1" si="52"/>
        <v>4.2550553522044718E-2</v>
      </c>
      <c r="J507">
        <f t="shared" ca="1" si="52"/>
        <v>0.12799661966328135</v>
      </c>
      <c r="K507">
        <f t="shared" ca="1" si="52"/>
        <v>0.29304540089593389</v>
      </c>
      <c r="L507">
        <f t="shared" ca="1" si="52"/>
        <v>1.1192161059385977</v>
      </c>
      <c r="N507">
        <f t="shared" ca="1" si="48"/>
        <v>2.6709312909188099</v>
      </c>
      <c r="O507">
        <f t="shared" ca="1" si="49"/>
        <v>5.0976917670121287</v>
      </c>
      <c r="Q507">
        <v>0.49645785728812125</v>
      </c>
      <c r="R507">
        <v>5.414193673351722</v>
      </c>
    </row>
    <row r="508" spans="1:18" x14ac:dyDescent="0.35">
      <c r="A508">
        <f t="shared" ca="1" si="47"/>
        <v>2.1201095676699998E-2</v>
      </c>
      <c r="C508">
        <f t="shared" ca="1" si="50"/>
        <v>3.8429261169381821</v>
      </c>
      <c r="D508">
        <f t="shared" ca="1" si="52"/>
        <v>1.9654417368645678</v>
      </c>
      <c r="E508">
        <f t="shared" ca="1" si="52"/>
        <v>0.49156775062235691</v>
      </c>
      <c r="F508">
        <f t="shared" ca="1" si="52"/>
        <v>0.91096501259708418</v>
      </c>
      <c r="G508">
        <f t="shared" ca="1" si="52"/>
        <v>0.19113289473396725</v>
      </c>
      <c r="H508">
        <f t="shared" ca="1" si="52"/>
        <v>0.20799206600572703</v>
      </c>
      <c r="I508">
        <f t="shared" ca="1" si="52"/>
        <v>1.2954413382373604</v>
      </c>
      <c r="J508">
        <f t="shared" ca="1" si="52"/>
        <v>9.1777196873313718E-2</v>
      </c>
      <c r="K508">
        <f t="shared" ca="1" si="52"/>
        <v>0.5534119487592235</v>
      </c>
      <c r="L508">
        <f t="shared" ca="1" si="52"/>
        <v>0.71847305701082176</v>
      </c>
      <c r="N508">
        <f t="shared" ca="1" si="48"/>
        <v>0.21201095676699999</v>
      </c>
      <c r="O508">
        <f t="shared" ca="1" si="49"/>
        <v>10.269129118642606</v>
      </c>
      <c r="Q508">
        <v>0.4965349319805385</v>
      </c>
      <c r="R508">
        <v>5.4144243717253415</v>
      </c>
    </row>
    <row r="509" spans="1:18" x14ac:dyDescent="0.35">
      <c r="A509">
        <f t="shared" ca="1" si="47"/>
        <v>0.867146386278007</v>
      </c>
      <c r="C509">
        <f t="shared" ca="1" si="50"/>
        <v>0.27381999702923321</v>
      </c>
      <c r="D509">
        <f t="shared" ca="1" si="52"/>
        <v>0.6163155629210888</v>
      </c>
      <c r="E509">
        <f t="shared" ca="1" si="52"/>
        <v>3.1339282879981369</v>
      </c>
      <c r="F509">
        <f t="shared" ca="1" si="52"/>
        <v>0.11177481532704824</v>
      </c>
      <c r="G509">
        <f t="shared" ca="1" si="52"/>
        <v>0.17595083302345446</v>
      </c>
      <c r="H509">
        <f t="shared" ca="1" si="52"/>
        <v>0.6425148735613474</v>
      </c>
      <c r="I509">
        <f t="shared" ca="1" si="52"/>
        <v>1.698408852628114</v>
      </c>
      <c r="J509">
        <f t="shared" ca="1" si="52"/>
        <v>2.0532467751014583</v>
      </c>
      <c r="K509">
        <f t="shared" ca="1" si="52"/>
        <v>1.2103187094024068</v>
      </c>
      <c r="L509">
        <f t="shared" ca="1" si="52"/>
        <v>2.6061996436451373</v>
      </c>
      <c r="N509">
        <f t="shared" ca="1" si="48"/>
        <v>8.6714638627800706</v>
      </c>
      <c r="O509">
        <f t="shared" ca="1" si="49"/>
        <v>12.522478350637424</v>
      </c>
      <c r="Q509">
        <v>0.49687163560564213</v>
      </c>
      <c r="R509">
        <v>5.4144766518727696</v>
      </c>
    </row>
    <row r="510" spans="1:18" x14ac:dyDescent="0.35">
      <c r="A510">
        <f t="shared" ca="1" si="47"/>
        <v>4.8287004721208934E-2</v>
      </c>
      <c r="C510">
        <f t="shared" ca="1" si="50"/>
        <v>8.5573047744888331E-2</v>
      </c>
      <c r="D510">
        <f t="shared" ca="1" si="52"/>
        <v>2.572544114989467</v>
      </c>
      <c r="E510">
        <f t="shared" ca="1" si="52"/>
        <v>2.8365407478121636</v>
      </c>
      <c r="F510">
        <f t="shared" ca="1" si="52"/>
        <v>1.0139696128950233</v>
      </c>
      <c r="G510">
        <f t="shared" ca="1" si="52"/>
        <v>3.1363097197754648</v>
      </c>
      <c r="H510">
        <f t="shared" ca="1" si="52"/>
        <v>7.0304625986388841E-2</v>
      </c>
      <c r="I510">
        <f t="shared" ca="1" si="52"/>
        <v>0.35658978414244308</v>
      </c>
      <c r="J510">
        <f t="shared" ca="1" si="52"/>
        <v>0.69973750329369677</v>
      </c>
      <c r="K510">
        <f t="shared" ca="1" si="52"/>
        <v>0.16788871760870144</v>
      </c>
      <c r="L510">
        <f t="shared" ca="1" si="52"/>
        <v>0.25607116565794746</v>
      </c>
      <c r="N510">
        <f t="shared" ca="1" si="48"/>
        <v>0.48287004721208937</v>
      </c>
      <c r="O510">
        <f t="shared" ca="1" si="49"/>
        <v>11.195529039906184</v>
      </c>
      <c r="Q510">
        <v>0.4972357431472445</v>
      </c>
      <c r="R510">
        <v>5.4148998708535947</v>
      </c>
    </row>
    <row r="511" spans="1:18" x14ac:dyDescent="0.35">
      <c r="A511">
        <f t="shared" ca="1" si="47"/>
        <v>0.15916051818275376</v>
      </c>
      <c r="C511">
        <f t="shared" ca="1" si="50"/>
        <v>0.44629628075424804</v>
      </c>
      <c r="D511">
        <f t="shared" ca="1" si="52"/>
        <v>2.1051683309469812E-2</v>
      </c>
      <c r="E511">
        <f t="shared" ca="1" si="52"/>
        <v>0.38400322872970433</v>
      </c>
      <c r="F511">
        <f t="shared" ca="1" si="52"/>
        <v>0.12468674395384423</v>
      </c>
      <c r="G511">
        <f t="shared" ca="1" si="52"/>
        <v>1.8894957552361453</v>
      </c>
      <c r="H511">
        <f t="shared" ca="1" si="52"/>
        <v>0.84877817995386962</v>
      </c>
      <c r="I511">
        <f t="shared" ca="1" si="52"/>
        <v>7.6913952794371437E-2</v>
      </c>
      <c r="J511">
        <f t="shared" ca="1" si="52"/>
        <v>1.0489242027198624</v>
      </c>
      <c r="K511">
        <f t="shared" ca="1" si="52"/>
        <v>1.0494029183304687</v>
      </c>
      <c r="L511">
        <f t="shared" ca="1" si="52"/>
        <v>0.66277373760121505</v>
      </c>
      <c r="N511">
        <f t="shared" ca="1" si="48"/>
        <v>1.5916051818275376</v>
      </c>
      <c r="O511">
        <f t="shared" ca="1" si="49"/>
        <v>6.5523266833831997</v>
      </c>
      <c r="Q511">
        <v>0.49911011523728394</v>
      </c>
      <c r="R511">
        <v>5.4152034813995424</v>
      </c>
    </row>
    <row r="512" spans="1:18" x14ac:dyDescent="0.35">
      <c r="A512">
        <f t="shared" ca="1" si="47"/>
        <v>0.41646617090422816</v>
      </c>
      <c r="C512">
        <f t="shared" ca="1" si="50"/>
        <v>0.53887685804735352</v>
      </c>
      <c r="D512">
        <f t="shared" ca="1" si="52"/>
        <v>2.166390658008444</v>
      </c>
      <c r="E512">
        <f t="shared" ca="1" si="52"/>
        <v>0.26321529344040623</v>
      </c>
      <c r="F512">
        <f t="shared" ca="1" si="52"/>
        <v>0.14138224409084074</v>
      </c>
      <c r="G512">
        <f t="shared" ca="1" si="52"/>
        <v>1.5087267041756551</v>
      </c>
      <c r="H512">
        <f t="shared" ca="1" si="52"/>
        <v>0.28686792954844481</v>
      </c>
      <c r="I512">
        <f t="shared" ca="1" si="52"/>
        <v>1.7119211946118329</v>
      </c>
      <c r="J512">
        <f t="shared" ca="1" si="52"/>
        <v>0.52639792706433985</v>
      </c>
      <c r="K512">
        <f t="shared" ca="1" si="52"/>
        <v>2.6056280287941481E-2</v>
      </c>
      <c r="L512">
        <f t="shared" ca="1" si="52"/>
        <v>0.22686459756611282</v>
      </c>
      <c r="N512">
        <f t="shared" ca="1" si="48"/>
        <v>4.1646617090422815</v>
      </c>
      <c r="O512">
        <f t="shared" ca="1" si="49"/>
        <v>7.3966996868413712</v>
      </c>
      <c r="Q512">
        <v>0.50053947093829809</v>
      </c>
      <c r="R512">
        <v>5.4153675124767426</v>
      </c>
    </row>
    <row r="513" spans="1:18" x14ac:dyDescent="0.35">
      <c r="A513">
        <f t="shared" ca="1" si="47"/>
        <v>1.3184801447931083</v>
      </c>
      <c r="C513">
        <f t="shared" ca="1" si="50"/>
        <v>0.416610025863978</v>
      </c>
      <c r="D513">
        <f t="shared" ca="1" si="52"/>
        <v>1.3864476952279809</v>
      </c>
      <c r="E513">
        <f t="shared" ca="1" si="52"/>
        <v>0.38891299663659534</v>
      </c>
      <c r="F513">
        <f t="shared" ca="1" si="52"/>
        <v>0.449603158166894</v>
      </c>
      <c r="G513">
        <f t="shared" ca="1" si="52"/>
        <v>1.4147191317904835</v>
      </c>
      <c r="H513">
        <f t="shared" ca="1" si="52"/>
        <v>0.30618336186752892</v>
      </c>
      <c r="I513">
        <f t="shared" ca="1" si="52"/>
        <v>0.53318309783215545</v>
      </c>
      <c r="J513">
        <f t="shared" ca="1" si="52"/>
        <v>1.353228035204963</v>
      </c>
      <c r="K513">
        <f t="shared" ca="1" si="52"/>
        <v>0.87323249560032223</v>
      </c>
      <c r="L513">
        <f t="shared" ca="1" si="52"/>
        <v>0.37687413329774017</v>
      </c>
      <c r="N513">
        <f t="shared" ca="1" si="48"/>
        <v>13.184801447931083</v>
      </c>
      <c r="O513">
        <f t="shared" ca="1" si="49"/>
        <v>7.4989941314886419</v>
      </c>
      <c r="Q513">
        <v>0.50072995610038051</v>
      </c>
      <c r="R513">
        <v>5.4176695226792537</v>
      </c>
    </row>
    <row r="514" spans="1:18" x14ac:dyDescent="0.35">
      <c r="A514">
        <f t="shared" ca="1" si="47"/>
        <v>0.18734815518646578</v>
      </c>
      <c r="C514">
        <f t="shared" ca="1" si="50"/>
        <v>0.83141211312582164</v>
      </c>
      <c r="D514">
        <f t="shared" ca="1" si="52"/>
        <v>0.66783157311839147</v>
      </c>
      <c r="E514">
        <f t="shared" ca="1" si="52"/>
        <v>0.62582790075627026</v>
      </c>
      <c r="F514">
        <f t="shared" ca="1" si="52"/>
        <v>1.1891319860747955</v>
      </c>
      <c r="G514">
        <f t="shared" ca="1" si="52"/>
        <v>0.44798421119324622</v>
      </c>
      <c r="H514">
        <f t="shared" ca="1" si="52"/>
        <v>0.44973138324635542</v>
      </c>
      <c r="I514">
        <f t="shared" ca="1" si="52"/>
        <v>0.36330244739769491</v>
      </c>
      <c r="J514">
        <f t="shared" ca="1" si="52"/>
        <v>3.2465812515024033</v>
      </c>
      <c r="K514">
        <f t="shared" ca="1" si="52"/>
        <v>2.1578144974844444</v>
      </c>
      <c r="L514">
        <f t="shared" ca="1" si="52"/>
        <v>1.0441401514395039</v>
      </c>
      <c r="N514">
        <f t="shared" ca="1" si="48"/>
        <v>1.8734815518646577</v>
      </c>
      <c r="O514">
        <f t="shared" ca="1" si="49"/>
        <v>11.023757515338927</v>
      </c>
      <c r="Q514">
        <v>0.50212453195322726</v>
      </c>
      <c r="R514">
        <v>5.4190721436967237</v>
      </c>
    </row>
    <row r="515" spans="1:18" x14ac:dyDescent="0.35">
      <c r="A515">
        <f t="shared" ref="A515:A578" ca="1" si="53">-LN(RAND())</f>
        <v>0.63287627637976629</v>
      </c>
      <c r="C515">
        <f t="shared" ca="1" si="50"/>
        <v>1.0095573172284398</v>
      </c>
      <c r="D515">
        <f t="shared" ca="1" si="52"/>
        <v>0.61792996078848661</v>
      </c>
      <c r="E515">
        <f t="shared" ca="1" si="52"/>
        <v>0.31672472642562727</v>
      </c>
      <c r="F515">
        <f t="shared" ca="1" si="52"/>
        <v>0.6386061771836633</v>
      </c>
      <c r="G515">
        <f t="shared" ca="1" si="52"/>
        <v>0.94135541143996726</v>
      </c>
      <c r="H515">
        <f t="shared" ca="1" si="52"/>
        <v>1.9701008857043758</v>
      </c>
      <c r="I515">
        <f t="shared" ca="1" si="52"/>
        <v>1.0123993760441532</v>
      </c>
      <c r="J515">
        <f t="shared" ca="1" si="52"/>
        <v>0.51870582196832815</v>
      </c>
      <c r="K515">
        <f t="shared" ca="1" si="52"/>
        <v>4.3831652237906665E-2</v>
      </c>
      <c r="L515">
        <f t="shared" ca="1" si="52"/>
        <v>0.49832325999680149</v>
      </c>
      <c r="N515">
        <f t="shared" ref="N515:N578" ca="1" si="54">A515*10</f>
        <v>6.3287627637976627</v>
      </c>
      <c r="O515">
        <f t="shared" ref="O515:O578" ca="1" si="55">SUM(C515:L515)</f>
        <v>7.5675345890177486</v>
      </c>
      <c r="Q515">
        <v>0.50264439102252434</v>
      </c>
      <c r="R515">
        <v>5.4200531016197795</v>
      </c>
    </row>
    <row r="516" spans="1:18" x14ac:dyDescent="0.35">
      <c r="A516">
        <f t="shared" ca="1" si="53"/>
        <v>3.3554005559296733</v>
      </c>
      <c r="C516">
        <f t="shared" ref="C516:C579" ca="1" si="56">-LN(RAND())</f>
        <v>4.9137631119060571E-3</v>
      </c>
      <c r="D516">
        <f t="shared" ca="1" si="52"/>
        <v>1.603859056319857E-2</v>
      </c>
      <c r="E516">
        <f t="shared" ca="1" si="52"/>
        <v>1.3507075869527945</v>
      </c>
      <c r="F516">
        <f t="shared" ca="1" si="52"/>
        <v>0.93583898624105422</v>
      </c>
      <c r="G516">
        <f t="shared" ca="1" si="52"/>
        <v>0.23909665547553499</v>
      </c>
      <c r="H516">
        <f t="shared" ca="1" si="52"/>
        <v>8.2987463336858885E-2</v>
      </c>
      <c r="I516">
        <f t="shared" ca="1" si="52"/>
        <v>0.84341817829390742</v>
      </c>
      <c r="J516">
        <f t="shared" ca="1" si="52"/>
        <v>1.0982694516124456</v>
      </c>
      <c r="K516">
        <f t="shared" ca="1" si="52"/>
        <v>1.6437144962678264E-2</v>
      </c>
      <c r="L516">
        <f t="shared" ca="1" si="52"/>
        <v>0.17496219932440124</v>
      </c>
      <c r="N516">
        <f t="shared" ca="1" si="54"/>
        <v>33.554005559296733</v>
      </c>
      <c r="O516">
        <f t="shared" ca="1" si="55"/>
        <v>4.76267001987478</v>
      </c>
      <c r="Q516">
        <v>0.50490126923376855</v>
      </c>
      <c r="R516">
        <v>5.4284286334527749</v>
      </c>
    </row>
    <row r="517" spans="1:18" x14ac:dyDescent="0.35">
      <c r="A517">
        <f t="shared" ca="1" si="53"/>
        <v>0.33517811172689754</v>
      </c>
      <c r="C517">
        <f t="shared" ca="1" si="56"/>
        <v>0.93446128881926172</v>
      </c>
      <c r="D517">
        <f t="shared" ca="1" si="52"/>
        <v>1.1072536973256497</v>
      </c>
      <c r="E517">
        <f t="shared" ca="1" si="52"/>
        <v>0.70173166747348781</v>
      </c>
      <c r="F517">
        <f t="shared" ca="1" si="52"/>
        <v>1.3213662180826622</v>
      </c>
      <c r="G517">
        <f t="shared" ca="1" si="52"/>
        <v>1.3298818347807051</v>
      </c>
      <c r="H517">
        <f t="shared" ca="1" si="52"/>
        <v>3.1424596826566855</v>
      </c>
      <c r="I517">
        <f t="shared" ca="1" si="52"/>
        <v>0.76133641531077612</v>
      </c>
      <c r="J517">
        <f t="shared" ca="1" si="52"/>
        <v>0.41426648515635173</v>
      </c>
      <c r="K517">
        <f t="shared" ca="1" si="52"/>
        <v>0.73562480019967669</v>
      </c>
      <c r="L517">
        <f t="shared" ca="1" si="52"/>
        <v>6.1044578378542838E-2</v>
      </c>
      <c r="N517">
        <f t="shared" ca="1" si="54"/>
        <v>3.3517811172689753</v>
      </c>
      <c r="O517">
        <f t="shared" ca="1" si="55"/>
        <v>10.509426668183799</v>
      </c>
      <c r="Q517">
        <v>0.50606121658724701</v>
      </c>
      <c r="R517">
        <v>5.4285559925771807</v>
      </c>
    </row>
    <row r="518" spans="1:18" x14ac:dyDescent="0.35">
      <c r="A518">
        <f t="shared" ca="1" si="53"/>
        <v>3.0062794008782774</v>
      </c>
      <c r="C518">
        <f t="shared" ca="1" si="56"/>
        <v>1.7131006524847321</v>
      </c>
      <c r="D518">
        <f t="shared" ca="1" si="52"/>
        <v>1.6817269150670282</v>
      </c>
      <c r="E518">
        <f t="shared" ca="1" si="52"/>
        <v>0.8244997918569299</v>
      </c>
      <c r="F518">
        <f t="shared" ca="1" si="52"/>
        <v>1.3071221962953814</v>
      </c>
      <c r="G518">
        <f t="shared" ca="1" si="52"/>
        <v>0.24987119588769194</v>
      </c>
      <c r="H518">
        <f t="shared" ca="1" si="52"/>
        <v>1.8284224287481077</v>
      </c>
      <c r="I518">
        <f t="shared" ca="1" si="52"/>
        <v>0.43104213240081002</v>
      </c>
      <c r="J518">
        <f t="shared" ca="1" si="52"/>
        <v>0.3769851096710104</v>
      </c>
      <c r="K518">
        <f t="shared" ca="1" si="52"/>
        <v>1.0401531038412521</v>
      </c>
      <c r="L518">
        <f t="shared" ca="1" si="52"/>
        <v>0.91401573595610908</v>
      </c>
      <c r="N518">
        <f t="shared" ca="1" si="54"/>
        <v>30.062794008782774</v>
      </c>
      <c r="O518">
        <f t="shared" ca="1" si="55"/>
        <v>10.366939262209055</v>
      </c>
      <c r="Q518">
        <v>0.50708586845845982</v>
      </c>
      <c r="R518">
        <v>5.4298195533498568</v>
      </c>
    </row>
    <row r="519" spans="1:18" x14ac:dyDescent="0.35">
      <c r="A519">
        <f t="shared" ca="1" si="53"/>
        <v>1.2038039395320534</v>
      </c>
      <c r="C519">
        <f t="shared" ca="1" si="56"/>
        <v>1.849161049829702</v>
      </c>
      <c r="D519">
        <f t="shared" ca="1" si="52"/>
        <v>1.9452508050044781</v>
      </c>
      <c r="E519">
        <f t="shared" ca="1" si="52"/>
        <v>1.4803261925034992</v>
      </c>
      <c r="F519">
        <f t="shared" ca="1" si="52"/>
        <v>1.9417015604100885</v>
      </c>
      <c r="G519">
        <f t="shared" ca="1" si="52"/>
        <v>6.1943378517443762E-2</v>
      </c>
      <c r="H519">
        <f t="shared" ca="1" si="52"/>
        <v>3.2836516171764241</v>
      </c>
      <c r="I519">
        <f t="shared" ca="1" si="52"/>
        <v>0.30029262911859889</v>
      </c>
      <c r="J519">
        <f t="shared" ca="1" si="52"/>
        <v>0.66166285383370216</v>
      </c>
      <c r="K519">
        <f t="shared" ca="1" si="52"/>
        <v>1.772441091139574</v>
      </c>
      <c r="L519">
        <f t="shared" ca="1" si="52"/>
        <v>2.2135632511119181</v>
      </c>
      <c r="N519">
        <f t="shared" ca="1" si="54"/>
        <v>12.038039395320535</v>
      </c>
      <c r="O519">
        <f t="shared" ca="1" si="55"/>
        <v>15.509994428645429</v>
      </c>
      <c r="Q519">
        <v>0.5085130148452881</v>
      </c>
      <c r="R519">
        <v>5.4306953897000065</v>
      </c>
    </row>
    <row r="520" spans="1:18" x14ac:dyDescent="0.35">
      <c r="A520">
        <f t="shared" ca="1" si="53"/>
        <v>2.7675928550984343</v>
      </c>
      <c r="C520">
        <f t="shared" ca="1" si="56"/>
        <v>0.11889199874272194</v>
      </c>
      <c r="D520">
        <f t="shared" ca="1" si="52"/>
        <v>1.3092590847925183</v>
      </c>
      <c r="E520">
        <f t="shared" ca="1" si="52"/>
        <v>1.6499775472968805</v>
      </c>
      <c r="F520">
        <f t="shared" ca="1" si="52"/>
        <v>0.22102143161901716</v>
      </c>
      <c r="G520">
        <f t="shared" ca="1" si="52"/>
        <v>4.4990441785219749E-2</v>
      </c>
      <c r="H520">
        <f t="shared" ca="1" si="52"/>
        <v>0.77605994524709221</v>
      </c>
      <c r="I520">
        <f t="shared" ca="1" si="52"/>
        <v>1.293785116808895</v>
      </c>
      <c r="J520">
        <f t="shared" ca="1" si="52"/>
        <v>0.63974711188667377</v>
      </c>
      <c r="K520">
        <f t="shared" ref="D520:L549" ca="1" si="57">-LN(RAND())</f>
        <v>1.5160048695436827</v>
      </c>
      <c r="L520">
        <f t="shared" ca="1" si="57"/>
        <v>0.16645259129927353</v>
      </c>
      <c r="N520">
        <f t="shared" ca="1" si="54"/>
        <v>27.675928550984345</v>
      </c>
      <c r="O520">
        <f t="shared" ca="1" si="55"/>
        <v>7.7361901390219749</v>
      </c>
      <c r="Q520">
        <v>0.51013046808335238</v>
      </c>
      <c r="R520">
        <v>5.4315335522887578</v>
      </c>
    </row>
    <row r="521" spans="1:18" x14ac:dyDescent="0.35">
      <c r="A521">
        <f t="shared" ca="1" si="53"/>
        <v>0.24708810476593496</v>
      </c>
      <c r="C521">
        <f t="shared" ca="1" si="56"/>
        <v>7.3203652058174154E-2</v>
      </c>
      <c r="D521">
        <f t="shared" ca="1" si="57"/>
        <v>1.6174485695340917</v>
      </c>
      <c r="E521">
        <f t="shared" ca="1" si="57"/>
        <v>0.29134554309510297</v>
      </c>
      <c r="F521">
        <f t="shared" ca="1" si="57"/>
        <v>2.7496310315465449</v>
      </c>
      <c r="G521">
        <f t="shared" ca="1" si="57"/>
        <v>1.9789478854460347</v>
      </c>
      <c r="H521">
        <f t="shared" ca="1" si="57"/>
        <v>1.8108953146069937</v>
      </c>
      <c r="I521">
        <f t="shared" ca="1" si="57"/>
        <v>4.7406251244688153</v>
      </c>
      <c r="J521">
        <f t="shared" ca="1" si="57"/>
        <v>0.48666623780752793</v>
      </c>
      <c r="K521">
        <f t="shared" ca="1" si="57"/>
        <v>0.65888826967867786</v>
      </c>
      <c r="L521">
        <f t="shared" ca="1" si="57"/>
        <v>0.41344912839551651</v>
      </c>
      <c r="N521">
        <f t="shared" ca="1" si="54"/>
        <v>2.4708810476593497</v>
      </c>
      <c r="O521">
        <f t="shared" ca="1" si="55"/>
        <v>14.821100756637479</v>
      </c>
      <c r="Q521">
        <v>0.51129384285779267</v>
      </c>
      <c r="R521">
        <v>5.432731691759094</v>
      </c>
    </row>
    <row r="522" spans="1:18" x14ac:dyDescent="0.35">
      <c r="A522">
        <f t="shared" ca="1" si="53"/>
        <v>4.2899835077161129E-2</v>
      </c>
      <c r="C522">
        <f t="shared" ca="1" si="56"/>
        <v>0.37949261597946238</v>
      </c>
      <c r="D522">
        <f t="shared" ca="1" si="57"/>
        <v>0.27722469361798563</v>
      </c>
      <c r="E522">
        <f t="shared" ca="1" si="57"/>
        <v>0.13420570032871804</v>
      </c>
      <c r="F522">
        <f t="shared" ca="1" si="57"/>
        <v>0.55066111706108456</v>
      </c>
      <c r="G522">
        <f t="shared" ca="1" si="57"/>
        <v>0.24407013779171158</v>
      </c>
      <c r="H522">
        <f t="shared" ca="1" si="57"/>
        <v>0.10410164599586755</v>
      </c>
      <c r="I522">
        <f t="shared" ca="1" si="57"/>
        <v>0.58143626272971749</v>
      </c>
      <c r="J522">
        <f t="shared" ca="1" si="57"/>
        <v>6.1482817258609587E-2</v>
      </c>
      <c r="K522">
        <f t="shared" ca="1" si="57"/>
        <v>0.436850851899033</v>
      </c>
      <c r="L522">
        <f t="shared" ca="1" si="57"/>
        <v>2.3598846280831971</v>
      </c>
      <c r="N522">
        <f t="shared" ca="1" si="54"/>
        <v>0.4289983507716113</v>
      </c>
      <c r="O522">
        <f t="shared" ca="1" si="55"/>
        <v>5.1294104707453867</v>
      </c>
      <c r="Q522">
        <v>0.51206509379851339</v>
      </c>
      <c r="R522">
        <v>5.4370067851157744</v>
      </c>
    </row>
    <row r="523" spans="1:18" x14ac:dyDescent="0.35">
      <c r="A523">
        <f t="shared" ca="1" si="53"/>
        <v>3.9551745071868621E-2</v>
      </c>
      <c r="C523">
        <f t="shared" ca="1" si="56"/>
        <v>2.5231315213414742</v>
      </c>
      <c r="D523">
        <f t="shared" ca="1" si="57"/>
        <v>3.9667123942485141</v>
      </c>
      <c r="E523">
        <f t="shared" ca="1" si="57"/>
        <v>0.19586962120222368</v>
      </c>
      <c r="F523">
        <f t="shared" ca="1" si="57"/>
        <v>2.8655346247324485E-2</v>
      </c>
      <c r="G523">
        <f t="shared" ca="1" si="57"/>
        <v>1.6885464179353736E-2</v>
      </c>
      <c r="H523">
        <f t="shared" ca="1" si="57"/>
        <v>6.4546811147922684E-2</v>
      </c>
      <c r="I523">
        <f t="shared" ca="1" si="57"/>
        <v>0.4384605928681608</v>
      </c>
      <c r="J523">
        <f t="shared" ca="1" si="57"/>
        <v>1.0760408735614462</v>
      </c>
      <c r="K523">
        <f t="shared" ca="1" si="57"/>
        <v>0.39210934508029466</v>
      </c>
      <c r="L523">
        <f t="shared" ca="1" si="57"/>
        <v>0.94878141594441245</v>
      </c>
      <c r="N523">
        <f t="shared" ca="1" si="54"/>
        <v>0.39551745071868621</v>
      </c>
      <c r="O523">
        <f t="shared" ca="1" si="55"/>
        <v>9.6511933858211272</v>
      </c>
      <c r="Q523">
        <v>0.51223786204173993</v>
      </c>
      <c r="R523">
        <v>5.4381592462175847</v>
      </c>
    </row>
    <row r="524" spans="1:18" x14ac:dyDescent="0.35">
      <c r="A524">
        <f t="shared" ca="1" si="53"/>
        <v>0.62364545002840976</v>
      </c>
      <c r="C524">
        <f t="shared" ca="1" si="56"/>
        <v>0.36368038056513313</v>
      </c>
      <c r="D524">
        <f t="shared" ca="1" si="57"/>
        <v>1.141143184486769</v>
      </c>
      <c r="E524">
        <f t="shared" ca="1" si="57"/>
        <v>0.95714653858195087</v>
      </c>
      <c r="F524">
        <f t="shared" ca="1" si="57"/>
        <v>0.58611255704260401</v>
      </c>
      <c r="G524">
        <f t="shared" ca="1" si="57"/>
        <v>0.54669938893708914</v>
      </c>
      <c r="H524">
        <f t="shared" ca="1" si="57"/>
        <v>4.2469154059844048</v>
      </c>
      <c r="I524">
        <f t="shared" ca="1" si="57"/>
        <v>1.0452440978871878</v>
      </c>
      <c r="J524">
        <f t="shared" ca="1" si="57"/>
        <v>0.27702162134713249</v>
      </c>
      <c r="K524">
        <f t="shared" ca="1" si="57"/>
        <v>0.40524507048124192</v>
      </c>
      <c r="L524">
        <f t="shared" ca="1" si="57"/>
        <v>1.6897347339096467</v>
      </c>
      <c r="N524">
        <f t="shared" ca="1" si="54"/>
        <v>6.2364545002840979</v>
      </c>
      <c r="O524">
        <f t="shared" ca="1" si="55"/>
        <v>11.258942979223161</v>
      </c>
      <c r="Q524">
        <v>0.51317396786252556</v>
      </c>
      <c r="R524">
        <v>5.4447025703642948</v>
      </c>
    </row>
    <row r="525" spans="1:18" x14ac:dyDescent="0.35">
      <c r="A525">
        <f t="shared" ca="1" si="53"/>
        <v>0.38073665573634102</v>
      </c>
      <c r="C525">
        <f t="shared" ca="1" si="56"/>
        <v>0.70299630025026616</v>
      </c>
      <c r="D525">
        <f t="shared" ca="1" si="57"/>
        <v>0.59315584817410816</v>
      </c>
      <c r="E525">
        <f t="shared" ca="1" si="57"/>
        <v>1.9958003757820715</v>
      </c>
      <c r="F525">
        <f t="shared" ca="1" si="57"/>
        <v>2.821143302531687</v>
      </c>
      <c r="G525">
        <f t="shared" ca="1" si="57"/>
        <v>0.62371497101534923</v>
      </c>
      <c r="H525">
        <f t="shared" ca="1" si="57"/>
        <v>2.4313110802279234</v>
      </c>
      <c r="I525">
        <f t="shared" ca="1" si="57"/>
        <v>1.8841240127691425</v>
      </c>
      <c r="J525">
        <f t="shared" ca="1" si="57"/>
        <v>0.38391452909940621</v>
      </c>
      <c r="K525">
        <f t="shared" ca="1" si="57"/>
        <v>0.55440150824725143</v>
      </c>
      <c r="L525">
        <f t="shared" ca="1" si="57"/>
        <v>0.35859392710684007</v>
      </c>
      <c r="N525">
        <f t="shared" ca="1" si="54"/>
        <v>3.8073665573634101</v>
      </c>
      <c r="O525">
        <f t="shared" ca="1" si="55"/>
        <v>12.349155855204046</v>
      </c>
      <c r="Q525">
        <v>0.51479350350734643</v>
      </c>
      <c r="R525">
        <v>5.4449630547878876</v>
      </c>
    </row>
    <row r="526" spans="1:18" x14ac:dyDescent="0.35">
      <c r="A526">
        <f t="shared" ca="1" si="53"/>
        <v>0.19594420379454536</v>
      </c>
      <c r="C526">
        <f t="shared" ca="1" si="56"/>
        <v>0.11572295682929953</v>
      </c>
      <c r="D526">
        <f t="shared" ca="1" si="57"/>
        <v>4.387296928019091</v>
      </c>
      <c r="E526">
        <f t="shared" ca="1" si="57"/>
        <v>0.62081950322877388</v>
      </c>
      <c r="F526">
        <f t="shared" ca="1" si="57"/>
        <v>0.21025182107900608</v>
      </c>
      <c r="G526">
        <f t="shared" ca="1" si="57"/>
        <v>0.20632785625868147</v>
      </c>
      <c r="H526">
        <f t="shared" ca="1" si="57"/>
        <v>3.5775141559549151</v>
      </c>
      <c r="I526">
        <f t="shared" ca="1" si="57"/>
        <v>1.0236778691833202</v>
      </c>
      <c r="J526">
        <f t="shared" ca="1" si="57"/>
        <v>1.2412106549005644</v>
      </c>
      <c r="K526">
        <f t="shared" ca="1" si="57"/>
        <v>1.8293348646584864</v>
      </c>
      <c r="L526">
        <f t="shared" ca="1" si="57"/>
        <v>4.977262453399435E-2</v>
      </c>
      <c r="N526">
        <f t="shared" ca="1" si="54"/>
        <v>1.9594420379454536</v>
      </c>
      <c r="O526">
        <f t="shared" ca="1" si="55"/>
        <v>13.261929234646134</v>
      </c>
      <c r="Q526">
        <v>0.51508011888438565</v>
      </c>
      <c r="R526">
        <v>5.4580845813995378</v>
      </c>
    </row>
    <row r="527" spans="1:18" x14ac:dyDescent="0.35">
      <c r="A527">
        <f t="shared" ca="1" si="53"/>
        <v>0.25570350592928093</v>
      </c>
      <c r="C527">
        <f t="shared" ca="1" si="56"/>
        <v>3.978626291879404</v>
      </c>
      <c r="D527">
        <f t="shared" ca="1" si="57"/>
        <v>1.3675924978076257</v>
      </c>
      <c r="E527">
        <f t="shared" ca="1" si="57"/>
        <v>1.1548880792821627</v>
      </c>
      <c r="F527">
        <f t="shared" ca="1" si="57"/>
        <v>0.18199138167035059</v>
      </c>
      <c r="G527">
        <f t="shared" ca="1" si="57"/>
        <v>0.12814117150085241</v>
      </c>
      <c r="H527">
        <f t="shared" ca="1" si="57"/>
        <v>2.4784740301166535</v>
      </c>
      <c r="I527">
        <f t="shared" ca="1" si="57"/>
        <v>0.11591260139094993</v>
      </c>
      <c r="J527">
        <f t="shared" ca="1" si="57"/>
        <v>3.4793163529941704E-2</v>
      </c>
      <c r="K527">
        <f t="shared" ca="1" si="57"/>
        <v>0.48425132058795439</v>
      </c>
      <c r="L527">
        <f t="shared" ca="1" si="57"/>
        <v>0.18846124045377721</v>
      </c>
      <c r="N527">
        <f t="shared" ca="1" si="54"/>
        <v>2.5570350592928093</v>
      </c>
      <c r="O527">
        <f t="shared" ca="1" si="55"/>
        <v>10.113131778219673</v>
      </c>
      <c r="Q527">
        <v>0.51530153362783782</v>
      </c>
      <c r="R527">
        <v>5.4585165697845284</v>
      </c>
    </row>
    <row r="528" spans="1:18" x14ac:dyDescent="0.35">
      <c r="A528">
        <f t="shared" ca="1" si="53"/>
        <v>0.85514216859011771</v>
      </c>
      <c r="C528">
        <f t="shared" ca="1" si="56"/>
        <v>0.27757406270313822</v>
      </c>
      <c r="D528">
        <f t="shared" ca="1" si="57"/>
        <v>0.30465620475619892</v>
      </c>
      <c r="E528">
        <f t="shared" ca="1" si="57"/>
        <v>0.57179224039250776</v>
      </c>
      <c r="F528">
        <f t="shared" ca="1" si="57"/>
        <v>0.50714824863955188</v>
      </c>
      <c r="G528">
        <f t="shared" ca="1" si="57"/>
        <v>0.24981053034713047</v>
      </c>
      <c r="H528">
        <f t="shared" ca="1" si="57"/>
        <v>0.47224666821380995</v>
      </c>
      <c r="I528">
        <f t="shared" ca="1" si="57"/>
        <v>3.8012015946358363E-2</v>
      </c>
      <c r="J528">
        <f t="shared" ca="1" si="57"/>
        <v>1.1417571639716968</v>
      </c>
      <c r="K528">
        <f t="shared" ca="1" si="57"/>
        <v>1.7612654946863266</v>
      </c>
      <c r="L528">
        <f t="shared" ca="1" si="57"/>
        <v>0.34173509760570042</v>
      </c>
      <c r="N528">
        <f t="shared" ca="1" si="54"/>
        <v>8.5514216859011771</v>
      </c>
      <c r="O528">
        <f t="shared" ca="1" si="55"/>
        <v>5.6659977272624191</v>
      </c>
      <c r="Q528">
        <v>0.51559254430499302</v>
      </c>
      <c r="R528">
        <v>5.4592523625946239</v>
      </c>
    </row>
    <row r="529" spans="1:18" x14ac:dyDescent="0.35">
      <c r="A529">
        <f t="shared" ca="1" si="53"/>
        <v>0.29861454253377429</v>
      </c>
      <c r="C529">
        <f t="shared" ca="1" si="56"/>
        <v>0.10539926571198703</v>
      </c>
      <c r="D529">
        <f t="shared" ca="1" si="57"/>
        <v>0.87663261532013337</v>
      </c>
      <c r="E529">
        <f t="shared" ca="1" si="57"/>
        <v>0.12264448797081108</v>
      </c>
      <c r="F529">
        <f t="shared" ca="1" si="57"/>
        <v>2.2104238342756584</v>
      </c>
      <c r="G529">
        <f t="shared" ca="1" si="57"/>
        <v>0.79468367335700707</v>
      </c>
      <c r="H529">
        <f t="shared" ca="1" si="57"/>
        <v>5.4395121516437772E-2</v>
      </c>
      <c r="I529">
        <f t="shared" ca="1" si="57"/>
        <v>1.5001884273996404</v>
      </c>
      <c r="J529">
        <f t="shared" ca="1" si="57"/>
        <v>1.7050932460377624</v>
      </c>
      <c r="K529">
        <f t="shared" ca="1" si="57"/>
        <v>3.4201129416011403E-2</v>
      </c>
      <c r="L529">
        <f t="shared" ca="1" si="57"/>
        <v>0.65851284725224235</v>
      </c>
      <c r="N529">
        <f t="shared" ca="1" si="54"/>
        <v>2.9861454253377429</v>
      </c>
      <c r="O529">
        <f t="shared" ca="1" si="55"/>
        <v>8.0621746482576899</v>
      </c>
      <c r="Q529">
        <v>0.51662580902782818</v>
      </c>
      <c r="R529">
        <v>5.4619660526186244</v>
      </c>
    </row>
    <row r="530" spans="1:18" x14ac:dyDescent="0.35">
      <c r="A530">
        <f t="shared" ca="1" si="53"/>
        <v>0.99051786668652042</v>
      </c>
      <c r="C530">
        <f t="shared" ca="1" si="56"/>
        <v>1.525297712429196</v>
      </c>
      <c r="D530">
        <f t="shared" ca="1" si="57"/>
        <v>0.81772632146405966</v>
      </c>
      <c r="E530">
        <f t="shared" ca="1" si="57"/>
        <v>0.81314117000505981</v>
      </c>
      <c r="F530">
        <f t="shared" ca="1" si="57"/>
        <v>0.28773982460004399</v>
      </c>
      <c r="G530">
        <f t="shared" ca="1" si="57"/>
        <v>0.89157132713773035</v>
      </c>
      <c r="H530">
        <f t="shared" ca="1" si="57"/>
        <v>4.2383484238556157</v>
      </c>
      <c r="I530">
        <f t="shared" ca="1" si="57"/>
        <v>0.27832434900691522</v>
      </c>
      <c r="J530">
        <f t="shared" ca="1" si="57"/>
        <v>4.099516663212617E-2</v>
      </c>
      <c r="K530">
        <f t="shared" ca="1" si="57"/>
        <v>0.4121221782684345</v>
      </c>
      <c r="L530">
        <f t="shared" ca="1" si="57"/>
        <v>2.0004849110854375</v>
      </c>
      <c r="N530">
        <f t="shared" ca="1" si="54"/>
        <v>9.9051786668652042</v>
      </c>
      <c r="O530">
        <f t="shared" ca="1" si="55"/>
        <v>11.305751384484619</v>
      </c>
      <c r="Q530">
        <v>0.51853320210206155</v>
      </c>
      <c r="R530">
        <v>5.4641659515422463</v>
      </c>
    </row>
    <row r="531" spans="1:18" x14ac:dyDescent="0.35">
      <c r="A531">
        <f t="shared" ca="1" si="53"/>
        <v>0.63310880009986781</v>
      </c>
      <c r="C531">
        <f t="shared" ca="1" si="56"/>
        <v>0.18812102820095267</v>
      </c>
      <c r="D531">
        <f t="shared" ca="1" si="57"/>
        <v>0.64083664622822945</v>
      </c>
      <c r="E531">
        <f t="shared" ca="1" si="57"/>
        <v>0.15655566403398832</v>
      </c>
      <c r="F531">
        <f t="shared" ca="1" si="57"/>
        <v>0.49655496840750529</v>
      </c>
      <c r="G531">
        <f t="shared" ca="1" si="57"/>
        <v>0.55634562216687355</v>
      </c>
      <c r="H531">
        <f t="shared" ca="1" si="57"/>
        <v>0.92244059199301498</v>
      </c>
      <c r="I531">
        <f t="shared" ca="1" si="57"/>
        <v>2.1048156469268897</v>
      </c>
      <c r="J531">
        <f t="shared" ca="1" si="57"/>
        <v>0.44081754148049829</v>
      </c>
      <c r="K531">
        <f t="shared" ca="1" si="57"/>
        <v>1.2735991060463925</v>
      </c>
      <c r="L531">
        <f t="shared" ca="1" si="57"/>
        <v>0.30601476714993509</v>
      </c>
      <c r="N531">
        <f t="shared" ca="1" si="54"/>
        <v>6.3310880009986779</v>
      </c>
      <c r="O531">
        <f t="shared" ca="1" si="55"/>
        <v>7.0861015826342806</v>
      </c>
      <c r="Q531">
        <v>0.51876960597653166</v>
      </c>
      <c r="R531">
        <v>5.4660873082605441</v>
      </c>
    </row>
    <row r="532" spans="1:18" x14ac:dyDescent="0.35">
      <c r="A532">
        <f t="shared" ca="1" si="53"/>
        <v>0.56669689431378045</v>
      </c>
      <c r="C532">
        <f t="shared" ca="1" si="56"/>
        <v>0.18378229192100048</v>
      </c>
      <c r="D532">
        <f t="shared" ca="1" si="57"/>
        <v>0.68645868835642099</v>
      </c>
      <c r="E532">
        <f t="shared" ca="1" si="57"/>
        <v>1.8319302451348574</v>
      </c>
      <c r="F532">
        <f t="shared" ca="1" si="57"/>
        <v>0.14681282280340632</v>
      </c>
      <c r="G532">
        <f t="shared" ca="1" si="57"/>
        <v>1.1232199421458111E-2</v>
      </c>
      <c r="H532">
        <f t="shared" ca="1" si="57"/>
        <v>2.3508333182647734</v>
      </c>
      <c r="I532">
        <f t="shared" ca="1" si="57"/>
        <v>1.734932181714854</v>
      </c>
      <c r="J532">
        <f t="shared" ca="1" si="57"/>
        <v>0.68705165099419374</v>
      </c>
      <c r="K532">
        <f t="shared" ca="1" si="57"/>
        <v>0.48773264169164987</v>
      </c>
      <c r="L532">
        <f t="shared" ca="1" si="57"/>
        <v>0.81733746296656318</v>
      </c>
      <c r="N532">
        <f t="shared" ca="1" si="54"/>
        <v>5.666968943137805</v>
      </c>
      <c r="O532">
        <f t="shared" ca="1" si="55"/>
        <v>8.9381035032691774</v>
      </c>
      <c r="Q532">
        <v>0.52044730015998819</v>
      </c>
      <c r="R532">
        <v>5.4690195539032196</v>
      </c>
    </row>
    <row r="533" spans="1:18" x14ac:dyDescent="0.35">
      <c r="A533">
        <f t="shared" ca="1" si="53"/>
        <v>0.32446034006148261</v>
      </c>
      <c r="C533">
        <f t="shared" ca="1" si="56"/>
        <v>8.1088205290763826E-2</v>
      </c>
      <c r="D533">
        <f t="shared" ca="1" si="57"/>
        <v>7.3597284120589607E-2</v>
      </c>
      <c r="E533">
        <f t="shared" ca="1" si="57"/>
        <v>1.127694853626189</v>
      </c>
      <c r="F533">
        <f t="shared" ca="1" si="57"/>
        <v>0.42571487114663803</v>
      </c>
      <c r="G533">
        <f t="shared" ca="1" si="57"/>
        <v>0.33031167069555539</v>
      </c>
      <c r="H533">
        <f t="shared" ca="1" si="57"/>
        <v>2.425297554738179</v>
      </c>
      <c r="I533">
        <f t="shared" ca="1" si="57"/>
        <v>0.47989116647990049</v>
      </c>
      <c r="J533">
        <f t="shared" ca="1" si="57"/>
        <v>0.18382383472216543</v>
      </c>
      <c r="K533">
        <f t="shared" ca="1" si="57"/>
        <v>1.4598983137893378</v>
      </c>
      <c r="L533">
        <f t="shared" ca="1" si="57"/>
        <v>0.34134529205084452</v>
      </c>
      <c r="N533">
        <f t="shared" ca="1" si="54"/>
        <v>3.2446034006148263</v>
      </c>
      <c r="O533">
        <f t="shared" ca="1" si="55"/>
        <v>6.9286630466601631</v>
      </c>
      <c r="Q533">
        <v>0.52348547071592333</v>
      </c>
      <c r="R533">
        <v>5.4708321501286941</v>
      </c>
    </row>
    <row r="534" spans="1:18" x14ac:dyDescent="0.35">
      <c r="A534">
        <f t="shared" ca="1" si="53"/>
        <v>0.61317453761006735</v>
      </c>
      <c r="C534">
        <f t="shared" ca="1" si="56"/>
        <v>1.7930443893774684</v>
      </c>
      <c r="D534">
        <f t="shared" ca="1" si="57"/>
        <v>0.35147255002600503</v>
      </c>
      <c r="E534">
        <f t="shared" ca="1" si="57"/>
        <v>0.71101440324970844</v>
      </c>
      <c r="F534">
        <f t="shared" ca="1" si="57"/>
        <v>0.43583132010736647</v>
      </c>
      <c r="G534">
        <f t="shared" ca="1" si="57"/>
        <v>0.84744016571652492</v>
      </c>
      <c r="H534">
        <f t="shared" ca="1" si="57"/>
        <v>0.70968863432570717</v>
      </c>
      <c r="I534">
        <f t="shared" ca="1" si="57"/>
        <v>0.15390615334696237</v>
      </c>
      <c r="J534">
        <f t="shared" ca="1" si="57"/>
        <v>0.84539934456827104</v>
      </c>
      <c r="K534">
        <f t="shared" ca="1" si="57"/>
        <v>0.13727816072131058</v>
      </c>
      <c r="L534">
        <f t="shared" ca="1" si="57"/>
        <v>0.14399115143559543</v>
      </c>
      <c r="N534">
        <f t="shared" ca="1" si="54"/>
        <v>6.1317453761006737</v>
      </c>
      <c r="O534">
        <f t="shared" ca="1" si="55"/>
        <v>6.1290662728749199</v>
      </c>
      <c r="Q534">
        <v>0.52352308133672887</v>
      </c>
      <c r="R534">
        <v>5.4732170875509674</v>
      </c>
    </row>
    <row r="535" spans="1:18" x14ac:dyDescent="0.35">
      <c r="A535">
        <f t="shared" ca="1" si="53"/>
        <v>3.997352166162921</v>
      </c>
      <c r="C535">
        <f t="shared" ca="1" si="56"/>
        <v>0.20648202847142669</v>
      </c>
      <c r="D535">
        <f t="shared" ca="1" si="57"/>
        <v>0.44217379835192727</v>
      </c>
      <c r="E535">
        <f t="shared" ca="1" si="57"/>
        <v>0.93273262828404002</v>
      </c>
      <c r="F535">
        <f t="shared" ca="1" si="57"/>
        <v>1.3672964620404617</v>
      </c>
      <c r="G535">
        <f t="shared" ca="1" si="57"/>
        <v>0.20290473073056217</v>
      </c>
      <c r="H535">
        <f t="shared" ca="1" si="57"/>
        <v>0.28157959199071425</v>
      </c>
      <c r="I535">
        <f t="shared" ca="1" si="57"/>
        <v>8.7664135680617039E-2</v>
      </c>
      <c r="J535">
        <f t="shared" ca="1" si="57"/>
        <v>2.4136626870282227</v>
      </c>
      <c r="K535">
        <f t="shared" ca="1" si="57"/>
        <v>7.6292849385039926E-2</v>
      </c>
      <c r="L535">
        <f t="shared" ca="1" si="57"/>
        <v>0.26788857644835407</v>
      </c>
      <c r="N535">
        <f t="shared" ca="1" si="54"/>
        <v>39.973521661629206</v>
      </c>
      <c r="O535">
        <f t="shared" ca="1" si="55"/>
        <v>6.2786774884113665</v>
      </c>
      <c r="Q535">
        <v>0.52451220971570756</v>
      </c>
      <c r="R535">
        <v>5.4752914782008961</v>
      </c>
    </row>
    <row r="536" spans="1:18" x14ac:dyDescent="0.35">
      <c r="A536">
        <f t="shared" ca="1" si="53"/>
        <v>2.9136226949562509</v>
      </c>
      <c r="C536">
        <f t="shared" ca="1" si="56"/>
        <v>3.2444470399875591</v>
      </c>
      <c r="D536">
        <f t="shared" ca="1" si="57"/>
        <v>2.4455865121384144</v>
      </c>
      <c r="E536">
        <f t="shared" ca="1" si="57"/>
        <v>9.9790504961434087E-2</v>
      </c>
      <c r="F536">
        <f t="shared" ca="1" si="57"/>
        <v>0.61296539108919212</v>
      </c>
      <c r="G536">
        <f t="shared" ca="1" si="57"/>
        <v>1.1770113200436592</v>
      </c>
      <c r="H536">
        <f t="shared" ca="1" si="57"/>
        <v>0.23302441191945705</v>
      </c>
      <c r="I536">
        <f t="shared" ca="1" si="57"/>
        <v>2.1683939874921943E-2</v>
      </c>
      <c r="J536">
        <f t="shared" ca="1" si="57"/>
        <v>2.0645657685330576</v>
      </c>
      <c r="K536">
        <f t="shared" ca="1" si="57"/>
        <v>0.45762792929446805</v>
      </c>
      <c r="L536">
        <f t="shared" ca="1" si="57"/>
        <v>1.6558794519300535</v>
      </c>
      <c r="N536">
        <f t="shared" ca="1" si="54"/>
        <v>29.136226949562509</v>
      </c>
      <c r="O536">
        <f t="shared" ca="1" si="55"/>
        <v>12.012582269772215</v>
      </c>
      <c r="Q536">
        <v>0.52533284991492324</v>
      </c>
      <c r="R536">
        <v>5.4755931745325999</v>
      </c>
    </row>
    <row r="537" spans="1:18" x14ac:dyDescent="0.35">
      <c r="A537">
        <f t="shared" ca="1" si="53"/>
        <v>1.2722569311499181</v>
      </c>
      <c r="C537">
        <f t="shared" ca="1" si="56"/>
        <v>0.56196589848328793</v>
      </c>
      <c r="D537">
        <f t="shared" ca="1" si="57"/>
        <v>2.0600300544656251</v>
      </c>
      <c r="E537">
        <f t="shared" ca="1" si="57"/>
        <v>0.1802740951291355</v>
      </c>
      <c r="F537">
        <f t="shared" ca="1" si="57"/>
        <v>0.78323456958604476</v>
      </c>
      <c r="G537">
        <f t="shared" ca="1" si="57"/>
        <v>0.57165681820849967</v>
      </c>
      <c r="H537">
        <f t="shared" ca="1" si="57"/>
        <v>0.25309374255773376</v>
      </c>
      <c r="I537">
        <f t="shared" ca="1" si="57"/>
        <v>5.8342315614981245E-2</v>
      </c>
      <c r="J537">
        <f t="shared" ca="1" si="57"/>
        <v>0.18049660646640503</v>
      </c>
      <c r="K537">
        <f t="shared" ca="1" si="57"/>
        <v>0.13881551709570161</v>
      </c>
      <c r="L537">
        <f t="shared" ca="1" si="57"/>
        <v>0.22262831121853757</v>
      </c>
      <c r="N537">
        <f t="shared" ca="1" si="54"/>
        <v>12.722569311499182</v>
      </c>
      <c r="O537">
        <f t="shared" ca="1" si="55"/>
        <v>5.0105379288259524</v>
      </c>
      <c r="Q537">
        <v>0.52561930308068017</v>
      </c>
      <c r="R537">
        <v>5.4786935086562236</v>
      </c>
    </row>
    <row r="538" spans="1:18" x14ac:dyDescent="0.35">
      <c r="A538">
        <f t="shared" ca="1" si="53"/>
        <v>2.211011723912363</v>
      </c>
      <c r="C538">
        <f t="shared" ca="1" si="56"/>
        <v>0.92257901539174458</v>
      </c>
      <c r="D538">
        <f t="shared" ca="1" si="57"/>
        <v>0.19908786917604479</v>
      </c>
      <c r="E538">
        <f t="shared" ca="1" si="57"/>
        <v>0.75820114483941081</v>
      </c>
      <c r="F538">
        <f t="shared" ca="1" si="57"/>
        <v>0.87307436827103713</v>
      </c>
      <c r="G538">
        <f t="shared" ca="1" si="57"/>
        <v>0.76641984754047399</v>
      </c>
      <c r="H538">
        <f t="shared" ca="1" si="57"/>
        <v>0.55933858702788608</v>
      </c>
      <c r="I538">
        <f t="shared" ca="1" si="57"/>
        <v>1.2901172741539253</v>
      </c>
      <c r="J538">
        <f t="shared" ca="1" si="57"/>
        <v>0.12685159374751326</v>
      </c>
      <c r="K538">
        <f t="shared" ca="1" si="57"/>
        <v>0.27774012207183424</v>
      </c>
      <c r="L538">
        <f t="shared" ca="1" si="57"/>
        <v>0.27563497331334991</v>
      </c>
      <c r="N538">
        <f t="shared" ca="1" si="54"/>
        <v>22.110117239123632</v>
      </c>
      <c r="O538">
        <f t="shared" ca="1" si="55"/>
        <v>6.0490447955332209</v>
      </c>
      <c r="Q538">
        <v>0.52589159126084939</v>
      </c>
      <c r="R538">
        <v>5.485225541567039</v>
      </c>
    </row>
    <row r="539" spans="1:18" x14ac:dyDescent="0.35">
      <c r="A539">
        <f t="shared" ca="1" si="53"/>
        <v>2.9319448982512766</v>
      </c>
      <c r="C539">
        <f t="shared" ca="1" si="56"/>
        <v>0.47089314265509902</v>
      </c>
      <c r="D539">
        <f t="shared" ca="1" si="57"/>
        <v>0.81305047899088867</v>
      </c>
      <c r="E539">
        <f t="shared" ca="1" si="57"/>
        <v>0.13414560628098543</v>
      </c>
      <c r="F539">
        <f t="shared" ca="1" si="57"/>
        <v>2.3599177059501941E-2</v>
      </c>
      <c r="G539">
        <f t="shared" ca="1" si="57"/>
        <v>0.5675421062208903</v>
      </c>
      <c r="H539">
        <f t="shared" ca="1" si="57"/>
        <v>0.67394249820108254</v>
      </c>
      <c r="I539">
        <f t="shared" ca="1" si="57"/>
        <v>1.0490230662861644</v>
      </c>
      <c r="J539">
        <f t="shared" ca="1" si="57"/>
        <v>0.68341736515346507</v>
      </c>
      <c r="K539">
        <f t="shared" ca="1" si="57"/>
        <v>2.7703108694665562E-2</v>
      </c>
      <c r="L539">
        <f t="shared" ca="1" si="57"/>
        <v>0.1600874412913956</v>
      </c>
      <c r="N539">
        <f t="shared" ca="1" si="54"/>
        <v>29.319448982512768</v>
      </c>
      <c r="O539">
        <f t="shared" ca="1" si="55"/>
        <v>4.6034039908341375</v>
      </c>
      <c r="Q539">
        <v>0.52606542842869874</v>
      </c>
      <c r="R539">
        <v>5.4859790504598003</v>
      </c>
    </row>
    <row r="540" spans="1:18" x14ac:dyDescent="0.35">
      <c r="A540">
        <f t="shared" ca="1" si="53"/>
        <v>0.35714526000603919</v>
      </c>
      <c r="C540">
        <f t="shared" ca="1" si="56"/>
        <v>1.392745965513847</v>
      </c>
      <c r="D540">
        <f t="shared" ca="1" si="57"/>
        <v>1.7680281469897332</v>
      </c>
      <c r="E540">
        <f t="shared" ca="1" si="57"/>
        <v>0.77883617183603804</v>
      </c>
      <c r="F540">
        <f t="shared" ca="1" si="57"/>
        <v>1.8679173030176461</v>
      </c>
      <c r="G540">
        <f t="shared" ca="1" si="57"/>
        <v>2.1603535348951368</v>
      </c>
      <c r="H540">
        <f t="shared" ca="1" si="57"/>
        <v>0.31030694196352948</v>
      </c>
      <c r="I540">
        <f t="shared" ca="1" si="57"/>
        <v>0.60637572512228788</v>
      </c>
      <c r="J540">
        <f t="shared" ca="1" si="57"/>
        <v>0.51793928952161861</v>
      </c>
      <c r="K540">
        <f t="shared" ca="1" si="57"/>
        <v>0.15727568200324879</v>
      </c>
      <c r="L540">
        <f t="shared" ca="1" si="57"/>
        <v>0.99724359905172499</v>
      </c>
      <c r="N540">
        <f t="shared" ca="1" si="54"/>
        <v>3.5714526000603919</v>
      </c>
      <c r="O540">
        <f t="shared" ca="1" si="55"/>
        <v>10.557022359914811</v>
      </c>
      <c r="Q540">
        <v>0.52631774544510057</v>
      </c>
      <c r="R540">
        <v>5.4886138876593549</v>
      </c>
    </row>
    <row r="541" spans="1:18" x14ac:dyDescent="0.35">
      <c r="A541">
        <f t="shared" ca="1" si="53"/>
        <v>0.78901183375507922</v>
      </c>
      <c r="C541">
        <f t="shared" ca="1" si="56"/>
        <v>1.2262472662311679</v>
      </c>
      <c r="D541">
        <f t="shared" ca="1" si="57"/>
        <v>1.8350291426928032</v>
      </c>
      <c r="E541">
        <f t="shared" ca="1" si="57"/>
        <v>1.2882927682662846</v>
      </c>
      <c r="F541">
        <f t="shared" ca="1" si="57"/>
        <v>0.36302232498565951</v>
      </c>
      <c r="G541">
        <f t="shared" ca="1" si="57"/>
        <v>0.7346679485730695</v>
      </c>
      <c r="H541">
        <f t="shared" ca="1" si="57"/>
        <v>0.75360338540847638</v>
      </c>
      <c r="I541">
        <f t="shared" ca="1" si="57"/>
        <v>7.0209381305588403E-2</v>
      </c>
      <c r="J541">
        <f t="shared" ca="1" si="57"/>
        <v>0.43489714383118711</v>
      </c>
      <c r="K541">
        <f t="shared" ca="1" si="57"/>
        <v>3.9996703361407282</v>
      </c>
      <c r="L541">
        <f t="shared" ca="1" si="57"/>
        <v>0.86002526551291913</v>
      </c>
      <c r="N541">
        <f t="shared" ca="1" si="54"/>
        <v>7.8901183375507919</v>
      </c>
      <c r="O541">
        <f t="shared" ca="1" si="55"/>
        <v>11.565664962947885</v>
      </c>
      <c r="Q541">
        <v>0.52723333276340223</v>
      </c>
      <c r="R541">
        <v>5.4887528251178281</v>
      </c>
    </row>
    <row r="542" spans="1:18" x14ac:dyDescent="0.35">
      <c r="A542">
        <f t="shared" ca="1" si="53"/>
        <v>1.6754334924719523</v>
      </c>
      <c r="C542">
        <f t="shared" ca="1" si="56"/>
        <v>0.10434783467633253</v>
      </c>
      <c r="D542">
        <f t="shared" ca="1" si="57"/>
        <v>0.17908958349770482</v>
      </c>
      <c r="E542">
        <f t="shared" ca="1" si="57"/>
        <v>1.3219357044817472</v>
      </c>
      <c r="F542">
        <f t="shared" ca="1" si="57"/>
        <v>0.20781467137771276</v>
      </c>
      <c r="G542">
        <f t="shared" ca="1" si="57"/>
        <v>0.44280286737175045</v>
      </c>
      <c r="H542">
        <f t="shared" ca="1" si="57"/>
        <v>1.3297314274522829</v>
      </c>
      <c r="I542">
        <f t="shared" ca="1" si="57"/>
        <v>9.4993719569466922E-2</v>
      </c>
      <c r="J542">
        <f t="shared" ca="1" si="57"/>
        <v>0.30193689509706001</v>
      </c>
      <c r="K542">
        <f t="shared" ca="1" si="57"/>
        <v>1.1509097902127343</v>
      </c>
      <c r="L542">
        <f t="shared" ca="1" si="57"/>
        <v>0.89871345293497629</v>
      </c>
      <c r="N542">
        <f t="shared" ca="1" si="54"/>
        <v>16.754334924719522</v>
      </c>
      <c r="O542">
        <f t="shared" ca="1" si="55"/>
        <v>6.0322759466717679</v>
      </c>
      <c r="Q542">
        <v>0.52750868493803715</v>
      </c>
      <c r="R542">
        <v>5.4895555050773535</v>
      </c>
    </row>
    <row r="543" spans="1:18" x14ac:dyDescent="0.35">
      <c r="A543">
        <f t="shared" ca="1" si="53"/>
        <v>1.4873950924404784</v>
      </c>
      <c r="C543">
        <f t="shared" ca="1" si="56"/>
        <v>0.18718684168846353</v>
      </c>
      <c r="D543">
        <f t="shared" ca="1" si="57"/>
        <v>0.62810247780215445</v>
      </c>
      <c r="E543">
        <f t="shared" ca="1" si="57"/>
        <v>1.5927467070427077</v>
      </c>
      <c r="F543">
        <f t="shared" ca="1" si="57"/>
        <v>1.957305106976196</v>
      </c>
      <c r="G543">
        <f t="shared" ca="1" si="57"/>
        <v>7.6540644425018678E-2</v>
      </c>
      <c r="H543">
        <f t="shared" ca="1" si="57"/>
        <v>1.3995854564300381</v>
      </c>
      <c r="I543">
        <f t="shared" ca="1" si="57"/>
        <v>0.43043463880789079</v>
      </c>
      <c r="J543">
        <f t="shared" ca="1" si="57"/>
        <v>0.58332778637407345</v>
      </c>
      <c r="K543">
        <f t="shared" ca="1" si="57"/>
        <v>0.37509826895240145</v>
      </c>
      <c r="L543">
        <f t="shared" ca="1" si="57"/>
        <v>2.8835558881182832</v>
      </c>
      <c r="N543">
        <f t="shared" ca="1" si="54"/>
        <v>14.873950924404785</v>
      </c>
      <c r="O543">
        <f t="shared" ca="1" si="55"/>
        <v>10.113883816617227</v>
      </c>
      <c r="Q543">
        <v>0.52765830744915798</v>
      </c>
      <c r="R543">
        <v>5.4912621675124651</v>
      </c>
    </row>
    <row r="544" spans="1:18" x14ac:dyDescent="0.35">
      <c r="A544">
        <f t="shared" ca="1" si="53"/>
        <v>1.8099561191166815</v>
      </c>
      <c r="C544">
        <f t="shared" ca="1" si="56"/>
        <v>0.68799057673792652</v>
      </c>
      <c r="D544">
        <f t="shared" ca="1" si="57"/>
        <v>1.8291806039031329</v>
      </c>
      <c r="E544">
        <f t="shared" ca="1" si="57"/>
        <v>0.2206312658760621</v>
      </c>
      <c r="F544">
        <f t="shared" ca="1" si="57"/>
        <v>1.847090790741629</v>
      </c>
      <c r="G544">
        <f t="shared" ca="1" si="57"/>
        <v>0.28489046647080751</v>
      </c>
      <c r="H544">
        <f t="shared" ca="1" si="57"/>
        <v>0.88937214256920893</v>
      </c>
      <c r="I544">
        <f t="shared" ca="1" si="57"/>
        <v>0.13572145742506289</v>
      </c>
      <c r="J544">
        <f t="shared" ca="1" si="57"/>
        <v>1.0517214738825222</v>
      </c>
      <c r="K544">
        <f t="shared" ca="1" si="57"/>
        <v>0.35574784786779734</v>
      </c>
      <c r="L544">
        <f t="shared" ca="1" si="57"/>
        <v>0.72091890188488472</v>
      </c>
      <c r="N544">
        <f t="shared" ca="1" si="54"/>
        <v>18.099561191166814</v>
      </c>
      <c r="O544">
        <f t="shared" ca="1" si="55"/>
        <v>8.0232655273590332</v>
      </c>
      <c r="Q544">
        <v>0.52784183369994309</v>
      </c>
      <c r="R544">
        <v>5.492551442815464</v>
      </c>
    </row>
    <row r="545" spans="1:18" x14ac:dyDescent="0.35">
      <c r="A545">
        <f t="shared" ca="1" si="53"/>
        <v>0.8115984285985639</v>
      </c>
      <c r="C545">
        <f t="shared" ca="1" si="56"/>
        <v>1.4252761552464641</v>
      </c>
      <c r="D545">
        <f t="shared" ca="1" si="57"/>
        <v>0.71029559599168768</v>
      </c>
      <c r="E545">
        <f t="shared" ca="1" si="57"/>
        <v>0.28884989384076409</v>
      </c>
      <c r="F545">
        <f t="shared" ca="1" si="57"/>
        <v>0.79192416704044999</v>
      </c>
      <c r="G545">
        <f t="shared" ca="1" si="57"/>
        <v>2.1747272056028617</v>
      </c>
      <c r="H545">
        <f t="shared" ca="1" si="57"/>
        <v>0.30622438863613854</v>
      </c>
      <c r="I545">
        <f t="shared" ca="1" si="57"/>
        <v>8.8797802808895848E-2</v>
      </c>
      <c r="J545">
        <f t="shared" ca="1" si="57"/>
        <v>0.65354115309569216</v>
      </c>
      <c r="K545">
        <f t="shared" ca="1" si="57"/>
        <v>0.2704846345734524</v>
      </c>
      <c r="L545">
        <f t="shared" ca="1" si="57"/>
        <v>0.81311559190266258</v>
      </c>
      <c r="N545">
        <f t="shared" ca="1" si="54"/>
        <v>8.1159842859856397</v>
      </c>
      <c r="O545">
        <f t="shared" ca="1" si="55"/>
        <v>7.5232365887390698</v>
      </c>
      <c r="Q545">
        <v>0.5282874910174693</v>
      </c>
      <c r="R545">
        <v>5.4941263389219621</v>
      </c>
    </row>
    <row r="546" spans="1:18" x14ac:dyDescent="0.35">
      <c r="A546">
        <f t="shared" ca="1" si="53"/>
        <v>1.8857459498520592</v>
      </c>
      <c r="C546">
        <f t="shared" ca="1" si="56"/>
        <v>0.82675831367178576</v>
      </c>
      <c r="D546">
        <f t="shared" ca="1" si="57"/>
        <v>2.9973056808437528</v>
      </c>
      <c r="E546">
        <f t="shared" ca="1" si="57"/>
        <v>1.3810064070292336</v>
      </c>
      <c r="F546">
        <f t="shared" ca="1" si="57"/>
        <v>5.959175817322971E-2</v>
      </c>
      <c r="G546">
        <f t="shared" ca="1" si="57"/>
        <v>9.3223228486460141E-2</v>
      </c>
      <c r="H546">
        <f t="shared" ca="1" si="57"/>
        <v>0.47784440040343124</v>
      </c>
      <c r="I546">
        <f t="shared" ca="1" si="57"/>
        <v>0.455153570366434</v>
      </c>
      <c r="J546">
        <f t="shared" ca="1" si="57"/>
        <v>0.7673305233078207</v>
      </c>
      <c r="K546">
        <f t="shared" ca="1" si="57"/>
        <v>0.87019781141659536</v>
      </c>
      <c r="L546">
        <f t="shared" ca="1" si="57"/>
        <v>2.612036584039255</v>
      </c>
      <c r="N546">
        <f t="shared" ca="1" si="54"/>
        <v>18.857459498520591</v>
      </c>
      <c r="O546">
        <f t="shared" ca="1" si="55"/>
        <v>10.540448277737998</v>
      </c>
      <c r="Q546">
        <v>0.53017337422717847</v>
      </c>
      <c r="R546">
        <v>5.494865733113798</v>
      </c>
    </row>
    <row r="547" spans="1:18" x14ac:dyDescent="0.35">
      <c r="A547">
        <f t="shared" ca="1" si="53"/>
        <v>0.21659914842930614</v>
      </c>
      <c r="C547">
        <f t="shared" ca="1" si="56"/>
        <v>0.48256511063169244</v>
      </c>
      <c r="D547">
        <f t="shared" ca="1" si="57"/>
        <v>0.59072074634153238</v>
      </c>
      <c r="E547">
        <f t="shared" ca="1" si="57"/>
        <v>0.67500924566080289</v>
      </c>
      <c r="F547">
        <f t="shared" ca="1" si="57"/>
        <v>1.2424815876331474</v>
      </c>
      <c r="G547">
        <f t="shared" ca="1" si="57"/>
        <v>1.6524118923242719</v>
      </c>
      <c r="H547">
        <f t="shared" ca="1" si="57"/>
        <v>1.3076664346955942</v>
      </c>
      <c r="I547">
        <f t="shared" ca="1" si="57"/>
        <v>0.10662597212837481</v>
      </c>
      <c r="J547">
        <f t="shared" ca="1" si="57"/>
        <v>0.77401222871112063</v>
      </c>
      <c r="K547">
        <f t="shared" ca="1" si="57"/>
        <v>0.7577230587914523</v>
      </c>
      <c r="L547">
        <f t="shared" ca="1" si="57"/>
        <v>3.9630532667426421</v>
      </c>
      <c r="N547">
        <f t="shared" ca="1" si="54"/>
        <v>2.1659914842930612</v>
      </c>
      <c r="O547">
        <f t="shared" ca="1" si="55"/>
        <v>11.552269543660632</v>
      </c>
      <c r="Q547">
        <v>0.53125745635295762</v>
      </c>
      <c r="R547">
        <v>5.4963772825563781</v>
      </c>
    </row>
    <row r="548" spans="1:18" x14ac:dyDescent="0.35">
      <c r="A548">
        <f t="shared" ca="1" si="53"/>
        <v>1.6130754408513674</v>
      </c>
      <c r="C548">
        <f t="shared" ca="1" si="56"/>
        <v>0.84227068971590846</v>
      </c>
      <c r="D548">
        <f t="shared" ca="1" si="57"/>
        <v>1.2347185609643374</v>
      </c>
      <c r="E548">
        <f t="shared" ca="1" si="57"/>
        <v>0.11822993215395358</v>
      </c>
      <c r="F548">
        <f t="shared" ca="1" si="57"/>
        <v>0.28190736975049957</v>
      </c>
      <c r="G548">
        <f t="shared" ca="1" si="57"/>
        <v>0.85083247799219774</v>
      </c>
      <c r="H548">
        <f t="shared" ca="1" si="57"/>
        <v>1.3442764550556836</v>
      </c>
      <c r="I548">
        <f t="shared" ca="1" si="57"/>
        <v>0.51134588450435559</v>
      </c>
      <c r="J548">
        <f t="shared" ca="1" si="57"/>
        <v>1.7805828395687824</v>
      </c>
      <c r="K548">
        <f t="shared" ca="1" si="57"/>
        <v>4.4295229106931941E-2</v>
      </c>
      <c r="L548">
        <f t="shared" ca="1" si="57"/>
        <v>2.8943357827372616</v>
      </c>
      <c r="N548">
        <f t="shared" ca="1" si="54"/>
        <v>16.130754408513674</v>
      </c>
      <c r="O548">
        <f t="shared" ca="1" si="55"/>
        <v>9.902795221549912</v>
      </c>
      <c r="Q548">
        <v>0.53325853356438602</v>
      </c>
      <c r="R548">
        <v>5.4976433071629254</v>
      </c>
    </row>
    <row r="549" spans="1:18" x14ac:dyDescent="0.35">
      <c r="A549">
        <f t="shared" ca="1" si="53"/>
        <v>1.7981040305322362</v>
      </c>
      <c r="C549">
        <f t="shared" ca="1" si="56"/>
        <v>0.44122419291534815</v>
      </c>
      <c r="D549">
        <f t="shared" ca="1" si="57"/>
        <v>0.49524254914935906</v>
      </c>
      <c r="E549">
        <f t="shared" ref="D549:L577" ca="1" si="58">-LN(RAND())</f>
        <v>0.47060898265972739</v>
      </c>
      <c r="F549">
        <f t="shared" ca="1" si="58"/>
        <v>0.59449378975940748</v>
      </c>
      <c r="G549">
        <f t="shared" ca="1" si="58"/>
        <v>0.480228009915035</v>
      </c>
      <c r="H549">
        <f t="shared" ca="1" si="58"/>
        <v>2.6207414271305689</v>
      </c>
      <c r="I549">
        <f t="shared" ca="1" si="58"/>
        <v>0.15590624432885869</v>
      </c>
      <c r="J549">
        <f t="shared" ca="1" si="58"/>
        <v>1.633408810468</v>
      </c>
      <c r="K549">
        <f t="shared" ca="1" si="58"/>
        <v>0.2342101505572671</v>
      </c>
      <c r="L549">
        <f t="shared" ca="1" si="58"/>
        <v>0.18063646224985566</v>
      </c>
      <c r="N549">
        <f t="shared" ca="1" si="54"/>
        <v>17.981040305322363</v>
      </c>
      <c r="O549">
        <f t="shared" ca="1" si="55"/>
        <v>7.3067006191334283</v>
      </c>
      <c r="Q549">
        <v>0.53344513215613354</v>
      </c>
      <c r="R549">
        <v>5.4985980628636959</v>
      </c>
    </row>
    <row r="550" spans="1:18" x14ac:dyDescent="0.35">
      <c r="A550">
        <f t="shared" ca="1" si="53"/>
        <v>2.5051838750033446</v>
      </c>
      <c r="C550">
        <f t="shared" ca="1" si="56"/>
        <v>0.72218121424988979</v>
      </c>
      <c r="D550">
        <f t="shared" ca="1" si="58"/>
        <v>9.3582902676537544E-2</v>
      </c>
      <c r="E550">
        <f t="shared" ca="1" si="58"/>
        <v>0.11680555026020703</v>
      </c>
      <c r="F550">
        <f t="shared" ca="1" si="58"/>
        <v>2.7136047094828624</v>
      </c>
      <c r="G550">
        <f t="shared" ca="1" si="58"/>
        <v>0.17549858629217682</v>
      </c>
      <c r="H550">
        <f t="shared" ca="1" si="58"/>
        <v>2.6313144232309251</v>
      </c>
      <c r="I550">
        <f t="shared" ca="1" si="58"/>
        <v>0.2044716004895944</v>
      </c>
      <c r="J550">
        <f t="shared" ca="1" si="58"/>
        <v>0.68881363171711585</v>
      </c>
      <c r="K550">
        <f t="shared" ca="1" si="58"/>
        <v>0.8552803505312202</v>
      </c>
      <c r="L550">
        <f t="shared" ca="1" si="58"/>
        <v>9.4419010794659461E-2</v>
      </c>
      <c r="N550">
        <f t="shared" ca="1" si="54"/>
        <v>25.051838750033447</v>
      </c>
      <c r="O550">
        <f t="shared" ca="1" si="55"/>
        <v>8.2959719797251879</v>
      </c>
      <c r="Q550">
        <v>0.5341102374643999</v>
      </c>
      <c r="R550">
        <v>5.4999006694494508</v>
      </c>
    </row>
    <row r="551" spans="1:18" x14ac:dyDescent="0.35">
      <c r="A551">
        <f t="shared" ca="1" si="53"/>
        <v>0.46865222744912505</v>
      </c>
      <c r="C551">
        <f t="shared" ca="1" si="56"/>
        <v>0.87347452239647583</v>
      </c>
      <c r="D551">
        <f t="shared" ca="1" si="58"/>
        <v>6.6877873835949384E-2</v>
      </c>
      <c r="E551">
        <f t="shared" ca="1" si="58"/>
        <v>1.3066272418705598</v>
      </c>
      <c r="F551">
        <f t="shared" ca="1" si="58"/>
        <v>2.993973284601176</v>
      </c>
      <c r="G551">
        <f t="shared" ca="1" si="58"/>
        <v>0.78866885890955241</v>
      </c>
      <c r="H551">
        <f t="shared" ca="1" si="58"/>
        <v>0.45036560282726545</v>
      </c>
      <c r="I551">
        <f t="shared" ca="1" si="58"/>
        <v>0.63278632942339652</v>
      </c>
      <c r="J551">
        <f t="shared" ca="1" si="58"/>
        <v>0.51293482874938756</v>
      </c>
      <c r="K551">
        <f t="shared" ca="1" si="58"/>
        <v>1.6866068232451901</v>
      </c>
      <c r="L551">
        <f t="shared" ca="1" si="58"/>
        <v>1.1554059009695288</v>
      </c>
      <c r="N551">
        <f t="shared" ca="1" si="54"/>
        <v>4.6865222744912503</v>
      </c>
      <c r="O551">
        <f t="shared" ca="1" si="55"/>
        <v>10.467721266828482</v>
      </c>
      <c r="Q551">
        <v>0.53431576406616621</v>
      </c>
      <c r="R551">
        <v>5.5013697708702383</v>
      </c>
    </row>
    <row r="552" spans="1:18" x14ac:dyDescent="0.35">
      <c r="A552">
        <f t="shared" ca="1" si="53"/>
        <v>0.23642504274472312</v>
      </c>
      <c r="C552">
        <f t="shared" ca="1" si="56"/>
        <v>3.3292350956434031</v>
      </c>
      <c r="D552">
        <f t="shared" ca="1" si="58"/>
        <v>0.96124853500990604</v>
      </c>
      <c r="E552">
        <f t="shared" ca="1" si="58"/>
        <v>1.8795638601063684</v>
      </c>
      <c r="F552">
        <f t="shared" ca="1" si="58"/>
        <v>0.58037852082264885</v>
      </c>
      <c r="G552">
        <f t="shared" ca="1" si="58"/>
        <v>0.45995906899839589</v>
      </c>
      <c r="H552">
        <f t="shared" ca="1" si="58"/>
        <v>0.5819292437795297</v>
      </c>
      <c r="I552">
        <f t="shared" ca="1" si="58"/>
        <v>3.9515023334646113E-2</v>
      </c>
      <c r="J552">
        <f t="shared" ca="1" si="58"/>
        <v>9.3848048576387788E-2</v>
      </c>
      <c r="K552">
        <f t="shared" ca="1" si="58"/>
        <v>1.3858455382605621</v>
      </c>
      <c r="L552">
        <f t="shared" ca="1" si="58"/>
        <v>1.052548386180193</v>
      </c>
      <c r="N552">
        <f t="shared" ca="1" si="54"/>
        <v>2.3642504274472311</v>
      </c>
      <c r="O552">
        <f t="shared" ca="1" si="55"/>
        <v>10.364071320712041</v>
      </c>
      <c r="Q552">
        <v>0.53468567044734361</v>
      </c>
      <c r="R552">
        <v>5.5025677603519174</v>
      </c>
    </row>
    <row r="553" spans="1:18" x14ac:dyDescent="0.35">
      <c r="A553">
        <f t="shared" ca="1" si="53"/>
        <v>1.125731014982859</v>
      </c>
      <c r="C553">
        <f t="shared" ca="1" si="56"/>
        <v>1.3470203678100827</v>
      </c>
      <c r="D553">
        <f t="shared" ca="1" si="58"/>
        <v>0.21833604138376944</v>
      </c>
      <c r="E553">
        <f t="shared" ca="1" si="58"/>
        <v>0.60302908839731006</v>
      </c>
      <c r="F553">
        <f t="shared" ca="1" si="58"/>
        <v>0.37005410945407979</v>
      </c>
      <c r="G553">
        <f t="shared" ca="1" si="58"/>
        <v>0.49180782153372915</v>
      </c>
      <c r="H553">
        <f t="shared" ca="1" si="58"/>
        <v>0.32633588692288085</v>
      </c>
      <c r="I553">
        <f t="shared" ca="1" si="58"/>
        <v>3.4140248281540754E-2</v>
      </c>
      <c r="J553">
        <f t="shared" ca="1" si="58"/>
        <v>0.64540134918201497</v>
      </c>
      <c r="K553">
        <f t="shared" ca="1" si="58"/>
        <v>0.14233594725592058</v>
      </c>
      <c r="L553">
        <f t="shared" ca="1" si="58"/>
        <v>0.6280491263719189</v>
      </c>
      <c r="N553">
        <f t="shared" ca="1" si="54"/>
        <v>11.257310149828591</v>
      </c>
      <c r="O553">
        <f t="shared" ca="1" si="55"/>
        <v>4.8065099865932472</v>
      </c>
      <c r="Q553">
        <v>0.53586438397181313</v>
      </c>
      <c r="R553">
        <v>5.5069799947047038</v>
      </c>
    </row>
    <row r="554" spans="1:18" x14ac:dyDescent="0.35">
      <c r="A554">
        <f t="shared" ca="1" si="53"/>
        <v>0.25422599169278814</v>
      </c>
      <c r="C554">
        <f t="shared" ca="1" si="56"/>
        <v>0.31703866556894211</v>
      </c>
      <c r="D554">
        <f t="shared" ca="1" si="58"/>
        <v>1.4850895582856216</v>
      </c>
      <c r="E554">
        <f t="shared" ca="1" si="58"/>
        <v>0.29917432334461025</v>
      </c>
      <c r="F554">
        <f t="shared" ca="1" si="58"/>
        <v>2.27697824994162</v>
      </c>
      <c r="G554">
        <f t="shared" ca="1" si="58"/>
        <v>0.23978416260697721</v>
      </c>
      <c r="H554">
        <f t="shared" ca="1" si="58"/>
        <v>2.9500024372422166E-2</v>
      </c>
      <c r="I554">
        <f t="shared" ca="1" si="58"/>
        <v>0.2600300361936484</v>
      </c>
      <c r="J554">
        <f t="shared" ca="1" si="58"/>
        <v>1.0503770353527371</v>
      </c>
      <c r="K554">
        <f t="shared" ca="1" si="58"/>
        <v>1.436020821323704</v>
      </c>
      <c r="L554">
        <f t="shared" ca="1" si="58"/>
        <v>0.81100423419681522</v>
      </c>
      <c r="N554">
        <f t="shared" ca="1" si="54"/>
        <v>2.5422599169278817</v>
      </c>
      <c r="O554">
        <f t="shared" ca="1" si="55"/>
        <v>8.2049971111870974</v>
      </c>
      <c r="Q554">
        <v>0.53610596082993478</v>
      </c>
      <c r="R554">
        <v>5.5089657588302545</v>
      </c>
    </row>
    <row r="555" spans="1:18" x14ac:dyDescent="0.35">
      <c r="A555">
        <f t="shared" ca="1" si="53"/>
        <v>1.1839774471386113</v>
      </c>
      <c r="C555">
        <f t="shared" ca="1" si="56"/>
        <v>1.1430236447472881</v>
      </c>
      <c r="D555">
        <f t="shared" ca="1" si="58"/>
        <v>0.37599452145781503</v>
      </c>
      <c r="E555">
        <f t="shared" ca="1" si="58"/>
        <v>8.5037192829810912E-2</v>
      </c>
      <c r="F555">
        <f t="shared" ca="1" si="58"/>
        <v>0.42689860456885192</v>
      </c>
      <c r="G555">
        <f t="shared" ca="1" si="58"/>
        <v>1.9734195763561908</v>
      </c>
      <c r="H555">
        <f t="shared" ca="1" si="58"/>
        <v>0.83096691022352565</v>
      </c>
      <c r="I555">
        <f t="shared" ca="1" si="58"/>
        <v>1.3985458946075766</v>
      </c>
      <c r="J555">
        <f t="shared" ca="1" si="58"/>
        <v>2.5576792235267698</v>
      </c>
      <c r="K555">
        <f t="shared" ca="1" si="58"/>
        <v>1.7967276980823796</v>
      </c>
      <c r="L555">
        <f t="shared" ca="1" si="58"/>
        <v>1.4177053607356289</v>
      </c>
      <c r="N555">
        <f t="shared" ca="1" si="54"/>
        <v>11.839774471386113</v>
      </c>
      <c r="O555">
        <f t="shared" ca="1" si="55"/>
        <v>12.005998627135838</v>
      </c>
      <c r="Q555">
        <v>0.53695052049440195</v>
      </c>
      <c r="R555">
        <v>5.5123674287190685</v>
      </c>
    </row>
    <row r="556" spans="1:18" x14ac:dyDescent="0.35">
      <c r="A556">
        <f t="shared" ca="1" si="53"/>
        <v>0.63699646621757378</v>
      </c>
      <c r="C556">
        <f t="shared" ca="1" si="56"/>
        <v>1.7010374227864138</v>
      </c>
      <c r="D556">
        <f t="shared" ca="1" si="58"/>
        <v>0.40672629966063867</v>
      </c>
      <c r="E556">
        <f t="shared" ca="1" si="58"/>
        <v>1.2140673249343699</v>
      </c>
      <c r="F556">
        <f t="shared" ca="1" si="58"/>
        <v>1.5158651394184288</v>
      </c>
      <c r="G556">
        <f t="shared" ca="1" si="58"/>
        <v>0.86350029803664863</v>
      </c>
      <c r="H556">
        <f t="shared" ca="1" si="58"/>
        <v>0.3557743150491669</v>
      </c>
      <c r="I556">
        <f t="shared" ca="1" si="58"/>
        <v>0.40039220932571029</v>
      </c>
      <c r="J556">
        <f t="shared" ca="1" si="58"/>
        <v>6.804630885879398E-2</v>
      </c>
      <c r="K556">
        <f t="shared" ca="1" si="58"/>
        <v>1.2858650275174344E-2</v>
      </c>
      <c r="L556">
        <f t="shared" ca="1" si="58"/>
        <v>1.4075038361498915</v>
      </c>
      <c r="N556">
        <f t="shared" ca="1" si="54"/>
        <v>6.3699646621757378</v>
      </c>
      <c r="O556">
        <f t="shared" ca="1" si="55"/>
        <v>7.9457718044952381</v>
      </c>
      <c r="Q556">
        <v>0.53717888557825688</v>
      </c>
      <c r="R556">
        <v>5.512633532650451</v>
      </c>
    </row>
    <row r="557" spans="1:18" x14ac:dyDescent="0.35">
      <c r="A557">
        <f t="shared" ca="1" si="53"/>
        <v>4.6329068519307813E-2</v>
      </c>
      <c r="C557">
        <f t="shared" ca="1" si="56"/>
        <v>1.2745655752629466</v>
      </c>
      <c r="D557">
        <f t="shared" ca="1" si="58"/>
        <v>1.3318829965742993</v>
      </c>
      <c r="E557">
        <f t="shared" ca="1" si="58"/>
        <v>0.97966103320217734</v>
      </c>
      <c r="F557">
        <f t="shared" ca="1" si="58"/>
        <v>0.38084957952956477</v>
      </c>
      <c r="G557">
        <f t="shared" ca="1" si="58"/>
        <v>0.11347098413126895</v>
      </c>
      <c r="H557">
        <f t="shared" ca="1" si="58"/>
        <v>0.84564066770406021</v>
      </c>
      <c r="I557">
        <f t="shared" ca="1" si="58"/>
        <v>0.22688432677248643</v>
      </c>
      <c r="J557">
        <f t="shared" ca="1" si="58"/>
        <v>0.43236372454553501</v>
      </c>
      <c r="K557">
        <f t="shared" ca="1" si="58"/>
        <v>0.34651100431737425</v>
      </c>
      <c r="L557">
        <f t="shared" ca="1" si="58"/>
        <v>0.24609443737365785</v>
      </c>
      <c r="N557">
        <f t="shared" ca="1" si="54"/>
        <v>0.46329068519307814</v>
      </c>
      <c r="O557">
        <f t="shared" ca="1" si="55"/>
        <v>6.1779243294133712</v>
      </c>
      <c r="Q557">
        <v>0.53724659503212491</v>
      </c>
      <c r="R557">
        <v>5.5128146236622015</v>
      </c>
    </row>
    <row r="558" spans="1:18" x14ac:dyDescent="0.35">
      <c r="A558">
        <f t="shared" ca="1" si="53"/>
        <v>0.28359207961738231</v>
      </c>
      <c r="C558">
        <f t="shared" ca="1" si="56"/>
        <v>1.2833161157310053</v>
      </c>
      <c r="D558">
        <f t="shared" ca="1" si="58"/>
        <v>2.891133937903708</v>
      </c>
      <c r="E558">
        <f t="shared" ca="1" si="58"/>
        <v>0.24674634224425637</v>
      </c>
      <c r="F558">
        <f t="shared" ca="1" si="58"/>
        <v>0.72025864495731273</v>
      </c>
      <c r="G558">
        <f t="shared" ca="1" si="58"/>
        <v>0.38287120690763526</v>
      </c>
      <c r="H558">
        <f t="shared" ca="1" si="58"/>
        <v>0.79185894718174255</v>
      </c>
      <c r="I558">
        <f t="shared" ca="1" si="58"/>
        <v>1.1412507494194135</v>
      </c>
      <c r="J558">
        <f t="shared" ca="1" si="58"/>
        <v>0.85290433598516635</v>
      </c>
      <c r="K558">
        <f t="shared" ca="1" si="58"/>
        <v>0.13606892058176842</v>
      </c>
      <c r="L558">
        <f t="shared" ca="1" si="58"/>
        <v>0.86958788515561902</v>
      </c>
      <c r="N558">
        <f t="shared" ca="1" si="54"/>
        <v>2.8359207961738231</v>
      </c>
      <c r="O558">
        <f t="shared" ca="1" si="55"/>
        <v>9.3159970860676271</v>
      </c>
      <c r="Q558">
        <v>0.53736644616151763</v>
      </c>
      <c r="R558">
        <v>5.5142489808974524</v>
      </c>
    </row>
    <row r="559" spans="1:18" x14ac:dyDescent="0.35">
      <c r="A559">
        <f t="shared" ca="1" si="53"/>
        <v>1.2044646066653688</v>
      </c>
      <c r="C559">
        <f t="shared" ca="1" si="56"/>
        <v>2.3475183256130051E-2</v>
      </c>
      <c r="D559">
        <f t="shared" ca="1" si="58"/>
        <v>0.11046709931096252</v>
      </c>
      <c r="E559">
        <f t="shared" ca="1" si="58"/>
        <v>0.27175101312833772</v>
      </c>
      <c r="F559">
        <f t="shared" ca="1" si="58"/>
        <v>0.77125156240332093</v>
      </c>
      <c r="G559">
        <f t="shared" ca="1" si="58"/>
        <v>0.62931739007037912</v>
      </c>
      <c r="H559">
        <f t="shared" ca="1" si="58"/>
        <v>2.3325668459457549E-2</v>
      </c>
      <c r="I559">
        <f t="shared" ca="1" si="58"/>
        <v>0.22354739802554582</v>
      </c>
      <c r="J559">
        <f t="shared" ca="1" si="58"/>
        <v>1.4771318531131867</v>
      </c>
      <c r="K559">
        <f t="shared" ca="1" si="58"/>
        <v>4.1918869029453987</v>
      </c>
      <c r="L559">
        <f t="shared" ca="1" si="58"/>
        <v>0.63113071918728403</v>
      </c>
      <c r="N559">
        <f t="shared" ca="1" si="54"/>
        <v>12.044646066653687</v>
      </c>
      <c r="O559">
        <f t="shared" ca="1" si="55"/>
        <v>8.3532847899000036</v>
      </c>
      <c r="Q559">
        <v>0.53832909769727988</v>
      </c>
      <c r="R559">
        <v>5.514409287703999</v>
      </c>
    </row>
    <row r="560" spans="1:18" x14ac:dyDescent="0.35">
      <c r="A560">
        <f t="shared" ca="1" si="53"/>
        <v>0.10414787253578983</v>
      </c>
      <c r="C560">
        <f t="shared" ca="1" si="56"/>
        <v>0.58469511756380677</v>
      </c>
      <c r="D560">
        <f t="shared" ca="1" si="58"/>
        <v>0.54526971989667139</v>
      </c>
      <c r="E560">
        <f t="shared" ca="1" si="58"/>
        <v>0.5382130764955847</v>
      </c>
      <c r="F560">
        <f t="shared" ca="1" si="58"/>
        <v>2.6597022236622418</v>
      </c>
      <c r="G560">
        <f t="shared" ca="1" si="58"/>
        <v>0.8937436198139076</v>
      </c>
      <c r="H560">
        <f t="shared" ca="1" si="58"/>
        <v>0.66176428708002932</v>
      </c>
      <c r="I560">
        <f t="shared" ca="1" si="58"/>
        <v>0.65036148671164995</v>
      </c>
      <c r="J560">
        <f t="shared" ca="1" si="58"/>
        <v>9.5391158590537289E-2</v>
      </c>
      <c r="K560">
        <f t="shared" ca="1" si="58"/>
        <v>6.0733669645040317E-2</v>
      </c>
      <c r="L560">
        <f t="shared" ca="1" si="58"/>
        <v>4.1219799066816201</v>
      </c>
      <c r="N560">
        <f t="shared" ca="1" si="54"/>
        <v>1.0414787253578983</v>
      </c>
      <c r="O560">
        <f t="shared" ca="1" si="55"/>
        <v>10.81185426614109</v>
      </c>
      <c r="Q560">
        <v>0.5399315180937917</v>
      </c>
      <c r="R560">
        <v>5.5152244231213148</v>
      </c>
    </row>
    <row r="561" spans="1:18" x14ac:dyDescent="0.35">
      <c r="A561">
        <f t="shared" ca="1" si="53"/>
        <v>0.65926201647906812</v>
      </c>
      <c r="C561">
        <f t="shared" ca="1" si="56"/>
        <v>1.7646534798638533</v>
      </c>
      <c r="D561">
        <f t="shared" ca="1" si="58"/>
        <v>0.75632307542522448</v>
      </c>
      <c r="E561">
        <f t="shared" ca="1" si="58"/>
        <v>0.28549176953115563</v>
      </c>
      <c r="F561">
        <f t="shared" ca="1" si="58"/>
        <v>2.9134775067617742</v>
      </c>
      <c r="G561">
        <f t="shared" ca="1" si="58"/>
        <v>2.3804690983957415</v>
      </c>
      <c r="H561">
        <f t="shared" ca="1" si="58"/>
        <v>0.66141452364816233</v>
      </c>
      <c r="I561">
        <f t="shared" ca="1" si="58"/>
        <v>2.8945992687615156</v>
      </c>
      <c r="J561">
        <f t="shared" ca="1" si="58"/>
        <v>0.37226137856584651</v>
      </c>
      <c r="K561">
        <f t="shared" ca="1" si="58"/>
        <v>3.125696678954458</v>
      </c>
      <c r="L561">
        <f t="shared" ca="1" si="58"/>
        <v>1.7368323831557013</v>
      </c>
      <c r="N561">
        <f t="shared" ca="1" si="54"/>
        <v>6.5926201647906808</v>
      </c>
      <c r="O561">
        <f t="shared" ca="1" si="55"/>
        <v>16.891219163063433</v>
      </c>
      <c r="Q561">
        <v>0.5400780022599696</v>
      </c>
      <c r="R561">
        <v>5.5154672650955643</v>
      </c>
    </row>
    <row r="562" spans="1:18" x14ac:dyDescent="0.35">
      <c r="A562">
        <f t="shared" ca="1" si="53"/>
        <v>0.30704092280245804</v>
      </c>
      <c r="C562">
        <f t="shared" ca="1" si="56"/>
        <v>0.47729888395774872</v>
      </c>
      <c r="D562">
        <f t="shared" ca="1" si="58"/>
        <v>0.28749404585821814</v>
      </c>
      <c r="E562">
        <f t="shared" ca="1" si="58"/>
        <v>2.0574158338301527</v>
      </c>
      <c r="F562">
        <f t="shared" ca="1" si="58"/>
        <v>0.2869218443298141</v>
      </c>
      <c r="G562">
        <f t="shared" ca="1" si="58"/>
        <v>5.403112951801063</v>
      </c>
      <c r="H562">
        <f t="shared" ca="1" si="58"/>
        <v>0.96748981706781356</v>
      </c>
      <c r="I562">
        <f t="shared" ca="1" si="58"/>
        <v>2.0580035065809681</v>
      </c>
      <c r="J562">
        <f t="shared" ca="1" si="58"/>
        <v>2.2288987979154999</v>
      </c>
      <c r="K562">
        <f t="shared" ca="1" si="58"/>
        <v>0.22129289118060214</v>
      </c>
      <c r="L562">
        <f t="shared" ca="1" si="58"/>
        <v>0.44450629471879727</v>
      </c>
      <c r="N562">
        <f t="shared" ca="1" si="54"/>
        <v>3.0704092280245803</v>
      </c>
      <c r="O562">
        <f t="shared" ca="1" si="55"/>
        <v>14.432434867240676</v>
      </c>
      <c r="Q562">
        <v>0.54035185589616919</v>
      </c>
      <c r="R562">
        <v>5.5160245768982374</v>
      </c>
    </row>
    <row r="563" spans="1:18" x14ac:dyDescent="0.35">
      <c r="A563">
        <f t="shared" ca="1" si="53"/>
        <v>1.7983513281701995</v>
      </c>
      <c r="C563">
        <f t="shared" ca="1" si="56"/>
        <v>1.5194489130566851</v>
      </c>
      <c r="D563">
        <f t="shared" ca="1" si="58"/>
        <v>0.10624905255364638</v>
      </c>
      <c r="E563">
        <f t="shared" ca="1" si="58"/>
        <v>0.10448439615745141</v>
      </c>
      <c r="F563">
        <f t="shared" ca="1" si="58"/>
        <v>1.9566362619895656</v>
      </c>
      <c r="G563">
        <f t="shared" ca="1" si="58"/>
        <v>6.6477778863100578E-2</v>
      </c>
      <c r="H563">
        <f t="shared" ca="1" si="58"/>
        <v>0.9309460462286322</v>
      </c>
      <c r="I563">
        <f t="shared" ca="1" si="58"/>
        <v>1.9233181315360908</v>
      </c>
      <c r="J563">
        <f t="shared" ca="1" si="58"/>
        <v>0.158625504365218</v>
      </c>
      <c r="K563">
        <f t="shared" ca="1" si="58"/>
        <v>0.54945665441137836</v>
      </c>
      <c r="L563">
        <f t="shared" ca="1" si="58"/>
        <v>0.50522774493405709</v>
      </c>
      <c r="N563">
        <f t="shared" ca="1" si="54"/>
        <v>17.983513281701995</v>
      </c>
      <c r="O563">
        <f t="shared" ca="1" si="55"/>
        <v>7.8208704840958259</v>
      </c>
      <c r="Q563">
        <v>0.54104716087724081</v>
      </c>
      <c r="R563">
        <v>5.5161047171356383</v>
      </c>
    </row>
    <row r="564" spans="1:18" x14ac:dyDescent="0.35">
      <c r="A564">
        <f t="shared" ca="1" si="53"/>
        <v>3.9069828517599099</v>
      </c>
      <c r="C564">
        <f t="shared" ca="1" si="56"/>
        <v>1.6509326651881464</v>
      </c>
      <c r="D564">
        <f t="shared" ca="1" si="58"/>
        <v>5.1088432344434382</v>
      </c>
      <c r="E564">
        <f t="shared" ca="1" si="58"/>
        <v>0.68876995742430025</v>
      </c>
      <c r="F564">
        <f t="shared" ca="1" si="58"/>
        <v>0.91137622984783606</v>
      </c>
      <c r="G564">
        <f t="shared" ca="1" si="58"/>
        <v>1.0151891112275451</v>
      </c>
      <c r="H564">
        <f t="shared" ca="1" si="58"/>
        <v>0.90148134811251934</v>
      </c>
      <c r="I564">
        <f t="shared" ca="1" si="58"/>
        <v>0.59043302527420627</v>
      </c>
      <c r="J564">
        <f t="shared" ca="1" si="58"/>
        <v>0.20976672808857086</v>
      </c>
      <c r="K564">
        <f t="shared" ca="1" si="58"/>
        <v>3.1800216778663092E-2</v>
      </c>
      <c r="L564">
        <f t="shared" ca="1" si="58"/>
        <v>0.25209225939186719</v>
      </c>
      <c r="N564">
        <f t="shared" ca="1" si="54"/>
        <v>39.069828517599099</v>
      </c>
      <c r="O564">
        <f t="shared" ca="1" si="55"/>
        <v>11.360684775777093</v>
      </c>
      <c r="Q564">
        <v>0.54142134864286195</v>
      </c>
      <c r="R564">
        <v>5.5162493838454791</v>
      </c>
    </row>
    <row r="565" spans="1:18" x14ac:dyDescent="0.35">
      <c r="A565">
        <f t="shared" ca="1" si="53"/>
        <v>0.27609082627873821</v>
      </c>
      <c r="C565">
        <f t="shared" ca="1" si="56"/>
        <v>1.7320382670076597E-2</v>
      </c>
      <c r="D565">
        <f t="shared" ca="1" si="58"/>
        <v>1.7080936239055136</v>
      </c>
      <c r="E565">
        <f t="shared" ca="1" si="58"/>
        <v>0.30913588535159575</v>
      </c>
      <c r="F565">
        <f t="shared" ca="1" si="58"/>
        <v>5.1275663669060792E-2</v>
      </c>
      <c r="G565">
        <f t="shared" ca="1" si="58"/>
        <v>0.82646522513601495</v>
      </c>
      <c r="H565">
        <f t="shared" ca="1" si="58"/>
        <v>2.3811011540928226</v>
      </c>
      <c r="I565">
        <f t="shared" ca="1" si="58"/>
        <v>0.58578184296437408</v>
      </c>
      <c r="J565">
        <f t="shared" ca="1" si="58"/>
        <v>1.3052000057179429</v>
      </c>
      <c r="K565">
        <f t="shared" ca="1" si="58"/>
        <v>3.4234657815732872</v>
      </c>
      <c r="L565">
        <f t="shared" ca="1" si="58"/>
        <v>2.3655846104438663</v>
      </c>
      <c r="N565">
        <f t="shared" ca="1" si="54"/>
        <v>2.7609082627873822</v>
      </c>
      <c r="O565">
        <f t="shared" ca="1" si="55"/>
        <v>12.973424175524555</v>
      </c>
      <c r="Q565">
        <v>0.54159461609381532</v>
      </c>
      <c r="R565">
        <v>5.5181908442017455</v>
      </c>
    </row>
    <row r="566" spans="1:18" x14ac:dyDescent="0.35">
      <c r="A566">
        <f t="shared" ca="1" si="53"/>
        <v>2.6759869952804247</v>
      </c>
      <c r="C566">
        <f t="shared" ca="1" si="56"/>
        <v>6.2239665767860632</v>
      </c>
      <c r="D566">
        <f t="shared" ca="1" si="58"/>
        <v>2.1347374279656668</v>
      </c>
      <c r="E566">
        <f t="shared" ca="1" si="58"/>
        <v>1.0447662639949009</v>
      </c>
      <c r="F566">
        <f t="shared" ca="1" si="58"/>
        <v>0.34284907605567688</v>
      </c>
      <c r="G566">
        <f t="shared" ca="1" si="58"/>
        <v>0.14823252572646264</v>
      </c>
      <c r="H566">
        <f t="shared" ca="1" si="58"/>
        <v>0.98761313547361262</v>
      </c>
      <c r="I566">
        <f t="shared" ca="1" si="58"/>
        <v>0.16224713266123073</v>
      </c>
      <c r="J566">
        <f t="shared" ca="1" si="58"/>
        <v>0.5001895205034369</v>
      </c>
      <c r="K566">
        <f t="shared" ca="1" si="58"/>
        <v>0.3979762414907157</v>
      </c>
      <c r="L566">
        <f t="shared" ca="1" si="58"/>
        <v>1.5255188156412753</v>
      </c>
      <c r="N566">
        <f t="shared" ca="1" si="54"/>
        <v>26.759869952804248</v>
      </c>
      <c r="O566">
        <f t="shared" ca="1" si="55"/>
        <v>13.468096716299041</v>
      </c>
      <c r="Q566">
        <v>0.54259610473878406</v>
      </c>
      <c r="R566">
        <v>5.5189480760777121</v>
      </c>
    </row>
    <row r="567" spans="1:18" x14ac:dyDescent="0.35">
      <c r="A567">
        <f t="shared" ca="1" si="53"/>
        <v>0.71275658010347664</v>
      </c>
      <c r="C567">
        <f t="shared" ca="1" si="56"/>
        <v>1.3040099716615194</v>
      </c>
      <c r="D567">
        <f t="shared" ca="1" si="58"/>
        <v>0.46474031922514963</v>
      </c>
      <c r="E567">
        <f t="shared" ca="1" si="58"/>
        <v>0.48289901731088841</v>
      </c>
      <c r="F567">
        <f t="shared" ca="1" si="58"/>
        <v>2.9963774544000056E-3</v>
      </c>
      <c r="G567">
        <f t="shared" ca="1" si="58"/>
        <v>1.1789857723514858</v>
      </c>
      <c r="H567">
        <f t="shared" ca="1" si="58"/>
        <v>8.5855208942603151E-2</v>
      </c>
      <c r="I567">
        <f t="shared" ca="1" si="58"/>
        <v>0.74817068611497506</v>
      </c>
      <c r="J567">
        <f t="shared" ca="1" si="58"/>
        <v>0.59978672469064953</v>
      </c>
      <c r="K567">
        <f t="shared" ca="1" si="58"/>
        <v>0.39236561072866954</v>
      </c>
      <c r="L567">
        <f t="shared" ca="1" si="58"/>
        <v>0.17487413194010842</v>
      </c>
      <c r="N567">
        <f t="shared" ca="1" si="54"/>
        <v>7.1275658010347662</v>
      </c>
      <c r="O567">
        <f t="shared" ca="1" si="55"/>
        <v>5.4346838204204495</v>
      </c>
      <c r="Q567">
        <v>0.54319796959805844</v>
      </c>
      <c r="R567">
        <v>5.5200277609739334</v>
      </c>
    </row>
    <row r="568" spans="1:18" x14ac:dyDescent="0.35">
      <c r="A568">
        <f t="shared" ca="1" si="53"/>
        <v>3.4783531908098069</v>
      </c>
      <c r="C568">
        <f t="shared" ca="1" si="56"/>
        <v>0.25167713769037459</v>
      </c>
      <c r="D568">
        <f t="shared" ca="1" si="58"/>
        <v>0.69964736561541652</v>
      </c>
      <c r="E568">
        <f t="shared" ca="1" si="58"/>
        <v>1.4342223075470975</v>
      </c>
      <c r="F568">
        <f t="shared" ca="1" si="58"/>
        <v>4.027260746331601</v>
      </c>
      <c r="G568">
        <f t="shared" ca="1" si="58"/>
        <v>0.53971063725013313</v>
      </c>
      <c r="H568">
        <f t="shared" ca="1" si="58"/>
        <v>0.10330026969909008</v>
      </c>
      <c r="I568">
        <f t="shared" ca="1" si="58"/>
        <v>2.1302502801642729</v>
      </c>
      <c r="J568">
        <f t="shared" ca="1" si="58"/>
        <v>0.27923547486579137</v>
      </c>
      <c r="K568">
        <f t="shared" ca="1" si="58"/>
        <v>0.82538488393707476</v>
      </c>
      <c r="L568">
        <f t="shared" ca="1" si="58"/>
        <v>0.70929503985784148</v>
      </c>
      <c r="N568">
        <f t="shared" ca="1" si="54"/>
        <v>34.78353190809807</v>
      </c>
      <c r="O568">
        <f t="shared" ca="1" si="55"/>
        <v>10.999984142958692</v>
      </c>
      <c r="Q568">
        <v>0.54436182803183208</v>
      </c>
      <c r="R568">
        <v>5.5218737067554002</v>
      </c>
    </row>
    <row r="569" spans="1:18" x14ac:dyDescent="0.35">
      <c r="A569">
        <f t="shared" ca="1" si="53"/>
        <v>1.8718452635189518</v>
      </c>
      <c r="C569">
        <f t="shared" ca="1" si="56"/>
        <v>0.79740993992159082</v>
      </c>
      <c r="D569">
        <f t="shared" ca="1" si="58"/>
        <v>0.21691641377908655</v>
      </c>
      <c r="E569">
        <f t="shared" ca="1" si="58"/>
        <v>0.81975577786808973</v>
      </c>
      <c r="F569">
        <f t="shared" ca="1" si="58"/>
        <v>2.144907653297937</v>
      </c>
      <c r="G569">
        <f t="shared" ca="1" si="58"/>
        <v>1.5973334007014044</v>
      </c>
      <c r="H569">
        <f t="shared" ca="1" si="58"/>
        <v>0.14333673309042444</v>
      </c>
      <c r="I569">
        <f t="shared" ca="1" si="58"/>
        <v>0.14550609172500342</v>
      </c>
      <c r="J569">
        <f t="shared" ca="1" si="58"/>
        <v>2.8361761894161601</v>
      </c>
      <c r="K569">
        <f t="shared" ca="1" si="58"/>
        <v>0.36013167579316002</v>
      </c>
      <c r="L569">
        <f t="shared" ca="1" si="58"/>
        <v>0.34242265920899873</v>
      </c>
      <c r="N569">
        <f t="shared" ca="1" si="54"/>
        <v>18.718452635189518</v>
      </c>
      <c r="O569">
        <f t="shared" ca="1" si="55"/>
        <v>9.4038965348018557</v>
      </c>
      <c r="Q569">
        <v>0.54470700148007467</v>
      </c>
      <c r="R569">
        <v>5.5242635596163279</v>
      </c>
    </row>
    <row r="570" spans="1:18" x14ac:dyDescent="0.35">
      <c r="A570">
        <f t="shared" ca="1" si="53"/>
        <v>8.6042681190628897E-2</v>
      </c>
      <c r="C570">
        <f t="shared" ca="1" si="56"/>
        <v>0.1342019764180612</v>
      </c>
      <c r="D570">
        <f t="shared" ca="1" si="58"/>
        <v>0.10526748574574864</v>
      </c>
      <c r="E570">
        <f t="shared" ca="1" si="58"/>
        <v>0.80806768991809541</v>
      </c>
      <c r="F570">
        <f t="shared" ca="1" si="58"/>
        <v>0.2783556155230178</v>
      </c>
      <c r="G570">
        <f t="shared" ca="1" si="58"/>
        <v>0.76878063188680479</v>
      </c>
      <c r="H570">
        <f t="shared" ca="1" si="58"/>
        <v>0.50516791898773972</v>
      </c>
      <c r="I570">
        <f t="shared" ca="1" si="58"/>
        <v>0.2298984019432177</v>
      </c>
      <c r="J570">
        <f t="shared" ca="1" si="58"/>
        <v>0.43185530346307083</v>
      </c>
      <c r="K570">
        <f t="shared" ca="1" si="58"/>
        <v>2.1753668812661005E-2</v>
      </c>
      <c r="L570">
        <f t="shared" ca="1" si="58"/>
        <v>2.341628539072437</v>
      </c>
      <c r="N570">
        <f t="shared" ca="1" si="54"/>
        <v>0.860426811906289</v>
      </c>
      <c r="O570">
        <f t="shared" ca="1" si="55"/>
        <v>5.6249772317708544</v>
      </c>
      <c r="Q570">
        <v>0.54473506129482308</v>
      </c>
      <c r="R570">
        <v>5.5245691996459083</v>
      </c>
    </row>
    <row r="571" spans="1:18" x14ac:dyDescent="0.35">
      <c r="A571">
        <f t="shared" ca="1" si="53"/>
        <v>2.4546366478433628</v>
      </c>
      <c r="C571">
        <f t="shared" ca="1" si="56"/>
        <v>2.6533137006563113E-2</v>
      </c>
      <c r="D571">
        <f t="shared" ca="1" si="58"/>
        <v>0.61657250310467815</v>
      </c>
      <c r="E571">
        <f t="shared" ca="1" si="58"/>
        <v>1.592845544888271</v>
      </c>
      <c r="F571">
        <f t="shared" ca="1" si="58"/>
        <v>6.5147675130108815E-2</v>
      </c>
      <c r="G571">
        <f t="shared" ca="1" si="58"/>
        <v>0.96047767223994052</v>
      </c>
      <c r="H571">
        <f t="shared" ca="1" si="58"/>
        <v>0.6477527521490779</v>
      </c>
      <c r="I571">
        <f t="shared" ca="1" si="58"/>
        <v>1.5834647869669249</v>
      </c>
      <c r="J571">
        <f t="shared" ca="1" si="58"/>
        <v>0.16504466396905207</v>
      </c>
      <c r="K571">
        <f t="shared" ca="1" si="58"/>
        <v>3.2288730342422564E-2</v>
      </c>
      <c r="L571">
        <f t="shared" ca="1" si="58"/>
        <v>1.2414423318305858</v>
      </c>
      <c r="N571">
        <f t="shared" ca="1" si="54"/>
        <v>24.546366478433626</v>
      </c>
      <c r="O571">
        <f t="shared" ca="1" si="55"/>
        <v>6.931569797627624</v>
      </c>
      <c r="Q571">
        <v>0.54474438582835483</v>
      </c>
      <c r="R571">
        <v>5.5256695253290538</v>
      </c>
    </row>
    <row r="572" spans="1:18" x14ac:dyDescent="0.35">
      <c r="A572">
        <f t="shared" ca="1" si="53"/>
        <v>2.1266271805343422</v>
      </c>
      <c r="C572">
        <f t="shared" ca="1" si="56"/>
        <v>0.12399203503645033</v>
      </c>
      <c r="D572">
        <f t="shared" ca="1" si="58"/>
        <v>0.92925271402684828</v>
      </c>
      <c r="E572">
        <f t="shared" ca="1" si="58"/>
        <v>1.1677756828348653</v>
      </c>
      <c r="F572">
        <f t="shared" ca="1" si="58"/>
        <v>6.2000694811435574E-2</v>
      </c>
      <c r="G572">
        <f t="shared" ca="1" si="58"/>
        <v>1.2051074557561461</v>
      </c>
      <c r="H572">
        <f t="shared" ca="1" si="58"/>
        <v>1.1135268565395873</v>
      </c>
      <c r="I572">
        <f t="shared" ca="1" si="58"/>
        <v>5.4159459974273912E-2</v>
      </c>
      <c r="J572">
        <f t="shared" ca="1" si="58"/>
        <v>0.85014851733390351</v>
      </c>
      <c r="K572">
        <f t="shared" ca="1" si="58"/>
        <v>0.52517553641709935</v>
      </c>
      <c r="L572">
        <f t="shared" ca="1" si="58"/>
        <v>1.6536176532596885</v>
      </c>
      <c r="N572">
        <f t="shared" ca="1" si="54"/>
        <v>21.266271805343422</v>
      </c>
      <c r="O572">
        <f t="shared" ca="1" si="55"/>
        <v>7.6847566059902981</v>
      </c>
      <c r="Q572">
        <v>0.54688252966231132</v>
      </c>
      <c r="R572">
        <v>5.525685742427263</v>
      </c>
    </row>
    <row r="573" spans="1:18" x14ac:dyDescent="0.35">
      <c r="A573">
        <f t="shared" ca="1" si="53"/>
        <v>1.2417843998717046</v>
      </c>
      <c r="C573">
        <f t="shared" ca="1" si="56"/>
        <v>0.11773334501365999</v>
      </c>
      <c r="D573">
        <f t="shared" ca="1" si="58"/>
        <v>0.68912409235489291</v>
      </c>
      <c r="E573">
        <f t="shared" ca="1" si="58"/>
        <v>0.29101949146443029</v>
      </c>
      <c r="F573">
        <f t="shared" ca="1" si="58"/>
        <v>0.92805720751325937</v>
      </c>
      <c r="G573">
        <f t="shared" ca="1" si="58"/>
        <v>0.75514274170615814</v>
      </c>
      <c r="H573">
        <f t="shared" ca="1" si="58"/>
        <v>1.2053836214727813</v>
      </c>
      <c r="I573">
        <f t="shared" ca="1" si="58"/>
        <v>0.13308783915769062</v>
      </c>
      <c r="J573">
        <f t="shared" ca="1" si="58"/>
        <v>2.3125383819042327</v>
      </c>
      <c r="K573">
        <f t="shared" ca="1" si="58"/>
        <v>0.8010971518745047</v>
      </c>
      <c r="L573">
        <f t="shared" ca="1" si="58"/>
        <v>0.11493611228545431</v>
      </c>
      <c r="N573">
        <f t="shared" ca="1" si="54"/>
        <v>12.417843998717046</v>
      </c>
      <c r="O573">
        <f t="shared" ca="1" si="55"/>
        <v>7.348119984747064</v>
      </c>
      <c r="Q573">
        <v>0.5474943015689222</v>
      </c>
      <c r="R573">
        <v>5.5263974412004222</v>
      </c>
    </row>
    <row r="574" spans="1:18" x14ac:dyDescent="0.35">
      <c r="A574">
        <f t="shared" ca="1" si="53"/>
        <v>0.11520559155176902</v>
      </c>
      <c r="C574">
        <f t="shared" ca="1" si="56"/>
        <v>0.60415874131483416</v>
      </c>
      <c r="D574">
        <f t="shared" ca="1" si="58"/>
        <v>2.7400794949168708</v>
      </c>
      <c r="E574">
        <f t="shared" ca="1" si="58"/>
        <v>2.1349496679610547</v>
      </c>
      <c r="F574">
        <f t="shared" ca="1" si="58"/>
        <v>1.200262935874344</v>
      </c>
      <c r="G574">
        <f t="shared" ca="1" si="58"/>
        <v>0.37314965241171832</v>
      </c>
      <c r="H574">
        <f t="shared" ca="1" si="58"/>
        <v>1.451595443787119</v>
      </c>
      <c r="I574">
        <f t="shared" ca="1" si="58"/>
        <v>5.8928677954890291E-2</v>
      </c>
      <c r="J574">
        <f t="shared" ca="1" si="58"/>
        <v>0.96901404786386969</v>
      </c>
      <c r="K574">
        <f t="shared" ca="1" si="58"/>
        <v>5.590451684246607E-2</v>
      </c>
      <c r="L574">
        <f t="shared" ca="1" si="58"/>
        <v>0.53502892639184041</v>
      </c>
      <c r="N574">
        <f t="shared" ca="1" si="54"/>
        <v>1.1520559155176902</v>
      </c>
      <c r="O574">
        <f t="shared" ca="1" si="55"/>
        <v>10.123072105319006</v>
      </c>
      <c r="Q574">
        <v>0.54842725662647773</v>
      </c>
      <c r="R574">
        <v>5.5290654741326737</v>
      </c>
    </row>
    <row r="575" spans="1:18" x14ac:dyDescent="0.35">
      <c r="A575">
        <f t="shared" ca="1" si="53"/>
        <v>1.2021145368835473</v>
      </c>
      <c r="C575">
        <f t="shared" ca="1" si="56"/>
        <v>0.45290687295749493</v>
      </c>
      <c r="D575">
        <f t="shared" ca="1" si="58"/>
        <v>1.8597941257577648</v>
      </c>
      <c r="E575">
        <f t="shared" ca="1" si="58"/>
        <v>1.2537408825967948</v>
      </c>
      <c r="F575">
        <f t="shared" ca="1" si="58"/>
        <v>0.17612757385907177</v>
      </c>
      <c r="G575">
        <f t="shared" ca="1" si="58"/>
        <v>5.0391253457951812E-2</v>
      </c>
      <c r="H575">
        <f t="shared" ca="1" si="58"/>
        <v>0.10385189668214331</v>
      </c>
      <c r="I575">
        <f t="shared" ca="1" si="58"/>
        <v>0.94883172227305934</v>
      </c>
      <c r="J575">
        <f t="shared" ca="1" si="58"/>
        <v>0.49824035182710369</v>
      </c>
      <c r="K575">
        <f t="shared" ca="1" si="58"/>
        <v>0.17653348022459722</v>
      </c>
      <c r="L575">
        <f t="shared" ca="1" si="58"/>
        <v>0.62532670324533868</v>
      </c>
      <c r="N575">
        <f t="shared" ca="1" si="54"/>
        <v>12.021145368835473</v>
      </c>
      <c r="O575">
        <f t="shared" ca="1" si="55"/>
        <v>6.1457448628813207</v>
      </c>
      <c r="Q575">
        <v>0.55178354756571824</v>
      </c>
      <c r="R575">
        <v>5.5290802202308909</v>
      </c>
    </row>
    <row r="576" spans="1:18" x14ac:dyDescent="0.35">
      <c r="A576">
        <f t="shared" ca="1" si="53"/>
        <v>1.8619916099030722</v>
      </c>
      <c r="C576">
        <f t="shared" ca="1" si="56"/>
        <v>1.2021735016851771</v>
      </c>
      <c r="D576">
        <f t="shared" ca="1" si="58"/>
        <v>0.95366009705478405</v>
      </c>
      <c r="E576">
        <f t="shared" ca="1" si="58"/>
        <v>0.59709320338117244</v>
      </c>
      <c r="F576">
        <f t="shared" ca="1" si="58"/>
        <v>2.8223004756223324</v>
      </c>
      <c r="G576">
        <f t="shared" ca="1" si="58"/>
        <v>0.67626679490155417</v>
      </c>
      <c r="H576">
        <f t="shared" ca="1" si="58"/>
        <v>2.2287212309737496</v>
      </c>
      <c r="I576">
        <f t="shared" ca="1" si="58"/>
        <v>1.4109202210167529</v>
      </c>
      <c r="J576">
        <f t="shared" ca="1" si="58"/>
        <v>3.271280666343944</v>
      </c>
      <c r="K576">
        <f t="shared" ca="1" si="58"/>
        <v>0.10935548489724023</v>
      </c>
      <c r="L576">
        <f t="shared" ca="1" si="58"/>
        <v>2.4237445675854161</v>
      </c>
      <c r="N576">
        <f t="shared" ca="1" si="54"/>
        <v>18.619916099030721</v>
      </c>
      <c r="O576">
        <f t="shared" ca="1" si="55"/>
        <v>15.695516243462123</v>
      </c>
      <c r="Q576">
        <v>0.55415795221603326</v>
      </c>
      <c r="R576">
        <v>5.5294517564862264</v>
      </c>
    </row>
    <row r="577" spans="1:18" x14ac:dyDescent="0.35">
      <c r="A577">
        <f t="shared" ca="1" si="53"/>
        <v>0.73512745818653935</v>
      </c>
      <c r="C577">
        <f t="shared" ca="1" si="56"/>
        <v>1.0469163566019903</v>
      </c>
      <c r="D577">
        <f t="shared" ca="1" si="58"/>
        <v>9.6430524619460264E-2</v>
      </c>
      <c r="E577">
        <f t="shared" ca="1" si="58"/>
        <v>0.22810801591079333</v>
      </c>
      <c r="F577">
        <f t="shared" ca="1" si="58"/>
        <v>0.72502023737948151</v>
      </c>
      <c r="G577">
        <f t="shared" ca="1" si="58"/>
        <v>1.4243221354460742</v>
      </c>
      <c r="H577">
        <f t="shared" ref="D577:L605" ca="1" si="59">-LN(RAND())</f>
        <v>1.0873888432878183</v>
      </c>
      <c r="I577">
        <f t="shared" ca="1" si="59"/>
        <v>0.31894882778956485</v>
      </c>
      <c r="J577">
        <f t="shared" ca="1" si="59"/>
        <v>0.97981775674710869</v>
      </c>
      <c r="K577">
        <f t="shared" ca="1" si="59"/>
        <v>2.0425488947742392</v>
      </c>
      <c r="L577">
        <f t="shared" ca="1" si="59"/>
        <v>2.3345432125828705</v>
      </c>
      <c r="N577">
        <f t="shared" ca="1" si="54"/>
        <v>7.3512745818653933</v>
      </c>
      <c r="O577">
        <f t="shared" ca="1" si="55"/>
        <v>10.2840448051394</v>
      </c>
      <c r="Q577">
        <v>0.55485630595020552</v>
      </c>
      <c r="R577">
        <v>5.5305881605705842</v>
      </c>
    </row>
    <row r="578" spans="1:18" x14ac:dyDescent="0.35">
      <c r="A578">
        <f t="shared" ca="1" si="53"/>
        <v>1.3160667834362985</v>
      </c>
      <c r="C578">
        <f t="shared" ca="1" si="56"/>
        <v>0.21908927851800677</v>
      </c>
      <c r="D578">
        <f t="shared" ca="1" si="59"/>
        <v>2.3565995465349365</v>
      </c>
      <c r="E578">
        <f t="shared" ca="1" si="59"/>
        <v>0.1853766311360408</v>
      </c>
      <c r="F578">
        <f t="shared" ca="1" si="59"/>
        <v>6.2428797046031485E-2</v>
      </c>
      <c r="G578">
        <f t="shared" ca="1" si="59"/>
        <v>0.56876574583583106</v>
      </c>
      <c r="H578">
        <f t="shared" ca="1" si="59"/>
        <v>0.7939014745476588</v>
      </c>
      <c r="I578">
        <f t="shared" ca="1" si="59"/>
        <v>1.394538992657943</v>
      </c>
      <c r="J578">
        <f t="shared" ca="1" si="59"/>
        <v>8.282411532790418E-2</v>
      </c>
      <c r="K578">
        <f t="shared" ca="1" si="59"/>
        <v>0.96892031609237761</v>
      </c>
      <c r="L578">
        <f t="shared" ca="1" si="59"/>
        <v>7.9347709068061961E-2</v>
      </c>
      <c r="N578">
        <f t="shared" ca="1" si="54"/>
        <v>13.160667834362984</v>
      </c>
      <c r="O578">
        <f t="shared" ca="1" si="55"/>
        <v>6.7117926067647931</v>
      </c>
      <c r="Q578">
        <v>0.55488751627392818</v>
      </c>
      <c r="R578">
        <v>5.5343084273221717</v>
      </c>
    </row>
    <row r="579" spans="1:18" x14ac:dyDescent="0.35">
      <c r="A579">
        <f t="shared" ref="A579:A642" ca="1" si="60">-LN(RAND())</f>
        <v>0.74382947283104373</v>
      </c>
      <c r="C579">
        <f t="shared" ca="1" si="56"/>
        <v>0.20324765530380864</v>
      </c>
      <c r="D579">
        <f t="shared" ca="1" si="59"/>
        <v>0.60054041452798101</v>
      </c>
      <c r="E579">
        <f t="shared" ca="1" si="59"/>
        <v>1.1320682152990567</v>
      </c>
      <c r="F579">
        <f t="shared" ca="1" si="59"/>
        <v>0.80338868965615373</v>
      </c>
      <c r="G579">
        <f t="shared" ca="1" si="59"/>
        <v>0.39658152433991145</v>
      </c>
      <c r="H579">
        <f t="shared" ca="1" si="59"/>
        <v>0.39928130311513954</v>
      </c>
      <c r="I579">
        <f t="shared" ca="1" si="59"/>
        <v>0.80633641948358581</v>
      </c>
      <c r="J579">
        <f t="shared" ca="1" si="59"/>
        <v>1.0717036457639635</v>
      </c>
      <c r="K579">
        <f t="shared" ca="1" si="59"/>
        <v>2.0906814594961673</v>
      </c>
      <c r="L579">
        <f t="shared" ca="1" si="59"/>
        <v>0.17040354384991757</v>
      </c>
      <c r="N579">
        <f t="shared" ref="N579:N642" ca="1" si="61">A579*10</f>
        <v>7.4382947283104368</v>
      </c>
      <c r="O579">
        <f t="shared" ref="O579:O642" ca="1" si="62">SUM(C579:L579)</f>
        <v>7.6742328708356844</v>
      </c>
      <c r="Q579">
        <v>0.55605754837502253</v>
      </c>
      <c r="R579">
        <v>5.535771250073962</v>
      </c>
    </row>
    <row r="580" spans="1:18" x14ac:dyDescent="0.35">
      <c r="A580">
        <f t="shared" ca="1" si="60"/>
        <v>1.7486398035355224</v>
      </c>
      <c r="C580">
        <f t="shared" ref="C580:C643" ca="1" si="63">-LN(RAND())</f>
        <v>2.128572668326898</v>
      </c>
      <c r="D580">
        <f t="shared" ca="1" si="59"/>
        <v>1.6294401386672563</v>
      </c>
      <c r="E580">
        <f t="shared" ca="1" si="59"/>
        <v>3.8810487959757132</v>
      </c>
      <c r="F580">
        <f t="shared" ca="1" si="59"/>
        <v>0.17674179867025128</v>
      </c>
      <c r="G580">
        <f t="shared" ca="1" si="59"/>
        <v>0.52688820730793373</v>
      </c>
      <c r="H580">
        <f t="shared" ca="1" si="59"/>
        <v>0.36466223953751453</v>
      </c>
      <c r="I580">
        <f t="shared" ca="1" si="59"/>
        <v>0.58931361808163929</v>
      </c>
      <c r="J580">
        <f t="shared" ca="1" si="59"/>
        <v>1.2262975686398669</v>
      </c>
      <c r="K580">
        <f t="shared" ca="1" si="59"/>
        <v>0.16485138127889679</v>
      </c>
      <c r="L580">
        <f t="shared" ca="1" si="59"/>
        <v>0.86811132405987568</v>
      </c>
      <c r="N580">
        <f t="shared" ca="1" si="61"/>
        <v>17.486398035355222</v>
      </c>
      <c r="O580">
        <f t="shared" ca="1" si="62"/>
        <v>11.555927740545847</v>
      </c>
      <c r="Q580">
        <v>0.55891528672142521</v>
      </c>
      <c r="R580">
        <v>5.5453987632079746</v>
      </c>
    </row>
    <row r="581" spans="1:18" x14ac:dyDescent="0.35">
      <c r="A581">
        <f t="shared" ca="1" si="60"/>
        <v>2.6617476323169704</v>
      </c>
      <c r="C581">
        <f t="shared" ca="1" si="63"/>
        <v>9.3529688186115525E-2</v>
      </c>
      <c r="D581">
        <f t="shared" ca="1" si="59"/>
        <v>0.10700646032219506</v>
      </c>
      <c r="E581">
        <f t="shared" ca="1" si="59"/>
        <v>0.54832417110268505</v>
      </c>
      <c r="F581">
        <f t="shared" ca="1" si="59"/>
        <v>0.40957497448376079</v>
      </c>
      <c r="G581">
        <f t="shared" ca="1" si="59"/>
        <v>0.57341437343378387</v>
      </c>
      <c r="H581">
        <f t="shared" ca="1" si="59"/>
        <v>4.5680510734051269</v>
      </c>
      <c r="I581">
        <f t="shared" ca="1" si="59"/>
        <v>2.3296613731454938</v>
      </c>
      <c r="J581">
        <f t="shared" ca="1" si="59"/>
        <v>0.32866547423366582</v>
      </c>
      <c r="K581">
        <f t="shared" ca="1" si="59"/>
        <v>1.1074474933913894</v>
      </c>
      <c r="L581">
        <f t="shared" ca="1" si="59"/>
        <v>0.61535499366863455</v>
      </c>
      <c r="N581">
        <f t="shared" ca="1" si="61"/>
        <v>26.617476323169704</v>
      </c>
      <c r="O581">
        <f t="shared" ca="1" si="62"/>
        <v>10.681030075372851</v>
      </c>
      <c r="Q581">
        <v>0.56050502595151142</v>
      </c>
      <c r="R581">
        <v>5.5480673588242153</v>
      </c>
    </row>
    <row r="582" spans="1:18" x14ac:dyDescent="0.35">
      <c r="A582">
        <f t="shared" ca="1" si="60"/>
        <v>3.1583933331623633</v>
      </c>
      <c r="C582">
        <f t="shared" ca="1" si="63"/>
        <v>1.8706762622413775</v>
      </c>
      <c r="D582">
        <f t="shared" ca="1" si="59"/>
        <v>0.13937410046013854</v>
      </c>
      <c r="E582">
        <f t="shared" ca="1" si="59"/>
        <v>0.19279441694670638</v>
      </c>
      <c r="F582">
        <f t="shared" ca="1" si="59"/>
        <v>0.1994578278894189</v>
      </c>
      <c r="G582">
        <f t="shared" ca="1" si="59"/>
        <v>0.47302639355059084</v>
      </c>
      <c r="H582">
        <f t="shared" ca="1" si="59"/>
        <v>1.1043699004610643</v>
      </c>
      <c r="I582">
        <f t="shared" ca="1" si="59"/>
        <v>2.9279476571881475</v>
      </c>
      <c r="J582">
        <f t="shared" ca="1" si="59"/>
        <v>0.5132287483472755</v>
      </c>
      <c r="K582">
        <f t="shared" ca="1" si="59"/>
        <v>0.41668974193563657</v>
      </c>
      <c r="L582">
        <f t="shared" ca="1" si="59"/>
        <v>0.50928950943382301</v>
      </c>
      <c r="N582">
        <f t="shared" ca="1" si="61"/>
        <v>31.583933331623633</v>
      </c>
      <c r="O582">
        <f t="shared" ca="1" si="62"/>
        <v>8.3468545584541793</v>
      </c>
      <c r="Q582">
        <v>0.56066946243260329</v>
      </c>
      <c r="R582">
        <v>5.5481190209497644</v>
      </c>
    </row>
    <row r="583" spans="1:18" x14ac:dyDescent="0.35">
      <c r="A583">
        <f t="shared" ca="1" si="60"/>
        <v>0.12042583931122212</v>
      </c>
      <c r="C583">
        <f t="shared" ca="1" si="63"/>
        <v>1.2544897375313362</v>
      </c>
      <c r="D583">
        <f t="shared" ca="1" si="59"/>
        <v>0.54417614216531385</v>
      </c>
      <c r="E583">
        <f t="shared" ca="1" si="59"/>
        <v>1.0857733665237974</v>
      </c>
      <c r="F583">
        <f t="shared" ca="1" si="59"/>
        <v>0.35645148704305024</v>
      </c>
      <c r="G583">
        <f t="shared" ca="1" si="59"/>
        <v>0.82206869057803034</v>
      </c>
      <c r="H583">
        <f t="shared" ca="1" si="59"/>
        <v>5.951910473119966E-2</v>
      </c>
      <c r="I583">
        <f t="shared" ca="1" si="59"/>
        <v>0.51303073960491608</v>
      </c>
      <c r="J583">
        <f t="shared" ca="1" si="59"/>
        <v>5.8916740251822572E-2</v>
      </c>
      <c r="K583">
        <f t="shared" ca="1" si="59"/>
        <v>0.46880908270464489</v>
      </c>
      <c r="L583">
        <f t="shared" ca="1" si="59"/>
        <v>1.0461843859826867</v>
      </c>
      <c r="N583">
        <f t="shared" ca="1" si="61"/>
        <v>1.2042583931122213</v>
      </c>
      <c r="O583">
        <f t="shared" ca="1" si="62"/>
        <v>6.2094194771167972</v>
      </c>
      <c r="Q583">
        <v>0.56085986000496946</v>
      </c>
      <c r="R583">
        <v>5.5544568657139965</v>
      </c>
    </row>
    <row r="584" spans="1:18" x14ac:dyDescent="0.35">
      <c r="A584">
        <f t="shared" ca="1" si="60"/>
        <v>1.027186883273266</v>
      </c>
      <c r="C584">
        <f t="shared" ca="1" si="63"/>
        <v>3.6349632758100485</v>
      </c>
      <c r="D584">
        <f t="shared" ca="1" si="59"/>
        <v>0.34202050447281551</v>
      </c>
      <c r="E584">
        <f t="shared" ca="1" si="59"/>
        <v>1.1782542506117378E-3</v>
      </c>
      <c r="F584">
        <f t="shared" ca="1" si="59"/>
        <v>7.5300701905319137E-2</v>
      </c>
      <c r="G584">
        <f t="shared" ca="1" si="59"/>
        <v>8.3160416270955786E-2</v>
      </c>
      <c r="H584">
        <f t="shared" ca="1" si="59"/>
        <v>0.64323223496077642</v>
      </c>
      <c r="I584">
        <f t="shared" ca="1" si="59"/>
        <v>0.18616547548043338</v>
      </c>
      <c r="J584">
        <f t="shared" ca="1" si="59"/>
        <v>0.15865202836734915</v>
      </c>
      <c r="K584">
        <f t="shared" ca="1" si="59"/>
        <v>0.4322921078537002</v>
      </c>
      <c r="L584">
        <f t="shared" ca="1" si="59"/>
        <v>2.7556373864819563</v>
      </c>
      <c r="N584">
        <f t="shared" ca="1" si="61"/>
        <v>10.271868832732661</v>
      </c>
      <c r="O584">
        <f t="shared" ca="1" si="62"/>
        <v>8.3126023858539675</v>
      </c>
      <c r="Q584">
        <v>0.56250103291910913</v>
      </c>
      <c r="R584">
        <v>5.5569508823125986</v>
      </c>
    </row>
    <row r="585" spans="1:18" x14ac:dyDescent="0.35">
      <c r="A585">
        <f t="shared" ca="1" si="60"/>
        <v>3.3209470631606792</v>
      </c>
      <c r="C585">
        <f t="shared" ca="1" si="63"/>
        <v>8.5106961283115012E-2</v>
      </c>
      <c r="D585">
        <f t="shared" ca="1" si="59"/>
        <v>0.27546886555659156</v>
      </c>
      <c r="E585">
        <f t="shared" ca="1" si="59"/>
        <v>0.42354807011741991</v>
      </c>
      <c r="F585">
        <f t="shared" ca="1" si="59"/>
        <v>0.15970341985853462</v>
      </c>
      <c r="G585">
        <f t="shared" ca="1" si="59"/>
        <v>1.2004329776116933</v>
      </c>
      <c r="H585">
        <f t="shared" ca="1" si="59"/>
        <v>8.2986395775119542E-2</v>
      </c>
      <c r="I585">
        <f t="shared" ca="1" si="59"/>
        <v>0.21020546749006494</v>
      </c>
      <c r="J585">
        <f t="shared" ca="1" si="59"/>
        <v>0.33116932987500231</v>
      </c>
      <c r="K585">
        <f t="shared" ca="1" si="59"/>
        <v>3.4540035515754096E-2</v>
      </c>
      <c r="L585">
        <f t="shared" ca="1" si="59"/>
        <v>0.97376758852026057</v>
      </c>
      <c r="N585">
        <f t="shared" ca="1" si="61"/>
        <v>33.209470631606791</v>
      </c>
      <c r="O585">
        <f t="shared" ca="1" si="62"/>
        <v>3.7769291116035562</v>
      </c>
      <c r="Q585">
        <v>0.5640727202696062</v>
      </c>
      <c r="R585">
        <v>5.5584808051075463</v>
      </c>
    </row>
    <row r="586" spans="1:18" x14ac:dyDescent="0.35">
      <c r="A586">
        <f t="shared" ca="1" si="60"/>
        <v>1.7560563593619862</v>
      </c>
      <c r="C586">
        <f t="shared" ca="1" si="63"/>
        <v>0.25833117702011227</v>
      </c>
      <c r="D586">
        <f t="shared" ca="1" si="59"/>
        <v>1.3529364080787649</v>
      </c>
      <c r="E586">
        <f t="shared" ca="1" si="59"/>
        <v>0.32321153780850576</v>
      </c>
      <c r="F586">
        <f t="shared" ca="1" si="59"/>
        <v>0.14357567746882907</v>
      </c>
      <c r="G586">
        <f t="shared" ca="1" si="59"/>
        <v>0.33132210155257613</v>
      </c>
      <c r="H586">
        <f t="shared" ca="1" si="59"/>
        <v>0.21496011470250107</v>
      </c>
      <c r="I586">
        <f t="shared" ca="1" si="59"/>
        <v>0.19163656229307294</v>
      </c>
      <c r="J586">
        <f t="shared" ca="1" si="59"/>
        <v>0.21563569452648546</v>
      </c>
      <c r="K586">
        <f t="shared" ca="1" si="59"/>
        <v>0.78782196109672109</v>
      </c>
      <c r="L586">
        <f t="shared" ca="1" si="59"/>
        <v>1.0956871589829869</v>
      </c>
      <c r="N586">
        <f t="shared" ca="1" si="61"/>
        <v>17.560563593619861</v>
      </c>
      <c r="O586">
        <f t="shared" ca="1" si="62"/>
        <v>4.9151183935305554</v>
      </c>
      <c r="Q586">
        <v>0.56423133965858063</v>
      </c>
      <c r="R586">
        <v>5.5596887637269692</v>
      </c>
    </row>
    <row r="587" spans="1:18" x14ac:dyDescent="0.35">
      <c r="A587">
        <f t="shared" ca="1" si="60"/>
        <v>0.12223432544865509</v>
      </c>
      <c r="C587">
        <f t="shared" ca="1" si="63"/>
        <v>3.13021543173245</v>
      </c>
      <c r="D587">
        <f t="shared" ca="1" si="59"/>
        <v>0.167581908991595</v>
      </c>
      <c r="E587">
        <f t="shared" ca="1" si="59"/>
        <v>0.31642630969589175</v>
      </c>
      <c r="F587">
        <f t="shared" ca="1" si="59"/>
        <v>1.473330354749955</v>
      </c>
      <c r="G587">
        <f t="shared" ca="1" si="59"/>
        <v>1.8640338680732225</v>
      </c>
      <c r="H587">
        <f t="shared" ca="1" si="59"/>
        <v>1.6350751010203439</v>
      </c>
      <c r="I587">
        <f t="shared" ca="1" si="59"/>
        <v>0.84854661279190824</v>
      </c>
      <c r="J587">
        <f t="shared" ca="1" si="59"/>
        <v>0.40267155877857508</v>
      </c>
      <c r="K587">
        <f t="shared" ca="1" si="59"/>
        <v>0.44225378394051185</v>
      </c>
      <c r="L587">
        <f t="shared" ca="1" si="59"/>
        <v>4.688340385114393</v>
      </c>
      <c r="N587">
        <f t="shared" ca="1" si="61"/>
        <v>1.2223432544865509</v>
      </c>
      <c r="O587">
        <f t="shared" ca="1" si="62"/>
        <v>14.968475314888845</v>
      </c>
      <c r="Q587">
        <v>0.56466587248545475</v>
      </c>
      <c r="R587">
        <v>5.559880712710763</v>
      </c>
    </row>
    <row r="588" spans="1:18" x14ac:dyDescent="0.35">
      <c r="A588">
        <f t="shared" ca="1" si="60"/>
        <v>1.2414722229726605</v>
      </c>
      <c r="C588">
        <f t="shared" ca="1" si="63"/>
        <v>0.58428069774395053</v>
      </c>
      <c r="D588">
        <f t="shared" ca="1" si="59"/>
        <v>1.8336163154034379</v>
      </c>
      <c r="E588">
        <f t="shared" ca="1" si="59"/>
        <v>2.8431519863611077</v>
      </c>
      <c r="F588">
        <f t="shared" ca="1" si="59"/>
        <v>0.74853670201496614</v>
      </c>
      <c r="G588">
        <f t="shared" ca="1" si="59"/>
        <v>0.30190924244505107</v>
      </c>
      <c r="H588">
        <f t="shared" ca="1" si="59"/>
        <v>1.4714726419967801</v>
      </c>
      <c r="I588">
        <f t="shared" ca="1" si="59"/>
        <v>1.4109917757799573</v>
      </c>
      <c r="J588">
        <f t="shared" ca="1" si="59"/>
        <v>0.87985069309397956</v>
      </c>
      <c r="K588">
        <f t="shared" ca="1" si="59"/>
        <v>0.21384560343303788</v>
      </c>
      <c r="L588">
        <f t="shared" ca="1" si="59"/>
        <v>0.16885592912750785</v>
      </c>
      <c r="N588">
        <f t="shared" ca="1" si="61"/>
        <v>12.414722229726605</v>
      </c>
      <c r="O588">
        <f t="shared" ca="1" si="62"/>
        <v>10.456511587399776</v>
      </c>
      <c r="Q588">
        <v>0.56481622608174931</v>
      </c>
      <c r="R588">
        <v>5.5649551130576347</v>
      </c>
    </row>
    <row r="589" spans="1:18" x14ac:dyDescent="0.35">
      <c r="A589">
        <f t="shared" ca="1" si="60"/>
        <v>1.2513123970856483</v>
      </c>
      <c r="C589">
        <f t="shared" ca="1" si="63"/>
        <v>0.13498256964042202</v>
      </c>
      <c r="D589">
        <f t="shared" ca="1" si="59"/>
        <v>0.65940169726094677</v>
      </c>
      <c r="E589">
        <f t="shared" ca="1" si="59"/>
        <v>0.43246319158708263</v>
      </c>
      <c r="F589">
        <f t="shared" ca="1" si="59"/>
        <v>8.7045552790634709E-2</v>
      </c>
      <c r="G589">
        <f t="shared" ca="1" si="59"/>
        <v>0.61086861999614928</v>
      </c>
      <c r="H589">
        <f t="shared" ca="1" si="59"/>
        <v>0.98537392940255952</v>
      </c>
      <c r="I589">
        <f t="shared" ca="1" si="59"/>
        <v>0.28011947307961121</v>
      </c>
      <c r="J589">
        <f t="shared" ca="1" si="59"/>
        <v>0.64890774047608724</v>
      </c>
      <c r="K589">
        <f t="shared" ca="1" si="59"/>
        <v>0.34436118356464568</v>
      </c>
      <c r="L589">
        <f t="shared" ca="1" si="59"/>
        <v>2.9294651253212671</v>
      </c>
      <c r="N589">
        <f t="shared" ca="1" si="61"/>
        <v>12.513123970856483</v>
      </c>
      <c r="O589">
        <f t="shared" ca="1" si="62"/>
        <v>7.1129890831194054</v>
      </c>
      <c r="Q589">
        <v>0.56526239824571045</v>
      </c>
      <c r="R589">
        <v>5.5659586606020568</v>
      </c>
    </row>
    <row r="590" spans="1:18" x14ac:dyDescent="0.35">
      <c r="A590">
        <f t="shared" ca="1" si="60"/>
        <v>0.2765129962613293</v>
      </c>
      <c r="C590">
        <f t="shared" ca="1" si="63"/>
        <v>0.37930772237162869</v>
      </c>
      <c r="D590">
        <f t="shared" ca="1" si="59"/>
        <v>1.2441816804758135</v>
      </c>
      <c r="E590">
        <f t="shared" ca="1" si="59"/>
        <v>0.93425982036305288</v>
      </c>
      <c r="F590">
        <f t="shared" ca="1" si="59"/>
        <v>1.316878238825925</v>
      </c>
      <c r="G590">
        <f t="shared" ca="1" si="59"/>
        <v>0.10199144725924759</v>
      </c>
      <c r="H590">
        <f t="shared" ca="1" si="59"/>
        <v>0.14853549643976718</v>
      </c>
      <c r="I590">
        <f t="shared" ca="1" si="59"/>
        <v>1.876096799811187</v>
      </c>
      <c r="J590">
        <f t="shared" ca="1" si="59"/>
        <v>0.1740503995037159</v>
      </c>
      <c r="K590">
        <f t="shared" ca="1" si="59"/>
        <v>1.0573162773136235</v>
      </c>
      <c r="L590">
        <f t="shared" ca="1" si="59"/>
        <v>0.14802945981321683</v>
      </c>
      <c r="N590">
        <f t="shared" ca="1" si="61"/>
        <v>2.765129962613293</v>
      </c>
      <c r="O590">
        <f t="shared" ca="1" si="62"/>
        <v>7.3806473421771779</v>
      </c>
      <c r="Q590">
        <v>0.56555776259182045</v>
      </c>
      <c r="R590">
        <v>5.5679375640599096</v>
      </c>
    </row>
    <row r="591" spans="1:18" x14ac:dyDescent="0.35">
      <c r="A591">
        <f t="shared" ca="1" si="60"/>
        <v>1.9069052707729812</v>
      </c>
      <c r="C591">
        <f t="shared" ca="1" si="63"/>
        <v>1.9061555394618017</v>
      </c>
      <c r="D591">
        <f t="shared" ca="1" si="59"/>
        <v>0.55574151104639857</v>
      </c>
      <c r="E591">
        <f t="shared" ca="1" si="59"/>
        <v>0.40155831725455038</v>
      </c>
      <c r="F591">
        <f t="shared" ca="1" si="59"/>
        <v>0.81923045931851257</v>
      </c>
      <c r="G591">
        <f t="shared" ca="1" si="59"/>
        <v>0.46847039229658249</v>
      </c>
      <c r="H591">
        <f t="shared" ca="1" si="59"/>
        <v>0.742569712127783</v>
      </c>
      <c r="I591">
        <f t="shared" ca="1" si="59"/>
        <v>0.33518365328213162</v>
      </c>
      <c r="J591">
        <f t="shared" ca="1" si="59"/>
        <v>2.5121280628025575</v>
      </c>
      <c r="K591">
        <f t="shared" ca="1" si="59"/>
        <v>2.6376490752799313</v>
      </c>
      <c r="L591">
        <f t="shared" ca="1" si="59"/>
        <v>3.8805919507931268E-2</v>
      </c>
      <c r="N591">
        <f t="shared" ca="1" si="61"/>
        <v>19.069052707729814</v>
      </c>
      <c r="O591">
        <f t="shared" ca="1" si="62"/>
        <v>10.41749264237818</v>
      </c>
      <c r="Q591">
        <v>0.56989794120816029</v>
      </c>
      <c r="R591">
        <v>5.5693158689715299</v>
      </c>
    </row>
    <row r="592" spans="1:18" x14ac:dyDescent="0.35">
      <c r="A592">
        <f t="shared" ca="1" si="60"/>
        <v>0.21613056814860335</v>
      </c>
      <c r="C592">
        <f t="shared" ca="1" si="63"/>
        <v>0.162069821355772</v>
      </c>
      <c r="D592">
        <f t="shared" ca="1" si="59"/>
        <v>0.72176686311638527</v>
      </c>
      <c r="E592">
        <f t="shared" ca="1" si="59"/>
        <v>0.66315771030439319</v>
      </c>
      <c r="F592">
        <f t="shared" ca="1" si="59"/>
        <v>0.44439956180704776</v>
      </c>
      <c r="G592">
        <f t="shared" ca="1" si="59"/>
        <v>0.77668808334558193</v>
      </c>
      <c r="H592">
        <f t="shared" ca="1" si="59"/>
        <v>0.25803210894416012</v>
      </c>
      <c r="I592">
        <f t="shared" ca="1" si="59"/>
        <v>1.6677558022384691</v>
      </c>
      <c r="J592">
        <f t="shared" ca="1" si="59"/>
        <v>0.83178820226682659</v>
      </c>
      <c r="K592">
        <f t="shared" ca="1" si="59"/>
        <v>0.20085706128798625</v>
      </c>
      <c r="L592">
        <f t="shared" ca="1" si="59"/>
        <v>0.69678202418544766</v>
      </c>
      <c r="N592">
        <f t="shared" ca="1" si="61"/>
        <v>2.1613056814860334</v>
      </c>
      <c r="O592">
        <f t="shared" ca="1" si="62"/>
        <v>6.4232972388520704</v>
      </c>
      <c r="Q592">
        <v>0.56994929381376858</v>
      </c>
      <c r="R592">
        <v>5.5694540468466922</v>
      </c>
    </row>
    <row r="593" spans="1:18" x14ac:dyDescent="0.35">
      <c r="A593">
        <f t="shared" ca="1" si="60"/>
        <v>3.7921256211231351</v>
      </c>
      <c r="C593">
        <f t="shared" ca="1" si="63"/>
        <v>1.841446848152972</v>
      </c>
      <c r="D593">
        <f t="shared" ca="1" si="59"/>
        <v>2.6218943048051752E-2</v>
      </c>
      <c r="E593">
        <f t="shared" ca="1" si="59"/>
        <v>4.9244367558948765</v>
      </c>
      <c r="F593">
        <f t="shared" ca="1" si="59"/>
        <v>0.53099669260809779</v>
      </c>
      <c r="G593">
        <f t="shared" ca="1" si="59"/>
        <v>1.4147954272739072</v>
      </c>
      <c r="H593">
        <f t="shared" ca="1" si="59"/>
        <v>0.43128630540104612</v>
      </c>
      <c r="I593">
        <f t="shared" ca="1" si="59"/>
        <v>0.32312580220093878</v>
      </c>
      <c r="J593">
        <f t="shared" ca="1" si="59"/>
        <v>7.9279052947945683E-2</v>
      </c>
      <c r="K593">
        <f t="shared" ca="1" si="59"/>
        <v>2.8052161209848179</v>
      </c>
      <c r="L593">
        <f t="shared" ca="1" si="59"/>
        <v>5.878192889136518E-2</v>
      </c>
      <c r="N593">
        <f t="shared" ca="1" si="61"/>
        <v>37.921256211231352</v>
      </c>
      <c r="O593">
        <f t="shared" ca="1" si="62"/>
        <v>12.435583877404021</v>
      </c>
      <c r="Q593">
        <v>0.57037065524035435</v>
      </c>
      <c r="R593">
        <v>5.5709604829015413</v>
      </c>
    </row>
    <row r="594" spans="1:18" x14ac:dyDescent="0.35">
      <c r="A594">
        <f t="shared" ca="1" si="60"/>
        <v>0.97831501941185717</v>
      </c>
      <c r="C594">
        <f t="shared" ca="1" si="63"/>
        <v>1.0731971421554485</v>
      </c>
      <c r="D594">
        <f t="shared" ca="1" si="59"/>
        <v>0.31110606854031231</v>
      </c>
      <c r="E594">
        <f t="shared" ca="1" si="59"/>
        <v>4.7523977375922122E-2</v>
      </c>
      <c r="F594">
        <f t="shared" ca="1" si="59"/>
        <v>2.0836062949468648</v>
      </c>
      <c r="G594">
        <f t="shared" ca="1" si="59"/>
        <v>0.78636325170554844</v>
      </c>
      <c r="H594">
        <f t="shared" ca="1" si="59"/>
        <v>3.6294410991680189E-2</v>
      </c>
      <c r="I594">
        <f t="shared" ca="1" si="59"/>
        <v>2.3987907520109926</v>
      </c>
      <c r="J594">
        <f t="shared" ca="1" si="59"/>
        <v>0.26719959739050703</v>
      </c>
      <c r="K594">
        <f t="shared" ca="1" si="59"/>
        <v>0.69853188919492537</v>
      </c>
      <c r="L594">
        <f t="shared" ca="1" si="59"/>
        <v>0.18577652865296926</v>
      </c>
      <c r="N594">
        <f t="shared" ca="1" si="61"/>
        <v>9.783150194118571</v>
      </c>
      <c r="O594">
        <f t="shared" ca="1" si="62"/>
        <v>7.8883899129651711</v>
      </c>
      <c r="Q594">
        <v>0.57078861039914464</v>
      </c>
      <c r="R594">
        <v>5.5727446749865468</v>
      </c>
    </row>
    <row r="595" spans="1:18" x14ac:dyDescent="0.35">
      <c r="A595">
        <f t="shared" ca="1" si="60"/>
        <v>0.89885565285265423</v>
      </c>
      <c r="C595">
        <f t="shared" ca="1" si="63"/>
        <v>3.1798137388462604</v>
      </c>
      <c r="D595">
        <f t="shared" ca="1" si="59"/>
        <v>1.6819932595946694</v>
      </c>
      <c r="E595">
        <f t="shared" ca="1" si="59"/>
        <v>0.30791298838276132</v>
      </c>
      <c r="F595">
        <f t="shared" ca="1" si="59"/>
        <v>1.636359674928302</v>
      </c>
      <c r="G595">
        <f t="shared" ca="1" si="59"/>
        <v>4.3834647708941882E-2</v>
      </c>
      <c r="H595">
        <f t="shared" ca="1" si="59"/>
        <v>8.4808638857269691E-2</v>
      </c>
      <c r="I595">
        <f t="shared" ca="1" si="59"/>
        <v>0.67534459658473744</v>
      </c>
      <c r="J595">
        <f t="shared" ca="1" si="59"/>
        <v>0.13644052306246848</v>
      </c>
      <c r="K595">
        <f t="shared" ca="1" si="59"/>
        <v>0.10833374349620596</v>
      </c>
      <c r="L595">
        <f t="shared" ca="1" si="59"/>
        <v>2.0262119213247534</v>
      </c>
      <c r="N595">
        <f t="shared" ca="1" si="61"/>
        <v>8.9885565285265425</v>
      </c>
      <c r="O595">
        <f t="shared" ca="1" si="62"/>
        <v>9.8810537327863699</v>
      </c>
      <c r="Q595">
        <v>0.57085641092199946</v>
      </c>
      <c r="R595">
        <v>5.5745166270489399</v>
      </c>
    </row>
    <row r="596" spans="1:18" x14ac:dyDescent="0.35">
      <c r="A596">
        <f t="shared" ca="1" si="60"/>
        <v>0.57586212283995519</v>
      </c>
      <c r="C596">
        <f t="shared" ca="1" si="63"/>
        <v>0.21595864299672357</v>
      </c>
      <c r="D596">
        <f t="shared" ca="1" si="59"/>
        <v>0.46992390363801118</v>
      </c>
      <c r="E596">
        <f t="shared" ca="1" si="59"/>
        <v>1.7338922321218992</v>
      </c>
      <c r="F596">
        <f t="shared" ca="1" si="59"/>
        <v>2.5816244429269575</v>
      </c>
      <c r="G596">
        <f t="shared" ca="1" si="59"/>
        <v>0.50183919617240391</v>
      </c>
      <c r="H596">
        <f t="shared" ca="1" si="59"/>
        <v>0.70341769407193555</v>
      </c>
      <c r="I596">
        <f t="shared" ca="1" si="59"/>
        <v>1.0821474947251986</v>
      </c>
      <c r="J596">
        <f t="shared" ca="1" si="59"/>
        <v>4.8461443084135476E-2</v>
      </c>
      <c r="K596">
        <f t="shared" ca="1" si="59"/>
        <v>1.0639899921930955</v>
      </c>
      <c r="L596">
        <f t="shared" ca="1" si="59"/>
        <v>7.7007550283577308E-2</v>
      </c>
      <c r="N596">
        <f t="shared" ca="1" si="61"/>
        <v>5.7586212283995515</v>
      </c>
      <c r="O596">
        <f t="shared" ca="1" si="62"/>
        <v>8.4782625922139374</v>
      </c>
      <c r="Q596">
        <v>0.5709314534954183</v>
      </c>
      <c r="R596">
        <v>5.5746105654340106</v>
      </c>
    </row>
    <row r="597" spans="1:18" x14ac:dyDescent="0.35">
      <c r="A597">
        <f t="shared" ca="1" si="60"/>
        <v>1.4619825614703759</v>
      </c>
      <c r="C597">
        <f t="shared" ca="1" si="63"/>
        <v>1.5174005085891786</v>
      </c>
      <c r="D597">
        <f t="shared" ca="1" si="59"/>
        <v>0.33204054264715688</v>
      </c>
      <c r="E597">
        <f t="shared" ca="1" si="59"/>
        <v>1.6670019824003173</v>
      </c>
      <c r="F597">
        <f t="shared" ca="1" si="59"/>
        <v>1.3418429510111178</v>
      </c>
      <c r="G597">
        <f t="shared" ca="1" si="59"/>
        <v>0.45226598720077527</v>
      </c>
      <c r="H597">
        <f t="shared" ca="1" si="59"/>
        <v>1.3646755785289466</v>
      </c>
      <c r="I597">
        <f t="shared" ca="1" si="59"/>
        <v>0.65126732351408823</v>
      </c>
      <c r="J597">
        <f t="shared" ca="1" si="59"/>
        <v>0.32744189165822685</v>
      </c>
      <c r="K597">
        <f t="shared" ca="1" si="59"/>
        <v>0.10618492631572087</v>
      </c>
      <c r="L597">
        <f t="shared" ca="1" si="59"/>
        <v>1.3799051220770586</v>
      </c>
      <c r="N597">
        <f t="shared" ca="1" si="61"/>
        <v>14.619825614703759</v>
      </c>
      <c r="O597">
        <f t="shared" ca="1" si="62"/>
        <v>9.1400268139425869</v>
      </c>
      <c r="Q597">
        <v>0.57102942986854921</v>
      </c>
      <c r="R597">
        <v>5.577695972982335</v>
      </c>
    </row>
    <row r="598" spans="1:18" x14ac:dyDescent="0.35">
      <c r="A598">
        <f t="shared" ca="1" si="60"/>
        <v>2.2644471173205232</v>
      </c>
      <c r="C598">
        <f t="shared" ca="1" si="63"/>
        <v>0.42651626877047105</v>
      </c>
      <c r="D598">
        <f t="shared" ca="1" si="59"/>
        <v>1.6908056274784589</v>
      </c>
      <c r="E598">
        <f t="shared" ca="1" si="59"/>
        <v>2.4176245645024794</v>
      </c>
      <c r="F598">
        <f t="shared" ca="1" si="59"/>
        <v>0.97181530108865888</v>
      </c>
      <c r="G598">
        <f t="shared" ca="1" si="59"/>
        <v>0.78167244119946033</v>
      </c>
      <c r="H598">
        <f t="shared" ca="1" si="59"/>
        <v>0.11294100488013468</v>
      </c>
      <c r="I598">
        <f t="shared" ca="1" si="59"/>
        <v>2.0326441906357448E-2</v>
      </c>
      <c r="J598">
        <f t="shared" ca="1" si="59"/>
        <v>0.37941778239586227</v>
      </c>
      <c r="K598">
        <f t="shared" ca="1" si="59"/>
        <v>0.46056953206245982</v>
      </c>
      <c r="L598">
        <f t="shared" ca="1" si="59"/>
        <v>2.3844473337080525</v>
      </c>
      <c r="N598">
        <f t="shared" ca="1" si="61"/>
        <v>22.644471173205233</v>
      </c>
      <c r="O598">
        <f t="shared" ca="1" si="62"/>
        <v>9.6461362979923955</v>
      </c>
      <c r="Q598">
        <v>0.57420354607994906</v>
      </c>
      <c r="R598">
        <v>5.5787368901781447</v>
      </c>
    </row>
    <row r="599" spans="1:18" x14ac:dyDescent="0.35">
      <c r="A599">
        <f t="shared" ca="1" si="60"/>
        <v>0.34731670635906348</v>
      </c>
      <c r="C599">
        <f t="shared" ca="1" si="63"/>
        <v>5.2607720141554237E-2</v>
      </c>
      <c r="D599">
        <f t="shared" ca="1" si="59"/>
        <v>0.71328146716815299</v>
      </c>
      <c r="E599">
        <f t="shared" ca="1" si="59"/>
        <v>0.23572991713196201</v>
      </c>
      <c r="F599">
        <f t="shared" ca="1" si="59"/>
        <v>0.49970181093458327</v>
      </c>
      <c r="G599">
        <f t="shared" ca="1" si="59"/>
        <v>0.62591324935612747</v>
      </c>
      <c r="H599">
        <f t="shared" ca="1" si="59"/>
        <v>3.2612190587501692E-2</v>
      </c>
      <c r="I599">
        <f t="shared" ca="1" si="59"/>
        <v>8.9998027212604498E-2</v>
      </c>
      <c r="J599">
        <f t="shared" ca="1" si="59"/>
        <v>0.23246700804935932</v>
      </c>
      <c r="K599">
        <f t="shared" ca="1" si="59"/>
        <v>1.1265428392445118</v>
      </c>
      <c r="L599">
        <f t="shared" ca="1" si="59"/>
        <v>0.36057943509874874</v>
      </c>
      <c r="N599">
        <f t="shared" ca="1" si="61"/>
        <v>3.4731670635906347</v>
      </c>
      <c r="O599">
        <f t="shared" ca="1" si="62"/>
        <v>3.9694336649251061</v>
      </c>
      <c r="Q599">
        <v>0.57468665086153548</v>
      </c>
      <c r="R599">
        <v>5.5831760130918324</v>
      </c>
    </row>
    <row r="600" spans="1:18" x14ac:dyDescent="0.35">
      <c r="A600">
        <f t="shared" ca="1" si="60"/>
        <v>1.7714781591938737</v>
      </c>
      <c r="C600">
        <f t="shared" ca="1" si="63"/>
        <v>0.24785795559257989</v>
      </c>
      <c r="D600">
        <f t="shared" ca="1" si="59"/>
        <v>0.96377838882917211</v>
      </c>
      <c r="E600">
        <f t="shared" ca="1" si="59"/>
        <v>2.143188155037234</v>
      </c>
      <c r="F600">
        <f t="shared" ca="1" si="59"/>
        <v>1.7818756557740461</v>
      </c>
      <c r="G600">
        <f t="shared" ca="1" si="59"/>
        <v>0.1908929104407294</v>
      </c>
      <c r="H600">
        <f t="shared" ca="1" si="59"/>
        <v>4.404977999245629E-3</v>
      </c>
      <c r="I600">
        <f t="shared" ca="1" si="59"/>
        <v>0.12808132703031902</v>
      </c>
      <c r="J600">
        <f t="shared" ca="1" si="59"/>
        <v>0.43826421529972603</v>
      </c>
      <c r="K600">
        <f t="shared" ca="1" si="59"/>
        <v>1.9904958094505261</v>
      </c>
      <c r="L600">
        <f t="shared" ca="1" si="59"/>
        <v>0.10779468151014152</v>
      </c>
      <c r="N600">
        <f t="shared" ca="1" si="61"/>
        <v>17.714781591938738</v>
      </c>
      <c r="O600">
        <f t="shared" ca="1" si="62"/>
        <v>7.9966340769637201</v>
      </c>
      <c r="Q600">
        <v>0.57515514178899863</v>
      </c>
      <c r="R600">
        <v>5.5871673068211045</v>
      </c>
    </row>
    <row r="601" spans="1:18" x14ac:dyDescent="0.35">
      <c r="A601">
        <f t="shared" ca="1" si="60"/>
        <v>0.36432940589516183</v>
      </c>
      <c r="C601">
        <f t="shared" ca="1" si="63"/>
        <v>0.41836230385328166</v>
      </c>
      <c r="D601">
        <f t="shared" ca="1" si="59"/>
        <v>1.4378252547541899</v>
      </c>
      <c r="E601">
        <f t="shared" ca="1" si="59"/>
        <v>0.73719387925524404</v>
      </c>
      <c r="F601">
        <f t="shared" ca="1" si="59"/>
        <v>0.18051175638903366</v>
      </c>
      <c r="G601">
        <f t="shared" ca="1" si="59"/>
        <v>4.6704922344484094</v>
      </c>
      <c r="H601">
        <f t="shared" ca="1" si="59"/>
        <v>0.62114103846976476</v>
      </c>
      <c r="I601">
        <f t="shared" ca="1" si="59"/>
        <v>0.79281690751010292</v>
      </c>
      <c r="J601">
        <f t="shared" ca="1" si="59"/>
        <v>1.4163518900491114</v>
      </c>
      <c r="K601">
        <f t="shared" ca="1" si="59"/>
        <v>0.96867910849807437</v>
      </c>
      <c r="L601">
        <f t="shared" ca="1" si="59"/>
        <v>7.0900536781447393E-2</v>
      </c>
      <c r="N601">
        <f t="shared" ca="1" si="61"/>
        <v>3.6432940589516183</v>
      </c>
      <c r="O601">
        <f t="shared" ca="1" si="62"/>
        <v>11.314274910008658</v>
      </c>
      <c r="Q601">
        <v>0.57587411807015632</v>
      </c>
      <c r="R601">
        <v>5.5876037698391796</v>
      </c>
    </row>
    <row r="602" spans="1:18" x14ac:dyDescent="0.35">
      <c r="A602">
        <f t="shared" ca="1" si="60"/>
        <v>0.47968361644914131</v>
      </c>
      <c r="C602">
        <f t="shared" ca="1" si="63"/>
        <v>0.15782463381908896</v>
      </c>
      <c r="D602">
        <f t="shared" ca="1" si="59"/>
        <v>1.619952700210129</v>
      </c>
      <c r="E602">
        <f t="shared" ca="1" si="59"/>
        <v>0.13640297621984843</v>
      </c>
      <c r="F602">
        <f t="shared" ca="1" si="59"/>
        <v>2.4908756677682926</v>
      </c>
      <c r="G602">
        <f t="shared" ca="1" si="59"/>
        <v>1.2411140781557357</v>
      </c>
      <c r="H602">
        <f t="shared" ca="1" si="59"/>
        <v>0.66944992580148932</v>
      </c>
      <c r="I602">
        <f t="shared" ca="1" si="59"/>
        <v>0.48797643488064318</v>
      </c>
      <c r="J602">
        <f t="shared" ca="1" si="59"/>
        <v>0.41561996496856368</v>
      </c>
      <c r="K602">
        <f t="shared" ca="1" si="59"/>
        <v>2.345073199213648</v>
      </c>
      <c r="L602">
        <f t="shared" ca="1" si="59"/>
        <v>1.6713675537224428</v>
      </c>
      <c r="N602">
        <f t="shared" ca="1" si="61"/>
        <v>4.7968361644914133</v>
      </c>
      <c r="O602">
        <f t="shared" ca="1" si="62"/>
        <v>11.235657134759879</v>
      </c>
      <c r="Q602">
        <v>0.57667428504047735</v>
      </c>
      <c r="R602">
        <v>5.5881347356781692</v>
      </c>
    </row>
    <row r="603" spans="1:18" x14ac:dyDescent="0.35">
      <c r="A603">
        <f t="shared" ca="1" si="60"/>
        <v>1.6442024990643738</v>
      </c>
      <c r="C603">
        <f t="shared" ca="1" si="63"/>
        <v>1.3019374375842687</v>
      </c>
      <c r="D603">
        <f t="shared" ca="1" si="59"/>
        <v>1.0667024348393845</v>
      </c>
      <c r="E603">
        <f t="shared" ca="1" si="59"/>
        <v>0.26633674708483812</v>
      </c>
      <c r="F603">
        <f t="shared" ca="1" si="59"/>
        <v>5.200925087824726</v>
      </c>
      <c r="G603">
        <f t="shared" ca="1" si="59"/>
        <v>0.44500214609785949</v>
      </c>
      <c r="H603">
        <f t="shared" ca="1" si="59"/>
        <v>1.8207240748610662</v>
      </c>
      <c r="I603">
        <f t="shared" ca="1" si="59"/>
        <v>0.3278069650880534</v>
      </c>
      <c r="J603">
        <f t="shared" ca="1" si="59"/>
        <v>0.60010589997331121</v>
      </c>
      <c r="K603">
        <f t="shared" ca="1" si="59"/>
        <v>1.8314540519163369</v>
      </c>
      <c r="L603">
        <f t="shared" ca="1" si="59"/>
        <v>1.4808772119774343</v>
      </c>
      <c r="N603">
        <f t="shared" ca="1" si="61"/>
        <v>16.442024990643738</v>
      </c>
      <c r="O603">
        <f t="shared" ca="1" si="62"/>
        <v>14.341872057247279</v>
      </c>
      <c r="Q603">
        <v>0.57707147780435897</v>
      </c>
      <c r="R603">
        <v>5.5897867704098561</v>
      </c>
    </row>
    <row r="604" spans="1:18" x14ac:dyDescent="0.35">
      <c r="A604">
        <f t="shared" ca="1" si="60"/>
        <v>0.98492418847598795</v>
      </c>
      <c r="C604">
        <f t="shared" ca="1" si="63"/>
        <v>0.32412093502683098</v>
      </c>
      <c r="D604">
        <f t="shared" ca="1" si="59"/>
        <v>0.52429548111039825</v>
      </c>
      <c r="E604">
        <f t="shared" ca="1" si="59"/>
        <v>0.17218209259317413</v>
      </c>
      <c r="F604">
        <f t="shared" ca="1" si="59"/>
        <v>0.12136854168166102</v>
      </c>
      <c r="G604">
        <f t="shared" ca="1" si="59"/>
        <v>2.3907900086914777</v>
      </c>
      <c r="H604">
        <f t="shared" ca="1" si="59"/>
        <v>0.11996345371308645</v>
      </c>
      <c r="I604">
        <f t="shared" ca="1" si="59"/>
        <v>2.396962252520932</v>
      </c>
      <c r="J604">
        <f t="shared" ca="1" si="59"/>
        <v>1.4442508479513085</v>
      </c>
      <c r="K604">
        <f t="shared" ca="1" si="59"/>
        <v>0.67266048280488644</v>
      </c>
      <c r="L604">
        <f t="shared" ca="1" si="59"/>
        <v>5.1938776844675814E-2</v>
      </c>
      <c r="N604">
        <f t="shared" ca="1" si="61"/>
        <v>9.8492418847598788</v>
      </c>
      <c r="O604">
        <f t="shared" ca="1" si="62"/>
        <v>8.2185328729384306</v>
      </c>
      <c r="Q604">
        <v>0.57759355867155915</v>
      </c>
      <c r="R604">
        <v>5.5909767942229927</v>
      </c>
    </row>
    <row r="605" spans="1:18" x14ac:dyDescent="0.35">
      <c r="A605">
        <f t="shared" ca="1" si="60"/>
        <v>0.60684606422554721</v>
      </c>
      <c r="C605">
        <f t="shared" ca="1" si="63"/>
        <v>2.2530638195925281</v>
      </c>
      <c r="D605">
        <f t="shared" ca="1" si="59"/>
        <v>8.659749704824983E-2</v>
      </c>
      <c r="E605">
        <f t="shared" ca="1" si="59"/>
        <v>1.0292255118376996</v>
      </c>
      <c r="F605">
        <f t="shared" ca="1" si="59"/>
        <v>0.96775662423102549</v>
      </c>
      <c r="G605">
        <f t="shared" ca="1" si="59"/>
        <v>0.89496575678974966</v>
      </c>
      <c r="H605">
        <f t="shared" ca="1" si="59"/>
        <v>1.1335132527819338</v>
      </c>
      <c r="I605">
        <f t="shared" ca="1" si="59"/>
        <v>0.95009176581276267</v>
      </c>
      <c r="J605">
        <f t="shared" ca="1" si="59"/>
        <v>0.44750317936741535</v>
      </c>
      <c r="K605">
        <f t="shared" ref="D605:L634" ca="1" si="64">-LN(RAND())</f>
        <v>6.7278242250722334E-2</v>
      </c>
      <c r="L605">
        <f t="shared" ca="1" si="64"/>
        <v>3.2253482256112562</v>
      </c>
      <c r="N605">
        <f t="shared" ca="1" si="61"/>
        <v>6.0684606422554719</v>
      </c>
      <c r="O605">
        <f t="shared" ca="1" si="62"/>
        <v>11.055343875323345</v>
      </c>
      <c r="Q605">
        <v>0.57836981824591382</v>
      </c>
      <c r="R605">
        <v>5.5913184236092546</v>
      </c>
    </row>
    <row r="606" spans="1:18" x14ac:dyDescent="0.35">
      <c r="A606">
        <f t="shared" ca="1" si="60"/>
        <v>2.745453402238315</v>
      </c>
      <c r="C606">
        <f t="shared" ca="1" si="63"/>
        <v>0.76516929157899438</v>
      </c>
      <c r="D606">
        <f t="shared" ca="1" si="64"/>
        <v>0.13052908125926926</v>
      </c>
      <c r="E606">
        <f t="shared" ca="1" si="64"/>
        <v>0.95747442261637417</v>
      </c>
      <c r="F606">
        <f t="shared" ca="1" si="64"/>
        <v>5.6283904013827142</v>
      </c>
      <c r="G606">
        <f t="shared" ca="1" si="64"/>
        <v>1.0179918670131052</v>
      </c>
      <c r="H606">
        <f t="shared" ca="1" si="64"/>
        <v>0.38968795730764211</v>
      </c>
      <c r="I606">
        <f t="shared" ca="1" si="64"/>
        <v>4.3263478673572921E-2</v>
      </c>
      <c r="J606">
        <f t="shared" ca="1" si="64"/>
        <v>1.2295212729169551</v>
      </c>
      <c r="K606">
        <f t="shared" ca="1" si="64"/>
        <v>2.7607208020742062</v>
      </c>
      <c r="L606">
        <f t="shared" ca="1" si="64"/>
        <v>0.97580658740672432</v>
      </c>
      <c r="N606">
        <f t="shared" ca="1" si="61"/>
        <v>27.45453402238315</v>
      </c>
      <c r="O606">
        <f t="shared" ca="1" si="62"/>
        <v>13.898555162229558</v>
      </c>
      <c r="Q606">
        <v>0.57933165378402274</v>
      </c>
      <c r="R606">
        <v>5.5915297958493024</v>
      </c>
    </row>
    <row r="607" spans="1:18" x14ac:dyDescent="0.35">
      <c r="A607">
        <f t="shared" ca="1" si="60"/>
        <v>1.8884852316659264</v>
      </c>
      <c r="C607">
        <f t="shared" ca="1" si="63"/>
        <v>0.73648149043032907</v>
      </c>
      <c r="D607">
        <f t="shared" ca="1" si="64"/>
        <v>3.5785741438667489</v>
      </c>
      <c r="E607">
        <f t="shared" ca="1" si="64"/>
        <v>0.71548986404461978</v>
      </c>
      <c r="F607">
        <f t="shared" ca="1" si="64"/>
        <v>4.6441517098222018</v>
      </c>
      <c r="G607">
        <f t="shared" ca="1" si="64"/>
        <v>1.9497557769300193</v>
      </c>
      <c r="H607">
        <f t="shared" ca="1" si="64"/>
        <v>1.2993876551569832</v>
      </c>
      <c r="I607">
        <f t="shared" ca="1" si="64"/>
        <v>1.8921447333479029</v>
      </c>
      <c r="J607">
        <f t="shared" ca="1" si="64"/>
        <v>0.62288164110703848</v>
      </c>
      <c r="K607">
        <f t="shared" ca="1" si="64"/>
        <v>1.777030695824571</v>
      </c>
      <c r="L607">
        <f t="shared" ca="1" si="64"/>
        <v>0.86236204126469396</v>
      </c>
      <c r="N607">
        <f t="shared" ca="1" si="61"/>
        <v>18.884852316659263</v>
      </c>
      <c r="O607">
        <f t="shared" ca="1" si="62"/>
        <v>18.078259751795109</v>
      </c>
      <c r="Q607">
        <v>0.57986536196416738</v>
      </c>
      <c r="R607">
        <v>5.5934117123775406</v>
      </c>
    </row>
    <row r="608" spans="1:18" x14ac:dyDescent="0.35">
      <c r="A608">
        <f t="shared" ca="1" si="60"/>
        <v>0.46024021853115649</v>
      </c>
      <c r="C608">
        <f t="shared" ca="1" si="63"/>
        <v>0.35576195982556663</v>
      </c>
      <c r="D608">
        <f t="shared" ca="1" si="64"/>
        <v>2.6270838850027149</v>
      </c>
      <c r="E608">
        <f t="shared" ca="1" si="64"/>
        <v>0.21737623204330087</v>
      </c>
      <c r="F608">
        <f t="shared" ca="1" si="64"/>
        <v>0.16751597155414225</v>
      </c>
      <c r="G608">
        <f t="shared" ca="1" si="64"/>
        <v>0.23187874129173186</v>
      </c>
      <c r="H608">
        <f t="shared" ca="1" si="64"/>
        <v>0.24000398366466147</v>
      </c>
      <c r="I608">
        <f t="shared" ca="1" si="64"/>
        <v>0.31846862285162586</v>
      </c>
      <c r="J608">
        <f t="shared" ca="1" si="64"/>
        <v>1.812682532142823E-2</v>
      </c>
      <c r="K608">
        <f t="shared" ca="1" si="64"/>
        <v>0.49015305913673529</v>
      </c>
      <c r="L608">
        <f t="shared" ca="1" si="64"/>
        <v>0.15063441232064448</v>
      </c>
      <c r="N608">
        <f t="shared" ca="1" si="61"/>
        <v>4.6024021853115649</v>
      </c>
      <c r="O608">
        <f t="shared" ca="1" si="62"/>
        <v>4.8170036930125519</v>
      </c>
      <c r="Q608">
        <v>0.58211796735499322</v>
      </c>
      <c r="R608">
        <v>5.5971257076733734</v>
      </c>
    </row>
    <row r="609" spans="1:18" x14ac:dyDescent="0.35">
      <c r="A609">
        <f t="shared" ca="1" si="60"/>
        <v>1.6968979335335486</v>
      </c>
      <c r="C609">
        <f t="shared" ca="1" si="63"/>
        <v>3.4624492202313308</v>
      </c>
      <c r="D609">
        <f t="shared" ca="1" si="64"/>
        <v>2.1153596836569228</v>
      </c>
      <c r="E609">
        <f t="shared" ca="1" si="64"/>
        <v>0.33215807856222529</v>
      </c>
      <c r="F609">
        <f t="shared" ca="1" si="64"/>
        <v>1.235760224061214</v>
      </c>
      <c r="G609">
        <f t="shared" ca="1" si="64"/>
        <v>0.38326595205032893</v>
      </c>
      <c r="H609">
        <f t="shared" ca="1" si="64"/>
        <v>0.14902657310444989</v>
      </c>
      <c r="I609">
        <f t="shared" ca="1" si="64"/>
        <v>0.99059654464583025</v>
      </c>
      <c r="J609">
        <f t="shared" ca="1" si="64"/>
        <v>1.8876210629131089</v>
      </c>
      <c r="K609">
        <f t="shared" ca="1" si="64"/>
        <v>0.48194421213385913</v>
      </c>
      <c r="L609">
        <f t="shared" ca="1" si="64"/>
        <v>0.95733321131538451</v>
      </c>
      <c r="N609">
        <f t="shared" ca="1" si="61"/>
        <v>16.968979335335487</v>
      </c>
      <c r="O609">
        <f t="shared" ca="1" si="62"/>
        <v>11.995514762674656</v>
      </c>
      <c r="Q609">
        <v>0.58258173204871477</v>
      </c>
      <c r="R609">
        <v>5.5996007760448085</v>
      </c>
    </row>
    <row r="610" spans="1:18" x14ac:dyDescent="0.35">
      <c r="A610">
        <f t="shared" ca="1" si="60"/>
        <v>1.3233644418665114</v>
      </c>
      <c r="C610">
        <f t="shared" ca="1" si="63"/>
        <v>0.1593342265624344</v>
      </c>
      <c r="D610">
        <f t="shared" ca="1" si="64"/>
        <v>1.6485884460076252</v>
      </c>
      <c r="E610">
        <f t="shared" ca="1" si="64"/>
        <v>0.76691446428835996</v>
      </c>
      <c r="F610">
        <f t="shared" ca="1" si="64"/>
        <v>1.7159042061384859</v>
      </c>
      <c r="G610">
        <f t="shared" ca="1" si="64"/>
        <v>0.31271330437373818</v>
      </c>
      <c r="H610">
        <f t="shared" ca="1" si="64"/>
        <v>0.56192595160434478</v>
      </c>
      <c r="I610">
        <f t="shared" ca="1" si="64"/>
        <v>0.7670319740614211</v>
      </c>
      <c r="J610">
        <f t="shared" ca="1" si="64"/>
        <v>4.5178496584316545E-2</v>
      </c>
      <c r="K610">
        <f t="shared" ca="1" si="64"/>
        <v>2.8088443487352643</v>
      </c>
      <c r="L610">
        <f t="shared" ca="1" si="64"/>
        <v>0.8287059510229563</v>
      </c>
      <c r="N610">
        <f t="shared" ca="1" si="61"/>
        <v>13.233644418665113</v>
      </c>
      <c r="O610">
        <f t="shared" ca="1" si="62"/>
        <v>9.6151413693789483</v>
      </c>
      <c r="Q610">
        <v>0.58704047149683702</v>
      </c>
      <c r="R610">
        <v>5.6003747923434819</v>
      </c>
    </row>
    <row r="611" spans="1:18" x14ac:dyDescent="0.35">
      <c r="A611">
        <f t="shared" ca="1" si="60"/>
        <v>0.48134966491800824</v>
      </c>
      <c r="C611">
        <f t="shared" ca="1" si="63"/>
        <v>4.4151951194231795</v>
      </c>
      <c r="D611">
        <f t="shared" ca="1" si="64"/>
        <v>1.0221850872415745</v>
      </c>
      <c r="E611">
        <f t="shared" ca="1" si="64"/>
        <v>1.8027977692428292</v>
      </c>
      <c r="F611">
        <f t="shared" ca="1" si="64"/>
        <v>0.28122756327997217</v>
      </c>
      <c r="G611">
        <f t="shared" ca="1" si="64"/>
        <v>0.23041441670961935</v>
      </c>
      <c r="H611">
        <f t="shared" ca="1" si="64"/>
        <v>0.96419283764045827</v>
      </c>
      <c r="I611">
        <f t="shared" ca="1" si="64"/>
        <v>0.9753056203889181</v>
      </c>
      <c r="J611">
        <f t="shared" ca="1" si="64"/>
        <v>3.186826867853946</v>
      </c>
      <c r="K611">
        <f t="shared" ca="1" si="64"/>
        <v>1.1206469686294531</v>
      </c>
      <c r="L611">
        <f t="shared" ca="1" si="64"/>
        <v>0.1863248072154034</v>
      </c>
      <c r="N611">
        <f t="shared" ca="1" si="61"/>
        <v>4.8134966491800828</v>
      </c>
      <c r="O611">
        <f t="shared" ca="1" si="62"/>
        <v>14.185117057625353</v>
      </c>
      <c r="Q611">
        <v>0.58852448808805269</v>
      </c>
      <c r="R611">
        <v>5.6034658927884475</v>
      </c>
    </row>
    <row r="612" spans="1:18" x14ac:dyDescent="0.35">
      <c r="A612">
        <f t="shared" ca="1" si="60"/>
        <v>0.56983225128097414</v>
      </c>
      <c r="C612">
        <f t="shared" ca="1" si="63"/>
        <v>0.40850780540337867</v>
      </c>
      <c r="D612">
        <f t="shared" ca="1" si="64"/>
        <v>4.1378260310423E-2</v>
      </c>
      <c r="E612">
        <f t="shared" ca="1" si="64"/>
        <v>0.52290409065383092</v>
      </c>
      <c r="F612">
        <f t="shared" ca="1" si="64"/>
        <v>0.1206608712600514</v>
      </c>
      <c r="G612">
        <f t="shared" ca="1" si="64"/>
        <v>1.7677362382757924</v>
      </c>
      <c r="H612">
        <f t="shared" ca="1" si="64"/>
        <v>0.63786312867303785</v>
      </c>
      <c r="I612">
        <f t="shared" ca="1" si="64"/>
        <v>0.27563777007389828</v>
      </c>
      <c r="J612">
        <f t="shared" ca="1" si="64"/>
        <v>2.2011258620815952</v>
      </c>
      <c r="K612">
        <f t="shared" ca="1" si="64"/>
        <v>0.5621211511778641</v>
      </c>
      <c r="L612">
        <f t="shared" ca="1" si="64"/>
        <v>0.12190584519037506</v>
      </c>
      <c r="N612">
        <f t="shared" ca="1" si="61"/>
        <v>5.6983225128097414</v>
      </c>
      <c r="O612">
        <f t="shared" ca="1" si="62"/>
        <v>6.6598410231002472</v>
      </c>
      <c r="Q612">
        <v>0.58905012817372937</v>
      </c>
      <c r="R612">
        <v>5.6071269626563121</v>
      </c>
    </row>
    <row r="613" spans="1:18" x14ac:dyDescent="0.35">
      <c r="A613">
        <f t="shared" ca="1" si="60"/>
        <v>2.4206535470265003</v>
      </c>
      <c r="C613">
        <f t="shared" ca="1" si="63"/>
        <v>2.6052179089156371</v>
      </c>
      <c r="D613">
        <f t="shared" ca="1" si="64"/>
        <v>5.668873164955293E-4</v>
      </c>
      <c r="E613">
        <f t="shared" ca="1" si="64"/>
        <v>1.1910956313327268</v>
      </c>
      <c r="F613">
        <f t="shared" ca="1" si="64"/>
        <v>1.4115824483312243</v>
      </c>
      <c r="G613">
        <f t="shared" ca="1" si="64"/>
        <v>1.1608244961822416</v>
      </c>
      <c r="H613">
        <f t="shared" ca="1" si="64"/>
        <v>0.72977055842260652</v>
      </c>
      <c r="I613">
        <f t="shared" ca="1" si="64"/>
        <v>0.29135798445996586</v>
      </c>
      <c r="J613">
        <f t="shared" ca="1" si="64"/>
        <v>1.2235016817973265</v>
      </c>
      <c r="K613">
        <f t="shared" ca="1" si="64"/>
        <v>0.86246786454315927</v>
      </c>
      <c r="L613">
        <f t="shared" ca="1" si="64"/>
        <v>0.12761604215559941</v>
      </c>
      <c r="N613">
        <f t="shared" ca="1" si="61"/>
        <v>24.206535470265003</v>
      </c>
      <c r="O613">
        <f t="shared" ca="1" si="62"/>
        <v>9.604001503456983</v>
      </c>
      <c r="Q613">
        <v>0.58998069992640612</v>
      </c>
      <c r="R613">
        <v>5.6075498765932084</v>
      </c>
    </row>
    <row r="614" spans="1:18" x14ac:dyDescent="0.35">
      <c r="A614">
        <f t="shared" ca="1" si="60"/>
        <v>0.55520776591196608</v>
      </c>
      <c r="C614">
        <f t="shared" ca="1" si="63"/>
        <v>0.37969393269551521</v>
      </c>
      <c r="D614">
        <f t="shared" ca="1" si="64"/>
        <v>0.41330058976712225</v>
      </c>
      <c r="E614">
        <f t="shared" ca="1" si="64"/>
        <v>0.22881187342604839</v>
      </c>
      <c r="F614">
        <f t="shared" ca="1" si="64"/>
        <v>0.12077395543099816</v>
      </c>
      <c r="G614">
        <f t="shared" ca="1" si="64"/>
        <v>7.6643535506340926E-3</v>
      </c>
      <c r="H614">
        <f t="shared" ca="1" si="64"/>
        <v>1.7709335216716293</v>
      </c>
      <c r="I614">
        <f t="shared" ca="1" si="64"/>
        <v>0.93830673623497951</v>
      </c>
      <c r="J614">
        <f t="shared" ca="1" si="64"/>
        <v>1.0607035593604885</v>
      </c>
      <c r="K614">
        <f t="shared" ca="1" si="64"/>
        <v>0.74721337746124961</v>
      </c>
      <c r="L614">
        <f t="shared" ca="1" si="64"/>
        <v>2.3847446420332705</v>
      </c>
      <c r="N614">
        <f t="shared" ca="1" si="61"/>
        <v>5.5520776591196608</v>
      </c>
      <c r="O614">
        <f t="shared" ca="1" si="62"/>
        <v>8.0521465416319344</v>
      </c>
      <c r="Q614">
        <v>0.59016933059282783</v>
      </c>
      <c r="R614">
        <v>5.6083364958355055</v>
      </c>
    </row>
    <row r="615" spans="1:18" x14ac:dyDescent="0.35">
      <c r="A615">
        <f t="shared" ca="1" si="60"/>
        <v>3.0420780028194141</v>
      </c>
      <c r="C615">
        <f t="shared" ca="1" si="63"/>
        <v>1.7439993964088607</v>
      </c>
      <c r="D615">
        <f t="shared" ca="1" si="64"/>
        <v>0.13282605522115321</v>
      </c>
      <c r="E615">
        <f t="shared" ca="1" si="64"/>
        <v>0.69480859657639893</v>
      </c>
      <c r="F615">
        <f t="shared" ca="1" si="64"/>
        <v>0.26181041848853559</v>
      </c>
      <c r="G615">
        <f t="shared" ca="1" si="64"/>
        <v>0.1676147310312355</v>
      </c>
      <c r="H615">
        <f t="shared" ca="1" si="64"/>
        <v>0.50328448508526291</v>
      </c>
      <c r="I615">
        <f t="shared" ca="1" si="64"/>
        <v>5.1386169639889817E-2</v>
      </c>
      <c r="J615">
        <f t="shared" ca="1" si="64"/>
        <v>0.17018660425977714</v>
      </c>
      <c r="K615">
        <f t="shared" ca="1" si="64"/>
        <v>1.5936453761988023</v>
      </c>
      <c r="L615">
        <f t="shared" ca="1" si="64"/>
        <v>1.5252334715357503</v>
      </c>
      <c r="N615">
        <f t="shared" ca="1" si="61"/>
        <v>30.420780028194141</v>
      </c>
      <c r="O615">
        <f t="shared" ca="1" si="62"/>
        <v>6.8447953044456655</v>
      </c>
      <c r="Q615">
        <v>0.59078588553872757</v>
      </c>
      <c r="R615">
        <v>5.6092772575101124</v>
      </c>
    </row>
    <row r="616" spans="1:18" x14ac:dyDescent="0.35">
      <c r="A616">
        <f t="shared" ca="1" si="60"/>
        <v>0.25398616376464694</v>
      </c>
      <c r="C616">
        <f t="shared" ca="1" si="63"/>
        <v>1.281756582828653</v>
      </c>
      <c r="D616">
        <f t="shared" ca="1" si="64"/>
        <v>1.2498694518390403</v>
      </c>
      <c r="E616">
        <f t="shared" ca="1" si="64"/>
        <v>0.73781559303517252</v>
      </c>
      <c r="F616">
        <f t="shared" ca="1" si="64"/>
        <v>0.52379551447369721</v>
      </c>
      <c r="G616">
        <f t="shared" ca="1" si="64"/>
        <v>0.28919389406978446</v>
      </c>
      <c r="H616">
        <f t="shared" ca="1" si="64"/>
        <v>3.2341611113097115</v>
      </c>
      <c r="I616">
        <f t="shared" ca="1" si="64"/>
        <v>0.43277653493956658</v>
      </c>
      <c r="J616">
        <f t="shared" ca="1" si="64"/>
        <v>2.437510504402332</v>
      </c>
      <c r="K616">
        <f t="shared" ca="1" si="64"/>
        <v>0.49218373880153804</v>
      </c>
      <c r="L616">
        <f t="shared" ca="1" si="64"/>
        <v>0.10049942626129112</v>
      </c>
      <c r="N616">
        <f t="shared" ca="1" si="61"/>
        <v>2.5398616376464695</v>
      </c>
      <c r="O616">
        <f t="shared" ca="1" si="62"/>
        <v>10.779562351960786</v>
      </c>
      <c r="Q616">
        <v>0.59112844463811254</v>
      </c>
      <c r="R616">
        <v>5.6136088389284549</v>
      </c>
    </row>
    <row r="617" spans="1:18" x14ac:dyDescent="0.35">
      <c r="A617">
        <f t="shared" ca="1" si="60"/>
        <v>0.88093343589532747</v>
      </c>
      <c r="C617">
        <f t="shared" ca="1" si="63"/>
        <v>0.58360305800447532</v>
      </c>
      <c r="D617">
        <f t="shared" ca="1" si="64"/>
        <v>0.25946937592114755</v>
      </c>
      <c r="E617">
        <f t="shared" ca="1" si="64"/>
        <v>6.7778940264129988</v>
      </c>
      <c r="F617">
        <f t="shared" ca="1" si="64"/>
        <v>1.0880012671544146</v>
      </c>
      <c r="G617">
        <f t="shared" ca="1" si="64"/>
        <v>8.0430485296599949E-2</v>
      </c>
      <c r="H617">
        <f t="shared" ca="1" si="64"/>
        <v>0.43798290735279954</v>
      </c>
      <c r="I617">
        <f t="shared" ca="1" si="64"/>
        <v>1.9222872356450671</v>
      </c>
      <c r="J617">
        <f t="shared" ca="1" si="64"/>
        <v>1.490235953195874</v>
      </c>
      <c r="K617">
        <f t="shared" ca="1" si="64"/>
        <v>1.1494941220588979</v>
      </c>
      <c r="L617">
        <f t="shared" ca="1" si="64"/>
        <v>1.2215654765475195</v>
      </c>
      <c r="N617">
        <f t="shared" ca="1" si="61"/>
        <v>8.809334358953274</v>
      </c>
      <c r="O617">
        <f t="shared" ca="1" si="62"/>
        <v>15.010963907589792</v>
      </c>
      <c r="Q617">
        <v>0.59353019116531947</v>
      </c>
      <c r="R617">
        <v>5.617831038566683</v>
      </c>
    </row>
    <row r="618" spans="1:18" x14ac:dyDescent="0.35">
      <c r="A618">
        <f t="shared" ca="1" si="60"/>
        <v>1.5533636509411985</v>
      </c>
      <c r="C618">
        <f t="shared" ca="1" si="63"/>
        <v>1.1983899167459464</v>
      </c>
      <c r="D618">
        <f t="shared" ca="1" si="64"/>
        <v>1.1285848663368265</v>
      </c>
      <c r="E618">
        <f t="shared" ca="1" si="64"/>
        <v>0.82729726470205567</v>
      </c>
      <c r="F618">
        <f t="shared" ca="1" si="64"/>
        <v>2.4282431727794207</v>
      </c>
      <c r="G618">
        <f t="shared" ca="1" si="64"/>
        <v>2.0523563211982769</v>
      </c>
      <c r="H618">
        <f t="shared" ca="1" si="64"/>
        <v>0.80294116068916677</v>
      </c>
      <c r="I618">
        <f t="shared" ca="1" si="64"/>
        <v>6.9894045714442368E-2</v>
      </c>
      <c r="J618">
        <f t="shared" ca="1" si="64"/>
        <v>0.10209094252777731</v>
      </c>
      <c r="K618">
        <f t="shared" ca="1" si="64"/>
        <v>2.7391410470938986</v>
      </c>
      <c r="L618">
        <f t="shared" ca="1" si="64"/>
        <v>0.48062491970161086</v>
      </c>
      <c r="N618">
        <f t="shared" ca="1" si="61"/>
        <v>15.533636509411986</v>
      </c>
      <c r="O618">
        <f t="shared" ca="1" si="62"/>
        <v>11.829563657489421</v>
      </c>
      <c r="Q618">
        <v>0.59427937659714347</v>
      </c>
      <c r="R618">
        <v>5.6180772443110314</v>
      </c>
    </row>
    <row r="619" spans="1:18" x14ac:dyDescent="0.35">
      <c r="A619">
        <f t="shared" ca="1" si="60"/>
        <v>0.52671636756348117</v>
      </c>
      <c r="C619">
        <f t="shared" ca="1" si="63"/>
        <v>1.881794774123642</v>
      </c>
      <c r="D619">
        <f t="shared" ca="1" si="64"/>
        <v>3.3575697017955583E-2</v>
      </c>
      <c r="E619">
        <f t="shared" ca="1" si="64"/>
        <v>0.66188872605135418</v>
      </c>
      <c r="F619">
        <f t="shared" ca="1" si="64"/>
        <v>0.70388616660493086</v>
      </c>
      <c r="G619">
        <f t="shared" ca="1" si="64"/>
        <v>1.5807454686103808</v>
      </c>
      <c r="H619">
        <f t="shared" ca="1" si="64"/>
        <v>0.13438755366223368</v>
      </c>
      <c r="I619">
        <f t="shared" ca="1" si="64"/>
        <v>2.1471971616850811</v>
      </c>
      <c r="J619">
        <f t="shared" ca="1" si="64"/>
        <v>1.1088938145555463</v>
      </c>
      <c r="K619">
        <f t="shared" ca="1" si="64"/>
        <v>0.19749083877374771</v>
      </c>
      <c r="L619">
        <f t="shared" ca="1" si="64"/>
        <v>3.8930667120497313</v>
      </c>
      <c r="N619">
        <f t="shared" ca="1" si="61"/>
        <v>5.2671636756348121</v>
      </c>
      <c r="O619">
        <f t="shared" ca="1" si="62"/>
        <v>12.342926913134605</v>
      </c>
      <c r="Q619">
        <v>0.59588462431402378</v>
      </c>
      <c r="R619">
        <v>5.61818762086068</v>
      </c>
    </row>
    <row r="620" spans="1:18" x14ac:dyDescent="0.35">
      <c r="A620">
        <f t="shared" ca="1" si="60"/>
        <v>0.78580063894877206</v>
      </c>
      <c r="C620">
        <f t="shared" ca="1" si="63"/>
        <v>1.9840086974312834</v>
      </c>
      <c r="D620">
        <f t="shared" ca="1" si="64"/>
        <v>1.8696050123409996E-2</v>
      </c>
      <c r="E620">
        <f t="shared" ca="1" si="64"/>
        <v>0.30986249067896898</v>
      </c>
      <c r="F620">
        <f t="shared" ca="1" si="64"/>
        <v>0.41742143497385409</v>
      </c>
      <c r="G620">
        <f t="shared" ca="1" si="64"/>
        <v>1.0480294367417262</v>
      </c>
      <c r="H620">
        <f t="shared" ca="1" si="64"/>
        <v>0.3978702890120448</v>
      </c>
      <c r="I620">
        <f t="shared" ca="1" si="64"/>
        <v>2.0877626198440602</v>
      </c>
      <c r="J620">
        <f t="shared" ca="1" si="64"/>
        <v>2.4925550504973981</v>
      </c>
      <c r="K620">
        <f t="shared" ca="1" si="64"/>
        <v>1.0256779738053199</v>
      </c>
      <c r="L620">
        <f t="shared" ca="1" si="64"/>
        <v>0.52705690429660801</v>
      </c>
      <c r="N620">
        <f t="shared" ca="1" si="61"/>
        <v>7.8580063894877208</v>
      </c>
      <c r="O620">
        <f t="shared" ca="1" si="62"/>
        <v>10.308940947404672</v>
      </c>
      <c r="Q620">
        <v>0.59850360097696087</v>
      </c>
      <c r="R620">
        <v>5.6199256202291101</v>
      </c>
    </row>
    <row r="621" spans="1:18" x14ac:dyDescent="0.35">
      <c r="A621">
        <f t="shared" ca="1" si="60"/>
        <v>0.26128470154812206</v>
      </c>
      <c r="C621">
        <f t="shared" ca="1" si="63"/>
        <v>1.6042519764412819</v>
      </c>
      <c r="D621">
        <f t="shared" ca="1" si="64"/>
        <v>0.29998683989071007</v>
      </c>
      <c r="E621">
        <f t="shared" ca="1" si="64"/>
        <v>0.27883660488375855</v>
      </c>
      <c r="F621">
        <f t="shared" ca="1" si="64"/>
        <v>9.5805972280884735E-2</v>
      </c>
      <c r="G621">
        <f t="shared" ca="1" si="64"/>
        <v>0.51159351570905687</v>
      </c>
      <c r="H621">
        <f t="shared" ca="1" si="64"/>
        <v>1.7273462892085149E-2</v>
      </c>
      <c r="I621">
        <f t="shared" ca="1" si="64"/>
        <v>0.65075073048417109</v>
      </c>
      <c r="J621">
        <f t="shared" ca="1" si="64"/>
        <v>1.0705782814657536</v>
      </c>
      <c r="K621">
        <f t="shared" ca="1" si="64"/>
        <v>0.77485452792304532</v>
      </c>
      <c r="L621">
        <f t="shared" ca="1" si="64"/>
        <v>0.10504656223157743</v>
      </c>
      <c r="N621">
        <f t="shared" ca="1" si="61"/>
        <v>2.6128470154812207</v>
      </c>
      <c r="O621">
        <f t="shared" ca="1" si="62"/>
        <v>5.4089784742023239</v>
      </c>
      <c r="Q621">
        <v>0.60049208599728721</v>
      </c>
      <c r="R621">
        <v>5.6213899430062408</v>
      </c>
    </row>
    <row r="622" spans="1:18" x14ac:dyDescent="0.35">
      <c r="A622">
        <f t="shared" ca="1" si="60"/>
        <v>0.86996122305116108</v>
      </c>
      <c r="C622">
        <f t="shared" ca="1" si="63"/>
        <v>0.22632144300552653</v>
      </c>
      <c r="D622">
        <f t="shared" ca="1" si="64"/>
        <v>0.72804073493021659</v>
      </c>
      <c r="E622">
        <f t="shared" ca="1" si="64"/>
        <v>0.9517352768286621</v>
      </c>
      <c r="F622">
        <f t="shared" ca="1" si="64"/>
        <v>3.3590129894310108</v>
      </c>
      <c r="G622">
        <f t="shared" ca="1" si="64"/>
        <v>0.6184885654860065</v>
      </c>
      <c r="H622">
        <f t="shared" ca="1" si="64"/>
        <v>2.330370287844866</v>
      </c>
      <c r="I622">
        <f t="shared" ca="1" si="64"/>
        <v>0.86770585028054714</v>
      </c>
      <c r="J622">
        <f t="shared" ca="1" si="64"/>
        <v>0.28461954627409286</v>
      </c>
      <c r="K622">
        <f t="shared" ca="1" si="64"/>
        <v>1.8175244047204697</v>
      </c>
      <c r="L622">
        <f t="shared" ca="1" si="64"/>
        <v>0.11992112846893783</v>
      </c>
      <c r="N622">
        <f t="shared" ca="1" si="61"/>
        <v>8.6996122305116117</v>
      </c>
      <c r="O622">
        <f t="shared" ca="1" si="62"/>
        <v>11.303740227270337</v>
      </c>
      <c r="Q622">
        <v>0.60122315432357609</v>
      </c>
      <c r="R622">
        <v>5.6230151248379432</v>
      </c>
    </row>
    <row r="623" spans="1:18" x14ac:dyDescent="0.35">
      <c r="A623">
        <f t="shared" ca="1" si="60"/>
        <v>0.37290504609307185</v>
      </c>
      <c r="C623">
        <f t="shared" ca="1" si="63"/>
        <v>0.31533058204370951</v>
      </c>
      <c r="D623">
        <f t="shared" ca="1" si="64"/>
        <v>4.6438999564081236</v>
      </c>
      <c r="E623">
        <f t="shared" ca="1" si="64"/>
        <v>3.0033216415793667</v>
      </c>
      <c r="F623">
        <f t="shared" ca="1" si="64"/>
        <v>0.61083401727532316</v>
      </c>
      <c r="G623">
        <f t="shared" ca="1" si="64"/>
        <v>4.1070035935495399</v>
      </c>
      <c r="H623">
        <f t="shared" ca="1" si="64"/>
        <v>0.63391907726571861</v>
      </c>
      <c r="I623">
        <f t="shared" ca="1" si="64"/>
        <v>0.99836518686891207</v>
      </c>
      <c r="J623">
        <f t="shared" ca="1" si="64"/>
        <v>0.66540844342861682</v>
      </c>
      <c r="K623">
        <f t="shared" ca="1" si="64"/>
        <v>1.2656739676464739</v>
      </c>
      <c r="L623">
        <f t="shared" ca="1" si="64"/>
        <v>2.2581697022147997</v>
      </c>
      <c r="N623">
        <f t="shared" ca="1" si="61"/>
        <v>3.7290504609307185</v>
      </c>
      <c r="O623">
        <f t="shared" ca="1" si="62"/>
        <v>18.501926168280583</v>
      </c>
      <c r="Q623">
        <v>0.60175296997696692</v>
      </c>
      <c r="R623">
        <v>5.6242285981997471</v>
      </c>
    </row>
    <row r="624" spans="1:18" x14ac:dyDescent="0.35">
      <c r="A624">
        <f t="shared" ca="1" si="60"/>
        <v>3.9865483854788475</v>
      </c>
      <c r="C624">
        <f t="shared" ca="1" si="63"/>
        <v>2.3377754862471174</v>
      </c>
      <c r="D624">
        <f t="shared" ca="1" si="64"/>
        <v>0.19088060838329277</v>
      </c>
      <c r="E624">
        <f t="shared" ca="1" si="64"/>
        <v>0.19290491759288828</v>
      </c>
      <c r="F624">
        <f t="shared" ca="1" si="64"/>
        <v>0.63639929947816831</v>
      </c>
      <c r="G624">
        <f t="shared" ca="1" si="64"/>
        <v>7.8464486120867899E-2</v>
      </c>
      <c r="H624">
        <f t="shared" ca="1" si="64"/>
        <v>0.97837624607545171</v>
      </c>
      <c r="I624">
        <f t="shared" ca="1" si="64"/>
        <v>2.3065421963787007</v>
      </c>
      <c r="J624">
        <f t="shared" ca="1" si="64"/>
        <v>1.3492722668480632</v>
      </c>
      <c r="K624">
        <f t="shared" ca="1" si="64"/>
        <v>0.80964438596468047</v>
      </c>
      <c r="L624">
        <f t="shared" ca="1" si="64"/>
        <v>0.53410209005036968</v>
      </c>
      <c r="N624">
        <f t="shared" ca="1" si="61"/>
        <v>39.865483854788472</v>
      </c>
      <c r="O624">
        <f t="shared" ca="1" si="62"/>
        <v>9.4143619831396013</v>
      </c>
      <c r="Q624">
        <v>0.60355681258188976</v>
      </c>
      <c r="R624">
        <v>5.6279290920612279</v>
      </c>
    </row>
    <row r="625" spans="1:18" x14ac:dyDescent="0.35">
      <c r="A625">
        <f t="shared" ca="1" si="60"/>
        <v>0.25367080447324442</v>
      </c>
      <c r="C625">
        <f t="shared" ca="1" si="63"/>
        <v>6.3157997482920364E-2</v>
      </c>
      <c r="D625">
        <f t="shared" ca="1" si="64"/>
        <v>0.93530122378442215</v>
      </c>
      <c r="E625">
        <f t="shared" ca="1" si="64"/>
        <v>4.5824777093190806E-2</v>
      </c>
      <c r="F625">
        <f t="shared" ca="1" si="64"/>
        <v>0.43721794351604359</v>
      </c>
      <c r="G625">
        <f t="shared" ca="1" si="64"/>
        <v>4.4796089186569382E-2</v>
      </c>
      <c r="H625">
        <f t="shared" ca="1" si="64"/>
        <v>2.1146844734070496</v>
      </c>
      <c r="I625">
        <f t="shared" ca="1" si="64"/>
        <v>1.2279427586317977</v>
      </c>
      <c r="J625">
        <f t="shared" ca="1" si="64"/>
        <v>0.67402922843529534</v>
      </c>
      <c r="K625">
        <f t="shared" ca="1" si="64"/>
        <v>2.1941106419988063</v>
      </c>
      <c r="L625">
        <f t="shared" ca="1" si="64"/>
        <v>1.1829961137795098</v>
      </c>
      <c r="N625">
        <f t="shared" ca="1" si="61"/>
        <v>2.5367080447324444</v>
      </c>
      <c r="O625">
        <f t="shared" ca="1" si="62"/>
        <v>8.9200612473156049</v>
      </c>
      <c r="Q625">
        <v>0.60366123092729107</v>
      </c>
      <c r="R625">
        <v>5.6315999975804205</v>
      </c>
    </row>
    <row r="626" spans="1:18" x14ac:dyDescent="0.35">
      <c r="A626">
        <f t="shared" ca="1" si="60"/>
        <v>8.2257362571430797</v>
      </c>
      <c r="C626">
        <f t="shared" ca="1" si="63"/>
        <v>0.56530589129330744</v>
      </c>
      <c r="D626">
        <f t="shared" ca="1" si="64"/>
        <v>2.9397701526364739</v>
      </c>
      <c r="E626">
        <f t="shared" ca="1" si="64"/>
        <v>0.805066934599589</v>
      </c>
      <c r="F626">
        <f t="shared" ca="1" si="64"/>
        <v>1.1083042830908763</v>
      </c>
      <c r="G626">
        <f t="shared" ca="1" si="64"/>
        <v>1.2433902828479493</v>
      </c>
      <c r="H626">
        <f t="shared" ca="1" si="64"/>
        <v>4.4290116106954431E-3</v>
      </c>
      <c r="I626">
        <f t="shared" ca="1" si="64"/>
        <v>2.0513647831637154E-2</v>
      </c>
      <c r="J626">
        <f t="shared" ca="1" si="64"/>
        <v>0.24057434529191249</v>
      </c>
      <c r="K626">
        <f t="shared" ca="1" si="64"/>
        <v>3.037472948719989</v>
      </c>
      <c r="L626">
        <f t="shared" ca="1" si="64"/>
        <v>1.5133928646589394</v>
      </c>
      <c r="N626">
        <f t="shared" ca="1" si="61"/>
        <v>82.257362571430804</v>
      </c>
      <c r="O626">
        <f t="shared" ca="1" si="62"/>
        <v>11.478220362581371</v>
      </c>
      <c r="Q626">
        <v>0.60460662519006592</v>
      </c>
      <c r="R626">
        <v>5.6350417670925053</v>
      </c>
    </row>
    <row r="627" spans="1:18" x14ac:dyDescent="0.35">
      <c r="A627">
        <f t="shared" ca="1" si="60"/>
        <v>0.17375639064316187</v>
      </c>
      <c r="C627">
        <f t="shared" ca="1" si="63"/>
        <v>2.3485488160941093</v>
      </c>
      <c r="D627">
        <f t="shared" ca="1" si="64"/>
        <v>3.3970179366597288</v>
      </c>
      <c r="E627">
        <f t="shared" ca="1" si="64"/>
        <v>9.8796695571297277E-2</v>
      </c>
      <c r="F627">
        <f t="shared" ca="1" si="64"/>
        <v>0.42773849038436346</v>
      </c>
      <c r="G627">
        <f t="shared" ca="1" si="64"/>
        <v>2.163725851998926</v>
      </c>
      <c r="H627">
        <f t="shared" ca="1" si="64"/>
        <v>1.6628012742236686</v>
      </c>
      <c r="I627">
        <f t="shared" ca="1" si="64"/>
        <v>2.8812528403272211</v>
      </c>
      <c r="J627">
        <f t="shared" ca="1" si="64"/>
        <v>1.5171859997382782</v>
      </c>
      <c r="K627">
        <f t="shared" ca="1" si="64"/>
        <v>1.2132746010543345</v>
      </c>
      <c r="L627">
        <f t="shared" ca="1" si="64"/>
        <v>0.38617594488733364</v>
      </c>
      <c r="N627">
        <f t="shared" ca="1" si="61"/>
        <v>1.7375639064316186</v>
      </c>
      <c r="O627">
        <f t="shared" ca="1" si="62"/>
        <v>16.096518450939261</v>
      </c>
      <c r="Q627">
        <v>0.60492790557429488</v>
      </c>
      <c r="R627">
        <v>5.635879032520192</v>
      </c>
    </row>
    <row r="628" spans="1:18" x14ac:dyDescent="0.35">
      <c r="A628">
        <f t="shared" ca="1" si="60"/>
        <v>0.61474820052341383</v>
      </c>
      <c r="C628">
        <f t="shared" ca="1" si="63"/>
        <v>1.4356540959726276</v>
      </c>
      <c r="D628">
        <f t="shared" ca="1" si="64"/>
        <v>1.4759029724776564</v>
      </c>
      <c r="E628">
        <f t="shared" ca="1" si="64"/>
        <v>1.9069079332105623</v>
      </c>
      <c r="F628">
        <f t="shared" ca="1" si="64"/>
        <v>5.1141332002941603E-2</v>
      </c>
      <c r="G628">
        <f t="shared" ca="1" si="64"/>
        <v>2.206042746116847</v>
      </c>
      <c r="H628">
        <f t="shared" ca="1" si="64"/>
        <v>9.7934309136120765E-2</v>
      </c>
      <c r="I628">
        <f t="shared" ca="1" si="64"/>
        <v>2.2754860490916858E-2</v>
      </c>
      <c r="J628">
        <f t="shared" ca="1" si="64"/>
        <v>2.5810878441673144</v>
      </c>
      <c r="K628">
        <f t="shared" ca="1" si="64"/>
        <v>1.4606573529969362</v>
      </c>
      <c r="L628">
        <f t="shared" ca="1" si="64"/>
        <v>0.79651285971616592</v>
      </c>
      <c r="N628">
        <f t="shared" ca="1" si="61"/>
        <v>6.1474820052341386</v>
      </c>
      <c r="O628">
        <f t="shared" ca="1" si="62"/>
        <v>12.034596306288091</v>
      </c>
      <c r="Q628">
        <v>0.60780164338008857</v>
      </c>
      <c r="R628">
        <v>5.6369092890299903</v>
      </c>
    </row>
    <row r="629" spans="1:18" x14ac:dyDescent="0.35">
      <c r="A629">
        <f t="shared" ca="1" si="60"/>
        <v>0.40060243437440224</v>
      </c>
      <c r="C629">
        <f t="shared" ca="1" si="63"/>
        <v>0.30768106395547912</v>
      </c>
      <c r="D629">
        <f t="shared" ca="1" si="64"/>
        <v>0.22816064242742221</v>
      </c>
      <c r="E629">
        <f t="shared" ca="1" si="64"/>
        <v>0.4837697999478433</v>
      </c>
      <c r="F629">
        <f t="shared" ca="1" si="64"/>
        <v>4.2738953356350544</v>
      </c>
      <c r="G629">
        <f t="shared" ca="1" si="64"/>
        <v>1.8254120328297069E-2</v>
      </c>
      <c r="H629">
        <f t="shared" ca="1" si="64"/>
        <v>0.3821364822934819</v>
      </c>
      <c r="I629">
        <f t="shared" ca="1" si="64"/>
        <v>0.44610371454200343</v>
      </c>
      <c r="J629">
        <f t="shared" ca="1" si="64"/>
        <v>0.25191919111862437</v>
      </c>
      <c r="K629">
        <f t="shared" ca="1" si="64"/>
        <v>2.401850642400102</v>
      </c>
      <c r="L629">
        <f t="shared" ca="1" si="64"/>
        <v>0.13912349388387207</v>
      </c>
      <c r="N629">
        <f t="shared" ca="1" si="61"/>
        <v>4.0060243437440226</v>
      </c>
      <c r="O629">
        <f t="shared" ca="1" si="62"/>
        <v>8.9328944865321791</v>
      </c>
      <c r="Q629">
        <v>0.60800906522488385</v>
      </c>
      <c r="R629">
        <v>5.6386169779084119</v>
      </c>
    </row>
    <row r="630" spans="1:18" x14ac:dyDescent="0.35">
      <c r="A630">
        <f t="shared" ca="1" si="60"/>
        <v>0.49092494150309135</v>
      </c>
      <c r="C630">
        <f t="shared" ca="1" si="63"/>
        <v>0.16343019744358861</v>
      </c>
      <c r="D630">
        <f t="shared" ca="1" si="64"/>
        <v>2.0481988965861064</v>
      </c>
      <c r="E630">
        <f t="shared" ca="1" si="64"/>
        <v>2.247354952490844</v>
      </c>
      <c r="F630">
        <f t="shared" ca="1" si="64"/>
        <v>0.24270563289071981</v>
      </c>
      <c r="G630">
        <f t="shared" ca="1" si="64"/>
        <v>2.4143305772868406</v>
      </c>
      <c r="H630">
        <f t="shared" ca="1" si="64"/>
        <v>0.23514213331222078</v>
      </c>
      <c r="I630">
        <f t="shared" ca="1" si="64"/>
        <v>0.79894578602194377</v>
      </c>
      <c r="J630">
        <f t="shared" ca="1" si="64"/>
        <v>0.25001694097450999</v>
      </c>
      <c r="K630">
        <f t="shared" ca="1" si="64"/>
        <v>0.47513672792141737</v>
      </c>
      <c r="L630">
        <f t="shared" ca="1" si="64"/>
        <v>1.2561291901283658</v>
      </c>
      <c r="N630">
        <f t="shared" ca="1" si="61"/>
        <v>4.9092494150309136</v>
      </c>
      <c r="O630">
        <f t="shared" ca="1" si="62"/>
        <v>10.131391035056556</v>
      </c>
      <c r="Q630">
        <v>0.60992460503766921</v>
      </c>
      <c r="R630">
        <v>5.63964258445551</v>
      </c>
    </row>
    <row r="631" spans="1:18" x14ac:dyDescent="0.35">
      <c r="A631">
        <f t="shared" ca="1" si="60"/>
        <v>0.47698112255739983</v>
      </c>
      <c r="C631">
        <f t="shared" ca="1" si="63"/>
        <v>1.1814352659938723</v>
      </c>
      <c r="D631">
        <f t="shared" ca="1" si="64"/>
        <v>2.5341318390550134</v>
      </c>
      <c r="E631">
        <f t="shared" ca="1" si="64"/>
        <v>0.15591304080034196</v>
      </c>
      <c r="F631">
        <f t="shared" ca="1" si="64"/>
        <v>0.10765253310106467</v>
      </c>
      <c r="G631">
        <f t="shared" ca="1" si="64"/>
        <v>0.41923115550574369</v>
      </c>
      <c r="H631">
        <f t="shared" ca="1" si="64"/>
        <v>0.22894081466858776</v>
      </c>
      <c r="I631">
        <f t="shared" ca="1" si="64"/>
        <v>4.7406588753662193</v>
      </c>
      <c r="J631">
        <f t="shared" ca="1" si="64"/>
        <v>0.62870854722641278</v>
      </c>
      <c r="K631">
        <f t="shared" ca="1" si="64"/>
        <v>0.74837583288082254</v>
      </c>
      <c r="L631">
        <f t="shared" ca="1" si="64"/>
        <v>2.0017542256012195</v>
      </c>
      <c r="N631">
        <f t="shared" ca="1" si="61"/>
        <v>4.7698112255739984</v>
      </c>
      <c r="O631">
        <f t="shared" ca="1" si="62"/>
        <v>12.746802130199299</v>
      </c>
      <c r="Q631">
        <v>0.61073985433545619</v>
      </c>
      <c r="R631">
        <v>5.6407434357287629</v>
      </c>
    </row>
    <row r="632" spans="1:18" x14ac:dyDescent="0.35">
      <c r="A632">
        <f t="shared" ca="1" si="60"/>
        <v>0.28821458466069738</v>
      </c>
      <c r="C632">
        <f t="shared" ca="1" si="63"/>
        <v>0.69661408052731155</v>
      </c>
      <c r="D632">
        <f t="shared" ca="1" si="64"/>
        <v>1.5629846295064325</v>
      </c>
      <c r="E632">
        <f t="shared" ca="1" si="64"/>
        <v>3.4008254866707057</v>
      </c>
      <c r="F632">
        <f t="shared" ca="1" si="64"/>
        <v>2.5918401484773308</v>
      </c>
      <c r="G632">
        <f t="shared" ca="1" si="64"/>
        <v>2.0134944446355593E-2</v>
      </c>
      <c r="H632">
        <f t="shared" ca="1" si="64"/>
        <v>2.77967611182661</v>
      </c>
      <c r="I632">
        <f t="shared" ca="1" si="64"/>
        <v>0.40789304321887426</v>
      </c>
      <c r="J632">
        <f t="shared" ca="1" si="64"/>
        <v>0.10405513650848387</v>
      </c>
      <c r="K632">
        <f t="shared" ca="1" si="64"/>
        <v>0.78189568146423039</v>
      </c>
      <c r="L632">
        <f t="shared" ca="1" si="64"/>
        <v>0.44844839579412882</v>
      </c>
      <c r="N632">
        <f t="shared" ca="1" si="61"/>
        <v>2.8821458466069738</v>
      </c>
      <c r="O632">
        <f t="shared" ca="1" si="62"/>
        <v>12.794367658440462</v>
      </c>
      <c r="Q632">
        <v>0.6112506658395207</v>
      </c>
      <c r="R632">
        <v>5.6436260194997443</v>
      </c>
    </row>
    <row r="633" spans="1:18" x14ac:dyDescent="0.35">
      <c r="A633">
        <f t="shared" ca="1" si="60"/>
        <v>3.115458650404797</v>
      </c>
      <c r="C633">
        <f t="shared" ca="1" si="63"/>
        <v>1.0755271032526357</v>
      </c>
      <c r="D633">
        <f t="shared" ca="1" si="64"/>
        <v>0.10692266127625183</v>
      </c>
      <c r="E633">
        <f t="shared" ca="1" si="64"/>
        <v>1.0362644305986768</v>
      </c>
      <c r="F633">
        <f t="shared" ca="1" si="64"/>
        <v>0.3432303867745285</v>
      </c>
      <c r="G633">
        <f t="shared" ca="1" si="64"/>
        <v>0.16599182205457755</v>
      </c>
      <c r="H633">
        <f t="shared" ca="1" si="64"/>
        <v>0.14717634300667976</v>
      </c>
      <c r="I633">
        <f t="shared" ca="1" si="64"/>
        <v>1.0426761217442952</v>
      </c>
      <c r="J633">
        <f t="shared" ca="1" si="64"/>
        <v>1.2353446068606326</v>
      </c>
      <c r="K633">
        <f t="shared" ca="1" si="64"/>
        <v>5.4841821706946865</v>
      </c>
      <c r="L633">
        <f t="shared" ca="1" si="64"/>
        <v>0.76495639333478382</v>
      </c>
      <c r="N633">
        <f t="shared" ca="1" si="61"/>
        <v>31.15458650404797</v>
      </c>
      <c r="O633">
        <f t="shared" ca="1" si="62"/>
        <v>11.402272039597749</v>
      </c>
      <c r="Q633">
        <v>0.61234536344915691</v>
      </c>
      <c r="R633">
        <v>5.643897788504896</v>
      </c>
    </row>
    <row r="634" spans="1:18" x14ac:dyDescent="0.35">
      <c r="A634">
        <f t="shared" ca="1" si="60"/>
        <v>0.95509652556994984</v>
      </c>
      <c r="C634">
        <f t="shared" ca="1" si="63"/>
        <v>0.76830131884842845</v>
      </c>
      <c r="D634">
        <f t="shared" ca="1" si="64"/>
        <v>5.6266453386158108</v>
      </c>
      <c r="E634">
        <f t="shared" ref="D634:L662" ca="1" si="65">-LN(RAND())</f>
        <v>5.0692358663641857</v>
      </c>
      <c r="F634">
        <f t="shared" ca="1" si="65"/>
        <v>3.6016783854171965</v>
      </c>
      <c r="G634">
        <f t="shared" ca="1" si="65"/>
        <v>0.40876565511508467</v>
      </c>
      <c r="H634">
        <f t="shared" ca="1" si="65"/>
        <v>1.9684290564306073</v>
      </c>
      <c r="I634">
        <f t="shared" ca="1" si="65"/>
        <v>0.5800212614464717</v>
      </c>
      <c r="J634">
        <f t="shared" ca="1" si="65"/>
        <v>1.2655469300933959</v>
      </c>
      <c r="K634">
        <f t="shared" ca="1" si="65"/>
        <v>0.5942424239609293</v>
      </c>
      <c r="L634">
        <f t="shared" ca="1" si="65"/>
        <v>0.18170535677109506</v>
      </c>
      <c r="N634">
        <f t="shared" ca="1" si="61"/>
        <v>9.5509652556994986</v>
      </c>
      <c r="O634">
        <f t="shared" ca="1" si="62"/>
        <v>20.064571593063203</v>
      </c>
      <c r="Q634">
        <v>0.61334106141820122</v>
      </c>
      <c r="R634">
        <v>5.6488260517397597</v>
      </c>
    </row>
    <row r="635" spans="1:18" x14ac:dyDescent="0.35">
      <c r="A635">
        <f t="shared" ca="1" si="60"/>
        <v>2.7309841257748992</v>
      </c>
      <c r="C635">
        <f t="shared" ca="1" si="63"/>
        <v>0.34148304525183748</v>
      </c>
      <c r="D635">
        <f t="shared" ca="1" si="65"/>
        <v>0.39116353491567873</v>
      </c>
      <c r="E635">
        <f t="shared" ca="1" si="65"/>
        <v>0.12411181779263067</v>
      </c>
      <c r="F635">
        <f t="shared" ca="1" si="65"/>
        <v>0.22725930608764566</v>
      </c>
      <c r="G635">
        <f t="shared" ca="1" si="65"/>
        <v>9.8229245111057739E-2</v>
      </c>
      <c r="H635">
        <f t="shared" ca="1" si="65"/>
        <v>0.52954656958807289</v>
      </c>
      <c r="I635">
        <f t="shared" ca="1" si="65"/>
        <v>1.5705049811780847</v>
      </c>
      <c r="J635">
        <f t="shared" ca="1" si="65"/>
        <v>0.53962926123832433</v>
      </c>
      <c r="K635">
        <f t="shared" ca="1" si="65"/>
        <v>0.82474837049911354</v>
      </c>
      <c r="L635">
        <f t="shared" ca="1" si="65"/>
        <v>1.8399308272114494</v>
      </c>
      <c r="N635">
        <f t="shared" ca="1" si="61"/>
        <v>27.309841257748992</v>
      </c>
      <c r="O635">
        <f t="shared" ca="1" si="62"/>
        <v>6.486606958873895</v>
      </c>
      <c r="Q635">
        <v>0.61365556042364366</v>
      </c>
      <c r="R635">
        <v>5.6496767831928469</v>
      </c>
    </row>
    <row r="636" spans="1:18" x14ac:dyDescent="0.35">
      <c r="A636">
        <f t="shared" ca="1" si="60"/>
        <v>0.42327859300466064</v>
      </c>
      <c r="C636">
        <f t="shared" ca="1" si="63"/>
        <v>6.6140540760867951E-3</v>
      </c>
      <c r="D636">
        <f t="shared" ca="1" si="65"/>
        <v>0.85707973594694142</v>
      </c>
      <c r="E636">
        <f t="shared" ca="1" si="65"/>
        <v>0.58987251176358158</v>
      </c>
      <c r="F636">
        <f t="shared" ca="1" si="65"/>
        <v>0.50697661889363821</v>
      </c>
      <c r="G636">
        <f t="shared" ca="1" si="65"/>
        <v>0.10401764866471744</v>
      </c>
      <c r="H636">
        <f t="shared" ca="1" si="65"/>
        <v>2.7111168732294244</v>
      </c>
      <c r="I636">
        <f t="shared" ca="1" si="65"/>
        <v>0.11618652208201488</v>
      </c>
      <c r="J636">
        <f t="shared" ca="1" si="65"/>
        <v>2.6679162905503242</v>
      </c>
      <c r="K636">
        <f t="shared" ca="1" si="65"/>
        <v>0.960127612757806</v>
      </c>
      <c r="L636">
        <f t="shared" ca="1" si="65"/>
        <v>1.4747073158055239</v>
      </c>
      <c r="N636">
        <f t="shared" ca="1" si="61"/>
        <v>4.2327859300466066</v>
      </c>
      <c r="O636">
        <f t="shared" ca="1" si="62"/>
        <v>9.9946151837700583</v>
      </c>
      <c r="Q636">
        <v>0.61399025321061018</v>
      </c>
      <c r="R636">
        <v>5.6503996295436831</v>
      </c>
    </row>
    <row r="637" spans="1:18" x14ac:dyDescent="0.35">
      <c r="A637">
        <f t="shared" ca="1" si="60"/>
        <v>3.7432660069082226</v>
      </c>
      <c r="C637">
        <f t="shared" ca="1" si="63"/>
        <v>0.33934327059527303</v>
      </c>
      <c r="D637">
        <f t="shared" ca="1" si="65"/>
        <v>0.20355599920435913</v>
      </c>
      <c r="E637">
        <f t="shared" ca="1" si="65"/>
        <v>0.15272213068982951</v>
      </c>
      <c r="F637">
        <f t="shared" ca="1" si="65"/>
        <v>1.1880238650365049</v>
      </c>
      <c r="G637">
        <f t="shared" ca="1" si="65"/>
        <v>0.29184405035925082</v>
      </c>
      <c r="H637">
        <f t="shared" ca="1" si="65"/>
        <v>2.0668864008741759</v>
      </c>
      <c r="I637">
        <f t="shared" ca="1" si="65"/>
        <v>0.94937397061184403</v>
      </c>
      <c r="J637">
        <f t="shared" ca="1" si="65"/>
        <v>1.9298109896531612</v>
      </c>
      <c r="K637">
        <f t="shared" ca="1" si="65"/>
        <v>1.788710819224133</v>
      </c>
      <c r="L637">
        <f t="shared" ca="1" si="65"/>
        <v>0.88569688471870089</v>
      </c>
      <c r="N637">
        <f t="shared" ca="1" si="61"/>
        <v>37.432660069082225</v>
      </c>
      <c r="O637">
        <f t="shared" ca="1" si="62"/>
        <v>9.7959683809672313</v>
      </c>
      <c r="Q637">
        <v>0.61411845533248244</v>
      </c>
      <c r="R637">
        <v>5.6516976161186907</v>
      </c>
    </row>
    <row r="638" spans="1:18" x14ac:dyDescent="0.35">
      <c r="A638">
        <f t="shared" ca="1" si="60"/>
        <v>0.71299450245463325</v>
      </c>
      <c r="C638">
        <f t="shared" ca="1" si="63"/>
        <v>0.6513938887821914</v>
      </c>
      <c r="D638">
        <f t="shared" ca="1" si="65"/>
        <v>1.4815310415434406</v>
      </c>
      <c r="E638">
        <f t="shared" ca="1" si="65"/>
        <v>0.95833958971058841</v>
      </c>
      <c r="F638">
        <f t="shared" ca="1" si="65"/>
        <v>3.4569043773016439</v>
      </c>
      <c r="G638">
        <f t="shared" ca="1" si="65"/>
        <v>0.30243761795960783</v>
      </c>
      <c r="H638">
        <f t="shared" ca="1" si="65"/>
        <v>1.2769517926421237</v>
      </c>
      <c r="I638">
        <f t="shared" ca="1" si="65"/>
        <v>0.4033869895552577</v>
      </c>
      <c r="J638">
        <f t="shared" ca="1" si="65"/>
        <v>0.21620134511138239</v>
      </c>
      <c r="K638">
        <f t="shared" ca="1" si="65"/>
        <v>3.3813038098573056</v>
      </c>
      <c r="L638">
        <f t="shared" ca="1" si="65"/>
        <v>0.67194207592341682</v>
      </c>
      <c r="N638">
        <f t="shared" ca="1" si="61"/>
        <v>7.1299450245463323</v>
      </c>
      <c r="O638">
        <f t="shared" ca="1" si="62"/>
        <v>12.80039252838696</v>
      </c>
      <c r="Q638">
        <v>0.61486862254248342</v>
      </c>
      <c r="R638">
        <v>5.6527118045142455</v>
      </c>
    </row>
    <row r="639" spans="1:18" x14ac:dyDescent="0.35">
      <c r="A639">
        <f t="shared" ca="1" si="60"/>
        <v>3.4381372719877681</v>
      </c>
      <c r="C639">
        <f t="shared" ca="1" si="63"/>
        <v>0.99441252587065365</v>
      </c>
      <c r="D639">
        <f t="shared" ca="1" si="65"/>
        <v>0.99180968691044546</v>
      </c>
      <c r="E639">
        <f t="shared" ca="1" si="65"/>
        <v>1.8632265718373814E-2</v>
      </c>
      <c r="F639">
        <f t="shared" ca="1" si="65"/>
        <v>0.15404518013938562</v>
      </c>
      <c r="G639">
        <f t="shared" ca="1" si="65"/>
        <v>5.6440311536321692</v>
      </c>
      <c r="H639">
        <f t="shared" ca="1" si="65"/>
        <v>1.7193446212307375</v>
      </c>
      <c r="I639">
        <f t="shared" ca="1" si="65"/>
        <v>1.6020671648916505</v>
      </c>
      <c r="J639">
        <f t="shared" ca="1" si="65"/>
        <v>1.1434455122592102</v>
      </c>
      <c r="K639">
        <f t="shared" ca="1" si="65"/>
        <v>4.9155179971924641</v>
      </c>
      <c r="L639">
        <f t="shared" ca="1" si="65"/>
        <v>0.3626352921029003</v>
      </c>
      <c r="N639">
        <f t="shared" ca="1" si="61"/>
        <v>34.381372719877682</v>
      </c>
      <c r="O639">
        <f t="shared" ca="1" si="62"/>
        <v>17.545941399947992</v>
      </c>
      <c r="Q639">
        <v>0.61710970923657471</v>
      </c>
      <c r="R639">
        <v>5.6580167790517182</v>
      </c>
    </row>
    <row r="640" spans="1:18" x14ac:dyDescent="0.35">
      <c r="A640">
        <f t="shared" ca="1" si="60"/>
        <v>0.11577446565338316</v>
      </c>
      <c r="C640">
        <f t="shared" ca="1" si="63"/>
        <v>3.2384228790859816E-2</v>
      </c>
      <c r="D640">
        <f t="shared" ca="1" si="65"/>
        <v>0.22566209580501828</v>
      </c>
      <c r="E640">
        <f t="shared" ca="1" si="65"/>
        <v>1.0268062163495537</v>
      </c>
      <c r="F640">
        <f t="shared" ca="1" si="65"/>
        <v>3.3699374655923049E-2</v>
      </c>
      <c r="G640">
        <f t="shared" ca="1" si="65"/>
        <v>1.27000076668803</v>
      </c>
      <c r="H640">
        <f t="shared" ca="1" si="65"/>
        <v>0.23803275838744342</v>
      </c>
      <c r="I640">
        <f t="shared" ca="1" si="65"/>
        <v>1.297769479363946</v>
      </c>
      <c r="J640">
        <f t="shared" ca="1" si="65"/>
        <v>0.17857678680397732</v>
      </c>
      <c r="K640">
        <f t="shared" ca="1" si="65"/>
        <v>0.42752586310025781</v>
      </c>
      <c r="L640">
        <f t="shared" ca="1" si="65"/>
        <v>1.7969449794085621</v>
      </c>
      <c r="N640">
        <f t="shared" ca="1" si="61"/>
        <v>1.1577446565338316</v>
      </c>
      <c r="O640">
        <f t="shared" ca="1" si="62"/>
        <v>6.5274025493535719</v>
      </c>
      <c r="Q640">
        <v>0.61866839888611558</v>
      </c>
      <c r="R640">
        <v>5.6582728408468137</v>
      </c>
    </row>
    <row r="641" spans="1:18" x14ac:dyDescent="0.35">
      <c r="A641">
        <f t="shared" ca="1" si="60"/>
        <v>0.24736938762045907</v>
      </c>
      <c r="C641">
        <f t="shared" ca="1" si="63"/>
        <v>0.98090493145150903</v>
      </c>
      <c r="D641">
        <f t="shared" ca="1" si="65"/>
        <v>0.44546852583091567</v>
      </c>
      <c r="E641">
        <f t="shared" ca="1" si="65"/>
        <v>1.0395379003018457</v>
      </c>
      <c r="F641">
        <f t="shared" ca="1" si="65"/>
        <v>1.7774607217669722</v>
      </c>
      <c r="G641">
        <f t="shared" ca="1" si="65"/>
        <v>8.9695605310042933E-2</v>
      </c>
      <c r="H641">
        <f t="shared" ca="1" si="65"/>
        <v>1.1391832004736195</v>
      </c>
      <c r="I641">
        <f t="shared" ca="1" si="65"/>
        <v>0.46085045136681191</v>
      </c>
      <c r="J641">
        <f t="shared" ca="1" si="65"/>
        <v>1.4947801306071999</v>
      </c>
      <c r="K641">
        <f t="shared" ca="1" si="65"/>
        <v>3.5664815233704378E-2</v>
      </c>
      <c r="L641">
        <f t="shared" ca="1" si="65"/>
        <v>3.8679010331419905E-2</v>
      </c>
      <c r="N641">
        <f t="shared" ca="1" si="61"/>
        <v>2.4736938762045906</v>
      </c>
      <c r="O641">
        <f t="shared" ca="1" si="62"/>
        <v>7.5022252926740416</v>
      </c>
      <c r="Q641">
        <v>0.61932943123152628</v>
      </c>
      <c r="R641">
        <v>5.6594743538597605</v>
      </c>
    </row>
    <row r="642" spans="1:18" x14ac:dyDescent="0.35">
      <c r="A642">
        <f t="shared" ca="1" si="60"/>
        <v>0.69978388413035064</v>
      </c>
      <c r="C642">
        <f t="shared" ca="1" si="63"/>
        <v>0.16591191918507123</v>
      </c>
      <c r="D642">
        <f t="shared" ca="1" si="65"/>
        <v>1.7614330617805645</v>
      </c>
      <c r="E642">
        <f t="shared" ca="1" si="65"/>
        <v>0.79440439703430465</v>
      </c>
      <c r="F642">
        <f t="shared" ca="1" si="65"/>
        <v>2.2754798465264527</v>
      </c>
      <c r="G642">
        <f t="shared" ca="1" si="65"/>
        <v>0.17537561585829012</v>
      </c>
      <c r="H642">
        <f t="shared" ca="1" si="65"/>
        <v>1.9779935665316617</v>
      </c>
      <c r="I642">
        <f t="shared" ca="1" si="65"/>
        <v>0.31966976457833418</v>
      </c>
      <c r="J642">
        <f t="shared" ca="1" si="65"/>
        <v>1.9226454224439296</v>
      </c>
      <c r="K642">
        <f t="shared" ca="1" si="65"/>
        <v>1.2472266703607042</v>
      </c>
      <c r="L642">
        <f t="shared" ca="1" si="65"/>
        <v>1.8437021941847354</v>
      </c>
      <c r="N642">
        <f t="shared" ca="1" si="61"/>
        <v>6.9978388413035066</v>
      </c>
      <c r="O642">
        <f t="shared" ca="1" si="62"/>
        <v>12.483842458484048</v>
      </c>
      <c r="Q642">
        <v>0.61951811343415419</v>
      </c>
      <c r="R642">
        <v>5.6630354402238243</v>
      </c>
    </row>
    <row r="643" spans="1:18" x14ac:dyDescent="0.35">
      <c r="A643">
        <f t="shared" ref="A643:A706" ca="1" si="66">-LN(RAND())</f>
        <v>1.2483663887176553</v>
      </c>
      <c r="C643">
        <f t="shared" ca="1" si="63"/>
        <v>0.92598657645153448</v>
      </c>
      <c r="D643">
        <f t="shared" ca="1" si="65"/>
        <v>0.33670516633776126</v>
      </c>
      <c r="E643">
        <f t="shared" ca="1" si="65"/>
        <v>3.8063462303767726E-2</v>
      </c>
      <c r="F643">
        <f t="shared" ca="1" si="65"/>
        <v>1.3034259089457818</v>
      </c>
      <c r="G643">
        <f t="shared" ca="1" si="65"/>
        <v>5.8014159660751574E-2</v>
      </c>
      <c r="H643">
        <f t="shared" ca="1" si="65"/>
        <v>0.43214711975983122</v>
      </c>
      <c r="I643">
        <f t="shared" ca="1" si="65"/>
        <v>1.0748989443416042</v>
      </c>
      <c r="J643">
        <f t="shared" ca="1" si="65"/>
        <v>2.5052991514603975</v>
      </c>
      <c r="K643">
        <f t="shared" ca="1" si="65"/>
        <v>0.68846626740706129</v>
      </c>
      <c r="L643">
        <f t="shared" ca="1" si="65"/>
        <v>0.45590123963405221</v>
      </c>
      <c r="N643">
        <f t="shared" ref="N643:N706" ca="1" si="67">A643*10</f>
        <v>12.483663887176553</v>
      </c>
      <c r="O643">
        <f t="shared" ref="O643:O706" ca="1" si="68">SUM(C643:L643)</f>
        <v>7.818907996302543</v>
      </c>
      <c r="Q643">
        <v>0.61956595789532598</v>
      </c>
      <c r="R643">
        <v>5.663316141716968</v>
      </c>
    </row>
    <row r="644" spans="1:18" x14ac:dyDescent="0.35">
      <c r="A644">
        <f t="shared" ca="1" si="66"/>
        <v>0.12957518877627186</v>
      </c>
      <c r="C644">
        <f t="shared" ref="C644:C707" ca="1" si="69">-LN(RAND())</f>
        <v>0.85694018489160273</v>
      </c>
      <c r="D644">
        <f t="shared" ca="1" si="65"/>
        <v>2.0765745869268573</v>
      </c>
      <c r="E644">
        <f t="shared" ca="1" si="65"/>
        <v>0.13493117724283823</v>
      </c>
      <c r="F644">
        <f t="shared" ca="1" si="65"/>
        <v>0.25680952262774154</v>
      </c>
      <c r="G644">
        <f t="shared" ca="1" si="65"/>
        <v>0.68318444956794233</v>
      </c>
      <c r="H644">
        <f t="shared" ca="1" si="65"/>
        <v>2.9082855598025921</v>
      </c>
      <c r="I644">
        <f t="shared" ca="1" si="65"/>
        <v>0.74789749793592475</v>
      </c>
      <c r="J644">
        <f t="shared" ca="1" si="65"/>
        <v>0.29898582504645016</v>
      </c>
      <c r="K644">
        <f t="shared" ca="1" si="65"/>
        <v>0.83596702359602904</v>
      </c>
      <c r="L644">
        <f t="shared" ca="1" si="65"/>
        <v>2.1402638909927298</v>
      </c>
      <c r="N644">
        <f t="shared" ca="1" si="67"/>
        <v>1.2957518877627185</v>
      </c>
      <c r="O644">
        <f t="shared" ca="1" si="68"/>
        <v>10.939839718630706</v>
      </c>
      <c r="Q644">
        <v>0.6202295618312158</v>
      </c>
      <c r="R644">
        <v>5.6660312662806716</v>
      </c>
    </row>
    <row r="645" spans="1:18" x14ac:dyDescent="0.35">
      <c r="A645">
        <f t="shared" ca="1" si="66"/>
        <v>0.32080699379806954</v>
      </c>
      <c r="C645">
        <f t="shared" ca="1" si="69"/>
        <v>1.030475355234544</v>
      </c>
      <c r="D645">
        <f t="shared" ca="1" si="65"/>
        <v>3.3865158503910614E-2</v>
      </c>
      <c r="E645">
        <f t="shared" ca="1" si="65"/>
        <v>0.58332067728718362</v>
      </c>
      <c r="F645">
        <f t="shared" ca="1" si="65"/>
        <v>0.61902460652068791</v>
      </c>
      <c r="G645">
        <f t="shared" ca="1" si="65"/>
        <v>0.68756875253118199</v>
      </c>
      <c r="H645">
        <f t="shared" ca="1" si="65"/>
        <v>0.39626259442621031</v>
      </c>
      <c r="I645">
        <f t="shared" ca="1" si="65"/>
        <v>0.29456502935291073</v>
      </c>
      <c r="J645">
        <f t="shared" ca="1" si="65"/>
        <v>3.9478191549493142</v>
      </c>
      <c r="K645">
        <f t="shared" ca="1" si="65"/>
        <v>0.32112894701660416</v>
      </c>
      <c r="L645">
        <f t="shared" ca="1" si="65"/>
        <v>0.707293941268893</v>
      </c>
      <c r="N645">
        <f t="shared" ca="1" si="67"/>
        <v>3.2080699379806954</v>
      </c>
      <c r="O645">
        <f t="shared" ca="1" si="68"/>
        <v>8.6213242170914413</v>
      </c>
      <c r="Q645">
        <v>0.62255115001782058</v>
      </c>
      <c r="R645">
        <v>5.6674194124685418</v>
      </c>
    </row>
    <row r="646" spans="1:18" x14ac:dyDescent="0.35">
      <c r="A646">
        <f t="shared" ca="1" si="66"/>
        <v>0.21197561786407909</v>
      </c>
      <c r="C646">
        <f t="shared" ca="1" si="69"/>
        <v>0.81845923328836212</v>
      </c>
      <c r="D646">
        <f t="shared" ca="1" si="65"/>
        <v>0.22496056928741059</v>
      </c>
      <c r="E646">
        <f t="shared" ca="1" si="65"/>
        <v>0.77438121467600085</v>
      </c>
      <c r="F646">
        <f t="shared" ca="1" si="65"/>
        <v>3.579673444279039</v>
      </c>
      <c r="G646">
        <f t="shared" ca="1" si="65"/>
        <v>2.7282631994917157</v>
      </c>
      <c r="H646">
        <f t="shared" ca="1" si="65"/>
        <v>1.7716598726069916</v>
      </c>
      <c r="I646">
        <f t="shared" ca="1" si="65"/>
        <v>0.63952435627580828</v>
      </c>
      <c r="J646">
        <f t="shared" ca="1" si="65"/>
        <v>1.921106913855644</v>
      </c>
      <c r="K646">
        <f t="shared" ca="1" si="65"/>
        <v>1.8115361849934788</v>
      </c>
      <c r="L646">
        <f t="shared" ca="1" si="65"/>
        <v>0.36994172533816166</v>
      </c>
      <c r="N646">
        <f t="shared" ca="1" si="67"/>
        <v>2.1197561786407908</v>
      </c>
      <c r="O646">
        <f t="shared" ca="1" si="68"/>
        <v>14.639506714092612</v>
      </c>
      <c r="Q646">
        <v>0.6268442915575565</v>
      </c>
      <c r="R646">
        <v>5.6677661164715287</v>
      </c>
    </row>
    <row r="647" spans="1:18" x14ac:dyDescent="0.35">
      <c r="A647">
        <f t="shared" ca="1" si="66"/>
        <v>1.4848201224014457E-3</v>
      </c>
      <c r="C647">
        <f t="shared" ca="1" si="69"/>
        <v>1.3472628610075368</v>
      </c>
      <c r="D647">
        <f t="shared" ca="1" si="65"/>
        <v>1.2339295532718486</v>
      </c>
      <c r="E647">
        <f t="shared" ca="1" si="65"/>
        <v>0.5423762744617413</v>
      </c>
      <c r="F647">
        <f t="shared" ca="1" si="65"/>
        <v>0.28224786310143241</v>
      </c>
      <c r="G647">
        <f t="shared" ca="1" si="65"/>
        <v>0.52022975058439402</v>
      </c>
      <c r="H647">
        <f t="shared" ca="1" si="65"/>
        <v>1.0040536502578903</v>
      </c>
      <c r="I647">
        <f t="shared" ca="1" si="65"/>
        <v>1.5826439671038843</v>
      </c>
      <c r="J647">
        <f t="shared" ca="1" si="65"/>
        <v>0.77647624562508644</v>
      </c>
      <c r="K647">
        <f t="shared" ca="1" si="65"/>
        <v>0.32460676433644414</v>
      </c>
      <c r="L647">
        <f t="shared" ca="1" si="65"/>
        <v>0.12752183033520112</v>
      </c>
      <c r="N647">
        <f t="shared" ca="1" si="67"/>
        <v>1.4848201224014458E-2</v>
      </c>
      <c r="O647">
        <f t="shared" ca="1" si="68"/>
        <v>7.7413487600854589</v>
      </c>
      <c r="Q647">
        <v>0.62809767636860137</v>
      </c>
      <c r="R647">
        <v>5.6726790996119441</v>
      </c>
    </row>
    <row r="648" spans="1:18" x14ac:dyDescent="0.35">
      <c r="A648">
        <f t="shared" ca="1" si="66"/>
        <v>3.8805488034749627</v>
      </c>
      <c r="C648">
        <f t="shared" ca="1" si="69"/>
        <v>0.14035212670694314</v>
      </c>
      <c r="D648">
        <f t="shared" ca="1" si="65"/>
        <v>0.2478841076473941</v>
      </c>
      <c r="E648">
        <f t="shared" ca="1" si="65"/>
        <v>2.2764938183322636</v>
      </c>
      <c r="F648">
        <f t="shared" ca="1" si="65"/>
        <v>1.5293517669479697</v>
      </c>
      <c r="G648">
        <f t="shared" ca="1" si="65"/>
        <v>0.16291871490901944</v>
      </c>
      <c r="H648">
        <f t="shared" ca="1" si="65"/>
        <v>0.26297211690271266</v>
      </c>
      <c r="I648">
        <f t="shared" ca="1" si="65"/>
        <v>0.3826917031689458</v>
      </c>
      <c r="J648">
        <f t="shared" ca="1" si="65"/>
        <v>2.3114308913067489</v>
      </c>
      <c r="K648">
        <f t="shared" ca="1" si="65"/>
        <v>0.36183080040288329</v>
      </c>
      <c r="L648">
        <f t="shared" ca="1" si="65"/>
        <v>0.4777872674664993</v>
      </c>
      <c r="N648">
        <f t="shared" ca="1" si="67"/>
        <v>38.805488034749629</v>
      </c>
      <c r="O648">
        <f t="shared" ca="1" si="68"/>
        <v>8.1537133137913802</v>
      </c>
      <c r="Q648">
        <v>0.62882141222476384</v>
      </c>
      <c r="R648">
        <v>5.6770064652995025</v>
      </c>
    </row>
    <row r="649" spans="1:18" x14ac:dyDescent="0.35">
      <c r="A649">
        <f t="shared" ca="1" si="66"/>
        <v>0.21213437181940611</v>
      </c>
      <c r="C649">
        <f t="shared" ca="1" si="69"/>
        <v>1.0191638742772879</v>
      </c>
      <c r="D649">
        <f t="shared" ca="1" si="65"/>
        <v>0.3457148214757314</v>
      </c>
      <c r="E649">
        <f t="shared" ca="1" si="65"/>
        <v>1.2972826685190653</v>
      </c>
      <c r="F649">
        <f t="shared" ca="1" si="65"/>
        <v>1.2813997011564262</v>
      </c>
      <c r="G649">
        <f t="shared" ca="1" si="65"/>
        <v>2.6075750258896688</v>
      </c>
      <c r="H649">
        <f t="shared" ca="1" si="65"/>
        <v>0.97511990473379451</v>
      </c>
      <c r="I649">
        <f t="shared" ca="1" si="65"/>
        <v>1.372004738307165</v>
      </c>
      <c r="J649">
        <f t="shared" ca="1" si="65"/>
        <v>1.1890969923253973</v>
      </c>
      <c r="K649">
        <f t="shared" ca="1" si="65"/>
        <v>0.17737745775463876</v>
      </c>
      <c r="L649">
        <f t="shared" ca="1" si="65"/>
        <v>2.2708264260981372</v>
      </c>
      <c r="N649">
        <f t="shared" ca="1" si="67"/>
        <v>2.1213437181940611</v>
      </c>
      <c r="O649">
        <f t="shared" ca="1" si="68"/>
        <v>12.535561610537314</v>
      </c>
      <c r="Q649">
        <v>0.62957469196084093</v>
      </c>
      <c r="R649">
        <v>5.6794928005950434</v>
      </c>
    </row>
    <row r="650" spans="1:18" x14ac:dyDescent="0.35">
      <c r="A650">
        <f t="shared" ca="1" si="66"/>
        <v>0.52306240773096213</v>
      </c>
      <c r="C650">
        <f t="shared" ca="1" si="69"/>
        <v>0.23368817119605925</v>
      </c>
      <c r="D650">
        <f t="shared" ca="1" si="65"/>
        <v>0.76402976684371404</v>
      </c>
      <c r="E650">
        <f t="shared" ca="1" si="65"/>
        <v>0.94750948445558758</v>
      </c>
      <c r="F650">
        <f t="shared" ca="1" si="65"/>
        <v>0.86027183093080084</v>
      </c>
      <c r="G650">
        <f t="shared" ca="1" si="65"/>
        <v>4.2335891657630492E-2</v>
      </c>
      <c r="H650">
        <f t="shared" ca="1" si="65"/>
        <v>0.28584608514228332</v>
      </c>
      <c r="I650">
        <f t="shared" ca="1" si="65"/>
        <v>0.3320846712474172</v>
      </c>
      <c r="J650">
        <f t="shared" ca="1" si="65"/>
        <v>0.20027060203577626</v>
      </c>
      <c r="K650">
        <f t="shared" ca="1" si="65"/>
        <v>0.55115844567598038</v>
      </c>
      <c r="L650">
        <f t="shared" ca="1" si="65"/>
        <v>0.68351967646861445</v>
      </c>
      <c r="N650">
        <f t="shared" ca="1" si="67"/>
        <v>5.2306240773096215</v>
      </c>
      <c r="O650">
        <f t="shared" ca="1" si="68"/>
        <v>4.9007146256538636</v>
      </c>
      <c r="Q650">
        <v>0.63066360052180304</v>
      </c>
      <c r="R650">
        <v>5.6807400686233667</v>
      </c>
    </row>
    <row r="651" spans="1:18" x14ac:dyDescent="0.35">
      <c r="A651">
        <f t="shared" ca="1" si="66"/>
        <v>0.58266463656870149</v>
      </c>
      <c r="C651">
        <f t="shared" ca="1" si="69"/>
        <v>0.16654990036608991</v>
      </c>
      <c r="D651">
        <f t="shared" ca="1" si="65"/>
        <v>0.55880821611660447</v>
      </c>
      <c r="E651">
        <f t="shared" ca="1" si="65"/>
        <v>0.57358729093660488</v>
      </c>
      <c r="F651">
        <f t="shared" ca="1" si="65"/>
        <v>0.40479290940265977</v>
      </c>
      <c r="G651">
        <f t="shared" ca="1" si="65"/>
        <v>1.8020112245230888E-3</v>
      </c>
      <c r="H651">
        <f t="shared" ca="1" si="65"/>
        <v>1.6621490869450013</v>
      </c>
      <c r="I651">
        <f t="shared" ca="1" si="65"/>
        <v>0.57719989632415225</v>
      </c>
      <c r="J651">
        <f t="shared" ca="1" si="65"/>
        <v>0.24886243942916736</v>
      </c>
      <c r="K651">
        <f t="shared" ca="1" si="65"/>
        <v>2.0905333625933107</v>
      </c>
      <c r="L651">
        <f t="shared" ca="1" si="65"/>
        <v>6.7601765844504849E-2</v>
      </c>
      <c r="N651">
        <f t="shared" ca="1" si="67"/>
        <v>5.8266463656870151</v>
      </c>
      <c r="O651">
        <f t="shared" ca="1" si="68"/>
        <v>6.3518868791826186</v>
      </c>
      <c r="Q651">
        <v>0.63186043527051428</v>
      </c>
      <c r="R651">
        <v>5.6816694907513909</v>
      </c>
    </row>
    <row r="652" spans="1:18" x14ac:dyDescent="0.35">
      <c r="A652">
        <f t="shared" ca="1" si="66"/>
        <v>0.15639317021842053</v>
      </c>
      <c r="C652">
        <f t="shared" ca="1" si="69"/>
        <v>1.0965335992055802</v>
      </c>
      <c r="D652">
        <f t="shared" ca="1" si="65"/>
        <v>0.24879331168513211</v>
      </c>
      <c r="E652">
        <f t="shared" ca="1" si="65"/>
        <v>3.0668704614171954E-2</v>
      </c>
      <c r="F652">
        <f t="shared" ca="1" si="65"/>
        <v>2.614121587195057E-3</v>
      </c>
      <c r="G652">
        <f t="shared" ca="1" si="65"/>
        <v>0.15422295940339303</v>
      </c>
      <c r="H652">
        <f t="shared" ca="1" si="65"/>
        <v>5.2376644942035921E-2</v>
      </c>
      <c r="I652">
        <f t="shared" ca="1" si="65"/>
        <v>0.46461304436517825</v>
      </c>
      <c r="J652">
        <f t="shared" ca="1" si="65"/>
        <v>0.47777527727368124</v>
      </c>
      <c r="K652">
        <f t="shared" ca="1" si="65"/>
        <v>2.0418657921504719</v>
      </c>
      <c r="L652">
        <f t="shared" ca="1" si="65"/>
        <v>0.98709772465041068</v>
      </c>
      <c r="N652">
        <f t="shared" ca="1" si="67"/>
        <v>1.5639317021842052</v>
      </c>
      <c r="O652">
        <f t="shared" ca="1" si="68"/>
        <v>5.5565611798772512</v>
      </c>
      <c r="Q652">
        <v>0.63399221749545365</v>
      </c>
      <c r="R652">
        <v>5.6817726170903065</v>
      </c>
    </row>
    <row r="653" spans="1:18" x14ac:dyDescent="0.35">
      <c r="A653">
        <f t="shared" ca="1" si="66"/>
        <v>0.31987997554940595</v>
      </c>
      <c r="C653">
        <f t="shared" ca="1" si="69"/>
        <v>1.4282855503333229</v>
      </c>
      <c r="D653">
        <f t="shared" ca="1" si="65"/>
        <v>0.65453823509200004</v>
      </c>
      <c r="E653">
        <f t="shared" ca="1" si="65"/>
        <v>1.5312120474674593</v>
      </c>
      <c r="F653">
        <f t="shared" ca="1" si="65"/>
        <v>1.5597395945083727</v>
      </c>
      <c r="G653">
        <f t="shared" ca="1" si="65"/>
        <v>0.64138123898427568</v>
      </c>
      <c r="H653">
        <f t="shared" ca="1" si="65"/>
        <v>0.65149281938996539</v>
      </c>
      <c r="I653">
        <f t="shared" ca="1" si="65"/>
        <v>2.6545429933306379</v>
      </c>
      <c r="J653">
        <f t="shared" ca="1" si="65"/>
        <v>0.91717559639436597</v>
      </c>
      <c r="K653">
        <f t="shared" ca="1" si="65"/>
        <v>2.8596757684737364</v>
      </c>
      <c r="L653">
        <f t="shared" ca="1" si="65"/>
        <v>2.5080538407078574</v>
      </c>
      <c r="N653">
        <f t="shared" ca="1" si="67"/>
        <v>3.1987997554940595</v>
      </c>
      <c r="O653">
        <f t="shared" ca="1" si="68"/>
        <v>15.406097684681994</v>
      </c>
      <c r="Q653">
        <v>0.63424471490344736</v>
      </c>
      <c r="R653">
        <v>5.6852650856302569</v>
      </c>
    </row>
    <row r="654" spans="1:18" x14ac:dyDescent="0.35">
      <c r="A654">
        <f t="shared" ca="1" si="66"/>
        <v>1.7895870361395378</v>
      </c>
      <c r="C654">
        <f t="shared" ca="1" si="69"/>
        <v>0.12191978434438351</v>
      </c>
      <c r="D654">
        <f t="shared" ca="1" si="65"/>
        <v>0.74091411767678894</v>
      </c>
      <c r="E654">
        <f t="shared" ca="1" si="65"/>
        <v>0.10654940974616468</v>
      </c>
      <c r="F654">
        <f t="shared" ca="1" si="65"/>
        <v>0.17969685691160894</v>
      </c>
      <c r="G654">
        <f t="shared" ca="1" si="65"/>
        <v>1.0906213781752139</v>
      </c>
      <c r="H654">
        <f t="shared" ca="1" si="65"/>
        <v>0.72279102445306065</v>
      </c>
      <c r="I654">
        <f t="shared" ca="1" si="65"/>
        <v>0.37028663597972733</v>
      </c>
      <c r="J654">
        <f t="shared" ca="1" si="65"/>
        <v>0.39607040255037684</v>
      </c>
      <c r="K654">
        <f t="shared" ca="1" si="65"/>
        <v>0.16415053488668072</v>
      </c>
      <c r="L654">
        <f t="shared" ca="1" si="65"/>
        <v>1.4978109294644699</v>
      </c>
      <c r="N654">
        <f t="shared" ca="1" si="67"/>
        <v>17.895870361395378</v>
      </c>
      <c r="O654">
        <f t="shared" ca="1" si="68"/>
        <v>5.3908110741884752</v>
      </c>
      <c r="Q654">
        <v>0.63524184980828613</v>
      </c>
      <c r="R654">
        <v>5.6856917899893338</v>
      </c>
    </row>
    <row r="655" spans="1:18" x14ac:dyDescent="0.35">
      <c r="A655">
        <f t="shared" ca="1" si="66"/>
        <v>0.66757519027124301</v>
      </c>
      <c r="C655">
        <f t="shared" ca="1" si="69"/>
        <v>1.8297946168259014</v>
      </c>
      <c r="D655">
        <f t="shared" ca="1" si="65"/>
        <v>0.66150295911590862</v>
      </c>
      <c r="E655">
        <f t="shared" ca="1" si="65"/>
        <v>0.79858113277920939</v>
      </c>
      <c r="F655">
        <f t="shared" ca="1" si="65"/>
        <v>1.0018492424093262</v>
      </c>
      <c r="G655">
        <f t="shared" ca="1" si="65"/>
        <v>0.27457792463341041</v>
      </c>
      <c r="H655">
        <f t="shared" ca="1" si="65"/>
        <v>1.4286078490441543</v>
      </c>
      <c r="I655">
        <f t="shared" ca="1" si="65"/>
        <v>9.2187219265091921E-2</v>
      </c>
      <c r="J655">
        <f t="shared" ca="1" si="65"/>
        <v>0.58468815441940092</v>
      </c>
      <c r="K655">
        <f t="shared" ca="1" si="65"/>
        <v>0.62979320062823241</v>
      </c>
      <c r="L655">
        <f t="shared" ca="1" si="65"/>
        <v>0.11699305803232499</v>
      </c>
      <c r="N655">
        <f t="shared" ca="1" si="67"/>
        <v>6.6757519027124301</v>
      </c>
      <c r="O655">
        <f t="shared" ca="1" si="68"/>
        <v>7.4185753571529611</v>
      </c>
      <c r="Q655">
        <v>0.63592457359237975</v>
      </c>
      <c r="R655">
        <v>5.6863074513664511</v>
      </c>
    </row>
    <row r="656" spans="1:18" x14ac:dyDescent="0.35">
      <c r="A656">
        <f t="shared" ca="1" si="66"/>
        <v>0.55800437774498302</v>
      </c>
      <c r="C656">
        <f t="shared" ca="1" si="69"/>
        <v>0.15763223338567248</v>
      </c>
      <c r="D656">
        <f t="shared" ca="1" si="65"/>
        <v>2.1974096584889073</v>
      </c>
      <c r="E656">
        <f t="shared" ca="1" si="65"/>
        <v>1.3957326685320453</v>
      </c>
      <c r="F656">
        <f t="shared" ca="1" si="65"/>
        <v>1.2573019988377587</v>
      </c>
      <c r="G656">
        <f t="shared" ca="1" si="65"/>
        <v>1.6031511885863621</v>
      </c>
      <c r="H656">
        <f t="shared" ca="1" si="65"/>
        <v>0.12502910335552611</v>
      </c>
      <c r="I656">
        <f t="shared" ca="1" si="65"/>
        <v>0.24595800924802574</v>
      </c>
      <c r="J656">
        <f t="shared" ca="1" si="65"/>
        <v>0.53162310272845714</v>
      </c>
      <c r="K656">
        <f t="shared" ca="1" si="65"/>
        <v>0.13842313827575256</v>
      </c>
      <c r="L656">
        <f t="shared" ca="1" si="65"/>
        <v>3.0912720773296161</v>
      </c>
      <c r="N656">
        <f t="shared" ca="1" si="67"/>
        <v>5.5800437774498306</v>
      </c>
      <c r="O656">
        <f t="shared" ca="1" si="68"/>
        <v>10.743533178768123</v>
      </c>
      <c r="Q656">
        <v>0.63595936980124468</v>
      </c>
      <c r="R656">
        <v>5.6897731179616287</v>
      </c>
    </row>
    <row r="657" spans="1:18" x14ac:dyDescent="0.35">
      <c r="A657">
        <f t="shared" ca="1" si="66"/>
        <v>0.81016344284851149</v>
      </c>
      <c r="C657">
        <f t="shared" ca="1" si="69"/>
        <v>0.10540276036166782</v>
      </c>
      <c r="D657">
        <f t="shared" ca="1" si="65"/>
        <v>0.35646904721827377</v>
      </c>
      <c r="E657">
        <f t="shared" ca="1" si="65"/>
        <v>1.269766027618737</v>
      </c>
      <c r="F657">
        <f t="shared" ca="1" si="65"/>
        <v>3.2117406829397272E-3</v>
      </c>
      <c r="G657">
        <f t="shared" ca="1" si="65"/>
        <v>1.01015403284762</v>
      </c>
      <c r="H657">
        <f t="shared" ca="1" si="65"/>
        <v>5.3528930807626968E-2</v>
      </c>
      <c r="I657">
        <f t="shared" ca="1" si="65"/>
        <v>7.0243175332630844E-2</v>
      </c>
      <c r="J657">
        <f t="shared" ca="1" si="65"/>
        <v>1.4839568610423808</v>
      </c>
      <c r="K657">
        <f t="shared" ca="1" si="65"/>
        <v>1.6787081459580238</v>
      </c>
      <c r="L657">
        <f t="shared" ca="1" si="65"/>
        <v>0.72753393583264037</v>
      </c>
      <c r="N657">
        <f t="shared" ca="1" si="67"/>
        <v>8.1016344284851147</v>
      </c>
      <c r="O657">
        <f t="shared" ca="1" si="68"/>
        <v>6.7589746577025407</v>
      </c>
      <c r="Q657">
        <v>0.6368215124284603</v>
      </c>
      <c r="R657">
        <v>5.6940439024058191</v>
      </c>
    </row>
    <row r="658" spans="1:18" x14ac:dyDescent="0.35">
      <c r="A658">
        <f t="shared" ca="1" si="66"/>
        <v>0.94878054753208618</v>
      </c>
      <c r="C658">
        <f t="shared" ca="1" si="69"/>
        <v>2.4435280833561568</v>
      </c>
      <c r="D658">
        <f t="shared" ca="1" si="65"/>
        <v>0.17644620173994507</v>
      </c>
      <c r="E658">
        <f t="shared" ca="1" si="65"/>
        <v>1.2549669366936671</v>
      </c>
      <c r="F658">
        <f t="shared" ca="1" si="65"/>
        <v>0.64951389476951615</v>
      </c>
      <c r="G658">
        <f t="shared" ca="1" si="65"/>
        <v>1.0026605128861601</v>
      </c>
      <c r="H658">
        <f t="shared" ca="1" si="65"/>
        <v>2.1226129605877113</v>
      </c>
      <c r="I658">
        <f t="shared" ca="1" si="65"/>
        <v>1.0020658720848949</v>
      </c>
      <c r="J658">
        <f t="shared" ca="1" si="65"/>
        <v>0.69185844548654285</v>
      </c>
      <c r="K658">
        <f t="shared" ca="1" si="65"/>
        <v>0.31162852113167921</v>
      </c>
      <c r="L658">
        <f t="shared" ca="1" si="65"/>
        <v>1.0589995981075575</v>
      </c>
      <c r="N658">
        <f t="shared" ca="1" si="67"/>
        <v>9.4878054753208616</v>
      </c>
      <c r="O658">
        <f t="shared" ca="1" si="68"/>
        <v>10.714281026843832</v>
      </c>
      <c r="Q658">
        <v>0.63694566785928164</v>
      </c>
      <c r="R658">
        <v>5.6971091728261101</v>
      </c>
    </row>
    <row r="659" spans="1:18" x14ac:dyDescent="0.35">
      <c r="A659">
        <f t="shared" ca="1" si="66"/>
        <v>0.86570934054020809</v>
      </c>
      <c r="C659">
        <f t="shared" ca="1" si="69"/>
        <v>1.9658531441839997</v>
      </c>
      <c r="D659">
        <f t="shared" ca="1" si="65"/>
        <v>0.15180429986504937</v>
      </c>
      <c r="E659">
        <f t="shared" ca="1" si="65"/>
        <v>3.352806275687477</v>
      </c>
      <c r="F659">
        <f t="shared" ca="1" si="65"/>
        <v>0.45780993050363344</v>
      </c>
      <c r="G659">
        <f t="shared" ca="1" si="65"/>
        <v>1.702454789557212</v>
      </c>
      <c r="H659">
        <f t="shared" ca="1" si="65"/>
        <v>9.6766617671260796E-2</v>
      </c>
      <c r="I659">
        <f t="shared" ca="1" si="65"/>
        <v>1.6053699943339563</v>
      </c>
      <c r="J659">
        <f t="shared" ca="1" si="65"/>
        <v>0.57992212942252674</v>
      </c>
      <c r="K659">
        <f t="shared" ca="1" si="65"/>
        <v>0.61136168128889679</v>
      </c>
      <c r="L659">
        <f t="shared" ca="1" si="65"/>
        <v>5.3049436535442878</v>
      </c>
      <c r="N659">
        <f t="shared" ca="1" si="67"/>
        <v>8.6570934054020814</v>
      </c>
      <c r="O659">
        <f t="shared" ca="1" si="68"/>
        <v>15.829092516058299</v>
      </c>
      <c r="Q659">
        <v>0.6396109936844957</v>
      </c>
      <c r="R659">
        <v>5.6990005499646443</v>
      </c>
    </row>
    <row r="660" spans="1:18" x14ac:dyDescent="0.35">
      <c r="A660">
        <f t="shared" ca="1" si="66"/>
        <v>7.0015297376698357E-2</v>
      </c>
      <c r="C660">
        <f t="shared" ca="1" si="69"/>
        <v>1.0563976095020047</v>
      </c>
      <c r="D660">
        <f t="shared" ca="1" si="65"/>
        <v>1.1977469425688547</v>
      </c>
      <c r="E660">
        <f t="shared" ca="1" si="65"/>
        <v>0.31839855265765632</v>
      </c>
      <c r="F660">
        <f t="shared" ca="1" si="65"/>
        <v>3.1022383823109805</v>
      </c>
      <c r="G660">
        <f t="shared" ca="1" si="65"/>
        <v>7.7591753812185069E-2</v>
      </c>
      <c r="H660">
        <f t="shared" ca="1" si="65"/>
        <v>2.22036138929866</v>
      </c>
      <c r="I660">
        <f t="shared" ca="1" si="65"/>
        <v>1.0893669353273974</v>
      </c>
      <c r="J660">
        <f t="shared" ca="1" si="65"/>
        <v>1.6782424172113972</v>
      </c>
      <c r="K660">
        <f t="shared" ca="1" si="65"/>
        <v>2.4407829226978155</v>
      </c>
      <c r="L660">
        <f t="shared" ca="1" si="65"/>
        <v>0.15349597318785699</v>
      </c>
      <c r="N660">
        <f t="shared" ca="1" si="67"/>
        <v>0.7001529737669836</v>
      </c>
      <c r="O660">
        <f t="shared" ca="1" si="68"/>
        <v>13.334622878574809</v>
      </c>
      <c r="Q660">
        <v>0.64001142735164984</v>
      </c>
      <c r="R660">
        <v>5.6997021987656975</v>
      </c>
    </row>
    <row r="661" spans="1:18" x14ac:dyDescent="0.35">
      <c r="A661">
        <f t="shared" ca="1" si="66"/>
        <v>0.27619356311085835</v>
      </c>
      <c r="C661">
        <f t="shared" ca="1" si="69"/>
        <v>1.2523736620835608</v>
      </c>
      <c r="D661">
        <f t="shared" ca="1" si="65"/>
        <v>1.1965901015277014</v>
      </c>
      <c r="E661">
        <f t="shared" ca="1" si="65"/>
        <v>1.8776011383404343</v>
      </c>
      <c r="F661">
        <f t="shared" ca="1" si="65"/>
        <v>0.48626838092890318</v>
      </c>
      <c r="G661">
        <f t="shared" ca="1" si="65"/>
        <v>1.3984888724739175</v>
      </c>
      <c r="H661">
        <f t="shared" ca="1" si="65"/>
        <v>0.24956380612497106</v>
      </c>
      <c r="I661">
        <f t="shared" ca="1" si="65"/>
        <v>5.4041063537532991E-2</v>
      </c>
      <c r="J661">
        <f t="shared" ca="1" si="65"/>
        <v>0.22293258110220471</v>
      </c>
      <c r="K661">
        <f t="shared" ca="1" si="65"/>
        <v>0.89525918858404052</v>
      </c>
      <c r="L661">
        <f t="shared" ca="1" si="65"/>
        <v>1.6397040715946143</v>
      </c>
      <c r="N661">
        <f t="shared" ca="1" si="67"/>
        <v>2.7619356311085834</v>
      </c>
      <c r="O661">
        <f t="shared" ca="1" si="68"/>
        <v>9.2728228662978811</v>
      </c>
      <c r="Q661">
        <v>0.64135449860454341</v>
      </c>
      <c r="R661">
        <v>5.7023836707229059</v>
      </c>
    </row>
    <row r="662" spans="1:18" x14ac:dyDescent="0.35">
      <c r="A662">
        <f t="shared" ca="1" si="66"/>
        <v>1.0368924798558588</v>
      </c>
      <c r="C662">
        <f t="shared" ca="1" si="69"/>
        <v>1.6964319676919348</v>
      </c>
      <c r="D662">
        <f t="shared" ca="1" si="65"/>
        <v>1.4703630606090246</v>
      </c>
      <c r="E662">
        <f t="shared" ca="1" si="65"/>
        <v>3.03627404371109</v>
      </c>
      <c r="F662">
        <f t="shared" ca="1" si="65"/>
        <v>1.2818431977078297</v>
      </c>
      <c r="G662">
        <f t="shared" ca="1" si="65"/>
        <v>1.0745288570654858</v>
      </c>
      <c r="H662">
        <f t="shared" ref="D662:L690" ca="1" si="70">-LN(RAND())</f>
        <v>3.3560493398274875E-2</v>
      </c>
      <c r="I662">
        <f t="shared" ca="1" si="70"/>
        <v>0.30662817995213221</v>
      </c>
      <c r="J662">
        <f t="shared" ca="1" si="70"/>
        <v>0.67170442872444025</v>
      </c>
      <c r="K662">
        <f t="shared" ca="1" si="70"/>
        <v>5.4690227067496378E-2</v>
      </c>
      <c r="L662">
        <f t="shared" ca="1" si="70"/>
        <v>0.2296241402866693</v>
      </c>
      <c r="N662">
        <f t="shared" ca="1" si="67"/>
        <v>10.368924798558588</v>
      </c>
      <c r="O662">
        <f t="shared" ca="1" si="68"/>
        <v>9.8556485962143761</v>
      </c>
      <c r="Q662">
        <v>0.64307852754434669</v>
      </c>
      <c r="R662">
        <v>5.7034455821295493</v>
      </c>
    </row>
    <row r="663" spans="1:18" x14ac:dyDescent="0.35">
      <c r="A663">
        <f t="shared" ca="1" si="66"/>
        <v>0.53578033844270523</v>
      </c>
      <c r="C663">
        <f t="shared" ca="1" si="69"/>
        <v>0.24603001550346701</v>
      </c>
      <c r="D663">
        <f t="shared" ca="1" si="70"/>
        <v>2.814733670791366E-2</v>
      </c>
      <c r="E663">
        <f t="shared" ca="1" si="70"/>
        <v>0.72668475178597947</v>
      </c>
      <c r="F663">
        <f t="shared" ca="1" si="70"/>
        <v>2.1100160356889086</v>
      </c>
      <c r="G663">
        <f t="shared" ca="1" si="70"/>
        <v>0.94101196563932421</v>
      </c>
      <c r="H663">
        <f t="shared" ca="1" si="70"/>
        <v>0.35249277422255454</v>
      </c>
      <c r="I663">
        <f t="shared" ca="1" si="70"/>
        <v>0.12668551244948825</v>
      </c>
      <c r="J663">
        <f t="shared" ca="1" si="70"/>
        <v>0.16598304993813773</v>
      </c>
      <c r="K663">
        <f t="shared" ca="1" si="70"/>
        <v>1.8840211879811615</v>
      </c>
      <c r="L663">
        <f t="shared" ca="1" si="70"/>
        <v>0.44953892785992855</v>
      </c>
      <c r="N663">
        <f t="shared" ca="1" si="67"/>
        <v>5.3578033844270525</v>
      </c>
      <c r="O663">
        <f t="shared" ca="1" si="68"/>
        <v>7.0306115577768642</v>
      </c>
      <c r="Q663">
        <v>0.64459193507149626</v>
      </c>
      <c r="R663">
        <v>5.704952514211028</v>
      </c>
    </row>
    <row r="664" spans="1:18" x14ac:dyDescent="0.35">
      <c r="A664">
        <f t="shared" ca="1" si="66"/>
        <v>1.6666918515631779</v>
      </c>
      <c r="C664">
        <f t="shared" ca="1" si="69"/>
        <v>1.1566870633124484</v>
      </c>
      <c r="D664">
        <f t="shared" ca="1" si="70"/>
        <v>3.8110446285534179E-2</v>
      </c>
      <c r="E664">
        <f t="shared" ca="1" si="70"/>
        <v>0.3693734566034782</v>
      </c>
      <c r="F664">
        <f t="shared" ca="1" si="70"/>
        <v>2.8430221641102156</v>
      </c>
      <c r="G664">
        <f t="shared" ca="1" si="70"/>
        <v>0.90461439858606285</v>
      </c>
      <c r="H664">
        <f t="shared" ca="1" si="70"/>
        <v>0.39709131614682308</v>
      </c>
      <c r="I664">
        <f t="shared" ca="1" si="70"/>
        <v>0.36320627916852077</v>
      </c>
      <c r="J664">
        <f t="shared" ca="1" si="70"/>
        <v>0.24764118840518809</v>
      </c>
      <c r="K664">
        <f t="shared" ca="1" si="70"/>
        <v>1.6557118173552161</v>
      </c>
      <c r="L664">
        <f t="shared" ca="1" si="70"/>
        <v>0.82289251622443826</v>
      </c>
      <c r="N664">
        <f t="shared" ca="1" si="67"/>
        <v>16.666918515631778</v>
      </c>
      <c r="O664">
        <f t="shared" ca="1" si="68"/>
        <v>8.7983506461979264</v>
      </c>
      <c r="Q664">
        <v>0.64514237926039009</v>
      </c>
      <c r="R664">
        <v>5.7060242660954534</v>
      </c>
    </row>
    <row r="665" spans="1:18" x14ac:dyDescent="0.35">
      <c r="A665">
        <f t="shared" ca="1" si="66"/>
        <v>1.04553595888878</v>
      </c>
      <c r="C665">
        <f t="shared" ca="1" si="69"/>
        <v>0.3391680099322737</v>
      </c>
      <c r="D665">
        <f t="shared" ca="1" si="70"/>
        <v>0.31030336580327461</v>
      </c>
      <c r="E665">
        <f t="shared" ca="1" si="70"/>
        <v>0.75079743440986357</v>
      </c>
      <c r="F665">
        <f t="shared" ca="1" si="70"/>
        <v>1.4455926232056573</v>
      </c>
      <c r="G665">
        <f t="shared" ca="1" si="70"/>
        <v>0.77807627620410635</v>
      </c>
      <c r="H665">
        <f t="shared" ca="1" si="70"/>
        <v>0.69294030582305788</v>
      </c>
      <c r="I665">
        <f t="shared" ca="1" si="70"/>
        <v>0.27712548390369596</v>
      </c>
      <c r="J665">
        <f t="shared" ca="1" si="70"/>
        <v>0.94833602171705877</v>
      </c>
      <c r="K665">
        <f t="shared" ca="1" si="70"/>
        <v>1.0624907573074704</v>
      </c>
      <c r="L665">
        <f t="shared" ca="1" si="70"/>
        <v>2.6516676132625146E-2</v>
      </c>
      <c r="N665">
        <f t="shared" ca="1" si="67"/>
        <v>10.4553595888878</v>
      </c>
      <c r="O665">
        <f t="shared" ca="1" si="68"/>
        <v>6.6313469544390831</v>
      </c>
      <c r="Q665">
        <v>0.64700251818243915</v>
      </c>
      <c r="R665">
        <v>5.7066825312606326</v>
      </c>
    </row>
    <row r="666" spans="1:18" x14ac:dyDescent="0.35">
      <c r="A666">
        <f t="shared" ca="1" si="66"/>
        <v>0.6132095165895074</v>
      </c>
      <c r="C666">
        <f t="shared" ca="1" si="69"/>
        <v>0.18174521175241143</v>
      </c>
      <c r="D666">
        <f t="shared" ca="1" si="70"/>
        <v>1.137117067097194</v>
      </c>
      <c r="E666">
        <f t="shared" ca="1" si="70"/>
        <v>1.6499809380847259</v>
      </c>
      <c r="F666">
        <f t="shared" ca="1" si="70"/>
        <v>0.58676141638339485</v>
      </c>
      <c r="G666">
        <f t="shared" ca="1" si="70"/>
        <v>1.5049891795055821</v>
      </c>
      <c r="H666">
        <f t="shared" ca="1" si="70"/>
        <v>1.4912063237251501</v>
      </c>
      <c r="I666">
        <f t="shared" ca="1" si="70"/>
        <v>0.65062793275920405</v>
      </c>
      <c r="J666">
        <f t="shared" ca="1" si="70"/>
        <v>2.381367733030046</v>
      </c>
      <c r="K666">
        <f t="shared" ca="1" si="70"/>
        <v>0.98262357282768564</v>
      </c>
      <c r="L666">
        <f t="shared" ca="1" si="70"/>
        <v>4.7505031270210871</v>
      </c>
      <c r="N666">
        <f t="shared" ca="1" si="67"/>
        <v>6.1320951658950742</v>
      </c>
      <c r="O666">
        <f t="shared" ca="1" si="68"/>
        <v>15.316922502186481</v>
      </c>
      <c r="Q666">
        <v>0.64733097317774968</v>
      </c>
      <c r="R666">
        <v>5.7074088724677781</v>
      </c>
    </row>
    <row r="667" spans="1:18" x14ac:dyDescent="0.35">
      <c r="A667">
        <f t="shared" ca="1" si="66"/>
        <v>2.7594394364272223</v>
      </c>
      <c r="C667">
        <f t="shared" ca="1" si="69"/>
        <v>2.2407369623040947</v>
      </c>
      <c r="D667">
        <f t="shared" ca="1" si="70"/>
        <v>1.4602967677649674</v>
      </c>
      <c r="E667">
        <f t="shared" ca="1" si="70"/>
        <v>1.4081265956420315</v>
      </c>
      <c r="F667">
        <f t="shared" ca="1" si="70"/>
        <v>0.74762770406276058</v>
      </c>
      <c r="G667">
        <f t="shared" ca="1" si="70"/>
        <v>1.6024837363201885</v>
      </c>
      <c r="H667">
        <f t="shared" ca="1" si="70"/>
        <v>0.43984663076130842</v>
      </c>
      <c r="I667">
        <f t="shared" ca="1" si="70"/>
        <v>0.14223274112756784</v>
      </c>
      <c r="J667">
        <f t="shared" ca="1" si="70"/>
        <v>0.96857398706469311</v>
      </c>
      <c r="K667">
        <f t="shared" ca="1" si="70"/>
        <v>0.24473494562715215</v>
      </c>
      <c r="L667">
        <f t="shared" ca="1" si="70"/>
        <v>0.65714150060296228</v>
      </c>
      <c r="N667">
        <f t="shared" ca="1" si="67"/>
        <v>27.594394364272222</v>
      </c>
      <c r="O667">
        <f t="shared" ca="1" si="68"/>
        <v>9.9118015712777261</v>
      </c>
      <c r="Q667">
        <v>0.64763204152448173</v>
      </c>
      <c r="R667">
        <v>5.7085609644433815</v>
      </c>
    </row>
    <row r="668" spans="1:18" x14ac:dyDescent="0.35">
      <c r="A668">
        <f t="shared" ca="1" si="66"/>
        <v>0.80730208051241048</v>
      </c>
      <c r="C668">
        <f t="shared" ca="1" si="69"/>
        <v>0.17062400542595477</v>
      </c>
      <c r="D668">
        <f t="shared" ca="1" si="70"/>
        <v>1.005847563976356</v>
      </c>
      <c r="E668">
        <f t="shared" ca="1" si="70"/>
        <v>7.7615575029639436E-2</v>
      </c>
      <c r="F668">
        <f t="shared" ca="1" si="70"/>
        <v>0.85757308552921219</v>
      </c>
      <c r="G668">
        <f t="shared" ca="1" si="70"/>
        <v>3.7452424482064393E-2</v>
      </c>
      <c r="H668">
        <f t="shared" ca="1" si="70"/>
        <v>0.7001843840696107</v>
      </c>
      <c r="I668">
        <f t="shared" ca="1" si="70"/>
        <v>2.0690367988315197</v>
      </c>
      <c r="J668">
        <f t="shared" ca="1" si="70"/>
        <v>1.4675836865075789</v>
      </c>
      <c r="K668">
        <f t="shared" ca="1" si="70"/>
        <v>0.26159730129923792</v>
      </c>
      <c r="L668">
        <f t="shared" ca="1" si="70"/>
        <v>1.1479582029235291</v>
      </c>
      <c r="N668">
        <f t="shared" ca="1" si="67"/>
        <v>8.0730208051241057</v>
      </c>
      <c r="O668">
        <f t="shared" ca="1" si="68"/>
        <v>7.7954730280747029</v>
      </c>
      <c r="Q668">
        <v>0.64766127522805195</v>
      </c>
      <c r="R668">
        <v>5.7120622981380205</v>
      </c>
    </row>
    <row r="669" spans="1:18" x14ac:dyDescent="0.35">
      <c r="A669">
        <f t="shared" ca="1" si="66"/>
        <v>0.38248083047657361</v>
      </c>
      <c r="C669">
        <f t="shared" ca="1" si="69"/>
        <v>0.93727440637113857</v>
      </c>
      <c r="D669">
        <f t="shared" ca="1" si="70"/>
        <v>0.27906280060111871</v>
      </c>
      <c r="E669">
        <f t="shared" ca="1" si="70"/>
        <v>0.3402499226754096</v>
      </c>
      <c r="F669">
        <f t="shared" ca="1" si="70"/>
        <v>0.74976808062256606</v>
      </c>
      <c r="G669">
        <f t="shared" ca="1" si="70"/>
        <v>1.4769619754150127</v>
      </c>
      <c r="H669">
        <f t="shared" ca="1" si="70"/>
        <v>1.7361257617336061</v>
      </c>
      <c r="I669">
        <f t="shared" ca="1" si="70"/>
        <v>2.3015405160568241</v>
      </c>
      <c r="J669">
        <f t="shared" ca="1" si="70"/>
        <v>0.66770308365176845</v>
      </c>
      <c r="K669">
        <f t="shared" ca="1" si="70"/>
        <v>0.84785309656029195</v>
      </c>
      <c r="L669">
        <f t="shared" ca="1" si="70"/>
        <v>0.53949502334417476</v>
      </c>
      <c r="N669">
        <f t="shared" ca="1" si="67"/>
        <v>3.8248083047657362</v>
      </c>
      <c r="O669">
        <f t="shared" ca="1" si="68"/>
        <v>9.8760346670319112</v>
      </c>
      <c r="Q669">
        <v>0.64932450240785511</v>
      </c>
      <c r="R669">
        <v>5.7134759196233365</v>
      </c>
    </row>
    <row r="670" spans="1:18" x14ac:dyDescent="0.35">
      <c r="A670">
        <f t="shared" ca="1" si="66"/>
        <v>1.2791700549528724</v>
      </c>
      <c r="C670">
        <f t="shared" ca="1" si="69"/>
        <v>2.2626697294411233</v>
      </c>
      <c r="D670">
        <f t="shared" ca="1" si="70"/>
        <v>0.37945327152271874</v>
      </c>
      <c r="E670">
        <f t="shared" ca="1" si="70"/>
        <v>0.64363703600528099</v>
      </c>
      <c r="F670">
        <f t="shared" ca="1" si="70"/>
        <v>1.014103456506086</v>
      </c>
      <c r="G670">
        <f t="shared" ca="1" si="70"/>
        <v>0.41945210799918331</v>
      </c>
      <c r="H670">
        <f t="shared" ca="1" si="70"/>
        <v>0.36117613575039526</v>
      </c>
      <c r="I670">
        <f t="shared" ca="1" si="70"/>
        <v>0.60809171994162259</v>
      </c>
      <c r="J670">
        <f t="shared" ca="1" si="70"/>
        <v>3.290398680356954</v>
      </c>
      <c r="K670">
        <f t="shared" ca="1" si="70"/>
        <v>0.3847534954971667</v>
      </c>
      <c r="L670">
        <f t="shared" ca="1" si="70"/>
        <v>1.5838606619168858</v>
      </c>
      <c r="N670">
        <f t="shared" ca="1" si="67"/>
        <v>12.791700549528723</v>
      </c>
      <c r="O670">
        <f t="shared" ca="1" si="68"/>
        <v>10.947596294937417</v>
      </c>
      <c r="Q670">
        <v>0.65010589069621194</v>
      </c>
      <c r="R670">
        <v>5.7143396076182071</v>
      </c>
    </row>
    <row r="671" spans="1:18" x14ac:dyDescent="0.35">
      <c r="A671">
        <f t="shared" ca="1" si="66"/>
        <v>0.16141369171902284</v>
      </c>
      <c r="C671">
        <f t="shared" ca="1" si="69"/>
        <v>0.21166437871507029</v>
      </c>
      <c r="D671">
        <f t="shared" ca="1" si="70"/>
        <v>0.39152504922529313</v>
      </c>
      <c r="E671">
        <f t="shared" ca="1" si="70"/>
        <v>9.9153736237537635E-2</v>
      </c>
      <c r="F671">
        <f t="shared" ca="1" si="70"/>
        <v>0.42160650302226788</v>
      </c>
      <c r="G671">
        <f t="shared" ca="1" si="70"/>
        <v>0.35741589674189206</v>
      </c>
      <c r="H671">
        <f t="shared" ca="1" si="70"/>
        <v>1.8091550524066125</v>
      </c>
      <c r="I671">
        <f t="shared" ca="1" si="70"/>
        <v>1.2840990956911151</v>
      </c>
      <c r="J671">
        <f t="shared" ca="1" si="70"/>
        <v>1.0886659939712504</v>
      </c>
      <c r="K671">
        <f t="shared" ca="1" si="70"/>
        <v>0.77328003585089933</v>
      </c>
      <c r="L671">
        <f t="shared" ca="1" si="70"/>
        <v>0.18094731721312329</v>
      </c>
      <c r="N671">
        <f t="shared" ca="1" si="67"/>
        <v>1.6141369171902284</v>
      </c>
      <c r="O671">
        <f t="shared" ca="1" si="68"/>
        <v>6.6175130590750602</v>
      </c>
      <c r="Q671">
        <v>0.6507535473418482</v>
      </c>
      <c r="R671">
        <v>5.7176549173755298</v>
      </c>
    </row>
    <row r="672" spans="1:18" x14ac:dyDescent="0.35">
      <c r="A672">
        <f t="shared" ca="1" si="66"/>
        <v>1.8843528401064389</v>
      </c>
      <c r="C672">
        <f t="shared" ca="1" si="69"/>
        <v>0.79170109126628951</v>
      </c>
      <c r="D672">
        <f t="shared" ca="1" si="70"/>
        <v>0.20246029771587631</v>
      </c>
      <c r="E672">
        <f t="shared" ca="1" si="70"/>
        <v>0.87123183620105371</v>
      </c>
      <c r="F672">
        <f t="shared" ca="1" si="70"/>
        <v>0.27295073140926662</v>
      </c>
      <c r="G672">
        <f t="shared" ca="1" si="70"/>
        <v>2.0227613978281886</v>
      </c>
      <c r="H672">
        <f t="shared" ca="1" si="70"/>
        <v>0.33965966601735059</v>
      </c>
      <c r="I672">
        <f t="shared" ca="1" si="70"/>
        <v>2.0815298191038125</v>
      </c>
      <c r="J672">
        <f t="shared" ca="1" si="70"/>
        <v>1.9319944294243119</v>
      </c>
      <c r="K672">
        <f t="shared" ca="1" si="70"/>
        <v>0.69690899681120055</v>
      </c>
      <c r="L672">
        <f t="shared" ca="1" si="70"/>
        <v>1.6454318617957375</v>
      </c>
      <c r="N672">
        <f t="shared" ca="1" si="67"/>
        <v>18.84352840106439</v>
      </c>
      <c r="O672">
        <f t="shared" ca="1" si="68"/>
        <v>10.856630127573089</v>
      </c>
      <c r="Q672">
        <v>0.65075459566358052</v>
      </c>
      <c r="R672">
        <v>5.7186528099618528</v>
      </c>
    </row>
    <row r="673" spans="1:18" x14ac:dyDescent="0.35">
      <c r="A673">
        <f t="shared" ca="1" si="66"/>
        <v>1.3959186117216327</v>
      </c>
      <c r="C673">
        <f t="shared" ca="1" si="69"/>
        <v>0.14539363480084844</v>
      </c>
      <c r="D673">
        <f t="shared" ca="1" si="70"/>
        <v>0.27901454975566115</v>
      </c>
      <c r="E673">
        <f t="shared" ca="1" si="70"/>
        <v>1.6732521607751636</v>
      </c>
      <c r="F673">
        <f t="shared" ca="1" si="70"/>
        <v>0.18584167927879908</v>
      </c>
      <c r="G673">
        <f t="shared" ca="1" si="70"/>
        <v>0.1014312672069147</v>
      </c>
      <c r="H673">
        <f t="shared" ca="1" si="70"/>
        <v>0.13350325564569901</v>
      </c>
      <c r="I673">
        <f t="shared" ca="1" si="70"/>
        <v>0.53776324596191283</v>
      </c>
      <c r="J673">
        <f t="shared" ca="1" si="70"/>
        <v>0.45565279271795284</v>
      </c>
      <c r="K673">
        <f t="shared" ca="1" si="70"/>
        <v>0.47749576779807856</v>
      </c>
      <c r="L673">
        <f t="shared" ca="1" si="70"/>
        <v>0.86089563988170081</v>
      </c>
      <c r="N673">
        <f t="shared" ca="1" si="67"/>
        <v>13.959186117216326</v>
      </c>
      <c r="O673">
        <f t="shared" ca="1" si="68"/>
        <v>4.8502439938227315</v>
      </c>
      <c r="Q673">
        <v>0.65248464417747332</v>
      </c>
      <c r="R673">
        <v>5.719062126067449</v>
      </c>
    </row>
    <row r="674" spans="1:18" x14ac:dyDescent="0.35">
      <c r="A674">
        <f t="shared" ca="1" si="66"/>
        <v>0.88450327263475526</v>
      </c>
      <c r="C674">
        <f t="shared" ca="1" si="69"/>
        <v>0.16714944835572207</v>
      </c>
      <c r="D674">
        <f t="shared" ca="1" si="70"/>
        <v>2.6848356689004831</v>
      </c>
      <c r="E674">
        <f t="shared" ca="1" si="70"/>
        <v>0.39331119011863314</v>
      </c>
      <c r="F674">
        <f t="shared" ca="1" si="70"/>
        <v>0.41274594381691332</v>
      </c>
      <c r="G674">
        <f t="shared" ca="1" si="70"/>
        <v>0.16989090063543533</v>
      </c>
      <c r="H674">
        <f t="shared" ca="1" si="70"/>
        <v>2.7457660509087676</v>
      </c>
      <c r="I674">
        <f t="shared" ca="1" si="70"/>
        <v>1.4674342836398849E-2</v>
      </c>
      <c r="J674">
        <f t="shared" ca="1" si="70"/>
        <v>4.516959994418604E-2</v>
      </c>
      <c r="K674">
        <f t="shared" ca="1" si="70"/>
        <v>0.29168657429727457</v>
      </c>
      <c r="L674">
        <f t="shared" ca="1" si="70"/>
        <v>0.11926396882044392</v>
      </c>
      <c r="N674">
        <f t="shared" ca="1" si="67"/>
        <v>8.8450327263475526</v>
      </c>
      <c r="O674">
        <f t="shared" ca="1" si="68"/>
        <v>7.0444936886342573</v>
      </c>
      <c r="Q674">
        <v>0.65345827858994721</v>
      </c>
      <c r="R674">
        <v>5.7195468051291147</v>
      </c>
    </row>
    <row r="675" spans="1:18" x14ac:dyDescent="0.35">
      <c r="A675">
        <f t="shared" ca="1" si="66"/>
        <v>1.2412445358424042</v>
      </c>
      <c r="C675">
        <f t="shared" ca="1" si="69"/>
        <v>6.6303263144453187E-2</v>
      </c>
      <c r="D675">
        <f t="shared" ca="1" si="70"/>
        <v>2.0987374621661958</v>
      </c>
      <c r="E675">
        <f t="shared" ca="1" si="70"/>
        <v>1.9757877162998796</v>
      </c>
      <c r="F675">
        <f t="shared" ca="1" si="70"/>
        <v>1.1007352455108865</v>
      </c>
      <c r="G675">
        <f t="shared" ca="1" si="70"/>
        <v>0.19427447883641735</v>
      </c>
      <c r="H675">
        <f t="shared" ca="1" si="70"/>
        <v>1.2121700981197314</v>
      </c>
      <c r="I675">
        <f t="shared" ca="1" si="70"/>
        <v>2.5407942398244927</v>
      </c>
      <c r="J675">
        <f t="shared" ca="1" si="70"/>
        <v>5.2988751525677911</v>
      </c>
      <c r="K675">
        <f t="shared" ca="1" si="70"/>
        <v>2.1485649624865304</v>
      </c>
      <c r="L675">
        <f t="shared" ca="1" si="70"/>
        <v>1.3959608621457517E-2</v>
      </c>
      <c r="N675">
        <f t="shared" ca="1" si="67"/>
        <v>12.412445358424042</v>
      </c>
      <c r="O675">
        <f t="shared" ca="1" si="68"/>
        <v>16.650202227577839</v>
      </c>
      <c r="Q675">
        <v>0.65363424019200789</v>
      </c>
      <c r="R675">
        <v>5.7235032862841253</v>
      </c>
    </row>
    <row r="676" spans="1:18" x14ac:dyDescent="0.35">
      <c r="A676">
        <f t="shared" ca="1" si="66"/>
        <v>0.70500525766316491</v>
      </c>
      <c r="C676">
        <f t="shared" ca="1" si="69"/>
        <v>7.5618409152723318E-2</v>
      </c>
      <c r="D676">
        <f t="shared" ca="1" si="70"/>
        <v>0.38736836901503879</v>
      </c>
      <c r="E676">
        <f t="shared" ca="1" si="70"/>
        <v>1.5513632204201633</v>
      </c>
      <c r="F676">
        <f t="shared" ca="1" si="70"/>
        <v>1.0529003141539552</v>
      </c>
      <c r="G676">
        <f t="shared" ca="1" si="70"/>
        <v>0.43440111017610122</v>
      </c>
      <c r="H676">
        <f t="shared" ca="1" si="70"/>
        <v>7.3048477898567873E-3</v>
      </c>
      <c r="I676">
        <f t="shared" ca="1" si="70"/>
        <v>0.44750939784498628</v>
      </c>
      <c r="J676">
        <f t="shared" ca="1" si="70"/>
        <v>0.80853455235836769</v>
      </c>
      <c r="K676">
        <f t="shared" ca="1" si="70"/>
        <v>0.82472810663934115</v>
      </c>
      <c r="L676">
        <f t="shared" ca="1" si="70"/>
        <v>2.6491851591083151</v>
      </c>
      <c r="N676">
        <f t="shared" ca="1" si="67"/>
        <v>7.0500525766316491</v>
      </c>
      <c r="O676">
        <f t="shared" ca="1" si="68"/>
        <v>8.2389134866588485</v>
      </c>
      <c r="Q676">
        <v>0.65534588816641737</v>
      </c>
      <c r="R676">
        <v>5.7255802935296494</v>
      </c>
    </row>
    <row r="677" spans="1:18" x14ac:dyDescent="0.35">
      <c r="A677">
        <f t="shared" ca="1" si="66"/>
        <v>1.6692409396349559</v>
      </c>
      <c r="C677">
        <f t="shared" ca="1" si="69"/>
        <v>3.491874049070824</v>
      </c>
      <c r="D677">
        <f t="shared" ca="1" si="70"/>
        <v>2.304943228256874</v>
      </c>
      <c r="E677">
        <f t="shared" ca="1" si="70"/>
        <v>3.8949234932201676E-2</v>
      </c>
      <c r="F677">
        <f t="shared" ca="1" si="70"/>
        <v>4.3226133516863445</v>
      </c>
      <c r="G677">
        <f t="shared" ca="1" si="70"/>
        <v>2.2386882145790645</v>
      </c>
      <c r="H677">
        <f t="shared" ca="1" si="70"/>
        <v>0.58900877175481992</v>
      </c>
      <c r="I677">
        <f t="shared" ca="1" si="70"/>
        <v>2.9585420046217026</v>
      </c>
      <c r="J677">
        <f t="shared" ca="1" si="70"/>
        <v>0.2115600920273745</v>
      </c>
      <c r="K677">
        <f t="shared" ca="1" si="70"/>
        <v>2.0131522019235213</v>
      </c>
      <c r="L677">
        <f t="shared" ca="1" si="70"/>
        <v>1.0679147683922678</v>
      </c>
      <c r="N677">
        <f t="shared" ca="1" si="67"/>
        <v>16.692409396349561</v>
      </c>
      <c r="O677">
        <f t="shared" ca="1" si="68"/>
        <v>19.237245917244991</v>
      </c>
      <c r="Q677">
        <v>0.65829002512494672</v>
      </c>
      <c r="R677">
        <v>5.7264468665849302</v>
      </c>
    </row>
    <row r="678" spans="1:18" x14ac:dyDescent="0.35">
      <c r="A678">
        <f t="shared" ca="1" si="66"/>
        <v>9.854097975223965E-3</v>
      </c>
      <c r="C678">
        <f t="shared" ca="1" si="69"/>
        <v>0.29999817556497838</v>
      </c>
      <c r="D678">
        <f t="shared" ca="1" si="70"/>
        <v>0.55630177627067212</v>
      </c>
      <c r="E678">
        <f t="shared" ca="1" si="70"/>
        <v>0.90221230530689367</v>
      </c>
      <c r="F678">
        <f t="shared" ca="1" si="70"/>
        <v>0.11357163787855984</v>
      </c>
      <c r="G678">
        <f t="shared" ca="1" si="70"/>
        <v>4.0849739317919251</v>
      </c>
      <c r="H678">
        <f t="shared" ca="1" si="70"/>
        <v>0.17123970672043387</v>
      </c>
      <c r="I678">
        <f t="shared" ca="1" si="70"/>
        <v>0.55972960885702339</v>
      </c>
      <c r="J678">
        <f t="shared" ca="1" si="70"/>
        <v>0.40248424169224528</v>
      </c>
      <c r="K678">
        <f t="shared" ca="1" si="70"/>
        <v>1.4233173135183568</v>
      </c>
      <c r="L678">
        <f t="shared" ca="1" si="70"/>
        <v>1.0648436691398879</v>
      </c>
      <c r="N678">
        <f t="shared" ca="1" si="67"/>
        <v>9.8540979752239646E-2</v>
      </c>
      <c r="O678">
        <f t="shared" ca="1" si="68"/>
        <v>9.5786723667409763</v>
      </c>
      <c r="Q678">
        <v>0.6589191034210522</v>
      </c>
      <c r="R678">
        <v>5.7266367012251305</v>
      </c>
    </row>
    <row r="679" spans="1:18" x14ac:dyDescent="0.35">
      <c r="A679">
        <f t="shared" ca="1" si="66"/>
        <v>0.14037495428903085</v>
      </c>
      <c r="C679">
        <f t="shared" ca="1" si="69"/>
        <v>0.13838322102094186</v>
      </c>
      <c r="D679">
        <f t="shared" ca="1" si="70"/>
        <v>0.76081585784576322</v>
      </c>
      <c r="E679">
        <f t="shared" ca="1" si="70"/>
        <v>0.50459525371079472</v>
      </c>
      <c r="F679">
        <f t="shared" ca="1" si="70"/>
        <v>1.3598107604169232</v>
      </c>
      <c r="G679">
        <f t="shared" ca="1" si="70"/>
        <v>1.1163504697777347</v>
      </c>
      <c r="H679">
        <f t="shared" ca="1" si="70"/>
        <v>1.3840787065703326</v>
      </c>
      <c r="I679">
        <f t="shared" ca="1" si="70"/>
        <v>0.21461020873634784</v>
      </c>
      <c r="J679">
        <f t="shared" ca="1" si="70"/>
        <v>0.58211900845092612</v>
      </c>
      <c r="K679">
        <f t="shared" ca="1" si="70"/>
        <v>3.8756822873388316E-2</v>
      </c>
      <c r="L679">
        <f t="shared" ca="1" si="70"/>
        <v>1.0976956460169329</v>
      </c>
      <c r="N679">
        <f t="shared" ca="1" si="67"/>
        <v>1.4037495428903086</v>
      </c>
      <c r="O679">
        <f t="shared" ca="1" si="68"/>
        <v>7.1972159554200852</v>
      </c>
      <c r="Q679">
        <v>0.65917154188302818</v>
      </c>
      <c r="R679">
        <v>5.7268707928056726</v>
      </c>
    </row>
    <row r="680" spans="1:18" x14ac:dyDescent="0.35">
      <c r="A680">
        <f t="shared" ca="1" si="66"/>
        <v>0.14388387768316285</v>
      </c>
      <c r="C680">
        <f t="shared" ca="1" si="69"/>
        <v>0.66085866907853019</v>
      </c>
      <c r="D680">
        <f t="shared" ca="1" si="70"/>
        <v>1.1027480633886038</v>
      </c>
      <c r="E680">
        <f t="shared" ca="1" si="70"/>
        <v>1.973213179755213</v>
      </c>
      <c r="F680">
        <f t="shared" ca="1" si="70"/>
        <v>1.6825985270515258</v>
      </c>
      <c r="G680">
        <f t="shared" ca="1" si="70"/>
        <v>1.45477161629246</v>
      </c>
      <c r="H680">
        <f t="shared" ca="1" si="70"/>
        <v>4.1318263186673452</v>
      </c>
      <c r="I680">
        <f t="shared" ca="1" si="70"/>
        <v>1.7827366775603999</v>
      </c>
      <c r="J680">
        <f t="shared" ca="1" si="70"/>
        <v>0.50046475254468226</v>
      </c>
      <c r="K680">
        <f t="shared" ca="1" si="70"/>
        <v>0.13201955043037922</v>
      </c>
      <c r="L680">
        <f t="shared" ca="1" si="70"/>
        <v>1.5509922450609079</v>
      </c>
      <c r="N680">
        <f t="shared" ca="1" si="67"/>
        <v>1.4388387768316284</v>
      </c>
      <c r="O680">
        <f t="shared" ca="1" si="68"/>
        <v>14.972229599830047</v>
      </c>
      <c r="Q680">
        <v>0.65991423504233648</v>
      </c>
      <c r="R680">
        <v>5.7286250825481684</v>
      </c>
    </row>
    <row r="681" spans="1:18" x14ac:dyDescent="0.35">
      <c r="A681">
        <f t="shared" ca="1" si="66"/>
        <v>0.45042844567581714</v>
      </c>
      <c r="C681">
        <f t="shared" ca="1" si="69"/>
        <v>0.46472364339598721</v>
      </c>
      <c r="D681">
        <f t="shared" ca="1" si="70"/>
        <v>0.45369703667398326</v>
      </c>
      <c r="E681">
        <f t="shared" ca="1" si="70"/>
        <v>0.35686691319690661</v>
      </c>
      <c r="F681">
        <f t="shared" ca="1" si="70"/>
        <v>1.2332139996816933</v>
      </c>
      <c r="G681">
        <f t="shared" ca="1" si="70"/>
        <v>0.8150757952097466</v>
      </c>
      <c r="H681">
        <f t="shared" ca="1" si="70"/>
        <v>1.687821578978957</v>
      </c>
      <c r="I681">
        <f t="shared" ca="1" si="70"/>
        <v>0.52172496558945491</v>
      </c>
      <c r="J681">
        <f t="shared" ca="1" si="70"/>
        <v>3.6429396210696252</v>
      </c>
      <c r="K681">
        <f t="shared" ca="1" si="70"/>
        <v>2.2517855640853233</v>
      </c>
      <c r="L681">
        <f t="shared" ca="1" si="70"/>
        <v>0.7618826985864775</v>
      </c>
      <c r="N681">
        <f t="shared" ca="1" si="67"/>
        <v>4.504284456758171</v>
      </c>
      <c r="O681">
        <f t="shared" ca="1" si="68"/>
        <v>12.189731816468155</v>
      </c>
      <c r="Q681">
        <v>0.66005070589551951</v>
      </c>
      <c r="R681">
        <v>5.7297017171519808</v>
      </c>
    </row>
    <row r="682" spans="1:18" x14ac:dyDescent="0.35">
      <c r="A682">
        <f t="shared" ca="1" si="66"/>
        <v>1.812795970856844</v>
      </c>
      <c r="C682">
        <f t="shared" ca="1" si="69"/>
        <v>2.3913617655231141</v>
      </c>
      <c r="D682">
        <f t="shared" ca="1" si="70"/>
        <v>3.9041211455709816E-2</v>
      </c>
      <c r="E682">
        <f t="shared" ca="1" si="70"/>
        <v>0.56186840148200023</v>
      </c>
      <c r="F682">
        <f t="shared" ca="1" si="70"/>
        <v>0.53854003766681424</v>
      </c>
      <c r="G682">
        <f t="shared" ca="1" si="70"/>
        <v>0.12483953715738839</v>
      </c>
      <c r="H682">
        <f t="shared" ca="1" si="70"/>
        <v>1.2486191685067971</v>
      </c>
      <c r="I682">
        <f t="shared" ca="1" si="70"/>
        <v>0.32647807779365845</v>
      </c>
      <c r="J682">
        <f t="shared" ca="1" si="70"/>
        <v>0.56865710300081751</v>
      </c>
      <c r="K682">
        <f t="shared" ca="1" si="70"/>
        <v>1.9208047444609806</v>
      </c>
      <c r="L682">
        <f t="shared" ca="1" si="70"/>
        <v>0.93242679442411558</v>
      </c>
      <c r="N682">
        <f t="shared" ca="1" si="67"/>
        <v>18.12795970856844</v>
      </c>
      <c r="O682">
        <f t="shared" ca="1" si="68"/>
        <v>8.6526368414713968</v>
      </c>
      <c r="Q682">
        <v>0.66166154441480018</v>
      </c>
      <c r="R682">
        <v>5.7318042382231242</v>
      </c>
    </row>
    <row r="683" spans="1:18" x14ac:dyDescent="0.35">
      <c r="A683">
        <f t="shared" ca="1" si="66"/>
        <v>0.13832636594531003</v>
      </c>
      <c r="C683">
        <f t="shared" ca="1" si="69"/>
        <v>1.8443532813898975</v>
      </c>
      <c r="D683">
        <f t="shared" ca="1" si="70"/>
        <v>0.51239609397038244</v>
      </c>
      <c r="E683">
        <f t="shared" ca="1" si="70"/>
        <v>0.6995662230239067</v>
      </c>
      <c r="F683">
        <f t="shared" ca="1" si="70"/>
        <v>0.59946352731723462</v>
      </c>
      <c r="G683">
        <f t="shared" ca="1" si="70"/>
        <v>0.40169318078382765</v>
      </c>
      <c r="H683">
        <f t="shared" ca="1" si="70"/>
        <v>0.88073407381194435</v>
      </c>
      <c r="I683">
        <f t="shared" ca="1" si="70"/>
        <v>0.65873206467523959</v>
      </c>
      <c r="J683">
        <f t="shared" ca="1" si="70"/>
        <v>0.5889900546547171</v>
      </c>
      <c r="K683">
        <f t="shared" ca="1" si="70"/>
        <v>0.32431308032250517</v>
      </c>
      <c r="L683">
        <f t="shared" ca="1" si="70"/>
        <v>1.7840894078735802E-2</v>
      </c>
      <c r="N683">
        <f t="shared" ca="1" si="67"/>
        <v>1.3832636594531003</v>
      </c>
      <c r="O683">
        <f t="shared" ca="1" si="68"/>
        <v>6.528082474028392</v>
      </c>
      <c r="Q683">
        <v>0.66173599349648482</v>
      </c>
      <c r="R683">
        <v>5.7327944637028727</v>
      </c>
    </row>
    <row r="684" spans="1:18" x14ac:dyDescent="0.35">
      <c r="A684">
        <f t="shared" ca="1" si="66"/>
        <v>1.1163374895657627</v>
      </c>
      <c r="C684">
        <f t="shared" ca="1" si="69"/>
        <v>0.19515788639993401</v>
      </c>
      <c r="D684">
        <f t="shared" ca="1" si="70"/>
        <v>2.4418622264532123E-2</v>
      </c>
      <c r="E684">
        <f t="shared" ca="1" si="70"/>
        <v>0.36878174815664577</v>
      </c>
      <c r="F684">
        <f t="shared" ca="1" si="70"/>
        <v>0.88750789397296515</v>
      </c>
      <c r="G684">
        <f t="shared" ca="1" si="70"/>
        <v>1.5996194866055315</v>
      </c>
      <c r="H684">
        <f t="shared" ca="1" si="70"/>
        <v>0.62394423402396071</v>
      </c>
      <c r="I684">
        <f t="shared" ca="1" si="70"/>
        <v>0.42120274626552706</v>
      </c>
      <c r="J684">
        <f t="shared" ca="1" si="70"/>
        <v>0.11409485506126675</v>
      </c>
      <c r="K684">
        <f t="shared" ca="1" si="70"/>
        <v>1.0897169916719018</v>
      </c>
      <c r="L684">
        <f t="shared" ca="1" si="70"/>
        <v>0.93284353970950351</v>
      </c>
      <c r="N684">
        <f t="shared" ca="1" si="67"/>
        <v>11.163374895657627</v>
      </c>
      <c r="O684">
        <f t="shared" ca="1" si="68"/>
        <v>6.2572880041317687</v>
      </c>
      <c r="Q684">
        <v>0.66185818830407239</v>
      </c>
      <c r="R684">
        <v>5.7331709794085395</v>
      </c>
    </row>
    <row r="685" spans="1:18" x14ac:dyDescent="0.35">
      <c r="A685">
        <f t="shared" ca="1" si="66"/>
        <v>2.9027482538222555</v>
      </c>
      <c r="C685">
        <f t="shared" ca="1" si="69"/>
        <v>2.1851701109740715</v>
      </c>
      <c r="D685">
        <f t="shared" ca="1" si="70"/>
        <v>0.10654447012609247</v>
      </c>
      <c r="E685">
        <f t="shared" ca="1" si="70"/>
        <v>1.2189331167601214</v>
      </c>
      <c r="F685">
        <f t="shared" ca="1" si="70"/>
        <v>0.28516029271053789</v>
      </c>
      <c r="G685">
        <f t="shared" ca="1" si="70"/>
        <v>0.97570484054317674</v>
      </c>
      <c r="H685">
        <f t="shared" ca="1" si="70"/>
        <v>7.3911596528923013E-2</v>
      </c>
      <c r="I685">
        <f t="shared" ca="1" si="70"/>
        <v>4.8574151996051782</v>
      </c>
      <c r="J685">
        <f t="shared" ca="1" si="70"/>
        <v>1.3743796119158036</v>
      </c>
      <c r="K685">
        <f t="shared" ca="1" si="70"/>
        <v>1.5632146795026678</v>
      </c>
      <c r="L685">
        <f t="shared" ca="1" si="70"/>
        <v>1.1872041524407075</v>
      </c>
      <c r="N685">
        <f t="shared" ca="1" si="67"/>
        <v>29.027482538222557</v>
      </c>
      <c r="O685">
        <f t="shared" ca="1" si="68"/>
        <v>13.82763807110728</v>
      </c>
      <c r="Q685">
        <v>0.66192752769473795</v>
      </c>
      <c r="R685">
        <v>5.7341680781199251</v>
      </c>
    </row>
    <row r="686" spans="1:18" x14ac:dyDescent="0.35">
      <c r="A686">
        <f t="shared" ca="1" si="66"/>
        <v>4.4892226155654038</v>
      </c>
      <c r="C686">
        <f t="shared" ca="1" si="69"/>
        <v>1.4351932976999202</v>
      </c>
      <c r="D686">
        <f t="shared" ca="1" si="70"/>
        <v>4.9406773084860849E-2</v>
      </c>
      <c r="E686">
        <f t="shared" ca="1" si="70"/>
        <v>5.1713062735222096E-2</v>
      </c>
      <c r="F686">
        <f t="shared" ca="1" si="70"/>
        <v>4.109175630674948E-2</v>
      </c>
      <c r="G686">
        <f t="shared" ca="1" si="70"/>
        <v>0.13264809450839185</v>
      </c>
      <c r="H686">
        <f t="shared" ca="1" si="70"/>
        <v>2.1692056414465135</v>
      </c>
      <c r="I686">
        <f t="shared" ca="1" si="70"/>
        <v>9.1900215205706015E-2</v>
      </c>
      <c r="J686">
        <f t="shared" ca="1" si="70"/>
        <v>1.6876035441056645</v>
      </c>
      <c r="K686">
        <f t="shared" ca="1" si="70"/>
        <v>0.31411966621823062</v>
      </c>
      <c r="L686">
        <f t="shared" ca="1" si="70"/>
        <v>0.26033372978515379</v>
      </c>
      <c r="N686">
        <f t="shared" ca="1" si="67"/>
        <v>44.892226155654036</v>
      </c>
      <c r="O686">
        <f t="shared" ca="1" si="68"/>
        <v>6.2332157810964119</v>
      </c>
      <c r="Q686">
        <v>0.66202794130385945</v>
      </c>
      <c r="R686">
        <v>5.7344798843794278</v>
      </c>
    </row>
    <row r="687" spans="1:18" x14ac:dyDescent="0.35">
      <c r="A687">
        <f t="shared" ca="1" si="66"/>
        <v>0.76356559206070318</v>
      </c>
      <c r="C687">
        <f t="shared" ca="1" si="69"/>
        <v>2.291106313258731</v>
      </c>
      <c r="D687">
        <f t="shared" ca="1" si="70"/>
        <v>7.4235974079640528E-3</v>
      </c>
      <c r="E687">
        <f t="shared" ca="1" si="70"/>
        <v>1.0459131641027843</v>
      </c>
      <c r="F687">
        <f t="shared" ca="1" si="70"/>
        <v>0.83025699648481621</v>
      </c>
      <c r="G687">
        <f t="shared" ca="1" si="70"/>
        <v>1.8464888287313663</v>
      </c>
      <c r="H687">
        <f t="shared" ca="1" si="70"/>
        <v>0.61150288843804612</v>
      </c>
      <c r="I687">
        <f t="shared" ca="1" si="70"/>
        <v>0.5253656281860789</v>
      </c>
      <c r="J687">
        <f t="shared" ca="1" si="70"/>
        <v>0.31139485020164415</v>
      </c>
      <c r="K687">
        <f t="shared" ca="1" si="70"/>
        <v>2.3523965800153035E-2</v>
      </c>
      <c r="L687">
        <f t="shared" ca="1" si="70"/>
        <v>1.1739033793072113</v>
      </c>
      <c r="N687">
        <f t="shared" ca="1" si="67"/>
        <v>7.6356559206070322</v>
      </c>
      <c r="O687">
        <f t="shared" ca="1" si="68"/>
        <v>8.6668796119187945</v>
      </c>
      <c r="Q687">
        <v>0.66288567624897765</v>
      </c>
      <c r="R687">
        <v>5.7385101787341339</v>
      </c>
    </row>
    <row r="688" spans="1:18" x14ac:dyDescent="0.35">
      <c r="A688">
        <f t="shared" ca="1" si="66"/>
        <v>0.23828020835897357</v>
      </c>
      <c r="C688">
        <f t="shared" ca="1" si="69"/>
        <v>1.4326524196538468</v>
      </c>
      <c r="D688">
        <f t="shared" ca="1" si="70"/>
        <v>0.79226840843385959</v>
      </c>
      <c r="E688">
        <f t="shared" ca="1" si="70"/>
        <v>4.1925270294824159E-2</v>
      </c>
      <c r="F688">
        <f t="shared" ca="1" si="70"/>
        <v>1.5389963388605519</v>
      </c>
      <c r="G688">
        <f t="shared" ca="1" si="70"/>
        <v>0.58115979032652709</v>
      </c>
      <c r="H688">
        <f t="shared" ca="1" si="70"/>
        <v>0.57810100525189601</v>
      </c>
      <c r="I688">
        <f t="shared" ca="1" si="70"/>
        <v>1.6622173864172096</v>
      </c>
      <c r="J688">
        <f t="shared" ca="1" si="70"/>
        <v>0.47530810087285924</v>
      </c>
      <c r="K688">
        <f t="shared" ca="1" si="70"/>
        <v>1.9040843766099955</v>
      </c>
      <c r="L688">
        <f t="shared" ca="1" si="70"/>
        <v>0.13097006489256974</v>
      </c>
      <c r="N688">
        <f t="shared" ca="1" si="67"/>
        <v>2.3828020835897359</v>
      </c>
      <c r="O688">
        <f t="shared" ca="1" si="68"/>
        <v>9.1376831616141398</v>
      </c>
      <c r="Q688">
        <v>0.66315569591313506</v>
      </c>
      <c r="R688">
        <v>5.7396878658670998</v>
      </c>
    </row>
    <row r="689" spans="1:18" x14ac:dyDescent="0.35">
      <c r="A689">
        <f t="shared" ca="1" si="66"/>
        <v>1.1983569319003247</v>
      </c>
      <c r="C689">
        <f t="shared" ca="1" si="69"/>
        <v>3.6669907500198411</v>
      </c>
      <c r="D689">
        <f t="shared" ca="1" si="70"/>
        <v>1.8488617772169853</v>
      </c>
      <c r="E689">
        <f t="shared" ca="1" si="70"/>
        <v>0.74178161624613648</v>
      </c>
      <c r="F689">
        <f t="shared" ca="1" si="70"/>
        <v>2.1157553575602743</v>
      </c>
      <c r="G689">
        <f t="shared" ca="1" si="70"/>
        <v>8.9778288267224698E-2</v>
      </c>
      <c r="H689">
        <f t="shared" ca="1" si="70"/>
        <v>1.5005295867644994</v>
      </c>
      <c r="I689">
        <f t="shared" ca="1" si="70"/>
        <v>1.5992525360688272</v>
      </c>
      <c r="J689">
        <f t="shared" ca="1" si="70"/>
        <v>1.0279274938378786</v>
      </c>
      <c r="K689">
        <f t="shared" ca="1" si="70"/>
        <v>0.32021588386412109</v>
      </c>
      <c r="L689">
        <f t="shared" ca="1" si="70"/>
        <v>1.0564217358310988</v>
      </c>
      <c r="N689">
        <f t="shared" ca="1" si="67"/>
        <v>11.983569319003246</v>
      </c>
      <c r="O689">
        <f t="shared" ca="1" si="68"/>
        <v>13.967515025676887</v>
      </c>
      <c r="Q689">
        <v>0.6656928407081022</v>
      </c>
      <c r="R689">
        <v>5.7425421333068369</v>
      </c>
    </row>
    <row r="690" spans="1:18" x14ac:dyDescent="0.35">
      <c r="A690">
        <f t="shared" ca="1" si="66"/>
        <v>1.0710233709872736</v>
      </c>
      <c r="C690">
        <f t="shared" ca="1" si="69"/>
        <v>0.52443025845874436</v>
      </c>
      <c r="D690">
        <f t="shared" ca="1" si="70"/>
        <v>0.61109767710650986</v>
      </c>
      <c r="E690">
        <f t="shared" ca="1" si="70"/>
        <v>0.27853512298212996</v>
      </c>
      <c r="F690">
        <f t="shared" ca="1" si="70"/>
        <v>0.18587506877813179</v>
      </c>
      <c r="G690">
        <f t="shared" ca="1" si="70"/>
        <v>1.3930697370612921</v>
      </c>
      <c r="H690">
        <f t="shared" ca="1" si="70"/>
        <v>0.65761510871924722</v>
      </c>
      <c r="I690">
        <f t="shared" ca="1" si="70"/>
        <v>0.68530128221831976</v>
      </c>
      <c r="J690">
        <f t="shared" ca="1" si="70"/>
        <v>0.49675172524668931</v>
      </c>
      <c r="K690">
        <f t="shared" ref="D690:L719" ca="1" si="71">-LN(RAND())</f>
        <v>1.1856860604249857</v>
      </c>
      <c r="L690">
        <f t="shared" ca="1" si="71"/>
        <v>2.5308124046998315</v>
      </c>
      <c r="N690">
        <f t="shared" ca="1" si="67"/>
        <v>10.710233709872735</v>
      </c>
      <c r="O690">
        <f t="shared" ca="1" si="68"/>
        <v>8.5491744456958809</v>
      </c>
      <c r="Q690">
        <v>0.66587870329557919</v>
      </c>
      <c r="R690">
        <v>5.7427341907200384</v>
      </c>
    </row>
    <row r="691" spans="1:18" x14ac:dyDescent="0.35">
      <c r="A691">
        <f t="shared" ca="1" si="66"/>
        <v>3.1532925131047835</v>
      </c>
      <c r="C691">
        <f t="shared" ca="1" si="69"/>
        <v>0.52481491438028671</v>
      </c>
      <c r="D691">
        <f t="shared" ca="1" si="71"/>
        <v>0.86300279143726133</v>
      </c>
      <c r="E691">
        <f t="shared" ca="1" si="71"/>
        <v>0.62963609437281809</v>
      </c>
      <c r="F691">
        <f t="shared" ca="1" si="71"/>
        <v>0.94677167495086623</v>
      </c>
      <c r="G691">
        <f t="shared" ca="1" si="71"/>
        <v>0.39737384389517572</v>
      </c>
      <c r="H691">
        <f t="shared" ca="1" si="71"/>
        <v>0.42749156632618768</v>
      </c>
      <c r="I691">
        <f t="shared" ca="1" si="71"/>
        <v>2.2557514017753567E-2</v>
      </c>
      <c r="J691">
        <f t="shared" ca="1" si="71"/>
        <v>1.150380229603629</v>
      </c>
      <c r="K691">
        <f t="shared" ca="1" si="71"/>
        <v>1.7733353979334943</v>
      </c>
      <c r="L691">
        <f t="shared" ca="1" si="71"/>
        <v>0.72047491465219482</v>
      </c>
      <c r="N691">
        <f t="shared" ca="1" si="67"/>
        <v>31.532925131047836</v>
      </c>
      <c r="O691">
        <f t="shared" ca="1" si="68"/>
        <v>7.4558389415696675</v>
      </c>
      <c r="Q691">
        <v>0.66630179864854333</v>
      </c>
      <c r="R691">
        <v>5.7440059055802379</v>
      </c>
    </row>
    <row r="692" spans="1:18" x14ac:dyDescent="0.35">
      <c r="A692">
        <f t="shared" ca="1" si="66"/>
        <v>1.6749091167899679</v>
      </c>
      <c r="C692">
        <f t="shared" ca="1" si="69"/>
        <v>2.5962101416651069</v>
      </c>
      <c r="D692">
        <f t="shared" ca="1" si="71"/>
        <v>1.9847289094276861</v>
      </c>
      <c r="E692">
        <f t="shared" ca="1" si="71"/>
        <v>5.2116900948220884E-2</v>
      </c>
      <c r="F692">
        <f t="shared" ca="1" si="71"/>
        <v>1.3059706006666212</v>
      </c>
      <c r="G692">
        <f t="shared" ca="1" si="71"/>
        <v>0.46156968496790685</v>
      </c>
      <c r="H692">
        <f t="shared" ca="1" si="71"/>
        <v>0.99460511202828361</v>
      </c>
      <c r="I692">
        <f t="shared" ca="1" si="71"/>
        <v>0.26047307296257299</v>
      </c>
      <c r="J692">
        <f t="shared" ca="1" si="71"/>
        <v>0.49533702814991337</v>
      </c>
      <c r="K692">
        <f t="shared" ca="1" si="71"/>
        <v>0.35405541894289233</v>
      </c>
      <c r="L692">
        <f t="shared" ca="1" si="71"/>
        <v>1.1254323017751775</v>
      </c>
      <c r="N692">
        <f t="shared" ca="1" si="67"/>
        <v>16.749091167899678</v>
      </c>
      <c r="O692">
        <f t="shared" ca="1" si="68"/>
        <v>9.63049917153438</v>
      </c>
      <c r="Q692">
        <v>0.66630687301410518</v>
      </c>
      <c r="R692">
        <v>5.7443258353807414</v>
      </c>
    </row>
    <row r="693" spans="1:18" x14ac:dyDescent="0.35">
      <c r="A693">
        <f t="shared" ca="1" si="66"/>
        <v>1.1287940819484221</v>
      </c>
      <c r="C693">
        <f t="shared" ca="1" si="69"/>
        <v>2.4093377259237565</v>
      </c>
      <c r="D693">
        <f t="shared" ca="1" si="71"/>
        <v>0.26701991723761059</v>
      </c>
      <c r="E693">
        <f t="shared" ca="1" si="71"/>
        <v>0.52443816304764446</v>
      </c>
      <c r="F693">
        <f t="shared" ca="1" si="71"/>
        <v>0.82631553557313264</v>
      </c>
      <c r="G693">
        <f t="shared" ca="1" si="71"/>
        <v>1.5361313922395987</v>
      </c>
      <c r="H693">
        <f t="shared" ca="1" si="71"/>
        <v>1.2567884141179748</v>
      </c>
      <c r="I693">
        <f t="shared" ca="1" si="71"/>
        <v>0.7655939685076858</v>
      </c>
      <c r="J693">
        <f t="shared" ca="1" si="71"/>
        <v>1.5309754020171136E-2</v>
      </c>
      <c r="K693">
        <f t="shared" ca="1" si="71"/>
        <v>5.7163251193288453E-2</v>
      </c>
      <c r="L693">
        <f t="shared" ca="1" si="71"/>
        <v>0.47446458122426016</v>
      </c>
      <c r="N693">
        <f t="shared" ca="1" si="67"/>
        <v>11.287940819484222</v>
      </c>
      <c r="O693">
        <f t="shared" ca="1" si="68"/>
        <v>8.1325627030851244</v>
      </c>
      <c r="Q693">
        <v>0.66695170619152133</v>
      </c>
      <c r="R693">
        <v>5.7472972034149743</v>
      </c>
    </row>
    <row r="694" spans="1:18" x14ac:dyDescent="0.35">
      <c r="A694">
        <f t="shared" ca="1" si="66"/>
        <v>0.39667809152142758</v>
      </c>
      <c r="C694">
        <f t="shared" ca="1" si="69"/>
        <v>0.56298542606915525</v>
      </c>
      <c r="D694">
        <f t="shared" ca="1" si="71"/>
        <v>0.44777448379909079</v>
      </c>
      <c r="E694">
        <f t="shared" ca="1" si="71"/>
        <v>1.0645057280430128</v>
      </c>
      <c r="F694">
        <f t="shared" ca="1" si="71"/>
        <v>1.6546570640230904</v>
      </c>
      <c r="G694">
        <f t="shared" ca="1" si="71"/>
        <v>0.97532893687720745</v>
      </c>
      <c r="H694">
        <f t="shared" ca="1" si="71"/>
        <v>7.2430714738139848E-2</v>
      </c>
      <c r="I694">
        <f t="shared" ca="1" si="71"/>
        <v>0.63868303698843165</v>
      </c>
      <c r="J694">
        <f t="shared" ca="1" si="71"/>
        <v>6.5536652517814764E-2</v>
      </c>
      <c r="K694">
        <f t="shared" ca="1" si="71"/>
        <v>3.4674639426495024</v>
      </c>
      <c r="L694">
        <f t="shared" ca="1" si="71"/>
        <v>0.76415205207503012</v>
      </c>
      <c r="N694">
        <f t="shared" ca="1" si="67"/>
        <v>3.9667809152142759</v>
      </c>
      <c r="O694">
        <f t="shared" ca="1" si="68"/>
        <v>9.7135180377804744</v>
      </c>
      <c r="Q694">
        <v>0.66804017150254924</v>
      </c>
      <c r="R694">
        <v>5.7483333931427776</v>
      </c>
    </row>
    <row r="695" spans="1:18" x14ac:dyDescent="0.35">
      <c r="A695">
        <f t="shared" ca="1" si="66"/>
        <v>2.1668815080202917</v>
      </c>
      <c r="C695">
        <f t="shared" ca="1" si="69"/>
        <v>0.30372985180407069</v>
      </c>
      <c r="D695">
        <f t="shared" ca="1" si="71"/>
        <v>2.5054296881965565</v>
      </c>
      <c r="E695">
        <f t="shared" ca="1" si="71"/>
        <v>0.4632131262202675</v>
      </c>
      <c r="F695">
        <f t="shared" ca="1" si="71"/>
        <v>2.4655361496450721</v>
      </c>
      <c r="G695">
        <f t="shared" ca="1" si="71"/>
        <v>1.0602935122060699</v>
      </c>
      <c r="H695">
        <f t="shared" ca="1" si="71"/>
        <v>0.5513297407152038</v>
      </c>
      <c r="I695">
        <f t="shared" ca="1" si="71"/>
        <v>1.5765324644198258</v>
      </c>
      <c r="J695">
        <f t="shared" ca="1" si="71"/>
        <v>0.67465321098594644</v>
      </c>
      <c r="K695">
        <f t="shared" ca="1" si="71"/>
        <v>1.0652961812304611</v>
      </c>
      <c r="L695">
        <f t="shared" ca="1" si="71"/>
        <v>0.39310989212546854</v>
      </c>
      <c r="N695">
        <f t="shared" ca="1" si="67"/>
        <v>21.668815080202918</v>
      </c>
      <c r="O695">
        <f t="shared" ca="1" si="68"/>
        <v>11.059123817548944</v>
      </c>
      <c r="Q695">
        <v>0.66958311937610315</v>
      </c>
      <c r="R695">
        <v>5.7483428321311729</v>
      </c>
    </row>
    <row r="696" spans="1:18" x14ac:dyDescent="0.35">
      <c r="A696">
        <f t="shared" ca="1" si="66"/>
        <v>2.2311107920825091</v>
      </c>
      <c r="C696">
        <f t="shared" ca="1" si="69"/>
        <v>1.5233070306094469</v>
      </c>
      <c r="D696">
        <f t="shared" ca="1" si="71"/>
        <v>0.21790553150224889</v>
      </c>
      <c r="E696">
        <f t="shared" ca="1" si="71"/>
        <v>0.13827470251722376</v>
      </c>
      <c r="F696">
        <f t="shared" ca="1" si="71"/>
        <v>0.69379923963082246</v>
      </c>
      <c r="G696">
        <f t="shared" ca="1" si="71"/>
        <v>0.53329706546085542</v>
      </c>
      <c r="H696">
        <f t="shared" ca="1" si="71"/>
        <v>0.30157844475751749</v>
      </c>
      <c r="I696">
        <f t="shared" ca="1" si="71"/>
        <v>0.63490648523247806</v>
      </c>
      <c r="J696">
        <f t="shared" ca="1" si="71"/>
        <v>0.92651423902660324</v>
      </c>
      <c r="K696">
        <f t="shared" ca="1" si="71"/>
        <v>2.0383899682291777</v>
      </c>
      <c r="L696">
        <f t="shared" ca="1" si="71"/>
        <v>0.97049185610420974</v>
      </c>
      <c r="N696">
        <f t="shared" ca="1" si="67"/>
        <v>22.311107920825091</v>
      </c>
      <c r="O696">
        <f t="shared" ca="1" si="68"/>
        <v>7.9784645630705837</v>
      </c>
      <c r="Q696">
        <v>0.67022675210752691</v>
      </c>
      <c r="R696">
        <v>5.7484132935695902</v>
      </c>
    </row>
    <row r="697" spans="1:18" x14ac:dyDescent="0.35">
      <c r="A697">
        <f t="shared" ca="1" si="66"/>
        <v>1.4766192116313759</v>
      </c>
      <c r="C697">
        <f t="shared" ca="1" si="69"/>
        <v>0.25564889061155166</v>
      </c>
      <c r="D697">
        <f t="shared" ca="1" si="71"/>
        <v>0.21237842471650145</v>
      </c>
      <c r="E697">
        <f t="shared" ca="1" si="71"/>
        <v>0.11199943448818434</v>
      </c>
      <c r="F697">
        <f t="shared" ca="1" si="71"/>
        <v>2.9657336810044357</v>
      </c>
      <c r="G697">
        <f t="shared" ca="1" si="71"/>
        <v>0.77415122899741173</v>
      </c>
      <c r="H697">
        <f t="shared" ca="1" si="71"/>
        <v>1.9699227164966397</v>
      </c>
      <c r="I697">
        <f t="shared" ca="1" si="71"/>
        <v>0.51435397450993814</v>
      </c>
      <c r="J697">
        <f t="shared" ca="1" si="71"/>
        <v>0.91590380010310612</v>
      </c>
      <c r="K697">
        <f t="shared" ca="1" si="71"/>
        <v>0.65519697712255953</v>
      </c>
      <c r="L697">
        <f t="shared" ca="1" si="71"/>
        <v>0.46930132947865577</v>
      </c>
      <c r="N697">
        <f t="shared" ca="1" si="67"/>
        <v>14.766192116313759</v>
      </c>
      <c r="O697">
        <f t="shared" ca="1" si="68"/>
        <v>8.8445904575289838</v>
      </c>
      <c r="Q697">
        <v>0.67059888159947634</v>
      </c>
      <c r="R697">
        <v>5.7485167565149844</v>
      </c>
    </row>
    <row r="698" spans="1:18" x14ac:dyDescent="0.35">
      <c r="A698">
        <f t="shared" ca="1" si="66"/>
        <v>0.84535666483851657</v>
      </c>
      <c r="C698">
        <f t="shared" ca="1" si="69"/>
        <v>1.5212842615793405</v>
      </c>
      <c r="D698">
        <f t="shared" ca="1" si="71"/>
        <v>0.96498927228802489</v>
      </c>
      <c r="E698">
        <f t="shared" ca="1" si="71"/>
        <v>0.5308150518732998</v>
      </c>
      <c r="F698">
        <f t="shared" ca="1" si="71"/>
        <v>0.29032170518235195</v>
      </c>
      <c r="G698">
        <f t="shared" ca="1" si="71"/>
        <v>0.4069719429681819</v>
      </c>
      <c r="H698">
        <f t="shared" ca="1" si="71"/>
        <v>0.30614008167678702</v>
      </c>
      <c r="I698">
        <f t="shared" ca="1" si="71"/>
        <v>1.9591005886281103</v>
      </c>
      <c r="J698">
        <f t="shared" ca="1" si="71"/>
        <v>1.3320734853494303</v>
      </c>
      <c r="K698">
        <f t="shared" ca="1" si="71"/>
        <v>3.4451035286258187</v>
      </c>
      <c r="L698">
        <f t="shared" ca="1" si="71"/>
        <v>1.9733631280239403</v>
      </c>
      <c r="N698">
        <f t="shared" ca="1" si="67"/>
        <v>8.4535666483851664</v>
      </c>
      <c r="O698">
        <f t="shared" ca="1" si="68"/>
        <v>12.730163046195285</v>
      </c>
      <c r="Q698">
        <v>0.67693664673977705</v>
      </c>
      <c r="R698">
        <v>5.7505087507051327</v>
      </c>
    </row>
    <row r="699" spans="1:18" x14ac:dyDescent="0.35">
      <c r="A699">
        <f t="shared" ca="1" si="66"/>
        <v>0.16771974529691436</v>
      </c>
      <c r="C699">
        <f t="shared" ca="1" si="69"/>
        <v>1.3465565992431765</v>
      </c>
      <c r="D699">
        <f t="shared" ca="1" si="71"/>
        <v>1.0703714293559019</v>
      </c>
      <c r="E699">
        <f t="shared" ca="1" si="71"/>
        <v>0.44139356253957041</v>
      </c>
      <c r="F699">
        <f t="shared" ca="1" si="71"/>
        <v>0.10698087834761422</v>
      </c>
      <c r="G699">
        <f t="shared" ca="1" si="71"/>
        <v>0.47573702901205855</v>
      </c>
      <c r="H699">
        <f t="shared" ca="1" si="71"/>
        <v>4.7819525087143884E-2</v>
      </c>
      <c r="I699">
        <f t="shared" ca="1" si="71"/>
        <v>8.1463882550411093E-2</v>
      </c>
      <c r="J699">
        <f t="shared" ca="1" si="71"/>
        <v>1.3032828982290654</v>
      </c>
      <c r="K699">
        <f t="shared" ca="1" si="71"/>
        <v>0.55948275659615987</v>
      </c>
      <c r="L699">
        <f t="shared" ca="1" si="71"/>
        <v>0.72889227198599726</v>
      </c>
      <c r="N699">
        <f t="shared" ca="1" si="67"/>
        <v>1.6771974529691436</v>
      </c>
      <c r="O699">
        <f t="shared" ca="1" si="68"/>
        <v>6.1619808329470995</v>
      </c>
      <c r="Q699">
        <v>0.67698991055226698</v>
      </c>
      <c r="R699">
        <v>5.7516763718985064</v>
      </c>
    </row>
    <row r="700" spans="1:18" x14ac:dyDescent="0.35">
      <c r="A700">
        <f t="shared" ca="1" si="66"/>
        <v>1.0910648184300615</v>
      </c>
      <c r="C700">
        <f t="shared" ca="1" si="69"/>
        <v>0.80375460099369378</v>
      </c>
      <c r="D700">
        <f t="shared" ca="1" si="71"/>
        <v>0.8350240392732049</v>
      </c>
      <c r="E700">
        <f t="shared" ca="1" si="71"/>
        <v>1.3984073008290396</v>
      </c>
      <c r="F700">
        <f t="shared" ca="1" si="71"/>
        <v>9.9510044447481252E-2</v>
      </c>
      <c r="G700">
        <f t="shared" ca="1" si="71"/>
        <v>0.47703141140180144</v>
      </c>
      <c r="H700">
        <f t="shared" ca="1" si="71"/>
        <v>0.45086476887089805</v>
      </c>
      <c r="I700">
        <f t="shared" ca="1" si="71"/>
        <v>2.4348622102059445E-2</v>
      </c>
      <c r="J700">
        <f t="shared" ca="1" si="71"/>
        <v>0.98502958045764821</v>
      </c>
      <c r="K700">
        <f t="shared" ca="1" si="71"/>
        <v>0.3592119239154104</v>
      </c>
      <c r="L700">
        <f t="shared" ca="1" si="71"/>
        <v>0.19414813594608576</v>
      </c>
      <c r="N700">
        <f t="shared" ca="1" si="67"/>
        <v>10.910648184300616</v>
      </c>
      <c r="O700">
        <f t="shared" ca="1" si="68"/>
        <v>5.6273304282373218</v>
      </c>
      <c r="Q700">
        <v>0.67872282697116548</v>
      </c>
      <c r="R700">
        <v>5.7567194829582862</v>
      </c>
    </row>
    <row r="701" spans="1:18" x14ac:dyDescent="0.35">
      <c r="A701">
        <f t="shared" ca="1" si="66"/>
        <v>1.0520402718080901</v>
      </c>
      <c r="C701">
        <f t="shared" ca="1" si="69"/>
        <v>2.3565883000709853</v>
      </c>
      <c r="D701">
        <f t="shared" ca="1" si="71"/>
        <v>0.32241562626799891</v>
      </c>
      <c r="E701">
        <f t="shared" ca="1" si="71"/>
        <v>2.2055519636324594</v>
      </c>
      <c r="F701">
        <f t="shared" ca="1" si="71"/>
        <v>0.70017326487681908</v>
      </c>
      <c r="G701">
        <f t="shared" ca="1" si="71"/>
        <v>2.4546305389842513</v>
      </c>
      <c r="H701">
        <f t="shared" ca="1" si="71"/>
        <v>1.0521500262840124</v>
      </c>
      <c r="I701">
        <f t="shared" ca="1" si="71"/>
        <v>0.305097767229835</v>
      </c>
      <c r="J701">
        <f t="shared" ca="1" si="71"/>
        <v>0.8699235029421859</v>
      </c>
      <c r="K701">
        <f t="shared" ca="1" si="71"/>
        <v>0.38371741495132428</v>
      </c>
      <c r="L701">
        <f t="shared" ca="1" si="71"/>
        <v>0.78398182511124226</v>
      </c>
      <c r="N701">
        <f t="shared" ca="1" si="67"/>
        <v>10.520402718080902</v>
      </c>
      <c r="O701">
        <f t="shared" ca="1" si="68"/>
        <v>11.434230230351112</v>
      </c>
      <c r="Q701">
        <v>0.67875764985748743</v>
      </c>
      <c r="R701">
        <v>5.7578269245121456</v>
      </c>
    </row>
    <row r="702" spans="1:18" x14ac:dyDescent="0.35">
      <c r="A702">
        <f t="shared" ca="1" si="66"/>
        <v>1.6697486377363464</v>
      </c>
      <c r="C702">
        <f t="shared" ca="1" si="69"/>
        <v>0.14305301859618005</v>
      </c>
      <c r="D702">
        <f t="shared" ca="1" si="71"/>
        <v>0.18627423664599602</v>
      </c>
      <c r="E702">
        <f t="shared" ca="1" si="71"/>
        <v>2.2263687173268361</v>
      </c>
      <c r="F702">
        <f t="shared" ca="1" si="71"/>
        <v>2.5104451184940317</v>
      </c>
      <c r="G702">
        <f t="shared" ca="1" si="71"/>
        <v>3.8997369275750107E-2</v>
      </c>
      <c r="H702">
        <f t="shared" ca="1" si="71"/>
        <v>1.7857197963957088</v>
      </c>
      <c r="I702">
        <f t="shared" ca="1" si="71"/>
        <v>0.477698450443164</v>
      </c>
      <c r="J702">
        <f t="shared" ca="1" si="71"/>
        <v>1.2552448349226326</v>
      </c>
      <c r="K702">
        <f t="shared" ca="1" si="71"/>
        <v>0.14227141048222031</v>
      </c>
      <c r="L702">
        <f t="shared" ca="1" si="71"/>
        <v>0.44405969976347526</v>
      </c>
      <c r="N702">
        <f t="shared" ca="1" si="67"/>
        <v>16.697486377363465</v>
      </c>
      <c r="O702">
        <f t="shared" ca="1" si="68"/>
        <v>9.2101326523459939</v>
      </c>
      <c r="Q702">
        <v>0.67923159917510367</v>
      </c>
      <c r="R702">
        <v>5.7589838207568453</v>
      </c>
    </row>
    <row r="703" spans="1:18" x14ac:dyDescent="0.35">
      <c r="A703">
        <f t="shared" ca="1" si="66"/>
        <v>2.3694508829754382</v>
      </c>
      <c r="C703">
        <f t="shared" ca="1" si="69"/>
        <v>2.3765821201232118</v>
      </c>
      <c r="D703">
        <f t="shared" ca="1" si="71"/>
        <v>0.16715246617048773</v>
      </c>
      <c r="E703">
        <f t="shared" ca="1" si="71"/>
        <v>0.73365890925051702</v>
      </c>
      <c r="F703">
        <f t="shared" ca="1" si="71"/>
        <v>5.5849639968805494E-2</v>
      </c>
      <c r="G703">
        <f t="shared" ca="1" si="71"/>
        <v>1.2867721480254724</v>
      </c>
      <c r="H703">
        <f t="shared" ca="1" si="71"/>
        <v>0.13269099160294689</v>
      </c>
      <c r="I703">
        <f t="shared" ca="1" si="71"/>
        <v>0.58779653231469287</v>
      </c>
      <c r="J703">
        <f t="shared" ca="1" si="71"/>
        <v>1.4761578704835188</v>
      </c>
      <c r="K703">
        <f t="shared" ca="1" si="71"/>
        <v>0.36238227893386266</v>
      </c>
      <c r="L703">
        <f t="shared" ca="1" si="71"/>
        <v>0.35674885271979134</v>
      </c>
      <c r="N703">
        <f t="shared" ca="1" si="67"/>
        <v>23.694508829754383</v>
      </c>
      <c r="O703">
        <f t="shared" ca="1" si="68"/>
        <v>7.5357918095933067</v>
      </c>
      <c r="Q703">
        <v>0.68113226803754445</v>
      </c>
      <c r="R703">
        <v>5.7597911570514695</v>
      </c>
    </row>
    <row r="704" spans="1:18" x14ac:dyDescent="0.35">
      <c r="A704">
        <f t="shared" ca="1" si="66"/>
        <v>0.42647640286180399</v>
      </c>
      <c r="C704">
        <f t="shared" ca="1" si="69"/>
        <v>1.3003921375782651E-2</v>
      </c>
      <c r="D704">
        <f t="shared" ca="1" si="71"/>
        <v>3.2871989412792266</v>
      </c>
      <c r="E704">
        <f t="shared" ca="1" si="71"/>
        <v>0.55028560851242159</v>
      </c>
      <c r="F704">
        <f t="shared" ca="1" si="71"/>
        <v>4.5139814139765466</v>
      </c>
      <c r="G704">
        <f t="shared" ca="1" si="71"/>
        <v>2.8416494497571581</v>
      </c>
      <c r="H704">
        <f t="shared" ca="1" si="71"/>
        <v>0.24631388174646793</v>
      </c>
      <c r="I704">
        <f t="shared" ca="1" si="71"/>
        <v>0.26416330111384473</v>
      </c>
      <c r="J704">
        <f t="shared" ca="1" si="71"/>
        <v>4.5878391356361757E-2</v>
      </c>
      <c r="K704">
        <f t="shared" ca="1" si="71"/>
        <v>1.0547572697690715</v>
      </c>
      <c r="L704">
        <f t="shared" ca="1" si="71"/>
        <v>1.5222470442193496</v>
      </c>
      <c r="N704">
        <f t="shared" ca="1" si="67"/>
        <v>4.2647640286180399</v>
      </c>
      <c r="O704">
        <f t="shared" ca="1" si="68"/>
        <v>14.339479223106233</v>
      </c>
      <c r="Q704">
        <v>0.68339458292344801</v>
      </c>
      <c r="R704">
        <v>5.7604476259104267</v>
      </c>
    </row>
    <row r="705" spans="1:18" x14ac:dyDescent="0.35">
      <c r="A705">
        <f t="shared" ca="1" si="66"/>
        <v>2.1650393688927236</v>
      </c>
      <c r="C705">
        <f t="shared" ca="1" si="69"/>
        <v>0.35123376539510814</v>
      </c>
      <c r="D705">
        <f t="shared" ca="1" si="71"/>
        <v>1.8297354936273855</v>
      </c>
      <c r="E705">
        <f t="shared" ca="1" si="71"/>
        <v>1.0155309319472694</v>
      </c>
      <c r="F705">
        <f t="shared" ca="1" si="71"/>
        <v>1.2114351186293111</v>
      </c>
      <c r="G705">
        <f t="shared" ca="1" si="71"/>
        <v>1.9363596785275268</v>
      </c>
      <c r="H705">
        <f t="shared" ca="1" si="71"/>
        <v>0.11695340978762366</v>
      </c>
      <c r="I705">
        <f t="shared" ca="1" si="71"/>
        <v>0.31779922910627234</v>
      </c>
      <c r="J705">
        <f t="shared" ca="1" si="71"/>
        <v>0.28395403966967603</v>
      </c>
      <c r="K705">
        <f t="shared" ca="1" si="71"/>
        <v>0.35199496128418589</v>
      </c>
      <c r="L705">
        <f t="shared" ca="1" si="71"/>
        <v>0.94468636184626198</v>
      </c>
      <c r="N705">
        <f t="shared" ca="1" si="67"/>
        <v>21.650393688927238</v>
      </c>
      <c r="O705">
        <f t="shared" ca="1" si="68"/>
        <v>8.3596829898206213</v>
      </c>
      <c r="Q705">
        <v>0.68627558896772278</v>
      </c>
      <c r="R705">
        <v>5.7655188764172172</v>
      </c>
    </row>
    <row r="706" spans="1:18" x14ac:dyDescent="0.35">
      <c r="A706">
        <f t="shared" ca="1" si="66"/>
        <v>1.0681172703561523</v>
      </c>
      <c r="C706">
        <f t="shared" ca="1" si="69"/>
        <v>0.27357327738970338</v>
      </c>
      <c r="D706">
        <f t="shared" ca="1" si="71"/>
        <v>0.92922486925327308</v>
      </c>
      <c r="E706">
        <f t="shared" ca="1" si="71"/>
        <v>1.2832960598911252</v>
      </c>
      <c r="F706">
        <f t="shared" ca="1" si="71"/>
        <v>0.19082688977086132</v>
      </c>
      <c r="G706">
        <f t="shared" ca="1" si="71"/>
        <v>8.6886135376431778E-2</v>
      </c>
      <c r="H706">
        <f t="shared" ca="1" si="71"/>
        <v>0.92312943567054917</v>
      </c>
      <c r="I706">
        <f t="shared" ca="1" si="71"/>
        <v>0.16768388092810407</v>
      </c>
      <c r="J706">
        <f t="shared" ca="1" si="71"/>
        <v>3.8582426170503599</v>
      </c>
      <c r="K706">
        <f t="shared" ca="1" si="71"/>
        <v>2.8603677898205828</v>
      </c>
      <c r="L706">
        <f t="shared" ca="1" si="71"/>
        <v>0.75556334604730979</v>
      </c>
      <c r="N706">
        <f t="shared" ca="1" si="67"/>
        <v>10.681172703561524</v>
      </c>
      <c r="O706">
        <f t="shared" ca="1" si="68"/>
        <v>11.3287943011983</v>
      </c>
      <c r="Q706">
        <v>0.6864672877070378</v>
      </c>
      <c r="R706">
        <v>5.7683116257707132</v>
      </c>
    </row>
    <row r="707" spans="1:18" x14ac:dyDescent="0.35">
      <c r="A707">
        <f t="shared" ref="A707:A770" ca="1" si="72">-LN(RAND())</f>
        <v>1.2987349250286018</v>
      </c>
      <c r="C707">
        <f t="shared" ca="1" si="69"/>
        <v>0.9990658710325695</v>
      </c>
      <c r="D707">
        <f t="shared" ca="1" si="71"/>
        <v>0.32351079216897394</v>
      </c>
      <c r="E707">
        <f t="shared" ca="1" si="71"/>
        <v>1.1104289816942303</v>
      </c>
      <c r="F707">
        <f t="shared" ca="1" si="71"/>
        <v>1.2970363831903327</v>
      </c>
      <c r="G707">
        <f t="shared" ca="1" si="71"/>
        <v>0.89501259040652748</v>
      </c>
      <c r="H707">
        <f t="shared" ca="1" si="71"/>
        <v>0.22982973650190383</v>
      </c>
      <c r="I707">
        <f t="shared" ca="1" si="71"/>
        <v>1.7606736228385556</v>
      </c>
      <c r="J707">
        <f t="shared" ca="1" si="71"/>
        <v>0.12070078510782545</v>
      </c>
      <c r="K707">
        <f t="shared" ca="1" si="71"/>
        <v>0.64831604712788682</v>
      </c>
      <c r="L707">
        <f t="shared" ca="1" si="71"/>
        <v>3.8661292871066077</v>
      </c>
      <c r="N707">
        <f t="shared" ref="N707:N770" ca="1" si="73">A707*10</f>
        <v>12.987349250286018</v>
      </c>
      <c r="O707">
        <f t="shared" ref="O707:O770" ca="1" si="74">SUM(C707:L707)</f>
        <v>11.250704097175412</v>
      </c>
      <c r="Q707">
        <v>0.6887399448646836</v>
      </c>
      <c r="R707">
        <v>5.7695928986837997</v>
      </c>
    </row>
    <row r="708" spans="1:18" x14ac:dyDescent="0.35">
      <c r="A708">
        <f t="shared" ca="1" si="72"/>
        <v>0.72250047539805495</v>
      </c>
      <c r="C708">
        <f t="shared" ref="C708:C771" ca="1" si="75">-LN(RAND())</f>
        <v>1.8884770879774091</v>
      </c>
      <c r="D708">
        <f t="shared" ca="1" si="71"/>
        <v>4.4620185257598353</v>
      </c>
      <c r="E708">
        <f t="shared" ca="1" si="71"/>
        <v>0.23661021663425902</v>
      </c>
      <c r="F708">
        <f t="shared" ca="1" si="71"/>
        <v>4.613007515950609</v>
      </c>
      <c r="G708">
        <f t="shared" ca="1" si="71"/>
        <v>3.7954288826329174E-2</v>
      </c>
      <c r="H708">
        <f t="shared" ca="1" si="71"/>
        <v>0.7599540309920787</v>
      </c>
      <c r="I708">
        <f t="shared" ca="1" si="71"/>
        <v>2.0532680056609629</v>
      </c>
      <c r="J708">
        <f t="shared" ca="1" si="71"/>
        <v>0.33717920940295931</v>
      </c>
      <c r="K708">
        <f t="shared" ca="1" si="71"/>
        <v>0.4611525219408833</v>
      </c>
      <c r="L708">
        <f t="shared" ca="1" si="71"/>
        <v>2.0025151831691921</v>
      </c>
      <c r="N708">
        <f t="shared" ca="1" si="73"/>
        <v>7.2250047539805493</v>
      </c>
      <c r="O708">
        <f t="shared" ca="1" si="74"/>
        <v>16.852136586314518</v>
      </c>
      <c r="Q708">
        <v>0.69081446152777071</v>
      </c>
      <c r="R708">
        <v>5.7750905069990326</v>
      </c>
    </row>
    <row r="709" spans="1:18" x14ac:dyDescent="0.35">
      <c r="A709">
        <f t="shared" ca="1" si="72"/>
        <v>1.1037479554028027</v>
      </c>
      <c r="C709">
        <f t="shared" ca="1" si="75"/>
        <v>0.67557803331311284</v>
      </c>
      <c r="D709">
        <f t="shared" ca="1" si="71"/>
        <v>1.5424797325831225</v>
      </c>
      <c r="E709">
        <f t="shared" ca="1" si="71"/>
        <v>3.134276621303921</v>
      </c>
      <c r="F709">
        <f t="shared" ca="1" si="71"/>
        <v>3.9115275032792227</v>
      </c>
      <c r="G709">
        <f t="shared" ca="1" si="71"/>
        <v>3.521525542714482E-2</v>
      </c>
      <c r="H709">
        <f t="shared" ca="1" si="71"/>
        <v>0.66284262525956583</v>
      </c>
      <c r="I709">
        <f t="shared" ca="1" si="71"/>
        <v>2.8068028024635141</v>
      </c>
      <c r="J709">
        <f t="shared" ca="1" si="71"/>
        <v>1.3095083016628326</v>
      </c>
      <c r="K709">
        <f t="shared" ca="1" si="71"/>
        <v>0.70141950362108652</v>
      </c>
      <c r="L709">
        <f t="shared" ca="1" si="71"/>
        <v>0.43724924326215769</v>
      </c>
      <c r="N709">
        <f t="shared" ca="1" si="73"/>
        <v>11.037479554028026</v>
      </c>
      <c r="O709">
        <f t="shared" ca="1" si="74"/>
        <v>15.216899622175681</v>
      </c>
      <c r="Q709">
        <v>0.6908876451371524</v>
      </c>
      <c r="R709">
        <v>5.7753900527569177</v>
      </c>
    </row>
    <row r="710" spans="1:18" x14ac:dyDescent="0.35">
      <c r="A710">
        <f t="shared" ca="1" si="72"/>
        <v>0.11102792740173505</v>
      </c>
      <c r="C710">
        <f t="shared" ca="1" si="75"/>
        <v>0.53082727195325674</v>
      </c>
      <c r="D710">
        <f t="shared" ca="1" si="71"/>
        <v>0.40076492610020426</v>
      </c>
      <c r="E710">
        <f t="shared" ca="1" si="71"/>
        <v>5.2875265990691298E-2</v>
      </c>
      <c r="F710">
        <f t="shared" ca="1" si="71"/>
        <v>2.8994731424835227</v>
      </c>
      <c r="G710">
        <f t="shared" ca="1" si="71"/>
        <v>1.8165788094687607</v>
      </c>
      <c r="H710">
        <f t="shared" ca="1" si="71"/>
        <v>0.45751474784370066</v>
      </c>
      <c r="I710">
        <f t="shared" ca="1" si="71"/>
        <v>0.98620532149485396</v>
      </c>
      <c r="J710">
        <f t="shared" ca="1" si="71"/>
        <v>2.6478958846070197E-2</v>
      </c>
      <c r="K710">
        <f t="shared" ca="1" si="71"/>
        <v>0.20436514505092246</v>
      </c>
      <c r="L710">
        <f t="shared" ca="1" si="71"/>
        <v>1.4496611956786309</v>
      </c>
      <c r="N710">
        <f t="shared" ca="1" si="73"/>
        <v>1.1102792740173504</v>
      </c>
      <c r="O710">
        <f t="shared" ca="1" si="74"/>
        <v>8.8247447849106138</v>
      </c>
      <c r="Q710">
        <v>0.69094173240317724</v>
      </c>
      <c r="R710">
        <v>5.7779913002914967</v>
      </c>
    </row>
    <row r="711" spans="1:18" x14ac:dyDescent="0.35">
      <c r="A711">
        <f t="shared" ca="1" si="72"/>
        <v>3.6511029258123912E-2</v>
      </c>
      <c r="C711">
        <f t="shared" ca="1" si="75"/>
        <v>0.31942690091448445</v>
      </c>
      <c r="D711">
        <f t="shared" ca="1" si="71"/>
        <v>0.79357025194136444</v>
      </c>
      <c r="E711">
        <f t="shared" ca="1" si="71"/>
        <v>1.563234878404957</v>
      </c>
      <c r="F711">
        <f t="shared" ca="1" si="71"/>
        <v>0.38248135400837363</v>
      </c>
      <c r="G711">
        <f t="shared" ca="1" si="71"/>
        <v>0.71254493324570611</v>
      </c>
      <c r="H711">
        <f t="shared" ca="1" si="71"/>
        <v>0.22992842684754453</v>
      </c>
      <c r="I711">
        <f t="shared" ca="1" si="71"/>
        <v>0.42364484494177634</v>
      </c>
      <c r="J711">
        <f t="shared" ca="1" si="71"/>
        <v>0.90788047879764389</v>
      </c>
      <c r="K711">
        <f t="shared" ca="1" si="71"/>
        <v>1.6232207925130642</v>
      </c>
      <c r="L711">
        <f t="shared" ca="1" si="71"/>
        <v>0.56379429504577561</v>
      </c>
      <c r="N711">
        <f t="shared" ca="1" si="73"/>
        <v>0.36511029258123912</v>
      </c>
      <c r="O711">
        <f t="shared" ca="1" si="74"/>
        <v>7.5197271566606902</v>
      </c>
      <c r="Q711">
        <v>0.6937131550790111</v>
      </c>
      <c r="R711">
        <v>5.7780883497653912</v>
      </c>
    </row>
    <row r="712" spans="1:18" x14ac:dyDescent="0.35">
      <c r="A712">
        <f t="shared" ca="1" si="72"/>
        <v>1.0228169039416575</v>
      </c>
      <c r="C712">
        <f t="shared" ca="1" si="75"/>
        <v>0.36638734148843383</v>
      </c>
      <c r="D712">
        <f t="shared" ca="1" si="71"/>
        <v>2.2327858491242365</v>
      </c>
      <c r="E712">
        <f t="shared" ca="1" si="71"/>
        <v>0.99387764732615735</v>
      </c>
      <c r="F712">
        <f t="shared" ca="1" si="71"/>
        <v>3.597060875265428E-2</v>
      </c>
      <c r="G712">
        <f t="shared" ca="1" si="71"/>
        <v>1.9077588377807635</v>
      </c>
      <c r="H712">
        <f t="shared" ca="1" si="71"/>
        <v>0.23645618498762697</v>
      </c>
      <c r="I712">
        <f t="shared" ca="1" si="71"/>
        <v>1.1778341716997063</v>
      </c>
      <c r="J712">
        <f t="shared" ca="1" si="71"/>
        <v>3.3266953965263806</v>
      </c>
      <c r="K712">
        <f t="shared" ca="1" si="71"/>
        <v>0.25751532091287604</v>
      </c>
      <c r="L712">
        <f t="shared" ca="1" si="71"/>
        <v>0.54781074864033574</v>
      </c>
      <c r="N712">
        <f t="shared" ca="1" si="73"/>
        <v>10.228169039416574</v>
      </c>
      <c r="O712">
        <f t="shared" ca="1" si="74"/>
        <v>11.083092107239171</v>
      </c>
      <c r="Q712">
        <v>0.69400550041146092</v>
      </c>
      <c r="R712">
        <v>5.7803883301296217</v>
      </c>
    </row>
    <row r="713" spans="1:18" x14ac:dyDescent="0.35">
      <c r="A713">
        <f t="shared" ca="1" si="72"/>
        <v>0.27183927185247531</v>
      </c>
      <c r="C713">
        <f t="shared" ca="1" si="75"/>
        <v>7.5062307332107656E-3</v>
      </c>
      <c r="D713">
        <f t="shared" ca="1" si="71"/>
        <v>0.71574855607773613</v>
      </c>
      <c r="E713">
        <f t="shared" ca="1" si="71"/>
        <v>0.14137316495250404</v>
      </c>
      <c r="F713">
        <f t="shared" ca="1" si="71"/>
        <v>0.19027595195266725</v>
      </c>
      <c r="G713">
        <f t="shared" ca="1" si="71"/>
        <v>2.5515260272331557</v>
      </c>
      <c r="H713">
        <f t="shared" ca="1" si="71"/>
        <v>2.0941118686812645</v>
      </c>
      <c r="I713">
        <f t="shared" ca="1" si="71"/>
        <v>1.3568490788365368</v>
      </c>
      <c r="J713">
        <f t="shared" ca="1" si="71"/>
        <v>0.13419224004557315</v>
      </c>
      <c r="K713">
        <f t="shared" ca="1" si="71"/>
        <v>1.3918739656550223</v>
      </c>
      <c r="L713">
        <f t="shared" ca="1" si="71"/>
        <v>8.5140602363911147E-2</v>
      </c>
      <c r="N713">
        <f t="shared" ca="1" si="73"/>
        <v>2.7183927185247532</v>
      </c>
      <c r="O713">
        <f t="shared" ca="1" si="74"/>
        <v>8.6685976865315819</v>
      </c>
      <c r="Q713">
        <v>0.69487511951379521</v>
      </c>
      <c r="R713">
        <v>5.7807642640629595</v>
      </c>
    </row>
    <row r="714" spans="1:18" x14ac:dyDescent="0.35">
      <c r="A714">
        <f t="shared" ca="1" si="72"/>
        <v>0.11983796733799214</v>
      </c>
      <c r="C714">
        <f t="shared" ca="1" si="75"/>
        <v>0.23308596526682265</v>
      </c>
      <c r="D714">
        <f t="shared" ca="1" si="71"/>
        <v>0.28298037939789195</v>
      </c>
      <c r="E714">
        <f t="shared" ca="1" si="71"/>
        <v>1.5602429736148785E-2</v>
      </c>
      <c r="F714">
        <f t="shared" ca="1" si="71"/>
        <v>0.6605993304575587</v>
      </c>
      <c r="G714">
        <f t="shared" ca="1" si="71"/>
        <v>2.2288095661084943</v>
      </c>
      <c r="H714">
        <f t="shared" ca="1" si="71"/>
        <v>0.35268740395859716</v>
      </c>
      <c r="I714">
        <f t="shared" ca="1" si="71"/>
        <v>0.26063548636246953</v>
      </c>
      <c r="J714">
        <f t="shared" ca="1" si="71"/>
        <v>0.80798039066397742</v>
      </c>
      <c r="K714">
        <f t="shared" ca="1" si="71"/>
        <v>0.26286668368066252</v>
      </c>
      <c r="L714">
        <f t="shared" ca="1" si="71"/>
        <v>1.0465636138838383</v>
      </c>
      <c r="N714">
        <f t="shared" ca="1" si="73"/>
        <v>1.1983796733799215</v>
      </c>
      <c r="O714">
        <f t="shared" ca="1" si="74"/>
        <v>6.1518112495164612</v>
      </c>
      <c r="Q714">
        <v>0.69562902673442217</v>
      </c>
      <c r="R714">
        <v>5.7812086393897459</v>
      </c>
    </row>
    <row r="715" spans="1:18" x14ac:dyDescent="0.35">
      <c r="A715">
        <f t="shared" ca="1" si="72"/>
        <v>1.9145109749569607</v>
      </c>
      <c r="C715">
        <f t="shared" ca="1" si="75"/>
        <v>3.1688052695212461</v>
      </c>
      <c r="D715">
        <f t="shared" ca="1" si="71"/>
        <v>0.51179189641590572</v>
      </c>
      <c r="E715">
        <f t="shared" ca="1" si="71"/>
        <v>1.3063504043574969</v>
      </c>
      <c r="F715">
        <f t="shared" ca="1" si="71"/>
        <v>0.36311354343343233</v>
      </c>
      <c r="G715">
        <f t="shared" ca="1" si="71"/>
        <v>0.71168633157709649</v>
      </c>
      <c r="H715">
        <f t="shared" ca="1" si="71"/>
        <v>0.19045494180379963</v>
      </c>
      <c r="I715">
        <f t="shared" ca="1" si="71"/>
        <v>1.1793454432447621</v>
      </c>
      <c r="J715">
        <f t="shared" ca="1" si="71"/>
        <v>0.50457425009656709</v>
      </c>
      <c r="K715">
        <f t="shared" ca="1" si="71"/>
        <v>0.49923190627004471</v>
      </c>
      <c r="L715">
        <f t="shared" ca="1" si="71"/>
        <v>0.18034677547285211</v>
      </c>
      <c r="N715">
        <f t="shared" ca="1" si="73"/>
        <v>19.145109749569606</v>
      </c>
      <c r="O715">
        <f t="shared" ca="1" si="74"/>
        <v>8.6157007621932031</v>
      </c>
      <c r="Q715">
        <v>0.69583496928671396</v>
      </c>
      <c r="R715">
        <v>5.7813633430301836</v>
      </c>
    </row>
    <row r="716" spans="1:18" x14ac:dyDescent="0.35">
      <c r="A716">
        <f t="shared" ca="1" si="72"/>
        <v>3.7964680613451304E-2</v>
      </c>
      <c r="C716">
        <f t="shared" ca="1" si="75"/>
        <v>1.6931231374973124</v>
      </c>
      <c r="D716">
        <f t="shared" ca="1" si="71"/>
        <v>1.356116789849021</v>
      </c>
      <c r="E716">
        <f t="shared" ca="1" si="71"/>
        <v>0.74232831142367051</v>
      </c>
      <c r="F716">
        <f t="shared" ca="1" si="71"/>
        <v>1.7483526128913693</v>
      </c>
      <c r="G716">
        <f t="shared" ca="1" si="71"/>
        <v>4.9383883207010477</v>
      </c>
      <c r="H716">
        <f t="shared" ca="1" si="71"/>
        <v>0.27704224983475334</v>
      </c>
      <c r="I716">
        <f t="shared" ca="1" si="71"/>
        <v>0.49359042291773786</v>
      </c>
      <c r="J716">
        <f t="shared" ca="1" si="71"/>
        <v>1.7755873548351666</v>
      </c>
      <c r="K716">
        <f t="shared" ca="1" si="71"/>
        <v>4.2875905432640513</v>
      </c>
      <c r="L716">
        <f t="shared" ca="1" si="71"/>
        <v>3.127693044044892</v>
      </c>
      <c r="N716">
        <f t="shared" ca="1" si="73"/>
        <v>0.37964680613451307</v>
      </c>
      <c r="O716">
        <f t="shared" ca="1" si="74"/>
        <v>20.439812787259022</v>
      </c>
      <c r="Q716">
        <v>0.69626870401679497</v>
      </c>
      <c r="R716">
        <v>5.7828226142729964</v>
      </c>
    </row>
    <row r="717" spans="1:18" x14ac:dyDescent="0.35">
      <c r="A717">
        <f t="shared" ca="1" si="72"/>
        <v>2.2205946816528941E-3</v>
      </c>
      <c r="C717">
        <f t="shared" ca="1" si="75"/>
        <v>0.39693178970554982</v>
      </c>
      <c r="D717">
        <f t="shared" ca="1" si="71"/>
        <v>1.1432043491590675</v>
      </c>
      <c r="E717">
        <f t="shared" ca="1" si="71"/>
        <v>0.70166606874004955</v>
      </c>
      <c r="F717">
        <f t="shared" ca="1" si="71"/>
        <v>0.10704624910705132</v>
      </c>
      <c r="G717">
        <f t="shared" ca="1" si="71"/>
        <v>6.9337091147473478E-4</v>
      </c>
      <c r="H717">
        <f t="shared" ca="1" si="71"/>
        <v>1.0253216019547287</v>
      </c>
      <c r="I717">
        <f t="shared" ca="1" si="71"/>
        <v>0.62203059385894777</v>
      </c>
      <c r="J717">
        <f t="shared" ca="1" si="71"/>
        <v>0.80726878113965528</v>
      </c>
      <c r="K717">
        <f t="shared" ca="1" si="71"/>
        <v>3.7990059206870451E-2</v>
      </c>
      <c r="L717">
        <f t="shared" ca="1" si="71"/>
        <v>0.40148385064208231</v>
      </c>
      <c r="N717">
        <f t="shared" ca="1" si="73"/>
        <v>2.2205946816528939E-2</v>
      </c>
      <c r="O717">
        <f t="shared" ca="1" si="74"/>
        <v>5.2436367144254765</v>
      </c>
      <c r="Q717">
        <v>0.697764701686997</v>
      </c>
      <c r="R717">
        <v>5.7844917182602122</v>
      </c>
    </row>
    <row r="718" spans="1:18" x14ac:dyDescent="0.35">
      <c r="A718">
        <f t="shared" ca="1" si="72"/>
        <v>0.70190485725628038</v>
      </c>
      <c r="C718">
        <f t="shared" ca="1" si="75"/>
        <v>0.71890601077204841</v>
      </c>
      <c r="D718">
        <f t="shared" ca="1" si="71"/>
        <v>3.9646023105603145</v>
      </c>
      <c r="E718">
        <f t="shared" ca="1" si="71"/>
        <v>2.5597783297789296E-2</v>
      </c>
      <c r="F718">
        <f t="shared" ca="1" si="71"/>
        <v>0.26893721536718224</v>
      </c>
      <c r="G718">
        <f t="shared" ca="1" si="71"/>
        <v>1.202146747072161</v>
      </c>
      <c r="H718">
        <f t="shared" ca="1" si="71"/>
        <v>1.1701448037112172</v>
      </c>
      <c r="I718">
        <f t="shared" ca="1" si="71"/>
        <v>2.2008159217919636</v>
      </c>
      <c r="J718">
        <f t="shared" ca="1" si="71"/>
        <v>0.39258172419776705</v>
      </c>
      <c r="K718">
        <f t="shared" ca="1" si="71"/>
        <v>0.75197820691775286</v>
      </c>
      <c r="L718">
        <f t="shared" ca="1" si="71"/>
        <v>5.3120213068209458E-2</v>
      </c>
      <c r="N718">
        <f t="shared" ca="1" si="73"/>
        <v>7.019048572562804</v>
      </c>
      <c r="O718">
        <f t="shared" ca="1" si="74"/>
        <v>10.748830936756407</v>
      </c>
      <c r="Q718">
        <v>0.69780380376563111</v>
      </c>
      <c r="R718">
        <v>5.785443122123052</v>
      </c>
    </row>
    <row r="719" spans="1:18" x14ac:dyDescent="0.35">
      <c r="A719">
        <f t="shared" ca="1" si="72"/>
        <v>3.3592778224449078</v>
      </c>
      <c r="C719">
        <f t="shared" ca="1" si="75"/>
        <v>0.28728278780874322</v>
      </c>
      <c r="D719">
        <f t="shared" ca="1" si="71"/>
        <v>3.8369028641582021</v>
      </c>
      <c r="E719">
        <f t="shared" ref="D719:L747" ca="1" si="76">-LN(RAND())</f>
        <v>1.1895047287722602</v>
      </c>
      <c r="F719">
        <f t="shared" ca="1" si="76"/>
        <v>1.6305859113477308</v>
      </c>
      <c r="G719">
        <f t="shared" ca="1" si="76"/>
        <v>2.4948252714221946E-2</v>
      </c>
      <c r="H719">
        <f t="shared" ca="1" si="76"/>
        <v>0.22748191594619732</v>
      </c>
      <c r="I719">
        <f t="shared" ca="1" si="76"/>
        <v>9.8945551158198641E-2</v>
      </c>
      <c r="J719">
        <f t="shared" ca="1" si="76"/>
        <v>2.234661147490173</v>
      </c>
      <c r="K719">
        <f t="shared" ca="1" si="76"/>
        <v>0.12870074874038132</v>
      </c>
      <c r="L719">
        <f t="shared" ca="1" si="76"/>
        <v>0.97615469474446792</v>
      </c>
      <c r="N719">
        <f t="shared" ca="1" si="73"/>
        <v>33.592778224449077</v>
      </c>
      <c r="O719">
        <f t="shared" ca="1" si="74"/>
        <v>10.635168602880576</v>
      </c>
      <c r="Q719">
        <v>0.6985645908324688</v>
      </c>
      <c r="R719">
        <v>5.785830725273426</v>
      </c>
    </row>
    <row r="720" spans="1:18" x14ac:dyDescent="0.35">
      <c r="A720">
        <f t="shared" ca="1" si="72"/>
        <v>6.7996853278914721E-2</v>
      </c>
      <c r="C720">
        <f t="shared" ca="1" si="75"/>
        <v>1.3199643284525155</v>
      </c>
      <c r="D720">
        <f t="shared" ca="1" si="76"/>
        <v>1.5557958122091606</v>
      </c>
      <c r="E720">
        <f t="shared" ca="1" si="76"/>
        <v>1.6065125368712572</v>
      </c>
      <c r="F720">
        <f t="shared" ca="1" si="76"/>
        <v>0.78031141823142103</v>
      </c>
      <c r="G720">
        <f t="shared" ca="1" si="76"/>
        <v>2.4531739287277343</v>
      </c>
      <c r="H720">
        <f t="shared" ca="1" si="76"/>
        <v>0.94140482922139912</v>
      </c>
      <c r="I720">
        <f t="shared" ca="1" si="76"/>
        <v>2.1420011833477921</v>
      </c>
      <c r="J720">
        <f t="shared" ca="1" si="76"/>
        <v>0.558842356974242</v>
      </c>
      <c r="K720">
        <f t="shared" ca="1" si="76"/>
        <v>0.56564155872757838</v>
      </c>
      <c r="L720">
        <f t="shared" ca="1" si="76"/>
        <v>0.46696766049017679</v>
      </c>
      <c r="N720">
        <f t="shared" ca="1" si="73"/>
        <v>0.67996853278914715</v>
      </c>
      <c r="O720">
        <f t="shared" ca="1" si="74"/>
        <v>12.390615613253278</v>
      </c>
      <c r="Q720">
        <v>0.6985933844185146</v>
      </c>
      <c r="R720">
        <v>5.7867886607124515</v>
      </c>
    </row>
    <row r="721" spans="1:18" x14ac:dyDescent="0.35">
      <c r="A721">
        <f t="shared" ca="1" si="72"/>
        <v>0.28029114677655753</v>
      </c>
      <c r="C721">
        <f t="shared" ca="1" si="75"/>
        <v>1.5973921738098555</v>
      </c>
      <c r="D721">
        <f t="shared" ca="1" si="76"/>
        <v>1.0159341265681165</v>
      </c>
      <c r="E721">
        <f t="shared" ca="1" si="76"/>
        <v>0.19382800287489549</v>
      </c>
      <c r="F721">
        <f t="shared" ca="1" si="76"/>
        <v>1.5106435214052336</v>
      </c>
      <c r="G721">
        <f t="shared" ca="1" si="76"/>
        <v>1.4359573631345011</v>
      </c>
      <c r="H721">
        <f t="shared" ca="1" si="76"/>
        <v>0.12677583833506884</v>
      </c>
      <c r="I721">
        <f t="shared" ca="1" si="76"/>
        <v>1.141019598372041</v>
      </c>
      <c r="J721">
        <f t="shared" ca="1" si="76"/>
        <v>3.0465692991930009</v>
      </c>
      <c r="K721">
        <f t="shared" ca="1" si="76"/>
        <v>0.82779056115847949</v>
      </c>
      <c r="L721">
        <f t="shared" ca="1" si="76"/>
        <v>1.2433961732160284</v>
      </c>
      <c r="N721">
        <f t="shared" ca="1" si="73"/>
        <v>2.8029114677655755</v>
      </c>
      <c r="O721">
        <f t="shared" ca="1" si="74"/>
        <v>12.139306658067222</v>
      </c>
      <c r="Q721">
        <v>0.69903580023031742</v>
      </c>
      <c r="R721">
        <v>5.7890791108393573</v>
      </c>
    </row>
    <row r="722" spans="1:18" x14ac:dyDescent="0.35">
      <c r="A722">
        <f t="shared" ca="1" si="72"/>
        <v>0.17409802647559089</v>
      </c>
      <c r="C722">
        <f t="shared" ca="1" si="75"/>
        <v>0.64809267506243262</v>
      </c>
      <c r="D722">
        <f t="shared" ca="1" si="76"/>
        <v>0.29490647649157187</v>
      </c>
      <c r="E722">
        <f t="shared" ca="1" si="76"/>
        <v>0.41180243409323092</v>
      </c>
      <c r="F722">
        <f t="shared" ca="1" si="76"/>
        <v>0.30430843868667801</v>
      </c>
      <c r="G722">
        <f t="shared" ca="1" si="76"/>
        <v>6.7761828967295226E-2</v>
      </c>
      <c r="H722">
        <f t="shared" ca="1" si="76"/>
        <v>0.31939436174846786</v>
      </c>
      <c r="I722">
        <f t="shared" ca="1" si="76"/>
        <v>4.5547592001160342E-3</v>
      </c>
      <c r="J722">
        <f t="shared" ca="1" si="76"/>
        <v>0.82602823009654858</v>
      </c>
      <c r="K722">
        <f t="shared" ca="1" si="76"/>
        <v>0.86047393602060651</v>
      </c>
      <c r="L722">
        <f t="shared" ca="1" si="76"/>
        <v>0.71451129570988814</v>
      </c>
      <c r="N722">
        <f t="shared" ca="1" si="73"/>
        <v>1.7409802647559089</v>
      </c>
      <c r="O722">
        <f t="shared" ca="1" si="74"/>
        <v>4.4518344360768358</v>
      </c>
      <c r="Q722">
        <v>0.70091392314423751</v>
      </c>
      <c r="R722">
        <v>5.7899417681970782</v>
      </c>
    </row>
    <row r="723" spans="1:18" x14ac:dyDescent="0.35">
      <c r="A723">
        <f t="shared" ca="1" si="72"/>
        <v>0.32270429311760918</v>
      </c>
      <c r="C723">
        <f t="shared" ca="1" si="75"/>
        <v>5.6188104670150528E-2</v>
      </c>
      <c r="D723">
        <f t="shared" ca="1" si="76"/>
        <v>0.39767800307826706</v>
      </c>
      <c r="E723">
        <f t="shared" ca="1" si="76"/>
        <v>0.12177786161172366</v>
      </c>
      <c r="F723">
        <f t="shared" ca="1" si="76"/>
        <v>1.2546003502033134</v>
      </c>
      <c r="G723">
        <f t="shared" ca="1" si="76"/>
        <v>0.133027097449329</v>
      </c>
      <c r="H723">
        <f t="shared" ca="1" si="76"/>
        <v>0.14894970478359412</v>
      </c>
      <c r="I723">
        <f t="shared" ca="1" si="76"/>
        <v>1.4132555910767171</v>
      </c>
      <c r="J723">
        <f t="shared" ca="1" si="76"/>
        <v>1.9514649875359371</v>
      </c>
      <c r="K723">
        <f t="shared" ca="1" si="76"/>
        <v>0.46628436574934734</v>
      </c>
      <c r="L723">
        <f t="shared" ca="1" si="76"/>
        <v>0.76871466167128877</v>
      </c>
      <c r="N723">
        <f t="shared" ca="1" si="73"/>
        <v>3.2270429311760918</v>
      </c>
      <c r="O723">
        <f t="shared" ca="1" si="74"/>
        <v>6.7119407278296679</v>
      </c>
      <c r="Q723">
        <v>0.70323005459691879</v>
      </c>
      <c r="R723">
        <v>5.790103686989422</v>
      </c>
    </row>
    <row r="724" spans="1:18" x14ac:dyDescent="0.35">
      <c r="A724">
        <f t="shared" ca="1" si="72"/>
        <v>0.47427140583580479</v>
      </c>
      <c r="C724">
        <f t="shared" ca="1" si="75"/>
        <v>0.9469537031456241</v>
      </c>
      <c r="D724">
        <f t="shared" ca="1" si="76"/>
        <v>1.3241761548048658</v>
      </c>
      <c r="E724">
        <f t="shared" ca="1" si="76"/>
        <v>0.30400062453657783</v>
      </c>
      <c r="F724">
        <f t="shared" ca="1" si="76"/>
        <v>1.5068533692679873</v>
      </c>
      <c r="G724">
        <f t="shared" ca="1" si="76"/>
        <v>0.5300779458621605</v>
      </c>
      <c r="H724">
        <f t="shared" ca="1" si="76"/>
        <v>0.47735141328382141</v>
      </c>
      <c r="I724">
        <f t="shared" ca="1" si="76"/>
        <v>0.18881667693727974</v>
      </c>
      <c r="J724">
        <f t="shared" ca="1" si="76"/>
        <v>1.1727778910186364</v>
      </c>
      <c r="K724">
        <f t="shared" ca="1" si="76"/>
        <v>0.35302943453375324</v>
      </c>
      <c r="L724">
        <f t="shared" ca="1" si="76"/>
        <v>0.33549715175992489</v>
      </c>
      <c r="N724">
        <f t="shared" ca="1" si="73"/>
        <v>4.7427140583580476</v>
      </c>
      <c r="O724">
        <f t="shared" ca="1" si="74"/>
        <v>7.1395343651506309</v>
      </c>
      <c r="Q724">
        <v>0.70327752685322531</v>
      </c>
      <c r="R724">
        <v>5.7940589586567892</v>
      </c>
    </row>
    <row r="725" spans="1:18" x14ac:dyDescent="0.35">
      <c r="A725">
        <f t="shared" ca="1" si="72"/>
        <v>1.0241068762287475</v>
      </c>
      <c r="C725">
        <f t="shared" ca="1" si="75"/>
        <v>1.8784172739942799</v>
      </c>
      <c r="D725">
        <f t="shared" ca="1" si="76"/>
        <v>0.78894156429253604</v>
      </c>
      <c r="E725">
        <f t="shared" ca="1" si="76"/>
        <v>1.4020032214091269</v>
      </c>
      <c r="F725">
        <f t="shared" ca="1" si="76"/>
        <v>1.8991393103053484</v>
      </c>
      <c r="G725">
        <f t="shared" ca="1" si="76"/>
        <v>0.52824481633246467</v>
      </c>
      <c r="H725">
        <f t="shared" ca="1" si="76"/>
        <v>0.62374204936243938</v>
      </c>
      <c r="I725">
        <f t="shared" ca="1" si="76"/>
        <v>0.32004363372771549</v>
      </c>
      <c r="J725">
        <f t="shared" ca="1" si="76"/>
        <v>0.39991893596914346</v>
      </c>
      <c r="K725">
        <f t="shared" ca="1" si="76"/>
        <v>0.10925251942267809</v>
      </c>
      <c r="L725">
        <f t="shared" ca="1" si="76"/>
        <v>0.38733328119970267</v>
      </c>
      <c r="N725">
        <f t="shared" ca="1" si="73"/>
        <v>10.241068762287476</v>
      </c>
      <c r="O725">
        <f t="shared" ca="1" si="74"/>
        <v>8.3370366060154364</v>
      </c>
      <c r="Q725">
        <v>0.70338935045212669</v>
      </c>
      <c r="R725">
        <v>5.7971491610509407</v>
      </c>
    </row>
    <row r="726" spans="1:18" x14ac:dyDescent="0.35">
      <c r="A726">
        <f t="shared" ca="1" si="72"/>
        <v>2.4823715173708287E-2</v>
      </c>
      <c r="C726">
        <f t="shared" ca="1" si="75"/>
        <v>0.35849362782655081</v>
      </c>
      <c r="D726">
        <f t="shared" ca="1" si="76"/>
        <v>1.6692168360157713</v>
      </c>
      <c r="E726">
        <f t="shared" ca="1" si="76"/>
        <v>0.6006674710656269</v>
      </c>
      <c r="F726">
        <f t="shared" ca="1" si="76"/>
        <v>0.46738112389519215</v>
      </c>
      <c r="G726">
        <f t="shared" ca="1" si="76"/>
        <v>2.1364706715560944E-2</v>
      </c>
      <c r="H726">
        <f t="shared" ca="1" si="76"/>
        <v>1.7832223399121698</v>
      </c>
      <c r="I726">
        <f t="shared" ca="1" si="76"/>
        <v>0.46981978585675066</v>
      </c>
      <c r="J726">
        <f t="shared" ca="1" si="76"/>
        <v>1.113683402762379</v>
      </c>
      <c r="K726">
        <f t="shared" ca="1" si="76"/>
        <v>3.2911543476434542</v>
      </c>
      <c r="L726">
        <f t="shared" ca="1" si="76"/>
        <v>0.96836944219867571</v>
      </c>
      <c r="N726">
        <f t="shared" ca="1" si="73"/>
        <v>0.24823715173708288</v>
      </c>
      <c r="O726">
        <f t="shared" ca="1" si="74"/>
        <v>10.743373083892131</v>
      </c>
      <c r="Q726">
        <v>0.70339356045095103</v>
      </c>
      <c r="R726">
        <v>5.7972925943508802</v>
      </c>
    </row>
    <row r="727" spans="1:18" x14ac:dyDescent="0.35">
      <c r="A727">
        <f t="shared" ca="1" si="72"/>
        <v>0.32411041658636469</v>
      </c>
      <c r="C727">
        <f t="shared" ca="1" si="75"/>
        <v>0.36056529813420174</v>
      </c>
      <c r="D727">
        <f t="shared" ca="1" si="76"/>
        <v>6.0492356430274792E-2</v>
      </c>
      <c r="E727">
        <f t="shared" ca="1" si="76"/>
        <v>0.27734641889878031</v>
      </c>
      <c r="F727">
        <f t="shared" ca="1" si="76"/>
        <v>1.8161678336823754</v>
      </c>
      <c r="G727">
        <f t="shared" ca="1" si="76"/>
        <v>1.1162165948183371</v>
      </c>
      <c r="H727">
        <f t="shared" ca="1" si="76"/>
        <v>0.79598893313662245</v>
      </c>
      <c r="I727">
        <f t="shared" ca="1" si="76"/>
        <v>0.12344725875804008</v>
      </c>
      <c r="J727">
        <f t="shared" ca="1" si="76"/>
        <v>0.46632372838837116</v>
      </c>
      <c r="K727">
        <f t="shared" ca="1" si="76"/>
        <v>0.98051424814497912</v>
      </c>
      <c r="L727">
        <f t="shared" ca="1" si="76"/>
        <v>7.5976672606540882E-2</v>
      </c>
      <c r="N727">
        <f t="shared" ca="1" si="73"/>
        <v>3.2411041658636468</v>
      </c>
      <c r="O727">
        <f t="shared" ca="1" si="74"/>
        <v>6.0730393429985243</v>
      </c>
      <c r="Q727">
        <v>0.70435802494266853</v>
      </c>
      <c r="R727">
        <v>5.7988134804749185</v>
      </c>
    </row>
    <row r="728" spans="1:18" x14ac:dyDescent="0.35">
      <c r="A728">
        <f t="shared" ca="1" si="72"/>
        <v>0.78678390673608678</v>
      </c>
      <c r="C728">
        <f t="shared" ca="1" si="75"/>
        <v>2.2689769838211222</v>
      </c>
      <c r="D728">
        <f t="shared" ca="1" si="76"/>
        <v>0.92762171597217502</v>
      </c>
      <c r="E728">
        <f t="shared" ca="1" si="76"/>
        <v>1.1265063012056269</v>
      </c>
      <c r="F728">
        <f t="shared" ca="1" si="76"/>
        <v>0.73808330093046803</v>
      </c>
      <c r="G728">
        <f t="shared" ca="1" si="76"/>
        <v>0.54945790739172073</v>
      </c>
      <c r="H728">
        <f t="shared" ca="1" si="76"/>
        <v>1.4938243911752389</v>
      </c>
      <c r="I728">
        <f t="shared" ca="1" si="76"/>
        <v>3.3713159625257276E-2</v>
      </c>
      <c r="J728">
        <f t="shared" ca="1" si="76"/>
        <v>0.21902260341820282</v>
      </c>
      <c r="K728">
        <f t="shared" ca="1" si="76"/>
        <v>0.32851212141479369</v>
      </c>
      <c r="L728">
        <f t="shared" ca="1" si="76"/>
        <v>1.6082657572262407</v>
      </c>
      <c r="N728">
        <f t="shared" ca="1" si="73"/>
        <v>7.867839067360868</v>
      </c>
      <c r="O728">
        <f t="shared" ca="1" si="74"/>
        <v>9.2939842421808461</v>
      </c>
      <c r="Q728">
        <v>0.70555797873197224</v>
      </c>
      <c r="R728">
        <v>5.8018865042271877</v>
      </c>
    </row>
    <row r="729" spans="1:18" x14ac:dyDescent="0.35">
      <c r="A729">
        <f t="shared" ca="1" si="72"/>
        <v>4.4619431104729124</v>
      </c>
      <c r="C729">
        <f t="shared" ca="1" si="75"/>
        <v>1.8804319133588876</v>
      </c>
      <c r="D729">
        <f t="shared" ca="1" si="76"/>
        <v>0.22676432156144682</v>
      </c>
      <c r="E729">
        <f t="shared" ca="1" si="76"/>
        <v>7.6490894745340168E-2</v>
      </c>
      <c r="F729">
        <f t="shared" ca="1" si="76"/>
        <v>0.4070970500663636</v>
      </c>
      <c r="G729">
        <f t="shared" ca="1" si="76"/>
        <v>1.4008971043498868</v>
      </c>
      <c r="H729">
        <f t="shared" ca="1" si="76"/>
        <v>0.57293462309485876</v>
      </c>
      <c r="I729">
        <f t="shared" ca="1" si="76"/>
        <v>0.59560063826264287</v>
      </c>
      <c r="J729">
        <f t="shared" ca="1" si="76"/>
        <v>0.2201108301274558</v>
      </c>
      <c r="K729">
        <f t="shared" ca="1" si="76"/>
        <v>0.18356565267194161</v>
      </c>
      <c r="L729">
        <f t="shared" ca="1" si="76"/>
        <v>0.96290075947683518</v>
      </c>
      <c r="N729">
        <f t="shared" ca="1" si="73"/>
        <v>44.619431104729124</v>
      </c>
      <c r="O729">
        <f t="shared" ca="1" si="74"/>
        <v>6.5267937877156594</v>
      </c>
      <c r="Q729">
        <v>0.70775724228609438</v>
      </c>
      <c r="R729">
        <v>5.8023088672020782</v>
      </c>
    </row>
    <row r="730" spans="1:18" x14ac:dyDescent="0.35">
      <c r="A730">
        <f t="shared" ca="1" si="72"/>
        <v>0.51685203438335159</v>
      </c>
      <c r="C730">
        <f t="shared" ca="1" si="75"/>
        <v>2.4957088987946965</v>
      </c>
      <c r="D730">
        <f t="shared" ca="1" si="76"/>
        <v>0.22051793704014896</v>
      </c>
      <c r="E730">
        <f t="shared" ca="1" si="76"/>
        <v>1.207111147139396</v>
      </c>
      <c r="F730">
        <f t="shared" ca="1" si="76"/>
        <v>0.9049314491790359</v>
      </c>
      <c r="G730">
        <f t="shared" ca="1" si="76"/>
        <v>6.2627175682360159</v>
      </c>
      <c r="H730">
        <f t="shared" ca="1" si="76"/>
        <v>8.2065730238674167E-2</v>
      </c>
      <c r="I730">
        <f t="shared" ca="1" si="76"/>
        <v>1.5294868059208313</v>
      </c>
      <c r="J730">
        <f t="shared" ca="1" si="76"/>
        <v>1.9465743482055755</v>
      </c>
      <c r="K730">
        <f t="shared" ca="1" si="76"/>
        <v>0.59848881834893342</v>
      </c>
      <c r="L730">
        <f t="shared" ca="1" si="76"/>
        <v>1.1298381660765107</v>
      </c>
      <c r="N730">
        <f t="shared" ca="1" si="73"/>
        <v>5.1685203438335154</v>
      </c>
      <c r="O730">
        <f t="shared" ca="1" si="74"/>
        <v>16.377440869179818</v>
      </c>
      <c r="Q730">
        <v>0.70921520069881683</v>
      </c>
      <c r="R730">
        <v>5.8027887453149702</v>
      </c>
    </row>
    <row r="731" spans="1:18" x14ac:dyDescent="0.35">
      <c r="A731">
        <f t="shared" ca="1" si="72"/>
        <v>0.21020026359643648</v>
      </c>
      <c r="C731">
        <f t="shared" ca="1" si="75"/>
        <v>0.74055490871771346</v>
      </c>
      <c r="D731">
        <f t="shared" ca="1" si="76"/>
        <v>0.95682637120622671</v>
      </c>
      <c r="E731">
        <f t="shared" ca="1" si="76"/>
        <v>0.20469661303478842</v>
      </c>
      <c r="F731">
        <f t="shared" ca="1" si="76"/>
        <v>0.18867750940068281</v>
      </c>
      <c r="G731">
        <f t="shared" ca="1" si="76"/>
        <v>0.40189158598343028</v>
      </c>
      <c r="H731">
        <f t="shared" ca="1" si="76"/>
        <v>0.38034409257899432</v>
      </c>
      <c r="I731">
        <f t="shared" ca="1" si="76"/>
        <v>0.5384738340217774</v>
      </c>
      <c r="J731">
        <f t="shared" ca="1" si="76"/>
        <v>0.42691922513252811</v>
      </c>
      <c r="K731">
        <f t="shared" ca="1" si="76"/>
        <v>0.85027575757129237</v>
      </c>
      <c r="L731">
        <f t="shared" ca="1" si="76"/>
        <v>0.16097828826373473</v>
      </c>
      <c r="N731">
        <f t="shared" ca="1" si="73"/>
        <v>2.1020026359643649</v>
      </c>
      <c r="O731">
        <f t="shared" ca="1" si="74"/>
        <v>4.8496381859111679</v>
      </c>
      <c r="Q731">
        <v>0.70950356424786076</v>
      </c>
      <c r="R731">
        <v>5.8065459224998524</v>
      </c>
    </row>
    <row r="732" spans="1:18" x14ac:dyDescent="0.35">
      <c r="A732">
        <f t="shared" ca="1" si="72"/>
        <v>2.1785897952332305</v>
      </c>
      <c r="C732">
        <f t="shared" ca="1" si="75"/>
        <v>0.72312162610010966</v>
      </c>
      <c r="D732">
        <f t="shared" ca="1" si="76"/>
        <v>0.36377156682032058</v>
      </c>
      <c r="E732">
        <f t="shared" ca="1" si="76"/>
        <v>0.5646680775874412</v>
      </c>
      <c r="F732">
        <f t="shared" ca="1" si="76"/>
        <v>2.0138668798859922</v>
      </c>
      <c r="G732">
        <f t="shared" ca="1" si="76"/>
        <v>2.4375161960342464E-3</v>
      </c>
      <c r="H732">
        <f t="shared" ca="1" si="76"/>
        <v>1.8738742953037923</v>
      </c>
      <c r="I732">
        <f t="shared" ca="1" si="76"/>
        <v>1.9475334355629454</v>
      </c>
      <c r="J732">
        <f t="shared" ca="1" si="76"/>
        <v>1.3709245757359325</v>
      </c>
      <c r="K732">
        <f t="shared" ca="1" si="76"/>
        <v>0.11506688301692539</v>
      </c>
      <c r="L732">
        <f t="shared" ca="1" si="76"/>
        <v>0.61182572048254069</v>
      </c>
      <c r="N732">
        <f t="shared" ca="1" si="73"/>
        <v>21.785897952332306</v>
      </c>
      <c r="O732">
        <f t="shared" ca="1" si="74"/>
        <v>9.5870905766920345</v>
      </c>
      <c r="Q732">
        <v>0.71078966426370882</v>
      </c>
      <c r="R732">
        <v>5.8068217340904678</v>
      </c>
    </row>
    <row r="733" spans="1:18" x14ac:dyDescent="0.35">
      <c r="A733">
        <f t="shared" ca="1" si="72"/>
        <v>0.53559703515972112</v>
      </c>
      <c r="C733">
        <f t="shared" ca="1" si="75"/>
        <v>2.3013293499801408</v>
      </c>
      <c r="D733">
        <f t="shared" ca="1" si="76"/>
        <v>6.0609535110454561E-2</v>
      </c>
      <c r="E733">
        <f t="shared" ca="1" si="76"/>
        <v>0.91140089471872954</v>
      </c>
      <c r="F733">
        <f t="shared" ca="1" si="76"/>
        <v>1.7208704783088548E-3</v>
      </c>
      <c r="G733">
        <f t="shared" ca="1" si="76"/>
        <v>0.19030448011628665</v>
      </c>
      <c r="H733">
        <f t="shared" ca="1" si="76"/>
        <v>0.20747090772244609</v>
      </c>
      <c r="I733">
        <f t="shared" ca="1" si="76"/>
        <v>1.2574408516596505</v>
      </c>
      <c r="J733">
        <f t="shared" ca="1" si="76"/>
        <v>1.1742664966322351</v>
      </c>
      <c r="K733">
        <f t="shared" ca="1" si="76"/>
        <v>1.2028063417797692</v>
      </c>
      <c r="L733">
        <f t="shared" ca="1" si="76"/>
        <v>2.9640268334660182E-2</v>
      </c>
      <c r="N733">
        <f t="shared" ca="1" si="73"/>
        <v>5.355970351597211</v>
      </c>
      <c r="O733">
        <f t="shared" ca="1" si="74"/>
        <v>7.3369899965326812</v>
      </c>
      <c r="Q733">
        <v>0.71098353968003514</v>
      </c>
      <c r="R733">
        <v>5.8087208597977043</v>
      </c>
    </row>
    <row r="734" spans="1:18" x14ac:dyDescent="0.35">
      <c r="A734">
        <f t="shared" ca="1" si="72"/>
        <v>2.2158081446666809</v>
      </c>
      <c r="C734">
        <f t="shared" ca="1" si="75"/>
        <v>0.88730318615745118</v>
      </c>
      <c r="D734">
        <f t="shared" ca="1" si="76"/>
        <v>1.9235638561109913</v>
      </c>
      <c r="E734">
        <f t="shared" ca="1" si="76"/>
        <v>0.62269325092452854</v>
      </c>
      <c r="F734">
        <f t="shared" ca="1" si="76"/>
        <v>0.34773882152204866</v>
      </c>
      <c r="G734">
        <f t="shared" ca="1" si="76"/>
        <v>8.8202844305815098E-2</v>
      </c>
      <c r="H734">
        <f t="shared" ca="1" si="76"/>
        <v>0.47755711270866796</v>
      </c>
      <c r="I734">
        <f t="shared" ca="1" si="76"/>
        <v>0.62903737232753942</v>
      </c>
      <c r="J734">
        <f t="shared" ca="1" si="76"/>
        <v>8.9774787897453391E-3</v>
      </c>
      <c r="K734">
        <f t="shared" ca="1" si="76"/>
        <v>0.17368960484676563</v>
      </c>
      <c r="L734">
        <f t="shared" ca="1" si="76"/>
        <v>1.0288391538140034</v>
      </c>
      <c r="N734">
        <f t="shared" ca="1" si="73"/>
        <v>22.158081446666809</v>
      </c>
      <c r="O734">
        <f t="shared" ca="1" si="74"/>
        <v>6.187602681507558</v>
      </c>
      <c r="Q734">
        <v>0.71180093530932442</v>
      </c>
      <c r="R734">
        <v>5.8103799139296299</v>
      </c>
    </row>
    <row r="735" spans="1:18" x14ac:dyDescent="0.35">
      <c r="A735">
        <f t="shared" ca="1" si="72"/>
        <v>1.060806261981031</v>
      </c>
      <c r="C735">
        <f t="shared" ca="1" si="75"/>
        <v>1.0439963390407854</v>
      </c>
      <c r="D735">
        <f t="shared" ca="1" si="76"/>
        <v>0.18935583217011012</v>
      </c>
      <c r="E735">
        <f t="shared" ca="1" si="76"/>
        <v>1.2703832030916717</v>
      </c>
      <c r="F735">
        <f t="shared" ca="1" si="76"/>
        <v>0.79176278490479357</v>
      </c>
      <c r="G735">
        <f t="shared" ca="1" si="76"/>
        <v>1.2781370680758894E-2</v>
      </c>
      <c r="H735">
        <f t="shared" ca="1" si="76"/>
        <v>0.35175733136281806</v>
      </c>
      <c r="I735">
        <f t="shared" ca="1" si="76"/>
        <v>0.89288319157249962</v>
      </c>
      <c r="J735">
        <f t="shared" ca="1" si="76"/>
        <v>0.854723171027994</v>
      </c>
      <c r="K735">
        <f t="shared" ca="1" si="76"/>
        <v>1.0696646242685903</v>
      </c>
      <c r="L735">
        <f t="shared" ca="1" si="76"/>
        <v>1.3556220769818506</v>
      </c>
      <c r="N735">
        <f t="shared" ca="1" si="73"/>
        <v>10.60806261981031</v>
      </c>
      <c r="O735">
        <f t="shared" ca="1" si="74"/>
        <v>7.8329299251018725</v>
      </c>
      <c r="Q735">
        <v>0.71220330460779302</v>
      </c>
      <c r="R735">
        <v>5.8122204055570705</v>
      </c>
    </row>
    <row r="736" spans="1:18" x14ac:dyDescent="0.35">
      <c r="A736">
        <f t="shared" ca="1" si="72"/>
        <v>0.11465777400921903</v>
      </c>
      <c r="C736">
        <f t="shared" ca="1" si="75"/>
        <v>0.43002881097075973</v>
      </c>
      <c r="D736">
        <f t="shared" ca="1" si="76"/>
        <v>0.66720147406464758</v>
      </c>
      <c r="E736">
        <f t="shared" ca="1" si="76"/>
        <v>1.0713997839998557</v>
      </c>
      <c r="F736">
        <f t="shared" ca="1" si="76"/>
        <v>0.4455096095733011</v>
      </c>
      <c r="G736">
        <f t="shared" ca="1" si="76"/>
        <v>0.26024853724098818</v>
      </c>
      <c r="H736">
        <f t="shared" ca="1" si="76"/>
        <v>0.42237142031368019</v>
      </c>
      <c r="I736">
        <f t="shared" ca="1" si="76"/>
        <v>0.13681285932838957</v>
      </c>
      <c r="J736">
        <f t="shared" ca="1" si="76"/>
        <v>0.44004139834494499</v>
      </c>
      <c r="K736">
        <f t="shared" ca="1" si="76"/>
        <v>0.13559881207706564</v>
      </c>
      <c r="L736">
        <f t="shared" ca="1" si="76"/>
        <v>0.31597508038456773</v>
      </c>
      <c r="N736">
        <f t="shared" ca="1" si="73"/>
        <v>1.1465777400921904</v>
      </c>
      <c r="O736">
        <f t="shared" ca="1" si="74"/>
        <v>4.3251877862982004</v>
      </c>
      <c r="Q736">
        <v>0.71239417439900421</v>
      </c>
      <c r="R736">
        <v>5.8125686305368607</v>
      </c>
    </row>
    <row r="737" spans="1:18" x14ac:dyDescent="0.35">
      <c r="A737">
        <f t="shared" ca="1" si="72"/>
        <v>2.0969148652946794</v>
      </c>
      <c r="C737">
        <f t="shared" ca="1" si="75"/>
        <v>0.62570072170682955</v>
      </c>
      <c r="D737">
        <f t="shared" ca="1" si="76"/>
        <v>0.76189382920596571</v>
      </c>
      <c r="E737">
        <f t="shared" ca="1" si="76"/>
        <v>0.49910841575233733</v>
      </c>
      <c r="F737">
        <f t="shared" ca="1" si="76"/>
        <v>0.17695022381098446</v>
      </c>
      <c r="G737">
        <f t="shared" ca="1" si="76"/>
        <v>0.33746422236596102</v>
      </c>
      <c r="H737">
        <f t="shared" ca="1" si="76"/>
        <v>5.8006589080719276E-2</v>
      </c>
      <c r="I737">
        <f t="shared" ca="1" si="76"/>
        <v>1.8997544179856747</v>
      </c>
      <c r="J737">
        <f t="shared" ca="1" si="76"/>
        <v>0.18679215881884176</v>
      </c>
      <c r="K737">
        <f t="shared" ca="1" si="76"/>
        <v>0.73777126379418301</v>
      </c>
      <c r="L737">
        <f t="shared" ca="1" si="76"/>
        <v>0.95773641010599131</v>
      </c>
      <c r="N737">
        <f t="shared" ca="1" si="73"/>
        <v>20.969148652946792</v>
      </c>
      <c r="O737">
        <f t="shared" ca="1" si="74"/>
        <v>6.2411782526274884</v>
      </c>
      <c r="Q737">
        <v>0.71249827536624633</v>
      </c>
      <c r="R737">
        <v>5.813819102430509</v>
      </c>
    </row>
    <row r="738" spans="1:18" x14ac:dyDescent="0.35">
      <c r="A738">
        <f t="shared" ca="1" si="72"/>
        <v>1.4564844798650811</v>
      </c>
      <c r="C738">
        <f t="shared" ca="1" si="75"/>
        <v>0.58156342169233111</v>
      </c>
      <c r="D738">
        <f t="shared" ca="1" si="76"/>
        <v>2.3077261654269017</v>
      </c>
      <c r="E738">
        <f t="shared" ca="1" si="76"/>
        <v>0.48110196031308622</v>
      </c>
      <c r="F738">
        <f t="shared" ca="1" si="76"/>
        <v>2.7891595680129861</v>
      </c>
      <c r="G738">
        <f t="shared" ca="1" si="76"/>
        <v>0.31094226208318654</v>
      </c>
      <c r="H738">
        <f t="shared" ca="1" si="76"/>
        <v>1.4992601377900199</v>
      </c>
      <c r="I738">
        <f t="shared" ca="1" si="76"/>
        <v>0.48117037771832571</v>
      </c>
      <c r="J738">
        <f t="shared" ca="1" si="76"/>
        <v>0.54446708020568779</v>
      </c>
      <c r="K738">
        <f t="shared" ca="1" si="76"/>
        <v>0.15191576029730317</v>
      </c>
      <c r="L738">
        <f t="shared" ca="1" si="76"/>
        <v>1.0308158137769368</v>
      </c>
      <c r="N738">
        <f t="shared" ca="1" si="73"/>
        <v>14.56484479865081</v>
      </c>
      <c r="O738">
        <f t="shared" ca="1" si="74"/>
        <v>10.178122547316764</v>
      </c>
      <c r="Q738">
        <v>0.71265623366369679</v>
      </c>
      <c r="R738">
        <v>5.8143197357886773</v>
      </c>
    </row>
    <row r="739" spans="1:18" x14ac:dyDescent="0.35">
      <c r="A739">
        <f t="shared" ca="1" si="72"/>
        <v>0.71192729565990098</v>
      </c>
      <c r="C739">
        <f t="shared" ca="1" si="75"/>
        <v>7.5471554845916625E-2</v>
      </c>
      <c r="D739">
        <f t="shared" ca="1" si="76"/>
        <v>0.13015136085386908</v>
      </c>
      <c r="E739">
        <f t="shared" ca="1" si="76"/>
        <v>0.1095583922801317</v>
      </c>
      <c r="F739">
        <f t="shared" ca="1" si="76"/>
        <v>0.3196034877208343</v>
      </c>
      <c r="G739">
        <f t="shared" ca="1" si="76"/>
        <v>2.3302881787830936</v>
      </c>
      <c r="H739">
        <f t="shared" ca="1" si="76"/>
        <v>1.617743365660516</v>
      </c>
      <c r="I739">
        <f t="shared" ca="1" si="76"/>
        <v>5.5474410807093658E-2</v>
      </c>
      <c r="J739">
        <f t="shared" ca="1" si="76"/>
        <v>0.47450002900060284</v>
      </c>
      <c r="K739">
        <f t="shared" ca="1" si="76"/>
        <v>0.10177896177851387</v>
      </c>
      <c r="L739">
        <f t="shared" ca="1" si="76"/>
        <v>1.9313057558666851</v>
      </c>
      <c r="N739">
        <f t="shared" ca="1" si="73"/>
        <v>7.1192729565990103</v>
      </c>
      <c r="O739">
        <f t="shared" ca="1" si="74"/>
        <v>7.1458754975972569</v>
      </c>
      <c r="Q739">
        <v>0.71269595194606317</v>
      </c>
      <c r="R739">
        <v>5.8153308977961897</v>
      </c>
    </row>
    <row r="740" spans="1:18" x14ac:dyDescent="0.35">
      <c r="A740">
        <f t="shared" ca="1" si="72"/>
        <v>0.2096084452375746</v>
      </c>
      <c r="C740">
        <f t="shared" ca="1" si="75"/>
        <v>0.68498270553375395</v>
      </c>
      <c r="D740">
        <f t="shared" ca="1" si="76"/>
        <v>0.93374819760710015</v>
      </c>
      <c r="E740">
        <f t="shared" ca="1" si="76"/>
        <v>0.78121685801293883</v>
      </c>
      <c r="F740">
        <f t="shared" ca="1" si="76"/>
        <v>0.27333933568466845</v>
      </c>
      <c r="G740">
        <f t="shared" ca="1" si="76"/>
        <v>5.0034695389611673E-2</v>
      </c>
      <c r="H740">
        <f t="shared" ca="1" si="76"/>
        <v>0.53744908814825598</v>
      </c>
      <c r="I740">
        <f t="shared" ca="1" si="76"/>
        <v>0.1548411597817185</v>
      </c>
      <c r="J740">
        <f t="shared" ca="1" si="76"/>
        <v>0.63669703258063925</v>
      </c>
      <c r="K740">
        <f t="shared" ca="1" si="76"/>
        <v>0.28422684920222202</v>
      </c>
      <c r="L740">
        <f t="shared" ca="1" si="76"/>
        <v>0.30902511253446474</v>
      </c>
      <c r="N740">
        <f t="shared" ca="1" si="73"/>
        <v>2.096084452375746</v>
      </c>
      <c r="O740">
        <f t="shared" ca="1" si="74"/>
        <v>4.6455610344753726</v>
      </c>
      <c r="Q740">
        <v>0.7129083167596072</v>
      </c>
      <c r="R740">
        <v>5.8158816297299065</v>
      </c>
    </row>
    <row r="741" spans="1:18" x14ac:dyDescent="0.35">
      <c r="A741">
        <f t="shared" ca="1" si="72"/>
        <v>2.7442265272784598</v>
      </c>
      <c r="C741">
        <f t="shared" ca="1" si="75"/>
        <v>0.32843395570691863</v>
      </c>
      <c r="D741">
        <f t="shared" ca="1" si="76"/>
        <v>0.75733094121423428</v>
      </c>
      <c r="E741">
        <f t="shared" ca="1" si="76"/>
        <v>0.64724322905669052</v>
      </c>
      <c r="F741">
        <f t="shared" ca="1" si="76"/>
        <v>0.37426319560096893</v>
      </c>
      <c r="G741">
        <f t="shared" ca="1" si="76"/>
        <v>1.4982179417523069</v>
      </c>
      <c r="H741">
        <f t="shared" ca="1" si="76"/>
        <v>0.41044579301232553</v>
      </c>
      <c r="I741">
        <f t="shared" ca="1" si="76"/>
        <v>0.20165673976504611</v>
      </c>
      <c r="J741">
        <f t="shared" ca="1" si="76"/>
        <v>0.90625661774935873</v>
      </c>
      <c r="K741">
        <f t="shared" ca="1" si="76"/>
        <v>2.1663262889068227</v>
      </c>
      <c r="L741">
        <f t="shared" ca="1" si="76"/>
        <v>0.27390016527510486</v>
      </c>
      <c r="N741">
        <f t="shared" ca="1" si="73"/>
        <v>27.442265272784599</v>
      </c>
      <c r="O741">
        <f t="shared" ca="1" si="74"/>
        <v>7.5640748680397776</v>
      </c>
      <c r="Q741">
        <v>0.71293267265055027</v>
      </c>
      <c r="R741">
        <v>5.8166322784492479</v>
      </c>
    </row>
    <row r="742" spans="1:18" x14ac:dyDescent="0.35">
      <c r="A742">
        <f t="shared" ca="1" si="72"/>
        <v>1.9475849224250452</v>
      </c>
      <c r="C742">
        <f t="shared" ca="1" si="75"/>
        <v>3.7244272517925192</v>
      </c>
      <c r="D742">
        <f t="shared" ca="1" si="76"/>
        <v>1.5322403743205837</v>
      </c>
      <c r="E742">
        <f t="shared" ca="1" si="76"/>
        <v>1.0376111515008424</v>
      </c>
      <c r="F742">
        <f t="shared" ca="1" si="76"/>
        <v>1.0965621882674579</v>
      </c>
      <c r="G742">
        <f t="shared" ca="1" si="76"/>
        <v>0.27961460467215093</v>
      </c>
      <c r="H742">
        <f t="shared" ca="1" si="76"/>
        <v>0.15162113861135273</v>
      </c>
      <c r="I742">
        <f t="shared" ca="1" si="76"/>
        <v>0.73550776945353014</v>
      </c>
      <c r="J742">
        <f t="shared" ca="1" si="76"/>
        <v>2.0534834454820823</v>
      </c>
      <c r="K742">
        <f t="shared" ca="1" si="76"/>
        <v>0.14091789916701788</v>
      </c>
      <c r="L742">
        <f t="shared" ca="1" si="76"/>
        <v>0.1067727423340261</v>
      </c>
      <c r="N742">
        <f t="shared" ca="1" si="73"/>
        <v>19.475849224250453</v>
      </c>
      <c r="O742">
        <f t="shared" ca="1" si="74"/>
        <v>10.858758565601565</v>
      </c>
      <c r="Q742">
        <v>0.71319769502638652</v>
      </c>
      <c r="R742">
        <v>5.8203512339140087</v>
      </c>
    </row>
    <row r="743" spans="1:18" x14ac:dyDescent="0.35">
      <c r="A743">
        <f t="shared" ca="1" si="72"/>
        <v>1.5394702034495156</v>
      </c>
      <c r="C743">
        <f t="shared" ca="1" si="75"/>
        <v>0.20888066091616175</v>
      </c>
      <c r="D743">
        <f t="shared" ca="1" si="76"/>
        <v>6.1676152499879754E-2</v>
      </c>
      <c r="E743">
        <f t="shared" ca="1" si="76"/>
        <v>9.5200993051260827E-2</v>
      </c>
      <c r="F743">
        <f t="shared" ca="1" si="76"/>
        <v>0.68587229982733389</v>
      </c>
      <c r="G743">
        <f t="shared" ca="1" si="76"/>
        <v>0.59498307373336845</v>
      </c>
      <c r="H743">
        <f t="shared" ca="1" si="76"/>
        <v>1.3392274310411179</v>
      </c>
      <c r="I743">
        <f t="shared" ca="1" si="76"/>
        <v>1.1711345718235953</v>
      </c>
      <c r="J743">
        <f t="shared" ca="1" si="76"/>
        <v>1.0332300816898004</v>
      </c>
      <c r="K743">
        <f t="shared" ca="1" si="76"/>
        <v>9.6048180461965851E-2</v>
      </c>
      <c r="L743">
        <f t="shared" ca="1" si="76"/>
        <v>1.5191598941033033</v>
      </c>
      <c r="N743">
        <f t="shared" ca="1" si="73"/>
        <v>15.394702034495156</v>
      </c>
      <c r="O743">
        <f t="shared" ca="1" si="74"/>
        <v>6.8054133391477878</v>
      </c>
      <c r="Q743">
        <v>0.71483825925111144</v>
      </c>
      <c r="R743">
        <v>5.8218949417834622</v>
      </c>
    </row>
    <row r="744" spans="1:18" x14ac:dyDescent="0.35">
      <c r="A744">
        <f t="shared" ca="1" si="72"/>
        <v>0.11825616066423805</v>
      </c>
      <c r="C744">
        <f t="shared" ca="1" si="75"/>
        <v>4.9440958159574715E-2</v>
      </c>
      <c r="D744">
        <f t="shared" ca="1" si="76"/>
        <v>0.5258618945232415</v>
      </c>
      <c r="E744">
        <f t="shared" ca="1" si="76"/>
        <v>0.49622507146667943</v>
      </c>
      <c r="F744">
        <f t="shared" ca="1" si="76"/>
        <v>0.28749219564716105</v>
      </c>
      <c r="G744">
        <f t="shared" ca="1" si="76"/>
        <v>0.59640114621283635</v>
      </c>
      <c r="H744">
        <f t="shared" ca="1" si="76"/>
        <v>0.12951949736725835</v>
      </c>
      <c r="I744">
        <f t="shared" ca="1" si="76"/>
        <v>0.44600559256863809</v>
      </c>
      <c r="J744">
        <f t="shared" ca="1" si="76"/>
        <v>0.22791714637121888</v>
      </c>
      <c r="K744">
        <f t="shared" ca="1" si="76"/>
        <v>1.9604609539375026E-2</v>
      </c>
      <c r="L744">
        <f t="shared" ca="1" si="76"/>
        <v>0.15877875950562853</v>
      </c>
      <c r="N744">
        <f t="shared" ca="1" si="73"/>
        <v>1.1825616066423805</v>
      </c>
      <c r="O744">
        <f t="shared" ca="1" si="74"/>
        <v>2.9372468713616118</v>
      </c>
      <c r="Q744">
        <v>0.71582560596847911</v>
      </c>
      <c r="R744">
        <v>5.8222069146208169</v>
      </c>
    </row>
    <row r="745" spans="1:18" x14ac:dyDescent="0.35">
      <c r="A745">
        <f t="shared" ca="1" si="72"/>
        <v>0.70890651752683065</v>
      </c>
      <c r="C745">
        <f t="shared" ca="1" si="75"/>
        <v>0.17740022455070922</v>
      </c>
      <c r="D745">
        <f t="shared" ca="1" si="76"/>
        <v>0.37598813902048062</v>
      </c>
      <c r="E745">
        <f t="shared" ca="1" si="76"/>
        <v>0.74280412760128389</v>
      </c>
      <c r="F745">
        <f t="shared" ca="1" si="76"/>
        <v>7.4026039786870584E-2</v>
      </c>
      <c r="G745">
        <f t="shared" ca="1" si="76"/>
        <v>2.8230822578670725</v>
      </c>
      <c r="H745">
        <f t="shared" ca="1" si="76"/>
        <v>0.2989104397097701</v>
      </c>
      <c r="I745">
        <f t="shared" ca="1" si="76"/>
        <v>0.12928731448629438</v>
      </c>
      <c r="J745">
        <f t="shared" ca="1" si="76"/>
        <v>1.5730759432295132</v>
      </c>
      <c r="K745">
        <f t="shared" ca="1" si="76"/>
        <v>0.92477064621167104</v>
      </c>
      <c r="L745">
        <f t="shared" ca="1" si="76"/>
        <v>0.38885610456694852</v>
      </c>
      <c r="N745">
        <f t="shared" ca="1" si="73"/>
        <v>7.0890651752683063</v>
      </c>
      <c r="O745">
        <f t="shared" ca="1" si="74"/>
        <v>7.5082012370306144</v>
      </c>
      <c r="Q745">
        <v>0.71695833639997608</v>
      </c>
      <c r="R745">
        <v>5.8290142950180766</v>
      </c>
    </row>
    <row r="746" spans="1:18" x14ac:dyDescent="0.35">
      <c r="A746">
        <f t="shared" ca="1" si="72"/>
        <v>0.16549368852571034</v>
      </c>
      <c r="C746">
        <f t="shared" ca="1" si="75"/>
        <v>4.3172101064210917</v>
      </c>
      <c r="D746">
        <f t="shared" ca="1" si="76"/>
        <v>1.4697576304260815</v>
      </c>
      <c r="E746">
        <f t="shared" ca="1" si="76"/>
        <v>5.097347143880393E-2</v>
      </c>
      <c r="F746">
        <f t="shared" ca="1" si="76"/>
        <v>1.3092294047837296</v>
      </c>
      <c r="G746">
        <f t="shared" ca="1" si="76"/>
        <v>2.3403660996812752</v>
      </c>
      <c r="H746">
        <f t="shared" ca="1" si="76"/>
        <v>1.5367552129498048</v>
      </c>
      <c r="I746">
        <f t="shared" ca="1" si="76"/>
        <v>0.21755522337460023</v>
      </c>
      <c r="J746">
        <f t="shared" ca="1" si="76"/>
        <v>0.18286489865211658</v>
      </c>
      <c r="K746">
        <f t="shared" ca="1" si="76"/>
        <v>1.3662369994106374</v>
      </c>
      <c r="L746">
        <f t="shared" ca="1" si="76"/>
        <v>3.1790898692601388</v>
      </c>
      <c r="N746">
        <f t="shared" ca="1" si="73"/>
        <v>1.6549368852571034</v>
      </c>
      <c r="O746">
        <f t="shared" ca="1" si="74"/>
        <v>15.970038916398279</v>
      </c>
      <c r="Q746">
        <v>0.71705272039702428</v>
      </c>
      <c r="R746">
        <v>5.8334336365408719</v>
      </c>
    </row>
    <row r="747" spans="1:18" x14ac:dyDescent="0.35">
      <c r="A747">
        <f t="shared" ca="1" si="72"/>
        <v>1.2197060306953467</v>
      </c>
      <c r="C747">
        <f t="shared" ca="1" si="75"/>
        <v>1.7320134780676679</v>
      </c>
      <c r="D747">
        <f t="shared" ca="1" si="76"/>
        <v>0.60483037399580342</v>
      </c>
      <c r="E747">
        <f t="shared" ca="1" si="76"/>
        <v>0.40129014668902629</v>
      </c>
      <c r="F747">
        <f t="shared" ca="1" si="76"/>
        <v>0.15393709154660493</v>
      </c>
      <c r="G747">
        <f t="shared" ca="1" si="76"/>
        <v>1.3168397349650764</v>
      </c>
      <c r="H747">
        <f t="shared" ref="D747:L775" ca="1" si="77">-LN(RAND())</f>
        <v>1.4360423561379589</v>
      </c>
      <c r="I747">
        <f t="shared" ca="1" si="77"/>
        <v>1.1044660946706419</v>
      </c>
      <c r="J747">
        <f t="shared" ca="1" si="77"/>
        <v>0.11568419323968702</v>
      </c>
      <c r="K747">
        <f t="shared" ca="1" si="77"/>
        <v>0.88812235317844168</v>
      </c>
      <c r="L747">
        <f t="shared" ca="1" si="77"/>
        <v>6.4615152186532479E-2</v>
      </c>
      <c r="N747">
        <f t="shared" ca="1" si="73"/>
        <v>12.197060306953468</v>
      </c>
      <c r="O747">
        <f t="shared" ca="1" si="74"/>
        <v>7.8178409746774422</v>
      </c>
      <c r="Q747">
        <v>0.71740592757256127</v>
      </c>
      <c r="R747">
        <v>5.8334548909939254</v>
      </c>
    </row>
    <row r="748" spans="1:18" x14ac:dyDescent="0.35">
      <c r="A748">
        <f t="shared" ca="1" si="72"/>
        <v>1.2214474467920227</v>
      </c>
      <c r="C748">
        <f t="shared" ca="1" si="75"/>
        <v>6.2080293938510299E-2</v>
      </c>
      <c r="D748">
        <f t="shared" ca="1" si="77"/>
        <v>0.9127896699272755</v>
      </c>
      <c r="E748">
        <f t="shared" ca="1" si="77"/>
        <v>0.33300536137663828</v>
      </c>
      <c r="F748">
        <f t="shared" ca="1" si="77"/>
        <v>1.1854374785970097</v>
      </c>
      <c r="G748">
        <f t="shared" ca="1" si="77"/>
        <v>0.3268046121359125</v>
      </c>
      <c r="H748">
        <f t="shared" ca="1" si="77"/>
        <v>2.1824663461812439</v>
      </c>
      <c r="I748">
        <f t="shared" ca="1" si="77"/>
        <v>0.90798256937122634</v>
      </c>
      <c r="J748">
        <f t="shared" ca="1" si="77"/>
        <v>0.79095715837219061</v>
      </c>
      <c r="K748">
        <f t="shared" ca="1" si="77"/>
        <v>8.607251962207331E-2</v>
      </c>
      <c r="L748">
        <f t="shared" ca="1" si="77"/>
        <v>2.5511582514432383</v>
      </c>
      <c r="N748">
        <f t="shared" ca="1" si="73"/>
        <v>12.214474467920226</v>
      </c>
      <c r="O748">
        <f t="shared" ca="1" si="74"/>
        <v>9.3387542609653185</v>
      </c>
      <c r="Q748">
        <v>0.71871196278944771</v>
      </c>
      <c r="R748">
        <v>5.835734904191515</v>
      </c>
    </row>
    <row r="749" spans="1:18" x14ac:dyDescent="0.35">
      <c r="A749">
        <f t="shared" ca="1" si="72"/>
        <v>0.94468153443621583</v>
      </c>
      <c r="C749">
        <f t="shared" ca="1" si="75"/>
        <v>0.20965795468204726</v>
      </c>
      <c r="D749">
        <f t="shared" ca="1" si="77"/>
        <v>0.20337766752915137</v>
      </c>
      <c r="E749">
        <f t="shared" ca="1" si="77"/>
        <v>0.98311530329450503</v>
      </c>
      <c r="F749">
        <f t="shared" ca="1" si="77"/>
        <v>1.2753400775036157</v>
      </c>
      <c r="G749">
        <f t="shared" ca="1" si="77"/>
        <v>2.7053978359895945</v>
      </c>
      <c r="H749">
        <f t="shared" ca="1" si="77"/>
        <v>0.17338718216642579</v>
      </c>
      <c r="I749">
        <f t="shared" ca="1" si="77"/>
        <v>1.5259515096828395</v>
      </c>
      <c r="J749">
        <f t="shared" ca="1" si="77"/>
        <v>8.8187585377365152E-2</v>
      </c>
      <c r="K749">
        <f t="shared" ca="1" si="77"/>
        <v>0.22994068555982788</v>
      </c>
      <c r="L749">
        <f t="shared" ca="1" si="77"/>
        <v>0.52793356173117456</v>
      </c>
      <c r="N749">
        <f t="shared" ca="1" si="73"/>
        <v>9.4468153443621574</v>
      </c>
      <c r="O749">
        <f t="shared" ca="1" si="74"/>
        <v>7.9222893635165459</v>
      </c>
      <c r="Q749">
        <v>0.71882788660131081</v>
      </c>
      <c r="R749">
        <v>5.8362294937629704</v>
      </c>
    </row>
    <row r="750" spans="1:18" x14ac:dyDescent="0.35">
      <c r="A750">
        <f t="shared" ca="1" si="72"/>
        <v>1.1999689553895856</v>
      </c>
      <c r="C750">
        <f t="shared" ca="1" si="75"/>
        <v>2.8095250911721079E-2</v>
      </c>
      <c r="D750">
        <f t="shared" ca="1" si="77"/>
        <v>2.6844407091314162</v>
      </c>
      <c r="E750">
        <f t="shared" ca="1" si="77"/>
        <v>0.87456407503042</v>
      </c>
      <c r="F750">
        <f t="shared" ca="1" si="77"/>
        <v>1.7225139860366785</v>
      </c>
      <c r="G750">
        <f t="shared" ca="1" si="77"/>
        <v>1.5340673490856012</v>
      </c>
      <c r="H750">
        <f t="shared" ca="1" si="77"/>
        <v>1.2424874452909449</v>
      </c>
      <c r="I750">
        <f t="shared" ca="1" si="77"/>
        <v>0.54599148423337385</v>
      </c>
      <c r="J750">
        <f t="shared" ca="1" si="77"/>
        <v>1.4725104129990401</v>
      </c>
      <c r="K750">
        <f t="shared" ca="1" si="77"/>
        <v>0.77622689195713646</v>
      </c>
      <c r="L750">
        <f t="shared" ca="1" si="77"/>
        <v>2.0379104314494914</v>
      </c>
      <c r="N750">
        <f t="shared" ca="1" si="73"/>
        <v>11.999689553895855</v>
      </c>
      <c r="O750">
        <f t="shared" ca="1" si="74"/>
        <v>12.918808036125823</v>
      </c>
      <c r="Q750">
        <v>0.72059649959254735</v>
      </c>
      <c r="R750">
        <v>5.8381742319147918</v>
      </c>
    </row>
    <row r="751" spans="1:18" x14ac:dyDescent="0.35">
      <c r="A751">
        <f t="shared" ca="1" si="72"/>
        <v>1.143663716819199</v>
      </c>
      <c r="C751">
        <f t="shared" ca="1" si="75"/>
        <v>0.12001187623317618</v>
      </c>
      <c r="D751">
        <f t="shared" ca="1" si="77"/>
        <v>1.9776736481412531</v>
      </c>
      <c r="E751">
        <f t="shared" ca="1" si="77"/>
        <v>1.1830348896489968</v>
      </c>
      <c r="F751">
        <f t="shared" ca="1" si="77"/>
        <v>1.8640438752454838</v>
      </c>
      <c r="G751">
        <f t="shared" ca="1" si="77"/>
        <v>0.21628980853221502</v>
      </c>
      <c r="H751">
        <f t="shared" ca="1" si="77"/>
        <v>1.4318303630095239</v>
      </c>
      <c r="I751">
        <f t="shared" ca="1" si="77"/>
        <v>0.44650924022527066</v>
      </c>
      <c r="J751">
        <f t="shared" ca="1" si="77"/>
        <v>1.046895280350862</v>
      </c>
      <c r="K751">
        <f t="shared" ca="1" si="77"/>
        <v>0.34875589988424516</v>
      </c>
      <c r="L751">
        <f t="shared" ca="1" si="77"/>
        <v>0.96159402315416731</v>
      </c>
      <c r="N751">
        <f t="shared" ca="1" si="73"/>
        <v>11.436637168191989</v>
      </c>
      <c r="O751">
        <f t="shared" ca="1" si="74"/>
        <v>9.5966389044251947</v>
      </c>
      <c r="Q751">
        <v>0.72114030273663166</v>
      </c>
      <c r="R751">
        <v>5.8383914455969688</v>
      </c>
    </row>
    <row r="752" spans="1:18" x14ac:dyDescent="0.35">
      <c r="A752">
        <f t="shared" ca="1" si="72"/>
        <v>1.7218230957092042</v>
      </c>
      <c r="C752">
        <f t="shared" ca="1" si="75"/>
        <v>2.5045626741642318E-2</v>
      </c>
      <c r="D752">
        <f t="shared" ca="1" si="77"/>
        <v>1.9541783670617938</v>
      </c>
      <c r="E752">
        <f t="shared" ca="1" si="77"/>
        <v>0.65817180596733582</v>
      </c>
      <c r="F752">
        <f t="shared" ca="1" si="77"/>
        <v>0.17316912993008132</v>
      </c>
      <c r="G752">
        <f t="shared" ca="1" si="77"/>
        <v>0.68708715880954108</v>
      </c>
      <c r="H752">
        <f t="shared" ca="1" si="77"/>
        <v>1.3271287841893789</v>
      </c>
      <c r="I752">
        <f t="shared" ca="1" si="77"/>
        <v>0.12110904869254163</v>
      </c>
      <c r="J752">
        <f t="shared" ca="1" si="77"/>
        <v>1.5160638712733043E-2</v>
      </c>
      <c r="K752">
        <f t="shared" ca="1" si="77"/>
        <v>0.29037697523156164</v>
      </c>
      <c r="L752">
        <f t="shared" ca="1" si="77"/>
        <v>2.0849837455961233</v>
      </c>
      <c r="N752">
        <f t="shared" ca="1" si="73"/>
        <v>17.218230957092043</v>
      </c>
      <c r="O752">
        <f t="shared" ca="1" si="74"/>
        <v>7.3364112809327331</v>
      </c>
      <c r="Q752">
        <v>0.72133870509076614</v>
      </c>
      <c r="R752">
        <v>5.8405249233745877</v>
      </c>
    </row>
    <row r="753" spans="1:18" x14ac:dyDescent="0.35">
      <c r="A753">
        <f t="shared" ca="1" si="72"/>
        <v>7.400630758334556E-2</v>
      </c>
      <c r="C753">
        <f t="shared" ca="1" si="75"/>
        <v>1.0078885435114375</v>
      </c>
      <c r="D753">
        <f t="shared" ca="1" si="77"/>
        <v>0.64373673335384518</v>
      </c>
      <c r="E753">
        <f t="shared" ca="1" si="77"/>
        <v>0.95910249678319059</v>
      </c>
      <c r="F753">
        <f t="shared" ca="1" si="77"/>
        <v>1.0511521802948598</v>
      </c>
      <c r="G753">
        <f t="shared" ca="1" si="77"/>
        <v>0.52897763411917498</v>
      </c>
      <c r="H753">
        <f t="shared" ca="1" si="77"/>
        <v>4.5526839977429068E-2</v>
      </c>
      <c r="I753">
        <f t="shared" ca="1" si="77"/>
        <v>1.960653034940921</v>
      </c>
      <c r="J753">
        <f t="shared" ca="1" si="77"/>
        <v>0.42585678821710965</v>
      </c>
      <c r="K753">
        <f t="shared" ca="1" si="77"/>
        <v>0.91969814652141246</v>
      </c>
      <c r="L753">
        <f t="shared" ca="1" si="77"/>
        <v>0.17603864149347656</v>
      </c>
      <c r="N753">
        <f t="shared" ca="1" si="73"/>
        <v>0.74006307583345565</v>
      </c>
      <c r="O753">
        <f t="shared" ca="1" si="74"/>
        <v>7.7186310392128563</v>
      </c>
      <c r="Q753">
        <v>0.72240789516241932</v>
      </c>
      <c r="R753">
        <v>5.8409745959751591</v>
      </c>
    </row>
    <row r="754" spans="1:18" x14ac:dyDescent="0.35">
      <c r="A754">
        <f t="shared" ca="1" si="72"/>
        <v>0.52904522347606586</v>
      </c>
      <c r="C754">
        <f t="shared" ca="1" si="75"/>
        <v>0.61703887037343552</v>
      </c>
      <c r="D754">
        <f t="shared" ca="1" si="77"/>
        <v>1.8044903667532171</v>
      </c>
      <c r="E754">
        <f t="shared" ca="1" si="77"/>
        <v>1.9619328035853765</v>
      </c>
      <c r="F754">
        <f t="shared" ca="1" si="77"/>
        <v>0.49670940510712458</v>
      </c>
      <c r="G754">
        <f t="shared" ca="1" si="77"/>
        <v>2.9313260635423117</v>
      </c>
      <c r="H754">
        <f t="shared" ca="1" si="77"/>
        <v>0.18064337242720813</v>
      </c>
      <c r="I754">
        <f t="shared" ca="1" si="77"/>
        <v>0.59577992657837642</v>
      </c>
      <c r="J754">
        <f t="shared" ca="1" si="77"/>
        <v>0.11219327876765188</v>
      </c>
      <c r="K754">
        <f t="shared" ca="1" si="77"/>
        <v>1.0698247317786442</v>
      </c>
      <c r="L754">
        <f t="shared" ca="1" si="77"/>
        <v>0.8611644894432855</v>
      </c>
      <c r="N754">
        <f t="shared" ca="1" si="73"/>
        <v>5.2904522347606591</v>
      </c>
      <c r="O754">
        <f t="shared" ca="1" si="74"/>
        <v>10.631103308356632</v>
      </c>
      <c r="Q754">
        <v>0.72286024052753994</v>
      </c>
      <c r="R754">
        <v>5.841185213694871</v>
      </c>
    </row>
    <row r="755" spans="1:18" x14ac:dyDescent="0.35">
      <c r="A755">
        <f t="shared" ca="1" si="72"/>
        <v>0.13468285569479585</v>
      </c>
      <c r="C755">
        <f t="shared" ca="1" si="75"/>
        <v>0.80427991116409026</v>
      </c>
      <c r="D755">
        <f t="shared" ca="1" si="77"/>
        <v>0.86158956022123434</v>
      </c>
      <c r="E755">
        <f t="shared" ca="1" si="77"/>
        <v>0.18661128667891183</v>
      </c>
      <c r="F755">
        <f t="shared" ca="1" si="77"/>
        <v>4.2113838298315907</v>
      </c>
      <c r="G755">
        <f t="shared" ca="1" si="77"/>
        <v>2.0349287113425572E-2</v>
      </c>
      <c r="H755">
        <f t="shared" ca="1" si="77"/>
        <v>2.0952261759692528</v>
      </c>
      <c r="I755">
        <f t="shared" ca="1" si="77"/>
        <v>0.24564419756407546</v>
      </c>
      <c r="J755">
        <f t="shared" ca="1" si="77"/>
        <v>0.60300061551127471</v>
      </c>
      <c r="K755">
        <f t="shared" ca="1" si="77"/>
        <v>0.78398857601162564</v>
      </c>
      <c r="L755">
        <f t="shared" ca="1" si="77"/>
        <v>9.8868601726813152E-2</v>
      </c>
      <c r="N755">
        <f t="shared" ca="1" si="73"/>
        <v>1.3468285569479586</v>
      </c>
      <c r="O755">
        <f t="shared" ca="1" si="74"/>
        <v>9.9109420417922962</v>
      </c>
      <c r="Q755">
        <v>0.7236753346016902</v>
      </c>
      <c r="R755">
        <v>5.8432438667596713</v>
      </c>
    </row>
    <row r="756" spans="1:18" x14ac:dyDescent="0.35">
      <c r="A756">
        <f t="shared" ca="1" si="72"/>
        <v>0.30773946738831937</v>
      </c>
      <c r="C756">
        <f t="shared" ca="1" si="75"/>
        <v>6.4175970429717566E-2</v>
      </c>
      <c r="D756">
        <f t="shared" ca="1" si="77"/>
        <v>3.1442304753822166</v>
      </c>
      <c r="E756">
        <f t="shared" ca="1" si="77"/>
        <v>2.5510535649916415</v>
      </c>
      <c r="F756">
        <f t="shared" ca="1" si="77"/>
        <v>0.46809463931431888</v>
      </c>
      <c r="G756">
        <f t="shared" ca="1" si="77"/>
        <v>0.30998687455555607</v>
      </c>
      <c r="H756">
        <f t="shared" ca="1" si="77"/>
        <v>1.2325381727048781</v>
      </c>
      <c r="I756">
        <f t="shared" ca="1" si="77"/>
        <v>1.3483657688987347</v>
      </c>
      <c r="J756">
        <f t="shared" ca="1" si="77"/>
        <v>9.5960235584158282E-2</v>
      </c>
      <c r="K756">
        <f t="shared" ca="1" si="77"/>
        <v>0.54769363428342177</v>
      </c>
      <c r="L756">
        <f t="shared" ca="1" si="77"/>
        <v>5.427574722247952E-2</v>
      </c>
      <c r="N756">
        <f t="shared" ca="1" si="73"/>
        <v>3.0773946738831937</v>
      </c>
      <c r="O756">
        <f t="shared" ca="1" si="74"/>
        <v>9.8163750833671219</v>
      </c>
      <c r="Q756">
        <v>0.72474406925735801</v>
      </c>
      <c r="R756">
        <v>5.8448494579130461</v>
      </c>
    </row>
    <row r="757" spans="1:18" x14ac:dyDescent="0.35">
      <c r="A757">
        <f t="shared" ca="1" si="72"/>
        <v>2.2557180412755296</v>
      </c>
      <c r="C757">
        <f t="shared" ca="1" si="75"/>
        <v>0.15330201249775388</v>
      </c>
      <c r="D757">
        <f t="shared" ca="1" si="77"/>
        <v>2.2376189482008075</v>
      </c>
      <c r="E757">
        <f t="shared" ca="1" si="77"/>
        <v>0.4620014358789003</v>
      </c>
      <c r="F757">
        <f t="shared" ca="1" si="77"/>
        <v>1.6563502650461375</v>
      </c>
      <c r="G757">
        <f t="shared" ca="1" si="77"/>
        <v>7.8080722117553708E-2</v>
      </c>
      <c r="H757">
        <f t="shared" ca="1" si="77"/>
        <v>4.5759891449744767</v>
      </c>
      <c r="I757">
        <f t="shared" ca="1" si="77"/>
        <v>1.1766370664627257</v>
      </c>
      <c r="J757">
        <f t="shared" ca="1" si="77"/>
        <v>0.77108331182268308</v>
      </c>
      <c r="K757">
        <f t="shared" ca="1" si="77"/>
        <v>1.3370704431753166</v>
      </c>
      <c r="L757">
        <f t="shared" ca="1" si="77"/>
        <v>0.65547453774131725</v>
      </c>
      <c r="N757">
        <f t="shared" ca="1" si="73"/>
        <v>22.557180412755294</v>
      </c>
      <c r="O757">
        <f t="shared" ca="1" si="74"/>
        <v>13.103607887917674</v>
      </c>
      <c r="Q757">
        <v>0.72607553983324902</v>
      </c>
      <c r="R757">
        <v>5.844885991182581</v>
      </c>
    </row>
    <row r="758" spans="1:18" x14ac:dyDescent="0.35">
      <c r="A758">
        <f t="shared" ca="1" si="72"/>
        <v>1.7420640374566727</v>
      </c>
      <c r="C758">
        <f t="shared" ca="1" si="75"/>
        <v>1.0552129774988883</v>
      </c>
      <c r="D758">
        <f t="shared" ca="1" si="77"/>
        <v>0.71807499023686838</v>
      </c>
      <c r="E758">
        <f t="shared" ca="1" si="77"/>
        <v>1.9367494450488776</v>
      </c>
      <c r="F758">
        <f t="shared" ca="1" si="77"/>
        <v>0.21064499705442261</v>
      </c>
      <c r="G758">
        <f t="shared" ca="1" si="77"/>
        <v>0.13891790358577683</v>
      </c>
      <c r="H758">
        <f t="shared" ca="1" si="77"/>
        <v>0.20298862665106027</v>
      </c>
      <c r="I758">
        <f t="shared" ca="1" si="77"/>
        <v>7.7459253114981381</v>
      </c>
      <c r="J758">
        <f t="shared" ca="1" si="77"/>
        <v>1.5539166482073294</v>
      </c>
      <c r="K758">
        <f t="shared" ca="1" si="77"/>
        <v>0.46824635665266234</v>
      </c>
      <c r="L758">
        <f t="shared" ca="1" si="77"/>
        <v>1.1077021247903827</v>
      </c>
      <c r="N758">
        <f t="shared" ca="1" si="73"/>
        <v>17.420640374566727</v>
      </c>
      <c r="O758">
        <f t="shared" ca="1" si="74"/>
        <v>15.138379381224404</v>
      </c>
      <c r="Q758">
        <v>0.72728237814353824</v>
      </c>
      <c r="R758">
        <v>5.8465388341948277</v>
      </c>
    </row>
    <row r="759" spans="1:18" x14ac:dyDescent="0.35">
      <c r="A759">
        <f t="shared" ca="1" si="72"/>
        <v>1.000847607576516</v>
      </c>
      <c r="C759">
        <f t="shared" ca="1" si="75"/>
        <v>3.057908952469008</v>
      </c>
      <c r="D759">
        <f t="shared" ca="1" si="77"/>
        <v>0.73933333643805288</v>
      </c>
      <c r="E759">
        <f t="shared" ca="1" si="77"/>
        <v>1.5684353697899132</v>
      </c>
      <c r="F759">
        <f t="shared" ca="1" si="77"/>
        <v>0.65043401450990235</v>
      </c>
      <c r="G759">
        <f t="shared" ca="1" si="77"/>
        <v>0.29127580643869377</v>
      </c>
      <c r="H759">
        <f t="shared" ca="1" si="77"/>
        <v>1.9017703304679152</v>
      </c>
      <c r="I759">
        <f t="shared" ca="1" si="77"/>
        <v>0.56639251255569933</v>
      </c>
      <c r="J759">
        <f t="shared" ca="1" si="77"/>
        <v>0.70565040590236761</v>
      </c>
      <c r="K759">
        <f t="shared" ca="1" si="77"/>
        <v>0.98645278221420729</v>
      </c>
      <c r="L759">
        <f t="shared" ca="1" si="77"/>
        <v>0.46885900493144161</v>
      </c>
      <c r="N759">
        <f t="shared" ca="1" si="73"/>
        <v>10.008476075765159</v>
      </c>
      <c r="O759">
        <f t="shared" ca="1" si="74"/>
        <v>10.936512515717203</v>
      </c>
      <c r="Q759">
        <v>0.72758365361128219</v>
      </c>
      <c r="R759">
        <v>5.8475717520344608</v>
      </c>
    </row>
    <row r="760" spans="1:18" x14ac:dyDescent="0.35">
      <c r="A760">
        <f t="shared" ca="1" si="72"/>
        <v>0.59989403265149066</v>
      </c>
      <c r="C760">
        <f t="shared" ca="1" si="75"/>
        <v>2.8894529931097881E-2</v>
      </c>
      <c r="D760">
        <f t="shared" ca="1" si="77"/>
        <v>0.23391877014050813</v>
      </c>
      <c r="E760">
        <f t="shared" ca="1" si="77"/>
        <v>2.0969013957314133</v>
      </c>
      <c r="F760">
        <f t="shared" ca="1" si="77"/>
        <v>0.37138404585198759</v>
      </c>
      <c r="G760">
        <f t="shared" ca="1" si="77"/>
        <v>7.3887541812801674E-2</v>
      </c>
      <c r="H760">
        <f t="shared" ca="1" si="77"/>
        <v>0.39510567477721947</v>
      </c>
      <c r="I760">
        <f t="shared" ca="1" si="77"/>
        <v>0.73713495577029409</v>
      </c>
      <c r="J760">
        <f t="shared" ca="1" si="77"/>
        <v>0.18143207847127793</v>
      </c>
      <c r="K760">
        <f t="shared" ca="1" si="77"/>
        <v>0.89431751003697457</v>
      </c>
      <c r="L760">
        <f t="shared" ca="1" si="77"/>
        <v>1.3107737590394455</v>
      </c>
      <c r="N760">
        <f t="shared" ca="1" si="73"/>
        <v>5.9989403265149068</v>
      </c>
      <c r="O760">
        <f t="shared" ca="1" si="74"/>
        <v>6.3237502615630206</v>
      </c>
      <c r="Q760">
        <v>0.72780640107929739</v>
      </c>
      <c r="R760">
        <v>5.8484312936290408</v>
      </c>
    </row>
    <row r="761" spans="1:18" x14ac:dyDescent="0.35">
      <c r="A761">
        <f t="shared" ca="1" si="72"/>
        <v>1.060728283181642</v>
      </c>
      <c r="C761">
        <f t="shared" ca="1" si="75"/>
        <v>1.247215563555625</v>
      </c>
      <c r="D761">
        <f t="shared" ca="1" si="77"/>
        <v>0.45598586662643092</v>
      </c>
      <c r="E761">
        <f t="shared" ca="1" si="77"/>
        <v>0.81200104178351196</v>
      </c>
      <c r="F761">
        <f t="shared" ca="1" si="77"/>
        <v>1.5677880852807824</v>
      </c>
      <c r="G761">
        <f t="shared" ca="1" si="77"/>
        <v>3.5763167711661735E-2</v>
      </c>
      <c r="H761">
        <f t="shared" ca="1" si="77"/>
        <v>1.8120547599094738</v>
      </c>
      <c r="I761">
        <f t="shared" ca="1" si="77"/>
        <v>6.8021720166907981E-2</v>
      </c>
      <c r="J761">
        <f t="shared" ca="1" si="77"/>
        <v>1.6981999317602909</v>
      </c>
      <c r="K761">
        <f t="shared" ca="1" si="77"/>
        <v>0.28667573849668693</v>
      </c>
      <c r="L761">
        <f t="shared" ca="1" si="77"/>
        <v>0.77815599679553771</v>
      </c>
      <c r="N761">
        <f t="shared" ca="1" si="73"/>
        <v>10.60728283181642</v>
      </c>
      <c r="O761">
        <f t="shared" ca="1" si="74"/>
        <v>8.761861872086909</v>
      </c>
      <c r="Q761">
        <v>0.72850285616543897</v>
      </c>
      <c r="R761">
        <v>5.8485304065019692</v>
      </c>
    </row>
    <row r="762" spans="1:18" x14ac:dyDescent="0.35">
      <c r="A762">
        <f t="shared" ca="1" si="72"/>
        <v>1.3929375072785994</v>
      </c>
      <c r="C762">
        <f t="shared" ca="1" si="75"/>
        <v>6.0595819304158291E-2</v>
      </c>
      <c r="D762">
        <f t="shared" ca="1" si="77"/>
        <v>0.16555694021196288</v>
      </c>
      <c r="E762">
        <f t="shared" ca="1" si="77"/>
        <v>7.3338556315455827E-2</v>
      </c>
      <c r="F762">
        <f t="shared" ca="1" si="77"/>
        <v>0.30014151867243682</v>
      </c>
      <c r="G762">
        <f t="shared" ca="1" si="77"/>
        <v>6.5141874160863103E-2</v>
      </c>
      <c r="H762">
        <f t="shared" ca="1" si="77"/>
        <v>0.66894108072074898</v>
      </c>
      <c r="I762">
        <f t="shared" ca="1" si="77"/>
        <v>1.4198119644088258</v>
      </c>
      <c r="J762">
        <f t="shared" ca="1" si="77"/>
        <v>6.2391923514087212E-2</v>
      </c>
      <c r="K762">
        <f t="shared" ca="1" si="77"/>
        <v>4.375475217745621E-2</v>
      </c>
      <c r="L762">
        <f t="shared" ca="1" si="77"/>
        <v>0.68609465958791849</v>
      </c>
      <c r="N762">
        <f t="shared" ca="1" si="73"/>
        <v>13.929375072785994</v>
      </c>
      <c r="O762">
        <f t="shared" ca="1" si="74"/>
        <v>3.5457690890739135</v>
      </c>
      <c r="Q762">
        <v>0.73319672487856424</v>
      </c>
      <c r="R762">
        <v>5.8522372498290807</v>
      </c>
    </row>
    <row r="763" spans="1:18" x14ac:dyDescent="0.35">
      <c r="A763">
        <f t="shared" ca="1" si="72"/>
        <v>0.32711940905757564</v>
      </c>
      <c r="C763">
        <f t="shared" ca="1" si="75"/>
        <v>0.63631994685346438</v>
      </c>
      <c r="D763">
        <f t="shared" ca="1" si="77"/>
        <v>0.25266108722921721</v>
      </c>
      <c r="E763">
        <f t="shared" ca="1" si="77"/>
        <v>0.29726141827237718</v>
      </c>
      <c r="F763">
        <f t="shared" ca="1" si="77"/>
        <v>0.78322308625678949</v>
      </c>
      <c r="G763">
        <f t="shared" ca="1" si="77"/>
        <v>0.32710742976434592</v>
      </c>
      <c r="H763">
        <f t="shared" ca="1" si="77"/>
        <v>1.7874988842829302</v>
      </c>
      <c r="I763">
        <f t="shared" ca="1" si="77"/>
        <v>4.0084207159665866</v>
      </c>
      <c r="J763">
        <f t="shared" ca="1" si="77"/>
        <v>0.51144607395978203</v>
      </c>
      <c r="K763">
        <f t="shared" ca="1" si="77"/>
        <v>0.96330939060326204</v>
      </c>
      <c r="L763">
        <f t="shared" ca="1" si="77"/>
        <v>1.8699609311137323E-2</v>
      </c>
      <c r="N763">
        <f t="shared" ca="1" si="73"/>
        <v>3.2711940905757562</v>
      </c>
      <c r="O763">
        <f t="shared" ca="1" si="74"/>
        <v>9.5859476424998924</v>
      </c>
      <c r="Q763">
        <v>0.73333431257067461</v>
      </c>
      <c r="R763">
        <v>5.8553847505390735</v>
      </c>
    </row>
    <row r="764" spans="1:18" x14ac:dyDescent="0.35">
      <c r="A764">
        <f t="shared" ca="1" si="72"/>
        <v>0.79867133463152618</v>
      </c>
      <c r="C764">
        <f t="shared" ca="1" si="75"/>
        <v>0.66332921005490264</v>
      </c>
      <c r="D764">
        <f t="shared" ca="1" si="77"/>
        <v>1.6069339213030325</v>
      </c>
      <c r="E764">
        <f t="shared" ca="1" si="77"/>
        <v>0.84494832401949227</v>
      </c>
      <c r="F764">
        <f t="shared" ca="1" si="77"/>
        <v>0.5939387884034345</v>
      </c>
      <c r="G764">
        <f t="shared" ca="1" si="77"/>
        <v>1.574559252924594</v>
      </c>
      <c r="H764">
        <f t="shared" ca="1" si="77"/>
        <v>2.9605253839417804E-2</v>
      </c>
      <c r="I764">
        <f t="shared" ca="1" si="77"/>
        <v>0.65513930799126707</v>
      </c>
      <c r="J764">
        <f t="shared" ca="1" si="77"/>
        <v>0.71151184355536079</v>
      </c>
      <c r="K764">
        <f t="shared" ca="1" si="77"/>
        <v>1.45855863935115</v>
      </c>
      <c r="L764">
        <f t="shared" ca="1" si="77"/>
        <v>0.2264712079568629</v>
      </c>
      <c r="N764">
        <f t="shared" ca="1" si="73"/>
        <v>7.9867133463152618</v>
      </c>
      <c r="O764">
        <f t="shared" ca="1" si="74"/>
        <v>8.3649957493995135</v>
      </c>
      <c r="Q764">
        <v>0.73354854244908063</v>
      </c>
      <c r="R764">
        <v>5.8566975034958215</v>
      </c>
    </row>
    <row r="765" spans="1:18" x14ac:dyDescent="0.35">
      <c r="A765">
        <f t="shared" ca="1" si="72"/>
        <v>0.14630899327573826</v>
      </c>
      <c r="C765">
        <f t="shared" ca="1" si="75"/>
        <v>1.5959716084578353</v>
      </c>
      <c r="D765">
        <f t="shared" ca="1" si="77"/>
        <v>0.56270518907733869</v>
      </c>
      <c r="E765">
        <f t="shared" ca="1" si="77"/>
        <v>2.00419115246142</v>
      </c>
      <c r="F765">
        <f t="shared" ca="1" si="77"/>
        <v>3.7803800708766659</v>
      </c>
      <c r="G765">
        <f t="shared" ca="1" si="77"/>
        <v>0.46771781537708806</v>
      </c>
      <c r="H765">
        <f t="shared" ca="1" si="77"/>
        <v>0.22645030209133057</v>
      </c>
      <c r="I765">
        <f t="shared" ca="1" si="77"/>
        <v>0.14324252530726225</v>
      </c>
      <c r="J765">
        <f t="shared" ca="1" si="77"/>
        <v>1.054359907124607</v>
      </c>
      <c r="K765">
        <f t="shared" ca="1" si="77"/>
        <v>0.65584848503631377</v>
      </c>
      <c r="L765">
        <f t="shared" ca="1" si="77"/>
        <v>0.21876911619566269</v>
      </c>
      <c r="N765">
        <f t="shared" ca="1" si="73"/>
        <v>1.4630899327573825</v>
      </c>
      <c r="O765">
        <f t="shared" ca="1" si="74"/>
        <v>10.709636172005524</v>
      </c>
      <c r="Q765">
        <v>0.73396081928625678</v>
      </c>
      <c r="R765">
        <v>5.8574751029188388</v>
      </c>
    </row>
    <row r="766" spans="1:18" x14ac:dyDescent="0.35">
      <c r="A766">
        <f t="shared" ca="1" si="72"/>
        <v>0.41032824689883868</v>
      </c>
      <c r="C766">
        <f t="shared" ca="1" si="75"/>
        <v>7.4968041026184665E-2</v>
      </c>
      <c r="D766">
        <f t="shared" ca="1" si="77"/>
        <v>0.38736017852155019</v>
      </c>
      <c r="E766">
        <f t="shared" ca="1" si="77"/>
        <v>0.78663447097489547</v>
      </c>
      <c r="F766">
        <f t="shared" ca="1" si="77"/>
        <v>3.6637101692000833</v>
      </c>
      <c r="G766">
        <f t="shared" ca="1" si="77"/>
        <v>1.4783265952394837</v>
      </c>
      <c r="H766">
        <f t="shared" ca="1" si="77"/>
        <v>2.1635018209799655</v>
      </c>
      <c r="I766">
        <f t="shared" ca="1" si="77"/>
        <v>1.4907011656292779</v>
      </c>
      <c r="J766">
        <f t="shared" ca="1" si="77"/>
        <v>0.88207083712025625</v>
      </c>
      <c r="K766">
        <f t="shared" ca="1" si="77"/>
        <v>1.7313435331734317</v>
      </c>
      <c r="L766">
        <f t="shared" ca="1" si="77"/>
        <v>2.358692216515371</v>
      </c>
      <c r="N766">
        <f t="shared" ca="1" si="73"/>
        <v>4.1032824689883869</v>
      </c>
      <c r="O766">
        <f t="shared" ca="1" si="74"/>
        <v>15.017309028380499</v>
      </c>
      <c r="Q766">
        <v>0.73413270160738064</v>
      </c>
      <c r="R766">
        <v>5.8578410318185021</v>
      </c>
    </row>
    <row r="767" spans="1:18" x14ac:dyDescent="0.35">
      <c r="A767">
        <f t="shared" ca="1" si="72"/>
        <v>0.70056289464629851</v>
      </c>
      <c r="C767">
        <f t="shared" ca="1" si="75"/>
        <v>1.651444194230228</v>
      </c>
      <c r="D767">
        <f t="shared" ca="1" si="77"/>
        <v>1.2172661555631847</v>
      </c>
      <c r="E767">
        <f t="shared" ca="1" si="77"/>
        <v>0.2598810039507129</v>
      </c>
      <c r="F767">
        <f t="shared" ca="1" si="77"/>
        <v>0.70882790081720537</v>
      </c>
      <c r="G767">
        <f t="shared" ca="1" si="77"/>
        <v>0.3585738659414146</v>
      </c>
      <c r="H767">
        <f t="shared" ca="1" si="77"/>
        <v>8.5754068413458062E-2</v>
      </c>
      <c r="I767">
        <f t="shared" ca="1" si="77"/>
        <v>1.6096741223502795</v>
      </c>
      <c r="J767">
        <f t="shared" ca="1" si="77"/>
        <v>1.0170251818557485</v>
      </c>
      <c r="K767">
        <f t="shared" ca="1" si="77"/>
        <v>5.9604240434571194E-2</v>
      </c>
      <c r="L767">
        <f t="shared" ca="1" si="77"/>
        <v>1.0286332181890279</v>
      </c>
      <c r="N767">
        <f t="shared" ca="1" si="73"/>
        <v>7.0056289464629851</v>
      </c>
      <c r="O767">
        <f t="shared" ca="1" si="74"/>
        <v>7.9966839517458297</v>
      </c>
      <c r="Q767">
        <v>0.73846198878657665</v>
      </c>
      <c r="R767">
        <v>5.8621339001285877</v>
      </c>
    </row>
    <row r="768" spans="1:18" x14ac:dyDescent="0.35">
      <c r="A768">
        <f t="shared" ca="1" si="72"/>
        <v>0.61606479148077609</v>
      </c>
      <c r="C768">
        <f t="shared" ca="1" si="75"/>
        <v>0.36735051435637756</v>
      </c>
      <c r="D768">
        <f t="shared" ca="1" si="77"/>
        <v>0.11172918124503385</v>
      </c>
      <c r="E768">
        <f t="shared" ca="1" si="77"/>
        <v>0.26820058364499028</v>
      </c>
      <c r="F768">
        <f t="shared" ca="1" si="77"/>
        <v>1.1269158464363436</v>
      </c>
      <c r="G768">
        <f t="shared" ca="1" si="77"/>
        <v>0.21946896080472128</v>
      </c>
      <c r="H768">
        <f t="shared" ca="1" si="77"/>
        <v>1.6305565117286682</v>
      </c>
      <c r="I768">
        <f t="shared" ca="1" si="77"/>
        <v>0.78481079161992906</v>
      </c>
      <c r="J768">
        <f t="shared" ca="1" si="77"/>
        <v>0.10874584719759983</v>
      </c>
      <c r="K768">
        <f t="shared" ca="1" si="77"/>
        <v>1.0346787480473008</v>
      </c>
      <c r="L768">
        <f t="shared" ca="1" si="77"/>
        <v>1.8037882533657437</v>
      </c>
      <c r="N768">
        <f t="shared" ca="1" si="73"/>
        <v>6.1606479148077611</v>
      </c>
      <c r="O768">
        <f t="shared" ca="1" si="74"/>
        <v>7.4562452384467086</v>
      </c>
      <c r="Q768">
        <v>0.7402195707810959</v>
      </c>
      <c r="R768">
        <v>5.8624836981140662</v>
      </c>
    </row>
    <row r="769" spans="1:18" x14ac:dyDescent="0.35">
      <c r="A769">
        <f t="shared" ca="1" si="72"/>
        <v>3.6236295169860044E-2</v>
      </c>
      <c r="C769">
        <f t="shared" ca="1" si="75"/>
        <v>0.87983147188281685</v>
      </c>
      <c r="D769">
        <f t="shared" ca="1" si="77"/>
        <v>0.30544195057356627</v>
      </c>
      <c r="E769">
        <f t="shared" ca="1" si="77"/>
        <v>1.2980574386745627</v>
      </c>
      <c r="F769">
        <f t="shared" ca="1" si="77"/>
        <v>3.0466415511325269</v>
      </c>
      <c r="G769">
        <f t="shared" ca="1" si="77"/>
        <v>2.8132096373834048</v>
      </c>
      <c r="H769">
        <f t="shared" ca="1" si="77"/>
        <v>0.28678712742624984</v>
      </c>
      <c r="I769">
        <f t="shared" ca="1" si="77"/>
        <v>2.243489006140893</v>
      </c>
      <c r="J769">
        <f t="shared" ca="1" si="77"/>
        <v>2.1660887696986618E-2</v>
      </c>
      <c r="K769">
        <f t="shared" ca="1" si="77"/>
        <v>0.41806097269330111</v>
      </c>
      <c r="L769">
        <f t="shared" ca="1" si="77"/>
        <v>0.20711457966385119</v>
      </c>
      <c r="N769">
        <f t="shared" ca="1" si="73"/>
        <v>0.36236295169860044</v>
      </c>
      <c r="O769">
        <f t="shared" ca="1" si="74"/>
        <v>11.520294623268159</v>
      </c>
      <c r="Q769">
        <v>0.74198423516916867</v>
      </c>
      <c r="R769">
        <v>5.8657862521193271</v>
      </c>
    </row>
    <row r="770" spans="1:18" x14ac:dyDescent="0.35">
      <c r="A770">
        <f t="shared" ca="1" si="72"/>
        <v>1.1654008927296478</v>
      </c>
      <c r="C770">
        <f t="shared" ca="1" si="75"/>
        <v>0.70242329027491457</v>
      </c>
      <c r="D770">
        <f t="shared" ca="1" si="77"/>
        <v>0.53060491277720179</v>
      </c>
      <c r="E770">
        <f t="shared" ca="1" si="77"/>
        <v>0.66540071882636298</v>
      </c>
      <c r="F770">
        <f t="shared" ca="1" si="77"/>
        <v>0.1049233817284889</v>
      </c>
      <c r="G770">
        <f t="shared" ca="1" si="77"/>
        <v>0.44956374385127568</v>
      </c>
      <c r="H770">
        <f t="shared" ca="1" si="77"/>
        <v>0.96991724533545753</v>
      </c>
      <c r="I770">
        <f t="shared" ca="1" si="77"/>
        <v>1.2283442815578998</v>
      </c>
      <c r="J770">
        <f t="shared" ca="1" si="77"/>
        <v>0.12231104726340933</v>
      </c>
      <c r="K770">
        <f t="shared" ca="1" si="77"/>
        <v>1.4497953982025387</v>
      </c>
      <c r="L770">
        <f t="shared" ca="1" si="77"/>
        <v>1.3994102415451011</v>
      </c>
      <c r="N770">
        <f t="shared" ca="1" si="73"/>
        <v>11.654008927296477</v>
      </c>
      <c r="O770">
        <f t="shared" ca="1" si="74"/>
        <v>7.6226942613626489</v>
      </c>
      <c r="Q770">
        <v>0.74406914744421526</v>
      </c>
      <c r="R770">
        <v>5.8716602727444913</v>
      </c>
    </row>
    <row r="771" spans="1:18" x14ac:dyDescent="0.35">
      <c r="A771">
        <f t="shared" ref="A771:A834" ca="1" si="78">-LN(RAND())</f>
        <v>1.4307247568755286</v>
      </c>
      <c r="C771">
        <f t="shared" ca="1" si="75"/>
        <v>2.0644803421075091</v>
      </c>
      <c r="D771">
        <f t="shared" ca="1" si="77"/>
        <v>0.93395802265966088</v>
      </c>
      <c r="E771">
        <f t="shared" ca="1" si="77"/>
        <v>2.0338924356000114</v>
      </c>
      <c r="F771">
        <f t="shared" ca="1" si="77"/>
        <v>0.76869639260979805</v>
      </c>
      <c r="G771">
        <f t="shared" ca="1" si="77"/>
        <v>0.78008434424784168</v>
      </c>
      <c r="H771">
        <f t="shared" ca="1" si="77"/>
        <v>0.58261188885542625</v>
      </c>
      <c r="I771">
        <f t="shared" ca="1" si="77"/>
        <v>1.2514646967351206</v>
      </c>
      <c r="J771">
        <f t="shared" ca="1" si="77"/>
        <v>0.80799662351550816</v>
      </c>
      <c r="K771">
        <f t="shared" ca="1" si="77"/>
        <v>1.5517837689665468</v>
      </c>
      <c r="L771">
        <f t="shared" ca="1" si="77"/>
        <v>0.21192080648280315</v>
      </c>
      <c r="N771">
        <f t="shared" ref="N771:N834" ca="1" si="79">A771*10</f>
        <v>14.307247568755287</v>
      </c>
      <c r="O771">
        <f t="shared" ref="O771:O834" ca="1" si="80">SUM(C771:L771)</f>
        <v>10.986889321780227</v>
      </c>
      <c r="Q771">
        <v>0.7452330378364026</v>
      </c>
      <c r="R771">
        <v>5.8729056957848718</v>
      </c>
    </row>
    <row r="772" spans="1:18" x14ac:dyDescent="0.35">
      <c r="A772">
        <f t="shared" ca="1" si="78"/>
        <v>0.74891896596323915</v>
      </c>
      <c r="C772">
        <f t="shared" ref="C772:C835" ca="1" si="81">-LN(RAND())</f>
        <v>2.8573578190406786E-2</v>
      </c>
      <c r="D772">
        <f t="shared" ca="1" si="77"/>
        <v>2.2240581711417014E-2</v>
      </c>
      <c r="E772">
        <f t="shared" ca="1" si="77"/>
        <v>0.39704408964274251</v>
      </c>
      <c r="F772">
        <f t="shared" ca="1" si="77"/>
        <v>1.0850094076619057</v>
      </c>
      <c r="G772">
        <f t="shared" ca="1" si="77"/>
        <v>0.145196050305549</v>
      </c>
      <c r="H772">
        <f t="shared" ca="1" si="77"/>
        <v>0.92783369608458621</v>
      </c>
      <c r="I772">
        <f t="shared" ca="1" si="77"/>
        <v>0.2713268861428742</v>
      </c>
      <c r="J772">
        <f t="shared" ca="1" si="77"/>
        <v>0.40605193039537313</v>
      </c>
      <c r="K772">
        <f t="shared" ca="1" si="77"/>
        <v>0.61655169498004081</v>
      </c>
      <c r="L772">
        <f t="shared" ca="1" si="77"/>
        <v>0.46728212614477227</v>
      </c>
      <c r="N772">
        <f t="shared" ca="1" si="79"/>
        <v>7.489189659632391</v>
      </c>
      <c r="O772">
        <f t="shared" ca="1" si="80"/>
        <v>4.3671100412596671</v>
      </c>
      <c r="Q772">
        <v>0.7461354972039147</v>
      </c>
      <c r="R772">
        <v>5.875336030134755</v>
      </c>
    </row>
    <row r="773" spans="1:18" x14ac:dyDescent="0.35">
      <c r="A773">
        <f t="shared" ca="1" si="78"/>
        <v>1.2888093078539897</v>
      </c>
      <c r="C773">
        <f t="shared" ca="1" si="81"/>
        <v>1.1750757961530829</v>
      </c>
      <c r="D773">
        <f t="shared" ca="1" si="77"/>
        <v>0.11483256682327847</v>
      </c>
      <c r="E773">
        <f t="shared" ca="1" si="77"/>
        <v>0.48469778339112862</v>
      </c>
      <c r="F773">
        <f t="shared" ca="1" si="77"/>
        <v>0.30154167033045637</v>
      </c>
      <c r="G773">
        <f t="shared" ca="1" si="77"/>
        <v>0.65677181600543444</v>
      </c>
      <c r="H773">
        <f t="shared" ca="1" si="77"/>
        <v>1.3112909194530231</v>
      </c>
      <c r="I773">
        <f t="shared" ca="1" si="77"/>
        <v>0.8184798109826722</v>
      </c>
      <c r="J773">
        <f t="shared" ca="1" si="77"/>
        <v>1.9556771773589798</v>
      </c>
      <c r="K773">
        <f t="shared" ca="1" si="77"/>
        <v>0.1411139835499142</v>
      </c>
      <c r="L773">
        <f t="shared" ca="1" si="77"/>
        <v>0.71290136270087812</v>
      </c>
      <c r="N773">
        <f t="shared" ca="1" si="79"/>
        <v>12.888093078539898</v>
      </c>
      <c r="O773">
        <f t="shared" ca="1" si="80"/>
        <v>7.6723828867488475</v>
      </c>
      <c r="Q773">
        <v>0.74708241182092516</v>
      </c>
      <c r="R773">
        <v>5.8774943018138082</v>
      </c>
    </row>
    <row r="774" spans="1:18" x14ac:dyDescent="0.35">
      <c r="A774">
        <f t="shared" ca="1" si="78"/>
        <v>0.50509983174401163</v>
      </c>
      <c r="C774">
        <f t="shared" ca="1" si="81"/>
        <v>2.2267888537551697</v>
      </c>
      <c r="D774">
        <f t="shared" ca="1" si="77"/>
        <v>9.4340561026292749E-2</v>
      </c>
      <c r="E774">
        <f t="shared" ca="1" si="77"/>
        <v>0.40694247850413989</v>
      </c>
      <c r="F774">
        <f t="shared" ca="1" si="77"/>
        <v>0.61117639980341121</v>
      </c>
      <c r="G774">
        <f t="shared" ca="1" si="77"/>
        <v>0.87394493059008371</v>
      </c>
      <c r="H774">
        <f t="shared" ca="1" si="77"/>
        <v>1.5393754562812907</v>
      </c>
      <c r="I774">
        <f t="shared" ca="1" si="77"/>
        <v>0.56167225796446496</v>
      </c>
      <c r="J774">
        <f t="shared" ca="1" si="77"/>
        <v>0.10143426052207791</v>
      </c>
      <c r="K774">
        <f t="shared" ca="1" si="77"/>
        <v>0.74392100831257058</v>
      </c>
      <c r="L774">
        <f t="shared" ca="1" si="77"/>
        <v>0.89124641638450564</v>
      </c>
      <c r="N774">
        <f t="shared" ca="1" si="79"/>
        <v>5.0509983174401167</v>
      </c>
      <c r="O774">
        <f t="shared" ca="1" si="80"/>
        <v>8.0508426231440069</v>
      </c>
      <c r="Q774">
        <v>0.74888534819992125</v>
      </c>
      <c r="R774">
        <v>5.8790753091420687</v>
      </c>
    </row>
    <row r="775" spans="1:18" x14ac:dyDescent="0.35">
      <c r="A775">
        <f t="shared" ca="1" si="78"/>
        <v>0.72021534143777999</v>
      </c>
      <c r="C775">
        <f t="shared" ca="1" si="81"/>
        <v>0.68481934686014501</v>
      </c>
      <c r="D775">
        <f t="shared" ca="1" si="77"/>
        <v>1.9892342141280077</v>
      </c>
      <c r="E775">
        <f t="shared" ca="1" si="77"/>
        <v>1.6234693190638256</v>
      </c>
      <c r="F775">
        <f t="shared" ca="1" si="77"/>
        <v>0.12762446994629015</v>
      </c>
      <c r="G775">
        <f t="shared" ca="1" si="77"/>
        <v>0.35673695182985188</v>
      </c>
      <c r="H775">
        <f t="shared" ca="1" si="77"/>
        <v>0.39102915735067451</v>
      </c>
      <c r="I775">
        <f t="shared" ca="1" si="77"/>
        <v>0.84646868946540699</v>
      </c>
      <c r="J775">
        <f t="shared" ca="1" si="77"/>
        <v>1.0950333182592618</v>
      </c>
      <c r="K775">
        <f t="shared" ref="D775:L804" ca="1" si="82">-LN(RAND())</f>
        <v>0.64316016970593004</v>
      </c>
      <c r="L775">
        <f t="shared" ca="1" si="82"/>
        <v>1.2300442196992203</v>
      </c>
      <c r="N775">
        <f t="shared" ca="1" si="79"/>
        <v>7.2021534143777997</v>
      </c>
      <c r="O775">
        <f t="shared" ca="1" si="80"/>
        <v>8.9876198563086138</v>
      </c>
      <c r="Q775">
        <v>0.751062490117135</v>
      </c>
      <c r="R775">
        <v>5.8794278104483864</v>
      </c>
    </row>
    <row r="776" spans="1:18" x14ac:dyDescent="0.35">
      <c r="A776">
        <f t="shared" ca="1" si="78"/>
        <v>1.8216949257407558</v>
      </c>
      <c r="C776">
        <f t="shared" ca="1" si="81"/>
        <v>0.34223957659142645</v>
      </c>
      <c r="D776">
        <f t="shared" ca="1" si="82"/>
        <v>0.35347604954372425</v>
      </c>
      <c r="E776">
        <f t="shared" ca="1" si="82"/>
        <v>6.6990385737685301E-2</v>
      </c>
      <c r="F776">
        <f t="shared" ca="1" si="82"/>
        <v>0.21893441232286562</v>
      </c>
      <c r="G776">
        <f t="shared" ca="1" si="82"/>
        <v>0.32102660591132931</v>
      </c>
      <c r="H776">
        <f t="shared" ca="1" si="82"/>
        <v>5.5412833032746411E-2</v>
      </c>
      <c r="I776">
        <f t="shared" ca="1" si="82"/>
        <v>0.91461565187746463</v>
      </c>
      <c r="J776">
        <f t="shared" ca="1" si="82"/>
        <v>1.2098205701075091</v>
      </c>
      <c r="K776">
        <f t="shared" ca="1" si="82"/>
        <v>2.5696058973693421</v>
      </c>
      <c r="L776">
        <f t="shared" ca="1" si="82"/>
        <v>1.4066483187716998</v>
      </c>
      <c r="N776">
        <f t="shared" ca="1" si="79"/>
        <v>18.216949257407556</v>
      </c>
      <c r="O776">
        <f t="shared" ca="1" si="80"/>
        <v>7.4587703012657922</v>
      </c>
      <c r="Q776">
        <v>0.75185032832074805</v>
      </c>
      <c r="R776">
        <v>5.8885381095679454</v>
      </c>
    </row>
    <row r="777" spans="1:18" x14ac:dyDescent="0.35">
      <c r="A777">
        <f t="shared" ca="1" si="78"/>
        <v>0.62905907226049362</v>
      </c>
      <c r="C777">
        <f t="shared" ca="1" si="81"/>
        <v>0.4540056810167778</v>
      </c>
      <c r="D777">
        <f t="shared" ca="1" si="82"/>
        <v>0.89988834769631498</v>
      </c>
      <c r="E777">
        <f t="shared" ca="1" si="82"/>
        <v>0.9895855034435741</v>
      </c>
      <c r="F777">
        <f t="shared" ca="1" si="82"/>
        <v>1.1831121907218196</v>
      </c>
      <c r="G777">
        <f t="shared" ca="1" si="82"/>
        <v>1.7574926154395587E-3</v>
      </c>
      <c r="H777">
        <f t="shared" ca="1" si="82"/>
        <v>0.15550159252744325</v>
      </c>
      <c r="I777">
        <f t="shared" ca="1" si="82"/>
        <v>0.91128425383751566</v>
      </c>
      <c r="J777">
        <f t="shared" ca="1" si="82"/>
        <v>0.16348901970678831</v>
      </c>
      <c r="K777">
        <f t="shared" ca="1" si="82"/>
        <v>9.6774282206507578E-2</v>
      </c>
      <c r="L777">
        <f t="shared" ca="1" si="82"/>
        <v>1.1552207499816489</v>
      </c>
      <c r="N777">
        <f t="shared" ca="1" si="79"/>
        <v>6.2905907226049358</v>
      </c>
      <c r="O777">
        <f t="shared" ca="1" si="80"/>
        <v>6.0106191137538305</v>
      </c>
      <c r="Q777">
        <v>0.75236170783394518</v>
      </c>
      <c r="R777">
        <v>5.8896835582591667</v>
      </c>
    </row>
    <row r="778" spans="1:18" x14ac:dyDescent="0.35">
      <c r="A778">
        <f t="shared" ca="1" si="78"/>
        <v>0.77016106324819911</v>
      </c>
      <c r="C778">
        <f t="shared" ca="1" si="81"/>
        <v>0.34477228133928428</v>
      </c>
      <c r="D778">
        <f t="shared" ca="1" si="82"/>
        <v>1.0396416476816042</v>
      </c>
      <c r="E778">
        <f t="shared" ca="1" si="82"/>
        <v>1.2702916210142756</v>
      </c>
      <c r="F778">
        <f t="shared" ca="1" si="82"/>
        <v>0.96735187149075763</v>
      </c>
      <c r="G778">
        <f t="shared" ca="1" si="82"/>
        <v>3.5595280517421196E-2</v>
      </c>
      <c r="H778">
        <f t="shared" ca="1" si="82"/>
        <v>0.44848788214906926</v>
      </c>
      <c r="I778">
        <f t="shared" ca="1" si="82"/>
        <v>0.1223785005179308</v>
      </c>
      <c r="J778">
        <f t="shared" ca="1" si="82"/>
        <v>2.1878429777364494</v>
      </c>
      <c r="K778">
        <f t="shared" ca="1" si="82"/>
        <v>2.6867442420151151</v>
      </c>
      <c r="L778">
        <f t="shared" ca="1" si="82"/>
        <v>0.4642816652184234</v>
      </c>
      <c r="N778">
        <f t="shared" ca="1" si="79"/>
        <v>7.7016106324819908</v>
      </c>
      <c r="O778">
        <f t="shared" ca="1" si="80"/>
        <v>9.5673879696803308</v>
      </c>
      <c r="Q778">
        <v>0.75495473569031457</v>
      </c>
      <c r="R778">
        <v>5.8931409255802043</v>
      </c>
    </row>
    <row r="779" spans="1:18" x14ac:dyDescent="0.35">
      <c r="A779">
        <f t="shared" ca="1" si="78"/>
        <v>0.48309692886515171</v>
      </c>
      <c r="C779">
        <f t="shared" ca="1" si="81"/>
        <v>1.9617141031126271</v>
      </c>
      <c r="D779">
        <f t="shared" ca="1" si="82"/>
        <v>0.59937213260862143</v>
      </c>
      <c r="E779">
        <f t="shared" ca="1" si="82"/>
        <v>2.5577884739920904</v>
      </c>
      <c r="F779">
        <f t="shared" ca="1" si="82"/>
        <v>1.4458912363425551</v>
      </c>
      <c r="G779">
        <f t="shared" ca="1" si="82"/>
        <v>0.74418047338948667</v>
      </c>
      <c r="H779">
        <f t="shared" ca="1" si="82"/>
        <v>0.70748965982071377</v>
      </c>
      <c r="I779">
        <f t="shared" ca="1" si="82"/>
        <v>0.80977658323280977</v>
      </c>
      <c r="J779">
        <f t="shared" ca="1" si="82"/>
        <v>0.29397375437854262</v>
      </c>
      <c r="K779">
        <f t="shared" ca="1" si="82"/>
        <v>1.1692319251761971</v>
      </c>
      <c r="L779">
        <f t="shared" ca="1" si="82"/>
        <v>0.80214226944297029</v>
      </c>
      <c r="N779">
        <f t="shared" ca="1" si="79"/>
        <v>4.8309692886515174</v>
      </c>
      <c r="O779">
        <f t="shared" ca="1" si="80"/>
        <v>11.091560611496615</v>
      </c>
      <c r="Q779">
        <v>0.75501933907530017</v>
      </c>
      <c r="R779">
        <v>5.8933558924705585</v>
      </c>
    </row>
    <row r="780" spans="1:18" x14ac:dyDescent="0.35">
      <c r="A780">
        <f t="shared" ca="1" si="78"/>
        <v>0.83289976650668385</v>
      </c>
      <c r="C780">
        <f t="shared" ca="1" si="81"/>
        <v>8.706731688476517E-2</v>
      </c>
      <c r="D780">
        <f t="shared" ca="1" si="82"/>
        <v>1.0770105663942253</v>
      </c>
      <c r="E780">
        <f t="shared" ca="1" si="82"/>
        <v>4.348694044709787</v>
      </c>
      <c r="F780">
        <f t="shared" ca="1" si="82"/>
        <v>0.68272361796486414</v>
      </c>
      <c r="G780">
        <f t="shared" ca="1" si="82"/>
        <v>0.14853276363079473</v>
      </c>
      <c r="H780">
        <f t="shared" ca="1" si="82"/>
        <v>1.3791286107987457</v>
      </c>
      <c r="I780">
        <f t="shared" ca="1" si="82"/>
        <v>0.81593954224609078</v>
      </c>
      <c r="J780">
        <f t="shared" ca="1" si="82"/>
        <v>0.39050773099519792</v>
      </c>
      <c r="K780">
        <f t="shared" ca="1" si="82"/>
        <v>4.1709555283333019E-2</v>
      </c>
      <c r="L780">
        <f t="shared" ca="1" si="82"/>
        <v>2.3172692189219712</v>
      </c>
      <c r="N780">
        <f t="shared" ca="1" si="79"/>
        <v>8.3289976650668383</v>
      </c>
      <c r="O780">
        <f t="shared" ca="1" si="80"/>
        <v>11.288582967829775</v>
      </c>
      <c r="Q780">
        <v>0.7561779810042385</v>
      </c>
      <c r="R780">
        <v>5.8935882556868604</v>
      </c>
    </row>
    <row r="781" spans="1:18" x14ac:dyDescent="0.35">
      <c r="A781">
        <f t="shared" ca="1" si="78"/>
        <v>0.63757579839744882</v>
      </c>
      <c r="C781">
        <f t="shared" ca="1" si="81"/>
        <v>1.4114377235263775</v>
      </c>
      <c r="D781">
        <f t="shared" ca="1" si="82"/>
        <v>0.33395719312186861</v>
      </c>
      <c r="E781">
        <f t="shared" ca="1" si="82"/>
        <v>0.21440342509360963</v>
      </c>
      <c r="F781">
        <f t="shared" ca="1" si="82"/>
        <v>1.5830461483374998</v>
      </c>
      <c r="G781">
        <f t="shared" ca="1" si="82"/>
        <v>0.22879668559234914</v>
      </c>
      <c r="H781">
        <f t="shared" ca="1" si="82"/>
        <v>7.9135172128219591E-2</v>
      </c>
      <c r="I781">
        <f t="shared" ca="1" si="82"/>
        <v>0.74467426721582186</v>
      </c>
      <c r="J781">
        <f t="shared" ca="1" si="82"/>
        <v>6.1610901600710935E-2</v>
      </c>
      <c r="K781">
        <f t="shared" ca="1" si="82"/>
        <v>0.68880152750365253</v>
      </c>
      <c r="L781">
        <f t="shared" ca="1" si="82"/>
        <v>9.4016294480192119E-3</v>
      </c>
      <c r="N781">
        <f t="shared" ca="1" si="79"/>
        <v>6.3757579839744878</v>
      </c>
      <c r="O781">
        <f t="shared" ca="1" si="80"/>
        <v>5.3552646735681293</v>
      </c>
      <c r="Q781">
        <v>0.75744116935348105</v>
      </c>
      <c r="R781">
        <v>5.8944368735126442</v>
      </c>
    </row>
    <row r="782" spans="1:18" x14ac:dyDescent="0.35">
      <c r="A782">
        <f t="shared" ca="1" si="78"/>
        <v>1.0844171911754661</v>
      </c>
      <c r="C782">
        <f t="shared" ca="1" si="81"/>
        <v>2.6565483048361624</v>
      </c>
      <c r="D782">
        <f t="shared" ca="1" si="82"/>
        <v>0.44019611516392509</v>
      </c>
      <c r="E782">
        <f t="shared" ca="1" si="82"/>
        <v>1.2712573388052073</v>
      </c>
      <c r="F782">
        <f t="shared" ca="1" si="82"/>
        <v>0.64422278389694099</v>
      </c>
      <c r="G782">
        <f t="shared" ca="1" si="82"/>
        <v>6.6723553656244258E-2</v>
      </c>
      <c r="H782">
        <f t="shared" ca="1" si="82"/>
        <v>0.25027145873166451</v>
      </c>
      <c r="I782">
        <f t="shared" ca="1" si="82"/>
        <v>2.0192567814010358</v>
      </c>
      <c r="J782">
        <f t="shared" ca="1" si="82"/>
        <v>2.4447283117408647</v>
      </c>
      <c r="K782">
        <f t="shared" ca="1" si="82"/>
        <v>1.5734044174378075</v>
      </c>
      <c r="L782">
        <f t="shared" ca="1" si="82"/>
        <v>9.9319491508093827E-2</v>
      </c>
      <c r="N782">
        <f t="shared" ca="1" si="79"/>
        <v>10.84417191175466</v>
      </c>
      <c r="O782">
        <f t="shared" ca="1" si="80"/>
        <v>11.465928557177946</v>
      </c>
      <c r="Q782">
        <v>0.75830082915871944</v>
      </c>
      <c r="R782">
        <v>5.8946194384954431</v>
      </c>
    </row>
    <row r="783" spans="1:18" x14ac:dyDescent="0.35">
      <c r="A783">
        <f t="shared" ca="1" si="78"/>
        <v>8.1629728074575303E-2</v>
      </c>
      <c r="C783">
        <f t="shared" ca="1" si="81"/>
        <v>0.1174947855907132</v>
      </c>
      <c r="D783">
        <f t="shared" ca="1" si="82"/>
        <v>0.2062363021522137</v>
      </c>
      <c r="E783">
        <f t="shared" ca="1" si="82"/>
        <v>1.9930617916154822</v>
      </c>
      <c r="F783">
        <f t="shared" ca="1" si="82"/>
        <v>0.72330269983592466</v>
      </c>
      <c r="G783">
        <f t="shared" ca="1" si="82"/>
        <v>0.27086700412912595</v>
      </c>
      <c r="H783">
        <f t="shared" ca="1" si="82"/>
        <v>0.34948607374356699</v>
      </c>
      <c r="I783">
        <f t="shared" ca="1" si="82"/>
        <v>0.19804368678647533</v>
      </c>
      <c r="J783">
        <f t="shared" ca="1" si="82"/>
        <v>2.9854779173491455</v>
      </c>
      <c r="K783">
        <f t="shared" ca="1" si="82"/>
        <v>0.78600412707831413</v>
      </c>
      <c r="L783">
        <f t="shared" ca="1" si="82"/>
        <v>0.26349367793454848</v>
      </c>
      <c r="N783">
        <f t="shared" ca="1" si="79"/>
        <v>0.81629728074575303</v>
      </c>
      <c r="O783">
        <f t="shared" ca="1" si="80"/>
        <v>7.8934680662155099</v>
      </c>
      <c r="Q783">
        <v>0.75844949676765827</v>
      </c>
      <c r="R783">
        <v>5.8970456215615981</v>
      </c>
    </row>
    <row r="784" spans="1:18" x14ac:dyDescent="0.35">
      <c r="A784">
        <f t="shared" ca="1" si="78"/>
        <v>0.29350458788710226</v>
      </c>
      <c r="C784">
        <f t="shared" ca="1" si="81"/>
        <v>4.001218294143178</v>
      </c>
      <c r="D784">
        <f t="shared" ca="1" si="82"/>
        <v>0.8650662562363568</v>
      </c>
      <c r="E784">
        <f t="shared" ca="1" si="82"/>
        <v>0.12600746873022206</v>
      </c>
      <c r="F784">
        <f t="shared" ca="1" si="82"/>
        <v>1.1368754576345064</v>
      </c>
      <c r="G784">
        <f t="shared" ca="1" si="82"/>
        <v>0.82935623716844886</v>
      </c>
      <c r="H784">
        <f t="shared" ca="1" si="82"/>
        <v>0.67884874234052406</v>
      </c>
      <c r="I784">
        <f t="shared" ca="1" si="82"/>
        <v>1.7200227749100343</v>
      </c>
      <c r="J784">
        <f t="shared" ca="1" si="82"/>
        <v>0.87264289373195703</v>
      </c>
      <c r="K784">
        <f t="shared" ca="1" si="82"/>
        <v>1.6861743931099724</v>
      </c>
      <c r="L784">
        <f t="shared" ca="1" si="82"/>
        <v>1.7692941918959517</v>
      </c>
      <c r="N784">
        <f t="shared" ca="1" si="79"/>
        <v>2.9350458788710228</v>
      </c>
      <c r="O784">
        <f t="shared" ca="1" si="80"/>
        <v>13.685506709901153</v>
      </c>
      <c r="Q784">
        <v>0.76056020595901319</v>
      </c>
      <c r="R784">
        <v>5.8975987351688532</v>
      </c>
    </row>
    <row r="785" spans="1:18" x14ac:dyDescent="0.35">
      <c r="A785">
        <f t="shared" ca="1" si="78"/>
        <v>3.7956953709877443E-2</v>
      </c>
      <c r="C785">
        <f t="shared" ca="1" si="81"/>
        <v>0.43771484259196619</v>
      </c>
      <c r="D785">
        <f t="shared" ca="1" si="82"/>
        <v>0.14950786845589037</v>
      </c>
      <c r="E785">
        <f t="shared" ca="1" si="82"/>
        <v>0.12281944891346093</v>
      </c>
      <c r="F785">
        <f t="shared" ca="1" si="82"/>
        <v>0.61541882776771906</v>
      </c>
      <c r="G785">
        <f t="shared" ca="1" si="82"/>
        <v>0.693750138012726</v>
      </c>
      <c r="H785">
        <f t="shared" ca="1" si="82"/>
        <v>1.2932847201660369</v>
      </c>
      <c r="I785">
        <f t="shared" ca="1" si="82"/>
        <v>0.28469784144266963</v>
      </c>
      <c r="J785">
        <f t="shared" ca="1" si="82"/>
        <v>0.64238280911406109</v>
      </c>
      <c r="K785">
        <f t="shared" ca="1" si="82"/>
        <v>8.6788488446414846E-3</v>
      </c>
      <c r="L785">
        <f t="shared" ca="1" si="82"/>
        <v>1.8733391034850237</v>
      </c>
      <c r="N785">
        <f t="shared" ca="1" si="79"/>
        <v>0.37956953709877445</v>
      </c>
      <c r="O785">
        <f t="shared" ca="1" si="80"/>
        <v>6.1215944487941947</v>
      </c>
      <c r="Q785">
        <v>0.76295553255624005</v>
      </c>
      <c r="R785">
        <v>5.8978933367869448</v>
      </c>
    </row>
    <row r="786" spans="1:18" x14ac:dyDescent="0.35">
      <c r="A786">
        <f t="shared" ca="1" si="78"/>
        <v>2.3761888482018598</v>
      </c>
      <c r="C786">
        <f t="shared" ca="1" si="81"/>
        <v>0.72429458460998442</v>
      </c>
      <c r="D786">
        <f t="shared" ca="1" si="82"/>
        <v>0.12493458462749898</v>
      </c>
      <c r="E786">
        <f t="shared" ca="1" si="82"/>
        <v>0.43188027222260306</v>
      </c>
      <c r="F786">
        <f t="shared" ca="1" si="82"/>
        <v>0.54461569427569079</v>
      </c>
      <c r="G786">
        <f t="shared" ca="1" si="82"/>
        <v>0.79731384058056598</v>
      </c>
      <c r="H786">
        <f t="shared" ca="1" si="82"/>
        <v>1.093070172133453</v>
      </c>
      <c r="I786">
        <f t="shared" ca="1" si="82"/>
        <v>0.48697337910657135</v>
      </c>
      <c r="J786">
        <f t="shared" ca="1" si="82"/>
        <v>1.398314045360985</v>
      </c>
      <c r="K786">
        <f t="shared" ca="1" si="82"/>
        <v>1.437316834800904</v>
      </c>
      <c r="L786">
        <f t="shared" ca="1" si="82"/>
        <v>0.335692531989702</v>
      </c>
      <c r="N786">
        <f t="shared" ca="1" si="79"/>
        <v>23.761888482018598</v>
      </c>
      <c r="O786">
        <f t="shared" ca="1" si="80"/>
        <v>7.3744059397079598</v>
      </c>
      <c r="Q786">
        <v>0.76331804881511023</v>
      </c>
      <c r="R786">
        <v>5.8982263498150358</v>
      </c>
    </row>
    <row r="787" spans="1:18" x14ac:dyDescent="0.35">
      <c r="A787">
        <f t="shared" ca="1" si="78"/>
        <v>0.58259328685388789</v>
      </c>
      <c r="C787">
        <f t="shared" ca="1" si="81"/>
        <v>1.2348305902217618</v>
      </c>
      <c r="D787">
        <f t="shared" ca="1" si="82"/>
        <v>0.43673310742796234</v>
      </c>
      <c r="E787">
        <f t="shared" ca="1" si="82"/>
        <v>0.62742756024410762</v>
      </c>
      <c r="F787">
        <f t="shared" ca="1" si="82"/>
        <v>5.7068771989541613E-2</v>
      </c>
      <c r="G787">
        <f t="shared" ca="1" si="82"/>
        <v>2.6530372545388703</v>
      </c>
      <c r="H787">
        <f t="shared" ca="1" si="82"/>
        <v>0.62859987636056502</v>
      </c>
      <c r="I787">
        <f t="shared" ca="1" si="82"/>
        <v>0.72353415343106509</v>
      </c>
      <c r="J787">
        <f t="shared" ca="1" si="82"/>
        <v>0.12779301011612765</v>
      </c>
      <c r="K787">
        <f t="shared" ca="1" si="82"/>
        <v>1.7090734356179138</v>
      </c>
      <c r="L787">
        <f t="shared" ca="1" si="82"/>
        <v>0.21277103417748869</v>
      </c>
      <c r="N787">
        <f t="shared" ca="1" si="79"/>
        <v>5.8259328685388789</v>
      </c>
      <c r="O787">
        <f t="shared" ca="1" si="80"/>
        <v>8.4108687941254043</v>
      </c>
      <c r="Q787">
        <v>0.76373854954555642</v>
      </c>
      <c r="R787">
        <v>5.9051491040418531</v>
      </c>
    </row>
    <row r="788" spans="1:18" x14ac:dyDescent="0.35">
      <c r="A788">
        <f t="shared" ca="1" si="78"/>
        <v>0.63520315187184684</v>
      </c>
      <c r="C788">
        <f t="shared" ca="1" si="81"/>
        <v>8.0220595067392444E-2</v>
      </c>
      <c r="D788">
        <f t="shared" ca="1" si="82"/>
        <v>1.1360607421804378</v>
      </c>
      <c r="E788">
        <f t="shared" ca="1" si="82"/>
        <v>2.1214080195980118</v>
      </c>
      <c r="F788">
        <f t="shared" ca="1" si="82"/>
        <v>0.54303187209927006</v>
      </c>
      <c r="G788">
        <f t="shared" ca="1" si="82"/>
        <v>0.24525802270871852</v>
      </c>
      <c r="H788">
        <f t="shared" ca="1" si="82"/>
        <v>0.44993548401483113</v>
      </c>
      <c r="I788">
        <f t="shared" ca="1" si="82"/>
        <v>1.2541188365620608</v>
      </c>
      <c r="J788">
        <f t="shared" ca="1" si="82"/>
        <v>2.7966940269544036</v>
      </c>
      <c r="K788">
        <f t="shared" ca="1" si="82"/>
        <v>0.40501933525001604</v>
      </c>
      <c r="L788">
        <f t="shared" ca="1" si="82"/>
        <v>0.23764263326547108</v>
      </c>
      <c r="N788">
        <f t="shared" ca="1" si="79"/>
        <v>6.3520315187184684</v>
      </c>
      <c r="O788">
        <f t="shared" ca="1" si="80"/>
        <v>9.2693895677006122</v>
      </c>
      <c r="Q788">
        <v>0.76384088612962764</v>
      </c>
      <c r="R788">
        <v>5.9052358736401489</v>
      </c>
    </row>
    <row r="789" spans="1:18" x14ac:dyDescent="0.35">
      <c r="A789">
        <f t="shared" ca="1" si="78"/>
        <v>0.50667421986626293</v>
      </c>
      <c r="C789">
        <f t="shared" ca="1" si="81"/>
        <v>2.569782903293206</v>
      </c>
      <c r="D789">
        <f t="shared" ca="1" si="82"/>
        <v>0.16476896710371022</v>
      </c>
      <c r="E789">
        <f t="shared" ca="1" si="82"/>
        <v>1.6014686145645756</v>
      </c>
      <c r="F789">
        <f t="shared" ca="1" si="82"/>
        <v>0.62131992366760225</v>
      </c>
      <c r="G789">
        <f t="shared" ca="1" si="82"/>
        <v>1.4783942351045321</v>
      </c>
      <c r="H789">
        <f t="shared" ca="1" si="82"/>
        <v>0.64439518227840298</v>
      </c>
      <c r="I789">
        <f t="shared" ca="1" si="82"/>
        <v>7.4502844281090289E-2</v>
      </c>
      <c r="J789">
        <f t="shared" ca="1" si="82"/>
        <v>4.1929577474457966</v>
      </c>
      <c r="K789">
        <f t="shared" ca="1" si="82"/>
        <v>0.60370147503880489</v>
      </c>
      <c r="L789">
        <f t="shared" ca="1" si="82"/>
        <v>1.9171084913458316</v>
      </c>
      <c r="N789">
        <f t="shared" ca="1" si="79"/>
        <v>5.0667421986626291</v>
      </c>
      <c r="O789">
        <f t="shared" ca="1" si="80"/>
        <v>13.868400384123555</v>
      </c>
      <c r="Q789">
        <v>0.76435926231866458</v>
      </c>
      <c r="R789">
        <v>5.9071062226722511</v>
      </c>
    </row>
    <row r="790" spans="1:18" x14ac:dyDescent="0.35">
      <c r="A790">
        <f t="shared" ca="1" si="78"/>
        <v>1.2791087739518923</v>
      </c>
      <c r="C790">
        <f t="shared" ca="1" si="81"/>
        <v>0.17146454643675491</v>
      </c>
      <c r="D790">
        <f t="shared" ca="1" si="82"/>
        <v>0.91166321484607038</v>
      </c>
      <c r="E790">
        <f t="shared" ca="1" si="82"/>
        <v>0.4155288124478535</v>
      </c>
      <c r="F790">
        <f t="shared" ca="1" si="82"/>
        <v>0.60067801744049887</v>
      </c>
      <c r="G790">
        <f t="shared" ca="1" si="82"/>
        <v>0.48086128121222615</v>
      </c>
      <c r="H790">
        <f t="shared" ca="1" si="82"/>
        <v>0.26909527368460012</v>
      </c>
      <c r="I790">
        <f t="shared" ca="1" si="82"/>
        <v>7.6917840124274814E-2</v>
      </c>
      <c r="J790">
        <f t="shared" ca="1" si="82"/>
        <v>0.60415982812827951</v>
      </c>
      <c r="K790">
        <f t="shared" ca="1" si="82"/>
        <v>1.9633453261249874</v>
      </c>
      <c r="L790">
        <f t="shared" ca="1" si="82"/>
        <v>0.86293054749924714</v>
      </c>
      <c r="N790">
        <f t="shared" ca="1" si="79"/>
        <v>12.791087739518922</v>
      </c>
      <c r="O790">
        <f t="shared" ca="1" si="80"/>
        <v>6.3566446879447929</v>
      </c>
      <c r="Q790">
        <v>0.76443634849023512</v>
      </c>
      <c r="R790">
        <v>5.9081071418606328</v>
      </c>
    </row>
    <row r="791" spans="1:18" x14ac:dyDescent="0.35">
      <c r="A791">
        <f t="shared" ca="1" si="78"/>
        <v>7.0035991781930665E-2</v>
      </c>
      <c r="C791">
        <f t="shared" ca="1" si="81"/>
        <v>0.43386264590401957</v>
      </c>
      <c r="D791">
        <f t="shared" ca="1" si="82"/>
        <v>0.84980790537030204</v>
      </c>
      <c r="E791">
        <f t="shared" ca="1" si="82"/>
        <v>1.7346164154786192</v>
      </c>
      <c r="F791">
        <f t="shared" ca="1" si="82"/>
        <v>0.22609582319912447</v>
      </c>
      <c r="G791">
        <f t="shared" ca="1" si="82"/>
        <v>0.63459038272582391</v>
      </c>
      <c r="H791">
        <f t="shared" ca="1" si="82"/>
        <v>0.24060574923788108</v>
      </c>
      <c r="I791">
        <f t="shared" ca="1" si="82"/>
        <v>1.943845067391077</v>
      </c>
      <c r="J791">
        <f t="shared" ca="1" si="82"/>
        <v>1.1782051101741054E-3</v>
      </c>
      <c r="K791">
        <f t="shared" ca="1" si="82"/>
        <v>0.48809572958466246</v>
      </c>
      <c r="L791">
        <f t="shared" ca="1" si="82"/>
        <v>1.4168223081899296</v>
      </c>
      <c r="N791">
        <f t="shared" ca="1" si="79"/>
        <v>0.70035991781930662</v>
      </c>
      <c r="O791">
        <f t="shared" ca="1" si="80"/>
        <v>7.9695202321916137</v>
      </c>
      <c r="Q791">
        <v>0.7647785554964649</v>
      </c>
      <c r="R791">
        <v>5.908346827299054</v>
      </c>
    </row>
    <row r="792" spans="1:18" x14ac:dyDescent="0.35">
      <c r="A792">
        <f t="shared" ca="1" si="78"/>
        <v>3.5659542484571194</v>
      </c>
      <c r="C792">
        <f t="shared" ca="1" si="81"/>
        <v>0.54919395689499662</v>
      </c>
      <c r="D792">
        <f t="shared" ca="1" si="82"/>
        <v>1.4748867686554965</v>
      </c>
      <c r="E792">
        <f t="shared" ca="1" si="82"/>
        <v>0.41448343485979389</v>
      </c>
      <c r="F792">
        <f t="shared" ca="1" si="82"/>
        <v>2.5494209700639377E-2</v>
      </c>
      <c r="G792">
        <f t="shared" ca="1" si="82"/>
        <v>0.21116311020838135</v>
      </c>
      <c r="H792">
        <f t="shared" ca="1" si="82"/>
        <v>1.7447423483124334</v>
      </c>
      <c r="I792">
        <f t="shared" ca="1" si="82"/>
        <v>0.53254810549331599</v>
      </c>
      <c r="J792">
        <f t="shared" ca="1" si="82"/>
        <v>1.2342721437969026</v>
      </c>
      <c r="K792">
        <f t="shared" ca="1" si="82"/>
        <v>1.1461176187340361</v>
      </c>
      <c r="L792">
        <f t="shared" ca="1" si="82"/>
        <v>7.4064620121765415E-2</v>
      </c>
      <c r="N792">
        <f t="shared" ca="1" si="79"/>
        <v>35.65954248457119</v>
      </c>
      <c r="O792">
        <f t="shared" ca="1" si="80"/>
        <v>7.4069663167777611</v>
      </c>
      <c r="Q792">
        <v>0.76726469775453099</v>
      </c>
      <c r="R792">
        <v>5.9115234244639776</v>
      </c>
    </row>
    <row r="793" spans="1:18" x14ac:dyDescent="0.35">
      <c r="A793">
        <f t="shared" ca="1" si="78"/>
        <v>0.17654554812808698</v>
      </c>
      <c r="C793">
        <f t="shared" ca="1" si="81"/>
        <v>0.65828564138076484</v>
      </c>
      <c r="D793">
        <f t="shared" ca="1" si="82"/>
        <v>1.2185547630221334</v>
      </c>
      <c r="E793">
        <f t="shared" ca="1" si="82"/>
        <v>0.88076984919013068</v>
      </c>
      <c r="F793">
        <f t="shared" ca="1" si="82"/>
        <v>0.59235084949952932</v>
      </c>
      <c r="G793">
        <f t="shared" ca="1" si="82"/>
        <v>1.6917729417708194</v>
      </c>
      <c r="H793">
        <f t="shared" ca="1" si="82"/>
        <v>0.36505585945171881</v>
      </c>
      <c r="I793">
        <f t="shared" ca="1" si="82"/>
        <v>0.24751845116760779</v>
      </c>
      <c r="J793">
        <f t="shared" ca="1" si="82"/>
        <v>1.2843670035087102</v>
      </c>
      <c r="K793">
        <f t="shared" ca="1" si="82"/>
        <v>1.9504042323528528</v>
      </c>
      <c r="L793">
        <f t="shared" ca="1" si="82"/>
        <v>0.84037446707660479</v>
      </c>
      <c r="N793">
        <f t="shared" ca="1" si="79"/>
        <v>1.7654554812808698</v>
      </c>
      <c r="O793">
        <f t="shared" ca="1" si="80"/>
        <v>9.7294540584208722</v>
      </c>
      <c r="Q793">
        <v>0.76785684138215604</v>
      </c>
      <c r="R793">
        <v>5.9142628647865205</v>
      </c>
    </row>
    <row r="794" spans="1:18" x14ac:dyDescent="0.35">
      <c r="A794">
        <f t="shared" ca="1" si="78"/>
        <v>1.0402406432670088</v>
      </c>
      <c r="C794">
        <f t="shared" ca="1" si="81"/>
        <v>0.51681639177388616</v>
      </c>
      <c r="D794">
        <f t="shared" ca="1" si="82"/>
        <v>1.4126353612755178</v>
      </c>
      <c r="E794">
        <f t="shared" ca="1" si="82"/>
        <v>0.90598067388713643</v>
      </c>
      <c r="F794">
        <f t="shared" ca="1" si="82"/>
        <v>0.59130451780898263</v>
      </c>
      <c r="G794">
        <f t="shared" ca="1" si="82"/>
        <v>0.59040672036873809</v>
      </c>
      <c r="H794">
        <f t="shared" ca="1" si="82"/>
        <v>3.1208343267199248</v>
      </c>
      <c r="I794">
        <f t="shared" ca="1" si="82"/>
        <v>0.65217305349565002</v>
      </c>
      <c r="J794">
        <f t="shared" ca="1" si="82"/>
        <v>0.33230093652074982</v>
      </c>
      <c r="K794">
        <f t="shared" ca="1" si="82"/>
        <v>0.87121299546651321</v>
      </c>
      <c r="L794">
        <f t="shared" ca="1" si="82"/>
        <v>2.3072922502709861</v>
      </c>
      <c r="N794">
        <f t="shared" ca="1" si="79"/>
        <v>10.402406432670087</v>
      </c>
      <c r="O794">
        <f t="shared" ca="1" si="80"/>
        <v>11.300957227588084</v>
      </c>
      <c r="Q794">
        <v>0.76965966911885841</v>
      </c>
      <c r="R794">
        <v>5.9152635664819222</v>
      </c>
    </row>
    <row r="795" spans="1:18" x14ac:dyDescent="0.35">
      <c r="A795">
        <f t="shared" ca="1" si="78"/>
        <v>0.62629764699162782</v>
      </c>
      <c r="C795">
        <f t="shared" ca="1" si="81"/>
        <v>2.6783762152564925E-2</v>
      </c>
      <c r="D795">
        <f t="shared" ca="1" si="82"/>
        <v>0.11668133416396567</v>
      </c>
      <c r="E795">
        <f t="shared" ca="1" si="82"/>
        <v>1.9196565039186366</v>
      </c>
      <c r="F795">
        <f t="shared" ca="1" si="82"/>
        <v>1.4307811374505111</v>
      </c>
      <c r="G795">
        <f t="shared" ca="1" si="82"/>
        <v>0.65307100491042247</v>
      </c>
      <c r="H795">
        <f t="shared" ca="1" si="82"/>
        <v>0.86548551457253164</v>
      </c>
      <c r="I795">
        <f t="shared" ca="1" si="82"/>
        <v>0.46380247819154691</v>
      </c>
      <c r="J795">
        <f t="shared" ca="1" si="82"/>
        <v>0.18943768831907382</v>
      </c>
      <c r="K795">
        <f t="shared" ca="1" si="82"/>
        <v>0.79142868466363481</v>
      </c>
      <c r="L795">
        <f t="shared" ca="1" si="82"/>
        <v>0.44392418236089098</v>
      </c>
      <c r="N795">
        <f t="shared" ca="1" si="79"/>
        <v>6.2629764699162784</v>
      </c>
      <c r="O795">
        <f t="shared" ca="1" si="80"/>
        <v>6.9010522907037792</v>
      </c>
      <c r="Q795">
        <v>0.77065832104499588</v>
      </c>
      <c r="R795">
        <v>5.9180316922505201</v>
      </c>
    </row>
    <row r="796" spans="1:18" x14ac:dyDescent="0.35">
      <c r="A796">
        <f t="shared" ca="1" si="78"/>
        <v>0.39309590048583415</v>
      </c>
      <c r="C796">
        <f t="shared" ca="1" si="81"/>
        <v>1.5676184395042829</v>
      </c>
      <c r="D796">
        <f t="shared" ca="1" si="82"/>
        <v>0.56075009024710742</v>
      </c>
      <c r="E796">
        <f t="shared" ca="1" si="82"/>
        <v>0.66771201115093504</v>
      </c>
      <c r="F796">
        <f t="shared" ca="1" si="82"/>
        <v>3.7526582956302321</v>
      </c>
      <c r="G796">
        <f t="shared" ca="1" si="82"/>
        <v>2.9559110673455313</v>
      </c>
      <c r="H796">
        <f t="shared" ca="1" si="82"/>
        <v>0.40891889202565435</v>
      </c>
      <c r="I796">
        <f t="shared" ca="1" si="82"/>
        <v>2.4585187916142339</v>
      </c>
      <c r="J796">
        <f t="shared" ca="1" si="82"/>
        <v>1.6574700117612216</v>
      </c>
      <c r="K796">
        <f t="shared" ca="1" si="82"/>
        <v>0.71401241138957761</v>
      </c>
      <c r="L796">
        <f t="shared" ca="1" si="82"/>
        <v>6.8741047612060638E-2</v>
      </c>
      <c r="N796">
        <f t="shared" ca="1" si="79"/>
        <v>3.9309590048583414</v>
      </c>
      <c r="O796">
        <f t="shared" ca="1" si="80"/>
        <v>14.812311058280837</v>
      </c>
      <c r="Q796">
        <v>0.77438043849153049</v>
      </c>
      <c r="R796">
        <v>5.9235185523607639</v>
      </c>
    </row>
    <row r="797" spans="1:18" x14ac:dyDescent="0.35">
      <c r="A797">
        <f t="shared" ca="1" si="78"/>
        <v>1.5633716403018028</v>
      </c>
      <c r="C797">
        <f t="shared" ca="1" si="81"/>
        <v>0.28752032526155319</v>
      </c>
      <c r="D797">
        <f t="shared" ca="1" si="82"/>
        <v>0.58714428738097635</v>
      </c>
      <c r="E797">
        <f t="shared" ca="1" si="82"/>
        <v>0.6009708253648588</v>
      </c>
      <c r="F797">
        <f t="shared" ca="1" si="82"/>
        <v>0.1636230993637541</v>
      </c>
      <c r="G797">
        <f t="shared" ca="1" si="82"/>
        <v>1.6348334806397942</v>
      </c>
      <c r="H797">
        <f t="shared" ca="1" si="82"/>
        <v>1.8092185955608464</v>
      </c>
      <c r="I797">
        <f t="shared" ca="1" si="82"/>
        <v>0.18936840925743145</v>
      </c>
      <c r="J797">
        <f t="shared" ca="1" si="82"/>
        <v>0.15819711329034272</v>
      </c>
      <c r="K797">
        <f t="shared" ca="1" si="82"/>
        <v>1.3572143486279908</v>
      </c>
      <c r="L797">
        <f t="shared" ca="1" si="82"/>
        <v>0.79896619306732819</v>
      </c>
      <c r="N797">
        <f t="shared" ca="1" si="79"/>
        <v>15.633716403018028</v>
      </c>
      <c r="O797">
        <f t="shared" ca="1" si="80"/>
        <v>7.5870566778148758</v>
      </c>
      <c r="Q797">
        <v>0.7746476885404725</v>
      </c>
      <c r="R797">
        <v>5.9293645870142626</v>
      </c>
    </row>
    <row r="798" spans="1:18" x14ac:dyDescent="0.35">
      <c r="A798">
        <f t="shared" ca="1" si="78"/>
        <v>1.233787947748489</v>
      </c>
      <c r="C798">
        <f t="shared" ca="1" si="81"/>
        <v>0.19860950107258302</v>
      </c>
      <c r="D798">
        <f t="shared" ca="1" si="82"/>
        <v>2.6050719521028336</v>
      </c>
      <c r="E798">
        <f t="shared" ca="1" si="82"/>
        <v>2.5196375798445305</v>
      </c>
      <c r="F798">
        <f t="shared" ca="1" si="82"/>
        <v>1.0830642079906512</v>
      </c>
      <c r="G798">
        <f t="shared" ca="1" si="82"/>
        <v>7.5633989307094405</v>
      </c>
      <c r="H798">
        <f t="shared" ca="1" si="82"/>
        <v>6.5382306320240988E-2</v>
      </c>
      <c r="I798">
        <f t="shared" ca="1" si="82"/>
        <v>0.76130024346176739</v>
      </c>
      <c r="J798">
        <f t="shared" ca="1" si="82"/>
        <v>0.54978635436379786</v>
      </c>
      <c r="K798">
        <f t="shared" ca="1" si="82"/>
        <v>0.83060525139831287</v>
      </c>
      <c r="L798">
        <f t="shared" ca="1" si="82"/>
        <v>0.39984727748632659</v>
      </c>
      <c r="N798">
        <f t="shared" ca="1" si="79"/>
        <v>12.33787947748489</v>
      </c>
      <c r="O798">
        <f t="shared" ca="1" si="80"/>
        <v>16.576703604750485</v>
      </c>
      <c r="Q798">
        <v>0.77598474668497774</v>
      </c>
      <c r="R798">
        <v>5.9308188345681456</v>
      </c>
    </row>
    <row r="799" spans="1:18" x14ac:dyDescent="0.35">
      <c r="A799">
        <f t="shared" ca="1" si="78"/>
        <v>0.43400691949261461</v>
      </c>
      <c r="C799">
        <f t="shared" ca="1" si="81"/>
        <v>0.43142858061263206</v>
      </c>
      <c r="D799">
        <f t="shared" ca="1" si="82"/>
        <v>8.8628698279289611E-2</v>
      </c>
      <c r="E799">
        <f t="shared" ca="1" si="82"/>
        <v>1.4440660542783084</v>
      </c>
      <c r="F799">
        <f t="shared" ca="1" si="82"/>
        <v>0.27495202527350715</v>
      </c>
      <c r="G799">
        <f t="shared" ca="1" si="82"/>
        <v>0.76500939005946433</v>
      </c>
      <c r="H799">
        <f t="shared" ca="1" si="82"/>
        <v>0.48484757166423409</v>
      </c>
      <c r="I799">
        <f t="shared" ca="1" si="82"/>
        <v>0.19533548280359361</v>
      </c>
      <c r="J799">
        <f t="shared" ca="1" si="82"/>
        <v>1.5831505485869721</v>
      </c>
      <c r="K799">
        <f t="shared" ca="1" si="82"/>
        <v>0.40013026187362272</v>
      </c>
      <c r="L799">
        <f t="shared" ca="1" si="82"/>
        <v>0.26901652283140676</v>
      </c>
      <c r="N799">
        <f t="shared" ca="1" si="79"/>
        <v>4.3400691949261461</v>
      </c>
      <c r="O799">
        <f t="shared" ca="1" si="80"/>
        <v>5.936565136263031</v>
      </c>
      <c r="Q799">
        <v>0.77808391428609347</v>
      </c>
      <c r="R799">
        <v>5.9316062090399715</v>
      </c>
    </row>
    <row r="800" spans="1:18" x14ac:dyDescent="0.35">
      <c r="A800">
        <f t="shared" ca="1" si="78"/>
        <v>0.48988340214912973</v>
      </c>
      <c r="C800">
        <f t="shared" ca="1" si="81"/>
        <v>0.1804185330188795</v>
      </c>
      <c r="D800">
        <f t="shared" ca="1" si="82"/>
        <v>1.3174619351622607</v>
      </c>
      <c r="E800">
        <f t="shared" ca="1" si="82"/>
        <v>1.2895602025872133</v>
      </c>
      <c r="F800">
        <f t="shared" ca="1" si="82"/>
        <v>8.2089713958605884E-2</v>
      </c>
      <c r="G800">
        <f t="shared" ca="1" si="82"/>
        <v>0.41849997159818858</v>
      </c>
      <c r="H800">
        <f t="shared" ca="1" si="82"/>
        <v>1.8115273758059063</v>
      </c>
      <c r="I800">
        <f t="shared" ca="1" si="82"/>
        <v>0.80688845147993338</v>
      </c>
      <c r="J800">
        <f t="shared" ca="1" si="82"/>
        <v>6.4215414368806442E-2</v>
      </c>
      <c r="K800">
        <f t="shared" ca="1" si="82"/>
        <v>1.3702862724101965</v>
      </c>
      <c r="L800">
        <f t="shared" ca="1" si="82"/>
        <v>5.7875922730616152</v>
      </c>
      <c r="N800">
        <f t="shared" ca="1" si="79"/>
        <v>4.8988340214912975</v>
      </c>
      <c r="O800">
        <f t="shared" ca="1" si="80"/>
        <v>13.128540143451605</v>
      </c>
      <c r="Q800">
        <v>0.77934812638063877</v>
      </c>
      <c r="R800">
        <v>5.932115582022873</v>
      </c>
    </row>
    <row r="801" spans="1:18" x14ac:dyDescent="0.35">
      <c r="A801">
        <f t="shared" ca="1" si="78"/>
        <v>0.26501153368076136</v>
      </c>
      <c r="C801">
        <f t="shared" ca="1" si="81"/>
        <v>2.0412066773091841</v>
      </c>
      <c r="D801">
        <f t="shared" ca="1" si="82"/>
        <v>2.5647203352771673</v>
      </c>
      <c r="E801">
        <f t="shared" ca="1" si="82"/>
        <v>0.68362002023393265</v>
      </c>
      <c r="F801">
        <f t="shared" ca="1" si="82"/>
        <v>1.3194056929826976</v>
      </c>
      <c r="G801">
        <f t="shared" ca="1" si="82"/>
        <v>2.566163618862626</v>
      </c>
      <c r="H801">
        <f t="shared" ca="1" si="82"/>
        <v>1.3161079515712097</v>
      </c>
      <c r="I801">
        <f t="shared" ca="1" si="82"/>
        <v>1.0609454229346176</v>
      </c>
      <c r="J801">
        <f t="shared" ca="1" si="82"/>
        <v>0.96108349832120199</v>
      </c>
      <c r="K801">
        <f t="shared" ca="1" si="82"/>
        <v>0.76803097460651826</v>
      </c>
      <c r="L801">
        <f t="shared" ca="1" si="82"/>
        <v>0.32112576981652396</v>
      </c>
      <c r="N801">
        <f t="shared" ca="1" si="79"/>
        <v>2.6501153368076134</v>
      </c>
      <c r="O801">
        <f t="shared" ca="1" si="80"/>
        <v>13.602409961915678</v>
      </c>
      <c r="Q801">
        <v>0.7794811946783865</v>
      </c>
      <c r="R801">
        <v>5.9322047002547205</v>
      </c>
    </row>
    <row r="802" spans="1:18" x14ac:dyDescent="0.35">
      <c r="A802">
        <f t="shared" ca="1" si="78"/>
        <v>1.277641099183078</v>
      </c>
      <c r="C802">
        <f t="shared" ca="1" si="81"/>
        <v>5.8928654914155595E-2</v>
      </c>
      <c r="D802">
        <f t="shared" ca="1" si="82"/>
        <v>0.77786287662745635</v>
      </c>
      <c r="E802">
        <f t="shared" ca="1" si="82"/>
        <v>1.3716878033707101</v>
      </c>
      <c r="F802">
        <f t="shared" ca="1" si="82"/>
        <v>4.7365998067897683</v>
      </c>
      <c r="G802">
        <f t="shared" ca="1" si="82"/>
        <v>0.12590043463164488</v>
      </c>
      <c r="H802">
        <f t="shared" ca="1" si="82"/>
        <v>0.74433478918231422</v>
      </c>
      <c r="I802">
        <f t="shared" ca="1" si="82"/>
        <v>1.2310593164542516</v>
      </c>
      <c r="J802">
        <f t="shared" ca="1" si="82"/>
        <v>0.28804927926812041</v>
      </c>
      <c r="K802">
        <f t="shared" ca="1" si="82"/>
        <v>0.31486605541543627</v>
      </c>
      <c r="L802">
        <f t="shared" ca="1" si="82"/>
        <v>1.5463882325817935</v>
      </c>
      <c r="N802">
        <f t="shared" ca="1" si="79"/>
        <v>12.77641099183078</v>
      </c>
      <c r="O802">
        <f t="shared" ca="1" si="80"/>
        <v>11.195677249235652</v>
      </c>
      <c r="Q802">
        <v>0.779664703143368</v>
      </c>
      <c r="R802">
        <v>5.934882911222676</v>
      </c>
    </row>
    <row r="803" spans="1:18" x14ac:dyDescent="0.35">
      <c r="A803">
        <f t="shared" ca="1" si="78"/>
        <v>1.1420317784833001</v>
      </c>
      <c r="C803">
        <f t="shared" ca="1" si="81"/>
        <v>0.77245652314821622</v>
      </c>
      <c r="D803">
        <f t="shared" ca="1" si="82"/>
        <v>2.1148141278330437</v>
      </c>
      <c r="E803">
        <f t="shared" ca="1" si="82"/>
        <v>2.9411655862618184E-2</v>
      </c>
      <c r="F803">
        <f t="shared" ca="1" si="82"/>
        <v>0.60965475647256162</v>
      </c>
      <c r="G803">
        <f t="shared" ca="1" si="82"/>
        <v>0.49059011169345623</v>
      </c>
      <c r="H803">
        <f t="shared" ca="1" si="82"/>
        <v>0.5016119389452719</v>
      </c>
      <c r="I803">
        <f t="shared" ca="1" si="82"/>
        <v>0.23198325092617675</v>
      </c>
      <c r="J803">
        <f t="shared" ca="1" si="82"/>
        <v>0.10853348152915486</v>
      </c>
      <c r="K803">
        <f t="shared" ca="1" si="82"/>
        <v>0.59849330087252683</v>
      </c>
      <c r="L803">
        <f t="shared" ca="1" si="82"/>
        <v>0.190680245194251</v>
      </c>
      <c r="N803">
        <f t="shared" ca="1" si="79"/>
        <v>11.420317784833001</v>
      </c>
      <c r="O803">
        <f t="shared" ca="1" si="80"/>
        <v>5.648229392477278</v>
      </c>
      <c r="Q803">
        <v>0.77988202241937499</v>
      </c>
      <c r="R803">
        <v>5.9352250881768613</v>
      </c>
    </row>
    <row r="804" spans="1:18" x14ac:dyDescent="0.35">
      <c r="A804">
        <f t="shared" ca="1" si="78"/>
        <v>1.2584175439434182</v>
      </c>
      <c r="C804">
        <f t="shared" ca="1" si="81"/>
        <v>2.0566179684073305</v>
      </c>
      <c r="D804">
        <f t="shared" ca="1" si="82"/>
        <v>0.41937833295414567</v>
      </c>
      <c r="E804">
        <f t="shared" ref="D804:L832" ca="1" si="83">-LN(RAND())</f>
        <v>0.45009263937247329</v>
      </c>
      <c r="F804">
        <f t="shared" ca="1" si="83"/>
        <v>0.11603957392175751</v>
      </c>
      <c r="G804">
        <f t="shared" ca="1" si="83"/>
        <v>0.94892050058889843</v>
      </c>
      <c r="H804">
        <f t="shared" ca="1" si="83"/>
        <v>1.4686578394257193</v>
      </c>
      <c r="I804">
        <f t="shared" ca="1" si="83"/>
        <v>2.4583752594604779E-2</v>
      </c>
      <c r="J804">
        <f t="shared" ca="1" si="83"/>
        <v>0.36357042430092429</v>
      </c>
      <c r="K804">
        <f t="shared" ca="1" si="83"/>
        <v>3.6202194192948352E-2</v>
      </c>
      <c r="L804">
        <f t="shared" ca="1" si="83"/>
        <v>4.7583617479599347</v>
      </c>
      <c r="N804">
        <f t="shared" ca="1" si="79"/>
        <v>12.584175439434182</v>
      </c>
      <c r="O804">
        <f t="shared" ca="1" si="80"/>
        <v>10.642424973718736</v>
      </c>
      <c r="Q804">
        <v>0.78010756519784996</v>
      </c>
      <c r="R804">
        <v>5.9372043184720074</v>
      </c>
    </row>
    <row r="805" spans="1:18" x14ac:dyDescent="0.35">
      <c r="A805">
        <f t="shared" ca="1" si="78"/>
        <v>0.42719385380902025</v>
      </c>
      <c r="C805">
        <f t="shared" ca="1" si="81"/>
        <v>3.2438458680391844</v>
      </c>
      <c r="D805">
        <f t="shared" ca="1" si="83"/>
        <v>0.18677124497137704</v>
      </c>
      <c r="E805">
        <f t="shared" ca="1" si="83"/>
        <v>2.1515849481917906</v>
      </c>
      <c r="F805">
        <f t="shared" ca="1" si="83"/>
        <v>1.596609332043103</v>
      </c>
      <c r="G805">
        <f t="shared" ca="1" si="83"/>
        <v>3.1462473416916472</v>
      </c>
      <c r="H805">
        <f t="shared" ca="1" si="83"/>
        <v>0.3454213693906043</v>
      </c>
      <c r="I805">
        <f t="shared" ca="1" si="83"/>
        <v>0.23382047987580667</v>
      </c>
      <c r="J805">
        <f t="shared" ca="1" si="83"/>
        <v>2.2896095134858263</v>
      </c>
      <c r="K805">
        <f t="shared" ca="1" si="83"/>
        <v>1.6879423438762398</v>
      </c>
      <c r="L805">
        <f t="shared" ca="1" si="83"/>
        <v>1.381718554655982</v>
      </c>
      <c r="N805">
        <f t="shared" ca="1" si="79"/>
        <v>4.2719385380902022</v>
      </c>
      <c r="O805">
        <f t="shared" ca="1" si="80"/>
        <v>16.26357099622156</v>
      </c>
      <c r="Q805">
        <v>0.78674014568945283</v>
      </c>
      <c r="R805">
        <v>5.9396871814232579</v>
      </c>
    </row>
    <row r="806" spans="1:18" x14ac:dyDescent="0.35">
      <c r="A806">
        <f t="shared" ca="1" si="78"/>
        <v>1.4808913771964547</v>
      </c>
      <c r="C806">
        <f t="shared" ca="1" si="81"/>
        <v>1.0200293970774903</v>
      </c>
      <c r="D806">
        <f t="shared" ca="1" si="83"/>
        <v>0.85432708081743391</v>
      </c>
      <c r="E806">
        <f t="shared" ca="1" si="83"/>
        <v>2.1630906832022445</v>
      </c>
      <c r="F806">
        <f t="shared" ca="1" si="83"/>
        <v>3.9889079040604507</v>
      </c>
      <c r="G806">
        <f t="shared" ca="1" si="83"/>
        <v>2.4839092824177089</v>
      </c>
      <c r="H806">
        <f t="shared" ca="1" si="83"/>
        <v>2.7446526194018142</v>
      </c>
      <c r="I806">
        <f t="shared" ca="1" si="83"/>
        <v>1.0102321031909507</v>
      </c>
      <c r="J806">
        <f t="shared" ca="1" si="83"/>
        <v>1.4349583822852849</v>
      </c>
      <c r="K806">
        <f t="shared" ca="1" si="83"/>
        <v>8.132049505724992E-2</v>
      </c>
      <c r="L806">
        <f t="shared" ca="1" si="83"/>
        <v>0.11010827009478645</v>
      </c>
      <c r="N806">
        <f t="shared" ca="1" si="79"/>
        <v>14.808913771964548</v>
      </c>
      <c r="O806">
        <f t="shared" ca="1" si="80"/>
        <v>15.891536217605415</v>
      </c>
      <c r="Q806">
        <v>0.78719436325126291</v>
      </c>
      <c r="R806">
        <v>5.9406615303108801</v>
      </c>
    </row>
    <row r="807" spans="1:18" x14ac:dyDescent="0.35">
      <c r="A807">
        <f t="shared" ca="1" si="78"/>
        <v>0.64714621549870766</v>
      </c>
      <c r="C807">
        <f t="shared" ca="1" si="81"/>
        <v>1.7326441493092497</v>
      </c>
      <c r="D807">
        <f t="shared" ca="1" si="83"/>
        <v>1.0442628469436888</v>
      </c>
      <c r="E807">
        <f t="shared" ca="1" si="83"/>
        <v>2.8303275170393944</v>
      </c>
      <c r="F807">
        <f t="shared" ca="1" si="83"/>
        <v>2.3605121261109825</v>
      </c>
      <c r="G807">
        <f t="shared" ca="1" si="83"/>
        <v>8.6371685075201423</v>
      </c>
      <c r="H807">
        <f t="shared" ca="1" si="83"/>
        <v>1.6807191784355613</v>
      </c>
      <c r="I807">
        <f t="shared" ca="1" si="83"/>
        <v>2.165319440424359</v>
      </c>
      <c r="J807">
        <f t="shared" ca="1" si="83"/>
        <v>0.55256000322526833</v>
      </c>
      <c r="K807">
        <f t="shared" ca="1" si="83"/>
        <v>0.46432969834270427</v>
      </c>
      <c r="L807">
        <f t="shared" ca="1" si="83"/>
        <v>0.45563275987127189</v>
      </c>
      <c r="N807">
        <f t="shared" ca="1" si="79"/>
        <v>6.4714621549870763</v>
      </c>
      <c r="O807">
        <f t="shared" ca="1" si="80"/>
        <v>21.923476227222622</v>
      </c>
      <c r="Q807">
        <v>0.78834409185092147</v>
      </c>
      <c r="R807">
        <v>5.9416081374072895</v>
      </c>
    </row>
    <row r="808" spans="1:18" x14ac:dyDescent="0.35">
      <c r="A808">
        <f t="shared" ca="1" si="78"/>
        <v>0.73032221768560646</v>
      </c>
      <c r="C808">
        <f t="shared" ca="1" si="81"/>
        <v>0.26001114048345425</v>
      </c>
      <c r="D808">
        <f t="shared" ca="1" si="83"/>
        <v>0.8727867365320936</v>
      </c>
      <c r="E808">
        <f t="shared" ca="1" si="83"/>
        <v>0.5120902411903856</v>
      </c>
      <c r="F808">
        <f t="shared" ca="1" si="83"/>
        <v>0.14716818442559867</v>
      </c>
      <c r="G808">
        <f t="shared" ca="1" si="83"/>
        <v>0.46584964162823106</v>
      </c>
      <c r="H808">
        <f t="shared" ca="1" si="83"/>
        <v>0.11031204023936668</v>
      </c>
      <c r="I808">
        <f t="shared" ca="1" si="83"/>
        <v>0.28634804599799374</v>
      </c>
      <c r="J808">
        <f t="shared" ca="1" si="83"/>
        <v>0.39994143338476329</v>
      </c>
      <c r="K808">
        <f t="shared" ca="1" si="83"/>
        <v>0.17064095562109052</v>
      </c>
      <c r="L808">
        <f t="shared" ca="1" si="83"/>
        <v>6.2821396545229988E-2</v>
      </c>
      <c r="N808">
        <f t="shared" ca="1" si="79"/>
        <v>7.3032221768560648</v>
      </c>
      <c r="O808">
        <f t="shared" ca="1" si="80"/>
        <v>3.2879698160482072</v>
      </c>
      <c r="Q808">
        <v>0.78848020074982772</v>
      </c>
      <c r="R808">
        <v>5.9420182648773539</v>
      </c>
    </row>
    <row r="809" spans="1:18" x14ac:dyDescent="0.35">
      <c r="A809">
        <f t="shared" ca="1" si="78"/>
        <v>0.16008534053006276</v>
      </c>
      <c r="C809">
        <f t="shared" ca="1" si="81"/>
        <v>0.91463503754164588</v>
      </c>
      <c r="D809">
        <f t="shared" ca="1" si="83"/>
        <v>0.51646051062608322</v>
      </c>
      <c r="E809">
        <f t="shared" ca="1" si="83"/>
        <v>0.1672167298540041</v>
      </c>
      <c r="F809">
        <f t="shared" ca="1" si="83"/>
        <v>1.9307503472630492</v>
      </c>
      <c r="G809">
        <f t="shared" ca="1" si="83"/>
        <v>0.36914544799172033</v>
      </c>
      <c r="H809">
        <f t="shared" ca="1" si="83"/>
        <v>0.54572021881178778</v>
      </c>
      <c r="I809">
        <f t="shared" ca="1" si="83"/>
        <v>0.66004092663031355</v>
      </c>
      <c r="J809">
        <f t="shared" ca="1" si="83"/>
        <v>0.74491381243479771</v>
      </c>
      <c r="K809">
        <f t="shared" ca="1" si="83"/>
        <v>0.32430969753859207</v>
      </c>
      <c r="L809">
        <f t="shared" ca="1" si="83"/>
        <v>0.63739807200451548</v>
      </c>
      <c r="N809">
        <f t="shared" ca="1" si="79"/>
        <v>1.6008534053006276</v>
      </c>
      <c r="O809">
        <f t="shared" ca="1" si="80"/>
        <v>6.8105908006965086</v>
      </c>
      <c r="Q809">
        <v>0.79156545101134224</v>
      </c>
      <c r="R809">
        <v>5.9420580338703992</v>
      </c>
    </row>
    <row r="810" spans="1:18" x14ac:dyDescent="0.35">
      <c r="A810">
        <f t="shared" ca="1" si="78"/>
        <v>0.40767067300295573</v>
      </c>
      <c r="C810">
        <f t="shared" ca="1" si="81"/>
        <v>1.6766978879305794</v>
      </c>
      <c r="D810">
        <f t="shared" ca="1" si="83"/>
        <v>0.12062640629453911</v>
      </c>
      <c r="E810">
        <f t="shared" ca="1" si="83"/>
        <v>2.178563982444516</v>
      </c>
      <c r="F810">
        <f t="shared" ca="1" si="83"/>
        <v>1.6084782157781021</v>
      </c>
      <c r="G810">
        <f t="shared" ca="1" si="83"/>
        <v>0.89832871798710379</v>
      </c>
      <c r="H810">
        <f t="shared" ca="1" si="83"/>
        <v>9.7836040369595374E-3</v>
      </c>
      <c r="I810">
        <f t="shared" ca="1" si="83"/>
        <v>1.111654269155979</v>
      </c>
      <c r="J810">
        <f t="shared" ca="1" si="83"/>
        <v>0.82340216559127077</v>
      </c>
      <c r="K810">
        <f t="shared" ca="1" si="83"/>
        <v>1.376714556860142</v>
      </c>
      <c r="L810">
        <f t="shared" ca="1" si="83"/>
        <v>0.76200762149455681</v>
      </c>
      <c r="N810">
        <f t="shared" ca="1" si="79"/>
        <v>4.0767067300295574</v>
      </c>
      <c r="O810">
        <f t="shared" ca="1" si="80"/>
        <v>10.566257427573749</v>
      </c>
      <c r="Q810">
        <v>0.79244641278520733</v>
      </c>
      <c r="R810">
        <v>5.9420623375249466</v>
      </c>
    </row>
    <row r="811" spans="1:18" x14ac:dyDescent="0.35">
      <c r="A811">
        <f t="shared" ca="1" si="78"/>
        <v>1.2336562323679594</v>
      </c>
      <c r="C811">
        <f t="shared" ca="1" si="81"/>
        <v>1.4227206963623429</v>
      </c>
      <c r="D811">
        <f t="shared" ca="1" si="83"/>
        <v>0.11471213095350222</v>
      </c>
      <c r="E811">
        <f t="shared" ca="1" si="83"/>
        <v>0.25206341929277909</v>
      </c>
      <c r="F811">
        <f t="shared" ca="1" si="83"/>
        <v>0.27920782939735678</v>
      </c>
      <c r="G811">
        <f t="shared" ca="1" si="83"/>
        <v>1.2579740225624563</v>
      </c>
      <c r="H811">
        <f t="shared" ca="1" si="83"/>
        <v>0.7756963948764577</v>
      </c>
      <c r="I811">
        <f t="shared" ca="1" si="83"/>
        <v>3.1820862545262285</v>
      </c>
      <c r="J811">
        <f t="shared" ca="1" si="83"/>
        <v>0.30709000565395606</v>
      </c>
      <c r="K811">
        <f t="shared" ca="1" si="83"/>
        <v>0.1568856440759635</v>
      </c>
      <c r="L811">
        <f t="shared" ca="1" si="83"/>
        <v>1.3785304605108157</v>
      </c>
      <c r="N811">
        <f t="shared" ca="1" si="79"/>
        <v>12.336562323679594</v>
      </c>
      <c r="O811">
        <f t="shared" ca="1" si="80"/>
        <v>9.1269668582118584</v>
      </c>
      <c r="Q811">
        <v>0.79246420313344035</v>
      </c>
      <c r="R811">
        <v>5.9427201308151663</v>
      </c>
    </row>
    <row r="812" spans="1:18" x14ac:dyDescent="0.35">
      <c r="A812">
        <f t="shared" ca="1" si="78"/>
        <v>0.89020480573089056</v>
      </c>
      <c r="C812">
        <f t="shared" ca="1" si="81"/>
        <v>2.9631818440999416</v>
      </c>
      <c r="D812">
        <f t="shared" ca="1" si="83"/>
        <v>0.39571035258462806</v>
      </c>
      <c r="E812">
        <f t="shared" ca="1" si="83"/>
        <v>1.2810489291362324</v>
      </c>
      <c r="F812">
        <f t="shared" ca="1" si="83"/>
        <v>0.11741374125478658</v>
      </c>
      <c r="G812">
        <f t="shared" ca="1" si="83"/>
        <v>2.1528590488014032</v>
      </c>
      <c r="H812">
        <f t="shared" ca="1" si="83"/>
        <v>0.32613376528420057</v>
      </c>
      <c r="I812">
        <f t="shared" ca="1" si="83"/>
        <v>0.85303710789051834</v>
      </c>
      <c r="J812">
        <f t="shared" ca="1" si="83"/>
        <v>0.95731371286218137</v>
      </c>
      <c r="K812">
        <f t="shared" ca="1" si="83"/>
        <v>0.14428780598844171</v>
      </c>
      <c r="L812">
        <f t="shared" ca="1" si="83"/>
        <v>1.8135939899894489</v>
      </c>
      <c r="N812">
        <f t="shared" ca="1" si="79"/>
        <v>8.9020480573089049</v>
      </c>
      <c r="O812">
        <f t="shared" ca="1" si="80"/>
        <v>11.004580297891783</v>
      </c>
      <c r="Q812">
        <v>0.7927342680334466</v>
      </c>
      <c r="R812">
        <v>5.943965301344269</v>
      </c>
    </row>
    <row r="813" spans="1:18" x14ac:dyDescent="0.35">
      <c r="A813">
        <f t="shared" ca="1" si="78"/>
        <v>0.19926389852898146</v>
      </c>
      <c r="C813">
        <f t="shared" ca="1" si="81"/>
        <v>6.4293517426592586E-3</v>
      </c>
      <c r="D813">
        <f t="shared" ca="1" si="83"/>
        <v>0.83248325891183994</v>
      </c>
      <c r="E813">
        <f t="shared" ca="1" si="83"/>
        <v>1.4823868458259952</v>
      </c>
      <c r="F813">
        <f t="shared" ca="1" si="83"/>
        <v>3.3081420894962235</v>
      </c>
      <c r="G813">
        <f t="shared" ca="1" si="83"/>
        <v>8.1316544055856727E-2</v>
      </c>
      <c r="H813">
        <f t="shared" ca="1" si="83"/>
        <v>0.86162958761563058</v>
      </c>
      <c r="I813">
        <f t="shared" ca="1" si="83"/>
        <v>1.7458214562770582</v>
      </c>
      <c r="J813">
        <f t="shared" ca="1" si="83"/>
        <v>6.0866517456856749E-2</v>
      </c>
      <c r="K813">
        <f t="shared" ca="1" si="83"/>
        <v>1.0625497598260549</v>
      </c>
      <c r="L813">
        <f t="shared" ca="1" si="83"/>
        <v>1.7772549931456971</v>
      </c>
      <c r="N813">
        <f t="shared" ca="1" si="79"/>
        <v>1.9926389852898145</v>
      </c>
      <c r="O813">
        <f t="shared" ca="1" si="80"/>
        <v>11.218880404353872</v>
      </c>
      <c r="Q813">
        <v>0.79426606801739652</v>
      </c>
      <c r="R813">
        <v>5.9457337349562058</v>
      </c>
    </row>
    <row r="814" spans="1:18" x14ac:dyDescent="0.35">
      <c r="A814">
        <f t="shared" ca="1" si="78"/>
        <v>0.29175895647463806</v>
      </c>
      <c r="C814">
        <f t="shared" ca="1" si="81"/>
        <v>4.2417727931718691E-2</v>
      </c>
      <c r="D814">
        <f t="shared" ca="1" si="83"/>
        <v>3.0486531947314686</v>
      </c>
      <c r="E814">
        <f t="shared" ca="1" si="83"/>
        <v>1.1738758564182137</v>
      </c>
      <c r="F814">
        <f t="shared" ca="1" si="83"/>
        <v>2.673283785991674</v>
      </c>
      <c r="G814">
        <f t="shared" ca="1" si="83"/>
        <v>2.3372030543615373E-2</v>
      </c>
      <c r="H814">
        <f t="shared" ca="1" si="83"/>
        <v>0.60813037841017825</v>
      </c>
      <c r="I814">
        <f t="shared" ca="1" si="83"/>
        <v>0.1495262735689023</v>
      </c>
      <c r="J814">
        <f t="shared" ca="1" si="83"/>
        <v>0.10816263187834453</v>
      </c>
      <c r="K814">
        <f t="shared" ca="1" si="83"/>
        <v>0.88480220767006956</v>
      </c>
      <c r="L814">
        <f t="shared" ca="1" si="83"/>
        <v>4.9147765370326031</v>
      </c>
      <c r="N814">
        <f t="shared" ca="1" si="79"/>
        <v>2.9175895647463808</v>
      </c>
      <c r="O814">
        <f t="shared" ca="1" si="80"/>
        <v>13.627000624176789</v>
      </c>
      <c r="Q814">
        <v>0.79508430576329348</v>
      </c>
      <c r="R814">
        <v>5.9482423774261095</v>
      </c>
    </row>
    <row r="815" spans="1:18" x14ac:dyDescent="0.35">
      <c r="A815">
        <f t="shared" ca="1" si="78"/>
        <v>2.7043427683172876</v>
      </c>
      <c r="C815">
        <f t="shared" ca="1" si="81"/>
        <v>1.1904149149325383</v>
      </c>
      <c r="D815">
        <f t="shared" ca="1" si="83"/>
        <v>0.51167331142499506</v>
      </c>
      <c r="E815">
        <f t="shared" ca="1" si="83"/>
        <v>0.8906637431829586</v>
      </c>
      <c r="F815">
        <f t="shared" ca="1" si="83"/>
        <v>1.6893097335524951</v>
      </c>
      <c r="G815">
        <f t="shared" ca="1" si="83"/>
        <v>0.32543158152503093</v>
      </c>
      <c r="H815">
        <f t="shared" ca="1" si="83"/>
        <v>0.94314762120763773</v>
      </c>
      <c r="I815">
        <f t="shared" ca="1" si="83"/>
        <v>1.0405058439211516</v>
      </c>
      <c r="J815">
        <f t="shared" ca="1" si="83"/>
        <v>0.91707247282508475</v>
      </c>
      <c r="K815">
        <f t="shared" ca="1" si="83"/>
        <v>0.57805798273688613</v>
      </c>
      <c r="L815">
        <f t="shared" ca="1" si="83"/>
        <v>1.5982410701592016E-2</v>
      </c>
      <c r="N815">
        <f t="shared" ca="1" si="79"/>
        <v>27.043427683172876</v>
      </c>
      <c r="O815">
        <f t="shared" ca="1" si="80"/>
        <v>8.1022596160103717</v>
      </c>
      <c r="Q815">
        <v>0.79610513968549357</v>
      </c>
      <c r="R815">
        <v>5.9526739200996781</v>
      </c>
    </row>
    <row r="816" spans="1:18" x14ac:dyDescent="0.35">
      <c r="A816">
        <f t="shared" ca="1" si="78"/>
        <v>3.6991961227137087</v>
      </c>
      <c r="C816">
        <f t="shared" ca="1" si="81"/>
        <v>1.2114458060887947</v>
      </c>
      <c r="D816">
        <f t="shared" ca="1" si="83"/>
        <v>4.2451973100092779</v>
      </c>
      <c r="E816">
        <f t="shared" ca="1" si="83"/>
        <v>0.9743673902456732</v>
      </c>
      <c r="F816">
        <f t="shared" ca="1" si="83"/>
        <v>2.7507214681128045</v>
      </c>
      <c r="G816">
        <f t="shared" ca="1" si="83"/>
        <v>1.0951530135625271</v>
      </c>
      <c r="H816">
        <f t="shared" ca="1" si="83"/>
        <v>1.7908221331387891E-2</v>
      </c>
      <c r="I816">
        <f t="shared" ca="1" si="83"/>
        <v>1.901067547197308</v>
      </c>
      <c r="J816">
        <f t="shared" ca="1" si="83"/>
        <v>4.8943502375643808</v>
      </c>
      <c r="K816">
        <f t="shared" ca="1" si="83"/>
        <v>2.3581240067463871</v>
      </c>
      <c r="L816">
        <f t="shared" ca="1" si="83"/>
        <v>0.50430555444366187</v>
      </c>
      <c r="N816">
        <f t="shared" ca="1" si="79"/>
        <v>36.991961227137089</v>
      </c>
      <c r="O816">
        <f t="shared" ca="1" si="80"/>
        <v>19.952640555302199</v>
      </c>
      <c r="Q816">
        <v>0.79795763721270685</v>
      </c>
      <c r="R816">
        <v>5.958900318789266</v>
      </c>
    </row>
    <row r="817" spans="1:18" x14ac:dyDescent="0.35">
      <c r="A817">
        <f t="shared" ca="1" si="78"/>
        <v>2.823679329152204</v>
      </c>
      <c r="C817">
        <f t="shared" ca="1" si="81"/>
        <v>0.40524587386430116</v>
      </c>
      <c r="D817">
        <f t="shared" ca="1" si="83"/>
        <v>1.4651250197339096</v>
      </c>
      <c r="E817">
        <f t="shared" ca="1" si="83"/>
        <v>0.66825228534667247</v>
      </c>
      <c r="F817">
        <f t="shared" ca="1" si="83"/>
        <v>0.70235641296745877</v>
      </c>
      <c r="G817">
        <f t="shared" ca="1" si="83"/>
        <v>0.80496288685048889</v>
      </c>
      <c r="H817">
        <f t="shared" ca="1" si="83"/>
        <v>0.43783145268127494</v>
      </c>
      <c r="I817">
        <f t="shared" ca="1" si="83"/>
        <v>6.270296102780665</v>
      </c>
      <c r="J817">
        <f t="shared" ca="1" si="83"/>
        <v>0.30880049225096795</v>
      </c>
      <c r="K817">
        <f t="shared" ca="1" si="83"/>
        <v>1.4114489913801089</v>
      </c>
      <c r="L817">
        <f t="shared" ca="1" si="83"/>
        <v>2.2126854474943882</v>
      </c>
      <c r="N817">
        <f t="shared" ca="1" si="79"/>
        <v>28.236793291522041</v>
      </c>
      <c r="O817">
        <f t="shared" ca="1" si="80"/>
        <v>14.687004965350237</v>
      </c>
      <c r="Q817">
        <v>0.79921036191102812</v>
      </c>
      <c r="R817">
        <v>5.9600855048153916</v>
      </c>
    </row>
    <row r="818" spans="1:18" x14ac:dyDescent="0.35">
      <c r="A818">
        <f t="shared" ca="1" si="78"/>
        <v>1.0601916837179355</v>
      </c>
      <c r="C818">
        <f t="shared" ca="1" si="81"/>
        <v>0.23008683805809152</v>
      </c>
      <c r="D818">
        <f t="shared" ca="1" si="83"/>
        <v>0.59341598775122684</v>
      </c>
      <c r="E818">
        <f t="shared" ca="1" si="83"/>
        <v>6.8430964069226455E-2</v>
      </c>
      <c r="F818">
        <f t="shared" ca="1" si="83"/>
        <v>0.24298729838593613</v>
      </c>
      <c r="G818">
        <f t="shared" ca="1" si="83"/>
        <v>2.6662828363678115E-2</v>
      </c>
      <c r="H818">
        <f t="shared" ca="1" si="83"/>
        <v>1.4795546869750611</v>
      </c>
      <c r="I818">
        <f t="shared" ca="1" si="83"/>
        <v>0.78765212518146888</v>
      </c>
      <c r="J818">
        <f t="shared" ca="1" si="83"/>
        <v>0.27850052937178943</v>
      </c>
      <c r="K818">
        <f t="shared" ca="1" si="83"/>
        <v>1.6610364770466111</v>
      </c>
      <c r="L818">
        <f t="shared" ca="1" si="83"/>
        <v>3.6853148725696516</v>
      </c>
      <c r="N818">
        <f t="shared" ca="1" si="79"/>
        <v>10.601916837179354</v>
      </c>
      <c r="O818">
        <f t="shared" ca="1" si="80"/>
        <v>9.0536426077727405</v>
      </c>
      <c r="Q818">
        <v>0.79931375633767754</v>
      </c>
      <c r="R818">
        <v>5.9606969079468648</v>
      </c>
    </row>
    <row r="819" spans="1:18" x14ac:dyDescent="0.35">
      <c r="A819">
        <f t="shared" ca="1" si="78"/>
        <v>0.20255392638413952</v>
      </c>
      <c r="C819">
        <f t="shared" ca="1" si="81"/>
        <v>0.44389095901247938</v>
      </c>
      <c r="D819">
        <f t="shared" ca="1" si="83"/>
        <v>2.3093608668931426E-2</v>
      </c>
      <c r="E819">
        <f t="shared" ca="1" si="83"/>
        <v>0.70419943454147971</v>
      </c>
      <c r="F819">
        <f t="shared" ca="1" si="83"/>
        <v>0.1779896185303724</v>
      </c>
      <c r="G819">
        <f t="shared" ca="1" si="83"/>
        <v>1.4980656664361078</v>
      </c>
      <c r="H819">
        <f t="shared" ca="1" si="83"/>
        <v>0.54112140218244131</v>
      </c>
      <c r="I819">
        <f t="shared" ca="1" si="83"/>
        <v>0.6377734750169447</v>
      </c>
      <c r="J819">
        <f t="shared" ca="1" si="83"/>
        <v>1.4722888140010932</v>
      </c>
      <c r="K819">
        <f t="shared" ca="1" si="83"/>
        <v>0.57593961845584984</v>
      </c>
      <c r="L819">
        <f t="shared" ca="1" si="83"/>
        <v>0.94834108376640636</v>
      </c>
      <c r="N819">
        <f t="shared" ca="1" si="79"/>
        <v>2.0255392638413952</v>
      </c>
      <c r="O819">
        <f t="shared" ca="1" si="80"/>
        <v>7.022703680612107</v>
      </c>
      <c r="Q819">
        <v>0.80012392421593637</v>
      </c>
      <c r="R819">
        <v>5.9607333231557247</v>
      </c>
    </row>
    <row r="820" spans="1:18" x14ac:dyDescent="0.35">
      <c r="A820">
        <f t="shared" ca="1" si="78"/>
        <v>0.86347268270269328</v>
      </c>
      <c r="C820">
        <f t="shared" ca="1" si="81"/>
        <v>0.99238325491294932</v>
      </c>
      <c r="D820">
        <f t="shared" ca="1" si="83"/>
        <v>0.7424088349897241</v>
      </c>
      <c r="E820">
        <f t="shared" ca="1" si="83"/>
        <v>0.63283133499437694</v>
      </c>
      <c r="F820">
        <f t="shared" ca="1" si="83"/>
        <v>8.357536509462915E-2</v>
      </c>
      <c r="G820">
        <f t="shared" ca="1" si="83"/>
        <v>0.78147307893645268</v>
      </c>
      <c r="H820">
        <f t="shared" ca="1" si="83"/>
        <v>1.2581353936193513</v>
      </c>
      <c r="I820">
        <f t="shared" ca="1" si="83"/>
        <v>1.275354757328937</v>
      </c>
      <c r="J820">
        <f t="shared" ca="1" si="83"/>
        <v>0.81011087254304159</v>
      </c>
      <c r="K820">
        <f t="shared" ca="1" si="83"/>
        <v>3.9429210157819568</v>
      </c>
      <c r="L820">
        <f t="shared" ca="1" si="83"/>
        <v>3.9205293900139755</v>
      </c>
      <c r="N820">
        <f t="shared" ca="1" si="79"/>
        <v>8.6347268270269328</v>
      </c>
      <c r="O820">
        <f t="shared" ca="1" si="80"/>
        <v>14.439723298215393</v>
      </c>
      <c r="Q820">
        <v>0.80120025266131156</v>
      </c>
      <c r="R820">
        <v>5.9610008005831761</v>
      </c>
    </row>
    <row r="821" spans="1:18" x14ac:dyDescent="0.35">
      <c r="A821">
        <f t="shared" ca="1" si="78"/>
        <v>1.8851656783907309</v>
      </c>
      <c r="C821">
        <f t="shared" ca="1" si="81"/>
        <v>0.52089041365095201</v>
      </c>
      <c r="D821">
        <f t="shared" ca="1" si="83"/>
        <v>0.34175010088043262</v>
      </c>
      <c r="E821">
        <f t="shared" ca="1" si="83"/>
        <v>0.18626938494207954</v>
      </c>
      <c r="F821">
        <f t="shared" ca="1" si="83"/>
        <v>0.22746517616684589</v>
      </c>
      <c r="G821">
        <f t="shared" ca="1" si="83"/>
        <v>3.1362323832650136</v>
      </c>
      <c r="H821">
        <f t="shared" ca="1" si="83"/>
        <v>1.8586567782786967</v>
      </c>
      <c r="I821">
        <f t="shared" ca="1" si="83"/>
        <v>2.0251249009076879</v>
      </c>
      <c r="J821">
        <f t="shared" ca="1" si="83"/>
        <v>2.1028281180081412</v>
      </c>
      <c r="K821">
        <f t="shared" ca="1" si="83"/>
        <v>0.16490914514594943</v>
      </c>
      <c r="L821">
        <f t="shared" ca="1" si="83"/>
        <v>9.6876172578173173E-2</v>
      </c>
      <c r="N821">
        <f t="shared" ca="1" si="79"/>
        <v>18.851656783907309</v>
      </c>
      <c r="O821">
        <f t="shared" ca="1" si="80"/>
        <v>10.661002573823973</v>
      </c>
      <c r="Q821">
        <v>0.80399561105487016</v>
      </c>
      <c r="R821">
        <v>5.961280366235326</v>
      </c>
    </row>
    <row r="822" spans="1:18" x14ac:dyDescent="0.35">
      <c r="A822">
        <f t="shared" ca="1" si="78"/>
        <v>2.5413290467431149</v>
      </c>
      <c r="C822">
        <f t="shared" ca="1" si="81"/>
        <v>0.69186909040117439</v>
      </c>
      <c r="D822">
        <f t="shared" ca="1" si="83"/>
        <v>2.621351774232775</v>
      </c>
      <c r="E822">
        <f t="shared" ca="1" si="83"/>
        <v>3.6199385453634568E-2</v>
      </c>
      <c r="F822">
        <f t="shared" ca="1" si="83"/>
        <v>0.61214274714423333</v>
      </c>
      <c r="G822">
        <f t="shared" ca="1" si="83"/>
        <v>2.3418139434418332</v>
      </c>
      <c r="H822">
        <f t="shared" ca="1" si="83"/>
        <v>0.7770565155021425</v>
      </c>
      <c r="I822">
        <f t="shared" ca="1" si="83"/>
        <v>1.6334284178259284</v>
      </c>
      <c r="J822">
        <f t="shared" ca="1" si="83"/>
        <v>0.59605130786371063</v>
      </c>
      <c r="K822">
        <f t="shared" ca="1" si="83"/>
        <v>1.26177931151833</v>
      </c>
      <c r="L822">
        <f t="shared" ca="1" si="83"/>
        <v>0.14516812912463356</v>
      </c>
      <c r="N822">
        <f t="shared" ca="1" si="79"/>
        <v>25.41329046743115</v>
      </c>
      <c r="O822">
        <f t="shared" ca="1" si="80"/>
        <v>10.716860622508396</v>
      </c>
      <c r="Q822">
        <v>0.80541368594811991</v>
      </c>
      <c r="R822">
        <v>5.9637777192833701</v>
      </c>
    </row>
    <row r="823" spans="1:18" x14ac:dyDescent="0.35">
      <c r="A823">
        <f t="shared" ca="1" si="78"/>
        <v>2.1916329395537204</v>
      </c>
      <c r="C823">
        <f t="shared" ca="1" si="81"/>
        <v>1.2961894001643102</v>
      </c>
      <c r="D823">
        <f t="shared" ca="1" si="83"/>
        <v>0.22148450934169331</v>
      </c>
      <c r="E823">
        <f t="shared" ca="1" si="83"/>
        <v>3.457439895012631E-2</v>
      </c>
      <c r="F823">
        <f t="shared" ca="1" si="83"/>
        <v>4.7126731099206252E-2</v>
      </c>
      <c r="G823">
        <f t="shared" ca="1" si="83"/>
        <v>0.48197220389572426</v>
      </c>
      <c r="H823">
        <f t="shared" ca="1" si="83"/>
        <v>0.44982921081790467</v>
      </c>
      <c r="I823">
        <f t="shared" ca="1" si="83"/>
        <v>1.4437447286706127E-2</v>
      </c>
      <c r="J823">
        <f t="shared" ca="1" si="83"/>
        <v>0.1747169610682148</v>
      </c>
      <c r="K823">
        <f t="shared" ca="1" si="83"/>
        <v>2.4869281495854256</v>
      </c>
      <c r="L823">
        <f t="shared" ca="1" si="83"/>
        <v>0.80404874840492668</v>
      </c>
      <c r="N823">
        <f t="shared" ca="1" si="79"/>
        <v>21.916329395537204</v>
      </c>
      <c r="O823">
        <f t="shared" ca="1" si="80"/>
        <v>6.0113077606142378</v>
      </c>
      <c r="Q823">
        <v>0.80715237908679183</v>
      </c>
      <c r="R823">
        <v>5.9641187791973556</v>
      </c>
    </row>
    <row r="824" spans="1:18" x14ac:dyDescent="0.35">
      <c r="A824">
        <f t="shared" ca="1" si="78"/>
        <v>0.69932741577206614</v>
      </c>
      <c r="C824">
        <f t="shared" ca="1" si="81"/>
        <v>2.9109494788670469</v>
      </c>
      <c r="D824">
        <f t="shared" ca="1" si="83"/>
        <v>0.33375181587224284</v>
      </c>
      <c r="E824">
        <f t="shared" ca="1" si="83"/>
        <v>1.5472660755261842</v>
      </c>
      <c r="F824">
        <f t="shared" ca="1" si="83"/>
        <v>2.6918735766958171</v>
      </c>
      <c r="G824">
        <f t="shared" ca="1" si="83"/>
        <v>6.4219403771427666E-2</v>
      </c>
      <c r="H824">
        <f t="shared" ca="1" si="83"/>
        <v>0.1841744637113101</v>
      </c>
      <c r="I824">
        <f t="shared" ca="1" si="83"/>
        <v>0.85863831229807075</v>
      </c>
      <c r="J824">
        <f t="shared" ca="1" si="83"/>
        <v>0.59488487949531199</v>
      </c>
      <c r="K824">
        <f t="shared" ca="1" si="83"/>
        <v>3.4163633143864496E-2</v>
      </c>
      <c r="L824">
        <f t="shared" ca="1" si="83"/>
        <v>2.5250141425048369</v>
      </c>
      <c r="N824">
        <f t="shared" ca="1" si="79"/>
        <v>6.993274157720661</v>
      </c>
      <c r="O824">
        <f t="shared" ca="1" si="80"/>
        <v>11.744935781886111</v>
      </c>
      <c r="Q824">
        <v>0.80723750854202159</v>
      </c>
      <c r="R824">
        <v>5.9653453081672438</v>
      </c>
    </row>
    <row r="825" spans="1:18" x14ac:dyDescent="0.35">
      <c r="A825">
        <f t="shared" ca="1" si="78"/>
        <v>0.24746208165076183</v>
      </c>
      <c r="C825">
        <f t="shared" ca="1" si="81"/>
        <v>0.4811982921027006</v>
      </c>
      <c r="D825">
        <f t="shared" ca="1" si="83"/>
        <v>1.0590803080361486</v>
      </c>
      <c r="E825">
        <f t="shared" ca="1" si="83"/>
        <v>0.90106563888149249</v>
      </c>
      <c r="F825">
        <f t="shared" ca="1" si="83"/>
        <v>1.8862894006194106</v>
      </c>
      <c r="G825">
        <f t="shared" ca="1" si="83"/>
        <v>1.6156550983136195</v>
      </c>
      <c r="H825">
        <f t="shared" ca="1" si="83"/>
        <v>0.20036610323617091</v>
      </c>
      <c r="I825">
        <f t="shared" ca="1" si="83"/>
        <v>7.0888977290305133E-2</v>
      </c>
      <c r="J825">
        <f t="shared" ca="1" si="83"/>
        <v>2.6502001649864764</v>
      </c>
      <c r="K825">
        <f t="shared" ca="1" si="83"/>
        <v>0.10403831680409145</v>
      </c>
      <c r="L825">
        <f t="shared" ca="1" si="83"/>
        <v>1.5426556009037646</v>
      </c>
      <c r="N825">
        <f t="shared" ca="1" si="79"/>
        <v>2.4746208165076182</v>
      </c>
      <c r="O825">
        <f t="shared" ca="1" si="80"/>
        <v>10.51143790117418</v>
      </c>
      <c r="Q825">
        <v>0.80741809266243192</v>
      </c>
      <c r="R825">
        <v>5.9657115527413902</v>
      </c>
    </row>
    <row r="826" spans="1:18" x14ac:dyDescent="0.35">
      <c r="A826">
        <f t="shared" ca="1" si="78"/>
        <v>0.63197264284746058</v>
      </c>
      <c r="C826">
        <f t="shared" ca="1" si="81"/>
        <v>2.6277960068822894</v>
      </c>
      <c r="D826">
        <f t="shared" ca="1" si="83"/>
        <v>1.2310178995563938</v>
      </c>
      <c r="E826">
        <f t="shared" ca="1" si="83"/>
        <v>0.27365595949046584</v>
      </c>
      <c r="F826">
        <f t="shared" ca="1" si="83"/>
        <v>0.10421433431819707</v>
      </c>
      <c r="G826">
        <f t="shared" ca="1" si="83"/>
        <v>0.67162187541727636</v>
      </c>
      <c r="H826">
        <f t="shared" ca="1" si="83"/>
        <v>0.65984836028164406</v>
      </c>
      <c r="I826">
        <f t="shared" ca="1" si="83"/>
        <v>0.58968161054591473</v>
      </c>
      <c r="J826">
        <f t="shared" ca="1" si="83"/>
        <v>1.0176719320325134</v>
      </c>
      <c r="K826">
        <f t="shared" ca="1" si="83"/>
        <v>0.33908721622365201</v>
      </c>
      <c r="L826">
        <f t="shared" ca="1" si="83"/>
        <v>0.64834781247516193</v>
      </c>
      <c r="N826">
        <f t="shared" ca="1" si="79"/>
        <v>6.3197264284746062</v>
      </c>
      <c r="O826">
        <f t="shared" ca="1" si="80"/>
        <v>8.1629430072235092</v>
      </c>
      <c r="Q826">
        <v>0.81061667915420565</v>
      </c>
      <c r="R826">
        <v>5.966149377364494</v>
      </c>
    </row>
    <row r="827" spans="1:18" x14ac:dyDescent="0.35">
      <c r="A827">
        <f t="shared" ca="1" si="78"/>
        <v>7.7678953773717307E-2</v>
      </c>
      <c r="C827">
        <f t="shared" ca="1" si="81"/>
        <v>3.2053826951125024</v>
      </c>
      <c r="D827">
        <f t="shared" ca="1" si="83"/>
        <v>0.13486673022335668</v>
      </c>
      <c r="E827">
        <f t="shared" ca="1" si="83"/>
        <v>0.16338357152988683</v>
      </c>
      <c r="F827">
        <f t="shared" ca="1" si="83"/>
        <v>1.1055694882694109</v>
      </c>
      <c r="G827">
        <f t="shared" ca="1" si="83"/>
        <v>1.8487965339681591</v>
      </c>
      <c r="H827">
        <f t="shared" ca="1" si="83"/>
        <v>8.6496307564932123E-2</v>
      </c>
      <c r="I827">
        <f t="shared" ca="1" si="83"/>
        <v>0.22542436315547831</v>
      </c>
      <c r="J827">
        <f t="shared" ca="1" si="83"/>
        <v>2.1300125887736034</v>
      </c>
      <c r="K827">
        <f t="shared" ca="1" si="83"/>
        <v>1.3854267464867159E-2</v>
      </c>
      <c r="L827">
        <f t="shared" ca="1" si="83"/>
        <v>1.106264317723052</v>
      </c>
      <c r="N827">
        <f t="shared" ca="1" si="79"/>
        <v>0.77678953773717307</v>
      </c>
      <c r="O827">
        <f t="shared" ca="1" si="80"/>
        <v>10.020050863785249</v>
      </c>
      <c r="Q827">
        <v>0.81080372576995163</v>
      </c>
      <c r="R827">
        <v>5.967946873225964</v>
      </c>
    </row>
    <row r="828" spans="1:18" x14ac:dyDescent="0.35">
      <c r="A828">
        <f t="shared" ca="1" si="78"/>
        <v>0.75083639635962329</v>
      </c>
      <c r="C828">
        <f t="shared" ca="1" si="81"/>
        <v>0.71619289779099493</v>
      </c>
      <c r="D828">
        <f t="shared" ca="1" si="83"/>
        <v>2.6060876651661466</v>
      </c>
      <c r="E828">
        <f t="shared" ca="1" si="83"/>
        <v>0.25210309074969589</v>
      </c>
      <c r="F828">
        <f t="shared" ca="1" si="83"/>
        <v>1.5577967523534597</v>
      </c>
      <c r="G828">
        <f t="shared" ca="1" si="83"/>
        <v>1.4329787170870021</v>
      </c>
      <c r="H828">
        <f t="shared" ca="1" si="83"/>
        <v>0.75589924923390139</v>
      </c>
      <c r="I828">
        <f t="shared" ca="1" si="83"/>
        <v>5.3091437041067042</v>
      </c>
      <c r="J828">
        <f t="shared" ca="1" si="83"/>
        <v>1.1084887467998559</v>
      </c>
      <c r="K828">
        <f t="shared" ca="1" si="83"/>
        <v>0.46286001271252464</v>
      </c>
      <c r="L828">
        <f t="shared" ca="1" si="83"/>
        <v>1.0689983954192519</v>
      </c>
      <c r="N828">
        <f t="shared" ca="1" si="79"/>
        <v>7.5083639635962331</v>
      </c>
      <c r="O828">
        <f t="shared" ca="1" si="80"/>
        <v>15.270549231419537</v>
      </c>
      <c r="Q828">
        <v>0.81091553510223136</v>
      </c>
      <c r="R828">
        <v>5.9684101213052179</v>
      </c>
    </row>
    <row r="829" spans="1:18" x14ac:dyDescent="0.35">
      <c r="A829">
        <f t="shared" ca="1" si="78"/>
        <v>0.50440548989948764</v>
      </c>
      <c r="C829">
        <f t="shared" ca="1" si="81"/>
        <v>0.91632965811631972</v>
      </c>
      <c r="D829">
        <f t="shared" ca="1" si="83"/>
        <v>2.8594413916684291</v>
      </c>
      <c r="E829">
        <f t="shared" ca="1" si="83"/>
        <v>0.78345716962996137</v>
      </c>
      <c r="F829">
        <f t="shared" ca="1" si="83"/>
        <v>0.45938544832687106</v>
      </c>
      <c r="G829">
        <f t="shared" ca="1" si="83"/>
        <v>0.51293753334966929</v>
      </c>
      <c r="H829">
        <f t="shared" ca="1" si="83"/>
        <v>1.0810018398236083</v>
      </c>
      <c r="I829">
        <f t="shared" ca="1" si="83"/>
        <v>1.3432378444182646E-2</v>
      </c>
      <c r="J829">
        <f t="shared" ca="1" si="83"/>
        <v>2.9958693245047652</v>
      </c>
      <c r="K829">
        <f t="shared" ca="1" si="83"/>
        <v>0.79224849542369047</v>
      </c>
      <c r="L829">
        <f t="shared" ca="1" si="83"/>
        <v>0.52962192022555343</v>
      </c>
      <c r="N829">
        <f t="shared" ca="1" si="79"/>
        <v>5.0440548989948759</v>
      </c>
      <c r="O829">
        <f t="shared" ca="1" si="80"/>
        <v>10.94372515951305</v>
      </c>
      <c r="Q829">
        <v>0.81207912221789402</v>
      </c>
      <c r="R829">
        <v>5.9741285667788304</v>
      </c>
    </row>
    <row r="830" spans="1:18" x14ac:dyDescent="0.35">
      <c r="A830">
        <f t="shared" ca="1" si="78"/>
        <v>2.2388098532973362</v>
      </c>
      <c r="C830">
        <f t="shared" ca="1" si="81"/>
        <v>1.2963279702256043</v>
      </c>
      <c r="D830">
        <f t="shared" ca="1" si="83"/>
        <v>0.79110183847144167</v>
      </c>
      <c r="E830">
        <f t="shared" ca="1" si="83"/>
        <v>8.1011948441877743E-3</v>
      </c>
      <c r="F830">
        <f t="shared" ca="1" si="83"/>
        <v>0.72572824061087327</v>
      </c>
      <c r="G830">
        <f t="shared" ca="1" si="83"/>
        <v>0.31046093556452048</v>
      </c>
      <c r="H830">
        <f t="shared" ca="1" si="83"/>
        <v>0.73614089905586422</v>
      </c>
      <c r="I830">
        <f t="shared" ca="1" si="83"/>
        <v>3.4971021284472616</v>
      </c>
      <c r="J830">
        <f t="shared" ca="1" si="83"/>
        <v>0.92285052799657796</v>
      </c>
      <c r="K830">
        <f t="shared" ca="1" si="83"/>
        <v>6.5707067878970543E-2</v>
      </c>
      <c r="L830">
        <f t="shared" ca="1" si="83"/>
        <v>0.71960474336773161</v>
      </c>
      <c r="N830">
        <f t="shared" ca="1" si="79"/>
        <v>22.388098532973363</v>
      </c>
      <c r="O830">
        <f t="shared" ca="1" si="80"/>
        <v>9.073125546463034</v>
      </c>
      <c r="Q830">
        <v>0.81209852265740556</v>
      </c>
      <c r="R830">
        <v>5.9759614476938872</v>
      </c>
    </row>
    <row r="831" spans="1:18" x14ac:dyDescent="0.35">
      <c r="A831">
        <f t="shared" ca="1" si="78"/>
        <v>0.69998826413433135</v>
      </c>
      <c r="C831">
        <f t="shared" ca="1" si="81"/>
        <v>1.3677159112162867</v>
      </c>
      <c r="D831">
        <f t="shared" ca="1" si="83"/>
        <v>8.2941630521761418</v>
      </c>
      <c r="E831">
        <f t="shared" ca="1" si="83"/>
        <v>0.24122938017033901</v>
      </c>
      <c r="F831">
        <f t="shared" ca="1" si="83"/>
        <v>1.2850527693688814</v>
      </c>
      <c r="G831">
        <f t="shared" ca="1" si="83"/>
        <v>0.8982477835785122</v>
      </c>
      <c r="H831">
        <f t="shared" ca="1" si="83"/>
        <v>1.608934096866532</v>
      </c>
      <c r="I831">
        <f t="shared" ca="1" si="83"/>
        <v>3.9523079905116269E-2</v>
      </c>
      <c r="J831">
        <f t="shared" ca="1" si="83"/>
        <v>0.42783277294114141</v>
      </c>
      <c r="K831">
        <f t="shared" ca="1" si="83"/>
        <v>0.36536202115670174</v>
      </c>
      <c r="L831">
        <f t="shared" ca="1" si="83"/>
        <v>4.4841687481312524E-3</v>
      </c>
      <c r="N831">
        <f t="shared" ca="1" si="79"/>
        <v>6.9998826413433139</v>
      </c>
      <c r="O831">
        <f t="shared" ca="1" si="80"/>
        <v>14.532545036127784</v>
      </c>
      <c r="Q831">
        <v>0.81297573571683546</v>
      </c>
      <c r="R831">
        <v>5.9798630456032669</v>
      </c>
    </row>
    <row r="832" spans="1:18" x14ac:dyDescent="0.35">
      <c r="A832">
        <f t="shared" ca="1" si="78"/>
        <v>3.03708356369494</v>
      </c>
      <c r="C832">
        <f t="shared" ca="1" si="81"/>
        <v>1.2407805912936276</v>
      </c>
      <c r="D832">
        <f t="shared" ca="1" si="83"/>
        <v>4.5830436640627301</v>
      </c>
      <c r="E832">
        <f t="shared" ca="1" si="83"/>
        <v>1.2150639917753934</v>
      </c>
      <c r="F832">
        <f t="shared" ca="1" si="83"/>
        <v>3.2626492780036612E-2</v>
      </c>
      <c r="G832">
        <f t="shared" ca="1" si="83"/>
        <v>0.58552287134607628</v>
      </c>
      <c r="H832">
        <f t="shared" ref="D832:L860" ca="1" si="84">-LN(RAND())</f>
        <v>1.8895550110684052</v>
      </c>
      <c r="I832">
        <f t="shared" ca="1" si="84"/>
        <v>1.542977511275915</v>
      </c>
      <c r="J832">
        <f t="shared" ca="1" si="84"/>
        <v>0.61973422388723198</v>
      </c>
      <c r="K832">
        <f t="shared" ca="1" si="84"/>
        <v>1.4627547684964397</v>
      </c>
      <c r="L832">
        <f t="shared" ca="1" si="84"/>
        <v>3.2591218380251308E-2</v>
      </c>
      <c r="N832">
        <f t="shared" ca="1" si="79"/>
        <v>30.370835636949401</v>
      </c>
      <c r="O832">
        <f t="shared" ca="1" si="80"/>
        <v>13.204650344366106</v>
      </c>
      <c r="Q832">
        <v>0.81507310066694383</v>
      </c>
      <c r="R832">
        <v>5.9803631751205906</v>
      </c>
    </row>
    <row r="833" spans="1:18" x14ac:dyDescent="0.35">
      <c r="A833">
        <f t="shared" ca="1" si="78"/>
        <v>1.0757136995033001</v>
      </c>
      <c r="C833">
        <f t="shared" ca="1" si="81"/>
        <v>2.6676762881694005</v>
      </c>
      <c r="D833">
        <f t="shared" ca="1" si="84"/>
        <v>1.2565035036572587</v>
      </c>
      <c r="E833">
        <f t="shared" ca="1" si="84"/>
        <v>2.6157651660103375E-2</v>
      </c>
      <c r="F833">
        <f t="shared" ca="1" si="84"/>
        <v>0.14954132884486038</v>
      </c>
      <c r="G833">
        <f t="shared" ca="1" si="84"/>
        <v>0.47544022070277575</v>
      </c>
      <c r="H833">
        <f t="shared" ca="1" si="84"/>
        <v>0.3700601152120071</v>
      </c>
      <c r="I833">
        <f t="shared" ca="1" si="84"/>
        <v>0.93612945310441964</v>
      </c>
      <c r="J833">
        <f t="shared" ca="1" si="84"/>
        <v>5.2211141170228272E-2</v>
      </c>
      <c r="K833">
        <f t="shared" ca="1" si="84"/>
        <v>0.62719623914980438</v>
      </c>
      <c r="L833">
        <f t="shared" ca="1" si="84"/>
        <v>0.16146211165794225</v>
      </c>
      <c r="N833">
        <f t="shared" ca="1" si="79"/>
        <v>10.757136995033001</v>
      </c>
      <c r="O833">
        <f t="shared" ca="1" si="80"/>
        <v>6.7223780533288018</v>
      </c>
      <c r="Q833">
        <v>0.81585745356293415</v>
      </c>
      <c r="R833">
        <v>5.9826949937532676</v>
      </c>
    </row>
    <row r="834" spans="1:18" x14ac:dyDescent="0.35">
      <c r="A834">
        <f t="shared" ca="1" si="78"/>
        <v>8.7016098024259594E-2</v>
      </c>
      <c r="C834">
        <f t="shared" ca="1" si="81"/>
        <v>1.4547071802176501</v>
      </c>
      <c r="D834">
        <f t="shared" ca="1" si="84"/>
        <v>2.2993392687655168</v>
      </c>
      <c r="E834">
        <f t="shared" ca="1" si="84"/>
        <v>0.50393207505660276</v>
      </c>
      <c r="F834">
        <f t="shared" ca="1" si="84"/>
        <v>0.79938284846373908</v>
      </c>
      <c r="G834">
        <f t="shared" ca="1" si="84"/>
        <v>0.54122634931653579</v>
      </c>
      <c r="H834">
        <f t="shared" ca="1" si="84"/>
        <v>1.8105236173593915</v>
      </c>
      <c r="I834">
        <f t="shared" ca="1" si="84"/>
        <v>0.52731599107922644</v>
      </c>
      <c r="J834">
        <f t="shared" ca="1" si="84"/>
        <v>0.39700254581485245</v>
      </c>
      <c r="K834">
        <f t="shared" ca="1" si="84"/>
        <v>2.1452963587848708</v>
      </c>
      <c r="L834">
        <f t="shared" ca="1" si="84"/>
        <v>0.15324894276679454</v>
      </c>
      <c r="N834">
        <f t="shared" ca="1" si="79"/>
        <v>0.87016098024259592</v>
      </c>
      <c r="O834">
        <f t="shared" ca="1" si="80"/>
        <v>10.631975177625179</v>
      </c>
      <c r="Q834">
        <v>0.81722949807024703</v>
      </c>
      <c r="R834">
        <v>5.9846886679472107</v>
      </c>
    </row>
    <row r="835" spans="1:18" x14ac:dyDescent="0.35">
      <c r="A835">
        <f t="shared" ref="A835:A898" ca="1" si="85">-LN(RAND())</f>
        <v>0.48826212559976967</v>
      </c>
      <c r="C835">
        <f t="shared" ca="1" si="81"/>
        <v>3.6751694007884653E-2</v>
      </c>
      <c r="D835">
        <f t="shared" ca="1" si="84"/>
        <v>0.51762076602325302</v>
      </c>
      <c r="E835">
        <f t="shared" ca="1" si="84"/>
        <v>2.0384494052281259E-2</v>
      </c>
      <c r="F835">
        <f t="shared" ca="1" si="84"/>
        <v>0.28119192278308464</v>
      </c>
      <c r="G835">
        <f t="shared" ca="1" si="84"/>
        <v>0.99801943040838303</v>
      </c>
      <c r="H835">
        <f t="shared" ca="1" si="84"/>
        <v>3.3990611856129198</v>
      </c>
      <c r="I835">
        <f t="shared" ca="1" si="84"/>
        <v>1.126134104098591</v>
      </c>
      <c r="J835">
        <f t="shared" ca="1" si="84"/>
        <v>0.96594976154547751</v>
      </c>
      <c r="K835">
        <f t="shared" ca="1" si="84"/>
        <v>0.85131750006539297</v>
      </c>
      <c r="L835">
        <f t="shared" ca="1" si="84"/>
        <v>2.5149238431807247E-2</v>
      </c>
      <c r="N835">
        <f t="shared" ref="N835:N898" ca="1" si="86">A835*10</f>
        <v>4.8826212559976963</v>
      </c>
      <c r="O835">
        <f t="shared" ref="O835:O898" ca="1" si="87">SUM(C835:L835)</f>
        <v>8.2215800970290758</v>
      </c>
      <c r="Q835">
        <v>0.81783819789006718</v>
      </c>
      <c r="R835">
        <v>5.9852507886097426</v>
      </c>
    </row>
    <row r="836" spans="1:18" x14ac:dyDescent="0.35">
      <c r="A836">
        <f t="shared" ca="1" si="85"/>
        <v>2.2572550399927205</v>
      </c>
      <c r="C836">
        <f t="shared" ref="C836:C899" ca="1" si="88">-LN(RAND())</f>
        <v>1.0625948306024975</v>
      </c>
      <c r="D836">
        <f t="shared" ca="1" si="84"/>
        <v>2.5177456011456543</v>
      </c>
      <c r="E836">
        <f t="shared" ca="1" si="84"/>
        <v>5.9054128977535023E-2</v>
      </c>
      <c r="F836">
        <f t="shared" ca="1" si="84"/>
        <v>1.0781799450253493</v>
      </c>
      <c r="G836">
        <f t="shared" ca="1" si="84"/>
        <v>0.1341392124205362</v>
      </c>
      <c r="H836">
        <f t="shared" ca="1" si="84"/>
        <v>2.717765654587565</v>
      </c>
      <c r="I836">
        <f t="shared" ca="1" si="84"/>
        <v>0.11329971491077165</v>
      </c>
      <c r="J836">
        <f t="shared" ca="1" si="84"/>
        <v>1.6855971149687139</v>
      </c>
      <c r="K836">
        <f t="shared" ca="1" si="84"/>
        <v>0.89527890500202412</v>
      </c>
      <c r="L836">
        <f t="shared" ca="1" si="84"/>
        <v>1.672886436700346</v>
      </c>
      <c r="N836">
        <f t="shared" ca="1" si="86"/>
        <v>22.572550399927206</v>
      </c>
      <c r="O836">
        <f t="shared" ca="1" si="87"/>
        <v>11.936541544340992</v>
      </c>
      <c r="Q836">
        <v>0.81841689632382819</v>
      </c>
      <c r="R836">
        <v>5.9870078587980951</v>
      </c>
    </row>
    <row r="837" spans="1:18" x14ac:dyDescent="0.35">
      <c r="A837">
        <f t="shared" ca="1" si="85"/>
        <v>0.7918034391567309</v>
      </c>
      <c r="C837">
        <f t="shared" ca="1" si="88"/>
        <v>5.0395651000305408E-2</v>
      </c>
      <c r="D837">
        <f t="shared" ca="1" si="84"/>
        <v>3.2336737336741894</v>
      </c>
      <c r="E837">
        <f t="shared" ca="1" si="84"/>
        <v>0.8923209277972225</v>
      </c>
      <c r="F837">
        <f t="shared" ca="1" si="84"/>
        <v>0.6735562987385002</v>
      </c>
      <c r="G837">
        <f t="shared" ca="1" si="84"/>
        <v>0.6761525195799275</v>
      </c>
      <c r="H837">
        <f t="shared" ca="1" si="84"/>
        <v>1.6815821793824337</v>
      </c>
      <c r="I837">
        <f t="shared" ca="1" si="84"/>
        <v>3.2156793720824526</v>
      </c>
      <c r="J837">
        <f t="shared" ca="1" si="84"/>
        <v>1.9788154629843527E-2</v>
      </c>
      <c r="K837">
        <f t="shared" ca="1" si="84"/>
        <v>0.45940618121457355</v>
      </c>
      <c r="L837">
        <f t="shared" ca="1" si="84"/>
        <v>0.58845322191619764</v>
      </c>
      <c r="N837">
        <f t="shared" ca="1" si="86"/>
        <v>7.9180343915673088</v>
      </c>
      <c r="O837">
        <f t="shared" ca="1" si="87"/>
        <v>11.491008240015645</v>
      </c>
      <c r="Q837">
        <v>0.81881420735158794</v>
      </c>
      <c r="R837">
        <v>5.9906860371528552</v>
      </c>
    </row>
    <row r="838" spans="1:18" x14ac:dyDescent="0.35">
      <c r="A838">
        <f t="shared" ca="1" si="85"/>
        <v>0.43400878254943515</v>
      </c>
      <c r="C838">
        <f t="shared" ca="1" si="88"/>
        <v>1.39203787726991</v>
      </c>
      <c r="D838">
        <f t="shared" ca="1" si="84"/>
        <v>0.23495064282353575</v>
      </c>
      <c r="E838">
        <f t="shared" ca="1" si="84"/>
        <v>1.2923515961936944</v>
      </c>
      <c r="F838">
        <f t="shared" ca="1" si="84"/>
        <v>1.6496709047250073</v>
      </c>
      <c r="G838">
        <f t="shared" ca="1" si="84"/>
        <v>7.7673765909429732E-2</v>
      </c>
      <c r="H838">
        <f t="shared" ca="1" si="84"/>
        <v>0.77739935394955872</v>
      </c>
      <c r="I838">
        <f t="shared" ca="1" si="84"/>
        <v>0.10482356087639066</v>
      </c>
      <c r="J838">
        <f t="shared" ca="1" si="84"/>
        <v>1.6420454233917354</v>
      </c>
      <c r="K838">
        <f t="shared" ca="1" si="84"/>
        <v>0.36413408180814943</v>
      </c>
      <c r="L838">
        <f t="shared" ca="1" si="84"/>
        <v>0.294537217252132</v>
      </c>
      <c r="N838">
        <f t="shared" ca="1" si="86"/>
        <v>4.3400878254943516</v>
      </c>
      <c r="O838">
        <f t="shared" ca="1" si="87"/>
        <v>7.829624424199543</v>
      </c>
      <c r="Q838">
        <v>0.82038860266976887</v>
      </c>
      <c r="R838">
        <v>5.9922886749809319</v>
      </c>
    </row>
    <row r="839" spans="1:18" x14ac:dyDescent="0.35">
      <c r="A839">
        <f t="shared" ca="1" si="85"/>
        <v>0.17160132132920927</v>
      </c>
      <c r="C839">
        <f t="shared" ca="1" si="88"/>
        <v>4.9816567273354827E-3</v>
      </c>
      <c r="D839">
        <f t="shared" ca="1" si="84"/>
        <v>1.1718061098733081</v>
      </c>
      <c r="E839">
        <f t="shared" ca="1" si="84"/>
        <v>4.7558739730279713</v>
      </c>
      <c r="F839">
        <f t="shared" ca="1" si="84"/>
        <v>1.1761739264195055</v>
      </c>
      <c r="G839">
        <f t="shared" ca="1" si="84"/>
        <v>0.27046973297069543</v>
      </c>
      <c r="H839">
        <f t="shared" ca="1" si="84"/>
        <v>0.38011223551567819</v>
      </c>
      <c r="I839">
        <f t="shared" ca="1" si="84"/>
        <v>0.53801478290886118</v>
      </c>
      <c r="J839">
        <f t="shared" ca="1" si="84"/>
        <v>0.90579160971066242</v>
      </c>
      <c r="K839">
        <f t="shared" ca="1" si="84"/>
        <v>0.89568756139645356</v>
      </c>
      <c r="L839">
        <f t="shared" ca="1" si="84"/>
        <v>0.11839368188110388</v>
      </c>
      <c r="N839">
        <f t="shared" ca="1" si="86"/>
        <v>1.7160132132920927</v>
      </c>
      <c r="O839">
        <f t="shared" ca="1" si="87"/>
        <v>10.217305270431575</v>
      </c>
      <c r="Q839">
        <v>0.82182416856352059</v>
      </c>
      <c r="R839">
        <v>5.994676098724347</v>
      </c>
    </row>
    <row r="840" spans="1:18" x14ac:dyDescent="0.35">
      <c r="A840">
        <f t="shared" ca="1" si="85"/>
        <v>1.1925899353083591</v>
      </c>
      <c r="C840">
        <f t="shared" ca="1" si="88"/>
        <v>0.16658702872741885</v>
      </c>
      <c r="D840">
        <f t="shared" ca="1" si="84"/>
        <v>2.643707471062243</v>
      </c>
      <c r="E840">
        <f t="shared" ca="1" si="84"/>
        <v>1.0899179547301678</v>
      </c>
      <c r="F840">
        <f t="shared" ca="1" si="84"/>
        <v>1.9443740156669296</v>
      </c>
      <c r="G840">
        <f t="shared" ca="1" si="84"/>
        <v>0.84394732804868622</v>
      </c>
      <c r="H840">
        <f t="shared" ca="1" si="84"/>
        <v>2.1644881128527524</v>
      </c>
      <c r="I840">
        <f t="shared" ca="1" si="84"/>
        <v>0.92821232360867845</v>
      </c>
      <c r="J840">
        <f t="shared" ca="1" si="84"/>
        <v>1.1969957582813331</v>
      </c>
      <c r="K840">
        <f t="shared" ca="1" si="84"/>
        <v>1.7707339659459749</v>
      </c>
      <c r="L840">
        <f t="shared" ca="1" si="84"/>
        <v>1.0721858502259716</v>
      </c>
      <c r="N840">
        <f t="shared" ca="1" si="86"/>
        <v>11.92589935308359</v>
      </c>
      <c r="O840">
        <f t="shared" ca="1" si="87"/>
        <v>13.821149809150157</v>
      </c>
      <c r="Q840">
        <v>0.82381252408966033</v>
      </c>
      <c r="R840">
        <v>5.9955015625934998</v>
      </c>
    </row>
    <row r="841" spans="1:18" x14ac:dyDescent="0.35">
      <c r="A841">
        <f t="shared" ca="1" si="85"/>
        <v>0.1724320378940194</v>
      </c>
      <c r="C841">
        <f t="shared" ca="1" si="88"/>
        <v>0.40027995133890565</v>
      </c>
      <c r="D841">
        <f t="shared" ca="1" si="84"/>
        <v>0.28045263966471168</v>
      </c>
      <c r="E841">
        <f t="shared" ca="1" si="84"/>
        <v>1.6460834379853795</v>
      </c>
      <c r="F841">
        <f t="shared" ca="1" si="84"/>
        <v>1.0923000868913508</v>
      </c>
      <c r="G841">
        <f t="shared" ca="1" si="84"/>
        <v>1.451563143723406</v>
      </c>
      <c r="H841">
        <f t="shared" ca="1" si="84"/>
        <v>0.54634367657813054</v>
      </c>
      <c r="I841">
        <f t="shared" ca="1" si="84"/>
        <v>0.11731671289413388</v>
      </c>
      <c r="J841">
        <f t="shared" ca="1" si="84"/>
        <v>0.79272994496772942</v>
      </c>
      <c r="K841">
        <f t="shared" ca="1" si="84"/>
        <v>0.78847035756269201</v>
      </c>
      <c r="L841">
        <f t="shared" ca="1" si="84"/>
        <v>0.47683123121967363</v>
      </c>
      <c r="N841">
        <f t="shared" ca="1" si="86"/>
        <v>1.724320378940194</v>
      </c>
      <c r="O841">
        <f t="shared" ca="1" si="87"/>
        <v>7.5923711828261125</v>
      </c>
      <c r="Q841">
        <v>0.82382208823904102</v>
      </c>
      <c r="R841">
        <v>5.9959176279603277</v>
      </c>
    </row>
    <row r="842" spans="1:18" x14ac:dyDescent="0.35">
      <c r="A842">
        <f t="shared" ca="1" si="85"/>
        <v>0.17295642404161127</v>
      </c>
      <c r="C842">
        <f t="shared" ca="1" si="88"/>
        <v>0.75923551591711047</v>
      </c>
      <c r="D842">
        <f t="shared" ca="1" si="84"/>
        <v>7.8816261244777086E-2</v>
      </c>
      <c r="E842">
        <f t="shared" ca="1" si="84"/>
        <v>0.15682788734275929</v>
      </c>
      <c r="F842">
        <f t="shared" ca="1" si="84"/>
        <v>1.2725236781135043</v>
      </c>
      <c r="G842">
        <f t="shared" ca="1" si="84"/>
        <v>0.10978738011422454</v>
      </c>
      <c r="H842">
        <f t="shared" ca="1" si="84"/>
        <v>2.2078130652525112</v>
      </c>
      <c r="I842">
        <f t="shared" ca="1" si="84"/>
        <v>6.3191277131375664E-2</v>
      </c>
      <c r="J842">
        <f t="shared" ca="1" si="84"/>
        <v>2.559309655834523</v>
      </c>
      <c r="K842">
        <f t="shared" ca="1" si="84"/>
        <v>1.4641119750561062</v>
      </c>
      <c r="L842">
        <f t="shared" ca="1" si="84"/>
        <v>2.9552219484123046</v>
      </c>
      <c r="N842">
        <f t="shared" ca="1" si="86"/>
        <v>1.7295642404161127</v>
      </c>
      <c r="O842">
        <f t="shared" ca="1" si="87"/>
        <v>11.626838644419196</v>
      </c>
      <c r="Q842">
        <v>0.8255711029212941</v>
      </c>
      <c r="R842">
        <v>5.9962233975651902</v>
      </c>
    </row>
    <row r="843" spans="1:18" x14ac:dyDescent="0.35">
      <c r="A843">
        <f t="shared" ca="1" si="85"/>
        <v>0.11159242239551154</v>
      </c>
      <c r="C843">
        <f t="shared" ca="1" si="88"/>
        <v>1.0480094420438262</v>
      </c>
      <c r="D843">
        <f t="shared" ca="1" si="84"/>
        <v>1.8491394494168496E-2</v>
      </c>
      <c r="E843">
        <f t="shared" ca="1" si="84"/>
        <v>2.0252808256451558</v>
      </c>
      <c r="F843">
        <f t="shared" ca="1" si="84"/>
        <v>0.98926568310891183</v>
      </c>
      <c r="G843">
        <f t="shared" ca="1" si="84"/>
        <v>2.2809794577718261</v>
      </c>
      <c r="H843">
        <f t="shared" ca="1" si="84"/>
        <v>0.32054107829036665</v>
      </c>
      <c r="I843">
        <f t="shared" ca="1" si="84"/>
        <v>2.7255099497094331</v>
      </c>
      <c r="J843">
        <f t="shared" ca="1" si="84"/>
        <v>1.6056991067543058E-2</v>
      </c>
      <c r="K843">
        <f t="shared" ca="1" si="84"/>
        <v>1.8116693023232098E-3</v>
      </c>
      <c r="L843">
        <f t="shared" ca="1" si="84"/>
        <v>0.55019644232399945</v>
      </c>
      <c r="N843">
        <f t="shared" ca="1" si="86"/>
        <v>1.1159242239551155</v>
      </c>
      <c r="O843">
        <f t="shared" ca="1" si="87"/>
        <v>9.9761429337575542</v>
      </c>
      <c r="Q843">
        <v>0.82716195882334864</v>
      </c>
      <c r="R843">
        <v>5.9982495349437421</v>
      </c>
    </row>
    <row r="844" spans="1:18" x14ac:dyDescent="0.35">
      <c r="A844">
        <f t="shared" ca="1" si="85"/>
        <v>0.4309431088766621</v>
      </c>
      <c r="C844">
        <f t="shared" ca="1" si="88"/>
        <v>0.62531785975677978</v>
      </c>
      <c r="D844">
        <f t="shared" ca="1" si="84"/>
        <v>3.7787027775089141</v>
      </c>
      <c r="E844">
        <f t="shared" ca="1" si="84"/>
        <v>2.645111741876331</v>
      </c>
      <c r="F844">
        <f t="shared" ca="1" si="84"/>
        <v>0.26777642709933269</v>
      </c>
      <c r="G844">
        <f t="shared" ca="1" si="84"/>
        <v>0.22601037191010864</v>
      </c>
      <c r="H844">
        <f t="shared" ca="1" si="84"/>
        <v>0.3493488476538763</v>
      </c>
      <c r="I844">
        <f t="shared" ca="1" si="84"/>
        <v>0.60945406181571349</v>
      </c>
      <c r="J844">
        <f t="shared" ca="1" si="84"/>
        <v>0.72058018184844286</v>
      </c>
      <c r="K844">
        <f t="shared" ca="1" si="84"/>
        <v>0.34120654608204903</v>
      </c>
      <c r="L844">
        <f t="shared" ca="1" si="84"/>
        <v>0.1223478717104025</v>
      </c>
      <c r="N844">
        <f t="shared" ca="1" si="86"/>
        <v>4.3094310887666207</v>
      </c>
      <c r="O844">
        <f t="shared" ca="1" si="87"/>
        <v>9.685856687261948</v>
      </c>
      <c r="Q844">
        <v>0.82854101368571087</v>
      </c>
      <c r="R844">
        <v>5.9989579356766729</v>
      </c>
    </row>
    <row r="845" spans="1:18" x14ac:dyDescent="0.35">
      <c r="A845">
        <f t="shared" ca="1" si="85"/>
        <v>1.3059520089654815</v>
      </c>
      <c r="C845">
        <f t="shared" ca="1" si="88"/>
        <v>1.5290468358179321</v>
      </c>
      <c r="D845">
        <f t="shared" ca="1" si="84"/>
        <v>0.94714783925294521</v>
      </c>
      <c r="E845">
        <f t="shared" ca="1" si="84"/>
        <v>3.7200057150290617</v>
      </c>
      <c r="F845">
        <f t="shared" ca="1" si="84"/>
        <v>0.3306207714742046</v>
      </c>
      <c r="G845">
        <f t="shared" ca="1" si="84"/>
        <v>3.9326138259672801E-2</v>
      </c>
      <c r="H845">
        <f t="shared" ca="1" si="84"/>
        <v>0.4107406036041919</v>
      </c>
      <c r="I845">
        <f t="shared" ca="1" si="84"/>
        <v>0.24023399875059029</v>
      </c>
      <c r="J845">
        <f t="shared" ca="1" si="84"/>
        <v>1.1939519739374247</v>
      </c>
      <c r="K845">
        <f t="shared" ca="1" si="84"/>
        <v>0.10762764156531709</v>
      </c>
      <c r="L845">
        <f t="shared" ca="1" si="84"/>
        <v>0.592595498372674</v>
      </c>
      <c r="N845">
        <f t="shared" ca="1" si="86"/>
        <v>13.059520089654814</v>
      </c>
      <c r="O845">
        <f t="shared" ca="1" si="87"/>
        <v>9.1112970160640145</v>
      </c>
      <c r="Q845">
        <v>0.82856769815810816</v>
      </c>
      <c r="R845">
        <v>5.9990772315032954</v>
      </c>
    </row>
    <row r="846" spans="1:18" x14ac:dyDescent="0.35">
      <c r="A846">
        <f t="shared" ca="1" si="85"/>
        <v>0.1127405044131715</v>
      </c>
      <c r="C846">
        <f t="shared" ca="1" si="88"/>
        <v>2.0192045698272869</v>
      </c>
      <c r="D846">
        <f t="shared" ca="1" si="84"/>
        <v>0.88083902167907135</v>
      </c>
      <c r="E846">
        <f t="shared" ca="1" si="84"/>
        <v>0.11752989456976047</v>
      </c>
      <c r="F846">
        <f t="shared" ca="1" si="84"/>
        <v>1.4348373914966057</v>
      </c>
      <c r="G846">
        <f t="shared" ca="1" si="84"/>
        <v>0.59568517050934522</v>
      </c>
      <c r="H846">
        <f t="shared" ca="1" si="84"/>
        <v>0.2477899878530809</v>
      </c>
      <c r="I846">
        <f t="shared" ca="1" si="84"/>
        <v>1.2339567656178285</v>
      </c>
      <c r="J846">
        <f t="shared" ca="1" si="84"/>
        <v>0.1540539634088342</v>
      </c>
      <c r="K846">
        <f t="shared" ca="1" si="84"/>
        <v>5.9558609817304126E-2</v>
      </c>
      <c r="L846">
        <f t="shared" ca="1" si="84"/>
        <v>2.3051906744889132</v>
      </c>
      <c r="N846">
        <f t="shared" ca="1" si="86"/>
        <v>1.1274050441317149</v>
      </c>
      <c r="O846">
        <f t="shared" ca="1" si="87"/>
        <v>9.0486460492680294</v>
      </c>
      <c r="Q846">
        <v>0.83477077376080411</v>
      </c>
      <c r="R846">
        <v>6.0013342214219998</v>
      </c>
    </row>
    <row r="847" spans="1:18" x14ac:dyDescent="0.35">
      <c r="A847">
        <f t="shared" ca="1" si="85"/>
        <v>0.70779245247818312</v>
      </c>
      <c r="C847">
        <f t="shared" ca="1" si="88"/>
        <v>1.8604063586262944</v>
      </c>
      <c r="D847">
        <f t="shared" ca="1" si="84"/>
        <v>1.3805386005921385</v>
      </c>
      <c r="E847">
        <f t="shared" ca="1" si="84"/>
        <v>1.4189789748976411</v>
      </c>
      <c r="F847">
        <f t="shared" ca="1" si="84"/>
        <v>0.92039503748731188</v>
      </c>
      <c r="G847">
        <f t="shared" ca="1" si="84"/>
        <v>0.12098525283429756</v>
      </c>
      <c r="H847">
        <f t="shared" ca="1" si="84"/>
        <v>0.27117846712357063</v>
      </c>
      <c r="I847">
        <f t="shared" ca="1" si="84"/>
        <v>1.7328589601543507</v>
      </c>
      <c r="J847">
        <f t="shared" ca="1" si="84"/>
        <v>1.185435748978495</v>
      </c>
      <c r="K847">
        <f t="shared" ca="1" si="84"/>
        <v>1.4908698357061958</v>
      </c>
      <c r="L847">
        <f t="shared" ca="1" si="84"/>
        <v>0.12205060142977871</v>
      </c>
      <c r="N847">
        <f t="shared" ca="1" si="86"/>
        <v>7.0779245247818316</v>
      </c>
      <c r="O847">
        <f t="shared" ca="1" si="87"/>
        <v>10.503697837830074</v>
      </c>
      <c r="Q847">
        <v>0.83854516055502848</v>
      </c>
      <c r="R847">
        <v>6.0015090358022256</v>
      </c>
    </row>
    <row r="848" spans="1:18" x14ac:dyDescent="0.35">
      <c r="A848">
        <f t="shared" ca="1" si="85"/>
        <v>9.8522206734652923E-2</v>
      </c>
      <c r="C848">
        <f t="shared" ca="1" si="88"/>
        <v>1.1690431280062732</v>
      </c>
      <c r="D848">
        <f t="shared" ca="1" si="84"/>
        <v>0.17615532351915533</v>
      </c>
      <c r="E848">
        <f t="shared" ca="1" si="84"/>
        <v>2.0001029059077053</v>
      </c>
      <c r="F848">
        <f t="shared" ca="1" si="84"/>
        <v>1.8257220206816269</v>
      </c>
      <c r="G848">
        <f t="shared" ca="1" si="84"/>
        <v>0.4394585004550039</v>
      </c>
      <c r="H848">
        <f t="shared" ca="1" si="84"/>
        <v>0.27016573862431742</v>
      </c>
      <c r="I848">
        <f t="shared" ca="1" si="84"/>
        <v>0.30916755658023315</v>
      </c>
      <c r="J848">
        <f t="shared" ca="1" si="84"/>
        <v>0.12808538810502085</v>
      </c>
      <c r="K848">
        <f t="shared" ca="1" si="84"/>
        <v>1.1048756219814975</v>
      </c>
      <c r="L848">
        <f t="shared" ca="1" si="84"/>
        <v>0.92881647258309563</v>
      </c>
      <c r="N848">
        <f t="shared" ca="1" si="86"/>
        <v>0.98522206734652928</v>
      </c>
      <c r="O848">
        <f t="shared" ca="1" si="87"/>
        <v>8.3515926564439287</v>
      </c>
      <c r="Q848">
        <v>0.84014757569242582</v>
      </c>
      <c r="R848">
        <v>6.0077634366457096</v>
      </c>
    </row>
    <row r="849" spans="1:18" x14ac:dyDescent="0.35">
      <c r="A849">
        <f t="shared" ca="1" si="85"/>
        <v>0.29960360641702544</v>
      </c>
      <c r="C849">
        <f t="shared" ca="1" si="88"/>
        <v>1.2858461002279664</v>
      </c>
      <c r="D849">
        <f t="shared" ca="1" si="84"/>
        <v>0.99073579306741999</v>
      </c>
      <c r="E849">
        <f t="shared" ca="1" si="84"/>
        <v>0.46881663221068537</v>
      </c>
      <c r="F849">
        <f t="shared" ca="1" si="84"/>
        <v>3.9649668827117845E-2</v>
      </c>
      <c r="G849">
        <f t="shared" ca="1" si="84"/>
        <v>1.0482670967514323</v>
      </c>
      <c r="H849">
        <f t="shared" ca="1" si="84"/>
        <v>0.51332820689525183</v>
      </c>
      <c r="I849">
        <f t="shared" ca="1" si="84"/>
        <v>1.1549592115829406</v>
      </c>
      <c r="J849">
        <f t="shared" ca="1" si="84"/>
        <v>0.367994249504356</v>
      </c>
      <c r="K849">
        <f t="shared" ca="1" si="84"/>
        <v>0.2297649866352155</v>
      </c>
      <c r="L849">
        <f t="shared" ca="1" si="84"/>
        <v>1.8098059033353693</v>
      </c>
      <c r="N849">
        <f t="shared" ca="1" si="86"/>
        <v>2.9960360641702541</v>
      </c>
      <c r="O849">
        <f t="shared" ca="1" si="87"/>
        <v>7.9091678490377548</v>
      </c>
      <c r="Q849">
        <v>0.84058017218752712</v>
      </c>
      <c r="R849">
        <v>6.0093205135164132</v>
      </c>
    </row>
    <row r="850" spans="1:18" x14ac:dyDescent="0.35">
      <c r="A850">
        <f t="shared" ca="1" si="85"/>
        <v>1.3401880262251256</v>
      </c>
      <c r="C850">
        <f t="shared" ca="1" si="88"/>
        <v>8.7814907903598055E-2</v>
      </c>
      <c r="D850">
        <f t="shared" ca="1" si="84"/>
        <v>3.9949398029584735</v>
      </c>
      <c r="E850">
        <f t="shared" ca="1" si="84"/>
        <v>1.214939483979274</v>
      </c>
      <c r="F850">
        <f t="shared" ca="1" si="84"/>
        <v>0.57315283354835256</v>
      </c>
      <c r="G850">
        <f t="shared" ca="1" si="84"/>
        <v>2.6722194108926525</v>
      </c>
      <c r="H850">
        <f t="shared" ca="1" si="84"/>
        <v>0.43355493528119438</v>
      </c>
      <c r="I850">
        <f t="shared" ca="1" si="84"/>
        <v>5.2561483313269211</v>
      </c>
      <c r="J850">
        <f t="shared" ca="1" si="84"/>
        <v>0.24403986412538792</v>
      </c>
      <c r="K850">
        <f t="shared" ca="1" si="84"/>
        <v>0.42191993536678973</v>
      </c>
      <c r="L850">
        <f t="shared" ca="1" si="84"/>
        <v>1.4398599957704643</v>
      </c>
      <c r="N850">
        <f t="shared" ca="1" si="86"/>
        <v>13.401880262251256</v>
      </c>
      <c r="O850">
        <f t="shared" ca="1" si="87"/>
        <v>16.338589501153105</v>
      </c>
      <c r="Q850">
        <v>0.84109189980636678</v>
      </c>
      <c r="R850">
        <v>6.0146867038722336</v>
      </c>
    </row>
    <row r="851" spans="1:18" x14ac:dyDescent="0.35">
      <c r="A851">
        <f t="shared" ca="1" si="85"/>
        <v>0.53611379575703144</v>
      </c>
      <c r="C851">
        <f t="shared" ca="1" si="88"/>
        <v>7.67822946940388E-2</v>
      </c>
      <c r="D851">
        <f t="shared" ca="1" si="84"/>
        <v>0.5753522295518817</v>
      </c>
      <c r="E851">
        <f t="shared" ca="1" si="84"/>
        <v>0.12185859962226596</v>
      </c>
      <c r="F851">
        <f t="shared" ca="1" si="84"/>
        <v>1.6774737662835391</v>
      </c>
      <c r="G851">
        <f t="shared" ca="1" si="84"/>
        <v>0.56633580224965185</v>
      </c>
      <c r="H851">
        <f t="shared" ca="1" si="84"/>
        <v>0.13002571203592367</v>
      </c>
      <c r="I851">
        <f t="shared" ca="1" si="84"/>
        <v>1.4651551126478441</v>
      </c>
      <c r="J851">
        <f t="shared" ca="1" si="84"/>
        <v>0.73889742998122288</v>
      </c>
      <c r="K851">
        <f t="shared" ca="1" si="84"/>
        <v>1.5129154015046589</v>
      </c>
      <c r="L851">
        <f t="shared" ca="1" si="84"/>
        <v>3.8990683367367596</v>
      </c>
      <c r="N851">
        <f t="shared" ca="1" si="86"/>
        <v>5.361137957570314</v>
      </c>
      <c r="O851">
        <f t="shared" ca="1" si="87"/>
        <v>10.763864685307787</v>
      </c>
      <c r="Q851">
        <v>0.84199177688977156</v>
      </c>
      <c r="R851">
        <v>6.0153383143530954</v>
      </c>
    </row>
    <row r="852" spans="1:18" x14ac:dyDescent="0.35">
      <c r="A852">
        <f t="shared" ca="1" si="85"/>
        <v>0.24326667450124656</v>
      </c>
      <c r="C852">
        <f t="shared" ca="1" si="88"/>
        <v>1.3965344206937056</v>
      </c>
      <c r="D852">
        <f t="shared" ca="1" si="84"/>
        <v>0.14295182437598197</v>
      </c>
      <c r="E852">
        <f t="shared" ca="1" si="84"/>
        <v>0.18159436275559176</v>
      </c>
      <c r="F852">
        <f t="shared" ca="1" si="84"/>
        <v>2.8819592232053375</v>
      </c>
      <c r="G852">
        <f t="shared" ca="1" si="84"/>
        <v>1.2554067356862779</v>
      </c>
      <c r="H852">
        <f t="shared" ca="1" si="84"/>
        <v>3.0748003249315139</v>
      </c>
      <c r="I852">
        <f t="shared" ca="1" si="84"/>
        <v>0.99077517101082135</v>
      </c>
      <c r="J852">
        <f t="shared" ca="1" si="84"/>
        <v>6.7192463766046519E-3</v>
      </c>
      <c r="K852">
        <f t="shared" ca="1" si="84"/>
        <v>1.5835787903319885</v>
      </c>
      <c r="L852">
        <f t="shared" ca="1" si="84"/>
        <v>0.35798110370280173</v>
      </c>
      <c r="N852">
        <f t="shared" ca="1" si="86"/>
        <v>2.4326667450124657</v>
      </c>
      <c r="O852">
        <f t="shared" ca="1" si="87"/>
        <v>11.872301203070624</v>
      </c>
      <c r="Q852">
        <v>0.84201432732409709</v>
      </c>
      <c r="R852">
        <v>6.0153897574529012</v>
      </c>
    </row>
    <row r="853" spans="1:18" x14ac:dyDescent="0.35">
      <c r="A853">
        <f t="shared" ca="1" si="85"/>
        <v>0.57788663477412172</v>
      </c>
      <c r="C853">
        <f t="shared" ca="1" si="88"/>
        <v>1.2227431597817358</v>
      </c>
      <c r="D853">
        <f t="shared" ca="1" si="84"/>
        <v>1.250478567286587</v>
      </c>
      <c r="E853">
        <f t="shared" ca="1" si="84"/>
        <v>0.15503288450007929</v>
      </c>
      <c r="F853">
        <f t="shared" ca="1" si="84"/>
        <v>0.10684948484150295</v>
      </c>
      <c r="G853">
        <f t="shared" ca="1" si="84"/>
        <v>3.9082504107331952</v>
      </c>
      <c r="H853">
        <f t="shared" ca="1" si="84"/>
        <v>0.98952346681989278</v>
      </c>
      <c r="I853">
        <f t="shared" ca="1" si="84"/>
        <v>0.70930905422980239</v>
      </c>
      <c r="J853">
        <f t="shared" ca="1" si="84"/>
        <v>0.68376719483847659</v>
      </c>
      <c r="K853">
        <f t="shared" ca="1" si="84"/>
        <v>0.66983507528096919</v>
      </c>
      <c r="L853">
        <f t="shared" ca="1" si="84"/>
        <v>0.39453244036405605</v>
      </c>
      <c r="N853">
        <f t="shared" ca="1" si="86"/>
        <v>5.778866347741217</v>
      </c>
      <c r="O853">
        <f t="shared" ca="1" si="87"/>
        <v>10.090321738676298</v>
      </c>
      <c r="Q853">
        <v>0.84342077933252491</v>
      </c>
      <c r="R853">
        <v>6.0154791519700899</v>
      </c>
    </row>
    <row r="854" spans="1:18" x14ac:dyDescent="0.35">
      <c r="A854">
        <f t="shared" ca="1" si="85"/>
        <v>2.9276272890134725</v>
      </c>
      <c r="C854">
        <f t="shared" ca="1" si="88"/>
        <v>2.5655165174824909E-2</v>
      </c>
      <c r="D854">
        <f t="shared" ca="1" si="84"/>
        <v>1.3017647960223206</v>
      </c>
      <c r="E854">
        <f t="shared" ca="1" si="84"/>
        <v>0.56982573311703644</v>
      </c>
      <c r="F854">
        <f t="shared" ca="1" si="84"/>
        <v>0.8010110169669995</v>
      </c>
      <c r="G854">
        <f t="shared" ca="1" si="84"/>
        <v>0.92932519069638142</v>
      </c>
      <c r="H854">
        <f t="shared" ca="1" si="84"/>
        <v>0.41386213113127912</v>
      </c>
      <c r="I854">
        <f t="shared" ca="1" si="84"/>
        <v>0.78029319250702966</v>
      </c>
      <c r="J854">
        <f t="shared" ca="1" si="84"/>
        <v>1.1458504273716639</v>
      </c>
      <c r="K854">
        <f t="shared" ca="1" si="84"/>
        <v>1.0065713432785255</v>
      </c>
      <c r="L854">
        <f t="shared" ca="1" si="84"/>
        <v>2.0730802374212467</v>
      </c>
      <c r="N854">
        <f t="shared" ca="1" si="86"/>
        <v>29.276272890134724</v>
      </c>
      <c r="O854">
        <f t="shared" ca="1" si="87"/>
        <v>9.0472392336873071</v>
      </c>
      <c r="Q854">
        <v>0.84407639640438681</v>
      </c>
      <c r="R854">
        <v>6.0164192006639734</v>
      </c>
    </row>
    <row r="855" spans="1:18" x14ac:dyDescent="0.35">
      <c r="A855">
        <f t="shared" ca="1" si="85"/>
        <v>1.3385254556898103</v>
      </c>
      <c r="C855">
        <f t="shared" ca="1" si="88"/>
        <v>2.3203025720478117</v>
      </c>
      <c r="D855">
        <f t="shared" ca="1" si="84"/>
        <v>1.5812110306035674</v>
      </c>
      <c r="E855">
        <f t="shared" ca="1" si="84"/>
        <v>1.8895171049402233</v>
      </c>
      <c r="F855">
        <f t="shared" ca="1" si="84"/>
        <v>0.56729523295637574</v>
      </c>
      <c r="G855">
        <f t="shared" ca="1" si="84"/>
        <v>0.59886537328060152</v>
      </c>
      <c r="H855">
        <f t="shared" ca="1" si="84"/>
        <v>0.18834704493660595</v>
      </c>
      <c r="I855">
        <f t="shared" ca="1" si="84"/>
        <v>3.8948395115513534</v>
      </c>
      <c r="J855">
        <f t="shared" ca="1" si="84"/>
        <v>2.693526756311929E-2</v>
      </c>
      <c r="K855">
        <f t="shared" ca="1" si="84"/>
        <v>0.12569974944641082</v>
      </c>
      <c r="L855">
        <f t="shared" ca="1" si="84"/>
        <v>0.28322895484556959</v>
      </c>
      <c r="N855">
        <f t="shared" ca="1" si="86"/>
        <v>13.385254556898103</v>
      </c>
      <c r="O855">
        <f t="shared" ca="1" si="87"/>
        <v>11.476241842171639</v>
      </c>
      <c r="Q855">
        <v>0.84531816434846929</v>
      </c>
      <c r="R855">
        <v>6.0170456774365997</v>
      </c>
    </row>
    <row r="856" spans="1:18" x14ac:dyDescent="0.35">
      <c r="A856">
        <f t="shared" ca="1" si="85"/>
        <v>2.0861144050717839</v>
      </c>
      <c r="C856">
        <f t="shared" ca="1" si="88"/>
        <v>0.32515609953425889</v>
      </c>
      <c r="D856">
        <f t="shared" ca="1" si="84"/>
        <v>0.17237438231860477</v>
      </c>
      <c r="E856">
        <f t="shared" ca="1" si="84"/>
        <v>0.14756246741506374</v>
      </c>
      <c r="F856">
        <f t="shared" ca="1" si="84"/>
        <v>1.6641335785736298</v>
      </c>
      <c r="G856">
        <f t="shared" ca="1" si="84"/>
        <v>0.74718260957206095</v>
      </c>
      <c r="H856">
        <f t="shared" ca="1" si="84"/>
        <v>0.85896880740103609</v>
      </c>
      <c r="I856">
        <f t="shared" ca="1" si="84"/>
        <v>2.135405263129559</v>
      </c>
      <c r="J856">
        <f t="shared" ca="1" si="84"/>
        <v>0.5101849985138488</v>
      </c>
      <c r="K856">
        <f t="shared" ca="1" si="84"/>
        <v>0.13453810929760551</v>
      </c>
      <c r="L856">
        <f t="shared" ca="1" si="84"/>
        <v>0.29663784917346575</v>
      </c>
      <c r="N856">
        <f t="shared" ca="1" si="86"/>
        <v>20.86114405071784</v>
      </c>
      <c r="O856">
        <f t="shared" ca="1" si="87"/>
        <v>6.9921441649291332</v>
      </c>
      <c r="Q856">
        <v>0.84535959622580104</v>
      </c>
      <c r="R856">
        <v>6.0171174073779046</v>
      </c>
    </row>
    <row r="857" spans="1:18" x14ac:dyDescent="0.35">
      <c r="A857">
        <f t="shared" ca="1" si="85"/>
        <v>1.7893253530426474</v>
      </c>
      <c r="C857">
        <f t="shared" ca="1" si="88"/>
        <v>0.86492740799669721</v>
      </c>
      <c r="D857">
        <f t="shared" ca="1" si="84"/>
        <v>1.6870164534456709</v>
      </c>
      <c r="E857">
        <f t="shared" ca="1" si="84"/>
        <v>4.4211924999197003E-2</v>
      </c>
      <c r="F857">
        <f t="shared" ca="1" si="84"/>
        <v>0.57534889286336599</v>
      </c>
      <c r="G857">
        <f t="shared" ca="1" si="84"/>
        <v>3.5258282742491466E-2</v>
      </c>
      <c r="H857">
        <f t="shared" ca="1" si="84"/>
        <v>2.8844667680090947</v>
      </c>
      <c r="I857">
        <f t="shared" ca="1" si="84"/>
        <v>0.92132753765888631</v>
      </c>
      <c r="J857">
        <f t="shared" ca="1" si="84"/>
        <v>1.5425054092829524</v>
      </c>
      <c r="K857">
        <f t="shared" ca="1" si="84"/>
        <v>0.4640402140998402</v>
      </c>
      <c r="L857">
        <f t="shared" ca="1" si="84"/>
        <v>0.93420150037334859</v>
      </c>
      <c r="N857">
        <f t="shared" ca="1" si="86"/>
        <v>17.893253530426474</v>
      </c>
      <c r="O857">
        <f t="shared" ca="1" si="87"/>
        <v>9.9533043914715442</v>
      </c>
      <c r="Q857">
        <v>0.84763150205487181</v>
      </c>
      <c r="R857">
        <v>6.0175483162145333</v>
      </c>
    </row>
    <row r="858" spans="1:18" x14ac:dyDescent="0.35">
      <c r="A858">
        <f t="shared" ca="1" si="85"/>
        <v>1.5655432691760542E-2</v>
      </c>
      <c r="C858">
        <f t="shared" ca="1" si="88"/>
        <v>0.90467025723720673</v>
      </c>
      <c r="D858">
        <f t="shared" ca="1" si="84"/>
        <v>6.4560428402739817E-2</v>
      </c>
      <c r="E858">
        <f t="shared" ca="1" si="84"/>
        <v>0.79674371959647194</v>
      </c>
      <c r="F858">
        <f t="shared" ca="1" si="84"/>
        <v>2.2801759300526219</v>
      </c>
      <c r="G858">
        <f t="shared" ca="1" si="84"/>
        <v>0.10715799989610626</v>
      </c>
      <c r="H858">
        <f t="shared" ca="1" si="84"/>
        <v>1.0091903565888728E-2</v>
      </c>
      <c r="I858">
        <f t="shared" ca="1" si="84"/>
        <v>1.2787944430159346</v>
      </c>
      <c r="J858">
        <f t="shared" ca="1" si="84"/>
        <v>1.2347752655689048</v>
      </c>
      <c r="K858">
        <f t="shared" ca="1" si="84"/>
        <v>0.89742330476088195</v>
      </c>
      <c r="L858">
        <f t="shared" ca="1" si="84"/>
        <v>0.35043074156293191</v>
      </c>
      <c r="N858">
        <f t="shared" ca="1" si="86"/>
        <v>0.1565543269176054</v>
      </c>
      <c r="O858">
        <f t="shared" ca="1" si="87"/>
        <v>7.9248239936596887</v>
      </c>
      <c r="Q858">
        <v>0.84800821413347494</v>
      </c>
      <c r="R858">
        <v>6.017622559144832</v>
      </c>
    </row>
    <row r="859" spans="1:18" x14ac:dyDescent="0.35">
      <c r="A859">
        <f t="shared" ca="1" si="85"/>
        <v>2.126889849381683</v>
      </c>
      <c r="C859">
        <f t="shared" ca="1" si="88"/>
        <v>3.5824005035682025</v>
      </c>
      <c r="D859">
        <f t="shared" ca="1" si="84"/>
        <v>2.1019202376481148</v>
      </c>
      <c r="E859">
        <f t="shared" ca="1" si="84"/>
        <v>0.97333309611166796</v>
      </c>
      <c r="F859">
        <f t="shared" ca="1" si="84"/>
        <v>4.3079696651826644</v>
      </c>
      <c r="G859">
        <f t="shared" ca="1" si="84"/>
        <v>0.9542287426515218</v>
      </c>
      <c r="H859">
        <f t="shared" ca="1" si="84"/>
        <v>0.37219168129090258</v>
      </c>
      <c r="I859">
        <f t="shared" ca="1" si="84"/>
        <v>0.28068244881628523</v>
      </c>
      <c r="J859">
        <f t="shared" ca="1" si="84"/>
        <v>0.17054210570426764</v>
      </c>
      <c r="K859">
        <f t="shared" ca="1" si="84"/>
        <v>0.57767924705103735</v>
      </c>
      <c r="L859">
        <f t="shared" ca="1" si="84"/>
        <v>0.66380908591142618</v>
      </c>
      <c r="N859">
        <f t="shared" ca="1" si="86"/>
        <v>21.268898493816831</v>
      </c>
      <c r="O859">
        <f t="shared" ca="1" si="87"/>
        <v>13.984756813936089</v>
      </c>
      <c r="Q859">
        <v>0.84822780928198527</v>
      </c>
      <c r="R859">
        <v>6.0181890175377912</v>
      </c>
    </row>
    <row r="860" spans="1:18" x14ac:dyDescent="0.35">
      <c r="A860">
        <f t="shared" ca="1" si="85"/>
        <v>0.20651633970857614</v>
      </c>
      <c r="C860">
        <f t="shared" ca="1" si="88"/>
        <v>1.3919934856535232</v>
      </c>
      <c r="D860">
        <f t="shared" ca="1" si="84"/>
        <v>1.5631590838282932</v>
      </c>
      <c r="E860">
        <f t="shared" ca="1" si="84"/>
        <v>3.1683132838728105E-3</v>
      </c>
      <c r="F860">
        <f t="shared" ca="1" si="84"/>
        <v>1.0474595547125103</v>
      </c>
      <c r="G860">
        <f t="shared" ca="1" si="84"/>
        <v>0.4147362557255973</v>
      </c>
      <c r="H860">
        <f t="shared" ca="1" si="84"/>
        <v>0.98065175634248647</v>
      </c>
      <c r="I860">
        <f t="shared" ca="1" si="84"/>
        <v>1.7766086374436807</v>
      </c>
      <c r="J860">
        <f t="shared" ca="1" si="84"/>
        <v>3.1422586219045532</v>
      </c>
      <c r="K860">
        <f t="shared" ref="D860:L889" ca="1" si="89">-LN(RAND())</f>
        <v>1.7273731968114254</v>
      </c>
      <c r="L860">
        <f t="shared" ca="1" si="89"/>
        <v>2.2913693266327018</v>
      </c>
      <c r="N860">
        <f t="shared" ca="1" si="86"/>
        <v>2.0651633970857612</v>
      </c>
      <c r="O860">
        <f t="shared" ca="1" si="87"/>
        <v>14.338778232338644</v>
      </c>
      <c r="Q860">
        <v>0.85024008779902638</v>
      </c>
      <c r="R860">
        <v>6.0198371879386965</v>
      </c>
    </row>
    <row r="861" spans="1:18" x14ac:dyDescent="0.35">
      <c r="A861">
        <f t="shared" ca="1" si="85"/>
        <v>0.22947637638791296</v>
      </c>
      <c r="C861">
        <f t="shared" ca="1" si="88"/>
        <v>1.0345482921922493</v>
      </c>
      <c r="D861">
        <f t="shared" ca="1" si="89"/>
        <v>0.36188426634280113</v>
      </c>
      <c r="E861">
        <f t="shared" ca="1" si="89"/>
        <v>9.1719700985459549E-2</v>
      </c>
      <c r="F861">
        <f t="shared" ca="1" si="89"/>
        <v>0.12766925820446923</v>
      </c>
      <c r="G861">
        <f t="shared" ca="1" si="89"/>
        <v>8.188224665114735E-3</v>
      </c>
      <c r="H861">
        <f t="shared" ca="1" si="89"/>
        <v>0.55328566215308295</v>
      </c>
      <c r="I861">
        <f t="shared" ca="1" si="89"/>
        <v>0.99447355302279483</v>
      </c>
      <c r="J861">
        <f t="shared" ca="1" si="89"/>
        <v>0.94377409573894977</v>
      </c>
      <c r="K861">
        <f t="shared" ca="1" si="89"/>
        <v>2.5689336730759531</v>
      </c>
      <c r="L861">
        <f t="shared" ca="1" si="89"/>
        <v>3.1230387324013962</v>
      </c>
      <c r="N861">
        <f t="shared" ca="1" si="86"/>
        <v>2.2947637638791294</v>
      </c>
      <c r="O861">
        <f t="shared" ca="1" si="87"/>
        <v>9.8075154587822713</v>
      </c>
      <c r="Q861">
        <v>0.85187334339768861</v>
      </c>
      <c r="R861">
        <v>6.0198686390805101</v>
      </c>
    </row>
    <row r="862" spans="1:18" x14ac:dyDescent="0.35">
      <c r="A862">
        <f t="shared" ca="1" si="85"/>
        <v>6.1940546403687344</v>
      </c>
      <c r="C862">
        <f t="shared" ca="1" si="88"/>
        <v>2.6310382095708715</v>
      </c>
      <c r="D862">
        <f t="shared" ca="1" si="89"/>
        <v>0.96537384825914607</v>
      </c>
      <c r="E862">
        <f t="shared" ca="1" si="89"/>
        <v>0.76975277726307778</v>
      </c>
      <c r="F862">
        <f t="shared" ca="1" si="89"/>
        <v>0.80541193369048214</v>
      </c>
      <c r="G862">
        <f t="shared" ca="1" si="89"/>
        <v>1.6034178752403012</v>
      </c>
      <c r="H862">
        <f t="shared" ca="1" si="89"/>
        <v>0.61040987933374635</v>
      </c>
      <c r="I862">
        <f t="shared" ca="1" si="89"/>
        <v>0.2026887817336446</v>
      </c>
      <c r="J862">
        <f t="shared" ca="1" si="89"/>
        <v>2.7256024838319135</v>
      </c>
      <c r="K862">
        <f t="shared" ca="1" si="89"/>
        <v>1.3451931462814783</v>
      </c>
      <c r="L862">
        <f t="shared" ca="1" si="89"/>
        <v>1.93222757300915</v>
      </c>
      <c r="N862">
        <f t="shared" ca="1" si="86"/>
        <v>61.940546403687343</v>
      </c>
      <c r="O862">
        <f t="shared" ca="1" si="87"/>
        <v>13.59111650821381</v>
      </c>
      <c r="Q862">
        <v>0.85424951031185392</v>
      </c>
      <c r="R862">
        <v>6.0217692585015179</v>
      </c>
    </row>
    <row r="863" spans="1:18" x14ac:dyDescent="0.35">
      <c r="A863">
        <f t="shared" ca="1" si="85"/>
        <v>0.22529480088767279</v>
      </c>
      <c r="C863">
        <f t="shared" ca="1" si="88"/>
        <v>0.89247221472589588</v>
      </c>
      <c r="D863">
        <f t="shared" ca="1" si="89"/>
        <v>0.46157602355743799</v>
      </c>
      <c r="E863">
        <f t="shared" ca="1" si="89"/>
        <v>0.5713897311160312</v>
      </c>
      <c r="F863">
        <f t="shared" ca="1" si="89"/>
        <v>0.28560079447398196</v>
      </c>
      <c r="G863">
        <f t="shared" ca="1" si="89"/>
        <v>0.38215184418426873</v>
      </c>
      <c r="H863">
        <f t="shared" ca="1" si="89"/>
        <v>0.19261816064233456</v>
      </c>
      <c r="I863">
        <f t="shared" ca="1" si="89"/>
        <v>9.1877935311972733E-2</v>
      </c>
      <c r="J863">
        <f t="shared" ca="1" si="89"/>
        <v>0.34305270225727819</v>
      </c>
      <c r="K863">
        <f t="shared" ca="1" si="89"/>
        <v>2.8431000263516086</v>
      </c>
      <c r="L863">
        <f t="shared" ca="1" si="89"/>
        <v>0.69862613883544922</v>
      </c>
      <c r="N863">
        <f t="shared" ca="1" si="86"/>
        <v>2.2529480088767277</v>
      </c>
      <c r="O863">
        <f t="shared" ca="1" si="87"/>
        <v>6.7624655714562589</v>
      </c>
      <c r="Q863">
        <v>0.85439936539922567</v>
      </c>
      <c r="R863">
        <v>6.024057691807041</v>
      </c>
    </row>
    <row r="864" spans="1:18" x14ac:dyDescent="0.35">
      <c r="A864">
        <f t="shared" ca="1" si="85"/>
        <v>0.70260243776676901</v>
      </c>
      <c r="C864">
        <f t="shared" ca="1" si="88"/>
        <v>3.1953062091862714</v>
      </c>
      <c r="D864">
        <f t="shared" ca="1" si="89"/>
        <v>2.783440947569344</v>
      </c>
      <c r="E864">
        <f t="shared" ca="1" si="89"/>
        <v>0.20020670148298098</v>
      </c>
      <c r="F864">
        <f t="shared" ca="1" si="89"/>
        <v>6.4856206932449183</v>
      </c>
      <c r="G864">
        <f t="shared" ca="1" si="89"/>
        <v>0.16504935857507486</v>
      </c>
      <c r="H864">
        <f t="shared" ca="1" si="89"/>
        <v>0.40158576720816513</v>
      </c>
      <c r="I864">
        <f t="shared" ca="1" si="89"/>
        <v>1.4914164168043995</v>
      </c>
      <c r="J864">
        <f t="shared" ca="1" si="89"/>
        <v>5.1291399339556815E-2</v>
      </c>
      <c r="K864">
        <f t="shared" ca="1" si="89"/>
        <v>5.2771342380273319E-2</v>
      </c>
      <c r="L864">
        <f t="shared" ca="1" si="89"/>
        <v>1.0831749523735212</v>
      </c>
      <c r="N864">
        <f t="shared" ca="1" si="86"/>
        <v>7.0260243776676905</v>
      </c>
      <c r="O864">
        <f t="shared" ca="1" si="87"/>
        <v>15.909863788164506</v>
      </c>
      <c r="Q864">
        <v>0.85450410663422272</v>
      </c>
      <c r="R864">
        <v>6.0248885843753115</v>
      </c>
    </row>
    <row r="865" spans="1:18" x14ac:dyDescent="0.35">
      <c r="A865">
        <f t="shared" ca="1" si="85"/>
        <v>0.21723416376442511</v>
      </c>
      <c r="C865">
        <f t="shared" ca="1" si="88"/>
        <v>1.5533041910904379</v>
      </c>
      <c r="D865">
        <f t="shared" ca="1" si="89"/>
        <v>2.3349597677211436</v>
      </c>
      <c r="E865">
        <f t="shared" ca="1" si="89"/>
        <v>0.36859352661640499</v>
      </c>
      <c r="F865">
        <f t="shared" ca="1" si="89"/>
        <v>0.10303638985567624</v>
      </c>
      <c r="G865">
        <f t="shared" ca="1" si="89"/>
        <v>0.35320272791085894</v>
      </c>
      <c r="H865">
        <f t="shared" ca="1" si="89"/>
        <v>0.26585607993002663</v>
      </c>
      <c r="I865">
        <f t="shared" ca="1" si="89"/>
        <v>1.466069797225318</v>
      </c>
      <c r="J865">
        <f t="shared" ca="1" si="89"/>
        <v>0.98953439022018741</v>
      </c>
      <c r="K865">
        <f t="shared" ca="1" si="89"/>
        <v>3.1974752283155636</v>
      </c>
      <c r="L865">
        <f t="shared" ca="1" si="89"/>
        <v>0.61392993576519839</v>
      </c>
      <c r="N865">
        <f t="shared" ca="1" si="86"/>
        <v>2.172341637644251</v>
      </c>
      <c r="O865">
        <f t="shared" ca="1" si="87"/>
        <v>11.245962034650816</v>
      </c>
      <c r="Q865">
        <v>0.85497930287045021</v>
      </c>
      <c r="R865">
        <v>6.0255536985801808</v>
      </c>
    </row>
    <row r="866" spans="1:18" x14ac:dyDescent="0.35">
      <c r="A866">
        <f t="shared" ca="1" si="85"/>
        <v>9.1300287313993631E-2</v>
      </c>
      <c r="C866">
        <f t="shared" ca="1" si="88"/>
        <v>0.64015805635116851</v>
      </c>
      <c r="D866">
        <f t="shared" ca="1" si="89"/>
        <v>0.67352436761988133</v>
      </c>
      <c r="E866">
        <f t="shared" ca="1" si="89"/>
        <v>1.0441938509083708</v>
      </c>
      <c r="F866">
        <f t="shared" ca="1" si="89"/>
        <v>0.48573957768418519</v>
      </c>
      <c r="G866">
        <f t="shared" ca="1" si="89"/>
        <v>7.0101138548256262E-4</v>
      </c>
      <c r="H866">
        <f t="shared" ca="1" si="89"/>
        <v>7.0501562970968309E-2</v>
      </c>
      <c r="I866">
        <f t="shared" ca="1" si="89"/>
        <v>0.90666485095951754</v>
      </c>
      <c r="J866">
        <f t="shared" ca="1" si="89"/>
        <v>0.27449496308266302</v>
      </c>
      <c r="K866">
        <f t="shared" ca="1" si="89"/>
        <v>0.88282354197180246</v>
      </c>
      <c r="L866">
        <f t="shared" ca="1" si="89"/>
        <v>8.5208673770205037E-2</v>
      </c>
      <c r="N866">
        <f t="shared" ca="1" si="86"/>
        <v>0.91300287313993633</v>
      </c>
      <c r="O866">
        <f t="shared" ca="1" si="87"/>
        <v>5.0640104567042448</v>
      </c>
      <c r="Q866">
        <v>0.85513723178039058</v>
      </c>
      <c r="R866">
        <v>6.0260411602541115</v>
      </c>
    </row>
    <row r="867" spans="1:18" x14ac:dyDescent="0.35">
      <c r="A867">
        <f t="shared" ca="1" si="85"/>
        <v>1.0453679808927854</v>
      </c>
      <c r="C867">
        <f t="shared" ca="1" si="88"/>
        <v>2.076213502263621</v>
      </c>
      <c r="D867">
        <f t="shared" ca="1" si="89"/>
        <v>0.12063664960640312</v>
      </c>
      <c r="E867">
        <f t="shared" ca="1" si="89"/>
        <v>2.2148109954530009</v>
      </c>
      <c r="F867">
        <f t="shared" ca="1" si="89"/>
        <v>0.56436222534758718</v>
      </c>
      <c r="G867">
        <f t="shared" ca="1" si="89"/>
        <v>0.92366195897631864</v>
      </c>
      <c r="H867">
        <f t="shared" ca="1" si="89"/>
        <v>0.11914989287752299</v>
      </c>
      <c r="I867">
        <f t="shared" ca="1" si="89"/>
        <v>8.6016691819289837E-2</v>
      </c>
      <c r="J867">
        <f t="shared" ca="1" si="89"/>
        <v>2.4010993892739063</v>
      </c>
      <c r="K867">
        <f t="shared" ca="1" si="89"/>
        <v>0.18327066269227824</v>
      </c>
      <c r="L867">
        <f t="shared" ca="1" si="89"/>
        <v>4.6782995859218066E-2</v>
      </c>
      <c r="N867">
        <f t="shared" ca="1" si="86"/>
        <v>10.453679808927854</v>
      </c>
      <c r="O867">
        <f t="shared" ca="1" si="87"/>
        <v>8.7360049641691457</v>
      </c>
      <c r="Q867">
        <v>0.85748029586524477</v>
      </c>
      <c r="R867">
        <v>6.0263413692510541</v>
      </c>
    </row>
    <row r="868" spans="1:18" x14ac:dyDescent="0.35">
      <c r="A868">
        <f t="shared" ca="1" si="85"/>
        <v>0.97082513095694822</v>
      </c>
      <c r="C868">
        <f t="shared" ca="1" si="88"/>
        <v>0.63971084026516145</v>
      </c>
      <c r="D868">
        <f t="shared" ca="1" si="89"/>
        <v>0.35977971287435534</v>
      </c>
      <c r="E868">
        <f t="shared" ca="1" si="89"/>
        <v>2.6113495382714031</v>
      </c>
      <c r="F868">
        <f t="shared" ca="1" si="89"/>
        <v>1.7915113936993843E-2</v>
      </c>
      <c r="G868">
        <f t="shared" ca="1" si="89"/>
        <v>0.42263962882107609</v>
      </c>
      <c r="H868">
        <f t="shared" ca="1" si="89"/>
        <v>0.14978178949435766</v>
      </c>
      <c r="I868">
        <f t="shared" ca="1" si="89"/>
        <v>1.4532352954078048E-3</v>
      </c>
      <c r="J868">
        <f t="shared" ca="1" si="89"/>
        <v>3.1387962317954226</v>
      </c>
      <c r="K868">
        <f t="shared" ca="1" si="89"/>
        <v>0.69028548933932243</v>
      </c>
      <c r="L868">
        <f t="shared" ca="1" si="89"/>
        <v>0.12054708657754694</v>
      </c>
      <c r="N868">
        <f t="shared" ca="1" si="86"/>
        <v>9.7082513095694818</v>
      </c>
      <c r="O868">
        <f t="shared" ca="1" si="87"/>
        <v>8.152258666671047</v>
      </c>
      <c r="Q868">
        <v>0.85763631877965074</v>
      </c>
      <c r="R868">
        <v>6.0276332964602997</v>
      </c>
    </row>
    <row r="869" spans="1:18" x14ac:dyDescent="0.35">
      <c r="A869">
        <f t="shared" ca="1" si="85"/>
        <v>0.14553332584454162</v>
      </c>
      <c r="C869">
        <f t="shared" ca="1" si="88"/>
        <v>0.79630843843185306</v>
      </c>
      <c r="D869">
        <f t="shared" ca="1" si="89"/>
        <v>0.33843637137749105</v>
      </c>
      <c r="E869">
        <f t="shared" ca="1" si="89"/>
        <v>0.43829391898486131</v>
      </c>
      <c r="F869">
        <f t="shared" ca="1" si="89"/>
        <v>0.13666465791383819</v>
      </c>
      <c r="G869">
        <f t="shared" ca="1" si="89"/>
        <v>7.6290838078418244E-2</v>
      </c>
      <c r="H869">
        <f t="shared" ca="1" si="89"/>
        <v>0.39203258878847419</v>
      </c>
      <c r="I869">
        <f t="shared" ca="1" si="89"/>
        <v>0.22960501468714109</v>
      </c>
      <c r="J869">
        <f t="shared" ca="1" si="89"/>
        <v>1.2905703083064215</v>
      </c>
      <c r="K869">
        <f t="shared" ca="1" si="89"/>
        <v>0.90292264262517152</v>
      </c>
      <c r="L869">
        <f t="shared" ca="1" si="89"/>
        <v>1.0410650521022173</v>
      </c>
      <c r="N869">
        <f t="shared" ca="1" si="86"/>
        <v>1.4553332584454162</v>
      </c>
      <c r="O869">
        <f t="shared" ca="1" si="87"/>
        <v>5.6421898312958874</v>
      </c>
      <c r="Q869">
        <v>0.85785176195401891</v>
      </c>
      <c r="R869">
        <v>6.0314563790042577</v>
      </c>
    </row>
    <row r="870" spans="1:18" x14ac:dyDescent="0.35">
      <c r="A870">
        <f t="shared" ca="1" si="85"/>
        <v>1.2797286661087162E-2</v>
      </c>
      <c r="C870">
        <f t="shared" ca="1" si="88"/>
        <v>1.0968602242657743</v>
      </c>
      <c r="D870">
        <f t="shared" ca="1" si="89"/>
        <v>0.54551810234014075</v>
      </c>
      <c r="E870">
        <f t="shared" ca="1" si="89"/>
        <v>3.3185144086620211</v>
      </c>
      <c r="F870">
        <f t="shared" ca="1" si="89"/>
        <v>7.638525816413691E-2</v>
      </c>
      <c r="G870">
        <f t="shared" ca="1" si="89"/>
        <v>5.0858108730463335E-2</v>
      </c>
      <c r="H870">
        <f t="shared" ca="1" si="89"/>
        <v>1.0343656965329395</v>
      </c>
      <c r="I870">
        <f t="shared" ca="1" si="89"/>
        <v>2.5946289694256698E-2</v>
      </c>
      <c r="J870">
        <f t="shared" ca="1" si="89"/>
        <v>1.3228516103764485</v>
      </c>
      <c r="K870">
        <f t="shared" ca="1" si="89"/>
        <v>0.58226843581442922</v>
      </c>
      <c r="L870">
        <f t="shared" ca="1" si="89"/>
        <v>1.3925205085997796</v>
      </c>
      <c r="N870">
        <f t="shared" ca="1" si="86"/>
        <v>0.12797286661087162</v>
      </c>
      <c r="O870">
        <f t="shared" ca="1" si="87"/>
        <v>9.4460886431803921</v>
      </c>
      <c r="Q870">
        <v>0.85793295504687439</v>
      </c>
      <c r="R870">
        <v>6.0318528594691667</v>
      </c>
    </row>
    <row r="871" spans="1:18" x14ac:dyDescent="0.35">
      <c r="A871">
        <f t="shared" ca="1" si="85"/>
        <v>0.48547435823806945</v>
      </c>
      <c r="C871">
        <f t="shared" ca="1" si="88"/>
        <v>1.8579788888965243</v>
      </c>
      <c r="D871">
        <f t="shared" ca="1" si="89"/>
        <v>1.3443513740240993</v>
      </c>
      <c r="E871">
        <f t="shared" ca="1" si="89"/>
        <v>0.80687636790579953</v>
      </c>
      <c r="F871">
        <f t="shared" ca="1" si="89"/>
        <v>0.34488109335389888</v>
      </c>
      <c r="G871">
        <f t="shared" ca="1" si="89"/>
        <v>0.38844738093511522</v>
      </c>
      <c r="H871">
        <f t="shared" ca="1" si="89"/>
        <v>0.42718642955760594</v>
      </c>
      <c r="I871">
        <f t="shared" ca="1" si="89"/>
        <v>1.0068720858387186</v>
      </c>
      <c r="J871">
        <f t="shared" ca="1" si="89"/>
        <v>0.2748826639261075</v>
      </c>
      <c r="K871">
        <f t="shared" ca="1" si="89"/>
        <v>2.268552148708646</v>
      </c>
      <c r="L871">
        <f t="shared" ca="1" si="89"/>
        <v>5.5298080115060239E-2</v>
      </c>
      <c r="N871">
        <f t="shared" ca="1" si="86"/>
        <v>4.8547435823806948</v>
      </c>
      <c r="O871">
        <f t="shared" ca="1" si="87"/>
        <v>8.7753265132615752</v>
      </c>
      <c r="Q871">
        <v>0.85838367323383447</v>
      </c>
      <c r="R871">
        <v>6.0321047544066504</v>
      </c>
    </row>
    <row r="872" spans="1:18" x14ac:dyDescent="0.35">
      <c r="A872">
        <f t="shared" ca="1" si="85"/>
        <v>0.86283337803962212</v>
      </c>
      <c r="C872">
        <f t="shared" ca="1" si="88"/>
        <v>0.58551665394535657</v>
      </c>
      <c r="D872">
        <f t="shared" ca="1" si="89"/>
        <v>0.24088492435778819</v>
      </c>
      <c r="E872">
        <f t="shared" ca="1" si="89"/>
        <v>0.44099025344133064</v>
      </c>
      <c r="F872">
        <f t="shared" ca="1" si="89"/>
        <v>1.4140654434244013</v>
      </c>
      <c r="G872">
        <f t="shared" ca="1" si="89"/>
        <v>4.469559829476908E-2</v>
      </c>
      <c r="H872">
        <f t="shared" ca="1" si="89"/>
        <v>0.48918523987544371</v>
      </c>
      <c r="I872">
        <f t="shared" ca="1" si="89"/>
        <v>0.10853674744388811</v>
      </c>
      <c r="J872">
        <f t="shared" ca="1" si="89"/>
        <v>0.27188836616342738</v>
      </c>
      <c r="K872">
        <f t="shared" ca="1" si="89"/>
        <v>0.99033198119328925</v>
      </c>
      <c r="L872">
        <f t="shared" ca="1" si="89"/>
        <v>0.82674987663025989</v>
      </c>
      <c r="N872">
        <f t="shared" ca="1" si="86"/>
        <v>8.6283337803962219</v>
      </c>
      <c r="O872">
        <f t="shared" ca="1" si="87"/>
        <v>5.4128450847699554</v>
      </c>
      <c r="Q872">
        <v>0.86083121707699672</v>
      </c>
      <c r="R872">
        <v>6.0328665824190288</v>
      </c>
    </row>
    <row r="873" spans="1:18" x14ac:dyDescent="0.35">
      <c r="A873">
        <f t="shared" ca="1" si="85"/>
        <v>0.13689244052521887</v>
      </c>
      <c r="C873">
        <f t="shared" ca="1" si="88"/>
        <v>8.9572229375861914E-2</v>
      </c>
      <c r="D873">
        <f t="shared" ca="1" si="89"/>
        <v>1.2201008741924027</v>
      </c>
      <c r="E873">
        <f t="shared" ca="1" si="89"/>
        <v>1.9042783133121226</v>
      </c>
      <c r="F873">
        <f t="shared" ca="1" si="89"/>
        <v>0.28016308601841533</v>
      </c>
      <c r="G873">
        <f t="shared" ca="1" si="89"/>
        <v>1.2129638139697814</v>
      </c>
      <c r="H873">
        <f t="shared" ca="1" si="89"/>
        <v>2.8096085719914954E-2</v>
      </c>
      <c r="I873">
        <f t="shared" ca="1" si="89"/>
        <v>2.0418930766958723</v>
      </c>
      <c r="J873">
        <f t="shared" ca="1" si="89"/>
        <v>2.4653632951902784</v>
      </c>
      <c r="K873">
        <f t="shared" ca="1" si="89"/>
        <v>0.1619884103118065</v>
      </c>
      <c r="L873">
        <f t="shared" ca="1" si="89"/>
        <v>0.28482985983791492</v>
      </c>
      <c r="N873">
        <f t="shared" ca="1" si="86"/>
        <v>1.3689244052521887</v>
      </c>
      <c r="O873">
        <f t="shared" ca="1" si="87"/>
        <v>9.6892490446243702</v>
      </c>
      <c r="Q873">
        <v>0.86112042704378433</v>
      </c>
      <c r="R873">
        <v>6.0356954008504848</v>
      </c>
    </row>
    <row r="874" spans="1:18" x14ac:dyDescent="0.35">
      <c r="A874">
        <f t="shared" ca="1" si="85"/>
        <v>0.6410170051831271</v>
      </c>
      <c r="C874">
        <f t="shared" ca="1" si="88"/>
        <v>0.84467077739009644</v>
      </c>
      <c r="D874">
        <f t="shared" ca="1" si="89"/>
        <v>0.51525078331330831</v>
      </c>
      <c r="E874">
        <f t="shared" ca="1" si="89"/>
        <v>0.49896295532695356</v>
      </c>
      <c r="F874">
        <f t="shared" ca="1" si="89"/>
        <v>0.14706712700248251</v>
      </c>
      <c r="G874">
        <f t="shared" ca="1" si="89"/>
        <v>3.5225003512238937E-2</v>
      </c>
      <c r="H874">
        <f t="shared" ca="1" si="89"/>
        <v>0.18117426028878986</v>
      </c>
      <c r="I874">
        <f t="shared" ca="1" si="89"/>
        <v>0.26389194941707694</v>
      </c>
      <c r="J874">
        <f t="shared" ca="1" si="89"/>
        <v>1.9903962925850651</v>
      </c>
      <c r="K874">
        <f t="shared" ca="1" si="89"/>
        <v>4.843865786042894</v>
      </c>
      <c r="L874">
        <f t="shared" ca="1" si="89"/>
        <v>4.8903329949646492</v>
      </c>
      <c r="N874">
        <f t="shared" ca="1" si="86"/>
        <v>6.4101700518312708</v>
      </c>
      <c r="O874">
        <f t="shared" ca="1" si="87"/>
        <v>14.210837929843557</v>
      </c>
      <c r="Q874">
        <v>0.86275690428854634</v>
      </c>
      <c r="R874">
        <v>6.0363499435894514</v>
      </c>
    </row>
    <row r="875" spans="1:18" x14ac:dyDescent="0.35">
      <c r="A875">
        <f t="shared" ca="1" si="85"/>
        <v>0.93290864449366284</v>
      </c>
      <c r="C875">
        <f t="shared" ca="1" si="88"/>
        <v>0.80752004395188126</v>
      </c>
      <c r="D875">
        <f t="shared" ca="1" si="89"/>
        <v>3.4401656462005286</v>
      </c>
      <c r="E875">
        <f t="shared" ca="1" si="89"/>
        <v>0.41522767366605334</v>
      </c>
      <c r="F875">
        <f t="shared" ca="1" si="89"/>
        <v>0.63037920581828188</v>
      </c>
      <c r="G875">
        <f t="shared" ca="1" si="89"/>
        <v>0.49323632434521936</v>
      </c>
      <c r="H875">
        <f t="shared" ca="1" si="89"/>
        <v>9.0696711982780939E-2</v>
      </c>
      <c r="I875">
        <f t="shared" ca="1" si="89"/>
        <v>0.16233481351217355</v>
      </c>
      <c r="J875">
        <f t="shared" ca="1" si="89"/>
        <v>0.41303651866458524</v>
      </c>
      <c r="K875">
        <f t="shared" ca="1" si="89"/>
        <v>0.66238280472714339</v>
      </c>
      <c r="L875">
        <f t="shared" ca="1" si="89"/>
        <v>0.5727793632001994</v>
      </c>
      <c r="N875">
        <f t="shared" ca="1" si="86"/>
        <v>9.3290864449366282</v>
      </c>
      <c r="O875">
        <f t="shared" ca="1" si="87"/>
        <v>7.6877591060688468</v>
      </c>
      <c r="Q875">
        <v>0.86290241846525184</v>
      </c>
      <c r="R875">
        <v>6.0363822883413638</v>
      </c>
    </row>
    <row r="876" spans="1:18" x14ac:dyDescent="0.35">
      <c r="A876">
        <f t="shared" ca="1" si="85"/>
        <v>3.1337611457606833</v>
      </c>
      <c r="C876">
        <f t="shared" ca="1" si="88"/>
        <v>1.3324090223612077</v>
      </c>
      <c r="D876">
        <f t="shared" ca="1" si="89"/>
        <v>0.67907340576719744</v>
      </c>
      <c r="E876">
        <f t="shared" ca="1" si="89"/>
        <v>0.78632717860063062</v>
      </c>
      <c r="F876">
        <f t="shared" ca="1" si="89"/>
        <v>0.35619864006352953</v>
      </c>
      <c r="G876">
        <f t="shared" ca="1" si="89"/>
        <v>0.41995120002568648</v>
      </c>
      <c r="H876">
        <f t="shared" ca="1" si="89"/>
        <v>1.3307724536614189</v>
      </c>
      <c r="I876">
        <f t="shared" ca="1" si="89"/>
        <v>6.209064933971592E-2</v>
      </c>
      <c r="J876">
        <f t="shared" ca="1" si="89"/>
        <v>1.8245339851870226</v>
      </c>
      <c r="K876">
        <f t="shared" ca="1" si="89"/>
        <v>0.79187301475409366</v>
      </c>
      <c r="L876">
        <f t="shared" ca="1" si="89"/>
        <v>0.35413469605006359</v>
      </c>
      <c r="N876">
        <f t="shared" ca="1" si="86"/>
        <v>31.337611457606833</v>
      </c>
      <c r="O876">
        <f t="shared" ca="1" si="87"/>
        <v>7.9373642458105662</v>
      </c>
      <c r="Q876">
        <v>0.86379741067435312</v>
      </c>
      <c r="R876">
        <v>6.0370815701396285</v>
      </c>
    </row>
    <row r="877" spans="1:18" x14ac:dyDescent="0.35">
      <c r="A877">
        <f t="shared" ca="1" si="85"/>
        <v>2.9625060139746187</v>
      </c>
      <c r="C877">
        <f t="shared" ca="1" si="88"/>
        <v>1.8108989420743506</v>
      </c>
      <c r="D877">
        <f t="shared" ca="1" si="89"/>
        <v>0.1815939042652438</v>
      </c>
      <c r="E877">
        <f t="shared" ca="1" si="89"/>
        <v>0.7807832867353407</v>
      </c>
      <c r="F877">
        <f t="shared" ca="1" si="89"/>
        <v>0.28007456159279392</v>
      </c>
      <c r="G877">
        <f t="shared" ca="1" si="89"/>
        <v>0.64332781762746627</v>
      </c>
      <c r="H877">
        <f t="shared" ca="1" si="89"/>
        <v>0.22467300066475901</v>
      </c>
      <c r="I877">
        <f t="shared" ca="1" si="89"/>
        <v>0.12331463105961171</v>
      </c>
      <c r="J877">
        <f t="shared" ca="1" si="89"/>
        <v>0.91888310774198012</v>
      </c>
      <c r="K877">
        <f t="shared" ca="1" si="89"/>
        <v>1.6437009098658457</v>
      </c>
      <c r="L877">
        <f t="shared" ca="1" si="89"/>
        <v>0.59619141126227004</v>
      </c>
      <c r="N877">
        <f t="shared" ca="1" si="86"/>
        <v>29.625060139746186</v>
      </c>
      <c r="O877">
        <f t="shared" ca="1" si="87"/>
        <v>7.2034415728896617</v>
      </c>
      <c r="Q877">
        <v>0.86388231682191885</v>
      </c>
      <c r="R877">
        <v>6.039476424328984</v>
      </c>
    </row>
    <row r="878" spans="1:18" x14ac:dyDescent="0.35">
      <c r="A878">
        <f t="shared" ca="1" si="85"/>
        <v>0.86301245406162719</v>
      </c>
      <c r="C878">
        <f t="shared" ca="1" si="88"/>
        <v>0.46462913236709402</v>
      </c>
      <c r="D878">
        <f t="shared" ca="1" si="89"/>
        <v>1.3657028931380295</v>
      </c>
      <c r="E878">
        <f t="shared" ca="1" si="89"/>
        <v>0.87133893440706378</v>
      </c>
      <c r="F878">
        <f t="shared" ca="1" si="89"/>
        <v>1.1985761725101907</v>
      </c>
      <c r="G878">
        <f t="shared" ca="1" si="89"/>
        <v>0.38672736246172368</v>
      </c>
      <c r="H878">
        <f t="shared" ca="1" si="89"/>
        <v>0.68750558082084468</v>
      </c>
      <c r="I878">
        <f t="shared" ca="1" si="89"/>
        <v>1.2400970958175785</v>
      </c>
      <c r="J878">
        <f t="shared" ca="1" si="89"/>
        <v>3.2033811803228835</v>
      </c>
      <c r="K878">
        <f t="shared" ca="1" si="89"/>
        <v>0.50618404405102169</v>
      </c>
      <c r="L878">
        <f t="shared" ca="1" si="89"/>
        <v>1.2770539520373734</v>
      </c>
      <c r="N878">
        <f t="shared" ca="1" si="86"/>
        <v>8.6301245406162721</v>
      </c>
      <c r="O878">
        <f t="shared" ca="1" si="87"/>
        <v>11.201196347933804</v>
      </c>
      <c r="Q878">
        <v>0.86424706291961872</v>
      </c>
      <c r="R878">
        <v>6.0408927722938648</v>
      </c>
    </row>
    <row r="879" spans="1:18" x14ac:dyDescent="0.35">
      <c r="A879">
        <f t="shared" ca="1" si="85"/>
        <v>0.64352414691296655</v>
      </c>
      <c r="C879">
        <f t="shared" ca="1" si="88"/>
        <v>0.30263699228203972</v>
      </c>
      <c r="D879">
        <f t="shared" ca="1" si="89"/>
        <v>2.0871913410036576</v>
      </c>
      <c r="E879">
        <f t="shared" ca="1" si="89"/>
        <v>1.7631828340292524</v>
      </c>
      <c r="F879">
        <f t="shared" ca="1" si="89"/>
        <v>2.8883064858496268</v>
      </c>
      <c r="G879">
        <f t="shared" ca="1" si="89"/>
        <v>0.78615798601517639</v>
      </c>
      <c r="H879">
        <f t="shared" ca="1" si="89"/>
        <v>4.0416283504870018E-2</v>
      </c>
      <c r="I879">
        <f t="shared" ca="1" si="89"/>
        <v>0.94242280953451985</v>
      </c>
      <c r="J879">
        <f t="shared" ca="1" si="89"/>
        <v>9.3383225610100387E-2</v>
      </c>
      <c r="K879">
        <f t="shared" ca="1" si="89"/>
        <v>0.11422144850353624</v>
      </c>
      <c r="L879">
        <f t="shared" ca="1" si="89"/>
        <v>1.2445507976925756</v>
      </c>
      <c r="N879">
        <f t="shared" ca="1" si="86"/>
        <v>6.4352414691296653</v>
      </c>
      <c r="O879">
        <f t="shared" ca="1" si="87"/>
        <v>10.262470204025355</v>
      </c>
      <c r="Q879">
        <v>0.86586549990382222</v>
      </c>
      <c r="R879">
        <v>6.0421827076815671</v>
      </c>
    </row>
    <row r="880" spans="1:18" x14ac:dyDescent="0.35">
      <c r="A880">
        <f t="shared" ca="1" si="85"/>
        <v>0.45468378742939747</v>
      </c>
      <c r="C880">
        <f t="shared" ca="1" si="88"/>
        <v>4.5500845054423705E-3</v>
      </c>
      <c r="D880">
        <f t="shared" ca="1" si="89"/>
        <v>1.2020505364377725</v>
      </c>
      <c r="E880">
        <f t="shared" ca="1" si="89"/>
        <v>0.56691268121735672</v>
      </c>
      <c r="F880">
        <f t="shared" ca="1" si="89"/>
        <v>1.0162797758906175</v>
      </c>
      <c r="G880">
        <f t="shared" ca="1" si="89"/>
        <v>0.22628773903941796</v>
      </c>
      <c r="H880">
        <f t="shared" ca="1" si="89"/>
        <v>0.99320941071586677</v>
      </c>
      <c r="I880">
        <f t="shared" ca="1" si="89"/>
        <v>1.4999304931356308</v>
      </c>
      <c r="J880">
        <f t="shared" ca="1" si="89"/>
        <v>1.5129714660195854</v>
      </c>
      <c r="K880">
        <f t="shared" ca="1" si="89"/>
        <v>0.78192644700437508</v>
      </c>
      <c r="L880">
        <f t="shared" ca="1" si="89"/>
        <v>4.1084019784594545</v>
      </c>
      <c r="N880">
        <f t="shared" ca="1" si="86"/>
        <v>4.546837874293975</v>
      </c>
      <c r="O880">
        <f t="shared" ca="1" si="87"/>
        <v>11.912520612425519</v>
      </c>
      <c r="Q880">
        <v>0.86658212131890056</v>
      </c>
      <c r="R880">
        <v>6.0424427316158145</v>
      </c>
    </row>
    <row r="881" spans="1:18" x14ac:dyDescent="0.35">
      <c r="A881">
        <f t="shared" ca="1" si="85"/>
        <v>0.3890750033958934</v>
      </c>
      <c r="C881">
        <f t="shared" ca="1" si="88"/>
        <v>1.5963850974585498</v>
      </c>
      <c r="D881">
        <f t="shared" ca="1" si="89"/>
        <v>1.0262865555857474</v>
      </c>
      <c r="E881">
        <f t="shared" ca="1" si="89"/>
        <v>0.55499988744303674</v>
      </c>
      <c r="F881">
        <f t="shared" ca="1" si="89"/>
        <v>2.815040045600647</v>
      </c>
      <c r="G881">
        <f t="shared" ca="1" si="89"/>
        <v>1.1281690343379764</v>
      </c>
      <c r="H881">
        <f t="shared" ca="1" si="89"/>
        <v>2.1396640024441602</v>
      </c>
      <c r="I881">
        <f t="shared" ca="1" si="89"/>
        <v>0.39402748734449533</v>
      </c>
      <c r="J881">
        <f t="shared" ca="1" si="89"/>
        <v>0.20027892978636061</v>
      </c>
      <c r="K881">
        <f t="shared" ca="1" si="89"/>
        <v>1.9761823460159191</v>
      </c>
      <c r="L881">
        <f t="shared" ca="1" si="89"/>
        <v>4.3746645876783237E-2</v>
      </c>
      <c r="N881">
        <f t="shared" ca="1" si="86"/>
        <v>3.890750033958934</v>
      </c>
      <c r="O881">
        <f t="shared" ca="1" si="87"/>
        <v>11.874780031893676</v>
      </c>
      <c r="Q881">
        <v>0.86867348000179168</v>
      </c>
      <c r="R881">
        <v>6.0443909654166639</v>
      </c>
    </row>
    <row r="882" spans="1:18" x14ac:dyDescent="0.35">
      <c r="A882">
        <f t="shared" ca="1" si="85"/>
        <v>1.139907839257621</v>
      </c>
      <c r="C882">
        <f t="shared" ca="1" si="88"/>
        <v>0.95176844509696079</v>
      </c>
      <c r="D882">
        <f t="shared" ca="1" si="89"/>
        <v>4.2852858544693095</v>
      </c>
      <c r="E882">
        <f t="shared" ca="1" si="89"/>
        <v>0.28370365712979906</v>
      </c>
      <c r="F882">
        <f t="shared" ca="1" si="89"/>
        <v>5.1632677653858317E-2</v>
      </c>
      <c r="G882">
        <f t="shared" ca="1" si="89"/>
        <v>1.8021733033798157</v>
      </c>
      <c r="H882">
        <f t="shared" ca="1" si="89"/>
        <v>0.17549948334762636</v>
      </c>
      <c r="I882">
        <f t="shared" ca="1" si="89"/>
        <v>0.94635646816025254</v>
      </c>
      <c r="J882">
        <f t="shared" ca="1" si="89"/>
        <v>1.5166987700382375</v>
      </c>
      <c r="K882">
        <f t="shared" ca="1" si="89"/>
        <v>3.4185365789159627</v>
      </c>
      <c r="L882">
        <f t="shared" ca="1" si="89"/>
        <v>3.8332706590183877E-4</v>
      </c>
      <c r="N882">
        <f t="shared" ca="1" si="86"/>
        <v>11.399078392576209</v>
      </c>
      <c r="O882">
        <f t="shared" ca="1" si="87"/>
        <v>13.432038565257725</v>
      </c>
      <c r="Q882">
        <v>0.87053113639372626</v>
      </c>
      <c r="R882">
        <v>6.0456040236588979</v>
      </c>
    </row>
    <row r="883" spans="1:18" x14ac:dyDescent="0.35">
      <c r="A883">
        <f t="shared" ca="1" si="85"/>
        <v>3.2086002953333908</v>
      </c>
      <c r="C883">
        <f t="shared" ca="1" si="88"/>
        <v>1.7495332053487125</v>
      </c>
      <c r="D883">
        <f t="shared" ca="1" si="89"/>
        <v>0.23125217208854343</v>
      </c>
      <c r="E883">
        <f t="shared" ca="1" si="89"/>
        <v>2.8781458429339365E-2</v>
      </c>
      <c r="F883">
        <f t="shared" ca="1" si="89"/>
        <v>0.67501257569774331</v>
      </c>
      <c r="G883">
        <f t="shared" ca="1" si="89"/>
        <v>1.3947284758073673</v>
      </c>
      <c r="H883">
        <f t="shared" ca="1" si="89"/>
        <v>0.14759363309428508</v>
      </c>
      <c r="I883">
        <f t="shared" ca="1" si="89"/>
        <v>3.8644776452250054</v>
      </c>
      <c r="J883">
        <f t="shared" ca="1" si="89"/>
        <v>0.26110331152274724</v>
      </c>
      <c r="K883">
        <f t="shared" ca="1" si="89"/>
        <v>1.4321327097793055</v>
      </c>
      <c r="L883">
        <f t="shared" ca="1" si="89"/>
        <v>4.762394883017796E-2</v>
      </c>
      <c r="N883">
        <f t="shared" ca="1" si="86"/>
        <v>32.08600295333391</v>
      </c>
      <c r="O883">
        <f t="shared" ca="1" si="87"/>
        <v>9.8322391358232277</v>
      </c>
      <c r="Q883">
        <v>0.87109160981044775</v>
      </c>
      <c r="R883">
        <v>6.046610682197942</v>
      </c>
    </row>
    <row r="884" spans="1:18" x14ac:dyDescent="0.35">
      <c r="A884">
        <f t="shared" ca="1" si="85"/>
        <v>0.98877692760808888</v>
      </c>
      <c r="C884">
        <f t="shared" ca="1" si="88"/>
        <v>4.0745244559953181E-2</v>
      </c>
      <c r="D884">
        <f t="shared" ca="1" si="89"/>
        <v>1.2889468236284592E-2</v>
      </c>
      <c r="E884">
        <f t="shared" ca="1" si="89"/>
        <v>0.63330669295498576</v>
      </c>
      <c r="F884">
        <f t="shared" ca="1" si="89"/>
        <v>6.9883831577212507E-2</v>
      </c>
      <c r="G884">
        <f t="shared" ca="1" si="89"/>
        <v>0.54682927927516134</v>
      </c>
      <c r="H884">
        <f t="shared" ca="1" si="89"/>
        <v>2.7724604330339222</v>
      </c>
      <c r="I884">
        <f t="shared" ca="1" si="89"/>
        <v>0.67799174278677476</v>
      </c>
      <c r="J884">
        <f t="shared" ca="1" si="89"/>
        <v>7.7217780896629215E-2</v>
      </c>
      <c r="K884">
        <f t="shared" ca="1" si="89"/>
        <v>1.3248402113588547</v>
      </c>
      <c r="L884">
        <f t="shared" ca="1" si="89"/>
        <v>0.1816055929345973</v>
      </c>
      <c r="N884">
        <f t="shared" ca="1" si="86"/>
        <v>9.8877692760808884</v>
      </c>
      <c r="O884">
        <f t="shared" ca="1" si="87"/>
        <v>6.3377702776143758</v>
      </c>
      <c r="Q884">
        <v>0.87296956060802444</v>
      </c>
      <c r="R884">
        <v>6.0482964951297546</v>
      </c>
    </row>
    <row r="885" spans="1:18" x14ac:dyDescent="0.35">
      <c r="A885">
        <f t="shared" ca="1" si="85"/>
        <v>0.97276109740798766</v>
      </c>
      <c r="C885">
        <f t="shared" ca="1" si="88"/>
        <v>0.87039020427581704</v>
      </c>
      <c r="D885">
        <f t="shared" ca="1" si="89"/>
        <v>0.45330945287240976</v>
      </c>
      <c r="E885">
        <f t="shared" ca="1" si="89"/>
        <v>3.8559694703946122E-2</v>
      </c>
      <c r="F885">
        <f t="shared" ca="1" si="89"/>
        <v>0.43390226005005672</v>
      </c>
      <c r="G885">
        <f t="shared" ca="1" si="89"/>
        <v>0.21254230987623499</v>
      </c>
      <c r="H885">
        <f t="shared" ca="1" si="89"/>
        <v>0.17231826493501562</v>
      </c>
      <c r="I885">
        <f t="shared" ca="1" si="89"/>
        <v>6.8941885498771976E-2</v>
      </c>
      <c r="J885">
        <f t="shared" ca="1" si="89"/>
        <v>1.4297949410786042</v>
      </c>
      <c r="K885">
        <f t="shared" ca="1" si="89"/>
        <v>0.61478954797988095</v>
      </c>
      <c r="L885">
        <f t="shared" ca="1" si="89"/>
        <v>0.39360650284127535</v>
      </c>
      <c r="N885">
        <f t="shared" ca="1" si="86"/>
        <v>9.7276109740798766</v>
      </c>
      <c r="O885">
        <f t="shared" ca="1" si="87"/>
        <v>4.6881550641120127</v>
      </c>
      <c r="Q885">
        <v>0.87303606889249885</v>
      </c>
      <c r="R885">
        <v>6.0489523000752872</v>
      </c>
    </row>
    <row r="886" spans="1:18" x14ac:dyDescent="0.35">
      <c r="A886">
        <f t="shared" ca="1" si="85"/>
        <v>0.65317884780712077</v>
      </c>
      <c r="C886">
        <f t="shared" ca="1" si="88"/>
        <v>0.37462799338074343</v>
      </c>
      <c r="D886">
        <f t="shared" ca="1" si="89"/>
        <v>0.4847395922412292</v>
      </c>
      <c r="E886">
        <f t="shared" ca="1" si="89"/>
        <v>1.1682255888290145</v>
      </c>
      <c r="F886">
        <f t="shared" ca="1" si="89"/>
        <v>0.84395455911131512</v>
      </c>
      <c r="G886">
        <f t="shared" ca="1" si="89"/>
        <v>0.53505188506420798</v>
      </c>
      <c r="H886">
        <f t="shared" ca="1" si="89"/>
        <v>1.3523977687280566</v>
      </c>
      <c r="I886">
        <f t="shared" ca="1" si="89"/>
        <v>5.4375522212558806E-2</v>
      </c>
      <c r="J886">
        <f t="shared" ca="1" si="89"/>
        <v>0.61803441844849683</v>
      </c>
      <c r="K886">
        <f t="shared" ca="1" si="89"/>
        <v>1.3940525724871888</v>
      </c>
      <c r="L886">
        <f t="shared" ca="1" si="89"/>
        <v>2.4686335258143806</v>
      </c>
      <c r="N886">
        <f t="shared" ca="1" si="86"/>
        <v>6.5317884780712081</v>
      </c>
      <c r="O886">
        <f t="shared" ca="1" si="87"/>
        <v>9.2940934263171915</v>
      </c>
      <c r="Q886">
        <v>0.87338695846499337</v>
      </c>
      <c r="R886">
        <v>6.0493388889489355</v>
      </c>
    </row>
    <row r="887" spans="1:18" x14ac:dyDescent="0.35">
      <c r="A887">
        <f t="shared" ca="1" si="85"/>
        <v>1.466609066217635</v>
      </c>
      <c r="C887">
        <f t="shared" ca="1" si="88"/>
        <v>0.26151956537727705</v>
      </c>
      <c r="D887">
        <f t="shared" ca="1" si="89"/>
        <v>0.71661795581185161</v>
      </c>
      <c r="E887">
        <f t="shared" ca="1" si="89"/>
        <v>2.4233381223426718</v>
      </c>
      <c r="F887">
        <f t="shared" ca="1" si="89"/>
        <v>0.17950698390639422</v>
      </c>
      <c r="G887">
        <f t="shared" ca="1" si="89"/>
        <v>0.65685220826811785</v>
      </c>
      <c r="H887">
        <f t="shared" ca="1" si="89"/>
        <v>1.7724015790054457</v>
      </c>
      <c r="I887">
        <f t="shared" ca="1" si="89"/>
        <v>4.8694631095905612</v>
      </c>
      <c r="J887">
        <f t="shared" ca="1" si="89"/>
        <v>0.5558537931295997</v>
      </c>
      <c r="K887">
        <f t="shared" ca="1" si="89"/>
        <v>1.376113561540548</v>
      </c>
      <c r="L887">
        <f t="shared" ca="1" si="89"/>
        <v>0.16723895761797852</v>
      </c>
      <c r="N887">
        <f t="shared" ca="1" si="86"/>
        <v>14.66609066217635</v>
      </c>
      <c r="O887">
        <f t="shared" ca="1" si="87"/>
        <v>12.978905836590446</v>
      </c>
      <c r="Q887">
        <v>0.87577085409562261</v>
      </c>
      <c r="R887">
        <v>6.049716613897214</v>
      </c>
    </row>
    <row r="888" spans="1:18" x14ac:dyDescent="0.35">
      <c r="A888">
        <f t="shared" ca="1" si="85"/>
        <v>0.11950402775801605</v>
      </c>
      <c r="C888">
        <f t="shared" ca="1" si="88"/>
        <v>0.45972666526876638</v>
      </c>
      <c r="D888">
        <f t="shared" ca="1" si="89"/>
        <v>0.60812188641628173</v>
      </c>
      <c r="E888">
        <f t="shared" ca="1" si="89"/>
        <v>0.84680206265604574</v>
      </c>
      <c r="F888">
        <f t="shared" ca="1" si="89"/>
        <v>1.9148252128950412</v>
      </c>
      <c r="G888">
        <f t="shared" ca="1" si="89"/>
        <v>0.33799299108134329</v>
      </c>
      <c r="H888">
        <f t="shared" ca="1" si="89"/>
        <v>0.18051596293715835</v>
      </c>
      <c r="I888">
        <f t="shared" ca="1" si="89"/>
        <v>0.54576603314185945</v>
      </c>
      <c r="J888">
        <f t="shared" ca="1" si="89"/>
        <v>0.41531453241050303</v>
      </c>
      <c r="K888">
        <f t="shared" ca="1" si="89"/>
        <v>1.3295350202914036</v>
      </c>
      <c r="L888">
        <f t="shared" ca="1" si="89"/>
        <v>1.3193722992462342</v>
      </c>
      <c r="N888">
        <f t="shared" ca="1" si="86"/>
        <v>1.1950402775801605</v>
      </c>
      <c r="O888">
        <f t="shared" ca="1" si="87"/>
        <v>7.9579726663446362</v>
      </c>
      <c r="Q888">
        <v>0.87695293014847475</v>
      </c>
      <c r="R888">
        <v>6.049739927172868</v>
      </c>
    </row>
    <row r="889" spans="1:18" x14ac:dyDescent="0.35">
      <c r="A889">
        <f t="shared" ca="1" si="85"/>
        <v>0.19410834561895429</v>
      </c>
      <c r="C889">
        <f t="shared" ca="1" si="88"/>
        <v>2.3261113067786523</v>
      </c>
      <c r="D889">
        <f t="shared" ca="1" si="89"/>
        <v>1.8622060936043847</v>
      </c>
      <c r="E889">
        <f t="shared" ref="D889:L917" ca="1" si="90">-LN(RAND())</f>
        <v>2.535599894564422</v>
      </c>
      <c r="F889">
        <f t="shared" ca="1" si="90"/>
        <v>0.51516100185942493</v>
      </c>
      <c r="G889">
        <f t="shared" ca="1" si="90"/>
        <v>0.54038838192876659</v>
      </c>
      <c r="H889">
        <f t="shared" ca="1" si="90"/>
        <v>3.7693950537037155</v>
      </c>
      <c r="I889">
        <f t="shared" ca="1" si="90"/>
        <v>0.1116845051447718</v>
      </c>
      <c r="J889">
        <f t="shared" ca="1" si="90"/>
        <v>0.44462697307583332</v>
      </c>
      <c r="K889">
        <f t="shared" ca="1" si="90"/>
        <v>0.85038958397105602</v>
      </c>
      <c r="L889">
        <f t="shared" ca="1" si="90"/>
        <v>2.0976550347106597E-2</v>
      </c>
      <c r="N889">
        <f t="shared" ca="1" si="86"/>
        <v>1.9410834561895429</v>
      </c>
      <c r="O889">
        <f t="shared" ca="1" si="87"/>
        <v>12.976539344978134</v>
      </c>
      <c r="Q889">
        <v>0.87728674915054095</v>
      </c>
      <c r="R889">
        <v>6.0498472888503159</v>
      </c>
    </row>
    <row r="890" spans="1:18" x14ac:dyDescent="0.35">
      <c r="A890">
        <f t="shared" ca="1" si="85"/>
        <v>0.74398067684912783</v>
      </c>
      <c r="C890">
        <f t="shared" ca="1" si="88"/>
        <v>0.39931202727844484</v>
      </c>
      <c r="D890">
        <f t="shared" ca="1" si="90"/>
        <v>0.26313522441273224</v>
      </c>
      <c r="E890">
        <f t="shared" ca="1" si="90"/>
        <v>0.80849455221484734</v>
      </c>
      <c r="F890">
        <f t="shared" ca="1" si="90"/>
        <v>0.83981440418089481</v>
      </c>
      <c r="G890">
        <f t="shared" ca="1" si="90"/>
        <v>0.5133830757509521</v>
      </c>
      <c r="H890">
        <f t="shared" ca="1" si="90"/>
        <v>0.28266380696739746</v>
      </c>
      <c r="I890">
        <f t="shared" ca="1" si="90"/>
        <v>1.9127650825346423</v>
      </c>
      <c r="J890">
        <f t="shared" ca="1" si="90"/>
        <v>0.1885181753905254</v>
      </c>
      <c r="K890">
        <f t="shared" ca="1" si="90"/>
        <v>0.85011350945739494</v>
      </c>
      <c r="L890">
        <f t="shared" ca="1" si="90"/>
        <v>2.2315682775667445</v>
      </c>
      <c r="N890">
        <f t="shared" ca="1" si="86"/>
        <v>7.4398067684912785</v>
      </c>
      <c r="O890">
        <f t="shared" ca="1" si="87"/>
        <v>8.2897681357545761</v>
      </c>
      <c r="Q890">
        <v>0.87783810376331761</v>
      </c>
      <c r="R890">
        <v>6.0513467829452798</v>
      </c>
    </row>
    <row r="891" spans="1:18" x14ac:dyDescent="0.35">
      <c r="A891">
        <f t="shared" ca="1" si="85"/>
        <v>0.35569019350637776</v>
      </c>
      <c r="C891">
        <f t="shared" ca="1" si="88"/>
        <v>0.95260413731741944</v>
      </c>
      <c r="D891">
        <f t="shared" ca="1" si="90"/>
        <v>2.2016592330970699</v>
      </c>
      <c r="E891">
        <f t="shared" ca="1" si="90"/>
        <v>0.33621903816316057</v>
      </c>
      <c r="F891">
        <f t="shared" ca="1" si="90"/>
        <v>1.9615865742862211</v>
      </c>
      <c r="G891">
        <f t="shared" ca="1" si="90"/>
        <v>0.88069141241877436</v>
      </c>
      <c r="H891">
        <f t="shared" ca="1" si="90"/>
        <v>2.9737311527998515E-2</v>
      </c>
      <c r="I891">
        <f t="shared" ca="1" si="90"/>
        <v>0.28379949955888917</v>
      </c>
      <c r="J891">
        <f t="shared" ca="1" si="90"/>
        <v>0.18897438238041894</v>
      </c>
      <c r="K891">
        <f t="shared" ca="1" si="90"/>
        <v>0.62521969698530477</v>
      </c>
      <c r="L891">
        <f t="shared" ca="1" si="90"/>
        <v>0.49628418847734435</v>
      </c>
      <c r="N891">
        <f t="shared" ca="1" si="86"/>
        <v>3.5569019350637774</v>
      </c>
      <c r="O891">
        <f t="shared" ca="1" si="87"/>
        <v>7.9567754742126011</v>
      </c>
      <c r="Q891">
        <v>0.87790972515150201</v>
      </c>
      <c r="R891">
        <v>6.0517380233401061</v>
      </c>
    </row>
    <row r="892" spans="1:18" x14ac:dyDescent="0.35">
      <c r="A892">
        <f t="shared" ca="1" si="85"/>
        <v>0.90216876602901996</v>
      </c>
      <c r="C892">
        <f t="shared" ca="1" si="88"/>
        <v>0.8606009005057853</v>
      </c>
      <c r="D892">
        <f t="shared" ca="1" si="90"/>
        <v>1.4890078847840891</v>
      </c>
      <c r="E892">
        <f t="shared" ca="1" si="90"/>
        <v>0.58150496880708447</v>
      </c>
      <c r="F892">
        <f t="shared" ca="1" si="90"/>
        <v>0.38109411864541343</v>
      </c>
      <c r="G892">
        <f t="shared" ca="1" si="90"/>
        <v>1.0302120868081843</v>
      </c>
      <c r="H892">
        <f t="shared" ca="1" si="90"/>
        <v>0.27448673597897583</v>
      </c>
      <c r="I892">
        <f t="shared" ca="1" si="90"/>
        <v>2.0940668743609572</v>
      </c>
      <c r="J892">
        <f t="shared" ca="1" si="90"/>
        <v>0.67109816227662322</v>
      </c>
      <c r="K892">
        <f t="shared" ca="1" si="90"/>
        <v>1.096864278276356</v>
      </c>
      <c r="L892">
        <f t="shared" ca="1" si="90"/>
        <v>0.73645833739006317</v>
      </c>
      <c r="N892">
        <f t="shared" ca="1" si="86"/>
        <v>9.0216876602901994</v>
      </c>
      <c r="O892">
        <f t="shared" ca="1" si="87"/>
        <v>9.2153943478335325</v>
      </c>
      <c r="Q892">
        <v>0.87862869677218458</v>
      </c>
      <c r="R892">
        <v>6.0522601164036942</v>
      </c>
    </row>
    <row r="893" spans="1:18" x14ac:dyDescent="0.35">
      <c r="A893">
        <f t="shared" ca="1" si="85"/>
        <v>0.12896269442478073</v>
      </c>
      <c r="C893">
        <f t="shared" ca="1" si="88"/>
        <v>1.0168837546759488</v>
      </c>
      <c r="D893">
        <f t="shared" ca="1" si="90"/>
        <v>1.0967941567483046</v>
      </c>
      <c r="E893">
        <f t="shared" ca="1" si="90"/>
        <v>0.25884689930736976</v>
      </c>
      <c r="F893">
        <f t="shared" ca="1" si="90"/>
        <v>1.7936449650074915</v>
      </c>
      <c r="G893">
        <f t="shared" ca="1" si="90"/>
        <v>0.42437070031992874</v>
      </c>
      <c r="H893">
        <f t="shared" ca="1" si="90"/>
        <v>0.98448186986033048</v>
      </c>
      <c r="I893">
        <f t="shared" ca="1" si="90"/>
        <v>8.0318107071436513E-3</v>
      </c>
      <c r="J893">
        <f t="shared" ca="1" si="90"/>
        <v>3.2657408653613475E-2</v>
      </c>
      <c r="K893">
        <f t="shared" ca="1" si="90"/>
        <v>5.4607255937521193E-2</v>
      </c>
      <c r="L893">
        <f t="shared" ca="1" si="90"/>
        <v>0.28462645603428693</v>
      </c>
      <c r="N893">
        <f t="shared" ca="1" si="86"/>
        <v>1.2896269442478072</v>
      </c>
      <c r="O893">
        <f t="shared" ca="1" si="87"/>
        <v>5.9549452772519391</v>
      </c>
      <c r="Q893">
        <v>0.87965193466489011</v>
      </c>
      <c r="R893">
        <v>6.0554876592606508</v>
      </c>
    </row>
    <row r="894" spans="1:18" x14ac:dyDescent="0.35">
      <c r="A894">
        <f t="shared" ca="1" si="85"/>
        <v>0.6237556096484943</v>
      </c>
      <c r="C894">
        <f t="shared" ca="1" si="88"/>
        <v>3.4359806850863608E-2</v>
      </c>
      <c r="D894">
        <f t="shared" ca="1" si="90"/>
        <v>0.43824503788557134</v>
      </c>
      <c r="E894">
        <f t="shared" ca="1" si="90"/>
        <v>0.34967896409475063</v>
      </c>
      <c r="F894">
        <f t="shared" ca="1" si="90"/>
        <v>0.49000719050849922</v>
      </c>
      <c r="G894">
        <f t="shared" ca="1" si="90"/>
        <v>1.0081634199746936</v>
      </c>
      <c r="H894">
        <f t="shared" ca="1" si="90"/>
        <v>0.19834477016559462</v>
      </c>
      <c r="I894">
        <f t="shared" ca="1" si="90"/>
        <v>0.7679767298819753</v>
      </c>
      <c r="J894">
        <f t="shared" ca="1" si="90"/>
        <v>1.2318098394971762</v>
      </c>
      <c r="K894">
        <f t="shared" ca="1" si="90"/>
        <v>0.64226975898971705</v>
      </c>
      <c r="L894">
        <f t="shared" ca="1" si="90"/>
        <v>4.2937894587520072E-2</v>
      </c>
      <c r="N894">
        <f t="shared" ca="1" si="86"/>
        <v>6.2375560964849432</v>
      </c>
      <c r="O894">
        <f t="shared" ca="1" si="87"/>
        <v>5.2037934124363616</v>
      </c>
      <c r="Q894">
        <v>0.88090746202129766</v>
      </c>
      <c r="R894">
        <v>6.0582173936906818</v>
      </c>
    </row>
    <row r="895" spans="1:18" x14ac:dyDescent="0.35">
      <c r="A895">
        <f t="shared" ca="1" si="85"/>
        <v>1.9363916332322424</v>
      </c>
      <c r="C895">
        <f t="shared" ca="1" si="88"/>
        <v>1.0507498934340287</v>
      </c>
      <c r="D895">
        <f t="shared" ca="1" si="90"/>
        <v>0.27073767219506051</v>
      </c>
      <c r="E895">
        <f t="shared" ca="1" si="90"/>
        <v>0.32731088224571603</v>
      </c>
      <c r="F895">
        <f t="shared" ca="1" si="90"/>
        <v>0.37716367174928528</v>
      </c>
      <c r="G895">
        <f t="shared" ca="1" si="90"/>
        <v>1.8160010590043274</v>
      </c>
      <c r="H895">
        <f t="shared" ca="1" si="90"/>
        <v>1.5879542258793333</v>
      </c>
      <c r="I895">
        <f t="shared" ca="1" si="90"/>
        <v>9.8010182012370592E-2</v>
      </c>
      <c r="J895">
        <f t="shared" ca="1" si="90"/>
        <v>0.52723753364563553</v>
      </c>
      <c r="K895">
        <f t="shared" ca="1" si="90"/>
        <v>0.46944072681935312</v>
      </c>
      <c r="L895">
        <f t="shared" ca="1" si="90"/>
        <v>0.24443391403736506</v>
      </c>
      <c r="N895">
        <f t="shared" ca="1" si="86"/>
        <v>19.363916332322425</v>
      </c>
      <c r="O895">
        <f t="shared" ca="1" si="87"/>
        <v>6.7690397610224755</v>
      </c>
      <c r="Q895">
        <v>0.88143184587044643</v>
      </c>
      <c r="R895">
        <v>6.0589494904141246</v>
      </c>
    </row>
    <row r="896" spans="1:18" x14ac:dyDescent="0.35">
      <c r="A896">
        <f t="shared" ca="1" si="85"/>
        <v>0.11003065135179534</v>
      </c>
      <c r="C896">
        <f t="shared" ca="1" si="88"/>
        <v>0.20647033272980805</v>
      </c>
      <c r="D896">
        <f t="shared" ca="1" si="90"/>
        <v>1.131030587179892</v>
      </c>
      <c r="E896">
        <f t="shared" ca="1" si="90"/>
        <v>0.42603251883777971</v>
      </c>
      <c r="F896">
        <f t="shared" ca="1" si="90"/>
        <v>1.2620674622272985</v>
      </c>
      <c r="G896">
        <f t="shared" ca="1" si="90"/>
        <v>0.45886746934684591</v>
      </c>
      <c r="H896">
        <f t="shared" ca="1" si="90"/>
        <v>1.5791218406797163</v>
      </c>
      <c r="I896">
        <f t="shared" ca="1" si="90"/>
        <v>0.68514635351435182</v>
      </c>
      <c r="J896">
        <f t="shared" ca="1" si="90"/>
        <v>1.0931616667390169</v>
      </c>
      <c r="K896">
        <f t="shared" ca="1" si="90"/>
        <v>0.62517386015380061</v>
      </c>
      <c r="L896">
        <f t="shared" ca="1" si="90"/>
        <v>0.30050317643935553</v>
      </c>
      <c r="N896">
        <f t="shared" ca="1" si="86"/>
        <v>1.1003065135179533</v>
      </c>
      <c r="O896">
        <f t="shared" ca="1" si="87"/>
        <v>7.7675752678478656</v>
      </c>
      <c r="Q896">
        <v>0.88262680354877854</v>
      </c>
      <c r="R896">
        <v>6.059797181125206</v>
      </c>
    </row>
    <row r="897" spans="1:18" x14ac:dyDescent="0.35">
      <c r="A897">
        <f t="shared" ca="1" si="85"/>
        <v>0.28913289800196745</v>
      </c>
      <c r="C897">
        <f t="shared" ca="1" si="88"/>
        <v>0.15418807277877511</v>
      </c>
      <c r="D897">
        <f t="shared" ca="1" si="90"/>
        <v>0.37974940031799992</v>
      </c>
      <c r="E897">
        <f t="shared" ca="1" si="90"/>
        <v>0.32309444892430639</v>
      </c>
      <c r="F897">
        <f t="shared" ca="1" si="90"/>
        <v>1.2061520064721949</v>
      </c>
      <c r="G897">
        <f t="shared" ca="1" si="90"/>
        <v>0.2156734650766913</v>
      </c>
      <c r="H897">
        <f t="shared" ca="1" si="90"/>
        <v>0.32942419168862108</v>
      </c>
      <c r="I897">
        <f t="shared" ca="1" si="90"/>
        <v>1.4628030537405308</v>
      </c>
      <c r="J897">
        <f t="shared" ca="1" si="90"/>
        <v>4.6251336179439884</v>
      </c>
      <c r="K897">
        <f t="shared" ca="1" si="90"/>
        <v>0.7360143827208161</v>
      </c>
      <c r="L897">
        <f t="shared" ca="1" si="90"/>
        <v>0.3675571617133564</v>
      </c>
      <c r="N897">
        <f t="shared" ca="1" si="86"/>
        <v>2.8913289800196744</v>
      </c>
      <c r="O897">
        <f t="shared" ca="1" si="87"/>
        <v>9.7997898013772815</v>
      </c>
      <c r="Q897">
        <v>0.88332570545250111</v>
      </c>
      <c r="R897">
        <v>6.0601696490245089</v>
      </c>
    </row>
    <row r="898" spans="1:18" x14ac:dyDescent="0.35">
      <c r="A898">
        <f t="shared" ca="1" si="85"/>
        <v>1.0948501781212492</v>
      </c>
      <c r="C898">
        <f t="shared" ca="1" si="88"/>
        <v>0.53987079084709022</v>
      </c>
      <c r="D898">
        <f t="shared" ca="1" si="90"/>
        <v>0.67181325169905071</v>
      </c>
      <c r="E898">
        <f t="shared" ca="1" si="90"/>
        <v>0.99913803628096798</v>
      </c>
      <c r="F898">
        <f t="shared" ca="1" si="90"/>
        <v>0.69290941472408707</v>
      </c>
      <c r="G898">
        <f t="shared" ca="1" si="90"/>
        <v>0.19112001396639816</v>
      </c>
      <c r="H898">
        <f t="shared" ca="1" si="90"/>
        <v>0.39394933113384928</v>
      </c>
      <c r="I898">
        <f t="shared" ca="1" si="90"/>
        <v>0.34801075168767764</v>
      </c>
      <c r="J898">
        <f t="shared" ca="1" si="90"/>
        <v>0.21004628346457768</v>
      </c>
      <c r="K898">
        <f t="shared" ca="1" si="90"/>
        <v>2.3893709884447838</v>
      </c>
      <c r="L898">
        <f t="shared" ca="1" si="90"/>
        <v>1.5245907239440355</v>
      </c>
      <c r="N898">
        <f t="shared" ca="1" si="86"/>
        <v>10.948501781212492</v>
      </c>
      <c r="O898">
        <f t="shared" ca="1" si="87"/>
        <v>7.9608195861925175</v>
      </c>
      <c r="Q898">
        <v>0.88638124170403831</v>
      </c>
      <c r="R898">
        <v>6.0601968978340572</v>
      </c>
    </row>
    <row r="899" spans="1:18" x14ac:dyDescent="0.35">
      <c r="A899">
        <f t="shared" ref="A899:A962" ca="1" si="91">-LN(RAND())</f>
        <v>0.51009576577481819</v>
      </c>
      <c r="C899">
        <f t="shared" ca="1" si="88"/>
        <v>0.3302578548920414</v>
      </c>
      <c r="D899">
        <f t="shared" ca="1" si="90"/>
        <v>1.9099516042165634</v>
      </c>
      <c r="E899">
        <f t="shared" ca="1" si="90"/>
        <v>2.6544198329240434</v>
      </c>
      <c r="F899">
        <f t="shared" ca="1" si="90"/>
        <v>9.2228627435790023E-2</v>
      </c>
      <c r="G899">
        <f t="shared" ca="1" si="90"/>
        <v>0.71983417561451601</v>
      </c>
      <c r="H899">
        <f t="shared" ca="1" si="90"/>
        <v>0.56644413298599405</v>
      </c>
      <c r="I899">
        <f t="shared" ca="1" si="90"/>
        <v>0.120406251133134</v>
      </c>
      <c r="J899">
        <f t="shared" ca="1" si="90"/>
        <v>6.7499191403049025E-2</v>
      </c>
      <c r="K899">
        <f t="shared" ca="1" si="90"/>
        <v>2.01105680079479</v>
      </c>
      <c r="L899">
        <f t="shared" ca="1" si="90"/>
        <v>1.8148103433323406</v>
      </c>
      <c r="N899">
        <f t="shared" ref="N899:N962" ca="1" si="92">A899*10</f>
        <v>5.1009576577481823</v>
      </c>
      <c r="O899">
        <f t="shared" ref="O899:O962" ca="1" si="93">SUM(C899:L899)</f>
        <v>10.286908814732261</v>
      </c>
      <c r="Q899">
        <v>0.88655294577807542</v>
      </c>
      <c r="R899">
        <v>6.0633186184704249</v>
      </c>
    </row>
    <row r="900" spans="1:18" x14ac:dyDescent="0.35">
      <c r="A900">
        <f t="shared" ca="1" si="91"/>
        <v>2.414407897000705E-2</v>
      </c>
      <c r="C900">
        <f t="shared" ref="C900:C963" ca="1" si="94">-LN(RAND())</f>
        <v>0.48729696817681561</v>
      </c>
      <c r="D900">
        <f t="shared" ca="1" si="90"/>
        <v>0.83332791783566362</v>
      </c>
      <c r="E900">
        <f t="shared" ca="1" si="90"/>
        <v>0.25163661361920409</v>
      </c>
      <c r="F900">
        <f t="shared" ca="1" si="90"/>
        <v>1.0377964057642409E-3</v>
      </c>
      <c r="G900">
        <f t="shared" ca="1" si="90"/>
        <v>1.0375960548177914</v>
      </c>
      <c r="H900">
        <f t="shared" ca="1" si="90"/>
        <v>2.9584157581702462</v>
      </c>
      <c r="I900">
        <f t="shared" ca="1" si="90"/>
        <v>2.0077794284039738</v>
      </c>
      <c r="J900">
        <f t="shared" ca="1" si="90"/>
        <v>2.3960782033608474</v>
      </c>
      <c r="K900">
        <f t="shared" ca="1" si="90"/>
        <v>1.1902462546305377</v>
      </c>
      <c r="L900">
        <f t="shared" ca="1" si="90"/>
        <v>0.73539958928468852</v>
      </c>
      <c r="N900">
        <f t="shared" ca="1" si="92"/>
        <v>0.24144078970007049</v>
      </c>
      <c r="O900">
        <f t="shared" ca="1" si="93"/>
        <v>11.898814584705532</v>
      </c>
      <c r="Q900">
        <v>0.88712701382436054</v>
      </c>
      <c r="R900">
        <v>6.0647482460830329</v>
      </c>
    </row>
    <row r="901" spans="1:18" x14ac:dyDescent="0.35">
      <c r="A901">
        <f t="shared" ca="1" si="91"/>
        <v>0.32860879476346289</v>
      </c>
      <c r="C901">
        <f t="shared" ca="1" si="94"/>
        <v>0.49816397540645679</v>
      </c>
      <c r="D901">
        <f t="shared" ca="1" si="90"/>
        <v>0.26190757966145206</v>
      </c>
      <c r="E901">
        <f t="shared" ca="1" si="90"/>
        <v>0.95245011433153515</v>
      </c>
      <c r="F901">
        <f t="shared" ca="1" si="90"/>
        <v>1.7146175792656997</v>
      </c>
      <c r="G901">
        <f t="shared" ca="1" si="90"/>
        <v>1.3089803621859804</v>
      </c>
      <c r="H901">
        <f t="shared" ca="1" si="90"/>
        <v>0.42832215895254327</v>
      </c>
      <c r="I901">
        <f t="shared" ca="1" si="90"/>
        <v>0.20370479008678066</v>
      </c>
      <c r="J901">
        <f t="shared" ca="1" si="90"/>
        <v>1.3020636577022766</v>
      </c>
      <c r="K901">
        <f t="shared" ca="1" si="90"/>
        <v>0.29048320540146055</v>
      </c>
      <c r="L901">
        <f t="shared" ca="1" si="90"/>
        <v>2.9430169961869668</v>
      </c>
      <c r="N901">
        <f t="shared" ca="1" si="92"/>
        <v>3.2860879476346287</v>
      </c>
      <c r="O901">
        <f t="shared" ca="1" si="93"/>
        <v>9.9037104191811522</v>
      </c>
      <c r="Q901">
        <v>0.88839622879818125</v>
      </c>
      <c r="R901">
        <v>6.064834789551024</v>
      </c>
    </row>
    <row r="902" spans="1:18" x14ac:dyDescent="0.35">
      <c r="A902">
        <f t="shared" ca="1" si="91"/>
        <v>0.12275331911704612</v>
      </c>
      <c r="C902">
        <f t="shared" ca="1" si="94"/>
        <v>0.75117262978438637</v>
      </c>
      <c r="D902">
        <f t="shared" ca="1" si="90"/>
        <v>0.14503762489894625</v>
      </c>
      <c r="E902">
        <f t="shared" ca="1" si="90"/>
        <v>2.9100125725551793</v>
      </c>
      <c r="F902">
        <f t="shared" ca="1" si="90"/>
        <v>0.93674613878121293</v>
      </c>
      <c r="G902">
        <f t="shared" ca="1" si="90"/>
        <v>0.40291181251277536</v>
      </c>
      <c r="H902">
        <f t="shared" ca="1" si="90"/>
        <v>0.29171762548292718</v>
      </c>
      <c r="I902">
        <f t="shared" ca="1" si="90"/>
        <v>0.22553926497879062</v>
      </c>
      <c r="J902">
        <f t="shared" ca="1" si="90"/>
        <v>0.9617415569121357</v>
      </c>
      <c r="K902">
        <f t="shared" ca="1" si="90"/>
        <v>0.23883711113271647</v>
      </c>
      <c r="L902">
        <f t="shared" ca="1" si="90"/>
        <v>1.0717523801907287</v>
      </c>
      <c r="N902">
        <f t="shared" ca="1" si="92"/>
        <v>1.2275331911704612</v>
      </c>
      <c r="O902">
        <f t="shared" ca="1" si="93"/>
        <v>7.9354687172297993</v>
      </c>
      <c r="Q902">
        <v>0.88953558669285293</v>
      </c>
      <c r="R902">
        <v>6.0648677322293292</v>
      </c>
    </row>
    <row r="903" spans="1:18" x14ac:dyDescent="0.35">
      <c r="A903">
        <f t="shared" ca="1" si="91"/>
        <v>1.3186159957797174</v>
      </c>
      <c r="C903">
        <f t="shared" ca="1" si="94"/>
        <v>0.89264658025585264</v>
      </c>
      <c r="D903">
        <f t="shared" ca="1" si="90"/>
        <v>5.9264167328835901E-3</v>
      </c>
      <c r="E903">
        <f t="shared" ca="1" si="90"/>
        <v>0.37645071527638702</v>
      </c>
      <c r="F903">
        <f t="shared" ca="1" si="90"/>
        <v>1.6638954617285615</v>
      </c>
      <c r="G903">
        <f t="shared" ca="1" si="90"/>
        <v>1.9567316949887166</v>
      </c>
      <c r="H903">
        <f t="shared" ca="1" si="90"/>
        <v>3.4154437156709405</v>
      </c>
      <c r="I903">
        <f t="shared" ca="1" si="90"/>
        <v>2.1639807359347794</v>
      </c>
      <c r="J903">
        <f t="shared" ca="1" si="90"/>
        <v>2.649852301288961</v>
      </c>
      <c r="K903">
        <f t="shared" ca="1" si="90"/>
        <v>2.3387539321659969</v>
      </c>
      <c r="L903">
        <f t="shared" ca="1" si="90"/>
        <v>0.27176245500440727</v>
      </c>
      <c r="N903">
        <f t="shared" ca="1" si="92"/>
        <v>13.186159957797175</v>
      </c>
      <c r="O903">
        <f t="shared" ca="1" si="93"/>
        <v>15.735444009047486</v>
      </c>
      <c r="Q903">
        <v>0.88993262986172272</v>
      </c>
      <c r="R903">
        <v>6.0654904020124034</v>
      </c>
    </row>
    <row r="904" spans="1:18" x14ac:dyDescent="0.35">
      <c r="A904">
        <f t="shared" ca="1" si="91"/>
        <v>2.6131603211165744</v>
      </c>
      <c r="C904">
        <f t="shared" ca="1" si="94"/>
        <v>1.021670142312211</v>
      </c>
      <c r="D904">
        <f t="shared" ca="1" si="90"/>
        <v>0.3861335043818756</v>
      </c>
      <c r="E904">
        <f t="shared" ca="1" si="90"/>
        <v>0.87087257337267254</v>
      </c>
      <c r="F904">
        <f t="shared" ca="1" si="90"/>
        <v>2.4282005454123325</v>
      </c>
      <c r="G904">
        <f t="shared" ca="1" si="90"/>
        <v>0.45026074294701501</v>
      </c>
      <c r="H904">
        <f t="shared" ca="1" si="90"/>
        <v>1.1475996238228079</v>
      </c>
      <c r="I904">
        <f t="shared" ca="1" si="90"/>
        <v>0.86253812729751966</v>
      </c>
      <c r="J904">
        <f t="shared" ca="1" si="90"/>
        <v>0.36943212194055314</v>
      </c>
      <c r="K904">
        <f t="shared" ca="1" si="90"/>
        <v>1.0861301468812441</v>
      </c>
      <c r="L904">
        <f t="shared" ca="1" si="90"/>
        <v>0.78666758491971245</v>
      </c>
      <c r="N904">
        <f t="shared" ca="1" si="92"/>
        <v>26.131603211165743</v>
      </c>
      <c r="O904">
        <f t="shared" ca="1" si="93"/>
        <v>9.4095051132879455</v>
      </c>
      <c r="Q904">
        <v>0.89115835047375647</v>
      </c>
      <c r="R904">
        <v>6.0656470231111781</v>
      </c>
    </row>
    <row r="905" spans="1:18" x14ac:dyDescent="0.35">
      <c r="A905">
        <f t="shared" ca="1" si="91"/>
        <v>1.5567930121738884</v>
      </c>
      <c r="C905">
        <f t="shared" ca="1" si="94"/>
        <v>0.73489183880025555</v>
      </c>
      <c r="D905">
        <f t="shared" ca="1" si="90"/>
        <v>0.12046582401164702</v>
      </c>
      <c r="E905">
        <f t="shared" ca="1" si="90"/>
        <v>0.44018880447535458</v>
      </c>
      <c r="F905">
        <f t="shared" ca="1" si="90"/>
        <v>3.4474437341489232</v>
      </c>
      <c r="G905">
        <f t="shared" ca="1" si="90"/>
        <v>5.74473702262632E-2</v>
      </c>
      <c r="H905">
        <f t="shared" ca="1" si="90"/>
        <v>1.7433390384535654</v>
      </c>
      <c r="I905">
        <f t="shared" ca="1" si="90"/>
        <v>3.8292833611442174</v>
      </c>
      <c r="J905">
        <f t="shared" ca="1" si="90"/>
        <v>5.5586665582883403E-3</v>
      </c>
      <c r="K905">
        <f t="shared" ca="1" si="90"/>
        <v>3.119642054376552</v>
      </c>
      <c r="L905">
        <f t="shared" ca="1" si="90"/>
        <v>0.18350779309977089</v>
      </c>
      <c r="N905">
        <f t="shared" ca="1" si="92"/>
        <v>15.567930121738884</v>
      </c>
      <c r="O905">
        <f t="shared" ca="1" si="93"/>
        <v>13.681768485294837</v>
      </c>
      <c r="Q905">
        <v>0.89363362466851859</v>
      </c>
      <c r="R905">
        <v>6.0707575333560859</v>
      </c>
    </row>
    <row r="906" spans="1:18" x14ac:dyDescent="0.35">
      <c r="A906">
        <f t="shared" ca="1" si="91"/>
        <v>0.57707927278315818</v>
      </c>
      <c r="C906">
        <f t="shared" ca="1" si="94"/>
        <v>0.3723708496562787</v>
      </c>
      <c r="D906">
        <f t="shared" ca="1" si="90"/>
        <v>3.8647449317770457</v>
      </c>
      <c r="E906">
        <f t="shared" ca="1" si="90"/>
        <v>0.92538881458882083</v>
      </c>
      <c r="F906">
        <f t="shared" ca="1" si="90"/>
        <v>1.0864977290897431</v>
      </c>
      <c r="G906">
        <f t="shared" ca="1" si="90"/>
        <v>2.47996176502653</v>
      </c>
      <c r="H906">
        <f t="shared" ca="1" si="90"/>
        <v>0.61553596073106698</v>
      </c>
      <c r="I906">
        <f t="shared" ca="1" si="90"/>
        <v>3.1206510552298675E-2</v>
      </c>
      <c r="J906">
        <f t="shared" ca="1" si="90"/>
        <v>1.0873024564319074</v>
      </c>
      <c r="K906">
        <f t="shared" ca="1" si="90"/>
        <v>0.71685365039173066</v>
      </c>
      <c r="L906">
        <f t="shared" ca="1" si="90"/>
        <v>1.0849650987582213</v>
      </c>
      <c r="N906">
        <f t="shared" ca="1" si="92"/>
        <v>5.7707927278315818</v>
      </c>
      <c r="O906">
        <f t="shared" ca="1" si="93"/>
        <v>12.264827767003643</v>
      </c>
      <c r="Q906">
        <v>0.89366573041992303</v>
      </c>
      <c r="R906">
        <v>6.0768216841182987</v>
      </c>
    </row>
    <row r="907" spans="1:18" x14ac:dyDescent="0.35">
      <c r="A907">
        <f t="shared" ca="1" si="91"/>
        <v>0.35623214867887937</v>
      </c>
      <c r="C907">
        <f t="shared" ca="1" si="94"/>
        <v>0.64169600041215102</v>
      </c>
      <c r="D907">
        <f t="shared" ca="1" si="90"/>
        <v>3.1406443364543608</v>
      </c>
      <c r="E907">
        <f t="shared" ca="1" si="90"/>
        <v>0.40765527987688449</v>
      </c>
      <c r="F907">
        <f t="shared" ca="1" si="90"/>
        <v>0.60348595986216313</v>
      </c>
      <c r="G907">
        <f t="shared" ca="1" si="90"/>
        <v>0.17476286842045904</v>
      </c>
      <c r="H907">
        <f t="shared" ca="1" si="90"/>
        <v>0.78148094164641635</v>
      </c>
      <c r="I907">
        <f t="shared" ca="1" si="90"/>
        <v>0.48545575505355443</v>
      </c>
      <c r="J907">
        <f t="shared" ca="1" si="90"/>
        <v>1.6823169606970108</v>
      </c>
      <c r="K907">
        <f t="shared" ca="1" si="90"/>
        <v>1.0551056064999969</v>
      </c>
      <c r="L907">
        <f t="shared" ca="1" si="90"/>
        <v>0.3684746850669563</v>
      </c>
      <c r="N907">
        <f t="shared" ca="1" si="92"/>
        <v>3.5623214867887936</v>
      </c>
      <c r="O907">
        <f t="shared" ca="1" si="93"/>
        <v>9.3410783939899549</v>
      </c>
      <c r="Q907">
        <v>0.89417265816494207</v>
      </c>
      <c r="R907">
        <v>6.0800320781489372</v>
      </c>
    </row>
    <row r="908" spans="1:18" x14ac:dyDescent="0.35">
      <c r="A908">
        <f t="shared" ca="1" si="91"/>
        <v>0.98080106160206337</v>
      </c>
      <c r="C908">
        <f t="shared" ca="1" si="94"/>
        <v>0.30642438045266895</v>
      </c>
      <c r="D908">
        <f t="shared" ca="1" si="90"/>
        <v>0.50218606167000879</v>
      </c>
      <c r="E908">
        <f t="shared" ca="1" si="90"/>
        <v>3.0058654108153346</v>
      </c>
      <c r="F908">
        <f t="shared" ca="1" si="90"/>
        <v>2.5145895803752678</v>
      </c>
      <c r="G908">
        <f t="shared" ca="1" si="90"/>
        <v>0.48369854952238656</v>
      </c>
      <c r="H908">
        <f t="shared" ca="1" si="90"/>
        <v>0.90788072316980073</v>
      </c>
      <c r="I908">
        <f t="shared" ca="1" si="90"/>
        <v>3.7285560452519594E-2</v>
      </c>
      <c r="J908">
        <f t="shared" ca="1" si="90"/>
        <v>5.6322628901759595</v>
      </c>
      <c r="K908">
        <f t="shared" ca="1" si="90"/>
        <v>1.5179578889273295</v>
      </c>
      <c r="L908">
        <f t="shared" ca="1" si="90"/>
        <v>1.2346419170265093</v>
      </c>
      <c r="N908">
        <f t="shared" ca="1" si="92"/>
        <v>9.8080106160206331</v>
      </c>
      <c r="O908">
        <f t="shared" ca="1" si="93"/>
        <v>16.142792962587784</v>
      </c>
      <c r="Q908">
        <v>0.89438822723522227</v>
      </c>
      <c r="R908">
        <v>6.0812552413172973</v>
      </c>
    </row>
    <row r="909" spans="1:18" x14ac:dyDescent="0.35">
      <c r="A909">
        <f t="shared" ca="1" si="91"/>
        <v>0.24823366169574662</v>
      </c>
      <c r="C909">
        <f t="shared" ca="1" si="94"/>
        <v>1.2988635022509383</v>
      </c>
      <c r="D909">
        <f t="shared" ca="1" si="90"/>
        <v>0.89718953912150168</v>
      </c>
      <c r="E909">
        <f t="shared" ca="1" si="90"/>
        <v>0.10385258515460666</v>
      </c>
      <c r="F909">
        <f t="shared" ca="1" si="90"/>
        <v>4.1046724526018437E-2</v>
      </c>
      <c r="G909">
        <f t="shared" ca="1" si="90"/>
        <v>0.12195923392555852</v>
      </c>
      <c r="H909">
        <f t="shared" ca="1" si="90"/>
        <v>1.9792372915494074</v>
      </c>
      <c r="I909">
        <f t="shared" ca="1" si="90"/>
        <v>1.0689882253631544</v>
      </c>
      <c r="J909">
        <f t="shared" ca="1" si="90"/>
        <v>0.3835052836166159</v>
      </c>
      <c r="K909">
        <f t="shared" ca="1" si="90"/>
        <v>0.90697350786777386</v>
      </c>
      <c r="L909">
        <f t="shared" ca="1" si="90"/>
        <v>0.15717191791193472</v>
      </c>
      <c r="N909">
        <f t="shared" ca="1" si="92"/>
        <v>2.4823366169574661</v>
      </c>
      <c r="O909">
        <f t="shared" ca="1" si="93"/>
        <v>6.9587878112875092</v>
      </c>
      <c r="Q909">
        <v>0.89458522782018712</v>
      </c>
      <c r="R909">
        <v>6.0849943483273865</v>
      </c>
    </row>
    <row r="910" spans="1:18" x14ac:dyDescent="0.35">
      <c r="A910">
        <f t="shared" ca="1" si="91"/>
        <v>0.31812858443411046</v>
      </c>
      <c r="C910">
        <f t="shared" ca="1" si="94"/>
        <v>0.1948312968073817</v>
      </c>
      <c r="D910">
        <f t="shared" ca="1" si="90"/>
        <v>1.3828286660995848</v>
      </c>
      <c r="E910">
        <f t="shared" ca="1" si="90"/>
        <v>0.81069976655164822</v>
      </c>
      <c r="F910">
        <f t="shared" ca="1" si="90"/>
        <v>0.3865706382166782</v>
      </c>
      <c r="G910">
        <f t="shared" ca="1" si="90"/>
        <v>1.6132096694419715</v>
      </c>
      <c r="H910">
        <f t="shared" ca="1" si="90"/>
        <v>0.78730607647298601</v>
      </c>
      <c r="I910">
        <f t="shared" ca="1" si="90"/>
        <v>0.39900168310064321</v>
      </c>
      <c r="J910">
        <f t="shared" ca="1" si="90"/>
        <v>5.5763110637104908E-2</v>
      </c>
      <c r="K910">
        <f t="shared" ca="1" si="90"/>
        <v>0.20356439632160023</v>
      </c>
      <c r="L910">
        <f t="shared" ca="1" si="90"/>
        <v>4.447483773399866</v>
      </c>
      <c r="N910">
        <f t="shared" ca="1" si="92"/>
        <v>3.1812858443411045</v>
      </c>
      <c r="O910">
        <f t="shared" ca="1" si="93"/>
        <v>10.281259077049464</v>
      </c>
      <c r="Q910">
        <v>0.89676838970453299</v>
      </c>
      <c r="R910">
        <v>6.0854522910356161</v>
      </c>
    </row>
    <row r="911" spans="1:18" x14ac:dyDescent="0.35">
      <c r="A911">
        <f t="shared" ca="1" si="91"/>
        <v>2.0379074806179029</v>
      </c>
      <c r="C911">
        <f t="shared" ca="1" si="94"/>
        <v>0.56922830139569436</v>
      </c>
      <c r="D911">
        <f t="shared" ca="1" si="90"/>
        <v>1.4376739751598686E-2</v>
      </c>
      <c r="E911">
        <f t="shared" ca="1" si="90"/>
        <v>0.73737125664958103</v>
      </c>
      <c r="F911">
        <f t="shared" ca="1" si="90"/>
        <v>2.0473650423940022</v>
      </c>
      <c r="G911">
        <f t="shared" ca="1" si="90"/>
        <v>0.42988219022933005</v>
      </c>
      <c r="H911">
        <f t="shared" ca="1" si="90"/>
        <v>1.4032914752668653</v>
      </c>
      <c r="I911">
        <f t="shared" ca="1" si="90"/>
        <v>1.9773579650827748</v>
      </c>
      <c r="J911">
        <f t="shared" ca="1" si="90"/>
        <v>1.3850923722187836</v>
      </c>
      <c r="K911">
        <f t="shared" ca="1" si="90"/>
        <v>1.4321350567676663</v>
      </c>
      <c r="L911">
        <f t="shared" ca="1" si="90"/>
        <v>7.1072731544156468E-3</v>
      </c>
      <c r="N911">
        <f t="shared" ca="1" si="92"/>
        <v>20.37907480617903</v>
      </c>
      <c r="O911">
        <f t="shared" ca="1" si="93"/>
        <v>10.003207672910714</v>
      </c>
      <c r="Q911">
        <v>0.89785297680609399</v>
      </c>
      <c r="R911">
        <v>6.0866463294751059</v>
      </c>
    </row>
    <row r="912" spans="1:18" x14ac:dyDescent="0.35">
      <c r="A912">
        <f t="shared" ca="1" si="91"/>
        <v>3.9608259506112783E-2</v>
      </c>
      <c r="C912">
        <f t="shared" ca="1" si="94"/>
        <v>0.85005941896763482</v>
      </c>
      <c r="D912">
        <f t="shared" ca="1" si="90"/>
        <v>1.9971823767741712</v>
      </c>
      <c r="E912">
        <f t="shared" ca="1" si="90"/>
        <v>0.37270653790229152</v>
      </c>
      <c r="F912">
        <f t="shared" ca="1" si="90"/>
        <v>3.9013110211652724</v>
      </c>
      <c r="G912">
        <f t="shared" ca="1" si="90"/>
        <v>9.990051378516758E-2</v>
      </c>
      <c r="H912">
        <f t="shared" ca="1" si="90"/>
        <v>2.455842164300849</v>
      </c>
      <c r="I912">
        <f t="shared" ca="1" si="90"/>
        <v>0.85567529227374173</v>
      </c>
      <c r="J912">
        <f t="shared" ca="1" si="90"/>
        <v>0.32737709118573222</v>
      </c>
      <c r="K912">
        <f t="shared" ca="1" si="90"/>
        <v>0.17112112078362579</v>
      </c>
      <c r="L912">
        <f t="shared" ca="1" si="90"/>
        <v>0.55036764908709612</v>
      </c>
      <c r="N912">
        <f t="shared" ca="1" si="92"/>
        <v>0.39608259506112786</v>
      </c>
      <c r="O912">
        <f t="shared" ca="1" si="93"/>
        <v>11.581543186225582</v>
      </c>
      <c r="Q912">
        <v>0.89970004053819952</v>
      </c>
      <c r="R912">
        <v>6.0870708972885534</v>
      </c>
    </row>
    <row r="913" spans="1:18" x14ac:dyDescent="0.35">
      <c r="A913">
        <f t="shared" ca="1" si="91"/>
        <v>0.64369816855323458</v>
      </c>
      <c r="C913">
        <f t="shared" ca="1" si="94"/>
        <v>0.12244040622298007</v>
      </c>
      <c r="D913">
        <f t="shared" ca="1" si="90"/>
        <v>1.7883673078925475</v>
      </c>
      <c r="E913">
        <f t="shared" ca="1" si="90"/>
        <v>1.1957685550571853</v>
      </c>
      <c r="F913">
        <f t="shared" ca="1" si="90"/>
        <v>1.5036659340374414</v>
      </c>
      <c r="G913">
        <f t="shared" ca="1" si="90"/>
        <v>0.12799579585694559</v>
      </c>
      <c r="H913">
        <f t="shared" ca="1" si="90"/>
        <v>0.2444096223168222</v>
      </c>
      <c r="I913">
        <f t="shared" ca="1" si="90"/>
        <v>0.69803820696570418</v>
      </c>
      <c r="J913">
        <f t="shared" ca="1" si="90"/>
        <v>0.62082391667079473</v>
      </c>
      <c r="K913">
        <f t="shared" ca="1" si="90"/>
        <v>1.4214512171708646</v>
      </c>
      <c r="L913">
        <f t="shared" ca="1" si="90"/>
        <v>0.31772391373645709</v>
      </c>
      <c r="N913">
        <f t="shared" ca="1" si="92"/>
        <v>6.4369816855323458</v>
      </c>
      <c r="O913">
        <f t="shared" ca="1" si="93"/>
        <v>8.0406848759277434</v>
      </c>
      <c r="Q913">
        <v>0.90002156078338902</v>
      </c>
      <c r="R913">
        <v>6.0893679346053213</v>
      </c>
    </row>
    <row r="914" spans="1:18" x14ac:dyDescent="0.35">
      <c r="A914">
        <f t="shared" ca="1" si="91"/>
        <v>1.919031724207267</v>
      </c>
      <c r="C914">
        <f t="shared" ca="1" si="94"/>
        <v>5.3284638160724179E-2</v>
      </c>
      <c r="D914">
        <f t="shared" ca="1" si="90"/>
        <v>3.0213756714533737</v>
      </c>
      <c r="E914">
        <f t="shared" ca="1" si="90"/>
        <v>2.856297560135733</v>
      </c>
      <c r="F914">
        <f t="shared" ca="1" si="90"/>
        <v>1.015067292825292</v>
      </c>
      <c r="G914">
        <f t="shared" ca="1" si="90"/>
        <v>1.5839991968515632</v>
      </c>
      <c r="H914">
        <f t="shared" ca="1" si="90"/>
        <v>3.021226269936359</v>
      </c>
      <c r="I914">
        <f t="shared" ca="1" si="90"/>
        <v>0.82055899738462734</v>
      </c>
      <c r="J914">
        <f t="shared" ca="1" si="90"/>
        <v>3.7325156425566587E-2</v>
      </c>
      <c r="K914">
        <f t="shared" ca="1" si="90"/>
        <v>0.3493524024837184</v>
      </c>
      <c r="L914">
        <f t="shared" ca="1" si="90"/>
        <v>0.20955182004168818</v>
      </c>
      <c r="N914">
        <f t="shared" ca="1" si="92"/>
        <v>19.19031724207267</v>
      </c>
      <c r="O914">
        <f t="shared" ca="1" si="93"/>
        <v>12.968039005698648</v>
      </c>
      <c r="Q914">
        <v>0.900034189832566</v>
      </c>
      <c r="R914">
        <v>6.089847286417422</v>
      </c>
    </row>
    <row r="915" spans="1:18" x14ac:dyDescent="0.35">
      <c r="A915">
        <f t="shared" ca="1" si="91"/>
        <v>1.0912992331774087</v>
      </c>
      <c r="C915">
        <f t="shared" ca="1" si="94"/>
        <v>1.0275227812301513</v>
      </c>
      <c r="D915">
        <f t="shared" ca="1" si="90"/>
        <v>1.3437654099913061</v>
      </c>
      <c r="E915">
        <f t="shared" ca="1" si="90"/>
        <v>0.53051338869649134</v>
      </c>
      <c r="F915">
        <f t="shared" ca="1" si="90"/>
        <v>0.757353132802977</v>
      </c>
      <c r="G915">
        <f t="shared" ca="1" si="90"/>
        <v>0.65361651214961414</v>
      </c>
      <c r="H915">
        <f t="shared" ca="1" si="90"/>
        <v>0.62741517571601535</v>
      </c>
      <c r="I915">
        <f t="shared" ca="1" si="90"/>
        <v>5.3339657998833494E-2</v>
      </c>
      <c r="J915">
        <f t="shared" ca="1" si="90"/>
        <v>0.50738459664500979</v>
      </c>
      <c r="K915">
        <f t="shared" ca="1" si="90"/>
        <v>1.9482597127974753E-2</v>
      </c>
      <c r="L915">
        <f t="shared" ca="1" si="90"/>
        <v>1.1530274488580099</v>
      </c>
      <c r="N915">
        <f t="shared" ca="1" si="92"/>
        <v>10.912992331774088</v>
      </c>
      <c r="O915">
        <f t="shared" ca="1" si="93"/>
        <v>6.6734207012163829</v>
      </c>
      <c r="Q915">
        <v>0.90053882316897571</v>
      </c>
      <c r="R915">
        <v>6.0908575515373835</v>
      </c>
    </row>
    <row r="916" spans="1:18" x14ac:dyDescent="0.35">
      <c r="A916">
        <f t="shared" ca="1" si="91"/>
        <v>0.57974289768621456</v>
      </c>
      <c r="C916">
        <f t="shared" ca="1" si="94"/>
        <v>0.70607970570964129</v>
      </c>
      <c r="D916">
        <f t="shared" ca="1" si="90"/>
        <v>1.5996137465563705</v>
      </c>
      <c r="E916">
        <f t="shared" ca="1" si="90"/>
        <v>2.2735130086435578</v>
      </c>
      <c r="F916">
        <f t="shared" ca="1" si="90"/>
        <v>2.5947909739951092</v>
      </c>
      <c r="G916">
        <f t="shared" ca="1" si="90"/>
        <v>0.49961726565490033</v>
      </c>
      <c r="H916">
        <f t="shared" ca="1" si="90"/>
        <v>2.7677403320916967</v>
      </c>
      <c r="I916">
        <f t="shared" ca="1" si="90"/>
        <v>1.5402362080354024</v>
      </c>
      <c r="J916">
        <f t="shared" ca="1" si="90"/>
        <v>2.44050549864797</v>
      </c>
      <c r="K916">
        <f t="shared" ca="1" si="90"/>
        <v>0.23601814380834749</v>
      </c>
      <c r="L916">
        <f t="shared" ca="1" si="90"/>
        <v>0.40424354724835371</v>
      </c>
      <c r="N916">
        <f t="shared" ca="1" si="92"/>
        <v>5.7974289768621459</v>
      </c>
      <c r="O916">
        <f t="shared" ca="1" si="93"/>
        <v>15.062358430391351</v>
      </c>
      <c r="Q916">
        <v>0.90062594846674437</v>
      </c>
      <c r="R916">
        <v>6.0908750585034888</v>
      </c>
    </row>
    <row r="917" spans="1:18" x14ac:dyDescent="0.35">
      <c r="A917">
        <f t="shared" ca="1" si="91"/>
        <v>3.7002139640311507</v>
      </c>
      <c r="C917">
        <f t="shared" ca="1" si="94"/>
        <v>2.0725899415306626</v>
      </c>
      <c r="D917">
        <f t="shared" ca="1" si="90"/>
        <v>1.3630571100847564E-2</v>
      </c>
      <c r="E917">
        <f t="shared" ca="1" si="90"/>
        <v>6.4492098067289602E-2</v>
      </c>
      <c r="F917">
        <f t="shared" ca="1" si="90"/>
        <v>1.5507990900581847</v>
      </c>
      <c r="G917">
        <f t="shared" ca="1" si="90"/>
        <v>0.92805559726476294</v>
      </c>
      <c r="H917">
        <f t="shared" ref="D917:L945" ca="1" si="95">-LN(RAND())</f>
        <v>0.64551365829882501</v>
      </c>
      <c r="I917">
        <f t="shared" ca="1" si="95"/>
        <v>0.31084889437581131</v>
      </c>
      <c r="J917">
        <f t="shared" ca="1" si="95"/>
        <v>1.7915901005437316</v>
      </c>
      <c r="K917">
        <f t="shared" ca="1" si="95"/>
        <v>1.8320315885784575</v>
      </c>
      <c r="L917">
        <f t="shared" ca="1" si="95"/>
        <v>2.0205701990914897</v>
      </c>
      <c r="N917">
        <f t="shared" ca="1" si="92"/>
        <v>37.002139640311505</v>
      </c>
      <c r="O917">
        <f t="shared" ca="1" si="93"/>
        <v>11.230121738910062</v>
      </c>
      <c r="Q917">
        <v>0.90686814302226648</v>
      </c>
      <c r="R917">
        <v>6.0929040802855408</v>
      </c>
    </row>
    <row r="918" spans="1:18" x14ac:dyDescent="0.35">
      <c r="A918">
        <f t="shared" ca="1" si="91"/>
        <v>1.4453287010986908</v>
      </c>
      <c r="C918">
        <f t="shared" ca="1" si="94"/>
        <v>0.8382675560787779</v>
      </c>
      <c r="D918">
        <f t="shared" ca="1" si="95"/>
        <v>0.90129511045600219</v>
      </c>
      <c r="E918">
        <f t="shared" ca="1" si="95"/>
        <v>0.45736253208438954</v>
      </c>
      <c r="F918">
        <f t="shared" ca="1" si="95"/>
        <v>1.3458267805918043</v>
      </c>
      <c r="G918">
        <f t="shared" ca="1" si="95"/>
        <v>0.22612726037531788</v>
      </c>
      <c r="H918">
        <f t="shared" ca="1" si="95"/>
        <v>0.3979322568442844</v>
      </c>
      <c r="I918">
        <f t="shared" ca="1" si="95"/>
        <v>1.9720340563300136</v>
      </c>
      <c r="J918">
        <f t="shared" ca="1" si="95"/>
        <v>0.13428971233586021</v>
      </c>
      <c r="K918">
        <f t="shared" ca="1" si="95"/>
        <v>3.7065108007841108</v>
      </c>
      <c r="L918">
        <f t="shared" ca="1" si="95"/>
        <v>1.3522375460941043</v>
      </c>
      <c r="N918">
        <f t="shared" ca="1" si="92"/>
        <v>14.453287010986909</v>
      </c>
      <c r="O918">
        <f t="shared" ca="1" si="93"/>
        <v>11.331883611974664</v>
      </c>
      <c r="Q918">
        <v>0.90733614908840599</v>
      </c>
      <c r="R918">
        <v>6.0950925370135112</v>
      </c>
    </row>
    <row r="919" spans="1:18" x14ac:dyDescent="0.35">
      <c r="A919">
        <f t="shared" ca="1" si="91"/>
        <v>2.6822208893687272</v>
      </c>
      <c r="C919">
        <f t="shared" ca="1" si="94"/>
        <v>1.0702136472881325</v>
      </c>
      <c r="D919">
        <f t="shared" ca="1" si="95"/>
        <v>0.75960597986238454</v>
      </c>
      <c r="E919">
        <f t="shared" ca="1" si="95"/>
        <v>0.11644030204751558</v>
      </c>
      <c r="F919">
        <f t="shared" ca="1" si="95"/>
        <v>1.0759680239411251</v>
      </c>
      <c r="G919">
        <f t="shared" ca="1" si="95"/>
        <v>0.51837045299820217</v>
      </c>
      <c r="H919">
        <f t="shared" ca="1" si="95"/>
        <v>0.87323340852530817</v>
      </c>
      <c r="I919">
        <f t="shared" ca="1" si="95"/>
        <v>0.63219657693683151</v>
      </c>
      <c r="J919">
        <f t="shared" ca="1" si="95"/>
        <v>0.41344940396291546</v>
      </c>
      <c r="K919">
        <f t="shared" ca="1" si="95"/>
        <v>0.42650374690974158</v>
      </c>
      <c r="L919">
        <f t="shared" ca="1" si="95"/>
        <v>0.8215831440671918</v>
      </c>
      <c r="N919">
        <f t="shared" ca="1" si="92"/>
        <v>26.822208893687272</v>
      </c>
      <c r="O919">
        <f t="shared" ca="1" si="93"/>
        <v>6.7075646865393477</v>
      </c>
      <c r="Q919">
        <v>0.90768426933555146</v>
      </c>
      <c r="R919">
        <v>6.0975714532423977</v>
      </c>
    </row>
    <row r="920" spans="1:18" x14ac:dyDescent="0.35">
      <c r="A920">
        <f t="shared" ca="1" si="91"/>
        <v>1.0378059588676281</v>
      </c>
      <c r="C920">
        <f t="shared" ca="1" si="94"/>
        <v>7.791733336971193</v>
      </c>
      <c r="D920">
        <f t="shared" ca="1" si="95"/>
        <v>0.21969092621417208</v>
      </c>
      <c r="E920">
        <f t="shared" ca="1" si="95"/>
        <v>0.28861093877214611</v>
      </c>
      <c r="F920">
        <f t="shared" ca="1" si="95"/>
        <v>0.8306530303290357</v>
      </c>
      <c r="G920">
        <f t="shared" ca="1" si="95"/>
        <v>1.6672606387071371</v>
      </c>
      <c r="H920">
        <f t="shared" ca="1" si="95"/>
        <v>0.68771616738354124</v>
      </c>
      <c r="I920">
        <f t="shared" ca="1" si="95"/>
        <v>0.37275652421289712</v>
      </c>
      <c r="J920">
        <f t="shared" ca="1" si="95"/>
        <v>0.57646055542480457</v>
      </c>
      <c r="K920">
        <f t="shared" ca="1" si="95"/>
        <v>1.6042033109361764</v>
      </c>
      <c r="L920">
        <f t="shared" ca="1" si="95"/>
        <v>0.38508431735465004</v>
      </c>
      <c r="N920">
        <f t="shared" ca="1" si="92"/>
        <v>10.37805958867628</v>
      </c>
      <c r="O920">
        <f t="shared" ca="1" si="93"/>
        <v>14.424169746305754</v>
      </c>
      <c r="Q920">
        <v>0.9084932490251475</v>
      </c>
      <c r="R920">
        <v>6.0976848092707669</v>
      </c>
    </row>
    <row r="921" spans="1:18" x14ac:dyDescent="0.35">
      <c r="A921">
        <f t="shared" ca="1" si="91"/>
        <v>1.6974697173547926</v>
      </c>
      <c r="C921">
        <f t="shared" ca="1" si="94"/>
        <v>1.1421881202365227</v>
      </c>
      <c r="D921">
        <f t="shared" ca="1" si="95"/>
        <v>2.7102092463397556</v>
      </c>
      <c r="E921">
        <f t="shared" ca="1" si="95"/>
        <v>3.0323247443985695</v>
      </c>
      <c r="F921">
        <f t="shared" ca="1" si="95"/>
        <v>0.52827725996885133</v>
      </c>
      <c r="G921">
        <f t="shared" ca="1" si="95"/>
        <v>0.43649297108409985</v>
      </c>
      <c r="H921">
        <f t="shared" ca="1" si="95"/>
        <v>0.11658416787866832</v>
      </c>
      <c r="I921">
        <f t="shared" ca="1" si="95"/>
        <v>2.5085686970372421E-2</v>
      </c>
      <c r="J921">
        <f t="shared" ca="1" si="95"/>
        <v>1.4062363688671804</v>
      </c>
      <c r="K921">
        <f t="shared" ca="1" si="95"/>
        <v>0.36284419422812852</v>
      </c>
      <c r="L921">
        <f t="shared" ca="1" si="95"/>
        <v>0.98069576873272568</v>
      </c>
      <c r="N921">
        <f t="shared" ca="1" si="92"/>
        <v>16.974697173547927</v>
      </c>
      <c r="O921">
        <f t="shared" ca="1" si="93"/>
        <v>10.740938528704874</v>
      </c>
      <c r="Q921">
        <v>0.91165026807464289</v>
      </c>
      <c r="R921">
        <v>6.0987157944933497</v>
      </c>
    </row>
    <row r="922" spans="1:18" x14ac:dyDescent="0.35">
      <c r="A922">
        <f t="shared" ca="1" si="91"/>
        <v>3.503524085633448</v>
      </c>
      <c r="C922">
        <f t="shared" ca="1" si="94"/>
        <v>4.3484685567858987</v>
      </c>
      <c r="D922">
        <f t="shared" ca="1" si="95"/>
        <v>1.0567257454998569</v>
      </c>
      <c r="E922">
        <f t="shared" ca="1" si="95"/>
        <v>0.81534663113182548</v>
      </c>
      <c r="F922">
        <f t="shared" ca="1" si="95"/>
        <v>0.97268555789610733</v>
      </c>
      <c r="G922">
        <f t="shared" ca="1" si="95"/>
        <v>1.5483434745836674E-2</v>
      </c>
      <c r="H922">
        <f t="shared" ca="1" si="95"/>
        <v>0.89877031967687526</v>
      </c>
      <c r="I922">
        <f t="shared" ca="1" si="95"/>
        <v>0.44663854402897968</v>
      </c>
      <c r="J922">
        <f t="shared" ca="1" si="95"/>
        <v>0.29028852809563954</v>
      </c>
      <c r="K922">
        <f t="shared" ca="1" si="95"/>
        <v>0.49920428398035632</v>
      </c>
      <c r="L922">
        <f t="shared" ca="1" si="95"/>
        <v>0.71885919804140408</v>
      </c>
      <c r="N922">
        <f t="shared" ca="1" si="92"/>
        <v>35.035240856334482</v>
      </c>
      <c r="O922">
        <f t="shared" ca="1" si="93"/>
        <v>10.06247079988278</v>
      </c>
      <c r="Q922">
        <v>0.91258243233505121</v>
      </c>
      <c r="R922">
        <v>6.0988546408731281</v>
      </c>
    </row>
    <row r="923" spans="1:18" x14ac:dyDescent="0.35">
      <c r="A923">
        <f t="shared" ca="1" si="91"/>
        <v>1.6347266352096406</v>
      </c>
      <c r="C923">
        <f t="shared" ca="1" si="94"/>
        <v>0.32557890260997197</v>
      </c>
      <c r="D923">
        <f t="shared" ca="1" si="95"/>
        <v>0.73443288540615148</v>
      </c>
      <c r="E923">
        <f t="shared" ca="1" si="95"/>
        <v>0.15539255765690729</v>
      </c>
      <c r="F923">
        <f t="shared" ca="1" si="95"/>
        <v>0.14278534384339853</v>
      </c>
      <c r="G923">
        <f t="shared" ca="1" si="95"/>
        <v>1.1161826483219692</v>
      </c>
      <c r="H923">
        <f t="shared" ca="1" si="95"/>
        <v>0.59212714861331772</v>
      </c>
      <c r="I923">
        <f t="shared" ca="1" si="95"/>
        <v>0.31346143053051873</v>
      </c>
      <c r="J923">
        <f t="shared" ca="1" si="95"/>
        <v>0.56376153088922076</v>
      </c>
      <c r="K923">
        <f t="shared" ca="1" si="95"/>
        <v>3.4175933611716824</v>
      </c>
      <c r="L923">
        <f t="shared" ca="1" si="95"/>
        <v>1.9805119392698232</v>
      </c>
      <c r="N923">
        <f t="shared" ca="1" si="92"/>
        <v>16.347266352096405</v>
      </c>
      <c r="O923">
        <f t="shared" ca="1" si="93"/>
        <v>9.3418277483129604</v>
      </c>
      <c r="Q923">
        <v>0.91296076721208497</v>
      </c>
      <c r="R923">
        <v>6.102334807247864</v>
      </c>
    </row>
    <row r="924" spans="1:18" x14ac:dyDescent="0.35">
      <c r="A924">
        <f t="shared" ca="1" si="91"/>
        <v>0.10982299915946575</v>
      </c>
      <c r="C924">
        <f t="shared" ca="1" si="94"/>
        <v>0.17247031238858102</v>
      </c>
      <c r="D924">
        <f t="shared" ca="1" si="95"/>
        <v>0.46052261790112647</v>
      </c>
      <c r="E924">
        <f t="shared" ca="1" si="95"/>
        <v>0.4429739055280294</v>
      </c>
      <c r="F924">
        <f t="shared" ca="1" si="95"/>
        <v>0.27377177338111042</v>
      </c>
      <c r="G924">
        <f t="shared" ca="1" si="95"/>
        <v>0.34350585820712426</v>
      </c>
      <c r="H924">
        <f t="shared" ca="1" si="95"/>
        <v>0.9665735325363809</v>
      </c>
      <c r="I924">
        <f t="shared" ca="1" si="95"/>
        <v>0.57691988426715068</v>
      </c>
      <c r="J924">
        <f t="shared" ca="1" si="95"/>
        <v>0.57681127456298864</v>
      </c>
      <c r="K924">
        <f t="shared" ca="1" si="95"/>
        <v>1.8650082241198822</v>
      </c>
      <c r="L924">
        <f t="shared" ca="1" si="95"/>
        <v>6.0286392318457172E-2</v>
      </c>
      <c r="N924">
        <f t="shared" ca="1" si="92"/>
        <v>1.0982299915946574</v>
      </c>
      <c r="O924">
        <f t="shared" ca="1" si="93"/>
        <v>5.7388437752108308</v>
      </c>
      <c r="Q924">
        <v>0.91298605404604527</v>
      </c>
      <c r="R924">
        <v>6.1047413897114726</v>
      </c>
    </row>
    <row r="925" spans="1:18" x14ac:dyDescent="0.35">
      <c r="A925">
        <f t="shared" ca="1" si="91"/>
        <v>0.3308564624176854</v>
      </c>
      <c r="C925">
        <f t="shared" ca="1" si="94"/>
        <v>0.86088145298168495</v>
      </c>
      <c r="D925">
        <f t="shared" ca="1" si="95"/>
        <v>3.165242761126454</v>
      </c>
      <c r="E925">
        <f t="shared" ca="1" si="95"/>
        <v>0.15936991593172414</v>
      </c>
      <c r="F925">
        <f t="shared" ca="1" si="95"/>
        <v>0.14340168175441687</v>
      </c>
      <c r="G925">
        <f t="shared" ca="1" si="95"/>
        <v>2.1353301056116894E-2</v>
      </c>
      <c r="H925">
        <f t="shared" ca="1" si="95"/>
        <v>0.28281133839221484</v>
      </c>
      <c r="I925">
        <f t="shared" ca="1" si="95"/>
        <v>0.48300070603536677</v>
      </c>
      <c r="J925">
        <f t="shared" ca="1" si="95"/>
        <v>0.70823959908813716</v>
      </c>
      <c r="K925">
        <f t="shared" ca="1" si="95"/>
        <v>1.1678048424992493</v>
      </c>
      <c r="L925">
        <f t="shared" ca="1" si="95"/>
        <v>1.7801191449015845</v>
      </c>
      <c r="N925">
        <f t="shared" ca="1" si="92"/>
        <v>3.3085646241768538</v>
      </c>
      <c r="O925">
        <f t="shared" ca="1" si="93"/>
        <v>8.7722247437669498</v>
      </c>
      <c r="Q925">
        <v>0.91408820773581245</v>
      </c>
      <c r="R925">
        <v>6.1117290058151132</v>
      </c>
    </row>
    <row r="926" spans="1:18" x14ac:dyDescent="0.35">
      <c r="A926">
        <f t="shared" ca="1" si="91"/>
        <v>2.1707390202687571</v>
      </c>
      <c r="C926">
        <f t="shared" ca="1" si="94"/>
        <v>0.87141169211330216</v>
      </c>
      <c r="D926">
        <f t="shared" ca="1" si="95"/>
        <v>0.29030032604627609</v>
      </c>
      <c r="E926">
        <f t="shared" ca="1" si="95"/>
        <v>0.114550618523087</v>
      </c>
      <c r="F926">
        <f t="shared" ca="1" si="95"/>
        <v>1.4609294084799627</v>
      </c>
      <c r="G926">
        <f t="shared" ca="1" si="95"/>
        <v>1.189682713096589</v>
      </c>
      <c r="H926">
        <f t="shared" ca="1" si="95"/>
        <v>0.22737306950840741</v>
      </c>
      <c r="I926">
        <f t="shared" ca="1" si="95"/>
        <v>0.70932567690496418</v>
      </c>
      <c r="J926">
        <f t="shared" ca="1" si="95"/>
        <v>3.2739307887102706E-2</v>
      </c>
      <c r="K926">
        <f t="shared" ca="1" si="95"/>
        <v>0.38687488742808246</v>
      </c>
      <c r="L926">
        <f t="shared" ca="1" si="95"/>
        <v>0.1414217278068515</v>
      </c>
      <c r="N926">
        <f t="shared" ca="1" si="92"/>
        <v>21.70739020268757</v>
      </c>
      <c r="O926">
        <f t="shared" ca="1" si="93"/>
        <v>5.4246094277946248</v>
      </c>
      <c r="Q926">
        <v>0.91507809026364262</v>
      </c>
      <c r="R926">
        <v>6.1117886677909405</v>
      </c>
    </row>
    <row r="927" spans="1:18" x14ac:dyDescent="0.35">
      <c r="A927">
        <f t="shared" ca="1" si="91"/>
        <v>4.5007335973992912</v>
      </c>
      <c r="C927">
        <f t="shared" ca="1" si="94"/>
        <v>0.27094768221528975</v>
      </c>
      <c r="D927">
        <f t="shared" ca="1" si="95"/>
        <v>2.0560500772738557</v>
      </c>
      <c r="E927">
        <f t="shared" ca="1" si="95"/>
        <v>0.34278831300346918</v>
      </c>
      <c r="F927">
        <f t="shared" ca="1" si="95"/>
        <v>0.76541503704586822</v>
      </c>
      <c r="G927">
        <f t="shared" ca="1" si="95"/>
        <v>0.73034669542750708</v>
      </c>
      <c r="H927">
        <f t="shared" ca="1" si="95"/>
        <v>0.87001093948228858</v>
      </c>
      <c r="I927">
        <f t="shared" ca="1" si="95"/>
        <v>0.36050786479315949</v>
      </c>
      <c r="J927">
        <f t="shared" ca="1" si="95"/>
        <v>0.73715732787978616</v>
      </c>
      <c r="K927">
        <f t="shared" ca="1" si="95"/>
        <v>1.4837169916840471</v>
      </c>
      <c r="L927">
        <f t="shared" ca="1" si="95"/>
        <v>4.4562267004094291</v>
      </c>
      <c r="N927">
        <f t="shared" ca="1" si="92"/>
        <v>45.007335973992909</v>
      </c>
      <c r="O927">
        <f t="shared" ca="1" si="93"/>
        <v>12.0731676292147</v>
      </c>
      <c r="Q927">
        <v>0.9162663594838294</v>
      </c>
      <c r="R927">
        <v>6.1140983486841129</v>
      </c>
    </row>
    <row r="928" spans="1:18" x14ac:dyDescent="0.35">
      <c r="A928">
        <f t="shared" ca="1" si="91"/>
        <v>1.573826862966492</v>
      </c>
      <c r="C928">
        <f t="shared" ca="1" si="94"/>
        <v>1.6561743318897022</v>
      </c>
      <c r="D928">
        <f t="shared" ca="1" si="95"/>
        <v>5.991971901785563</v>
      </c>
      <c r="E928">
        <f t="shared" ca="1" si="95"/>
        <v>0.33354707704367209</v>
      </c>
      <c r="F928">
        <f t="shared" ca="1" si="95"/>
        <v>0.16022856302298807</v>
      </c>
      <c r="G928">
        <f t="shared" ca="1" si="95"/>
        <v>1.8797068435263511</v>
      </c>
      <c r="H928">
        <f t="shared" ca="1" si="95"/>
        <v>3.4100325478291835</v>
      </c>
      <c r="I928">
        <f t="shared" ca="1" si="95"/>
        <v>1.7768142334376087</v>
      </c>
      <c r="J928">
        <f t="shared" ca="1" si="95"/>
        <v>0.64325421049756182</v>
      </c>
      <c r="K928">
        <f t="shared" ca="1" si="95"/>
        <v>2.5694010946661439</v>
      </c>
      <c r="L928">
        <f t="shared" ca="1" si="95"/>
        <v>0.99724530351717389</v>
      </c>
      <c r="N928">
        <f t="shared" ca="1" si="92"/>
        <v>15.738268629664919</v>
      </c>
      <c r="O928">
        <f t="shared" ca="1" si="93"/>
        <v>19.418376107215948</v>
      </c>
      <c r="Q928">
        <v>0.91835471630051857</v>
      </c>
      <c r="R928">
        <v>6.1227021134595603</v>
      </c>
    </row>
    <row r="929" spans="1:18" x14ac:dyDescent="0.35">
      <c r="A929">
        <f t="shared" ca="1" si="91"/>
        <v>0.77722319668139761</v>
      </c>
      <c r="C929">
        <f t="shared" ca="1" si="94"/>
        <v>0.98835202435198921</v>
      </c>
      <c r="D929">
        <f t="shared" ca="1" si="95"/>
        <v>0.6346722595740496</v>
      </c>
      <c r="E929">
        <f t="shared" ca="1" si="95"/>
        <v>2.5688878537023898</v>
      </c>
      <c r="F929">
        <f t="shared" ca="1" si="95"/>
        <v>1.5971550520401108</v>
      </c>
      <c r="G929">
        <f t="shared" ca="1" si="95"/>
        <v>0.71194252797842306</v>
      </c>
      <c r="H929">
        <f t="shared" ca="1" si="95"/>
        <v>0.80379475735939898</v>
      </c>
      <c r="I929">
        <f t="shared" ca="1" si="95"/>
        <v>4.052622997843117</v>
      </c>
      <c r="J929">
        <f t="shared" ca="1" si="95"/>
        <v>0.34175196675296399</v>
      </c>
      <c r="K929">
        <f t="shared" ca="1" si="95"/>
        <v>0.41123220906765917</v>
      </c>
      <c r="L929">
        <f t="shared" ca="1" si="95"/>
        <v>8.4070076655159559E-2</v>
      </c>
      <c r="N929">
        <f t="shared" ca="1" si="92"/>
        <v>7.7722319668139761</v>
      </c>
      <c r="O929">
        <f t="shared" ca="1" si="93"/>
        <v>12.194481725325261</v>
      </c>
      <c r="Q929">
        <v>0.91945051301758784</v>
      </c>
      <c r="R929">
        <v>6.1230119205495592</v>
      </c>
    </row>
    <row r="930" spans="1:18" x14ac:dyDescent="0.35">
      <c r="A930">
        <f t="shared" ca="1" si="91"/>
        <v>0.4531768217556662</v>
      </c>
      <c r="C930">
        <f t="shared" ca="1" si="94"/>
        <v>0.74774166600743219</v>
      </c>
      <c r="D930">
        <f t="shared" ca="1" si="95"/>
        <v>0.3570339302194292</v>
      </c>
      <c r="E930">
        <f t="shared" ca="1" si="95"/>
        <v>0.73254915153992328</v>
      </c>
      <c r="F930">
        <f t="shared" ca="1" si="95"/>
        <v>0.92008646279124273</v>
      </c>
      <c r="G930">
        <f t="shared" ca="1" si="95"/>
        <v>0.64887152357843814</v>
      </c>
      <c r="H930">
        <f t="shared" ca="1" si="95"/>
        <v>0.1550661433204408</v>
      </c>
      <c r="I930">
        <f t="shared" ca="1" si="95"/>
        <v>0.35883965967829584</v>
      </c>
      <c r="J930">
        <f t="shared" ca="1" si="95"/>
        <v>1.3679274454459587</v>
      </c>
      <c r="K930">
        <f t="shared" ca="1" si="95"/>
        <v>1.449805020584191</v>
      </c>
      <c r="L930">
        <f t="shared" ca="1" si="95"/>
        <v>0.59418043310064039</v>
      </c>
      <c r="N930">
        <f t="shared" ca="1" si="92"/>
        <v>4.531768217556662</v>
      </c>
      <c r="O930">
        <f t="shared" ca="1" si="93"/>
        <v>7.332101436265992</v>
      </c>
      <c r="Q930">
        <v>0.91953978015068372</v>
      </c>
      <c r="R930">
        <v>6.123425213389913</v>
      </c>
    </row>
    <row r="931" spans="1:18" x14ac:dyDescent="0.35">
      <c r="A931">
        <f t="shared" ca="1" si="91"/>
        <v>2.5877341674651166</v>
      </c>
      <c r="C931">
        <f t="shared" ca="1" si="94"/>
        <v>0.95028633011427865</v>
      </c>
      <c r="D931">
        <f t="shared" ca="1" si="95"/>
        <v>1.4666311280842783</v>
      </c>
      <c r="E931">
        <f t="shared" ca="1" si="95"/>
        <v>1.2160245783917163</v>
      </c>
      <c r="F931">
        <f t="shared" ca="1" si="95"/>
        <v>0.95134549876860208</v>
      </c>
      <c r="G931">
        <f t="shared" ca="1" si="95"/>
        <v>1.8672379823487375</v>
      </c>
      <c r="H931">
        <f t="shared" ca="1" si="95"/>
        <v>0.33785169583314029</v>
      </c>
      <c r="I931">
        <f t="shared" ca="1" si="95"/>
        <v>0.41329875037138325</v>
      </c>
      <c r="J931">
        <f t="shared" ca="1" si="95"/>
        <v>1.6295765465567149</v>
      </c>
      <c r="K931">
        <f t="shared" ca="1" si="95"/>
        <v>0.48245453359857632</v>
      </c>
      <c r="L931">
        <f t="shared" ca="1" si="95"/>
        <v>0.54161861426109281</v>
      </c>
      <c r="N931">
        <f t="shared" ca="1" si="92"/>
        <v>25.877341674651166</v>
      </c>
      <c r="O931">
        <f t="shared" ca="1" si="93"/>
        <v>9.8563256583285206</v>
      </c>
      <c r="Q931">
        <v>0.91954159956389325</v>
      </c>
      <c r="R931">
        <v>6.1247192365262766</v>
      </c>
    </row>
    <row r="932" spans="1:18" x14ac:dyDescent="0.35">
      <c r="A932">
        <f t="shared" ca="1" si="91"/>
        <v>1.2575727140421771</v>
      </c>
      <c r="C932">
        <f t="shared" ca="1" si="94"/>
        <v>0.18918164886262684</v>
      </c>
      <c r="D932">
        <f t="shared" ca="1" si="95"/>
        <v>0.76600901858134107</v>
      </c>
      <c r="E932">
        <f t="shared" ca="1" si="95"/>
        <v>0.76303489172630845</v>
      </c>
      <c r="F932">
        <f t="shared" ca="1" si="95"/>
        <v>0.18568137345607691</v>
      </c>
      <c r="G932">
        <f t="shared" ca="1" si="95"/>
        <v>3.9610325492957572</v>
      </c>
      <c r="H932">
        <f t="shared" ca="1" si="95"/>
        <v>0.11368013447650603</v>
      </c>
      <c r="I932">
        <f t="shared" ca="1" si="95"/>
        <v>0.58545426931670363</v>
      </c>
      <c r="J932">
        <f t="shared" ca="1" si="95"/>
        <v>1.9013646658885828</v>
      </c>
      <c r="K932">
        <f t="shared" ca="1" si="95"/>
        <v>3.2334027700333397E-2</v>
      </c>
      <c r="L932">
        <f t="shared" ca="1" si="95"/>
        <v>1.305003945957498</v>
      </c>
      <c r="N932">
        <f t="shared" ca="1" si="92"/>
        <v>12.575727140421771</v>
      </c>
      <c r="O932">
        <f t="shared" ca="1" si="93"/>
        <v>9.8027765252617343</v>
      </c>
      <c r="Q932">
        <v>0.92016165139045858</v>
      </c>
      <c r="R932">
        <v>6.1252792611455043</v>
      </c>
    </row>
    <row r="933" spans="1:18" x14ac:dyDescent="0.35">
      <c r="A933">
        <f t="shared" ca="1" si="91"/>
        <v>0.38248869785848694</v>
      </c>
      <c r="C933">
        <f t="shared" ca="1" si="94"/>
        <v>0.2545699635348741</v>
      </c>
      <c r="D933">
        <f t="shared" ca="1" si="95"/>
        <v>4.105531909587528</v>
      </c>
      <c r="E933">
        <f t="shared" ca="1" si="95"/>
        <v>1.2089669935417564</v>
      </c>
      <c r="F933">
        <f t="shared" ca="1" si="95"/>
        <v>2.2112905246251748</v>
      </c>
      <c r="G933">
        <f t="shared" ca="1" si="95"/>
        <v>3.1998085060819563</v>
      </c>
      <c r="H933">
        <f t="shared" ca="1" si="95"/>
        <v>0.96199903498843864</v>
      </c>
      <c r="I933">
        <f t="shared" ca="1" si="95"/>
        <v>0.25589289082968913</v>
      </c>
      <c r="J933">
        <f t="shared" ca="1" si="95"/>
        <v>0.89526449320744217</v>
      </c>
      <c r="K933">
        <f t="shared" ca="1" si="95"/>
        <v>5.7261851838397007E-2</v>
      </c>
      <c r="L933">
        <f t="shared" ca="1" si="95"/>
        <v>2.8565318066581762</v>
      </c>
      <c r="N933">
        <f t="shared" ca="1" si="92"/>
        <v>3.8248869785848694</v>
      </c>
      <c r="O933">
        <f t="shared" ca="1" si="93"/>
        <v>16.007117974893433</v>
      </c>
      <c r="Q933">
        <v>0.92192534349019817</v>
      </c>
      <c r="R933">
        <v>6.1278342598001254</v>
      </c>
    </row>
    <row r="934" spans="1:18" x14ac:dyDescent="0.35">
      <c r="A934">
        <f t="shared" ca="1" si="91"/>
        <v>1.6757403728298259</v>
      </c>
      <c r="C934">
        <f t="shared" ca="1" si="94"/>
        <v>0.50333015752744659</v>
      </c>
      <c r="D934">
        <f t="shared" ca="1" si="95"/>
        <v>0.58829702524982164</v>
      </c>
      <c r="E934">
        <f t="shared" ca="1" si="95"/>
        <v>4.880612136897719E-2</v>
      </c>
      <c r="F934">
        <f t="shared" ca="1" si="95"/>
        <v>0.47278025942265617</v>
      </c>
      <c r="G934">
        <f t="shared" ca="1" si="95"/>
        <v>2.0258339980792703</v>
      </c>
      <c r="H934">
        <f t="shared" ca="1" si="95"/>
        <v>2.6671760669503102</v>
      </c>
      <c r="I934">
        <f t="shared" ca="1" si="95"/>
        <v>1.3317239473801485</v>
      </c>
      <c r="J934">
        <f t="shared" ca="1" si="95"/>
        <v>1.1065608470473849</v>
      </c>
      <c r="K934">
        <f t="shared" ca="1" si="95"/>
        <v>0.9152750685719151</v>
      </c>
      <c r="L934">
        <f t="shared" ca="1" si="95"/>
        <v>0.51264429022200197</v>
      </c>
      <c r="N934">
        <f t="shared" ca="1" si="92"/>
        <v>16.757403728298257</v>
      </c>
      <c r="O934">
        <f t="shared" ca="1" si="93"/>
        <v>10.172427781819934</v>
      </c>
      <c r="Q934">
        <v>0.92226812575104133</v>
      </c>
      <c r="R934">
        <v>6.1284633440431602</v>
      </c>
    </row>
    <row r="935" spans="1:18" x14ac:dyDescent="0.35">
      <c r="A935">
        <f t="shared" ca="1" si="91"/>
        <v>1.9384039947693703</v>
      </c>
      <c r="C935">
        <f t="shared" ca="1" si="94"/>
        <v>0.26397786251093891</v>
      </c>
      <c r="D935">
        <f t="shared" ca="1" si="95"/>
        <v>1.4101900355820653</v>
      </c>
      <c r="E935">
        <f t="shared" ca="1" si="95"/>
        <v>0.6242043379145662</v>
      </c>
      <c r="F935">
        <f t="shared" ca="1" si="95"/>
        <v>0.84325266176147651</v>
      </c>
      <c r="G935">
        <f t="shared" ca="1" si="95"/>
        <v>2.4225200888590006</v>
      </c>
      <c r="H935">
        <f t="shared" ca="1" si="95"/>
        <v>0.35066664624837524</v>
      </c>
      <c r="I935">
        <f t="shared" ca="1" si="95"/>
        <v>0.68619602059638907</v>
      </c>
      <c r="J935">
        <f t="shared" ca="1" si="95"/>
        <v>0.79432214891651576</v>
      </c>
      <c r="K935">
        <f t="shared" ca="1" si="95"/>
        <v>1.1810292513136089</v>
      </c>
      <c r="L935">
        <f t="shared" ca="1" si="95"/>
        <v>1.6610515046078278</v>
      </c>
      <c r="N935">
        <f t="shared" ca="1" si="92"/>
        <v>19.384039947693704</v>
      </c>
      <c r="O935">
        <f t="shared" ca="1" si="93"/>
        <v>10.237410558310765</v>
      </c>
      <c r="Q935">
        <v>0.92484972261338683</v>
      </c>
      <c r="R935">
        <v>6.1285462659368459</v>
      </c>
    </row>
    <row r="936" spans="1:18" x14ac:dyDescent="0.35">
      <c r="A936">
        <f t="shared" ca="1" si="91"/>
        <v>9.4463158243117781E-2</v>
      </c>
      <c r="C936">
        <f t="shared" ca="1" si="94"/>
        <v>5.0306556787146723</v>
      </c>
      <c r="D936">
        <f t="shared" ca="1" si="95"/>
        <v>1.5882572235007719</v>
      </c>
      <c r="E936">
        <f t="shared" ca="1" si="95"/>
        <v>9.9210877956337665E-2</v>
      </c>
      <c r="F936">
        <f t="shared" ca="1" si="95"/>
        <v>0.38372707923206789</v>
      </c>
      <c r="G936">
        <f t="shared" ca="1" si="95"/>
        <v>0.29197896806002066</v>
      </c>
      <c r="H936">
        <f t="shared" ca="1" si="95"/>
        <v>0.59243087615873313</v>
      </c>
      <c r="I936">
        <f t="shared" ca="1" si="95"/>
        <v>1.0682535235823458</v>
      </c>
      <c r="J936">
        <f t="shared" ca="1" si="95"/>
        <v>0.31420432838331219</v>
      </c>
      <c r="K936">
        <f t="shared" ca="1" si="95"/>
        <v>2.6975891215101773</v>
      </c>
      <c r="L936">
        <f t="shared" ca="1" si="95"/>
        <v>0.49722077085075034</v>
      </c>
      <c r="N936">
        <f t="shared" ca="1" si="92"/>
        <v>0.94463158243117784</v>
      </c>
      <c r="O936">
        <f t="shared" ca="1" si="93"/>
        <v>12.56352844794919</v>
      </c>
      <c r="Q936">
        <v>0.92587301780417797</v>
      </c>
      <c r="R936">
        <v>6.1299863639872303</v>
      </c>
    </row>
    <row r="937" spans="1:18" x14ac:dyDescent="0.35">
      <c r="A937">
        <f t="shared" ca="1" si="91"/>
        <v>1.3681944295532982</v>
      </c>
      <c r="C937">
        <f t="shared" ca="1" si="94"/>
        <v>3.1600483226082581</v>
      </c>
      <c r="D937">
        <f t="shared" ca="1" si="95"/>
        <v>0.68004054237284106</v>
      </c>
      <c r="E937">
        <f t="shared" ca="1" si="95"/>
        <v>1.2414279801390073</v>
      </c>
      <c r="F937">
        <f t="shared" ca="1" si="95"/>
        <v>1.2959816669761359</v>
      </c>
      <c r="G937">
        <f t="shared" ca="1" si="95"/>
        <v>1.8788026784093859</v>
      </c>
      <c r="H937">
        <f t="shared" ca="1" si="95"/>
        <v>2.6164770651298162E-2</v>
      </c>
      <c r="I937">
        <f t="shared" ca="1" si="95"/>
        <v>1.6070405330773165</v>
      </c>
      <c r="J937">
        <f t="shared" ca="1" si="95"/>
        <v>0.82632638246860324</v>
      </c>
      <c r="K937">
        <f t="shared" ca="1" si="95"/>
        <v>0.23263543868448971</v>
      </c>
      <c r="L937">
        <f t="shared" ca="1" si="95"/>
        <v>0.1727297381835976</v>
      </c>
      <c r="N937">
        <f t="shared" ca="1" si="92"/>
        <v>13.681944295532983</v>
      </c>
      <c r="O937">
        <f t="shared" ca="1" si="93"/>
        <v>11.121198053570934</v>
      </c>
      <c r="Q937">
        <v>0.92750014734938846</v>
      </c>
      <c r="R937">
        <v>6.1336181027397441</v>
      </c>
    </row>
    <row r="938" spans="1:18" x14ac:dyDescent="0.35">
      <c r="A938">
        <f t="shared" ca="1" si="91"/>
        <v>5.5384264247960849E-2</v>
      </c>
      <c r="C938">
        <f t="shared" ca="1" si="94"/>
        <v>0.96863809001218693</v>
      </c>
      <c r="D938">
        <f t="shared" ca="1" si="95"/>
        <v>0.41225367589898065</v>
      </c>
      <c r="E938">
        <f t="shared" ca="1" si="95"/>
        <v>2.7879782312637422</v>
      </c>
      <c r="F938">
        <f t="shared" ca="1" si="95"/>
        <v>3.1982600795760843</v>
      </c>
      <c r="G938">
        <f t="shared" ca="1" si="95"/>
        <v>1.1243067024071987</v>
      </c>
      <c r="H938">
        <f t="shared" ca="1" si="95"/>
        <v>0.48301474537963168</v>
      </c>
      <c r="I938">
        <f t="shared" ca="1" si="95"/>
        <v>1.5975859140779733</v>
      </c>
      <c r="J938">
        <f t="shared" ca="1" si="95"/>
        <v>0.63717038720287422</v>
      </c>
      <c r="K938">
        <f t="shared" ca="1" si="95"/>
        <v>0.59567580852271018</v>
      </c>
      <c r="L938">
        <f t="shared" ca="1" si="95"/>
        <v>1.5514066803324889</v>
      </c>
      <c r="N938">
        <f t="shared" ca="1" si="92"/>
        <v>0.55384264247960846</v>
      </c>
      <c r="O938">
        <f t="shared" ca="1" si="93"/>
        <v>13.356290314673871</v>
      </c>
      <c r="Q938">
        <v>0.92833749399622767</v>
      </c>
      <c r="R938">
        <v>6.1354300916335269</v>
      </c>
    </row>
    <row r="939" spans="1:18" x14ac:dyDescent="0.35">
      <c r="A939">
        <f t="shared" ca="1" si="91"/>
        <v>1.8798192405643355</v>
      </c>
      <c r="C939">
        <f t="shared" ca="1" si="94"/>
        <v>0.98198121893534651</v>
      </c>
      <c r="D939">
        <f t="shared" ca="1" si="95"/>
        <v>0.60127406829951169</v>
      </c>
      <c r="E939">
        <f t="shared" ca="1" si="95"/>
        <v>0.85262668441590006</v>
      </c>
      <c r="F939">
        <f t="shared" ca="1" si="95"/>
        <v>0.54871617273200435</v>
      </c>
      <c r="G939">
        <f t="shared" ca="1" si="95"/>
        <v>0.92152013908929642</v>
      </c>
      <c r="H939">
        <f t="shared" ca="1" si="95"/>
        <v>0.82159419639885645</v>
      </c>
      <c r="I939">
        <f t="shared" ca="1" si="95"/>
        <v>0.87615605730049728</v>
      </c>
      <c r="J939">
        <f t="shared" ca="1" si="95"/>
        <v>0.41013687977461921</v>
      </c>
      <c r="K939">
        <f t="shared" ca="1" si="95"/>
        <v>1.057594044946927</v>
      </c>
      <c r="L939">
        <f t="shared" ca="1" si="95"/>
        <v>1.4398447213302004</v>
      </c>
      <c r="N939">
        <f t="shared" ca="1" si="92"/>
        <v>18.798192405643356</v>
      </c>
      <c r="O939">
        <f t="shared" ca="1" si="93"/>
        <v>8.5114441832231602</v>
      </c>
      <c r="Q939">
        <v>0.93192027207053441</v>
      </c>
      <c r="R939">
        <v>6.1360988961267378</v>
      </c>
    </row>
    <row r="940" spans="1:18" x14ac:dyDescent="0.35">
      <c r="A940">
        <f t="shared" ca="1" si="91"/>
        <v>0.59378303662558041</v>
      </c>
      <c r="C940">
        <f t="shared" ca="1" si="94"/>
        <v>0.59730438648086603</v>
      </c>
      <c r="D940">
        <f t="shared" ca="1" si="95"/>
        <v>0.86337878201781426</v>
      </c>
      <c r="E940">
        <f t="shared" ca="1" si="95"/>
        <v>0.67338435023668863</v>
      </c>
      <c r="F940">
        <f t="shared" ca="1" si="95"/>
        <v>0.11616806569023132</v>
      </c>
      <c r="G940">
        <f t="shared" ca="1" si="95"/>
        <v>1.6690855912422127</v>
      </c>
      <c r="H940">
        <f t="shared" ca="1" si="95"/>
        <v>0.15339460368742044</v>
      </c>
      <c r="I940">
        <f t="shared" ca="1" si="95"/>
        <v>3.2136845754920196</v>
      </c>
      <c r="J940">
        <f t="shared" ca="1" si="95"/>
        <v>0.14681735604451612</v>
      </c>
      <c r="K940">
        <f t="shared" ca="1" si="95"/>
        <v>0.34652991122925458</v>
      </c>
      <c r="L940">
        <f t="shared" ca="1" si="95"/>
        <v>1.1862732622812158</v>
      </c>
      <c r="N940">
        <f t="shared" ca="1" si="92"/>
        <v>5.9378303662558043</v>
      </c>
      <c r="O940">
        <f t="shared" ca="1" si="93"/>
        <v>8.9660208844022389</v>
      </c>
      <c r="Q940">
        <v>0.9320684658088989</v>
      </c>
      <c r="R940">
        <v>6.1376224937265658</v>
      </c>
    </row>
    <row r="941" spans="1:18" x14ac:dyDescent="0.35">
      <c r="A941">
        <f t="shared" ca="1" si="91"/>
        <v>0.30753286831466503</v>
      </c>
      <c r="C941">
        <f t="shared" ca="1" si="94"/>
        <v>1.2415583612861825</v>
      </c>
      <c r="D941">
        <f t="shared" ca="1" si="95"/>
        <v>0.64302347260493808</v>
      </c>
      <c r="E941">
        <f t="shared" ca="1" si="95"/>
        <v>2.0830697734900339</v>
      </c>
      <c r="F941">
        <f t="shared" ca="1" si="95"/>
        <v>0.67572511379141631</v>
      </c>
      <c r="G941">
        <f t="shared" ca="1" si="95"/>
        <v>0.88882849672155262</v>
      </c>
      <c r="H941">
        <f t="shared" ca="1" si="95"/>
        <v>0.12636047217779203</v>
      </c>
      <c r="I941">
        <f t="shared" ca="1" si="95"/>
        <v>0.95362441666656095</v>
      </c>
      <c r="J941">
        <f t="shared" ca="1" si="95"/>
        <v>0.51544086954436852</v>
      </c>
      <c r="K941">
        <f t="shared" ca="1" si="95"/>
        <v>1.78321567835442</v>
      </c>
      <c r="L941">
        <f t="shared" ca="1" si="95"/>
        <v>1.2618013464414946</v>
      </c>
      <c r="N941">
        <f t="shared" ca="1" si="92"/>
        <v>3.0753286831466502</v>
      </c>
      <c r="O941">
        <f t="shared" ca="1" si="93"/>
        <v>10.172648001078759</v>
      </c>
      <c r="Q941">
        <v>0.93323048030330269</v>
      </c>
      <c r="R941">
        <v>6.1394157684180177</v>
      </c>
    </row>
    <row r="942" spans="1:18" x14ac:dyDescent="0.35">
      <c r="A942">
        <f t="shared" ca="1" si="91"/>
        <v>0.68579679936879434</v>
      </c>
      <c r="C942">
        <f t="shared" ca="1" si="94"/>
        <v>1.6232730444291989E-2</v>
      </c>
      <c r="D942">
        <f t="shared" ca="1" si="95"/>
        <v>1.1519386595992025</v>
      </c>
      <c r="E942">
        <f t="shared" ca="1" si="95"/>
        <v>1.172267080969255</v>
      </c>
      <c r="F942">
        <f t="shared" ca="1" si="95"/>
        <v>1.4075982363532349</v>
      </c>
      <c r="G942">
        <f t="shared" ca="1" si="95"/>
        <v>0.88990554353721552</v>
      </c>
      <c r="H942">
        <f t="shared" ca="1" si="95"/>
        <v>1.0319636276975472</v>
      </c>
      <c r="I942">
        <f t="shared" ca="1" si="95"/>
        <v>0.6460642618486766</v>
      </c>
      <c r="J942">
        <f t="shared" ca="1" si="95"/>
        <v>0.12903972483347947</v>
      </c>
      <c r="K942">
        <f t="shared" ca="1" si="95"/>
        <v>0.19891166648586675</v>
      </c>
      <c r="L942">
        <f t="shared" ca="1" si="95"/>
        <v>2.376228950360376</v>
      </c>
      <c r="N942">
        <f t="shared" ca="1" si="92"/>
        <v>6.857967993687943</v>
      </c>
      <c r="O942">
        <f t="shared" ca="1" si="93"/>
        <v>9.0201504821291465</v>
      </c>
      <c r="Q942">
        <v>0.93466857537155912</v>
      </c>
      <c r="R942">
        <v>6.1413410724534234</v>
      </c>
    </row>
    <row r="943" spans="1:18" x14ac:dyDescent="0.35">
      <c r="A943">
        <f t="shared" ca="1" si="91"/>
        <v>0.31605364272541686</v>
      </c>
      <c r="C943">
        <f t="shared" ca="1" si="94"/>
        <v>2.6569842205877907</v>
      </c>
      <c r="D943">
        <f t="shared" ca="1" si="95"/>
        <v>0.22696419615206626</v>
      </c>
      <c r="E943">
        <f t="shared" ca="1" si="95"/>
        <v>0.15471806595688672</v>
      </c>
      <c r="F943">
        <f t="shared" ca="1" si="95"/>
        <v>0.1884322622694295</v>
      </c>
      <c r="G943">
        <f t="shared" ca="1" si="95"/>
        <v>0.58910111958678246</v>
      </c>
      <c r="H943">
        <f t="shared" ca="1" si="95"/>
        <v>0.48702749804724876</v>
      </c>
      <c r="I943">
        <f t="shared" ca="1" si="95"/>
        <v>0.47833267189422995</v>
      </c>
      <c r="J943">
        <f t="shared" ca="1" si="95"/>
        <v>0.99598069292395675</v>
      </c>
      <c r="K943">
        <f t="shared" ca="1" si="95"/>
        <v>0.64253237702622334</v>
      </c>
      <c r="L943">
        <f t="shared" ca="1" si="95"/>
        <v>0.79481258378941144</v>
      </c>
      <c r="N943">
        <f t="shared" ca="1" si="92"/>
        <v>3.1605364272541685</v>
      </c>
      <c r="O943">
        <f t="shared" ca="1" si="93"/>
        <v>7.2148856882340269</v>
      </c>
      <c r="Q943">
        <v>0.93745547479638058</v>
      </c>
      <c r="R943">
        <v>6.146444994795135</v>
      </c>
    </row>
    <row r="944" spans="1:18" x14ac:dyDescent="0.35">
      <c r="A944">
        <f t="shared" ca="1" si="91"/>
        <v>0.94757232077961184</v>
      </c>
      <c r="C944">
        <f t="shared" ca="1" si="94"/>
        <v>1.0208599714652737</v>
      </c>
      <c r="D944">
        <f t="shared" ca="1" si="95"/>
        <v>0.45808559077631211</v>
      </c>
      <c r="E944">
        <f t="shared" ca="1" si="95"/>
        <v>0.66890518078882666</v>
      </c>
      <c r="F944">
        <f t="shared" ca="1" si="95"/>
        <v>1.5591734150110257</v>
      </c>
      <c r="G944">
        <f t="shared" ca="1" si="95"/>
        <v>0.38856903347274946</v>
      </c>
      <c r="H944">
        <f t="shared" ca="1" si="95"/>
        <v>0.38877941070974392</v>
      </c>
      <c r="I944">
        <f t="shared" ca="1" si="95"/>
        <v>1.1609606634505039</v>
      </c>
      <c r="J944">
        <f t="shared" ca="1" si="95"/>
        <v>1.8627939068321597</v>
      </c>
      <c r="K944">
        <f t="shared" ca="1" si="95"/>
        <v>2.3342346130419878</v>
      </c>
      <c r="L944">
        <f t="shared" ca="1" si="95"/>
        <v>2.803868923862165</v>
      </c>
      <c r="N944">
        <f t="shared" ca="1" si="92"/>
        <v>9.4757232077961184</v>
      </c>
      <c r="O944">
        <f t="shared" ca="1" si="93"/>
        <v>12.646230709410748</v>
      </c>
      <c r="Q944">
        <v>0.93880433582681</v>
      </c>
      <c r="R944">
        <v>6.1474972426108438</v>
      </c>
    </row>
    <row r="945" spans="1:18" x14ac:dyDescent="0.35">
      <c r="A945">
        <f t="shared" ca="1" si="91"/>
        <v>0.74030731541873585</v>
      </c>
      <c r="C945">
        <f t="shared" ca="1" si="94"/>
        <v>1.1687175055002939</v>
      </c>
      <c r="D945">
        <f t="shared" ca="1" si="95"/>
        <v>6.4468461828328799E-2</v>
      </c>
      <c r="E945">
        <f t="shared" ca="1" si="95"/>
        <v>0.88089607493885436</v>
      </c>
      <c r="F945">
        <f t="shared" ca="1" si="95"/>
        <v>4.3518098164334473</v>
      </c>
      <c r="G945">
        <f t="shared" ca="1" si="95"/>
        <v>2.7843215153368725E-2</v>
      </c>
      <c r="H945">
        <f t="shared" ca="1" si="95"/>
        <v>0.25586947257544596</v>
      </c>
      <c r="I945">
        <f t="shared" ca="1" si="95"/>
        <v>0.12892401651752969</v>
      </c>
      <c r="J945">
        <f t="shared" ca="1" si="95"/>
        <v>1.1027642472506995</v>
      </c>
      <c r="K945">
        <f t="shared" ref="D945:L974" ca="1" si="96">-LN(RAND())</f>
        <v>2.5390246649656532</v>
      </c>
      <c r="L945">
        <f t="shared" ca="1" si="96"/>
        <v>0.21058495671675534</v>
      </c>
      <c r="N945">
        <f t="shared" ca="1" si="92"/>
        <v>7.4030731541873589</v>
      </c>
      <c r="O945">
        <f t="shared" ca="1" si="93"/>
        <v>10.730902431880377</v>
      </c>
      <c r="Q945">
        <v>0.93936506821458143</v>
      </c>
      <c r="R945">
        <v>6.1485086239953182</v>
      </c>
    </row>
    <row r="946" spans="1:18" x14ac:dyDescent="0.35">
      <c r="A946">
        <f t="shared" ca="1" si="91"/>
        <v>0.82368683592521019</v>
      </c>
      <c r="C946">
        <f t="shared" ca="1" si="94"/>
        <v>0.72852479338146725</v>
      </c>
      <c r="D946">
        <f t="shared" ca="1" si="96"/>
        <v>7.2921653648523321E-2</v>
      </c>
      <c r="E946">
        <f t="shared" ca="1" si="96"/>
        <v>0.34288871637210994</v>
      </c>
      <c r="F946">
        <f t="shared" ca="1" si="96"/>
        <v>2.6102342456281025</v>
      </c>
      <c r="G946">
        <f t="shared" ca="1" si="96"/>
        <v>0.10537601936635854</v>
      </c>
      <c r="H946">
        <f t="shared" ca="1" si="96"/>
        <v>1.250707295485606</v>
      </c>
      <c r="I946">
        <f t="shared" ca="1" si="96"/>
        <v>0.4468842865299687</v>
      </c>
      <c r="J946">
        <f t="shared" ca="1" si="96"/>
        <v>2.7767247164891766</v>
      </c>
      <c r="K946">
        <f t="shared" ca="1" si="96"/>
        <v>1.7594655597628963</v>
      </c>
      <c r="L946">
        <f t="shared" ca="1" si="96"/>
        <v>0.99497344526236808</v>
      </c>
      <c r="N946">
        <f t="shared" ca="1" si="92"/>
        <v>8.2368683592521013</v>
      </c>
      <c r="O946">
        <f t="shared" ca="1" si="93"/>
        <v>11.088700731926576</v>
      </c>
      <c r="Q946">
        <v>0.94043384972577126</v>
      </c>
      <c r="R946">
        <v>6.1486984225724521</v>
      </c>
    </row>
    <row r="947" spans="1:18" x14ac:dyDescent="0.35">
      <c r="A947">
        <f t="shared" ca="1" si="91"/>
        <v>0.80214408072376076</v>
      </c>
      <c r="C947">
        <f t="shared" ca="1" si="94"/>
        <v>2.1163237285800158</v>
      </c>
      <c r="D947">
        <f t="shared" ca="1" si="96"/>
        <v>1.5037165455782875</v>
      </c>
      <c r="E947">
        <f t="shared" ca="1" si="96"/>
        <v>0.498348637138807</v>
      </c>
      <c r="F947">
        <f t="shared" ca="1" si="96"/>
        <v>0.45979602265045649</v>
      </c>
      <c r="G947">
        <f t="shared" ca="1" si="96"/>
        <v>4.0579778302915566</v>
      </c>
      <c r="H947">
        <f t="shared" ca="1" si="96"/>
        <v>0.20223737700334818</v>
      </c>
      <c r="I947">
        <f t="shared" ca="1" si="96"/>
        <v>1.1819963110451452</v>
      </c>
      <c r="J947">
        <f t="shared" ca="1" si="96"/>
        <v>1.9801472810986704</v>
      </c>
      <c r="K947">
        <f t="shared" ca="1" si="96"/>
        <v>2.0099185733634823</v>
      </c>
      <c r="L947">
        <f t="shared" ca="1" si="96"/>
        <v>3.4116951073132951</v>
      </c>
      <c r="N947">
        <f t="shared" ca="1" si="92"/>
        <v>8.0214408072376067</v>
      </c>
      <c r="O947">
        <f t="shared" ca="1" si="93"/>
        <v>17.422157414063065</v>
      </c>
      <c r="Q947">
        <v>0.94054972216723676</v>
      </c>
      <c r="R947">
        <v>6.1495851569633961</v>
      </c>
    </row>
    <row r="948" spans="1:18" x14ac:dyDescent="0.35">
      <c r="A948">
        <f t="shared" ca="1" si="91"/>
        <v>9.7805041744469523E-2</v>
      </c>
      <c r="C948">
        <f t="shared" ca="1" si="94"/>
        <v>0.94642271790872023</v>
      </c>
      <c r="D948">
        <f t="shared" ca="1" si="96"/>
        <v>2.5954434287599573</v>
      </c>
      <c r="E948">
        <f t="shared" ca="1" si="96"/>
        <v>0.84982867593968492</v>
      </c>
      <c r="F948">
        <f t="shared" ca="1" si="96"/>
        <v>0.29700839284028746</v>
      </c>
      <c r="G948">
        <f t="shared" ca="1" si="96"/>
        <v>4.3975684543739941</v>
      </c>
      <c r="H948">
        <f t="shared" ca="1" si="96"/>
        <v>0.76607864621744881</v>
      </c>
      <c r="I948">
        <f t="shared" ca="1" si="96"/>
        <v>0.32986990797083365</v>
      </c>
      <c r="J948">
        <f t="shared" ca="1" si="96"/>
        <v>0.68753739347357856</v>
      </c>
      <c r="K948">
        <f t="shared" ca="1" si="96"/>
        <v>0.71757301385679717</v>
      </c>
      <c r="L948">
        <f t="shared" ca="1" si="96"/>
        <v>1.3750628048295382E-2</v>
      </c>
      <c r="N948">
        <f t="shared" ca="1" si="92"/>
        <v>0.97805041744469523</v>
      </c>
      <c r="O948">
        <f t="shared" ca="1" si="93"/>
        <v>11.601081259389597</v>
      </c>
      <c r="Q948">
        <v>0.94171469298502131</v>
      </c>
      <c r="R948">
        <v>6.1497718172298006</v>
      </c>
    </row>
    <row r="949" spans="1:18" x14ac:dyDescent="0.35">
      <c r="A949">
        <f t="shared" ca="1" si="91"/>
        <v>0.9508323900966249</v>
      </c>
      <c r="C949">
        <f t="shared" ca="1" si="94"/>
        <v>2.0696600596554591</v>
      </c>
      <c r="D949">
        <f t="shared" ca="1" si="96"/>
        <v>2.345920693462836</v>
      </c>
      <c r="E949">
        <f t="shared" ca="1" si="96"/>
        <v>1.1123060745957518</v>
      </c>
      <c r="F949">
        <f t="shared" ca="1" si="96"/>
        <v>0.43424250879124598</v>
      </c>
      <c r="G949">
        <f t="shared" ca="1" si="96"/>
        <v>0.6231977271716862</v>
      </c>
      <c r="H949">
        <f t="shared" ca="1" si="96"/>
        <v>3.0200022085132203</v>
      </c>
      <c r="I949">
        <f t="shared" ca="1" si="96"/>
        <v>2.5094610911031595E-3</v>
      </c>
      <c r="J949">
        <f t="shared" ca="1" si="96"/>
        <v>0.23700294102666714</v>
      </c>
      <c r="K949">
        <f t="shared" ca="1" si="96"/>
        <v>0.44908091553895735</v>
      </c>
      <c r="L949">
        <f t="shared" ca="1" si="96"/>
        <v>0.91646285421819473</v>
      </c>
      <c r="N949">
        <f t="shared" ca="1" si="92"/>
        <v>9.5083239009662499</v>
      </c>
      <c r="O949">
        <f t="shared" ca="1" si="93"/>
        <v>11.210385444065121</v>
      </c>
      <c r="Q949">
        <v>0.94183134373298938</v>
      </c>
      <c r="R949">
        <v>6.1499333418284676</v>
      </c>
    </row>
    <row r="950" spans="1:18" x14ac:dyDescent="0.35">
      <c r="A950">
        <f t="shared" ca="1" si="91"/>
        <v>0.33066389733097906</v>
      </c>
      <c r="C950">
        <f t="shared" ca="1" si="94"/>
        <v>2.5213844827711274</v>
      </c>
      <c r="D950">
        <f t="shared" ca="1" si="96"/>
        <v>1.9179106141612074</v>
      </c>
      <c r="E950">
        <f t="shared" ca="1" si="96"/>
        <v>0.25069599630422312</v>
      </c>
      <c r="F950">
        <f t="shared" ca="1" si="96"/>
        <v>0.22660684453752231</v>
      </c>
      <c r="G950">
        <f t="shared" ca="1" si="96"/>
        <v>0.83506842676143567</v>
      </c>
      <c r="H950">
        <f t="shared" ca="1" si="96"/>
        <v>0.6470601627774405</v>
      </c>
      <c r="I950">
        <f t="shared" ca="1" si="96"/>
        <v>1.0941215546831249</v>
      </c>
      <c r="J950">
        <f t="shared" ca="1" si="96"/>
        <v>1.4605411370760193</v>
      </c>
      <c r="K950">
        <f t="shared" ca="1" si="96"/>
        <v>0.977765983290517</v>
      </c>
      <c r="L950">
        <f t="shared" ca="1" si="96"/>
        <v>0.30561382565621042</v>
      </c>
      <c r="N950">
        <f t="shared" ca="1" si="92"/>
        <v>3.3066389733097905</v>
      </c>
      <c r="O950">
        <f t="shared" ca="1" si="93"/>
        <v>10.236769028018829</v>
      </c>
      <c r="Q950">
        <v>0.94302002928791673</v>
      </c>
      <c r="R950">
        <v>6.1502642867817299</v>
      </c>
    </row>
    <row r="951" spans="1:18" x14ac:dyDescent="0.35">
      <c r="A951">
        <f t="shared" ca="1" si="91"/>
        <v>1.3962449364623364</v>
      </c>
      <c r="C951">
        <f t="shared" ca="1" si="94"/>
        <v>0.29340182774896473</v>
      </c>
      <c r="D951">
        <f t="shared" ca="1" si="96"/>
        <v>0.19846512295585861</v>
      </c>
      <c r="E951">
        <f t="shared" ca="1" si="96"/>
        <v>0.84519457560848354</v>
      </c>
      <c r="F951">
        <f t="shared" ca="1" si="96"/>
        <v>1.0982160785032227</v>
      </c>
      <c r="G951">
        <f t="shared" ca="1" si="96"/>
        <v>0.37763884229416328</v>
      </c>
      <c r="H951">
        <f t="shared" ca="1" si="96"/>
        <v>1.1839742723187847</v>
      </c>
      <c r="I951">
        <f t="shared" ca="1" si="96"/>
        <v>0.21164473648894103</v>
      </c>
      <c r="J951">
        <f t="shared" ca="1" si="96"/>
        <v>0.51897098830712829</v>
      </c>
      <c r="K951">
        <f t="shared" ca="1" si="96"/>
        <v>0.26354105776534231</v>
      </c>
      <c r="L951">
        <f t="shared" ca="1" si="96"/>
        <v>1.1165540512959011</v>
      </c>
      <c r="N951">
        <f t="shared" ca="1" si="92"/>
        <v>13.962449364623364</v>
      </c>
      <c r="O951">
        <f t="shared" ca="1" si="93"/>
        <v>6.1076015532867896</v>
      </c>
      <c r="Q951">
        <v>0.9436179027012539</v>
      </c>
      <c r="R951">
        <v>6.1535621806439371</v>
      </c>
    </row>
    <row r="952" spans="1:18" x14ac:dyDescent="0.35">
      <c r="A952">
        <f t="shared" ca="1" si="91"/>
        <v>2.2721931669864528</v>
      </c>
      <c r="C952">
        <f t="shared" ca="1" si="94"/>
        <v>1.280294186574664</v>
      </c>
      <c r="D952">
        <f t="shared" ca="1" si="96"/>
        <v>0.23565331617532265</v>
      </c>
      <c r="E952">
        <f t="shared" ca="1" si="96"/>
        <v>0.71475072899437564</v>
      </c>
      <c r="F952">
        <f t="shared" ca="1" si="96"/>
        <v>1.9691731272934987</v>
      </c>
      <c r="G952">
        <f t="shared" ca="1" si="96"/>
        <v>8.4869347975554482E-2</v>
      </c>
      <c r="H952">
        <f t="shared" ca="1" si="96"/>
        <v>0.42665702834830338</v>
      </c>
      <c r="I952">
        <f t="shared" ca="1" si="96"/>
        <v>0.12565738326814033</v>
      </c>
      <c r="J952">
        <f t="shared" ca="1" si="96"/>
        <v>0.46659793343303307</v>
      </c>
      <c r="K952">
        <f t="shared" ca="1" si="96"/>
        <v>0.58483937068847691</v>
      </c>
      <c r="L952">
        <f t="shared" ca="1" si="96"/>
        <v>1.4671239428859175</v>
      </c>
      <c r="N952">
        <f t="shared" ca="1" si="92"/>
        <v>22.721931669864528</v>
      </c>
      <c r="O952">
        <f t="shared" ca="1" si="93"/>
        <v>7.355616365637287</v>
      </c>
      <c r="Q952">
        <v>0.94421482084880426</v>
      </c>
      <c r="R952">
        <v>6.1548099966582264</v>
      </c>
    </row>
    <row r="953" spans="1:18" x14ac:dyDescent="0.35">
      <c r="A953">
        <f t="shared" ca="1" si="91"/>
        <v>0.86658144598286935</v>
      </c>
      <c r="C953">
        <f t="shared" ca="1" si="94"/>
        <v>1.4251630709705549</v>
      </c>
      <c r="D953">
        <f t="shared" ca="1" si="96"/>
        <v>0.21943933417516365</v>
      </c>
      <c r="E953">
        <f t="shared" ca="1" si="96"/>
        <v>0.40519284416597634</v>
      </c>
      <c r="F953">
        <f t="shared" ca="1" si="96"/>
        <v>1.0082847122034706</v>
      </c>
      <c r="G953">
        <f t="shared" ca="1" si="96"/>
        <v>5.5188320742433711E-2</v>
      </c>
      <c r="H953">
        <f t="shared" ca="1" si="96"/>
        <v>1.012104807691856</v>
      </c>
      <c r="I953">
        <f t="shared" ca="1" si="96"/>
        <v>2.1644185947951313</v>
      </c>
      <c r="J953">
        <f t="shared" ca="1" si="96"/>
        <v>0.60585704663686213</v>
      </c>
      <c r="K953">
        <f t="shared" ca="1" si="96"/>
        <v>0.76962749215774651</v>
      </c>
      <c r="L953">
        <f t="shared" ca="1" si="96"/>
        <v>1.0561644514715181</v>
      </c>
      <c r="N953">
        <f t="shared" ca="1" si="92"/>
        <v>8.6658144598286935</v>
      </c>
      <c r="O953">
        <f t="shared" ca="1" si="93"/>
        <v>8.7214406750107134</v>
      </c>
      <c r="Q953">
        <v>0.94450709205478145</v>
      </c>
      <c r="R953">
        <v>6.1562743112964187</v>
      </c>
    </row>
    <row r="954" spans="1:18" x14ac:dyDescent="0.35">
      <c r="A954">
        <f t="shared" ca="1" si="91"/>
        <v>0.39663683526151094</v>
      </c>
      <c r="C954">
        <f t="shared" ca="1" si="94"/>
        <v>3.1423650354253199</v>
      </c>
      <c r="D954">
        <f t="shared" ca="1" si="96"/>
        <v>1.2438967104682876</v>
      </c>
      <c r="E954">
        <f t="shared" ca="1" si="96"/>
        <v>0.51607343255732396</v>
      </c>
      <c r="F954">
        <f t="shared" ca="1" si="96"/>
        <v>0.16496647733972203</v>
      </c>
      <c r="G954">
        <f t="shared" ca="1" si="96"/>
        <v>3.2974451142185854</v>
      </c>
      <c r="H954">
        <f t="shared" ca="1" si="96"/>
        <v>1.6282631878431182</v>
      </c>
      <c r="I954">
        <f t="shared" ca="1" si="96"/>
        <v>0.49704376410631163</v>
      </c>
      <c r="J954">
        <f t="shared" ca="1" si="96"/>
        <v>7.731496910017234E-2</v>
      </c>
      <c r="K954">
        <f t="shared" ca="1" si="96"/>
        <v>3.3594793239357958</v>
      </c>
      <c r="L954">
        <f t="shared" ca="1" si="96"/>
        <v>1.6169849263004481</v>
      </c>
      <c r="N954">
        <f t="shared" ca="1" si="92"/>
        <v>3.9663683526151097</v>
      </c>
      <c r="O954">
        <f t="shared" ca="1" si="93"/>
        <v>15.543832941295085</v>
      </c>
      <c r="Q954">
        <v>0.94490855664570816</v>
      </c>
      <c r="R954">
        <v>6.1576728290688028</v>
      </c>
    </row>
    <row r="955" spans="1:18" x14ac:dyDescent="0.35">
      <c r="A955">
        <f t="shared" ca="1" si="91"/>
        <v>0.5640779563824142</v>
      </c>
      <c r="C955">
        <f t="shared" ca="1" si="94"/>
        <v>2.6436647918344369</v>
      </c>
      <c r="D955">
        <f t="shared" ca="1" si="96"/>
        <v>2.2248243040791</v>
      </c>
      <c r="E955">
        <f t="shared" ca="1" si="96"/>
        <v>0.70425512045359751</v>
      </c>
      <c r="F955">
        <f t="shared" ca="1" si="96"/>
        <v>0.10220288421580723</v>
      </c>
      <c r="G955">
        <f t="shared" ca="1" si="96"/>
        <v>1.8925240354311094E-2</v>
      </c>
      <c r="H955">
        <f t="shared" ca="1" si="96"/>
        <v>0.22716163161401837</v>
      </c>
      <c r="I955">
        <f t="shared" ca="1" si="96"/>
        <v>0.34873140641442707</v>
      </c>
      <c r="J955">
        <f t="shared" ca="1" si="96"/>
        <v>0.83035733543138024</v>
      </c>
      <c r="K955">
        <f t="shared" ca="1" si="96"/>
        <v>1.3679687912459784</v>
      </c>
      <c r="L955">
        <f t="shared" ca="1" si="96"/>
        <v>3.1242177666261448E-2</v>
      </c>
      <c r="N955">
        <f t="shared" ca="1" si="92"/>
        <v>5.6407795638241423</v>
      </c>
      <c r="O955">
        <f t="shared" ca="1" si="93"/>
        <v>8.4993336833093185</v>
      </c>
      <c r="Q955">
        <v>0.94627703468689828</v>
      </c>
      <c r="R955">
        <v>6.1582762196847085</v>
      </c>
    </row>
    <row r="956" spans="1:18" x14ac:dyDescent="0.35">
      <c r="A956">
        <f t="shared" ca="1" si="91"/>
        <v>0.41633166276209277</v>
      </c>
      <c r="C956">
        <f t="shared" ca="1" si="94"/>
        <v>1.4658337413501967</v>
      </c>
      <c r="D956">
        <f t="shared" ca="1" si="96"/>
        <v>0.75011551940477617</v>
      </c>
      <c r="E956">
        <f t="shared" ca="1" si="96"/>
        <v>0.14986085562196802</v>
      </c>
      <c r="F956">
        <f t="shared" ca="1" si="96"/>
        <v>0.7406302121064251</v>
      </c>
      <c r="G956">
        <f t="shared" ca="1" si="96"/>
        <v>0.50132243865728587</v>
      </c>
      <c r="H956">
        <f t="shared" ca="1" si="96"/>
        <v>1.0887459293400847</v>
      </c>
      <c r="I956">
        <f t="shared" ca="1" si="96"/>
        <v>0.52014833152213269</v>
      </c>
      <c r="J956">
        <f t="shared" ca="1" si="96"/>
        <v>0.84260742251431253</v>
      </c>
      <c r="K956">
        <f t="shared" ca="1" si="96"/>
        <v>0.95381226551669551</v>
      </c>
      <c r="L956">
        <f t="shared" ca="1" si="96"/>
        <v>0.44438532599025393</v>
      </c>
      <c r="N956">
        <f t="shared" ca="1" si="92"/>
        <v>4.1633166276209277</v>
      </c>
      <c r="O956">
        <f t="shared" ca="1" si="93"/>
        <v>7.4574620420241313</v>
      </c>
      <c r="Q956">
        <v>0.94661846418793616</v>
      </c>
      <c r="R956">
        <v>6.1617787507118393</v>
      </c>
    </row>
    <row r="957" spans="1:18" x14ac:dyDescent="0.35">
      <c r="A957">
        <f t="shared" ca="1" si="91"/>
        <v>5.8613314492598169E-3</v>
      </c>
      <c r="C957">
        <f t="shared" ca="1" si="94"/>
        <v>0.85951143572319899</v>
      </c>
      <c r="D957">
        <f t="shared" ca="1" si="96"/>
        <v>0.188147528893679</v>
      </c>
      <c r="E957">
        <f t="shared" ca="1" si="96"/>
        <v>0.82730107893494764</v>
      </c>
      <c r="F957">
        <f t="shared" ca="1" si="96"/>
        <v>0.12154373940785552</v>
      </c>
      <c r="G957">
        <f t="shared" ca="1" si="96"/>
        <v>1.2294337219441467</v>
      </c>
      <c r="H957">
        <f t="shared" ca="1" si="96"/>
        <v>6.5227477984298579E-2</v>
      </c>
      <c r="I957">
        <f t="shared" ca="1" si="96"/>
        <v>6.1145885088865863E-2</v>
      </c>
      <c r="J957">
        <f t="shared" ca="1" si="96"/>
        <v>5.2309747083779244E-2</v>
      </c>
      <c r="K957">
        <f t="shared" ca="1" si="96"/>
        <v>0.35997335158447819</v>
      </c>
      <c r="L957">
        <f t="shared" ca="1" si="96"/>
        <v>0.28446750273516985</v>
      </c>
      <c r="N957">
        <f t="shared" ca="1" si="92"/>
        <v>5.861331449259817E-2</v>
      </c>
      <c r="O957">
        <f t="shared" ca="1" si="93"/>
        <v>4.0490614693804199</v>
      </c>
      <c r="Q957">
        <v>0.9485462229289825</v>
      </c>
      <c r="R957">
        <v>6.161856196236025</v>
      </c>
    </row>
    <row r="958" spans="1:18" x14ac:dyDescent="0.35">
      <c r="A958">
        <f t="shared" ca="1" si="91"/>
        <v>0.8942765704948159</v>
      </c>
      <c r="C958">
        <f t="shared" ca="1" si="94"/>
        <v>1.3927569787015379</v>
      </c>
      <c r="D958">
        <f t="shared" ca="1" si="96"/>
        <v>5.0527605935010271</v>
      </c>
      <c r="E958">
        <f t="shared" ca="1" si="96"/>
        <v>1.4140052165415979</v>
      </c>
      <c r="F958">
        <f t="shared" ca="1" si="96"/>
        <v>0.80677332946104574</v>
      </c>
      <c r="G958">
        <f t="shared" ca="1" si="96"/>
        <v>0.84692455250824883</v>
      </c>
      <c r="H958">
        <f t="shared" ca="1" si="96"/>
        <v>3.786483693859781E-2</v>
      </c>
      <c r="I958">
        <f t="shared" ca="1" si="96"/>
        <v>0.63629014314298538</v>
      </c>
      <c r="J958">
        <f t="shared" ca="1" si="96"/>
        <v>0.16300202305287556</v>
      </c>
      <c r="K958">
        <f t="shared" ca="1" si="96"/>
        <v>1.2950665435550219</v>
      </c>
      <c r="L958">
        <f t="shared" ca="1" si="96"/>
        <v>0.19603917522619099</v>
      </c>
      <c r="N958">
        <f t="shared" ca="1" si="92"/>
        <v>8.9427657049481581</v>
      </c>
      <c r="O958">
        <f t="shared" ca="1" si="93"/>
        <v>11.841483392629131</v>
      </c>
      <c r="Q958">
        <v>0.94860918561073315</v>
      </c>
      <c r="R958">
        <v>6.1620756634662079</v>
      </c>
    </row>
    <row r="959" spans="1:18" x14ac:dyDescent="0.35">
      <c r="A959">
        <f t="shared" ca="1" si="91"/>
        <v>1.7723847143131812</v>
      </c>
      <c r="C959">
        <f t="shared" ca="1" si="94"/>
        <v>1.2325133819456955</v>
      </c>
      <c r="D959">
        <f t="shared" ca="1" si="96"/>
        <v>2.9461482417164091</v>
      </c>
      <c r="E959">
        <f t="shared" ca="1" si="96"/>
        <v>1.3749312765843582</v>
      </c>
      <c r="F959">
        <f t="shared" ca="1" si="96"/>
        <v>0.87732816801465452</v>
      </c>
      <c r="G959">
        <f t="shared" ca="1" si="96"/>
        <v>0.10425628898929798</v>
      </c>
      <c r="H959">
        <f t="shared" ca="1" si="96"/>
        <v>0.31979846060821038</v>
      </c>
      <c r="I959">
        <f t="shared" ca="1" si="96"/>
        <v>0.95469616880123542</v>
      </c>
      <c r="J959">
        <f t="shared" ca="1" si="96"/>
        <v>0.72983294744426952</v>
      </c>
      <c r="K959">
        <f t="shared" ca="1" si="96"/>
        <v>0.63567032064983298</v>
      </c>
      <c r="L959">
        <f t="shared" ca="1" si="96"/>
        <v>0.87027748277214112</v>
      </c>
      <c r="N959">
        <f t="shared" ca="1" si="92"/>
        <v>17.723847143131813</v>
      </c>
      <c r="O959">
        <f t="shared" ca="1" si="93"/>
        <v>10.045452737526105</v>
      </c>
      <c r="Q959">
        <v>0.94904995549759241</v>
      </c>
      <c r="R959">
        <v>6.1623105813609236</v>
      </c>
    </row>
    <row r="960" spans="1:18" x14ac:dyDescent="0.35">
      <c r="A960">
        <f t="shared" ca="1" si="91"/>
        <v>0.17349059058205218</v>
      </c>
      <c r="C960">
        <f t="shared" ca="1" si="94"/>
        <v>0.20624609343653569</v>
      </c>
      <c r="D960">
        <f t="shared" ca="1" si="96"/>
        <v>1.7607102386677809</v>
      </c>
      <c r="E960">
        <f t="shared" ca="1" si="96"/>
        <v>0.27895237503139658</v>
      </c>
      <c r="F960">
        <f t="shared" ca="1" si="96"/>
        <v>2.3251294411151865E-2</v>
      </c>
      <c r="G960">
        <f t="shared" ca="1" si="96"/>
        <v>0.11800495634119763</v>
      </c>
      <c r="H960">
        <f t="shared" ca="1" si="96"/>
        <v>0.68620094762531947</v>
      </c>
      <c r="I960">
        <f t="shared" ca="1" si="96"/>
        <v>6.6206511997399686E-2</v>
      </c>
      <c r="J960">
        <f t="shared" ca="1" si="96"/>
        <v>1.6100169172455436</v>
      </c>
      <c r="K960">
        <f t="shared" ca="1" si="96"/>
        <v>2.4564269216761954</v>
      </c>
      <c r="L960">
        <f t="shared" ca="1" si="96"/>
        <v>0.51998337623213575</v>
      </c>
      <c r="N960">
        <f t="shared" ca="1" si="92"/>
        <v>1.7349059058205218</v>
      </c>
      <c r="O960">
        <f t="shared" ca="1" si="93"/>
        <v>7.7259996326646574</v>
      </c>
      <c r="Q960">
        <v>0.95154300539972425</v>
      </c>
      <c r="R960">
        <v>6.1627278728476558</v>
      </c>
    </row>
    <row r="961" spans="1:18" x14ac:dyDescent="0.35">
      <c r="A961">
        <f t="shared" ca="1" si="91"/>
        <v>1.1848655987795995</v>
      </c>
      <c r="C961">
        <f t="shared" ca="1" si="94"/>
        <v>0.25797729984428802</v>
      </c>
      <c r="D961">
        <f t="shared" ca="1" si="96"/>
        <v>1.9459002322041214</v>
      </c>
      <c r="E961">
        <f t="shared" ca="1" si="96"/>
        <v>0.48571655969933486</v>
      </c>
      <c r="F961">
        <f t="shared" ca="1" si="96"/>
        <v>1.1549129047475404</v>
      </c>
      <c r="G961">
        <f t="shared" ca="1" si="96"/>
        <v>0.50893525876302204</v>
      </c>
      <c r="H961">
        <f t="shared" ca="1" si="96"/>
        <v>0.16754244678330119</v>
      </c>
      <c r="I961">
        <f t="shared" ca="1" si="96"/>
        <v>1.0100300571994627</v>
      </c>
      <c r="J961">
        <f t="shared" ca="1" si="96"/>
        <v>0.14016520605107419</v>
      </c>
      <c r="K961">
        <f t="shared" ca="1" si="96"/>
        <v>0.42580675973049453</v>
      </c>
      <c r="L961">
        <f t="shared" ca="1" si="96"/>
        <v>0.76662315563197381</v>
      </c>
      <c r="N961">
        <f t="shared" ca="1" si="92"/>
        <v>11.848655987795995</v>
      </c>
      <c r="O961">
        <f t="shared" ca="1" si="93"/>
        <v>6.8636098806546135</v>
      </c>
      <c r="Q961">
        <v>0.95264960091733697</v>
      </c>
      <c r="R961">
        <v>6.1641733605443711</v>
      </c>
    </row>
    <row r="962" spans="1:18" x14ac:dyDescent="0.35">
      <c r="A962">
        <f t="shared" ca="1" si="91"/>
        <v>4.7961041936124369</v>
      </c>
      <c r="C962">
        <f t="shared" ca="1" si="94"/>
        <v>0.61536426104506903</v>
      </c>
      <c r="D962">
        <f t="shared" ca="1" si="96"/>
        <v>0.80902905852082152</v>
      </c>
      <c r="E962">
        <f t="shared" ca="1" si="96"/>
        <v>0.60275199760428477</v>
      </c>
      <c r="F962">
        <f t="shared" ca="1" si="96"/>
        <v>0.72556615822080806</v>
      </c>
      <c r="G962">
        <f t="shared" ca="1" si="96"/>
        <v>0.8826589664679112</v>
      </c>
      <c r="H962">
        <f t="shared" ca="1" si="96"/>
        <v>2.4846086432819261</v>
      </c>
      <c r="I962">
        <f t="shared" ca="1" si="96"/>
        <v>2.2405906096345487</v>
      </c>
      <c r="J962">
        <f t="shared" ca="1" si="96"/>
        <v>1.4178943267071127</v>
      </c>
      <c r="K962">
        <f t="shared" ca="1" si="96"/>
        <v>0.74470655603010161</v>
      </c>
      <c r="L962">
        <f t="shared" ca="1" si="96"/>
        <v>0.21507241003229885</v>
      </c>
      <c r="N962">
        <f t="shared" ca="1" si="92"/>
        <v>47.961041936124367</v>
      </c>
      <c r="O962">
        <f t="shared" ca="1" si="93"/>
        <v>10.738242987544883</v>
      </c>
      <c r="Q962">
        <v>0.95282822162993241</v>
      </c>
      <c r="R962">
        <v>6.1654789112217951</v>
      </c>
    </row>
    <row r="963" spans="1:18" x14ac:dyDescent="0.35">
      <c r="A963">
        <f t="shared" ref="A963:A1026" ca="1" si="97">-LN(RAND())</f>
        <v>2.3665504173036582E-2</v>
      </c>
      <c r="C963">
        <f t="shared" ca="1" si="94"/>
        <v>0.98282869407617102</v>
      </c>
      <c r="D963">
        <f t="shared" ca="1" si="96"/>
        <v>0.27943343632825124</v>
      </c>
      <c r="E963">
        <f t="shared" ca="1" si="96"/>
        <v>0.61278279607093566</v>
      </c>
      <c r="F963">
        <f t="shared" ca="1" si="96"/>
        <v>1.6896743966656604</v>
      </c>
      <c r="G963">
        <f t="shared" ca="1" si="96"/>
        <v>1.5644501765287662</v>
      </c>
      <c r="H963">
        <f t="shared" ca="1" si="96"/>
        <v>2.9564122501868013</v>
      </c>
      <c r="I963">
        <f t="shared" ca="1" si="96"/>
        <v>1.1302993259994643</v>
      </c>
      <c r="J963">
        <f t="shared" ca="1" si="96"/>
        <v>0.40651294373939117</v>
      </c>
      <c r="K963">
        <f t="shared" ca="1" si="96"/>
        <v>0.16447216462830572</v>
      </c>
      <c r="L963">
        <f t="shared" ca="1" si="96"/>
        <v>0.71095143950987183</v>
      </c>
      <c r="N963">
        <f t="shared" ref="N963:N1026" ca="1" si="98">A963*10</f>
        <v>0.23665504173036583</v>
      </c>
      <c r="O963">
        <f t="shared" ref="O963:O1026" ca="1" si="99">SUM(C963:L963)</f>
        <v>10.497817623733619</v>
      </c>
      <c r="Q963">
        <v>0.95366601243912275</v>
      </c>
      <c r="R963">
        <v>6.1678278783336724</v>
      </c>
    </row>
    <row r="964" spans="1:18" x14ac:dyDescent="0.35">
      <c r="A964">
        <f t="shared" ca="1" si="97"/>
        <v>0.67856577599667101</v>
      </c>
      <c r="C964">
        <f t="shared" ref="C964:C1027" ca="1" si="100">-LN(RAND())</f>
        <v>0.2428813086960159</v>
      </c>
      <c r="D964">
        <f t="shared" ca="1" si="96"/>
        <v>4.2624134935766601E-3</v>
      </c>
      <c r="E964">
        <f t="shared" ca="1" si="96"/>
        <v>2.9470599040542349</v>
      </c>
      <c r="F964">
        <f t="shared" ca="1" si="96"/>
        <v>0.84325361498026352</v>
      </c>
      <c r="G964">
        <f t="shared" ca="1" si="96"/>
        <v>1.2005333898281925</v>
      </c>
      <c r="H964">
        <f t="shared" ca="1" si="96"/>
        <v>0.73679107134835575</v>
      </c>
      <c r="I964">
        <f t="shared" ca="1" si="96"/>
        <v>0.2324687981146005</v>
      </c>
      <c r="J964">
        <f t="shared" ca="1" si="96"/>
        <v>0.83854353904065937</v>
      </c>
      <c r="K964">
        <f t="shared" ca="1" si="96"/>
        <v>1.1673964007705615</v>
      </c>
      <c r="L964">
        <f t="shared" ca="1" si="96"/>
        <v>0.81588883039778348</v>
      </c>
      <c r="N964">
        <f t="shared" ca="1" si="98"/>
        <v>6.7856577599667105</v>
      </c>
      <c r="O964">
        <f t="shared" ca="1" si="99"/>
        <v>9.0290792707242442</v>
      </c>
      <c r="Q964">
        <v>0.95380824954651477</v>
      </c>
      <c r="R964">
        <v>6.1694690719398455</v>
      </c>
    </row>
    <row r="965" spans="1:18" x14ac:dyDescent="0.35">
      <c r="A965">
        <f t="shared" ca="1" si="97"/>
        <v>0.32223996367324498</v>
      </c>
      <c r="C965">
        <f t="shared" ca="1" si="100"/>
        <v>0.72317274350469374</v>
      </c>
      <c r="D965">
        <f t="shared" ca="1" si="96"/>
        <v>0.61438805765529036</v>
      </c>
      <c r="E965">
        <f t="shared" ca="1" si="96"/>
        <v>0.23041535875594646</v>
      </c>
      <c r="F965">
        <f t="shared" ca="1" si="96"/>
        <v>1.3628077843190352</v>
      </c>
      <c r="G965">
        <f t="shared" ca="1" si="96"/>
        <v>0.43306046015301553</v>
      </c>
      <c r="H965">
        <f t="shared" ca="1" si="96"/>
        <v>0.60621085172261391</v>
      </c>
      <c r="I965">
        <f t="shared" ca="1" si="96"/>
        <v>4.1579637266546978</v>
      </c>
      <c r="J965">
        <f t="shared" ca="1" si="96"/>
        <v>0.33347010942533667</v>
      </c>
      <c r="K965">
        <f t="shared" ca="1" si="96"/>
        <v>0.77929880675290097</v>
      </c>
      <c r="L965">
        <f t="shared" ca="1" si="96"/>
        <v>1.7954338051334804</v>
      </c>
      <c r="N965">
        <f t="shared" ca="1" si="98"/>
        <v>3.2223996367324497</v>
      </c>
      <c r="O965">
        <f t="shared" ca="1" si="99"/>
        <v>11.036221704077013</v>
      </c>
      <c r="Q965">
        <v>0.95401601782577794</v>
      </c>
      <c r="R965">
        <v>6.1707596822504129</v>
      </c>
    </row>
    <row r="966" spans="1:18" x14ac:dyDescent="0.35">
      <c r="A966">
        <f t="shared" ca="1" si="97"/>
        <v>0.29149630623624173</v>
      </c>
      <c r="C966">
        <f t="shared" ca="1" si="100"/>
        <v>0.79310417964074276</v>
      </c>
      <c r="D966">
        <f t="shared" ca="1" si="96"/>
        <v>0.81502135962518507</v>
      </c>
      <c r="E966">
        <f t="shared" ca="1" si="96"/>
        <v>1.3627766497424076</v>
      </c>
      <c r="F966">
        <f t="shared" ca="1" si="96"/>
        <v>0.58719884611188189</v>
      </c>
      <c r="G966">
        <f t="shared" ca="1" si="96"/>
        <v>1.9963220073311616</v>
      </c>
      <c r="H966">
        <f t="shared" ca="1" si="96"/>
        <v>1.3208444958648298</v>
      </c>
      <c r="I966">
        <f t="shared" ca="1" si="96"/>
        <v>2.564060924095382</v>
      </c>
      <c r="J966">
        <f t="shared" ca="1" si="96"/>
        <v>0.67820812254066565</v>
      </c>
      <c r="K966">
        <f t="shared" ca="1" si="96"/>
        <v>0.38082898439274787</v>
      </c>
      <c r="L966">
        <f t="shared" ca="1" si="96"/>
        <v>2.1850924018851234E-2</v>
      </c>
      <c r="N966">
        <f t="shared" ca="1" si="98"/>
        <v>2.9149630623624172</v>
      </c>
      <c r="O966">
        <f t="shared" ca="1" si="99"/>
        <v>10.520216493363856</v>
      </c>
      <c r="Q966">
        <v>0.95530122525163119</v>
      </c>
      <c r="R966">
        <v>6.1707793192912481</v>
      </c>
    </row>
    <row r="967" spans="1:18" x14ac:dyDescent="0.35">
      <c r="A967">
        <f t="shared" ca="1" si="97"/>
        <v>1.3039788777832806</v>
      </c>
      <c r="C967">
        <f t="shared" ca="1" si="100"/>
        <v>1.0199292474008042E-2</v>
      </c>
      <c r="D967">
        <f t="shared" ca="1" si="96"/>
        <v>0.76779058732011995</v>
      </c>
      <c r="E967">
        <f t="shared" ca="1" si="96"/>
        <v>1.6590018050270219</v>
      </c>
      <c r="F967">
        <f t="shared" ca="1" si="96"/>
        <v>0.10484878102188143</v>
      </c>
      <c r="G967">
        <f t="shared" ca="1" si="96"/>
        <v>0.48363909721932968</v>
      </c>
      <c r="H967">
        <f t="shared" ca="1" si="96"/>
        <v>0.18481341639919893</v>
      </c>
      <c r="I967">
        <f t="shared" ca="1" si="96"/>
        <v>0.11498792334400511</v>
      </c>
      <c r="J967">
        <f t="shared" ca="1" si="96"/>
        <v>0.42158209415869191</v>
      </c>
      <c r="K967">
        <f t="shared" ca="1" si="96"/>
        <v>5.2129974567343015E-2</v>
      </c>
      <c r="L967">
        <f t="shared" ca="1" si="96"/>
        <v>1.8447129654036558</v>
      </c>
      <c r="N967">
        <f t="shared" ca="1" si="98"/>
        <v>13.039788777832806</v>
      </c>
      <c r="O967">
        <f t="shared" ca="1" si="99"/>
        <v>5.6437059369352554</v>
      </c>
      <c r="Q967">
        <v>0.95584479184468596</v>
      </c>
      <c r="R967">
        <v>6.1719527318265932</v>
      </c>
    </row>
    <row r="968" spans="1:18" x14ac:dyDescent="0.35">
      <c r="A968">
        <f t="shared" ca="1" si="97"/>
        <v>0.77359701601220654</v>
      </c>
      <c r="C968">
        <f t="shared" ca="1" si="100"/>
        <v>2.5461885735630685</v>
      </c>
      <c r="D968">
        <f t="shared" ca="1" si="96"/>
        <v>3.3691928056963829</v>
      </c>
      <c r="E968">
        <f t="shared" ca="1" si="96"/>
        <v>0.2961414720937921</v>
      </c>
      <c r="F968">
        <f t="shared" ca="1" si="96"/>
        <v>0.46137685069852147</v>
      </c>
      <c r="G968">
        <f t="shared" ca="1" si="96"/>
        <v>2.8323501740564043</v>
      </c>
      <c r="H968">
        <f t="shared" ca="1" si="96"/>
        <v>2.15289305869626</v>
      </c>
      <c r="I968">
        <f t="shared" ca="1" si="96"/>
        <v>1.6380016880172699</v>
      </c>
      <c r="J968">
        <f t="shared" ca="1" si="96"/>
        <v>0.302494045842924</v>
      </c>
      <c r="K968">
        <f t="shared" ca="1" si="96"/>
        <v>1.7362089896308313</v>
      </c>
      <c r="L968">
        <f t="shared" ca="1" si="96"/>
        <v>0.49213502567491663</v>
      </c>
      <c r="N968">
        <f t="shared" ca="1" si="98"/>
        <v>7.735970160122065</v>
      </c>
      <c r="O968">
        <f t="shared" ca="1" si="99"/>
        <v>15.826982683970371</v>
      </c>
      <c r="Q968">
        <v>0.95610586546875065</v>
      </c>
      <c r="R968">
        <v>6.1721586875296213</v>
      </c>
    </row>
    <row r="969" spans="1:18" x14ac:dyDescent="0.35">
      <c r="A969">
        <f t="shared" ca="1" si="97"/>
        <v>1.6993431981199609</v>
      </c>
      <c r="C969">
        <f t="shared" ca="1" si="100"/>
        <v>0.21602831391078714</v>
      </c>
      <c r="D969">
        <f t="shared" ca="1" si="96"/>
        <v>0.73301380907109592</v>
      </c>
      <c r="E969">
        <f t="shared" ca="1" si="96"/>
        <v>1.2107960300704412</v>
      </c>
      <c r="F969">
        <f t="shared" ca="1" si="96"/>
        <v>1.3048553157633924</v>
      </c>
      <c r="G969">
        <f t="shared" ca="1" si="96"/>
        <v>1.378202876824979</v>
      </c>
      <c r="H969">
        <f t="shared" ca="1" si="96"/>
        <v>0.30912560626502222</v>
      </c>
      <c r="I969">
        <f t="shared" ca="1" si="96"/>
        <v>0.40878857175125621</v>
      </c>
      <c r="J969">
        <f t="shared" ca="1" si="96"/>
        <v>0.52408261812766999</v>
      </c>
      <c r="K969">
        <f t="shared" ca="1" si="96"/>
        <v>1.2253408586632386</v>
      </c>
      <c r="L969">
        <f t="shared" ca="1" si="96"/>
        <v>0.3168687660010604</v>
      </c>
      <c r="N969">
        <f t="shared" ca="1" si="98"/>
        <v>16.99343198119961</v>
      </c>
      <c r="O969">
        <f t="shared" ca="1" si="99"/>
        <v>7.6271027664489424</v>
      </c>
      <c r="Q969">
        <v>0.95824393476480441</v>
      </c>
      <c r="R969">
        <v>6.1725279570501952</v>
      </c>
    </row>
    <row r="970" spans="1:18" x14ac:dyDescent="0.35">
      <c r="A970">
        <f t="shared" ca="1" si="97"/>
        <v>0.41116200515411477</v>
      </c>
      <c r="C970">
        <f t="shared" ca="1" si="100"/>
        <v>1.5911020895533214</v>
      </c>
      <c r="D970">
        <f t="shared" ca="1" si="96"/>
        <v>0.96312949441480133</v>
      </c>
      <c r="E970">
        <f t="shared" ca="1" si="96"/>
        <v>0.98601874442933657</v>
      </c>
      <c r="F970">
        <f t="shared" ca="1" si="96"/>
        <v>2.4223604790529607</v>
      </c>
      <c r="G970">
        <f t="shared" ca="1" si="96"/>
        <v>0.46713811566709112</v>
      </c>
      <c r="H970">
        <f t="shared" ca="1" si="96"/>
        <v>0.62543677002063502</v>
      </c>
      <c r="I970">
        <f t="shared" ca="1" si="96"/>
        <v>0.68271182700745359</v>
      </c>
      <c r="J970">
        <f t="shared" ca="1" si="96"/>
        <v>0.51048868490583454</v>
      </c>
      <c r="K970">
        <f t="shared" ca="1" si="96"/>
        <v>1.1438933091173429</v>
      </c>
      <c r="L970">
        <f t="shared" ca="1" si="96"/>
        <v>2.9501452519533671</v>
      </c>
      <c r="N970">
        <f t="shared" ca="1" si="98"/>
        <v>4.1116200515411476</v>
      </c>
      <c r="O970">
        <f t="shared" ca="1" si="99"/>
        <v>12.342424766122146</v>
      </c>
      <c r="Q970">
        <v>0.95936814254221026</v>
      </c>
      <c r="R970">
        <v>6.1732168847917288</v>
      </c>
    </row>
    <row r="971" spans="1:18" x14ac:dyDescent="0.35">
      <c r="A971">
        <f t="shared" ca="1" si="97"/>
        <v>0.18834224892627971</v>
      </c>
      <c r="C971">
        <f t="shared" ca="1" si="100"/>
        <v>0.29728467080273252</v>
      </c>
      <c r="D971">
        <f t="shared" ca="1" si="96"/>
        <v>0.34851929328094167</v>
      </c>
      <c r="E971">
        <f t="shared" ca="1" si="96"/>
        <v>0.69323626940056449</v>
      </c>
      <c r="F971">
        <f t="shared" ca="1" si="96"/>
        <v>0.71267473526834613</v>
      </c>
      <c r="G971">
        <f t="shared" ca="1" si="96"/>
        <v>3.7672104851381643</v>
      </c>
      <c r="H971">
        <f t="shared" ca="1" si="96"/>
        <v>0.28071922612248301</v>
      </c>
      <c r="I971">
        <f t="shared" ca="1" si="96"/>
        <v>0.34294928738428632</v>
      </c>
      <c r="J971">
        <f t="shared" ca="1" si="96"/>
        <v>0.58093827815637644</v>
      </c>
      <c r="K971">
        <f t="shared" ca="1" si="96"/>
        <v>1.2714190795666154</v>
      </c>
      <c r="L971">
        <f t="shared" ca="1" si="96"/>
        <v>0.67694681161271053</v>
      </c>
      <c r="N971">
        <f t="shared" ca="1" si="98"/>
        <v>1.8834224892627971</v>
      </c>
      <c r="O971">
        <f t="shared" ca="1" si="99"/>
        <v>8.9718981367332216</v>
      </c>
      <c r="Q971">
        <v>0.95981477399152726</v>
      </c>
      <c r="R971">
        <v>6.173726109632101</v>
      </c>
    </row>
    <row r="972" spans="1:18" x14ac:dyDescent="0.35">
      <c r="A972">
        <f t="shared" ca="1" si="97"/>
        <v>0.93112872251357748</v>
      </c>
      <c r="C972">
        <f t="shared" ca="1" si="100"/>
        <v>1.1880355864519894E-2</v>
      </c>
      <c r="D972">
        <f t="shared" ca="1" si="96"/>
        <v>0.17245616732385813</v>
      </c>
      <c r="E972">
        <f t="shared" ca="1" si="96"/>
        <v>0.96047162613917703</v>
      </c>
      <c r="F972">
        <f t="shared" ca="1" si="96"/>
        <v>2.4389646444415458</v>
      </c>
      <c r="G972">
        <f t="shared" ca="1" si="96"/>
        <v>1.880632024750301</v>
      </c>
      <c r="H972">
        <f t="shared" ca="1" si="96"/>
        <v>0.18401298313141873</v>
      </c>
      <c r="I972">
        <f t="shared" ca="1" si="96"/>
        <v>0.35278812330044723</v>
      </c>
      <c r="J972">
        <f t="shared" ca="1" si="96"/>
        <v>0.737565740566831</v>
      </c>
      <c r="K972">
        <f t="shared" ca="1" si="96"/>
        <v>0.73103147886008601</v>
      </c>
      <c r="L972">
        <f t="shared" ca="1" si="96"/>
        <v>0.6061196756147279</v>
      </c>
      <c r="N972">
        <f t="shared" ca="1" si="98"/>
        <v>9.311287225135775</v>
      </c>
      <c r="O972">
        <f t="shared" ca="1" si="99"/>
        <v>8.0759228199929129</v>
      </c>
      <c r="Q972">
        <v>0.96095758975386347</v>
      </c>
      <c r="R972">
        <v>6.1758198468357035</v>
      </c>
    </row>
    <row r="973" spans="1:18" x14ac:dyDescent="0.35">
      <c r="A973">
        <f t="shared" ca="1" si="97"/>
        <v>0.46046930737576258</v>
      </c>
      <c r="C973">
        <f t="shared" ca="1" si="100"/>
        <v>1.3699780710252998</v>
      </c>
      <c r="D973">
        <f t="shared" ca="1" si="96"/>
        <v>1.2030312318235226</v>
      </c>
      <c r="E973">
        <f t="shared" ca="1" si="96"/>
        <v>0.59393090801250525</v>
      </c>
      <c r="F973">
        <f t="shared" ca="1" si="96"/>
        <v>1.0832621994843756</v>
      </c>
      <c r="G973">
        <f t="shared" ca="1" si="96"/>
        <v>0.57427484068733026</v>
      </c>
      <c r="H973">
        <f t="shared" ca="1" si="96"/>
        <v>1.5863519690797323</v>
      </c>
      <c r="I973">
        <f t="shared" ca="1" si="96"/>
        <v>0.21887807985234134</v>
      </c>
      <c r="J973">
        <f t="shared" ca="1" si="96"/>
        <v>0.18319295084227155</v>
      </c>
      <c r="K973">
        <f t="shared" ca="1" si="96"/>
        <v>0.93761832367211118</v>
      </c>
      <c r="L973">
        <f t="shared" ca="1" si="96"/>
        <v>0.40722731587905714</v>
      </c>
      <c r="N973">
        <f t="shared" ca="1" si="98"/>
        <v>4.6046930737576259</v>
      </c>
      <c r="O973">
        <f t="shared" ca="1" si="99"/>
        <v>8.157745890358548</v>
      </c>
      <c r="Q973">
        <v>0.9644389569380063</v>
      </c>
      <c r="R973">
        <v>6.177763988417313</v>
      </c>
    </row>
    <row r="974" spans="1:18" x14ac:dyDescent="0.35">
      <c r="A974">
        <f t="shared" ca="1" si="97"/>
        <v>0.61688148537226994</v>
      </c>
      <c r="C974">
        <f t="shared" ca="1" si="100"/>
        <v>1.3836123177198477E-2</v>
      </c>
      <c r="D974">
        <f t="shared" ca="1" si="96"/>
        <v>0.48065954853316367</v>
      </c>
      <c r="E974">
        <f t="shared" ref="D974:L1002" ca="1" si="101">-LN(RAND())</f>
        <v>6.5871632258939383E-2</v>
      </c>
      <c r="F974">
        <f t="shared" ca="1" si="101"/>
        <v>0.78661070586349113</v>
      </c>
      <c r="G974">
        <f t="shared" ca="1" si="101"/>
        <v>0.72206889902954541</v>
      </c>
      <c r="H974">
        <f t="shared" ca="1" si="101"/>
        <v>0.59820952385116111</v>
      </c>
      <c r="I974">
        <f t="shared" ca="1" si="101"/>
        <v>0.43416079768468069</v>
      </c>
      <c r="J974">
        <f t="shared" ca="1" si="101"/>
        <v>0.50447044721527678</v>
      </c>
      <c r="K974">
        <f t="shared" ca="1" si="101"/>
        <v>2.1332448045119961</v>
      </c>
      <c r="L974">
        <f t="shared" ca="1" si="101"/>
        <v>0.81841940780778588</v>
      </c>
      <c r="N974">
        <f t="shared" ca="1" si="98"/>
        <v>6.168814853722699</v>
      </c>
      <c r="O974">
        <f t="shared" ca="1" si="99"/>
        <v>6.5575518899332401</v>
      </c>
      <c r="Q974">
        <v>0.9662657629855721</v>
      </c>
      <c r="R974">
        <v>6.1780203397747417</v>
      </c>
    </row>
    <row r="975" spans="1:18" x14ac:dyDescent="0.35">
      <c r="A975">
        <f t="shared" ca="1" si="97"/>
        <v>0.30854544396866779</v>
      </c>
      <c r="C975">
        <f t="shared" ca="1" si="100"/>
        <v>8.5473118963314332E-2</v>
      </c>
      <c r="D975">
        <f t="shared" ca="1" si="101"/>
        <v>2.2628620882879886</v>
      </c>
      <c r="E975">
        <f t="shared" ca="1" si="101"/>
        <v>1.0203119980709279</v>
      </c>
      <c r="F975">
        <f t="shared" ca="1" si="101"/>
        <v>0.22135830136782012</v>
      </c>
      <c r="G975">
        <f t="shared" ca="1" si="101"/>
        <v>4.7523538756933298E-2</v>
      </c>
      <c r="H975">
        <f t="shared" ca="1" si="101"/>
        <v>1.2318585644350522</v>
      </c>
      <c r="I975">
        <f t="shared" ca="1" si="101"/>
        <v>0.79901675420400642</v>
      </c>
      <c r="J975">
        <f t="shared" ca="1" si="101"/>
        <v>0.67220290124910231</v>
      </c>
      <c r="K975">
        <f t="shared" ca="1" si="101"/>
        <v>0.61819868857041416</v>
      </c>
      <c r="L975">
        <f t="shared" ca="1" si="101"/>
        <v>0.92209401330214968</v>
      </c>
      <c r="N975">
        <f t="shared" ca="1" si="98"/>
        <v>3.0854544396866777</v>
      </c>
      <c r="O975">
        <f t="shared" ca="1" si="99"/>
        <v>7.8808999672077098</v>
      </c>
      <c r="Q975">
        <v>0.96663828433396215</v>
      </c>
      <c r="R975">
        <v>6.178584966955059</v>
      </c>
    </row>
    <row r="976" spans="1:18" x14ac:dyDescent="0.35">
      <c r="A976">
        <f t="shared" ca="1" si="97"/>
        <v>0.35623451098809439</v>
      </c>
      <c r="C976">
        <f t="shared" ca="1" si="100"/>
        <v>0.14472184200318491</v>
      </c>
      <c r="D976">
        <f t="shared" ca="1" si="101"/>
        <v>0.53406865569570716</v>
      </c>
      <c r="E976">
        <f t="shared" ca="1" si="101"/>
        <v>1.1491737928871024</v>
      </c>
      <c r="F976">
        <f t="shared" ca="1" si="101"/>
        <v>0.9158806382182082</v>
      </c>
      <c r="G976">
        <f t="shared" ca="1" si="101"/>
        <v>1.5501314916245936</v>
      </c>
      <c r="H976">
        <f t="shared" ca="1" si="101"/>
        <v>0.48055193439646476</v>
      </c>
      <c r="I976">
        <f t="shared" ca="1" si="101"/>
        <v>0.73410510071485968</v>
      </c>
      <c r="J976">
        <f t="shared" ca="1" si="101"/>
        <v>1.4531160706421471</v>
      </c>
      <c r="K976">
        <f t="shared" ca="1" si="101"/>
        <v>0.51925137334743265</v>
      </c>
      <c r="L976">
        <f t="shared" ca="1" si="101"/>
        <v>9.4387273325479498E-2</v>
      </c>
      <c r="N976">
        <f t="shared" ca="1" si="98"/>
        <v>3.562345109880944</v>
      </c>
      <c r="O976">
        <f t="shared" ca="1" si="99"/>
        <v>7.5753881728551802</v>
      </c>
      <c r="Q976">
        <v>0.96672642178835821</v>
      </c>
      <c r="R976">
        <v>6.1790896517032907</v>
      </c>
    </row>
    <row r="977" spans="1:18" x14ac:dyDescent="0.35">
      <c r="A977">
        <f t="shared" ca="1" si="97"/>
        <v>3.2354450474319223</v>
      </c>
      <c r="C977">
        <f t="shared" ca="1" si="100"/>
        <v>3.48684977799953</v>
      </c>
      <c r="D977">
        <f t="shared" ca="1" si="101"/>
        <v>1.0140691041761494</v>
      </c>
      <c r="E977">
        <f t="shared" ca="1" si="101"/>
        <v>0.70652710173001776</v>
      </c>
      <c r="F977">
        <f t="shared" ca="1" si="101"/>
        <v>0.6129275934619679</v>
      </c>
      <c r="G977">
        <f t="shared" ca="1" si="101"/>
        <v>0.35177782582383732</v>
      </c>
      <c r="H977">
        <f t="shared" ca="1" si="101"/>
        <v>0.67522629098832143</v>
      </c>
      <c r="I977">
        <f t="shared" ca="1" si="101"/>
        <v>0.69080135799726283</v>
      </c>
      <c r="J977">
        <f t="shared" ca="1" si="101"/>
        <v>2.8717849926659498</v>
      </c>
      <c r="K977">
        <f t="shared" ca="1" si="101"/>
        <v>0.14602605959756906</v>
      </c>
      <c r="L977">
        <f t="shared" ca="1" si="101"/>
        <v>4.7160361659071803</v>
      </c>
      <c r="N977">
        <f t="shared" ca="1" si="98"/>
        <v>32.354450474319222</v>
      </c>
      <c r="O977">
        <f t="shared" ca="1" si="99"/>
        <v>15.272026270347785</v>
      </c>
      <c r="Q977">
        <v>0.9674644538661461</v>
      </c>
      <c r="R977">
        <v>6.1802431507909166</v>
      </c>
    </row>
    <row r="978" spans="1:18" x14ac:dyDescent="0.35">
      <c r="A978">
        <f t="shared" ca="1" si="97"/>
        <v>0.1707210021387994</v>
      </c>
      <c r="C978">
        <f t="shared" ca="1" si="100"/>
        <v>0.48876275290381593</v>
      </c>
      <c r="D978">
        <f t="shared" ca="1" si="101"/>
        <v>0.11220707097612091</v>
      </c>
      <c r="E978">
        <f t="shared" ca="1" si="101"/>
        <v>3.0693325465698984</v>
      </c>
      <c r="F978">
        <f t="shared" ca="1" si="101"/>
        <v>0.56201729654056509</v>
      </c>
      <c r="G978">
        <f t="shared" ca="1" si="101"/>
        <v>0.42902422202480384</v>
      </c>
      <c r="H978">
        <f t="shared" ca="1" si="101"/>
        <v>1.1771389940875935E-2</v>
      </c>
      <c r="I978">
        <f t="shared" ca="1" si="101"/>
        <v>1.5847093055934709</v>
      </c>
      <c r="J978">
        <f t="shared" ca="1" si="101"/>
        <v>0.21381379503873169</v>
      </c>
      <c r="K978">
        <f t="shared" ca="1" si="101"/>
        <v>5.691305273883708E-2</v>
      </c>
      <c r="L978">
        <f t="shared" ca="1" si="101"/>
        <v>1.1264284297989953</v>
      </c>
      <c r="N978">
        <f t="shared" ca="1" si="98"/>
        <v>1.7072100213879939</v>
      </c>
      <c r="O978">
        <f t="shared" ca="1" si="99"/>
        <v>7.6549798621261145</v>
      </c>
      <c r="Q978">
        <v>0.969834465405499</v>
      </c>
      <c r="R978">
        <v>6.1807878099781854</v>
      </c>
    </row>
    <row r="979" spans="1:18" x14ac:dyDescent="0.35">
      <c r="A979">
        <f t="shared" ca="1" si="97"/>
        <v>2.9708137506133188</v>
      </c>
      <c r="C979">
        <f t="shared" ca="1" si="100"/>
        <v>0.22081428377288745</v>
      </c>
      <c r="D979">
        <f t="shared" ca="1" si="101"/>
        <v>0.14173108422779013</v>
      </c>
      <c r="E979">
        <f t="shared" ca="1" si="101"/>
        <v>0.81994774159448147</v>
      </c>
      <c r="F979">
        <f t="shared" ca="1" si="101"/>
        <v>1.57718559221496</v>
      </c>
      <c r="G979">
        <f t="shared" ca="1" si="101"/>
        <v>3.1864052524304291E-2</v>
      </c>
      <c r="H979">
        <f t="shared" ca="1" si="101"/>
        <v>0.30071379921280783</v>
      </c>
      <c r="I979">
        <f t="shared" ca="1" si="101"/>
        <v>0.96028337590332202</v>
      </c>
      <c r="J979">
        <f t="shared" ca="1" si="101"/>
        <v>1.6518733586714636</v>
      </c>
      <c r="K979">
        <f t="shared" ca="1" si="101"/>
        <v>0.31916305482143814</v>
      </c>
      <c r="L979">
        <f t="shared" ca="1" si="101"/>
        <v>0.67851990565390108</v>
      </c>
      <c r="N979">
        <f t="shared" ca="1" si="98"/>
        <v>29.708137506133188</v>
      </c>
      <c r="O979">
        <f t="shared" ca="1" si="99"/>
        <v>6.7020962485973561</v>
      </c>
      <c r="Q979">
        <v>0.97060504293265293</v>
      </c>
      <c r="R979">
        <v>6.1828404878700836</v>
      </c>
    </row>
    <row r="980" spans="1:18" x14ac:dyDescent="0.35">
      <c r="A980">
        <f t="shared" ca="1" si="97"/>
        <v>0.70666335014151938</v>
      </c>
      <c r="C980">
        <f t="shared" ca="1" si="100"/>
        <v>0.30443722179384314</v>
      </c>
      <c r="D980">
        <f t="shared" ca="1" si="101"/>
        <v>1.2109588722331013</v>
      </c>
      <c r="E980">
        <f t="shared" ca="1" si="101"/>
        <v>0.56248726431135021</v>
      </c>
      <c r="F980">
        <f t="shared" ca="1" si="101"/>
        <v>0.20710307182058491</v>
      </c>
      <c r="G980">
        <f t="shared" ca="1" si="101"/>
        <v>2.174472177049215</v>
      </c>
      <c r="H980">
        <f t="shared" ca="1" si="101"/>
        <v>0.40531060610460645</v>
      </c>
      <c r="I980">
        <f t="shared" ca="1" si="101"/>
        <v>1.4314197350071662</v>
      </c>
      <c r="J980">
        <f t="shared" ca="1" si="101"/>
        <v>0.5790000889500232</v>
      </c>
      <c r="K980">
        <f t="shared" ca="1" si="101"/>
        <v>9.0832960179850264E-2</v>
      </c>
      <c r="L980">
        <f t="shared" ca="1" si="101"/>
        <v>1.3760185469149617</v>
      </c>
      <c r="N980">
        <f t="shared" ca="1" si="98"/>
        <v>7.0666335014151933</v>
      </c>
      <c r="O980">
        <f t="shared" ca="1" si="99"/>
        <v>8.3420405443647034</v>
      </c>
      <c r="Q980">
        <v>0.97534341792820434</v>
      </c>
      <c r="R980">
        <v>6.1858788125893529</v>
      </c>
    </row>
    <row r="981" spans="1:18" x14ac:dyDescent="0.35">
      <c r="A981">
        <f t="shared" ca="1" si="97"/>
        <v>2.2025132938019154</v>
      </c>
      <c r="C981">
        <f t="shared" ca="1" si="100"/>
        <v>1.186212679819123</v>
      </c>
      <c r="D981">
        <f t="shared" ca="1" si="101"/>
        <v>0.30442832597848613</v>
      </c>
      <c r="E981">
        <f t="shared" ca="1" si="101"/>
        <v>0.59670133378313783</v>
      </c>
      <c r="F981">
        <f t="shared" ca="1" si="101"/>
        <v>1.5068369129130981</v>
      </c>
      <c r="G981">
        <f t="shared" ca="1" si="101"/>
        <v>0.73619759130419171</v>
      </c>
      <c r="H981">
        <f t="shared" ca="1" si="101"/>
        <v>1.102592190902407</v>
      </c>
      <c r="I981">
        <f t="shared" ca="1" si="101"/>
        <v>0.5139659025882285</v>
      </c>
      <c r="J981">
        <f t="shared" ca="1" si="101"/>
        <v>0.46571471433654721</v>
      </c>
      <c r="K981">
        <f t="shared" ca="1" si="101"/>
        <v>0.20890016555152555</v>
      </c>
      <c r="L981">
        <f t="shared" ca="1" si="101"/>
        <v>0.22315188174859843</v>
      </c>
      <c r="N981">
        <f t="shared" ca="1" si="98"/>
        <v>22.025132938019155</v>
      </c>
      <c r="O981">
        <f t="shared" ca="1" si="99"/>
        <v>6.844701698925344</v>
      </c>
      <c r="Q981">
        <v>0.9754082723202927</v>
      </c>
      <c r="R981">
        <v>6.1868856332584627</v>
      </c>
    </row>
    <row r="982" spans="1:18" x14ac:dyDescent="0.35">
      <c r="A982">
        <f t="shared" ca="1" si="97"/>
        <v>4.3919402014851965</v>
      </c>
      <c r="C982">
        <f t="shared" ca="1" si="100"/>
        <v>0.40393750078463114</v>
      </c>
      <c r="D982">
        <f t="shared" ca="1" si="101"/>
        <v>3.1706950878342441</v>
      </c>
      <c r="E982">
        <f t="shared" ca="1" si="101"/>
        <v>2.224791500182997</v>
      </c>
      <c r="F982">
        <f t="shared" ca="1" si="101"/>
        <v>0.53749599299087403</v>
      </c>
      <c r="G982">
        <f t="shared" ca="1" si="101"/>
        <v>1.4724279381701753</v>
      </c>
      <c r="H982">
        <f t="shared" ca="1" si="101"/>
        <v>0.75867573874562189</v>
      </c>
      <c r="I982">
        <f t="shared" ca="1" si="101"/>
        <v>0.17702671958934299</v>
      </c>
      <c r="J982">
        <f t="shared" ca="1" si="101"/>
        <v>4.9789411016744084E-2</v>
      </c>
      <c r="K982">
        <f t="shared" ca="1" si="101"/>
        <v>0.94232854833412283</v>
      </c>
      <c r="L982">
        <f t="shared" ca="1" si="101"/>
        <v>6.1220966974124338E-2</v>
      </c>
      <c r="N982">
        <f t="shared" ca="1" si="98"/>
        <v>43.919402014851968</v>
      </c>
      <c r="O982">
        <f t="shared" ca="1" si="99"/>
        <v>9.7983894046228777</v>
      </c>
      <c r="Q982">
        <v>0.97608652114892802</v>
      </c>
      <c r="R982">
        <v>6.1871449853488061</v>
      </c>
    </row>
    <row r="983" spans="1:18" x14ac:dyDescent="0.35">
      <c r="A983">
        <f t="shared" ca="1" si="97"/>
        <v>1.2145471137707131</v>
      </c>
      <c r="C983">
        <f t="shared" ca="1" si="100"/>
        <v>2.2179592258634284</v>
      </c>
      <c r="D983">
        <f t="shared" ca="1" si="101"/>
        <v>1.6254607397702996</v>
      </c>
      <c r="E983">
        <f t="shared" ca="1" si="101"/>
        <v>0.65098504657599154</v>
      </c>
      <c r="F983">
        <f t="shared" ca="1" si="101"/>
        <v>8.6600031673142133E-2</v>
      </c>
      <c r="G983">
        <f t="shared" ca="1" si="101"/>
        <v>0.38061652774969507</v>
      </c>
      <c r="H983">
        <f t="shared" ca="1" si="101"/>
        <v>0.96946426403630082</v>
      </c>
      <c r="I983">
        <f t="shared" ca="1" si="101"/>
        <v>0.5964482957777959</v>
      </c>
      <c r="J983">
        <f t="shared" ca="1" si="101"/>
        <v>1.738166436902927</v>
      </c>
      <c r="K983">
        <f t="shared" ca="1" si="101"/>
        <v>1.2785668807742603</v>
      </c>
      <c r="L983">
        <f t="shared" ca="1" si="101"/>
        <v>0.50921730800131237</v>
      </c>
      <c r="N983">
        <f t="shared" ca="1" si="98"/>
        <v>12.145471137707132</v>
      </c>
      <c r="O983">
        <f t="shared" ca="1" si="99"/>
        <v>10.053484757125155</v>
      </c>
      <c r="Q983">
        <v>0.97644236777801052</v>
      </c>
      <c r="R983">
        <v>6.1898415318759872</v>
      </c>
    </row>
    <row r="984" spans="1:18" x14ac:dyDescent="0.35">
      <c r="A984">
        <f t="shared" ca="1" si="97"/>
        <v>1.2116615693516217</v>
      </c>
      <c r="C984">
        <f t="shared" ca="1" si="100"/>
        <v>0.18862506750399335</v>
      </c>
      <c r="D984">
        <f t="shared" ca="1" si="101"/>
        <v>0.17159422227122414</v>
      </c>
      <c r="E984">
        <f t="shared" ca="1" si="101"/>
        <v>0.87478772040655817</v>
      </c>
      <c r="F984">
        <f t="shared" ca="1" si="101"/>
        <v>2.3079354217704378</v>
      </c>
      <c r="G984">
        <f t="shared" ca="1" si="101"/>
        <v>0.35319233193793209</v>
      </c>
      <c r="H984">
        <f t="shared" ca="1" si="101"/>
        <v>0.55035519477673833</v>
      </c>
      <c r="I984">
        <f t="shared" ca="1" si="101"/>
        <v>2.0534538536499065</v>
      </c>
      <c r="J984">
        <f t="shared" ca="1" si="101"/>
        <v>0.84145920176934141</v>
      </c>
      <c r="K984">
        <f t="shared" ca="1" si="101"/>
        <v>0.3349484224749521</v>
      </c>
      <c r="L984">
        <f t="shared" ca="1" si="101"/>
        <v>2.4818587462974202</v>
      </c>
      <c r="N984">
        <f t="shared" ca="1" si="98"/>
        <v>12.116615693516216</v>
      </c>
      <c r="O984">
        <f t="shared" ca="1" si="99"/>
        <v>10.158210182858504</v>
      </c>
      <c r="Q984">
        <v>0.97980427439648865</v>
      </c>
      <c r="R984">
        <v>6.190169273841458</v>
      </c>
    </row>
    <row r="985" spans="1:18" x14ac:dyDescent="0.35">
      <c r="A985">
        <f t="shared" ca="1" si="97"/>
        <v>2.9760927383125404</v>
      </c>
      <c r="C985">
        <f t="shared" ca="1" si="100"/>
        <v>0.25227591959911672</v>
      </c>
      <c r="D985">
        <f t="shared" ca="1" si="101"/>
        <v>4.6679979425181681</v>
      </c>
      <c r="E985">
        <f t="shared" ca="1" si="101"/>
        <v>0.19687289275836697</v>
      </c>
      <c r="F985">
        <f t="shared" ca="1" si="101"/>
        <v>0.51802576554194002</v>
      </c>
      <c r="G985">
        <f t="shared" ca="1" si="101"/>
        <v>0.9446938337634383</v>
      </c>
      <c r="H985">
        <f t="shared" ca="1" si="101"/>
        <v>0.31128918411915513</v>
      </c>
      <c r="I985">
        <f t="shared" ca="1" si="101"/>
        <v>1.8013346578107328</v>
      </c>
      <c r="J985">
        <f t="shared" ca="1" si="101"/>
        <v>0.58548864912453713</v>
      </c>
      <c r="K985">
        <f t="shared" ca="1" si="101"/>
        <v>0.51521951934064691</v>
      </c>
      <c r="L985">
        <f t="shared" ca="1" si="101"/>
        <v>0.91001441334531208</v>
      </c>
      <c r="N985">
        <f t="shared" ca="1" si="98"/>
        <v>29.760927383125406</v>
      </c>
      <c r="O985">
        <f t="shared" ca="1" si="99"/>
        <v>10.703212777921413</v>
      </c>
      <c r="Q985">
        <v>0.98044377612966205</v>
      </c>
      <c r="R985">
        <v>6.1922879345040638</v>
      </c>
    </row>
    <row r="986" spans="1:18" x14ac:dyDescent="0.35">
      <c r="A986">
        <f t="shared" ca="1" si="97"/>
        <v>1.4808504608760074</v>
      </c>
      <c r="C986">
        <f t="shared" ca="1" si="100"/>
        <v>2.4848681808385895</v>
      </c>
      <c r="D986">
        <f t="shared" ca="1" si="101"/>
        <v>0.10663244609265152</v>
      </c>
      <c r="E986">
        <f t="shared" ca="1" si="101"/>
        <v>0.20026774035505135</v>
      </c>
      <c r="F986">
        <f t="shared" ca="1" si="101"/>
        <v>5.6328828074327757E-3</v>
      </c>
      <c r="G986">
        <f t="shared" ca="1" si="101"/>
        <v>0.59911428900202357</v>
      </c>
      <c r="H986">
        <f t="shared" ca="1" si="101"/>
        <v>0.90562735347440215</v>
      </c>
      <c r="I986">
        <f t="shared" ca="1" si="101"/>
        <v>0.18282761504863829</v>
      </c>
      <c r="J986">
        <f t="shared" ca="1" si="101"/>
        <v>0.42055539469673731</v>
      </c>
      <c r="K986">
        <f t="shared" ca="1" si="101"/>
        <v>0.1363411217626414</v>
      </c>
      <c r="L986">
        <f t="shared" ca="1" si="101"/>
        <v>1.0284098830773105</v>
      </c>
      <c r="N986">
        <f t="shared" ca="1" si="98"/>
        <v>14.808504608760074</v>
      </c>
      <c r="O986">
        <f t="shared" ca="1" si="99"/>
        <v>6.0702769071554785</v>
      </c>
      <c r="Q986">
        <v>0.98081764632108115</v>
      </c>
      <c r="R986">
        <v>6.1936250360880019</v>
      </c>
    </row>
    <row r="987" spans="1:18" x14ac:dyDescent="0.35">
      <c r="A987">
        <f t="shared" ca="1" si="97"/>
        <v>1.2595061932921063</v>
      </c>
      <c r="C987">
        <f t="shared" ca="1" si="100"/>
        <v>3.9309456251268875</v>
      </c>
      <c r="D987">
        <f t="shared" ca="1" si="101"/>
        <v>0.17051361760050748</v>
      </c>
      <c r="E987">
        <f t="shared" ca="1" si="101"/>
        <v>0.23785512004199227</v>
      </c>
      <c r="F987">
        <f t="shared" ca="1" si="101"/>
        <v>0.1321493852342972</v>
      </c>
      <c r="G987">
        <f t="shared" ca="1" si="101"/>
        <v>1.1033187715184765</v>
      </c>
      <c r="H987">
        <f t="shared" ca="1" si="101"/>
        <v>0.68091207998760472</v>
      </c>
      <c r="I987">
        <f t="shared" ca="1" si="101"/>
        <v>0.24407186798748406</v>
      </c>
      <c r="J987">
        <f t="shared" ca="1" si="101"/>
        <v>2.5322973775079513E-2</v>
      </c>
      <c r="K987">
        <f t="shared" ca="1" si="101"/>
        <v>0.23744425982723955</v>
      </c>
      <c r="L987">
        <f t="shared" ca="1" si="101"/>
        <v>0.32369868964630238</v>
      </c>
      <c r="N987">
        <f t="shared" ca="1" si="98"/>
        <v>12.595061932921062</v>
      </c>
      <c r="O987">
        <f t="shared" ca="1" si="99"/>
        <v>7.0862323907458702</v>
      </c>
      <c r="Q987">
        <v>0.98209660931684806</v>
      </c>
      <c r="R987">
        <v>6.1964668407615147</v>
      </c>
    </row>
    <row r="988" spans="1:18" x14ac:dyDescent="0.35">
      <c r="A988">
        <f t="shared" ca="1" si="97"/>
        <v>0.85071943409949546</v>
      </c>
      <c r="C988">
        <f t="shared" ca="1" si="100"/>
        <v>0.45944340984094539</v>
      </c>
      <c r="D988">
        <f t="shared" ca="1" si="101"/>
        <v>1.2300892651771669</v>
      </c>
      <c r="E988">
        <f t="shared" ca="1" si="101"/>
        <v>0.80620163379183973</v>
      </c>
      <c r="F988">
        <f t="shared" ca="1" si="101"/>
        <v>0.15055673870743652</v>
      </c>
      <c r="G988">
        <f t="shared" ca="1" si="101"/>
        <v>0.24276837207628352</v>
      </c>
      <c r="H988">
        <f t="shared" ca="1" si="101"/>
        <v>0.20475847714922263</v>
      </c>
      <c r="I988">
        <f t="shared" ca="1" si="101"/>
        <v>1.0865808920011766</v>
      </c>
      <c r="J988">
        <f t="shared" ca="1" si="101"/>
        <v>5.7197769993646667E-2</v>
      </c>
      <c r="K988">
        <f t="shared" ca="1" si="101"/>
        <v>7.7467625062288159E-2</v>
      </c>
      <c r="L988">
        <f t="shared" ca="1" si="101"/>
        <v>1.3736227764662718</v>
      </c>
      <c r="N988">
        <f t="shared" ca="1" si="98"/>
        <v>8.5071943409949551</v>
      </c>
      <c r="O988">
        <f t="shared" ca="1" si="99"/>
        <v>5.6886869602662786</v>
      </c>
      <c r="Q988">
        <v>0.98513665717476639</v>
      </c>
      <c r="R988">
        <v>6.1978097926501512</v>
      </c>
    </row>
    <row r="989" spans="1:18" x14ac:dyDescent="0.35">
      <c r="A989">
        <f t="shared" ca="1" si="97"/>
        <v>1.7417901185851445</v>
      </c>
      <c r="C989">
        <f t="shared" ca="1" si="100"/>
        <v>0.18518411350856948</v>
      </c>
      <c r="D989">
        <f t="shared" ca="1" si="101"/>
        <v>0.20290563086190552</v>
      </c>
      <c r="E989">
        <f t="shared" ca="1" si="101"/>
        <v>6.7245700063505276E-2</v>
      </c>
      <c r="F989">
        <f t="shared" ca="1" si="101"/>
        <v>1.3431459404537813</v>
      </c>
      <c r="G989">
        <f t="shared" ca="1" si="101"/>
        <v>2.7152891537585915</v>
      </c>
      <c r="H989">
        <f t="shared" ca="1" si="101"/>
        <v>2.5448750235703664E-2</v>
      </c>
      <c r="I989">
        <f t="shared" ca="1" si="101"/>
        <v>1.524060727303727</v>
      </c>
      <c r="J989">
        <f t="shared" ca="1" si="101"/>
        <v>0.86037207464604937</v>
      </c>
      <c r="K989">
        <f t="shared" ca="1" si="101"/>
        <v>2.268156646163888</v>
      </c>
      <c r="L989">
        <f t="shared" ca="1" si="101"/>
        <v>5.4562627717443499</v>
      </c>
      <c r="N989">
        <f t="shared" ca="1" si="98"/>
        <v>17.417901185851445</v>
      </c>
      <c r="O989">
        <f t="shared" ca="1" si="99"/>
        <v>14.64807150874007</v>
      </c>
      <c r="Q989">
        <v>0.98541628047495</v>
      </c>
      <c r="R989">
        <v>6.1985088717273156</v>
      </c>
    </row>
    <row r="990" spans="1:18" x14ac:dyDescent="0.35">
      <c r="A990">
        <f t="shared" ca="1" si="97"/>
        <v>0.47236150684229583</v>
      </c>
      <c r="C990">
        <f t="shared" ca="1" si="100"/>
        <v>1.0891538582321212</v>
      </c>
      <c r="D990">
        <f t="shared" ca="1" si="101"/>
        <v>9.0098368488063327E-3</v>
      </c>
      <c r="E990">
        <f t="shared" ca="1" si="101"/>
        <v>1.1500334004878565</v>
      </c>
      <c r="F990">
        <f t="shared" ca="1" si="101"/>
        <v>1.5992897766072109</v>
      </c>
      <c r="G990">
        <f t="shared" ca="1" si="101"/>
        <v>1.6796074358405728</v>
      </c>
      <c r="H990">
        <f t="shared" ca="1" si="101"/>
        <v>1.4394415815245041</v>
      </c>
      <c r="I990">
        <f t="shared" ca="1" si="101"/>
        <v>2.5783577218935827</v>
      </c>
      <c r="J990">
        <f t="shared" ca="1" si="101"/>
        <v>2.3691941574987361E-2</v>
      </c>
      <c r="K990">
        <f t="shared" ca="1" si="101"/>
        <v>0.59587607135705667</v>
      </c>
      <c r="L990">
        <f t="shared" ca="1" si="101"/>
        <v>0.17431450413860977</v>
      </c>
      <c r="N990">
        <f t="shared" ca="1" si="98"/>
        <v>4.7236150684229585</v>
      </c>
      <c r="O990">
        <f t="shared" ca="1" si="99"/>
        <v>10.338776128505309</v>
      </c>
      <c r="Q990">
        <v>0.98597192914918652</v>
      </c>
      <c r="R990">
        <v>6.2025121728013257</v>
      </c>
    </row>
    <row r="991" spans="1:18" x14ac:dyDescent="0.35">
      <c r="A991">
        <f t="shared" ca="1" si="97"/>
        <v>0.46197457160293404</v>
      </c>
      <c r="C991">
        <f t="shared" ca="1" si="100"/>
        <v>2.5197376439987451</v>
      </c>
      <c r="D991">
        <f t="shared" ca="1" si="101"/>
        <v>2.4219211662737199E-2</v>
      </c>
      <c r="E991">
        <f t="shared" ca="1" si="101"/>
        <v>2.3681524253218043</v>
      </c>
      <c r="F991">
        <f t="shared" ca="1" si="101"/>
        <v>0.51775419726396277</v>
      </c>
      <c r="G991">
        <f t="shared" ca="1" si="101"/>
        <v>0.49792253421116445</v>
      </c>
      <c r="H991">
        <f t="shared" ca="1" si="101"/>
        <v>0.4432004440941108</v>
      </c>
      <c r="I991">
        <f t="shared" ca="1" si="101"/>
        <v>0.55805707456801756</v>
      </c>
      <c r="J991">
        <f t="shared" ca="1" si="101"/>
        <v>0.11865214230672595</v>
      </c>
      <c r="K991">
        <f t="shared" ca="1" si="101"/>
        <v>0.38149002599633991</v>
      </c>
      <c r="L991">
        <f t="shared" ca="1" si="101"/>
        <v>0.85582795271584156</v>
      </c>
      <c r="N991">
        <f t="shared" ca="1" si="98"/>
        <v>4.6197457160293407</v>
      </c>
      <c r="O991">
        <f t="shared" ca="1" si="99"/>
        <v>8.2850136521394493</v>
      </c>
      <c r="Q991">
        <v>0.98825805739204098</v>
      </c>
      <c r="R991">
        <v>6.203989462049603</v>
      </c>
    </row>
    <row r="992" spans="1:18" x14ac:dyDescent="0.35">
      <c r="A992">
        <f t="shared" ca="1" si="97"/>
        <v>1.0841002445199321</v>
      </c>
      <c r="C992">
        <f t="shared" ca="1" si="100"/>
        <v>0.17464461351197785</v>
      </c>
      <c r="D992">
        <f t="shared" ca="1" si="101"/>
        <v>1.131957652137124</v>
      </c>
      <c r="E992">
        <f t="shared" ca="1" si="101"/>
        <v>0.7101311654211151</v>
      </c>
      <c r="F992">
        <f t="shared" ca="1" si="101"/>
        <v>1.0804702559236723</v>
      </c>
      <c r="G992">
        <f t="shared" ca="1" si="101"/>
        <v>0.31615517014296385</v>
      </c>
      <c r="H992">
        <f t="shared" ca="1" si="101"/>
        <v>2.5272419996891555</v>
      </c>
      <c r="I992">
        <f t="shared" ca="1" si="101"/>
        <v>0.42949998745233009</v>
      </c>
      <c r="J992">
        <f t="shared" ca="1" si="101"/>
        <v>0.2586979081142402</v>
      </c>
      <c r="K992">
        <f t="shared" ca="1" si="101"/>
        <v>0.13173709268112574</v>
      </c>
      <c r="L992">
        <f t="shared" ca="1" si="101"/>
        <v>0.70474599859833165</v>
      </c>
      <c r="N992">
        <f t="shared" ca="1" si="98"/>
        <v>10.841002445199322</v>
      </c>
      <c r="O992">
        <f t="shared" ca="1" si="99"/>
        <v>7.4652818436720381</v>
      </c>
      <c r="Q992">
        <v>0.98967504644629756</v>
      </c>
      <c r="R992">
        <v>6.2049783704494832</v>
      </c>
    </row>
    <row r="993" spans="1:18" x14ac:dyDescent="0.35">
      <c r="A993">
        <f t="shared" ca="1" si="97"/>
        <v>0.87205304654363236</v>
      </c>
      <c r="C993">
        <f t="shared" ca="1" si="100"/>
        <v>0.92592247373736569</v>
      </c>
      <c r="D993">
        <f t="shared" ca="1" si="101"/>
        <v>4.955691002235695</v>
      </c>
      <c r="E993">
        <f t="shared" ca="1" si="101"/>
        <v>4.5608288668888246</v>
      </c>
      <c r="F993">
        <f t="shared" ca="1" si="101"/>
        <v>0.2558430750266884</v>
      </c>
      <c r="G993">
        <f t="shared" ca="1" si="101"/>
        <v>0.22543287550236846</v>
      </c>
      <c r="H993">
        <f t="shared" ca="1" si="101"/>
        <v>0.31424343847836256</v>
      </c>
      <c r="I993">
        <f t="shared" ca="1" si="101"/>
        <v>0.65723195917163257</v>
      </c>
      <c r="J993">
        <f t="shared" ca="1" si="101"/>
        <v>1.7503694798919156</v>
      </c>
      <c r="K993">
        <f t="shared" ca="1" si="101"/>
        <v>1.338769839495449</v>
      </c>
      <c r="L993">
        <f t="shared" ca="1" si="101"/>
        <v>7.0158906223622988E-2</v>
      </c>
      <c r="N993">
        <f t="shared" ca="1" si="98"/>
        <v>8.7205304654363243</v>
      </c>
      <c r="O993">
        <f t="shared" ca="1" si="99"/>
        <v>15.054491916651923</v>
      </c>
      <c r="Q993">
        <v>0.99072392855893587</v>
      </c>
      <c r="R993">
        <v>6.2055102531682351</v>
      </c>
    </row>
    <row r="994" spans="1:18" x14ac:dyDescent="0.35">
      <c r="A994">
        <f t="shared" ca="1" si="97"/>
        <v>0.37811485492854574</v>
      </c>
      <c r="C994">
        <f t="shared" ca="1" si="100"/>
        <v>0.26616408506694239</v>
      </c>
      <c r="D994">
        <f t="shared" ca="1" si="101"/>
        <v>1.6545671106761617</v>
      </c>
      <c r="E994">
        <f t="shared" ca="1" si="101"/>
        <v>1.2793089600168521</v>
      </c>
      <c r="F994">
        <f t="shared" ca="1" si="101"/>
        <v>0.4815492541746087</v>
      </c>
      <c r="G994">
        <f t="shared" ca="1" si="101"/>
        <v>1.856969700590819</v>
      </c>
      <c r="H994">
        <f t="shared" ca="1" si="101"/>
        <v>2.2534656435396836</v>
      </c>
      <c r="I994">
        <f t="shared" ca="1" si="101"/>
        <v>0.52530329261794584</v>
      </c>
      <c r="J994">
        <f t="shared" ca="1" si="101"/>
        <v>0.617441819226071</v>
      </c>
      <c r="K994">
        <f t="shared" ca="1" si="101"/>
        <v>0.23677728349413421</v>
      </c>
      <c r="L994">
        <f t="shared" ca="1" si="101"/>
        <v>0.41367125764067836</v>
      </c>
      <c r="N994">
        <f t="shared" ca="1" si="98"/>
        <v>3.7811485492854575</v>
      </c>
      <c r="O994">
        <f t="shared" ca="1" si="99"/>
        <v>9.5852184070438966</v>
      </c>
      <c r="Q994">
        <v>0.99352664963800796</v>
      </c>
      <c r="R994">
        <v>6.2059641693058047</v>
      </c>
    </row>
    <row r="995" spans="1:18" x14ac:dyDescent="0.35">
      <c r="A995">
        <f t="shared" ca="1" si="97"/>
        <v>0.71915266908794739</v>
      </c>
      <c r="C995">
        <f t="shared" ca="1" si="100"/>
        <v>1.7323416345291769</v>
      </c>
      <c r="D995">
        <f t="shared" ca="1" si="101"/>
        <v>0.27405172749537271</v>
      </c>
      <c r="E995">
        <f t="shared" ca="1" si="101"/>
        <v>0.72614535449882112</v>
      </c>
      <c r="F995">
        <f t="shared" ca="1" si="101"/>
        <v>0.1494366093487608</v>
      </c>
      <c r="G995">
        <f t="shared" ca="1" si="101"/>
        <v>0.3104584179728534</v>
      </c>
      <c r="H995">
        <f t="shared" ca="1" si="101"/>
        <v>1.2342241123204847</v>
      </c>
      <c r="I995">
        <f t="shared" ca="1" si="101"/>
        <v>1.290572260216272E-3</v>
      </c>
      <c r="J995">
        <f t="shared" ca="1" si="101"/>
        <v>1.5970689997036085</v>
      </c>
      <c r="K995">
        <f t="shared" ca="1" si="101"/>
        <v>0.60658935706943551</v>
      </c>
      <c r="L995">
        <f t="shared" ca="1" si="101"/>
        <v>0.13704724845094263</v>
      </c>
      <c r="N995">
        <f t="shared" ca="1" si="98"/>
        <v>7.1915266908794742</v>
      </c>
      <c r="O995">
        <f t="shared" ca="1" si="99"/>
        <v>6.7686540336496721</v>
      </c>
      <c r="Q995">
        <v>0.99424345044518803</v>
      </c>
      <c r="R995">
        <v>6.2068718679365285</v>
      </c>
    </row>
    <row r="996" spans="1:18" x14ac:dyDescent="0.35">
      <c r="A996">
        <f t="shared" ca="1" si="97"/>
        <v>7.297118393891032E-2</v>
      </c>
      <c r="C996">
        <f t="shared" ca="1" si="100"/>
        <v>0.42414808468665277</v>
      </c>
      <c r="D996">
        <f t="shared" ca="1" si="101"/>
        <v>2.1149474571541442</v>
      </c>
      <c r="E996">
        <f t="shared" ca="1" si="101"/>
        <v>0.92644187316052662</v>
      </c>
      <c r="F996">
        <f t="shared" ca="1" si="101"/>
        <v>0.16103629726692231</v>
      </c>
      <c r="G996">
        <f t="shared" ca="1" si="101"/>
        <v>0.55919059853389796</v>
      </c>
      <c r="H996">
        <f t="shared" ca="1" si="101"/>
        <v>0.20973954525947761</v>
      </c>
      <c r="I996">
        <f t="shared" ca="1" si="101"/>
        <v>0.77485464660958703</v>
      </c>
      <c r="J996">
        <f t="shared" ca="1" si="101"/>
        <v>0.80978979081143287</v>
      </c>
      <c r="K996">
        <f t="shared" ca="1" si="101"/>
        <v>6.2075572025628099E-2</v>
      </c>
      <c r="L996">
        <f t="shared" ca="1" si="101"/>
        <v>0.44879987613052219</v>
      </c>
      <c r="N996">
        <f t="shared" ca="1" si="98"/>
        <v>0.72971183938910322</v>
      </c>
      <c r="O996">
        <f t="shared" ca="1" si="99"/>
        <v>6.4910237416387906</v>
      </c>
      <c r="Q996">
        <v>0.9958940759960262</v>
      </c>
      <c r="R996">
        <v>6.2082363686511242</v>
      </c>
    </row>
    <row r="997" spans="1:18" x14ac:dyDescent="0.35">
      <c r="A997">
        <f t="shared" ca="1" si="97"/>
        <v>0.76318775484718659</v>
      </c>
      <c r="C997">
        <f t="shared" ca="1" si="100"/>
        <v>0.17894251682365783</v>
      </c>
      <c r="D997">
        <f t="shared" ca="1" si="101"/>
        <v>0.75579326120788848</v>
      </c>
      <c r="E997">
        <f t="shared" ca="1" si="101"/>
        <v>0.40871639556892125</v>
      </c>
      <c r="F997">
        <f t="shared" ca="1" si="101"/>
        <v>0.89293999856173656</v>
      </c>
      <c r="G997">
        <f t="shared" ca="1" si="101"/>
        <v>0.44730893674069633</v>
      </c>
      <c r="H997">
        <f t="shared" ca="1" si="101"/>
        <v>0.85211519446895878</v>
      </c>
      <c r="I997">
        <f t="shared" ca="1" si="101"/>
        <v>0.48674319805290134</v>
      </c>
      <c r="J997">
        <f t="shared" ca="1" si="101"/>
        <v>0.12663039951538471</v>
      </c>
      <c r="K997">
        <f t="shared" ca="1" si="101"/>
        <v>2.0649507507938143</v>
      </c>
      <c r="L997">
        <f t="shared" ca="1" si="101"/>
        <v>0.46085463839249846</v>
      </c>
      <c r="N997">
        <f t="shared" ca="1" si="98"/>
        <v>7.6318775484718664</v>
      </c>
      <c r="O997">
        <f t="shared" ca="1" si="99"/>
        <v>6.674995290126458</v>
      </c>
      <c r="Q997">
        <v>0.99628500243736617</v>
      </c>
      <c r="R997">
        <v>6.2089822947546178</v>
      </c>
    </row>
    <row r="998" spans="1:18" x14ac:dyDescent="0.35">
      <c r="A998">
        <f t="shared" ca="1" si="97"/>
        <v>0.11622659332365216</v>
      </c>
      <c r="C998">
        <f t="shared" ca="1" si="100"/>
        <v>1.4979866668875328</v>
      </c>
      <c r="D998">
        <f t="shared" ca="1" si="101"/>
        <v>0.53979139184992508</v>
      </c>
      <c r="E998">
        <f t="shared" ca="1" si="101"/>
        <v>0.92170884478797821</v>
      </c>
      <c r="F998">
        <f t="shared" ca="1" si="101"/>
        <v>2.6770466099886705</v>
      </c>
      <c r="G998">
        <f t="shared" ca="1" si="101"/>
        <v>1.3324928234739892</v>
      </c>
      <c r="H998">
        <f t="shared" ca="1" si="101"/>
        <v>3.0247081428580858</v>
      </c>
      <c r="I998">
        <f t="shared" ca="1" si="101"/>
        <v>0.14014963144418902</v>
      </c>
      <c r="J998">
        <f t="shared" ca="1" si="101"/>
        <v>0.68465132029037623</v>
      </c>
      <c r="K998">
        <f t="shared" ca="1" si="101"/>
        <v>1.2426433868090223</v>
      </c>
      <c r="L998">
        <f t="shared" ca="1" si="101"/>
        <v>1.5926138929255973</v>
      </c>
      <c r="N998">
        <f t="shared" ca="1" si="98"/>
        <v>1.1622659332365217</v>
      </c>
      <c r="O998">
        <f t="shared" ca="1" si="99"/>
        <v>13.653792711315367</v>
      </c>
      <c r="Q998">
        <v>0.99798437566285725</v>
      </c>
      <c r="R998">
        <v>6.2132033294693514</v>
      </c>
    </row>
    <row r="999" spans="1:18" x14ac:dyDescent="0.35">
      <c r="A999">
        <f t="shared" ca="1" si="97"/>
        <v>1.5792295297731951</v>
      </c>
      <c r="C999">
        <f t="shared" ca="1" si="100"/>
        <v>8.9637753506830425E-2</v>
      </c>
      <c r="D999">
        <f t="shared" ca="1" si="101"/>
        <v>0.44220857320811313</v>
      </c>
      <c r="E999">
        <f t="shared" ca="1" si="101"/>
        <v>1.9439533780070828</v>
      </c>
      <c r="F999">
        <f t="shared" ca="1" si="101"/>
        <v>0.29317492930895517</v>
      </c>
      <c r="G999">
        <f t="shared" ca="1" si="101"/>
        <v>1.0619518510373778</v>
      </c>
      <c r="H999">
        <f t="shared" ca="1" si="101"/>
        <v>4.5179065004405251E-2</v>
      </c>
      <c r="I999">
        <f t="shared" ca="1" si="101"/>
        <v>1.3755258567472233</v>
      </c>
      <c r="J999">
        <f t="shared" ca="1" si="101"/>
        <v>2.50115360778892</v>
      </c>
      <c r="K999">
        <f t="shared" ca="1" si="101"/>
        <v>7.9868900686293848E-2</v>
      </c>
      <c r="L999">
        <f t="shared" ca="1" si="101"/>
        <v>3.9753783102993899E-2</v>
      </c>
      <c r="N999">
        <f t="shared" ca="1" si="98"/>
        <v>15.79229529773195</v>
      </c>
      <c r="O999">
        <f t="shared" ca="1" si="99"/>
        <v>7.8724076983981961</v>
      </c>
      <c r="Q999">
        <v>0.99811858957479926</v>
      </c>
      <c r="R999">
        <v>6.2135469909193279</v>
      </c>
    </row>
    <row r="1000" spans="1:18" x14ac:dyDescent="0.35">
      <c r="A1000">
        <f t="shared" ca="1" si="97"/>
        <v>0.18355182045272417</v>
      </c>
      <c r="C1000">
        <f t="shared" ca="1" si="100"/>
        <v>0.10410127786026145</v>
      </c>
      <c r="D1000">
        <f t="shared" ca="1" si="101"/>
        <v>0.80573368668356615</v>
      </c>
      <c r="E1000">
        <f t="shared" ca="1" si="101"/>
        <v>3.5526652596922532</v>
      </c>
      <c r="F1000">
        <f t="shared" ca="1" si="101"/>
        <v>1.7512372682778672</v>
      </c>
      <c r="G1000">
        <f t="shared" ca="1" si="101"/>
        <v>3.0827861711894093</v>
      </c>
      <c r="H1000">
        <f t="shared" ca="1" si="101"/>
        <v>1.5154990715825132</v>
      </c>
      <c r="I1000">
        <f t="shared" ca="1" si="101"/>
        <v>1.8334746081395228</v>
      </c>
      <c r="J1000">
        <f t="shared" ca="1" si="101"/>
        <v>2.1751638378333422</v>
      </c>
      <c r="K1000">
        <f t="shared" ca="1" si="101"/>
        <v>0.31542783196144542</v>
      </c>
      <c r="L1000">
        <f t="shared" ca="1" si="101"/>
        <v>0.27036780770080943</v>
      </c>
      <c r="N1000">
        <f t="shared" ca="1" si="98"/>
        <v>1.8355182045272418</v>
      </c>
      <c r="O1000">
        <f t="shared" ca="1" si="99"/>
        <v>15.40645682092099</v>
      </c>
      <c r="Q1000">
        <v>0.99816381437201729</v>
      </c>
      <c r="R1000">
        <v>6.2139427131508143</v>
      </c>
    </row>
    <row r="1001" spans="1:18" x14ac:dyDescent="0.35">
      <c r="A1001">
        <f t="shared" ca="1" si="97"/>
        <v>1.4895053319746048</v>
      </c>
      <c r="C1001">
        <f t="shared" ca="1" si="100"/>
        <v>0.66985841866961993</v>
      </c>
      <c r="D1001">
        <f t="shared" ca="1" si="101"/>
        <v>1.056105048223243</v>
      </c>
      <c r="E1001">
        <f t="shared" ca="1" si="101"/>
        <v>1.3117945226684671</v>
      </c>
      <c r="F1001">
        <f t="shared" ca="1" si="101"/>
        <v>0.39943834403523915</v>
      </c>
      <c r="G1001">
        <f t="shared" ca="1" si="101"/>
        <v>0.27993001953090058</v>
      </c>
      <c r="H1001">
        <f t="shared" ca="1" si="101"/>
        <v>0.16502566403044208</v>
      </c>
      <c r="I1001">
        <f t="shared" ca="1" si="101"/>
        <v>1.1881123790610284</v>
      </c>
      <c r="J1001">
        <f t="shared" ca="1" si="101"/>
        <v>0.13683139689899945</v>
      </c>
      <c r="K1001">
        <f t="shared" ca="1" si="101"/>
        <v>0.61243681325424604</v>
      </c>
      <c r="L1001">
        <f t="shared" ca="1" si="101"/>
        <v>0.86191776056389224</v>
      </c>
      <c r="N1001">
        <f t="shared" ca="1" si="98"/>
        <v>14.895053319746047</v>
      </c>
      <c r="O1001">
        <f t="shared" ca="1" si="99"/>
        <v>6.6814503669360779</v>
      </c>
      <c r="Q1001">
        <v>0.99955857417694371</v>
      </c>
      <c r="R1001">
        <v>6.2140770238177776</v>
      </c>
    </row>
    <row r="1002" spans="1:18" x14ac:dyDescent="0.35">
      <c r="A1002">
        <f t="shared" ca="1" si="97"/>
        <v>0.54444329111283885</v>
      </c>
      <c r="C1002">
        <f t="shared" ca="1" si="100"/>
        <v>0.27340462581316904</v>
      </c>
      <c r="D1002">
        <f t="shared" ca="1" si="101"/>
        <v>0.71525158347775009</v>
      </c>
      <c r="E1002">
        <f t="shared" ca="1" si="101"/>
        <v>1.7883876766150075</v>
      </c>
      <c r="F1002">
        <f t="shared" ca="1" si="101"/>
        <v>6.6684380264216997E-2</v>
      </c>
      <c r="G1002">
        <f t="shared" ca="1" si="101"/>
        <v>0.93095785170167233</v>
      </c>
      <c r="H1002">
        <f t="shared" ref="D1002:L1030" ca="1" si="102">-LN(RAND())</f>
        <v>0.61202240892905979</v>
      </c>
      <c r="I1002">
        <f t="shared" ca="1" si="102"/>
        <v>0.23921906362252052</v>
      </c>
      <c r="J1002">
        <f t="shared" ca="1" si="102"/>
        <v>1.1409383875896693</v>
      </c>
      <c r="K1002">
        <f t="shared" ca="1" si="102"/>
        <v>3.6042157307077591E-2</v>
      </c>
      <c r="L1002">
        <f t="shared" ca="1" si="102"/>
        <v>0.7483823428309454</v>
      </c>
      <c r="N1002">
        <f t="shared" ca="1" si="98"/>
        <v>5.4444329111283887</v>
      </c>
      <c r="O1002">
        <f t="shared" ca="1" si="99"/>
        <v>6.5512904781510892</v>
      </c>
      <c r="Q1002">
        <v>1.0006841274989164</v>
      </c>
      <c r="R1002">
        <v>6.2148187930589502</v>
      </c>
    </row>
    <row r="1003" spans="1:18" x14ac:dyDescent="0.35">
      <c r="A1003">
        <f t="shared" ca="1" si="97"/>
        <v>0.58177261279874715</v>
      </c>
      <c r="C1003">
        <f t="shared" ca="1" si="100"/>
        <v>0.302975777383512</v>
      </c>
      <c r="D1003">
        <f t="shared" ca="1" si="102"/>
        <v>2.2330837575815292</v>
      </c>
      <c r="E1003">
        <f t="shared" ca="1" si="102"/>
        <v>8.742051511350972E-2</v>
      </c>
      <c r="F1003">
        <f t="shared" ca="1" si="102"/>
        <v>1.5872839588627636</v>
      </c>
      <c r="G1003">
        <f t="shared" ca="1" si="102"/>
        <v>0.96862675997208358</v>
      </c>
      <c r="H1003">
        <f t="shared" ca="1" si="102"/>
        <v>0.21508933060359783</v>
      </c>
      <c r="I1003">
        <f t="shared" ca="1" si="102"/>
        <v>0.62398894729471555</v>
      </c>
      <c r="J1003">
        <f t="shared" ca="1" si="102"/>
        <v>7.9642171577128815E-2</v>
      </c>
      <c r="K1003">
        <f t="shared" ca="1" si="102"/>
        <v>0.75949594953495092</v>
      </c>
      <c r="L1003">
        <f t="shared" ca="1" si="102"/>
        <v>0.29768532458736596</v>
      </c>
      <c r="N1003">
        <f t="shared" ca="1" si="98"/>
        <v>5.8177261279874717</v>
      </c>
      <c r="O1003">
        <f t="shared" ca="1" si="99"/>
        <v>7.1552924925111583</v>
      </c>
      <c r="Q1003">
        <v>1.0035411846551148</v>
      </c>
      <c r="R1003">
        <v>6.2177241889438974</v>
      </c>
    </row>
    <row r="1004" spans="1:18" x14ac:dyDescent="0.35">
      <c r="A1004">
        <f t="shared" ca="1" si="97"/>
        <v>5.735222762884469E-3</v>
      </c>
      <c r="C1004">
        <f t="shared" ca="1" si="100"/>
        <v>1.332319306535783</v>
      </c>
      <c r="D1004">
        <f t="shared" ca="1" si="102"/>
        <v>0.83853337755071677</v>
      </c>
      <c r="E1004">
        <f t="shared" ca="1" si="102"/>
        <v>8.2389882723369709E-2</v>
      </c>
      <c r="F1004">
        <f t="shared" ca="1" si="102"/>
        <v>1.4220578909752037</v>
      </c>
      <c r="G1004">
        <f t="shared" ca="1" si="102"/>
        <v>0.21048246293029876</v>
      </c>
      <c r="H1004">
        <f t="shared" ca="1" si="102"/>
        <v>0.38253616830945647</v>
      </c>
      <c r="I1004">
        <f t="shared" ca="1" si="102"/>
        <v>1.7241268713277424</v>
      </c>
      <c r="J1004">
        <f t="shared" ca="1" si="102"/>
        <v>0.76015363032319361</v>
      </c>
      <c r="K1004">
        <f t="shared" ca="1" si="102"/>
        <v>0.19775509631016724</v>
      </c>
      <c r="L1004">
        <f t="shared" ca="1" si="102"/>
        <v>0.23487402891888004</v>
      </c>
      <c r="N1004">
        <f t="shared" ca="1" si="98"/>
        <v>5.735222762884469E-2</v>
      </c>
      <c r="O1004">
        <f t="shared" ca="1" si="99"/>
        <v>7.1852287159048114</v>
      </c>
      <c r="Q1004">
        <v>1.0037335751508851</v>
      </c>
      <c r="R1004">
        <v>6.2178142885362631</v>
      </c>
    </row>
    <row r="1005" spans="1:18" x14ac:dyDescent="0.35">
      <c r="A1005">
        <f t="shared" ca="1" si="97"/>
        <v>3.1949042056007375</v>
      </c>
      <c r="C1005">
        <f t="shared" ca="1" si="100"/>
        <v>2.4770210676114881</v>
      </c>
      <c r="D1005">
        <f t="shared" ca="1" si="102"/>
        <v>1.1927809211312539</v>
      </c>
      <c r="E1005">
        <f t="shared" ca="1" si="102"/>
        <v>4.3225733490691072</v>
      </c>
      <c r="F1005">
        <f t="shared" ca="1" si="102"/>
        <v>0.70447000568182738</v>
      </c>
      <c r="G1005">
        <f t="shared" ca="1" si="102"/>
        <v>0.81069258220951534</v>
      </c>
      <c r="H1005">
        <f t="shared" ca="1" si="102"/>
        <v>3.5345492034380444</v>
      </c>
      <c r="I1005">
        <f t="shared" ca="1" si="102"/>
        <v>0.89916204443109682</v>
      </c>
      <c r="J1005">
        <f t="shared" ca="1" si="102"/>
        <v>1.9055824841018872E-2</v>
      </c>
      <c r="K1005">
        <f t="shared" ca="1" si="102"/>
        <v>0.51665840512817662</v>
      </c>
      <c r="L1005">
        <f t="shared" ca="1" si="102"/>
        <v>0.21322627427654955</v>
      </c>
      <c r="N1005">
        <f t="shared" ca="1" si="98"/>
        <v>31.949042056007375</v>
      </c>
      <c r="O1005">
        <f t="shared" ca="1" si="99"/>
        <v>14.690189677818077</v>
      </c>
      <c r="Q1005">
        <v>1.0045761627381515</v>
      </c>
      <c r="R1005">
        <v>6.2187575105785058</v>
      </c>
    </row>
    <row r="1006" spans="1:18" x14ac:dyDescent="0.35">
      <c r="A1006">
        <f t="shared" ca="1" si="97"/>
        <v>1.4515505699743425</v>
      </c>
      <c r="C1006">
        <f t="shared" ca="1" si="100"/>
        <v>0.5041569616981777</v>
      </c>
      <c r="D1006">
        <f t="shared" ca="1" si="102"/>
        <v>0.31031739082735249</v>
      </c>
      <c r="E1006">
        <f t="shared" ca="1" si="102"/>
        <v>0.79686732162934182</v>
      </c>
      <c r="F1006">
        <f t="shared" ca="1" si="102"/>
        <v>1.7620709833278916</v>
      </c>
      <c r="G1006">
        <f t="shared" ca="1" si="102"/>
        <v>0.64786570825473555</v>
      </c>
      <c r="H1006">
        <f t="shared" ca="1" si="102"/>
        <v>2.1913719199860271</v>
      </c>
      <c r="I1006">
        <f t="shared" ca="1" si="102"/>
        <v>0.88140578588743401</v>
      </c>
      <c r="J1006">
        <f t="shared" ca="1" si="102"/>
        <v>2.6908200280590293</v>
      </c>
      <c r="K1006">
        <f t="shared" ca="1" si="102"/>
        <v>0.68109029582817571</v>
      </c>
      <c r="L1006">
        <f t="shared" ca="1" si="102"/>
        <v>0.29941241149960529</v>
      </c>
      <c r="N1006">
        <f t="shared" ca="1" si="98"/>
        <v>14.515505699743425</v>
      </c>
      <c r="O1006">
        <f t="shared" ca="1" si="99"/>
        <v>10.76537880699777</v>
      </c>
      <c r="Q1006">
        <v>1.0046465064277679</v>
      </c>
      <c r="R1006">
        <v>6.2188063878892219</v>
      </c>
    </row>
    <row r="1007" spans="1:18" x14ac:dyDescent="0.35">
      <c r="A1007">
        <f t="shared" ca="1" si="97"/>
        <v>0.25693037755670867</v>
      </c>
      <c r="C1007">
        <f t="shared" ca="1" si="100"/>
        <v>2.2457493685331748E-2</v>
      </c>
      <c r="D1007">
        <f t="shared" ca="1" si="102"/>
        <v>1.4346344639793183</v>
      </c>
      <c r="E1007">
        <f t="shared" ca="1" si="102"/>
        <v>3.0562585171167433</v>
      </c>
      <c r="F1007">
        <f t="shared" ca="1" si="102"/>
        <v>0.78648369413919061</v>
      </c>
      <c r="G1007">
        <f t="shared" ca="1" si="102"/>
        <v>2.0098482850410413</v>
      </c>
      <c r="H1007">
        <f t="shared" ca="1" si="102"/>
        <v>2.7472062082774356</v>
      </c>
      <c r="I1007">
        <f t="shared" ca="1" si="102"/>
        <v>1.1081928493861981</v>
      </c>
      <c r="J1007">
        <f t="shared" ca="1" si="102"/>
        <v>1.2695918419122385</v>
      </c>
      <c r="K1007">
        <f t="shared" ca="1" si="102"/>
        <v>0.22255462159605677</v>
      </c>
      <c r="L1007">
        <f t="shared" ca="1" si="102"/>
        <v>0.7012340177897719</v>
      </c>
      <c r="N1007">
        <f t="shared" ca="1" si="98"/>
        <v>2.5693037755670867</v>
      </c>
      <c r="O1007">
        <f t="shared" ca="1" si="99"/>
        <v>13.358461992923326</v>
      </c>
      <c r="Q1007">
        <v>1.0046727154732789</v>
      </c>
      <c r="R1007">
        <v>6.219752342267868</v>
      </c>
    </row>
    <row r="1008" spans="1:18" x14ac:dyDescent="0.35">
      <c r="A1008">
        <f t="shared" ca="1" si="97"/>
        <v>0.82104234608974391</v>
      </c>
      <c r="C1008">
        <f t="shared" ca="1" si="100"/>
        <v>7.859113850354274E-2</v>
      </c>
      <c r="D1008">
        <f t="shared" ca="1" si="102"/>
        <v>0.16628096186027827</v>
      </c>
      <c r="E1008">
        <f t="shared" ca="1" si="102"/>
        <v>1.7240448828450774</v>
      </c>
      <c r="F1008">
        <f t="shared" ca="1" si="102"/>
        <v>7.1503060377647837E-2</v>
      </c>
      <c r="G1008">
        <f t="shared" ca="1" si="102"/>
        <v>0.10100341823291643</v>
      </c>
      <c r="H1008">
        <f t="shared" ca="1" si="102"/>
        <v>8.1869098965000428E-2</v>
      </c>
      <c r="I1008">
        <f t="shared" ca="1" si="102"/>
        <v>0.25098537602306564</v>
      </c>
      <c r="J1008">
        <f t="shared" ca="1" si="102"/>
        <v>1.5539693478557988</v>
      </c>
      <c r="K1008">
        <f t="shared" ca="1" si="102"/>
        <v>0.55478202397833087</v>
      </c>
      <c r="L1008">
        <f t="shared" ca="1" si="102"/>
        <v>1.3111448581434797</v>
      </c>
      <c r="N1008">
        <f t="shared" ca="1" si="98"/>
        <v>8.2104234608974398</v>
      </c>
      <c r="O1008">
        <f t="shared" ca="1" si="99"/>
        <v>5.8941741667851373</v>
      </c>
      <c r="Q1008">
        <v>1.0052174790064718</v>
      </c>
      <c r="R1008">
        <v>6.2221353624491691</v>
      </c>
    </row>
    <row r="1009" spans="1:18" x14ac:dyDescent="0.35">
      <c r="A1009">
        <f t="shared" ca="1" si="97"/>
        <v>1.2266599768284824E-2</v>
      </c>
      <c r="C1009">
        <f t="shared" ca="1" si="100"/>
        <v>1.2926812364203295</v>
      </c>
      <c r="D1009">
        <f t="shared" ca="1" si="102"/>
        <v>1.9436167158199789</v>
      </c>
      <c r="E1009">
        <f t="shared" ca="1" si="102"/>
        <v>1.6831840046690423</v>
      </c>
      <c r="F1009">
        <f t="shared" ca="1" si="102"/>
        <v>1.3647404763425501</v>
      </c>
      <c r="G1009">
        <f t="shared" ca="1" si="102"/>
        <v>1.2112518437197344</v>
      </c>
      <c r="H1009">
        <f t="shared" ca="1" si="102"/>
        <v>1.2222152914888571</v>
      </c>
      <c r="I1009">
        <f t="shared" ca="1" si="102"/>
        <v>1.3445107439319703</v>
      </c>
      <c r="J1009">
        <f t="shared" ca="1" si="102"/>
        <v>0.10088681976279158</v>
      </c>
      <c r="K1009">
        <f t="shared" ca="1" si="102"/>
        <v>1.9740937210740803</v>
      </c>
      <c r="L1009">
        <f t="shared" ca="1" si="102"/>
        <v>0.66065857962375796</v>
      </c>
      <c r="N1009">
        <f t="shared" ca="1" si="98"/>
        <v>0.12266599768284825</v>
      </c>
      <c r="O1009">
        <f t="shared" ca="1" si="99"/>
        <v>12.797839432853094</v>
      </c>
      <c r="Q1009">
        <v>1.0056240166186043</v>
      </c>
      <c r="R1009">
        <v>6.2231251194925541</v>
      </c>
    </row>
    <row r="1010" spans="1:18" x14ac:dyDescent="0.35">
      <c r="A1010">
        <f t="shared" ca="1" si="97"/>
        <v>7.6587912384008916E-2</v>
      </c>
      <c r="C1010">
        <f t="shared" ca="1" si="100"/>
        <v>1.0005946785772353</v>
      </c>
      <c r="D1010">
        <f t="shared" ca="1" si="102"/>
        <v>0.86587310655541094</v>
      </c>
      <c r="E1010">
        <f t="shared" ca="1" si="102"/>
        <v>0.29736537929593726</v>
      </c>
      <c r="F1010">
        <f t="shared" ca="1" si="102"/>
        <v>3.0832583815009413</v>
      </c>
      <c r="G1010">
        <f t="shared" ca="1" si="102"/>
        <v>5.8419167730616561E-2</v>
      </c>
      <c r="H1010">
        <f t="shared" ca="1" si="102"/>
        <v>0.53314316759234393</v>
      </c>
      <c r="I1010">
        <f t="shared" ca="1" si="102"/>
        <v>1.2935856739763394</v>
      </c>
      <c r="J1010">
        <f t="shared" ca="1" si="102"/>
        <v>9.2728580033044336E-2</v>
      </c>
      <c r="K1010">
        <f t="shared" ca="1" si="102"/>
        <v>2.1831125060091359</v>
      </c>
      <c r="L1010">
        <f t="shared" ca="1" si="102"/>
        <v>0.28965977981309093</v>
      </c>
      <c r="N1010">
        <f t="shared" ca="1" si="98"/>
        <v>0.76587912384008916</v>
      </c>
      <c r="O1010">
        <f t="shared" ca="1" si="99"/>
        <v>9.6977404210840952</v>
      </c>
      <c r="Q1010">
        <v>1.00571296589017</v>
      </c>
      <c r="R1010">
        <v>6.2238648241072463</v>
      </c>
    </row>
    <row r="1011" spans="1:18" x14ac:dyDescent="0.35">
      <c r="A1011">
        <f t="shared" ca="1" si="97"/>
        <v>1.1128949306453315</v>
      </c>
      <c r="C1011">
        <f t="shared" ca="1" si="100"/>
        <v>2.4232060620615184E-2</v>
      </c>
      <c r="D1011">
        <f t="shared" ca="1" si="102"/>
        <v>1.2538626624441929</v>
      </c>
      <c r="E1011">
        <f t="shared" ca="1" si="102"/>
        <v>1.3277039099037184</v>
      </c>
      <c r="F1011">
        <f t="shared" ca="1" si="102"/>
        <v>0.15415875698006964</v>
      </c>
      <c r="G1011">
        <f t="shared" ca="1" si="102"/>
        <v>1.3112146140097307</v>
      </c>
      <c r="H1011">
        <f t="shared" ca="1" si="102"/>
        <v>2.2770553076755662</v>
      </c>
      <c r="I1011">
        <f t="shared" ca="1" si="102"/>
        <v>0.47991008634932564</v>
      </c>
      <c r="J1011">
        <f t="shared" ca="1" si="102"/>
        <v>0.89082130278976368</v>
      </c>
      <c r="K1011">
        <f t="shared" ca="1" si="102"/>
        <v>3.1655576254600875</v>
      </c>
      <c r="L1011">
        <f t="shared" ca="1" si="102"/>
        <v>1.6534065255714732</v>
      </c>
      <c r="N1011">
        <f t="shared" ca="1" si="98"/>
        <v>11.128949306453315</v>
      </c>
      <c r="O1011">
        <f t="shared" ca="1" si="99"/>
        <v>12.537922851804543</v>
      </c>
      <c r="Q1011">
        <v>1.0068474161481098</v>
      </c>
      <c r="R1011">
        <v>6.2253081451823657</v>
      </c>
    </row>
    <row r="1012" spans="1:18" x14ac:dyDescent="0.35">
      <c r="A1012">
        <f t="shared" ca="1" si="97"/>
        <v>0.84518439635477649</v>
      </c>
      <c r="C1012">
        <f t="shared" ca="1" si="100"/>
        <v>0.24511823180912132</v>
      </c>
      <c r="D1012">
        <f t="shared" ca="1" si="102"/>
        <v>1.1868901659523472</v>
      </c>
      <c r="E1012">
        <f t="shared" ca="1" si="102"/>
        <v>1.2206580721810603</v>
      </c>
      <c r="F1012">
        <f t="shared" ca="1" si="102"/>
        <v>0.5606802742970296</v>
      </c>
      <c r="G1012">
        <f t="shared" ca="1" si="102"/>
        <v>0.37850267957172828</v>
      </c>
      <c r="H1012">
        <f t="shared" ca="1" si="102"/>
        <v>1.0986728278784765</v>
      </c>
      <c r="I1012">
        <f t="shared" ca="1" si="102"/>
        <v>4.4551988186485945</v>
      </c>
      <c r="J1012">
        <f t="shared" ca="1" si="102"/>
        <v>0.36889860818712578</v>
      </c>
      <c r="K1012">
        <f t="shared" ca="1" si="102"/>
        <v>1.0144257782744168</v>
      </c>
      <c r="L1012">
        <f t="shared" ca="1" si="102"/>
        <v>1.1026463650712475</v>
      </c>
      <c r="N1012">
        <f t="shared" ca="1" si="98"/>
        <v>8.4518439635477645</v>
      </c>
      <c r="O1012">
        <f t="shared" ca="1" si="99"/>
        <v>11.631691821871147</v>
      </c>
      <c r="Q1012">
        <v>1.0072826382119835</v>
      </c>
      <c r="R1012">
        <v>6.2265881139956134</v>
      </c>
    </row>
    <row r="1013" spans="1:18" x14ac:dyDescent="0.35">
      <c r="A1013">
        <f t="shared" ca="1" si="97"/>
        <v>0.68178592014483264</v>
      </c>
      <c r="C1013">
        <f t="shared" ca="1" si="100"/>
        <v>0.61353602921813499</v>
      </c>
      <c r="D1013">
        <f t="shared" ca="1" si="102"/>
        <v>0.99970881100259512</v>
      </c>
      <c r="E1013">
        <f t="shared" ca="1" si="102"/>
        <v>1.2651298137358946</v>
      </c>
      <c r="F1013">
        <f t="shared" ca="1" si="102"/>
        <v>0.85182811678457382</v>
      </c>
      <c r="G1013">
        <f t="shared" ca="1" si="102"/>
        <v>0.37575369982255175</v>
      </c>
      <c r="H1013">
        <f t="shared" ca="1" si="102"/>
        <v>0.42760813303905981</v>
      </c>
      <c r="I1013">
        <f t="shared" ca="1" si="102"/>
        <v>0.17564607288787876</v>
      </c>
      <c r="J1013">
        <f t="shared" ca="1" si="102"/>
        <v>1.3224654099200022</v>
      </c>
      <c r="K1013">
        <f t="shared" ca="1" si="102"/>
        <v>0.35217717830801143</v>
      </c>
      <c r="L1013">
        <f t="shared" ca="1" si="102"/>
        <v>4.2134510672071874</v>
      </c>
      <c r="N1013">
        <f t="shared" ca="1" si="98"/>
        <v>6.8178592014483268</v>
      </c>
      <c r="O1013">
        <f t="shared" ca="1" si="99"/>
        <v>10.597304331925891</v>
      </c>
      <c r="Q1013">
        <v>1.0085032215312097</v>
      </c>
      <c r="R1013">
        <v>6.2266998194808769</v>
      </c>
    </row>
    <row r="1014" spans="1:18" x14ac:dyDescent="0.35">
      <c r="A1014">
        <f t="shared" ca="1" si="97"/>
        <v>0.98748559727523078</v>
      </c>
      <c r="C1014">
        <f t="shared" ca="1" si="100"/>
        <v>3.1581996282316116E-4</v>
      </c>
      <c r="D1014">
        <f t="shared" ca="1" si="102"/>
        <v>0.75029554518330943</v>
      </c>
      <c r="E1014">
        <f t="shared" ca="1" si="102"/>
        <v>0.92605569026667334</v>
      </c>
      <c r="F1014">
        <f t="shared" ca="1" si="102"/>
        <v>7.204935356447556E-2</v>
      </c>
      <c r="G1014">
        <f t="shared" ca="1" si="102"/>
        <v>2.864221676773091</v>
      </c>
      <c r="H1014">
        <f t="shared" ca="1" si="102"/>
        <v>1.2247321475557811</v>
      </c>
      <c r="I1014">
        <f t="shared" ca="1" si="102"/>
        <v>0.29585485847349113</v>
      </c>
      <c r="J1014">
        <f t="shared" ca="1" si="102"/>
        <v>0.25774900371256815</v>
      </c>
      <c r="K1014">
        <f t="shared" ca="1" si="102"/>
        <v>2.6652023006193279</v>
      </c>
      <c r="L1014">
        <f t="shared" ca="1" si="102"/>
        <v>0.90391322033989185</v>
      </c>
      <c r="N1014">
        <f t="shared" ca="1" si="98"/>
        <v>9.8748559727523073</v>
      </c>
      <c r="O1014">
        <f t="shared" ca="1" si="99"/>
        <v>9.9603896164514332</v>
      </c>
      <c r="Q1014">
        <v>1.0089760950725271</v>
      </c>
      <c r="R1014">
        <v>6.2283212894927393</v>
      </c>
    </row>
    <row r="1015" spans="1:18" x14ac:dyDescent="0.35">
      <c r="A1015">
        <f t="shared" ca="1" si="97"/>
        <v>0.18664385277136097</v>
      </c>
      <c r="C1015">
        <f t="shared" ca="1" si="100"/>
        <v>1.8393378639312157</v>
      </c>
      <c r="D1015">
        <f t="shared" ca="1" si="102"/>
        <v>1.335235407475597</v>
      </c>
      <c r="E1015">
        <f t="shared" ca="1" si="102"/>
        <v>0.10206914769519938</v>
      </c>
      <c r="F1015">
        <f t="shared" ca="1" si="102"/>
        <v>0.40736922228596528</v>
      </c>
      <c r="G1015">
        <f t="shared" ca="1" si="102"/>
        <v>0.20882887093135358</v>
      </c>
      <c r="H1015">
        <f t="shared" ca="1" si="102"/>
        <v>0.97457084166725594</v>
      </c>
      <c r="I1015">
        <f t="shared" ca="1" si="102"/>
        <v>0.36483076841141049</v>
      </c>
      <c r="J1015">
        <f t="shared" ca="1" si="102"/>
        <v>0.89679691444508058</v>
      </c>
      <c r="K1015">
        <f t="shared" ca="1" si="102"/>
        <v>1.1742188611509388</v>
      </c>
      <c r="L1015">
        <f t="shared" ca="1" si="102"/>
        <v>2.4487739320902531</v>
      </c>
      <c r="N1015">
        <f t="shared" ca="1" si="98"/>
        <v>1.8664385277136097</v>
      </c>
      <c r="O1015">
        <f t="shared" ca="1" si="99"/>
        <v>9.7520318300842703</v>
      </c>
      <c r="Q1015">
        <v>1.0090934089816166</v>
      </c>
      <c r="R1015">
        <v>6.2299331212184557</v>
      </c>
    </row>
    <row r="1016" spans="1:18" x14ac:dyDescent="0.35">
      <c r="A1016">
        <f t="shared" ca="1" si="97"/>
        <v>0.65144115193304009</v>
      </c>
      <c r="C1016">
        <f t="shared" ca="1" si="100"/>
        <v>0.87288953526060142</v>
      </c>
      <c r="D1016">
        <f t="shared" ca="1" si="102"/>
        <v>0.38594496003067452</v>
      </c>
      <c r="E1016">
        <f t="shared" ca="1" si="102"/>
        <v>1.4486023233299108</v>
      </c>
      <c r="F1016">
        <f t="shared" ca="1" si="102"/>
        <v>0.20862934134370095</v>
      </c>
      <c r="G1016">
        <f t="shared" ca="1" si="102"/>
        <v>1.4388071470702337</v>
      </c>
      <c r="H1016">
        <f t="shared" ca="1" si="102"/>
        <v>0.27436558463891242</v>
      </c>
      <c r="I1016">
        <f t="shared" ca="1" si="102"/>
        <v>0.17009519774372869</v>
      </c>
      <c r="J1016">
        <f t="shared" ca="1" si="102"/>
        <v>0.48160875935638675</v>
      </c>
      <c r="K1016">
        <f t="shared" ca="1" si="102"/>
        <v>1.2482129249091738</v>
      </c>
      <c r="L1016">
        <f t="shared" ca="1" si="102"/>
        <v>0.10479098359750727</v>
      </c>
      <c r="N1016">
        <f t="shared" ca="1" si="98"/>
        <v>6.5144115193304009</v>
      </c>
      <c r="O1016">
        <f t="shared" ca="1" si="99"/>
        <v>6.6339467572808308</v>
      </c>
      <c r="Q1016">
        <v>1.0100826068408888</v>
      </c>
      <c r="R1016">
        <v>6.230357765846354</v>
      </c>
    </row>
    <row r="1017" spans="1:18" x14ac:dyDescent="0.35">
      <c r="A1017">
        <f t="shared" ca="1" si="97"/>
        <v>3.6579721436701687</v>
      </c>
      <c r="C1017">
        <f t="shared" ca="1" si="100"/>
        <v>0.19003335869891499</v>
      </c>
      <c r="D1017">
        <f t="shared" ca="1" si="102"/>
        <v>0.72349833914275807</v>
      </c>
      <c r="E1017">
        <f t="shared" ca="1" si="102"/>
        <v>2.3870350149733048</v>
      </c>
      <c r="F1017">
        <f t="shared" ca="1" si="102"/>
        <v>0.57861258149468464</v>
      </c>
      <c r="G1017">
        <f t="shared" ca="1" si="102"/>
        <v>0.30934494030965065</v>
      </c>
      <c r="H1017">
        <f t="shared" ca="1" si="102"/>
        <v>1.6931789626873892</v>
      </c>
      <c r="I1017">
        <f t="shared" ca="1" si="102"/>
        <v>0.41816869525201794</v>
      </c>
      <c r="J1017">
        <f t="shared" ca="1" si="102"/>
        <v>6.4420824223762371E-2</v>
      </c>
      <c r="K1017">
        <f t="shared" ca="1" si="102"/>
        <v>0.70091970687405336</v>
      </c>
      <c r="L1017">
        <f t="shared" ca="1" si="102"/>
        <v>1.7692624213231696</v>
      </c>
      <c r="N1017">
        <f t="shared" ca="1" si="98"/>
        <v>36.579721436701689</v>
      </c>
      <c r="O1017">
        <f t="shared" ca="1" si="99"/>
        <v>8.8344748449797059</v>
      </c>
      <c r="Q1017">
        <v>1.0120365352826262</v>
      </c>
      <c r="R1017">
        <v>6.2312718301079242</v>
      </c>
    </row>
    <row r="1018" spans="1:18" x14ac:dyDescent="0.35">
      <c r="A1018">
        <f t="shared" ca="1" si="97"/>
        <v>3.5783857757416584</v>
      </c>
      <c r="C1018">
        <f t="shared" ca="1" si="100"/>
        <v>0.27150264207212677</v>
      </c>
      <c r="D1018">
        <f t="shared" ca="1" si="102"/>
        <v>0.21990277959722127</v>
      </c>
      <c r="E1018">
        <f t="shared" ca="1" si="102"/>
        <v>1.3036643627612738</v>
      </c>
      <c r="F1018">
        <f t="shared" ca="1" si="102"/>
        <v>5.9786176768258606E-2</v>
      </c>
      <c r="G1018">
        <f t="shared" ca="1" si="102"/>
        <v>0.95298543925254864</v>
      </c>
      <c r="H1018">
        <f t="shared" ca="1" si="102"/>
        <v>0.83234206910366337</v>
      </c>
      <c r="I1018">
        <f t="shared" ca="1" si="102"/>
        <v>1.8158635119070741</v>
      </c>
      <c r="J1018">
        <f t="shared" ca="1" si="102"/>
        <v>0.62040193516575926</v>
      </c>
      <c r="K1018">
        <f t="shared" ca="1" si="102"/>
        <v>0.29497719653736615</v>
      </c>
      <c r="L1018">
        <f t="shared" ca="1" si="102"/>
        <v>1.7454800070860006</v>
      </c>
      <c r="N1018">
        <f t="shared" ca="1" si="98"/>
        <v>35.783857757416584</v>
      </c>
      <c r="O1018">
        <f t="shared" ca="1" si="99"/>
        <v>8.1169061202512918</v>
      </c>
      <c r="Q1018">
        <v>1.0134998031788438</v>
      </c>
      <c r="R1018">
        <v>6.2318784632431266</v>
      </c>
    </row>
    <row r="1019" spans="1:18" x14ac:dyDescent="0.35">
      <c r="A1019">
        <f t="shared" ca="1" si="97"/>
        <v>0.57084037626087047</v>
      </c>
      <c r="C1019">
        <f t="shared" ca="1" si="100"/>
        <v>2.3976827190391949</v>
      </c>
      <c r="D1019">
        <f t="shared" ca="1" si="102"/>
        <v>0.84001685352874245</v>
      </c>
      <c r="E1019">
        <f t="shared" ca="1" si="102"/>
        <v>3.063943597339819</v>
      </c>
      <c r="F1019">
        <f t="shared" ca="1" si="102"/>
        <v>2.0707351784318283E-2</v>
      </c>
      <c r="G1019">
        <f t="shared" ca="1" si="102"/>
        <v>0.22744172016268155</v>
      </c>
      <c r="H1019">
        <f t="shared" ca="1" si="102"/>
        <v>0.70694533784430358</v>
      </c>
      <c r="I1019">
        <f t="shared" ca="1" si="102"/>
        <v>1.6613016485371557</v>
      </c>
      <c r="J1019">
        <f t="shared" ca="1" si="102"/>
        <v>0.40946511719735451</v>
      </c>
      <c r="K1019">
        <f t="shared" ca="1" si="102"/>
        <v>0.10868433265664328</v>
      </c>
      <c r="L1019">
        <f t="shared" ca="1" si="102"/>
        <v>0.22610713535809976</v>
      </c>
      <c r="N1019">
        <f t="shared" ca="1" si="98"/>
        <v>5.7084037626087047</v>
      </c>
      <c r="O1019">
        <f t="shared" ca="1" si="99"/>
        <v>9.6622958134483135</v>
      </c>
      <c r="Q1019">
        <v>1.0162164986331461</v>
      </c>
      <c r="R1019">
        <v>6.233712980598038</v>
      </c>
    </row>
    <row r="1020" spans="1:18" x14ac:dyDescent="0.35">
      <c r="A1020">
        <f t="shared" ca="1" si="97"/>
        <v>3.4975660102178465</v>
      </c>
      <c r="C1020">
        <f t="shared" ca="1" si="100"/>
        <v>0.20492793827035846</v>
      </c>
      <c r="D1020">
        <f t="shared" ca="1" si="102"/>
        <v>6.0939442452699194E-2</v>
      </c>
      <c r="E1020">
        <f t="shared" ca="1" si="102"/>
        <v>0.31612440240174755</v>
      </c>
      <c r="F1020">
        <f t="shared" ca="1" si="102"/>
        <v>1.0304617236338323</v>
      </c>
      <c r="G1020">
        <f t="shared" ca="1" si="102"/>
        <v>0.63933611493456233</v>
      </c>
      <c r="H1020">
        <f t="shared" ca="1" si="102"/>
        <v>1.8071056671989785</v>
      </c>
      <c r="I1020">
        <f t="shared" ca="1" si="102"/>
        <v>0.29495217178719024</v>
      </c>
      <c r="J1020">
        <f t="shared" ca="1" si="102"/>
        <v>0.48597732932346666</v>
      </c>
      <c r="K1020">
        <f t="shared" ca="1" si="102"/>
        <v>0.43546139370700587</v>
      </c>
      <c r="L1020">
        <f t="shared" ca="1" si="102"/>
        <v>9.9718722321760239E-2</v>
      </c>
      <c r="N1020">
        <f t="shared" ca="1" si="98"/>
        <v>34.975660102178466</v>
      </c>
      <c r="O1020">
        <f t="shared" ca="1" si="99"/>
        <v>5.3750049060316005</v>
      </c>
      <c r="Q1020">
        <v>1.0166394362336695</v>
      </c>
      <c r="R1020">
        <v>6.2358599977275055</v>
      </c>
    </row>
    <row r="1021" spans="1:18" x14ac:dyDescent="0.35">
      <c r="A1021">
        <f t="shared" ca="1" si="97"/>
        <v>4.103584645905709</v>
      </c>
      <c r="C1021">
        <f t="shared" ca="1" si="100"/>
        <v>0.66459564496649859</v>
      </c>
      <c r="D1021">
        <f t="shared" ca="1" si="102"/>
        <v>1.0378002304065566</v>
      </c>
      <c r="E1021">
        <f t="shared" ca="1" si="102"/>
        <v>0.85595762170506118</v>
      </c>
      <c r="F1021">
        <f t="shared" ca="1" si="102"/>
        <v>1.6030075683357041</v>
      </c>
      <c r="G1021">
        <f t="shared" ca="1" si="102"/>
        <v>4.5549352472904939E-2</v>
      </c>
      <c r="H1021">
        <f t="shared" ca="1" si="102"/>
        <v>0.50225636950125518</v>
      </c>
      <c r="I1021">
        <f t="shared" ca="1" si="102"/>
        <v>5.7541361122595065E-2</v>
      </c>
      <c r="J1021">
        <f t="shared" ca="1" si="102"/>
        <v>0.16016384858497032</v>
      </c>
      <c r="K1021">
        <f t="shared" ca="1" si="102"/>
        <v>0.86363544617838972</v>
      </c>
      <c r="L1021">
        <f t="shared" ca="1" si="102"/>
        <v>0.33102760128322117</v>
      </c>
      <c r="N1021">
        <f t="shared" ca="1" si="98"/>
        <v>41.03584645905709</v>
      </c>
      <c r="O1021">
        <f t="shared" ca="1" si="99"/>
        <v>6.1215350445571577</v>
      </c>
      <c r="Q1021">
        <v>1.0179851596924461</v>
      </c>
      <c r="R1021">
        <v>6.2369493237685019</v>
      </c>
    </row>
    <row r="1022" spans="1:18" x14ac:dyDescent="0.35">
      <c r="A1022">
        <f t="shared" ca="1" si="97"/>
        <v>8.639980144959894E-2</v>
      </c>
      <c r="C1022">
        <f t="shared" ca="1" si="100"/>
        <v>0.57724645163259969</v>
      </c>
      <c r="D1022">
        <f t="shared" ca="1" si="102"/>
        <v>0.21242603092472043</v>
      </c>
      <c r="E1022">
        <f t="shared" ca="1" si="102"/>
        <v>1.7284768224332472</v>
      </c>
      <c r="F1022">
        <f t="shared" ca="1" si="102"/>
        <v>0.33059649095364496</v>
      </c>
      <c r="G1022">
        <f t="shared" ca="1" si="102"/>
        <v>2.5414297874777798</v>
      </c>
      <c r="H1022">
        <f t="shared" ca="1" si="102"/>
        <v>0.81696789677632731</v>
      </c>
      <c r="I1022">
        <f t="shared" ca="1" si="102"/>
        <v>5.3039517888151027</v>
      </c>
      <c r="J1022">
        <f t="shared" ca="1" si="102"/>
        <v>1.1591116425214161</v>
      </c>
      <c r="K1022">
        <f t="shared" ca="1" si="102"/>
        <v>0.33911843675593095</v>
      </c>
      <c r="L1022">
        <f t="shared" ca="1" si="102"/>
        <v>0.77962492579069242</v>
      </c>
      <c r="N1022">
        <f t="shared" ca="1" si="98"/>
        <v>0.86399801449598934</v>
      </c>
      <c r="O1022">
        <f t="shared" ca="1" si="99"/>
        <v>13.78895027408146</v>
      </c>
      <c r="Q1022">
        <v>1.0206147887502963</v>
      </c>
      <c r="R1022">
        <v>6.2378057914841962</v>
      </c>
    </row>
    <row r="1023" spans="1:18" x14ac:dyDescent="0.35">
      <c r="A1023">
        <f t="shared" ca="1" si="97"/>
        <v>0.61217772250289504</v>
      </c>
      <c r="C1023">
        <f t="shared" ca="1" si="100"/>
        <v>0.91037760868533535</v>
      </c>
      <c r="D1023">
        <f t="shared" ca="1" si="102"/>
        <v>6.6319176169366223E-2</v>
      </c>
      <c r="E1023">
        <f t="shared" ca="1" si="102"/>
        <v>0.40155530807690598</v>
      </c>
      <c r="F1023">
        <f t="shared" ca="1" si="102"/>
        <v>1.2009276933535566</v>
      </c>
      <c r="G1023">
        <f t="shared" ca="1" si="102"/>
        <v>2.3078393737999536</v>
      </c>
      <c r="H1023">
        <f t="shared" ca="1" si="102"/>
        <v>0.86392407543333694</v>
      </c>
      <c r="I1023">
        <f t="shared" ca="1" si="102"/>
        <v>1.015463761285307</v>
      </c>
      <c r="J1023">
        <f t="shared" ca="1" si="102"/>
        <v>0.71983664463540464</v>
      </c>
      <c r="K1023">
        <f t="shared" ca="1" si="102"/>
        <v>0.43437823586939517</v>
      </c>
      <c r="L1023">
        <f t="shared" ca="1" si="102"/>
        <v>0.96639798183733672</v>
      </c>
      <c r="N1023">
        <f t="shared" ca="1" si="98"/>
        <v>6.1217772250289499</v>
      </c>
      <c r="O1023">
        <f t="shared" ca="1" si="99"/>
        <v>8.887019859145898</v>
      </c>
      <c r="Q1023">
        <v>1.0212424409460772</v>
      </c>
      <c r="R1023">
        <v>6.2388496893358312</v>
      </c>
    </row>
    <row r="1024" spans="1:18" x14ac:dyDescent="0.35">
      <c r="A1024">
        <f t="shared" ca="1" si="97"/>
        <v>0.14690126688907426</v>
      </c>
      <c r="C1024">
        <f t="shared" ca="1" si="100"/>
        <v>0.65408743599167096</v>
      </c>
      <c r="D1024">
        <f t="shared" ca="1" si="102"/>
        <v>0.21537381740027375</v>
      </c>
      <c r="E1024">
        <f t="shared" ca="1" si="102"/>
        <v>0.66366042381654633</v>
      </c>
      <c r="F1024">
        <f t="shared" ca="1" si="102"/>
        <v>1.2976397484820916</v>
      </c>
      <c r="G1024">
        <f t="shared" ca="1" si="102"/>
        <v>0.60985273809569118</v>
      </c>
      <c r="H1024">
        <f t="shared" ca="1" si="102"/>
        <v>2.3910001726565957</v>
      </c>
      <c r="I1024">
        <f t="shared" ca="1" si="102"/>
        <v>0.376944618846977</v>
      </c>
      <c r="J1024">
        <f t="shared" ca="1" si="102"/>
        <v>0.97152896544470824</v>
      </c>
      <c r="K1024">
        <f t="shared" ca="1" si="102"/>
        <v>1.2574864713135463</v>
      </c>
      <c r="L1024">
        <f t="shared" ca="1" si="102"/>
        <v>0.17268862909919525</v>
      </c>
      <c r="N1024">
        <f t="shared" ca="1" si="98"/>
        <v>1.4690126688907426</v>
      </c>
      <c r="O1024">
        <f t="shared" ca="1" si="99"/>
        <v>8.610263021147297</v>
      </c>
      <c r="Q1024">
        <v>1.0229540429931989</v>
      </c>
      <c r="R1024">
        <v>6.2402708902453501</v>
      </c>
    </row>
    <row r="1025" spans="1:18" x14ac:dyDescent="0.35">
      <c r="A1025">
        <f t="shared" ca="1" si="97"/>
        <v>0.68253738020666799</v>
      </c>
      <c r="C1025">
        <f t="shared" ca="1" si="100"/>
        <v>1.0393146771294683</v>
      </c>
      <c r="D1025">
        <f t="shared" ca="1" si="102"/>
        <v>3.2392986483640959E-2</v>
      </c>
      <c r="E1025">
        <f t="shared" ca="1" si="102"/>
        <v>0.28789185375052406</v>
      </c>
      <c r="F1025">
        <f t="shared" ca="1" si="102"/>
        <v>2.1941658200800855</v>
      </c>
      <c r="G1025">
        <f t="shared" ca="1" si="102"/>
        <v>2.0689186582718717</v>
      </c>
      <c r="H1025">
        <f t="shared" ca="1" si="102"/>
        <v>1.4866353053843078</v>
      </c>
      <c r="I1025">
        <f t="shared" ca="1" si="102"/>
        <v>2.0550980958473004</v>
      </c>
      <c r="J1025">
        <f t="shared" ca="1" si="102"/>
        <v>0.16622244540086178</v>
      </c>
      <c r="K1025">
        <f t="shared" ca="1" si="102"/>
        <v>4.9086350666091096</v>
      </c>
      <c r="L1025">
        <f t="shared" ca="1" si="102"/>
        <v>1.5797345316629285</v>
      </c>
      <c r="N1025">
        <f t="shared" ca="1" si="98"/>
        <v>6.8253738020666797</v>
      </c>
      <c r="O1025">
        <f t="shared" ca="1" si="99"/>
        <v>15.8190094406201</v>
      </c>
      <c r="Q1025">
        <v>1.0242485327745592</v>
      </c>
      <c r="R1025">
        <v>6.2448123618528859</v>
      </c>
    </row>
    <row r="1026" spans="1:18" x14ac:dyDescent="0.35">
      <c r="A1026">
        <f t="shared" ca="1" si="97"/>
        <v>0.98175849173025154</v>
      </c>
      <c r="C1026">
        <f t="shared" ca="1" si="100"/>
        <v>1.3984935911538408</v>
      </c>
      <c r="D1026">
        <f t="shared" ca="1" si="102"/>
        <v>2.1498729304139914</v>
      </c>
      <c r="E1026">
        <f t="shared" ca="1" si="102"/>
        <v>0.50238658891598498</v>
      </c>
      <c r="F1026">
        <f t="shared" ca="1" si="102"/>
        <v>0.15514247879058904</v>
      </c>
      <c r="G1026">
        <f t="shared" ca="1" si="102"/>
        <v>1.2358746733265125</v>
      </c>
      <c r="H1026">
        <f t="shared" ca="1" si="102"/>
        <v>1.0148403809691389</v>
      </c>
      <c r="I1026">
        <f t="shared" ca="1" si="102"/>
        <v>0.22082304461319521</v>
      </c>
      <c r="J1026">
        <f t="shared" ca="1" si="102"/>
        <v>0.37823196817649757</v>
      </c>
      <c r="K1026">
        <f t="shared" ca="1" si="102"/>
        <v>0.49213497225580566</v>
      </c>
      <c r="L1026">
        <f t="shared" ca="1" si="102"/>
        <v>0.34785399665770078</v>
      </c>
      <c r="N1026">
        <f t="shared" ca="1" si="98"/>
        <v>9.8175849173025149</v>
      </c>
      <c r="O1026">
        <f t="shared" ca="1" si="99"/>
        <v>7.8956546252732567</v>
      </c>
      <c r="Q1026">
        <v>1.024677277543939</v>
      </c>
      <c r="R1026">
        <v>6.2450911128612425</v>
      </c>
    </row>
    <row r="1027" spans="1:18" x14ac:dyDescent="0.35">
      <c r="A1027">
        <f t="shared" ref="A1027:A1090" ca="1" si="103">-LN(RAND())</f>
        <v>7.3714819048990701E-2</v>
      </c>
      <c r="C1027">
        <f t="shared" ca="1" si="100"/>
        <v>5.6154638044514781E-2</v>
      </c>
      <c r="D1027">
        <f t="shared" ca="1" si="102"/>
        <v>1.3924904282127495</v>
      </c>
      <c r="E1027">
        <f t="shared" ca="1" si="102"/>
        <v>3.5961189551722947</v>
      </c>
      <c r="F1027">
        <f t="shared" ca="1" si="102"/>
        <v>3.6739536193527353</v>
      </c>
      <c r="G1027">
        <f t="shared" ca="1" si="102"/>
        <v>1.9382872453336759</v>
      </c>
      <c r="H1027">
        <f t="shared" ca="1" si="102"/>
        <v>4.327893888242814E-2</v>
      </c>
      <c r="I1027">
        <f t="shared" ca="1" si="102"/>
        <v>7.4399922253673534E-2</v>
      </c>
      <c r="J1027">
        <f t="shared" ca="1" si="102"/>
        <v>1.2557401462512086</v>
      </c>
      <c r="K1027">
        <f t="shared" ca="1" si="102"/>
        <v>0.92750277981218388</v>
      </c>
      <c r="L1027">
        <f t="shared" ca="1" si="102"/>
        <v>1.0835610423937696</v>
      </c>
      <c r="N1027">
        <f t="shared" ref="N1027:N1090" ca="1" si="104">A1027*10</f>
        <v>0.73714819048990698</v>
      </c>
      <c r="O1027">
        <f t="shared" ref="O1027:O1090" ca="1" si="105">SUM(C1027:L1027)</f>
        <v>14.041487715709234</v>
      </c>
      <c r="Q1027">
        <v>1.0262494221753986</v>
      </c>
      <c r="R1027">
        <v>6.2455472913763881</v>
      </c>
    </row>
    <row r="1028" spans="1:18" x14ac:dyDescent="0.35">
      <c r="A1028">
        <f t="shared" ca="1" si="103"/>
        <v>2.1804428867125867</v>
      </c>
      <c r="C1028">
        <f t="shared" ref="C1028:C1091" ca="1" si="106">-LN(RAND())</f>
        <v>3.4474972851513366</v>
      </c>
      <c r="D1028">
        <f t="shared" ca="1" si="102"/>
        <v>1.7063188667431513</v>
      </c>
      <c r="E1028">
        <f t="shared" ca="1" si="102"/>
        <v>6.8112762146864273E-3</v>
      </c>
      <c r="F1028">
        <f t="shared" ca="1" si="102"/>
        <v>0.84549688175050652</v>
      </c>
      <c r="G1028">
        <f t="shared" ca="1" si="102"/>
        <v>0.53301909570028883</v>
      </c>
      <c r="H1028">
        <f t="shared" ca="1" si="102"/>
        <v>0.37821818540753221</v>
      </c>
      <c r="I1028">
        <f t="shared" ca="1" si="102"/>
        <v>3.18034205457732</v>
      </c>
      <c r="J1028">
        <f t="shared" ca="1" si="102"/>
        <v>0.32731986325843837</v>
      </c>
      <c r="K1028">
        <f t="shared" ca="1" si="102"/>
        <v>8.6570884260110539</v>
      </c>
      <c r="L1028">
        <f t="shared" ca="1" si="102"/>
        <v>1.014447119240228</v>
      </c>
      <c r="N1028">
        <f t="shared" ca="1" si="104"/>
        <v>21.804428867125868</v>
      </c>
      <c r="O1028">
        <f t="shared" ca="1" si="105"/>
        <v>20.096559054054541</v>
      </c>
      <c r="Q1028">
        <v>1.0266967423882134</v>
      </c>
      <c r="R1028">
        <v>6.2464229405953713</v>
      </c>
    </row>
    <row r="1029" spans="1:18" x14ac:dyDescent="0.35">
      <c r="A1029">
        <f t="shared" ca="1" si="103"/>
        <v>0.51918199496133632</v>
      </c>
      <c r="C1029">
        <f t="shared" ca="1" si="106"/>
        <v>0.38573539355399078</v>
      </c>
      <c r="D1029">
        <f t="shared" ca="1" si="102"/>
        <v>1.6118940608452972</v>
      </c>
      <c r="E1029">
        <f t="shared" ca="1" si="102"/>
        <v>0.31981561509711814</v>
      </c>
      <c r="F1029">
        <f t="shared" ca="1" si="102"/>
        <v>0.66787311245096515</v>
      </c>
      <c r="G1029">
        <f t="shared" ca="1" si="102"/>
        <v>4.1992162471871985</v>
      </c>
      <c r="H1029">
        <f t="shared" ca="1" si="102"/>
        <v>1.7439448606553924</v>
      </c>
      <c r="I1029">
        <f t="shared" ca="1" si="102"/>
        <v>2.8386423020432212</v>
      </c>
      <c r="J1029">
        <f t="shared" ca="1" si="102"/>
        <v>2.3965177433111227</v>
      </c>
      <c r="K1029">
        <f t="shared" ca="1" si="102"/>
        <v>0.7883268302514046</v>
      </c>
      <c r="L1029">
        <f t="shared" ca="1" si="102"/>
        <v>0.23741811470425681</v>
      </c>
      <c r="N1029">
        <f t="shared" ca="1" si="104"/>
        <v>5.1918199496133628</v>
      </c>
      <c r="O1029">
        <f t="shared" ca="1" si="105"/>
        <v>15.189384280099967</v>
      </c>
      <c r="Q1029">
        <v>1.027116255940181</v>
      </c>
      <c r="R1029">
        <v>6.2465533303638958</v>
      </c>
    </row>
    <row r="1030" spans="1:18" x14ac:dyDescent="0.35">
      <c r="A1030">
        <f t="shared" ca="1" si="103"/>
        <v>1.2860348972793623</v>
      </c>
      <c r="C1030">
        <f t="shared" ca="1" si="106"/>
        <v>0.39178428496299245</v>
      </c>
      <c r="D1030">
        <f t="shared" ca="1" si="102"/>
        <v>1.5226958486261633</v>
      </c>
      <c r="E1030">
        <f t="shared" ca="1" si="102"/>
        <v>1.7622755855231074</v>
      </c>
      <c r="F1030">
        <f t="shared" ca="1" si="102"/>
        <v>1.0068539335862758</v>
      </c>
      <c r="G1030">
        <f t="shared" ca="1" si="102"/>
        <v>1.1062433859619927</v>
      </c>
      <c r="H1030">
        <f t="shared" ca="1" si="102"/>
        <v>1.7936045957907001</v>
      </c>
      <c r="I1030">
        <f t="shared" ca="1" si="102"/>
        <v>1.4031875652554111</v>
      </c>
      <c r="J1030">
        <f t="shared" ca="1" si="102"/>
        <v>1.6075645067095203</v>
      </c>
      <c r="K1030">
        <f t="shared" ref="D1030:L1059" ca="1" si="107">-LN(RAND())</f>
        <v>0.63135779777449574</v>
      </c>
      <c r="L1030">
        <f t="shared" ca="1" si="107"/>
        <v>0.36704957648042008</v>
      </c>
      <c r="N1030">
        <f t="shared" ca="1" si="104"/>
        <v>12.860348972793624</v>
      </c>
      <c r="O1030">
        <f t="shared" ca="1" si="105"/>
        <v>11.592617080671081</v>
      </c>
      <c r="Q1030">
        <v>1.0299765667439824</v>
      </c>
      <c r="R1030">
        <v>6.2468215578162543</v>
      </c>
    </row>
    <row r="1031" spans="1:18" x14ac:dyDescent="0.35">
      <c r="A1031">
        <f t="shared" ca="1" si="103"/>
        <v>0.2797926532884572</v>
      </c>
      <c r="C1031">
        <f t="shared" ca="1" si="106"/>
        <v>2.5221854253618973E-3</v>
      </c>
      <c r="D1031">
        <f t="shared" ca="1" si="107"/>
        <v>0.30034247339122155</v>
      </c>
      <c r="E1031">
        <f t="shared" ca="1" si="107"/>
        <v>2.6781842475549866</v>
      </c>
      <c r="F1031">
        <f t="shared" ca="1" si="107"/>
        <v>2.748971639946125</v>
      </c>
      <c r="G1031">
        <f t="shared" ca="1" si="107"/>
        <v>9.1064890748303253E-4</v>
      </c>
      <c r="H1031">
        <f t="shared" ca="1" si="107"/>
        <v>2.3957546810551484</v>
      </c>
      <c r="I1031">
        <f t="shared" ca="1" si="107"/>
        <v>0.64304247683769789</v>
      </c>
      <c r="J1031">
        <f t="shared" ca="1" si="107"/>
        <v>1.3577514048704022</v>
      </c>
      <c r="K1031">
        <f t="shared" ca="1" si="107"/>
        <v>1.5216997342169314</v>
      </c>
      <c r="L1031">
        <f t="shared" ca="1" si="107"/>
        <v>0.27716216769194324</v>
      </c>
      <c r="N1031">
        <f t="shared" ca="1" si="104"/>
        <v>2.7979265328845719</v>
      </c>
      <c r="O1031">
        <f t="shared" ca="1" si="105"/>
        <v>11.9263416598973</v>
      </c>
      <c r="Q1031">
        <v>1.0304461235817322</v>
      </c>
      <c r="R1031">
        <v>6.2477108110301423</v>
      </c>
    </row>
    <row r="1032" spans="1:18" x14ac:dyDescent="0.35">
      <c r="A1032">
        <f t="shared" ca="1" si="103"/>
        <v>0.444989185300604</v>
      </c>
      <c r="C1032">
        <f t="shared" ca="1" si="106"/>
        <v>1.2767779581718621</v>
      </c>
      <c r="D1032">
        <f t="shared" ca="1" si="107"/>
        <v>0.56307042405136953</v>
      </c>
      <c r="E1032">
        <f t="shared" ca="1" si="107"/>
        <v>0.29076404975642617</v>
      </c>
      <c r="F1032">
        <f t="shared" ca="1" si="107"/>
        <v>2.6279242748843537</v>
      </c>
      <c r="G1032">
        <f t="shared" ca="1" si="107"/>
        <v>4.0376153254952224E-2</v>
      </c>
      <c r="H1032">
        <f t="shared" ca="1" si="107"/>
        <v>1.1689174391676929</v>
      </c>
      <c r="I1032">
        <f t="shared" ca="1" si="107"/>
        <v>5.0799976974045761E-3</v>
      </c>
      <c r="J1032">
        <f t="shared" ca="1" si="107"/>
        <v>0.1790485781786203</v>
      </c>
      <c r="K1032">
        <f t="shared" ca="1" si="107"/>
        <v>0.48528586830099557</v>
      </c>
      <c r="L1032">
        <f t="shared" ca="1" si="107"/>
        <v>2.5980602400309682</v>
      </c>
      <c r="N1032">
        <f t="shared" ca="1" si="104"/>
        <v>4.4498918530060401</v>
      </c>
      <c r="O1032">
        <f t="shared" ca="1" si="105"/>
        <v>9.2353049834946468</v>
      </c>
      <c r="Q1032">
        <v>1.0308088511329312</v>
      </c>
      <c r="R1032">
        <v>6.2511291176052719</v>
      </c>
    </row>
    <row r="1033" spans="1:18" x14ac:dyDescent="0.35">
      <c r="A1033">
        <f t="shared" ca="1" si="103"/>
        <v>1.6047490861672731</v>
      </c>
      <c r="C1033">
        <f t="shared" ca="1" si="106"/>
        <v>1.5090136246777786</v>
      </c>
      <c r="D1033">
        <f t="shared" ca="1" si="107"/>
        <v>1.0261245660463154</v>
      </c>
      <c r="E1033">
        <f t="shared" ca="1" si="107"/>
        <v>5.7557992111192162E-2</v>
      </c>
      <c r="F1033">
        <f t="shared" ca="1" si="107"/>
        <v>0.44476402237368573</v>
      </c>
      <c r="G1033">
        <f t="shared" ca="1" si="107"/>
        <v>3.1372034942372036</v>
      </c>
      <c r="H1033">
        <f t="shared" ca="1" si="107"/>
        <v>0.10512029969117304</v>
      </c>
      <c r="I1033">
        <f t="shared" ca="1" si="107"/>
        <v>1.965553349748669</v>
      </c>
      <c r="J1033">
        <f t="shared" ca="1" si="107"/>
        <v>0.60941562507363434</v>
      </c>
      <c r="K1033">
        <f t="shared" ca="1" si="107"/>
        <v>5.1404017966410587</v>
      </c>
      <c r="L1033">
        <f t="shared" ca="1" si="107"/>
        <v>0.50055973420015609</v>
      </c>
      <c r="N1033">
        <f t="shared" ca="1" si="104"/>
        <v>16.047490861672731</v>
      </c>
      <c r="O1033">
        <f t="shared" ca="1" si="105"/>
        <v>14.495714504800866</v>
      </c>
      <c r="Q1033">
        <v>1.0308204477798826</v>
      </c>
      <c r="R1033">
        <v>6.2529979938992648</v>
      </c>
    </row>
    <row r="1034" spans="1:18" x14ac:dyDescent="0.35">
      <c r="A1034">
        <f t="shared" ca="1" si="103"/>
        <v>3.2912812204861586E-2</v>
      </c>
      <c r="C1034">
        <f t="shared" ca="1" si="106"/>
        <v>3.7603725181910776E-2</v>
      </c>
      <c r="D1034">
        <f t="shared" ca="1" si="107"/>
        <v>2.4038360426604983</v>
      </c>
      <c r="E1034">
        <f t="shared" ca="1" si="107"/>
        <v>1.1888557730465825</v>
      </c>
      <c r="F1034">
        <f t="shared" ca="1" si="107"/>
        <v>1.1920984073951518E-3</v>
      </c>
      <c r="G1034">
        <f t="shared" ca="1" si="107"/>
        <v>0.72411588042284736</v>
      </c>
      <c r="H1034">
        <f t="shared" ca="1" si="107"/>
        <v>1.0371511086753151</v>
      </c>
      <c r="I1034">
        <f t="shared" ca="1" si="107"/>
        <v>4.1553690441886615E-2</v>
      </c>
      <c r="J1034">
        <f t="shared" ca="1" si="107"/>
        <v>4.1781914062049426</v>
      </c>
      <c r="K1034">
        <f t="shared" ca="1" si="107"/>
        <v>0.14602531746696767</v>
      </c>
      <c r="L1034">
        <f t="shared" ca="1" si="107"/>
        <v>0.55436192126674222</v>
      </c>
      <c r="N1034">
        <f t="shared" ca="1" si="104"/>
        <v>0.32912812204861586</v>
      </c>
      <c r="O1034">
        <f t="shared" ca="1" si="105"/>
        <v>10.312886963775089</v>
      </c>
      <c r="Q1034">
        <v>1.0316484454849115</v>
      </c>
      <c r="R1034">
        <v>6.2583857551123323</v>
      </c>
    </row>
    <row r="1035" spans="1:18" x14ac:dyDescent="0.35">
      <c r="A1035">
        <f t="shared" ca="1" si="103"/>
        <v>1.9605292548378759</v>
      </c>
      <c r="C1035">
        <f t="shared" ca="1" si="106"/>
        <v>0.72617759514008862</v>
      </c>
      <c r="D1035">
        <f t="shared" ca="1" si="107"/>
        <v>0.7373963946857619</v>
      </c>
      <c r="E1035">
        <f t="shared" ca="1" si="107"/>
        <v>1.5760605084488035</v>
      </c>
      <c r="F1035">
        <f t="shared" ca="1" si="107"/>
        <v>1.0195225724409149</v>
      </c>
      <c r="G1035">
        <f t="shared" ca="1" si="107"/>
        <v>0.67245123850384303</v>
      </c>
      <c r="H1035">
        <f t="shared" ca="1" si="107"/>
        <v>0.19549531017349683</v>
      </c>
      <c r="I1035">
        <f t="shared" ca="1" si="107"/>
        <v>1.4647712672167406</v>
      </c>
      <c r="J1035">
        <f t="shared" ca="1" si="107"/>
        <v>3.8509709468010556</v>
      </c>
      <c r="K1035">
        <f t="shared" ca="1" si="107"/>
        <v>0.73033037853917782</v>
      </c>
      <c r="L1035">
        <f t="shared" ca="1" si="107"/>
        <v>6.087350950198174E-2</v>
      </c>
      <c r="N1035">
        <f t="shared" ca="1" si="104"/>
        <v>19.60529254837876</v>
      </c>
      <c r="O1035">
        <f t="shared" ca="1" si="105"/>
        <v>11.034049721451863</v>
      </c>
      <c r="Q1035">
        <v>1.0330637233863886</v>
      </c>
      <c r="R1035">
        <v>6.2590250343612857</v>
      </c>
    </row>
    <row r="1036" spans="1:18" x14ac:dyDescent="0.35">
      <c r="A1036">
        <f t="shared" ca="1" si="103"/>
        <v>0.482911740312993</v>
      </c>
      <c r="C1036">
        <f t="shared" ca="1" si="106"/>
        <v>0.56976938014080059</v>
      </c>
      <c r="D1036">
        <f t="shared" ca="1" si="107"/>
        <v>6.2916240128806256E-2</v>
      </c>
      <c r="E1036">
        <f t="shared" ca="1" si="107"/>
        <v>0.47065114267335878</v>
      </c>
      <c r="F1036">
        <f t="shared" ca="1" si="107"/>
        <v>2.4400887897237169</v>
      </c>
      <c r="G1036">
        <f t="shared" ca="1" si="107"/>
        <v>0.73777559132904991</v>
      </c>
      <c r="H1036">
        <f t="shared" ca="1" si="107"/>
        <v>1.181178970538538</v>
      </c>
      <c r="I1036">
        <f t="shared" ca="1" si="107"/>
        <v>1.1790312130966516</v>
      </c>
      <c r="J1036">
        <f t="shared" ca="1" si="107"/>
        <v>0.13175795481084623</v>
      </c>
      <c r="K1036">
        <f t="shared" ca="1" si="107"/>
        <v>0.19122294796429049</v>
      </c>
      <c r="L1036">
        <f t="shared" ca="1" si="107"/>
        <v>2.4898001657507249</v>
      </c>
      <c r="N1036">
        <f t="shared" ca="1" si="104"/>
        <v>4.8291174031299295</v>
      </c>
      <c r="O1036">
        <f t="shared" ca="1" si="105"/>
        <v>9.4541923961567829</v>
      </c>
      <c r="Q1036">
        <v>1.0350646087513835</v>
      </c>
      <c r="R1036">
        <v>6.2595879428345054</v>
      </c>
    </row>
    <row r="1037" spans="1:18" x14ac:dyDescent="0.35">
      <c r="A1037">
        <f t="shared" ca="1" si="103"/>
        <v>0.79503053945119884</v>
      </c>
      <c r="C1037">
        <f t="shared" ca="1" si="106"/>
        <v>2.3884078175523462</v>
      </c>
      <c r="D1037">
        <f t="shared" ca="1" si="107"/>
        <v>0.72372801726297908</v>
      </c>
      <c r="E1037">
        <f t="shared" ca="1" si="107"/>
        <v>0.86983033354126704</v>
      </c>
      <c r="F1037">
        <f t="shared" ca="1" si="107"/>
        <v>0.61467009439964226</v>
      </c>
      <c r="G1037">
        <f t="shared" ca="1" si="107"/>
        <v>1.3555064909167922</v>
      </c>
      <c r="H1037">
        <f t="shared" ca="1" si="107"/>
        <v>0.56601092993792368</v>
      </c>
      <c r="I1037">
        <f t="shared" ca="1" si="107"/>
        <v>0.61696900536011945</v>
      </c>
      <c r="J1037">
        <f t="shared" ca="1" si="107"/>
        <v>0.67642483488465566</v>
      </c>
      <c r="K1037">
        <f t="shared" ca="1" si="107"/>
        <v>1.5685723002766965</v>
      </c>
      <c r="L1037">
        <f t="shared" ca="1" si="107"/>
        <v>0.91407716496889713</v>
      </c>
      <c r="N1037">
        <f t="shared" ca="1" si="104"/>
        <v>7.9503053945119886</v>
      </c>
      <c r="O1037">
        <f t="shared" ca="1" si="105"/>
        <v>10.294196989101319</v>
      </c>
      <c r="Q1037">
        <v>1.0358581766346622</v>
      </c>
      <c r="R1037">
        <v>6.260838465241962</v>
      </c>
    </row>
    <row r="1038" spans="1:18" x14ac:dyDescent="0.35">
      <c r="A1038">
        <f t="shared" ca="1" si="103"/>
        <v>1.651575842164865</v>
      </c>
      <c r="C1038">
        <f t="shared" ca="1" si="106"/>
        <v>0.39554967318254775</v>
      </c>
      <c r="D1038">
        <f t="shared" ca="1" si="107"/>
        <v>0.53332574338246119</v>
      </c>
      <c r="E1038">
        <f t="shared" ca="1" si="107"/>
        <v>0.26618483115145003</v>
      </c>
      <c r="F1038">
        <f t="shared" ca="1" si="107"/>
        <v>1.8541037680589831</v>
      </c>
      <c r="G1038">
        <f t="shared" ca="1" si="107"/>
        <v>1.4974194124710805</v>
      </c>
      <c r="H1038">
        <f t="shared" ca="1" si="107"/>
        <v>0.51889473218209625</v>
      </c>
      <c r="I1038">
        <f t="shared" ca="1" si="107"/>
        <v>0.26073762143331081</v>
      </c>
      <c r="J1038">
        <f t="shared" ca="1" si="107"/>
        <v>1.3690741664943888</v>
      </c>
      <c r="K1038">
        <f t="shared" ca="1" si="107"/>
        <v>1.9304896979732446E-2</v>
      </c>
      <c r="L1038">
        <f t="shared" ca="1" si="107"/>
        <v>2.5237589826813789</v>
      </c>
      <c r="N1038">
        <f t="shared" ca="1" si="104"/>
        <v>16.515758421648648</v>
      </c>
      <c r="O1038">
        <f t="shared" ca="1" si="105"/>
        <v>9.2383538280174307</v>
      </c>
      <c r="Q1038">
        <v>1.0380296490710386</v>
      </c>
      <c r="R1038">
        <v>6.2629754030689915</v>
      </c>
    </row>
    <row r="1039" spans="1:18" x14ac:dyDescent="0.35">
      <c r="A1039">
        <f t="shared" ca="1" si="103"/>
        <v>0.39244019418848131</v>
      </c>
      <c r="C1039">
        <f t="shared" ca="1" si="106"/>
        <v>1.0684810192123593</v>
      </c>
      <c r="D1039">
        <f t="shared" ca="1" si="107"/>
        <v>2.0431106067964496E-2</v>
      </c>
      <c r="E1039">
        <f t="shared" ca="1" si="107"/>
        <v>0.24168930222320842</v>
      </c>
      <c r="F1039">
        <f t="shared" ca="1" si="107"/>
        <v>3.5097999576374912</v>
      </c>
      <c r="G1039">
        <f t="shared" ca="1" si="107"/>
        <v>0.19789160633662459</v>
      </c>
      <c r="H1039">
        <f t="shared" ca="1" si="107"/>
        <v>0.35749561164782623</v>
      </c>
      <c r="I1039">
        <f t="shared" ca="1" si="107"/>
        <v>1.7410779092147697</v>
      </c>
      <c r="J1039">
        <f t="shared" ca="1" si="107"/>
        <v>2.2848915099187184</v>
      </c>
      <c r="K1039">
        <f t="shared" ca="1" si="107"/>
        <v>0.53519627725211494</v>
      </c>
      <c r="L1039">
        <f t="shared" ca="1" si="107"/>
        <v>1.3402052890765463</v>
      </c>
      <c r="N1039">
        <f t="shared" ca="1" si="104"/>
        <v>3.9244019418848133</v>
      </c>
      <c r="O1039">
        <f t="shared" ca="1" si="105"/>
        <v>11.297159588587624</v>
      </c>
      <c r="Q1039">
        <v>1.0395594122337219</v>
      </c>
      <c r="R1039">
        <v>6.2634832441815202</v>
      </c>
    </row>
    <row r="1040" spans="1:18" x14ac:dyDescent="0.35">
      <c r="A1040">
        <f t="shared" ca="1" si="103"/>
        <v>0.31073927656718198</v>
      </c>
      <c r="C1040">
        <f t="shared" ca="1" si="106"/>
        <v>3.2456705712232262E-2</v>
      </c>
      <c r="D1040">
        <f t="shared" ca="1" si="107"/>
        <v>0.14647725477917065</v>
      </c>
      <c r="E1040">
        <f t="shared" ca="1" si="107"/>
        <v>4.1540421936690476E-2</v>
      </c>
      <c r="F1040">
        <f t="shared" ca="1" si="107"/>
        <v>0.31811133746479225</v>
      </c>
      <c r="G1040">
        <f t="shared" ca="1" si="107"/>
        <v>0.44104846336607156</v>
      </c>
      <c r="H1040">
        <f t="shared" ca="1" si="107"/>
        <v>0.23534435090991532</v>
      </c>
      <c r="I1040">
        <f t="shared" ca="1" si="107"/>
        <v>0.85801831083794911</v>
      </c>
      <c r="J1040">
        <f t="shared" ca="1" si="107"/>
        <v>1.4710042013189901</v>
      </c>
      <c r="K1040">
        <f t="shared" ca="1" si="107"/>
        <v>0.60854577220301154</v>
      </c>
      <c r="L1040">
        <f t="shared" ca="1" si="107"/>
        <v>0.68902161022193609</v>
      </c>
      <c r="N1040">
        <f t="shared" ca="1" si="104"/>
        <v>3.1073927656718197</v>
      </c>
      <c r="O1040">
        <f t="shared" ca="1" si="105"/>
        <v>4.8415684287507599</v>
      </c>
      <c r="Q1040">
        <v>1.0414224571824551</v>
      </c>
      <c r="R1040">
        <v>6.2635917552297151</v>
      </c>
    </row>
    <row r="1041" spans="1:18" x14ac:dyDescent="0.35">
      <c r="A1041">
        <f t="shared" ca="1" si="103"/>
        <v>0.3821000177185413</v>
      </c>
      <c r="C1041">
        <f t="shared" ca="1" si="106"/>
        <v>0.89552500096768917</v>
      </c>
      <c r="D1041">
        <f t="shared" ca="1" si="107"/>
        <v>2.1404732181674389</v>
      </c>
      <c r="E1041">
        <f t="shared" ca="1" si="107"/>
        <v>0.57644236981281194</v>
      </c>
      <c r="F1041">
        <f t="shared" ca="1" si="107"/>
        <v>0.46632550534854694</v>
      </c>
      <c r="G1041">
        <f t="shared" ca="1" si="107"/>
        <v>0.1068598394788864</v>
      </c>
      <c r="H1041">
        <f t="shared" ca="1" si="107"/>
        <v>0.55008380605412543</v>
      </c>
      <c r="I1041">
        <f t="shared" ca="1" si="107"/>
        <v>1.2718485875466374</v>
      </c>
      <c r="J1041">
        <f t="shared" ca="1" si="107"/>
        <v>0.54849513853376985</v>
      </c>
      <c r="K1041">
        <f t="shared" ca="1" si="107"/>
        <v>0.136992818331273</v>
      </c>
      <c r="L1041">
        <f t="shared" ca="1" si="107"/>
        <v>0.32576146330611561</v>
      </c>
      <c r="N1041">
        <f t="shared" ca="1" si="104"/>
        <v>3.8210001771854127</v>
      </c>
      <c r="O1041">
        <f t="shared" ca="1" si="105"/>
        <v>7.018807747547295</v>
      </c>
      <c r="Q1041">
        <v>1.0421236056203618</v>
      </c>
      <c r="R1041">
        <v>6.2643942470262335</v>
      </c>
    </row>
    <row r="1042" spans="1:18" x14ac:dyDescent="0.35">
      <c r="A1042">
        <f t="shared" ca="1" si="103"/>
        <v>0.66033898373782496</v>
      </c>
      <c r="C1042">
        <f t="shared" ca="1" si="106"/>
        <v>0.75395357386387041</v>
      </c>
      <c r="D1042">
        <f t="shared" ca="1" si="107"/>
        <v>2.3595150175539161</v>
      </c>
      <c r="E1042">
        <f t="shared" ca="1" si="107"/>
        <v>0.28089828401089084</v>
      </c>
      <c r="F1042">
        <f t="shared" ca="1" si="107"/>
        <v>1.7967562394695109</v>
      </c>
      <c r="G1042">
        <f t="shared" ca="1" si="107"/>
        <v>0.80176939474440412</v>
      </c>
      <c r="H1042">
        <f t="shared" ca="1" si="107"/>
        <v>0.71077510602487448</v>
      </c>
      <c r="I1042">
        <f t="shared" ca="1" si="107"/>
        <v>0.15450377868973955</v>
      </c>
      <c r="J1042">
        <f t="shared" ca="1" si="107"/>
        <v>0.30172988006036988</v>
      </c>
      <c r="K1042">
        <f t="shared" ca="1" si="107"/>
        <v>0.86084186111975469</v>
      </c>
      <c r="L1042">
        <f t="shared" ca="1" si="107"/>
        <v>2.2254105766351682</v>
      </c>
      <c r="N1042">
        <f t="shared" ca="1" si="104"/>
        <v>6.6033898373782494</v>
      </c>
      <c r="O1042">
        <f t="shared" ca="1" si="105"/>
        <v>10.246153712172498</v>
      </c>
      <c r="Q1042">
        <v>1.0429532178620595</v>
      </c>
      <c r="R1042">
        <v>6.2649124519404289</v>
      </c>
    </row>
    <row r="1043" spans="1:18" x14ac:dyDescent="0.35">
      <c r="A1043">
        <f t="shared" ca="1" si="103"/>
        <v>1.2081127688557842</v>
      </c>
      <c r="C1043">
        <f t="shared" ca="1" si="106"/>
        <v>1.325187995686949</v>
      </c>
      <c r="D1043">
        <f t="shared" ca="1" si="107"/>
        <v>2.4422715504495423</v>
      </c>
      <c r="E1043">
        <f t="shared" ca="1" si="107"/>
        <v>0.98514584045776488</v>
      </c>
      <c r="F1043">
        <f t="shared" ca="1" si="107"/>
        <v>0.20423224663907069</v>
      </c>
      <c r="G1043">
        <f t="shared" ca="1" si="107"/>
        <v>1.9583926227118364E-2</v>
      </c>
      <c r="H1043">
        <f t="shared" ca="1" si="107"/>
        <v>0.70239331306077513</v>
      </c>
      <c r="I1043">
        <f t="shared" ca="1" si="107"/>
        <v>0.48012362785011542</v>
      </c>
      <c r="J1043">
        <f t="shared" ca="1" si="107"/>
        <v>0.21271488470087377</v>
      </c>
      <c r="K1043">
        <f t="shared" ca="1" si="107"/>
        <v>0.80011699606901643</v>
      </c>
      <c r="L1043">
        <f t="shared" ca="1" si="107"/>
        <v>1.6479122676129856</v>
      </c>
      <c r="N1043">
        <f t="shared" ca="1" si="104"/>
        <v>12.081127688557842</v>
      </c>
      <c r="O1043">
        <f t="shared" ca="1" si="105"/>
        <v>8.8196826487542115</v>
      </c>
      <c r="Q1043">
        <v>1.0434453011054843</v>
      </c>
      <c r="R1043">
        <v>6.2650877194106451</v>
      </c>
    </row>
    <row r="1044" spans="1:18" x14ac:dyDescent="0.35">
      <c r="A1044">
        <f t="shared" ca="1" si="103"/>
        <v>1.9602378000505716</v>
      </c>
      <c r="C1044">
        <f t="shared" ca="1" si="106"/>
        <v>0.24800096899372259</v>
      </c>
      <c r="D1044">
        <f t="shared" ca="1" si="107"/>
        <v>2.345247886465871</v>
      </c>
      <c r="E1044">
        <f t="shared" ca="1" si="107"/>
        <v>5.3168001261978112E-2</v>
      </c>
      <c r="F1044">
        <f t="shared" ca="1" si="107"/>
        <v>0.29891305196453966</v>
      </c>
      <c r="G1044">
        <f t="shared" ca="1" si="107"/>
        <v>1.7014550259124195</v>
      </c>
      <c r="H1044">
        <f t="shared" ca="1" si="107"/>
        <v>1.0494063694177713</v>
      </c>
      <c r="I1044">
        <f t="shared" ca="1" si="107"/>
        <v>0.46429401178194385</v>
      </c>
      <c r="J1044">
        <f t="shared" ca="1" si="107"/>
        <v>6.250249654967145E-3</v>
      </c>
      <c r="K1044">
        <f t="shared" ca="1" si="107"/>
        <v>5.5253710040118212E-2</v>
      </c>
      <c r="L1044">
        <f t="shared" ca="1" si="107"/>
        <v>0.48068662848748311</v>
      </c>
      <c r="N1044">
        <f t="shared" ca="1" si="104"/>
        <v>19.602378000505716</v>
      </c>
      <c r="O1044">
        <f t="shared" ca="1" si="105"/>
        <v>6.7026759039808139</v>
      </c>
      <c r="Q1044">
        <v>1.0442577879402157</v>
      </c>
      <c r="R1044">
        <v>6.2667483661538332</v>
      </c>
    </row>
    <row r="1045" spans="1:18" x14ac:dyDescent="0.35">
      <c r="A1045">
        <f t="shared" ca="1" si="103"/>
        <v>2.0791092074959669</v>
      </c>
      <c r="C1045">
        <f t="shared" ca="1" si="106"/>
        <v>1.5665900047898138</v>
      </c>
      <c r="D1045">
        <f t="shared" ca="1" si="107"/>
        <v>0.31085737129768681</v>
      </c>
      <c r="E1045">
        <f t="shared" ca="1" si="107"/>
        <v>1.1332833791548869</v>
      </c>
      <c r="F1045">
        <f t="shared" ca="1" si="107"/>
        <v>0.75511855062321098</v>
      </c>
      <c r="G1045">
        <f t="shared" ca="1" si="107"/>
        <v>0.97380415824262911</v>
      </c>
      <c r="H1045">
        <f t="shared" ca="1" si="107"/>
        <v>1.1363305586317678</v>
      </c>
      <c r="I1045">
        <f t="shared" ca="1" si="107"/>
        <v>1.552957231383896</v>
      </c>
      <c r="J1045">
        <f t="shared" ca="1" si="107"/>
        <v>0.17371818340172018</v>
      </c>
      <c r="K1045">
        <f t="shared" ca="1" si="107"/>
        <v>0.20795144007473074</v>
      </c>
      <c r="L1045">
        <f t="shared" ca="1" si="107"/>
        <v>1.0349511118585686</v>
      </c>
      <c r="N1045">
        <f t="shared" ca="1" si="104"/>
        <v>20.791092074959671</v>
      </c>
      <c r="O1045">
        <f t="shared" ca="1" si="105"/>
        <v>8.8455619894589113</v>
      </c>
      <c r="Q1045">
        <v>1.0469784846943635</v>
      </c>
      <c r="R1045">
        <v>6.2670891125092458</v>
      </c>
    </row>
    <row r="1046" spans="1:18" x14ac:dyDescent="0.35">
      <c r="A1046">
        <f t="shared" ca="1" si="103"/>
        <v>0.91735914376457461</v>
      </c>
      <c r="C1046">
        <f t="shared" ca="1" si="106"/>
        <v>2.9959676608920915</v>
      </c>
      <c r="D1046">
        <f t="shared" ca="1" si="107"/>
        <v>0.10502546061901487</v>
      </c>
      <c r="E1046">
        <f t="shared" ca="1" si="107"/>
        <v>1.6509943631675392</v>
      </c>
      <c r="F1046">
        <f t="shared" ca="1" si="107"/>
        <v>0.36417065939411686</v>
      </c>
      <c r="G1046">
        <f t="shared" ca="1" si="107"/>
        <v>0.37179783950749945</v>
      </c>
      <c r="H1046">
        <f t="shared" ca="1" si="107"/>
        <v>1.5824272012690788</v>
      </c>
      <c r="I1046">
        <f t="shared" ca="1" si="107"/>
        <v>1.0051947566773809</v>
      </c>
      <c r="J1046">
        <f t="shared" ca="1" si="107"/>
        <v>2.3101122085686865</v>
      </c>
      <c r="K1046">
        <f t="shared" ca="1" si="107"/>
        <v>1.3661514231761871</v>
      </c>
      <c r="L1046">
        <f t="shared" ca="1" si="107"/>
        <v>0.1632740641520371</v>
      </c>
      <c r="N1046">
        <f t="shared" ca="1" si="104"/>
        <v>9.1735914376457455</v>
      </c>
      <c r="O1046">
        <f t="shared" ca="1" si="105"/>
        <v>11.915115637423634</v>
      </c>
      <c r="Q1046">
        <v>1.0498574350355554</v>
      </c>
      <c r="R1046">
        <v>6.2679317698681105</v>
      </c>
    </row>
    <row r="1047" spans="1:18" x14ac:dyDescent="0.35">
      <c r="A1047">
        <f t="shared" ca="1" si="103"/>
        <v>0.25732565438580157</v>
      </c>
      <c r="C1047">
        <f t="shared" ca="1" si="106"/>
        <v>1.4751793280699259</v>
      </c>
      <c r="D1047">
        <f t="shared" ca="1" si="107"/>
        <v>0.98210705252088171</v>
      </c>
      <c r="E1047">
        <f t="shared" ca="1" si="107"/>
        <v>4.5201831133558166</v>
      </c>
      <c r="F1047">
        <f t="shared" ca="1" si="107"/>
        <v>0.65795171101242556</v>
      </c>
      <c r="G1047">
        <f t="shared" ca="1" si="107"/>
        <v>0.26987301277357689</v>
      </c>
      <c r="H1047">
        <f t="shared" ca="1" si="107"/>
        <v>9.9324205932819418E-2</v>
      </c>
      <c r="I1047">
        <f t="shared" ca="1" si="107"/>
        <v>1.9620933111623209</v>
      </c>
      <c r="J1047">
        <f t="shared" ca="1" si="107"/>
        <v>1.6092157801576414</v>
      </c>
      <c r="K1047">
        <f t="shared" ca="1" si="107"/>
        <v>0.58121781730708966</v>
      </c>
      <c r="L1047">
        <f t="shared" ca="1" si="107"/>
        <v>1.0592536969001134</v>
      </c>
      <c r="N1047">
        <f t="shared" ca="1" si="104"/>
        <v>2.5732565438580157</v>
      </c>
      <c r="O1047">
        <f t="shared" ca="1" si="105"/>
        <v>13.216399029192608</v>
      </c>
      <c r="Q1047">
        <v>1.0517716798998213</v>
      </c>
      <c r="R1047">
        <v>6.2684534994977241</v>
      </c>
    </row>
    <row r="1048" spans="1:18" x14ac:dyDescent="0.35">
      <c r="A1048">
        <f t="shared" ca="1" si="103"/>
        <v>4.9472134752543508E-2</v>
      </c>
      <c r="C1048">
        <f t="shared" ca="1" si="106"/>
        <v>2.8069785908595661</v>
      </c>
      <c r="D1048">
        <f t="shared" ca="1" si="107"/>
        <v>0.32619656778762463</v>
      </c>
      <c r="E1048">
        <f t="shared" ca="1" si="107"/>
        <v>6.6839956678492754E-2</v>
      </c>
      <c r="F1048">
        <f t="shared" ca="1" si="107"/>
        <v>0.61927128928122532</v>
      </c>
      <c r="G1048">
        <f t="shared" ca="1" si="107"/>
        <v>1.9389923034934295</v>
      </c>
      <c r="H1048">
        <f t="shared" ca="1" si="107"/>
        <v>0.89162059757248879</v>
      </c>
      <c r="I1048">
        <f t="shared" ca="1" si="107"/>
        <v>0.92974161268031064</v>
      </c>
      <c r="J1048">
        <f t="shared" ca="1" si="107"/>
        <v>0.3427390875703859</v>
      </c>
      <c r="K1048">
        <f t="shared" ca="1" si="107"/>
        <v>0.30825897521700701</v>
      </c>
      <c r="L1048">
        <f t="shared" ca="1" si="107"/>
        <v>0.91296985058655333</v>
      </c>
      <c r="N1048">
        <f t="shared" ca="1" si="104"/>
        <v>0.49472134752543506</v>
      </c>
      <c r="O1048">
        <f t="shared" ca="1" si="105"/>
        <v>9.1436088317270823</v>
      </c>
      <c r="Q1048">
        <v>1.0525056661568728</v>
      </c>
      <c r="R1048">
        <v>6.2687468547444851</v>
      </c>
    </row>
    <row r="1049" spans="1:18" x14ac:dyDescent="0.35">
      <c r="A1049">
        <f t="shared" ca="1" si="103"/>
        <v>0.26807749988356083</v>
      </c>
      <c r="C1049">
        <f t="shared" ca="1" si="106"/>
        <v>0.82619305371987595</v>
      </c>
      <c r="D1049">
        <f t="shared" ca="1" si="107"/>
        <v>0.21035160467775724</v>
      </c>
      <c r="E1049">
        <f t="shared" ca="1" si="107"/>
        <v>1.141315872255166</v>
      </c>
      <c r="F1049">
        <f t="shared" ca="1" si="107"/>
        <v>0.45945554657869081</v>
      </c>
      <c r="G1049">
        <f t="shared" ca="1" si="107"/>
        <v>1.3910946638640018</v>
      </c>
      <c r="H1049">
        <f t="shared" ca="1" si="107"/>
        <v>3.0390161200649399</v>
      </c>
      <c r="I1049">
        <f t="shared" ca="1" si="107"/>
        <v>2.7088444879746612</v>
      </c>
      <c r="J1049">
        <f t="shared" ca="1" si="107"/>
        <v>1.8084536588804658</v>
      </c>
      <c r="K1049">
        <f t="shared" ca="1" si="107"/>
        <v>0.21343298443998948</v>
      </c>
      <c r="L1049">
        <f t="shared" ca="1" si="107"/>
        <v>0.12979875025598667</v>
      </c>
      <c r="N1049">
        <f t="shared" ca="1" si="104"/>
        <v>2.6807749988356084</v>
      </c>
      <c r="O1049">
        <f t="shared" ca="1" si="105"/>
        <v>11.927956742711533</v>
      </c>
      <c r="Q1049">
        <v>1.0532763362959667</v>
      </c>
      <c r="R1049">
        <v>6.2701492240977519</v>
      </c>
    </row>
    <row r="1050" spans="1:18" x14ac:dyDescent="0.35">
      <c r="A1050">
        <f t="shared" ca="1" si="103"/>
        <v>0.75179081738510944</v>
      </c>
      <c r="C1050">
        <f t="shared" ca="1" si="106"/>
        <v>2.5631034079516506</v>
      </c>
      <c r="D1050">
        <f t="shared" ca="1" si="107"/>
        <v>0.78740393954103427</v>
      </c>
      <c r="E1050">
        <f t="shared" ca="1" si="107"/>
        <v>0.48773631389570754</v>
      </c>
      <c r="F1050">
        <f t="shared" ca="1" si="107"/>
        <v>1.2285980301667461</v>
      </c>
      <c r="G1050">
        <f t="shared" ca="1" si="107"/>
        <v>1.1514741866251226</v>
      </c>
      <c r="H1050">
        <f t="shared" ca="1" si="107"/>
        <v>0.91203362989005121</v>
      </c>
      <c r="I1050">
        <f t="shared" ca="1" si="107"/>
        <v>0.64423997570455505</v>
      </c>
      <c r="J1050">
        <f t="shared" ca="1" si="107"/>
        <v>2.6801742129731054</v>
      </c>
      <c r="K1050">
        <f t="shared" ca="1" si="107"/>
        <v>6.7637989699128584E-2</v>
      </c>
      <c r="L1050">
        <f t="shared" ca="1" si="107"/>
        <v>1.9835360690610695</v>
      </c>
      <c r="N1050">
        <f t="shared" ca="1" si="104"/>
        <v>7.5179081738510947</v>
      </c>
      <c r="O1050">
        <f t="shared" ca="1" si="105"/>
        <v>12.505937755508171</v>
      </c>
      <c r="Q1050">
        <v>1.0535630714417283</v>
      </c>
      <c r="R1050">
        <v>6.2709234470654485</v>
      </c>
    </row>
    <row r="1051" spans="1:18" x14ac:dyDescent="0.35">
      <c r="A1051">
        <f t="shared" ca="1" si="103"/>
        <v>0.64655434478409546</v>
      </c>
      <c r="C1051">
        <f t="shared" ca="1" si="106"/>
        <v>0.62869326585555529</v>
      </c>
      <c r="D1051">
        <f t="shared" ca="1" si="107"/>
        <v>0.24335695720489353</v>
      </c>
      <c r="E1051">
        <f t="shared" ca="1" si="107"/>
        <v>0.22169669316515328</v>
      </c>
      <c r="F1051">
        <f t="shared" ca="1" si="107"/>
        <v>0.9139113098430881</v>
      </c>
      <c r="G1051">
        <f t="shared" ca="1" si="107"/>
        <v>1.4044270273073181</v>
      </c>
      <c r="H1051">
        <f t="shared" ca="1" si="107"/>
        <v>1.9344865645897851</v>
      </c>
      <c r="I1051">
        <f t="shared" ca="1" si="107"/>
        <v>9.7468423835637766E-2</v>
      </c>
      <c r="J1051">
        <f t="shared" ca="1" si="107"/>
        <v>0.5423424302963048</v>
      </c>
      <c r="K1051">
        <f t="shared" ca="1" si="107"/>
        <v>0.6350625125993169</v>
      </c>
      <c r="L1051">
        <f t="shared" ca="1" si="107"/>
        <v>0.20695869252583757</v>
      </c>
      <c r="N1051">
        <f t="shared" ca="1" si="104"/>
        <v>6.4655434478409548</v>
      </c>
      <c r="O1051">
        <f t="shared" ca="1" si="105"/>
        <v>6.8284038772228914</v>
      </c>
      <c r="Q1051">
        <v>1.0539797015324803</v>
      </c>
      <c r="R1051">
        <v>6.2709441014404694</v>
      </c>
    </row>
    <row r="1052" spans="1:18" x14ac:dyDescent="0.35">
      <c r="A1052">
        <f t="shared" ca="1" si="103"/>
        <v>0.27479826400777535</v>
      </c>
      <c r="C1052">
        <f t="shared" ca="1" si="106"/>
        <v>2.3792806175940382</v>
      </c>
      <c r="D1052">
        <f t="shared" ca="1" si="107"/>
        <v>2.1782130464360527</v>
      </c>
      <c r="E1052">
        <f t="shared" ca="1" si="107"/>
        <v>0.37773042590552719</v>
      </c>
      <c r="F1052">
        <f t="shared" ca="1" si="107"/>
        <v>4.2394177451848904E-2</v>
      </c>
      <c r="G1052">
        <f t="shared" ca="1" si="107"/>
        <v>0.98831644189574097</v>
      </c>
      <c r="H1052">
        <f t="shared" ca="1" si="107"/>
        <v>0.50830088842834054</v>
      </c>
      <c r="I1052">
        <f t="shared" ca="1" si="107"/>
        <v>1.3321596722248061</v>
      </c>
      <c r="J1052">
        <f t="shared" ca="1" si="107"/>
        <v>2.0477019058342054</v>
      </c>
      <c r="K1052">
        <f t="shared" ca="1" si="107"/>
        <v>0.39843876990485616</v>
      </c>
      <c r="L1052">
        <f t="shared" ca="1" si="107"/>
        <v>0.81761267700671403</v>
      </c>
      <c r="N1052">
        <f t="shared" ca="1" si="104"/>
        <v>2.7479826400777534</v>
      </c>
      <c r="O1052">
        <f t="shared" ca="1" si="105"/>
        <v>11.070148622682131</v>
      </c>
      <c r="Q1052">
        <v>1.054789180594401</v>
      </c>
      <c r="R1052">
        <v>6.2722910066483104</v>
      </c>
    </row>
    <row r="1053" spans="1:18" x14ac:dyDescent="0.35">
      <c r="A1053">
        <f t="shared" ca="1" si="103"/>
        <v>0.78549906165910699</v>
      </c>
      <c r="C1053">
        <f t="shared" ca="1" si="106"/>
        <v>0.39404975853302604</v>
      </c>
      <c r="D1053">
        <f t="shared" ca="1" si="107"/>
        <v>1.1922522900507593</v>
      </c>
      <c r="E1053">
        <f t="shared" ca="1" si="107"/>
        <v>0.70459986414637354</v>
      </c>
      <c r="F1053">
        <f t="shared" ca="1" si="107"/>
        <v>1.0611286882357744</v>
      </c>
      <c r="G1053">
        <f t="shared" ca="1" si="107"/>
        <v>0.44032395128003365</v>
      </c>
      <c r="H1053">
        <f t="shared" ca="1" si="107"/>
        <v>3.4530261172884746E-3</v>
      </c>
      <c r="I1053">
        <f t="shared" ca="1" si="107"/>
        <v>5.5329651312688216E-2</v>
      </c>
      <c r="J1053">
        <f t="shared" ca="1" si="107"/>
        <v>0.11983658746198039</v>
      </c>
      <c r="K1053">
        <f t="shared" ca="1" si="107"/>
        <v>0.56947082764492707</v>
      </c>
      <c r="L1053">
        <f t="shared" ca="1" si="107"/>
        <v>1.809827060583585E-2</v>
      </c>
      <c r="N1053">
        <f t="shared" ca="1" si="104"/>
        <v>7.8549906165910697</v>
      </c>
      <c r="O1053">
        <f t="shared" ca="1" si="105"/>
        <v>4.5585429153886858</v>
      </c>
      <c r="Q1053">
        <v>1.0585012360454558</v>
      </c>
      <c r="R1053">
        <v>6.2727043949646504</v>
      </c>
    </row>
    <row r="1054" spans="1:18" x14ac:dyDescent="0.35">
      <c r="A1054">
        <f t="shared" ca="1" si="103"/>
        <v>1.4531154462312672</v>
      </c>
      <c r="C1054">
        <f t="shared" ca="1" si="106"/>
        <v>0.74109257090748293</v>
      </c>
      <c r="D1054">
        <f t="shared" ca="1" si="107"/>
        <v>0.31678327318529553</v>
      </c>
      <c r="E1054">
        <f t="shared" ca="1" si="107"/>
        <v>1.5511864802128409E-2</v>
      </c>
      <c r="F1054">
        <f t="shared" ca="1" si="107"/>
        <v>1.2865365298614877</v>
      </c>
      <c r="G1054">
        <f t="shared" ca="1" si="107"/>
        <v>0.17772205996890425</v>
      </c>
      <c r="H1054">
        <f t="shared" ca="1" si="107"/>
        <v>0.1514501352322726</v>
      </c>
      <c r="I1054">
        <f t="shared" ca="1" si="107"/>
        <v>3.2474468895830273</v>
      </c>
      <c r="J1054">
        <f t="shared" ca="1" si="107"/>
        <v>1.1208607835837694</v>
      </c>
      <c r="K1054">
        <f t="shared" ca="1" si="107"/>
        <v>0.50292995401060725</v>
      </c>
      <c r="L1054">
        <f t="shared" ca="1" si="107"/>
        <v>0.61898986015141388</v>
      </c>
      <c r="N1054">
        <f t="shared" ca="1" si="104"/>
        <v>14.531154462312672</v>
      </c>
      <c r="O1054">
        <f t="shared" ca="1" si="105"/>
        <v>8.1793239212863895</v>
      </c>
      <c r="Q1054">
        <v>1.0586367017153928</v>
      </c>
      <c r="R1054">
        <v>6.273631217741519</v>
      </c>
    </row>
    <row r="1055" spans="1:18" x14ac:dyDescent="0.35">
      <c r="A1055">
        <f t="shared" ca="1" si="103"/>
        <v>1.3170321101266278</v>
      </c>
      <c r="C1055">
        <f t="shared" ca="1" si="106"/>
        <v>0.50316215798554176</v>
      </c>
      <c r="D1055">
        <f t="shared" ca="1" si="107"/>
        <v>3.4093440935159309</v>
      </c>
      <c r="E1055">
        <f t="shared" ca="1" si="107"/>
        <v>0.48234374734049851</v>
      </c>
      <c r="F1055">
        <f t="shared" ca="1" si="107"/>
        <v>0.40688099210134282</v>
      </c>
      <c r="G1055">
        <f t="shared" ca="1" si="107"/>
        <v>0.25274743852917686</v>
      </c>
      <c r="H1055">
        <f t="shared" ca="1" si="107"/>
        <v>0.15046031798208634</v>
      </c>
      <c r="I1055">
        <f t="shared" ca="1" si="107"/>
        <v>1.3952355858277226</v>
      </c>
      <c r="J1055">
        <f t="shared" ca="1" si="107"/>
        <v>7.4091170565062203E-2</v>
      </c>
      <c r="K1055">
        <f t="shared" ca="1" si="107"/>
        <v>0.60692959109075562</v>
      </c>
      <c r="L1055">
        <f t="shared" ca="1" si="107"/>
        <v>3.0990514965654832</v>
      </c>
      <c r="N1055">
        <f t="shared" ca="1" si="104"/>
        <v>13.170321101266278</v>
      </c>
      <c r="O1055">
        <f t="shared" ca="1" si="105"/>
        <v>10.380246591503601</v>
      </c>
      <c r="Q1055">
        <v>1.0593984836027037</v>
      </c>
      <c r="R1055">
        <v>6.274277219704361</v>
      </c>
    </row>
    <row r="1056" spans="1:18" x14ac:dyDescent="0.35">
      <c r="A1056">
        <f t="shared" ca="1" si="103"/>
        <v>0.43635637263150495</v>
      </c>
      <c r="C1056">
        <f t="shared" ca="1" si="106"/>
        <v>7.385395719314268E-2</v>
      </c>
      <c r="D1056">
        <f t="shared" ca="1" si="107"/>
        <v>1.7610316873197083</v>
      </c>
      <c r="E1056">
        <f t="shared" ca="1" si="107"/>
        <v>0.20801973965819742</v>
      </c>
      <c r="F1056">
        <f t="shared" ca="1" si="107"/>
        <v>0.59950520587374601</v>
      </c>
      <c r="G1056">
        <f t="shared" ca="1" si="107"/>
        <v>0.50432929666032866</v>
      </c>
      <c r="H1056">
        <f t="shared" ca="1" si="107"/>
        <v>0.4187329360279598</v>
      </c>
      <c r="I1056">
        <f t="shared" ca="1" si="107"/>
        <v>3.0101210822893623</v>
      </c>
      <c r="J1056">
        <f t="shared" ca="1" si="107"/>
        <v>1.6314079690134169</v>
      </c>
      <c r="K1056">
        <f t="shared" ca="1" si="107"/>
        <v>0.92020105014173692</v>
      </c>
      <c r="L1056">
        <f t="shared" ca="1" si="107"/>
        <v>0.78131184943409138</v>
      </c>
      <c r="N1056">
        <f t="shared" ca="1" si="104"/>
        <v>4.36356372631505</v>
      </c>
      <c r="O1056">
        <f t="shared" ca="1" si="105"/>
        <v>9.9085147736116905</v>
      </c>
      <c r="Q1056">
        <v>1.0601144317028248</v>
      </c>
      <c r="R1056">
        <v>6.2750794581981806</v>
      </c>
    </row>
    <row r="1057" spans="1:18" x14ac:dyDescent="0.35">
      <c r="A1057">
        <f t="shared" ca="1" si="103"/>
        <v>1.4820736346494192</v>
      </c>
      <c r="C1057">
        <f t="shared" ca="1" si="106"/>
        <v>0.29175153236459994</v>
      </c>
      <c r="D1057">
        <f t="shared" ca="1" si="107"/>
        <v>2.5089473819823618</v>
      </c>
      <c r="E1057">
        <f t="shared" ca="1" si="107"/>
        <v>7.060428757127464E-2</v>
      </c>
      <c r="F1057">
        <f t="shared" ca="1" si="107"/>
        <v>1.4953027407949562</v>
      </c>
      <c r="G1057">
        <f t="shared" ca="1" si="107"/>
        <v>4.1692054842025345E-2</v>
      </c>
      <c r="H1057">
        <f t="shared" ca="1" si="107"/>
        <v>0.74920067597719275</v>
      </c>
      <c r="I1057">
        <f t="shared" ca="1" si="107"/>
        <v>0.90438976150853057</v>
      </c>
      <c r="J1057">
        <f t="shared" ca="1" si="107"/>
        <v>1.4053756554380519</v>
      </c>
      <c r="K1057">
        <f t="shared" ca="1" si="107"/>
        <v>1.568645090547395</v>
      </c>
      <c r="L1057">
        <f t="shared" ca="1" si="107"/>
        <v>2.4558612561538133</v>
      </c>
      <c r="N1057">
        <f t="shared" ca="1" si="104"/>
        <v>14.820736346494192</v>
      </c>
      <c r="O1057">
        <f t="shared" ca="1" si="105"/>
        <v>11.491770437180202</v>
      </c>
      <c r="Q1057">
        <v>1.0622081737693878</v>
      </c>
      <c r="R1057">
        <v>6.2768813409848283</v>
      </c>
    </row>
    <row r="1058" spans="1:18" x14ac:dyDescent="0.35">
      <c r="A1058">
        <f t="shared" ca="1" si="103"/>
        <v>9.6217894831442718E-2</v>
      </c>
      <c r="C1058">
        <f t="shared" ca="1" si="106"/>
        <v>0.6627113123526831</v>
      </c>
      <c r="D1058">
        <f t="shared" ca="1" si="107"/>
        <v>6.4264391753888331E-2</v>
      </c>
      <c r="E1058">
        <f t="shared" ca="1" si="107"/>
        <v>1.0930455082703157</v>
      </c>
      <c r="F1058">
        <f t="shared" ca="1" si="107"/>
        <v>0.23386661864973227</v>
      </c>
      <c r="G1058">
        <f t="shared" ca="1" si="107"/>
        <v>0.48569304436908972</v>
      </c>
      <c r="H1058">
        <f t="shared" ca="1" si="107"/>
        <v>0.31328461677328229</v>
      </c>
      <c r="I1058">
        <f t="shared" ca="1" si="107"/>
        <v>0.27577370627580711</v>
      </c>
      <c r="J1058">
        <f t="shared" ca="1" si="107"/>
        <v>1.1196552482146362</v>
      </c>
      <c r="K1058">
        <f t="shared" ca="1" si="107"/>
        <v>1.164888472737752</v>
      </c>
      <c r="L1058">
        <f t="shared" ca="1" si="107"/>
        <v>0.99059160494886356</v>
      </c>
      <c r="N1058">
        <f t="shared" ca="1" si="104"/>
        <v>0.96217894831442718</v>
      </c>
      <c r="O1058">
        <f t="shared" ca="1" si="105"/>
        <v>6.4037745243460504</v>
      </c>
      <c r="Q1058">
        <v>1.0631736011592536</v>
      </c>
      <c r="R1058">
        <v>6.2772880713911716</v>
      </c>
    </row>
    <row r="1059" spans="1:18" x14ac:dyDescent="0.35">
      <c r="A1059">
        <f t="shared" ca="1" si="103"/>
        <v>0.48811616405393504</v>
      </c>
      <c r="C1059">
        <f t="shared" ca="1" si="106"/>
        <v>0.3499428296950674</v>
      </c>
      <c r="D1059">
        <f t="shared" ca="1" si="107"/>
        <v>0.28653287156755552</v>
      </c>
      <c r="E1059">
        <f t="shared" ref="D1059:L1087" ca="1" si="108">-LN(RAND())</f>
        <v>0.46919504912926707</v>
      </c>
      <c r="F1059">
        <f t="shared" ca="1" si="108"/>
        <v>1.5748826533259908</v>
      </c>
      <c r="G1059">
        <f t="shared" ca="1" si="108"/>
        <v>1.1026095216893241</v>
      </c>
      <c r="H1059">
        <f t="shared" ca="1" si="108"/>
        <v>0.28801342679502578</v>
      </c>
      <c r="I1059">
        <f t="shared" ca="1" si="108"/>
        <v>0.11375880391017675</v>
      </c>
      <c r="J1059">
        <f t="shared" ca="1" si="108"/>
        <v>3.145967264670245</v>
      </c>
      <c r="K1059">
        <f t="shared" ca="1" si="108"/>
        <v>1.3711852977365518E-2</v>
      </c>
      <c r="L1059">
        <f t="shared" ca="1" si="108"/>
        <v>1.7385879550626924</v>
      </c>
      <c r="N1059">
        <f t="shared" ca="1" si="104"/>
        <v>4.8811616405393501</v>
      </c>
      <c r="O1059">
        <f t="shared" ca="1" si="105"/>
        <v>9.0832022288227101</v>
      </c>
      <c r="Q1059">
        <v>1.0634389095460555</v>
      </c>
      <c r="R1059">
        <v>6.2786116793295808</v>
      </c>
    </row>
    <row r="1060" spans="1:18" x14ac:dyDescent="0.35">
      <c r="A1060">
        <f t="shared" ca="1" si="103"/>
        <v>2.5314566707117687</v>
      </c>
      <c r="C1060">
        <f t="shared" ca="1" si="106"/>
        <v>1.0615643552486926</v>
      </c>
      <c r="D1060">
        <f t="shared" ca="1" si="108"/>
        <v>1.4108085186833965</v>
      </c>
      <c r="E1060">
        <f t="shared" ca="1" si="108"/>
        <v>0.19994893657401927</v>
      </c>
      <c r="F1060">
        <f t="shared" ca="1" si="108"/>
        <v>1.2772633561238551</v>
      </c>
      <c r="G1060">
        <f t="shared" ca="1" si="108"/>
        <v>5.3356825649852704</v>
      </c>
      <c r="H1060">
        <f t="shared" ca="1" si="108"/>
        <v>1.2236365604630548</v>
      </c>
      <c r="I1060">
        <f t="shared" ca="1" si="108"/>
        <v>0.37870269000084267</v>
      </c>
      <c r="J1060">
        <f t="shared" ca="1" si="108"/>
        <v>0.36739594268654113</v>
      </c>
      <c r="K1060">
        <f t="shared" ca="1" si="108"/>
        <v>0.25533735979767752</v>
      </c>
      <c r="L1060">
        <f t="shared" ca="1" si="108"/>
        <v>1.1194112132606682</v>
      </c>
      <c r="N1060">
        <f t="shared" ca="1" si="104"/>
        <v>25.314566707117688</v>
      </c>
      <c r="O1060">
        <f t="shared" ca="1" si="105"/>
        <v>12.629751497824017</v>
      </c>
      <c r="Q1060">
        <v>1.0637056462078212</v>
      </c>
      <c r="R1060">
        <v>6.278720758061322</v>
      </c>
    </row>
    <row r="1061" spans="1:18" x14ac:dyDescent="0.35">
      <c r="A1061">
        <f t="shared" ca="1" si="103"/>
        <v>0.63424931179226707</v>
      </c>
      <c r="C1061">
        <f t="shared" ca="1" si="106"/>
        <v>0.76375924264635142</v>
      </c>
      <c r="D1061">
        <f t="shared" ca="1" si="108"/>
        <v>1.439252601124031</v>
      </c>
      <c r="E1061">
        <f t="shared" ca="1" si="108"/>
        <v>2.5482328507676817</v>
      </c>
      <c r="F1061">
        <f t="shared" ca="1" si="108"/>
        <v>0.87646172290199265</v>
      </c>
      <c r="G1061">
        <f t="shared" ca="1" si="108"/>
        <v>0.65357267452613665</v>
      </c>
      <c r="H1061">
        <f t="shared" ca="1" si="108"/>
        <v>0.19435261110989241</v>
      </c>
      <c r="I1061">
        <f t="shared" ca="1" si="108"/>
        <v>5.203445771456363E-2</v>
      </c>
      <c r="J1061">
        <f t="shared" ca="1" si="108"/>
        <v>0.94684388871802938</v>
      </c>
      <c r="K1061">
        <f t="shared" ca="1" si="108"/>
        <v>2.1409343452487049</v>
      </c>
      <c r="L1061">
        <f t="shared" ca="1" si="108"/>
        <v>1.4872752187779139</v>
      </c>
      <c r="N1061">
        <f t="shared" ca="1" si="104"/>
        <v>6.3424931179226709</v>
      </c>
      <c r="O1061">
        <f t="shared" ca="1" si="105"/>
        <v>11.102719613535298</v>
      </c>
      <c r="Q1061">
        <v>1.0643686671274248</v>
      </c>
      <c r="R1061">
        <v>6.2814617786145233</v>
      </c>
    </row>
    <row r="1062" spans="1:18" x14ac:dyDescent="0.35">
      <c r="A1062">
        <f t="shared" ca="1" si="103"/>
        <v>1.6583424709678256</v>
      </c>
      <c r="C1062">
        <f t="shared" ca="1" si="106"/>
        <v>0.74291194360337343</v>
      </c>
      <c r="D1062">
        <f t="shared" ca="1" si="108"/>
        <v>0.13066551988310465</v>
      </c>
      <c r="E1062">
        <f t="shared" ca="1" si="108"/>
        <v>0.44914971007194954</v>
      </c>
      <c r="F1062">
        <f t="shared" ca="1" si="108"/>
        <v>0.39507318317953066</v>
      </c>
      <c r="G1062">
        <f t="shared" ca="1" si="108"/>
        <v>1.6518772324541677</v>
      </c>
      <c r="H1062">
        <f t="shared" ca="1" si="108"/>
        <v>1.1530301428750978</v>
      </c>
      <c r="I1062">
        <f t="shared" ca="1" si="108"/>
        <v>0.5797692556029338</v>
      </c>
      <c r="J1062">
        <f t="shared" ca="1" si="108"/>
        <v>3.9332930100345558</v>
      </c>
      <c r="K1062">
        <f t="shared" ca="1" si="108"/>
        <v>0.4850095454330845</v>
      </c>
      <c r="L1062">
        <f t="shared" ca="1" si="108"/>
        <v>0.53797946519888273</v>
      </c>
      <c r="N1062">
        <f t="shared" ca="1" si="104"/>
        <v>16.583424709678255</v>
      </c>
      <c r="O1062">
        <f t="shared" ca="1" si="105"/>
        <v>10.058759008336681</v>
      </c>
      <c r="Q1062">
        <v>1.0647020208865334</v>
      </c>
      <c r="R1062">
        <v>6.2860028889164496</v>
      </c>
    </row>
    <row r="1063" spans="1:18" x14ac:dyDescent="0.35">
      <c r="A1063">
        <f t="shared" ca="1" si="103"/>
        <v>0.1043973049429357</v>
      </c>
      <c r="C1063">
        <f t="shared" ca="1" si="106"/>
        <v>0.27498615705803453</v>
      </c>
      <c r="D1063">
        <f t="shared" ca="1" si="108"/>
        <v>1.7643385010150958</v>
      </c>
      <c r="E1063">
        <f t="shared" ca="1" si="108"/>
        <v>0.50417748410212748</v>
      </c>
      <c r="F1063">
        <f t="shared" ca="1" si="108"/>
        <v>0.43985893674204213</v>
      </c>
      <c r="G1063">
        <f t="shared" ca="1" si="108"/>
        <v>1.6066158650198743</v>
      </c>
      <c r="H1063">
        <f t="shared" ca="1" si="108"/>
        <v>0.1132305606974425</v>
      </c>
      <c r="I1063">
        <f t="shared" ca="1" si="108"/>
        <v>2.1393879477626552</v>
      </c>
      <c r="J1063">
        <f t="shared" ca="1" si="108"/>
        <v>0.28659615690542933</v>
      </c>
      <c r="K1063">
        <f t="shared" ca="1" si="108"/>
        <v>1.5390837461151035</v>
      </c>
      <c r="L1063">
        <f t="shared" ca="1" si="108"/>
        <v>1.7138442854811018</v>
      </c>
      <c r="N1063">
        <f t="shared" ca="1" si="104"/>
        <v>1.0439730494293569</v>
      </c>
      <c r="O1063">
        <f t="shared" ca="1" si="105"/>
        <v>10.382119640898907</v>
      </c>
      <c r="Q1063">
        <v>1.0651109084512498</v>
      </c>
      <c r="R1063">
        <v>6.2862481937750303</v>
      </c>
    </row>
    <row r="1064" spans="1:18" x14ac:dyDescent="0.35">
      <c r="A1064">
        <f t="shared" ca="1" si="103"/>
        <v>0.12101265331173637</v>
      </c>
      <c r="C1064">
        <f t="shared" ca="1" si="106"/>
        <v>1.3681264126883358E-2</v>
      </c>
      <c r="D1064">
        <f t="shared" ca="1" si="108"/>
        <v>2.298577843876684</v>
      </c>
      <c r="E1064">
        <f t="shared" ca="1" si="108"/>
        <v>0.22602851946673314</v>
      </c>
      <c r="F1064">
        <f t="shared" ca="1" si="108"/>
        <v>0.48665930416927194</v>
      </c>
      <c r="G1064">
        <f t="shared" ca="1" si="108"/>
        <v>3.3117210956042031</v>
      </c>
      <c r="H1064">
        <f t="shared" ca="1" si="108"/>
        <v>1.0429601386157759</v>
      </c>
      <c r="I1064">
        <f t="shared" ca="1" si="108"/>
        <v>4.6336386103274023</v>
      </c>
      <c r="J1064">
        <f t="shared" ca="1" si="108"/>
        <v>8.1669479706750731E-2</v>
      </c>
      <c r="K1064">
        <f t="shared" ca="1" si="108"/>
        <v>0.92986099812675005</v>
      </c>
      <c r="L1064">
        <f t="shared" ca="1" si="108"/>
        <v>2.0423183671461098</v>
      </c>
      <c r="N1064">
        <f t="shared" ca="1" si="104"/>
        <v>1.2101265331173636</v>
      </c>
      <c r="O1064">
        <f t="shared" ca="1" si="105"/>
        <v>15.067115621166565</v>
      </c>
      <c r="Q1064">
        <v>1.0666145423202338</v>
      </c>
      <c r="R1064">
        <v>6.2863919525351273</v>
      </c>
    </row>
    <row r="1065" spans="1:18" x14ac:dyDescent="0.35">
      <c r="A1065">
        <f t="shared" ca="1" si="103"/>
        <v>1.0316123021499912</v>
      </c>
      <c r="C1065">
        <f t="shared" ca="1" si="106"/>
        <v>2.9657611708895621</v>
      </c>
      <c r="D1065">
        <f t="shared" ca="1" si="108"/>
        <v>1.1615630996976947</v>
      </c>
      <c r="E1065">
        <f t="shared" ca="1" si="108"/>
        <v>1.677153188080706</v>
      </c>
      <c r="F1065">
        <f t="shared" ca="1" si="108"/>
        <v>1.305941725027421</v>
      </c>
      <c r="G1065">
        <f t="shared" ca="1" si="108"/>
        <v>0.87494614410345717</v>
      </c>
      <c r="H1065">
        <f t="shared" ca="1" si="108"/>
        <v>0.14394093345327233</v>
      </c>
      <c r="I1065">
        <f t="shared" ca="1" si="108"/>
        <v>1.4407771923300419</v>
      </c>
      <c r="J1065">
        <f t="shared" ca="1" si="108"/>
        <v>2.8853112714853717</v>
      </c>
      <c r="K1065">
        <f t="shared" ca="1" si="108"/>
        <v>0.68705698448455232</v>
      </c>
      <c r="L1065">
        <f t="shared" ca="1" si="108"/>
        <v>1.8689293946541214</v>
      </c>
      <c r="N1065">
        <f t="shared" ca="1" si="104"/>
        <v>10.316123021499912</v>
      </c>
      <c r="O1065">
        <f t="shared" ca="1" si="105"/>
        <v>15.011381104206201</v>
      </c>
      <c r="Q1065">
        <v>1.0686928284537092</v>
      </c>
      <c r="R1065">
        <v>6.2873089247150062</v>
      </c>
    </row>
    <row r="1066" spans="1:18" x14ac:dyDescent="0.35">
      <c r="A1066">
        <f t="shared" ca="1" si="103"/>
        <v>3.962077649550081E-2</v>
      </c>
      <c r="C1066">
        <f t="shared" ca="1" si="106"/>
        <v>0.46211437713104275</v>
      </c>
      <c r="D1066">
        <f t="shared" ca="1" si="108"/>
        <v>0.4535242676379353</v>
      </c>
      <c r="E1066">
        <f t="shared" ca="1" si="108"/>
        <v>0.2880017881735995</v>
      </c>
      <c r="F1066">
        <f t="shared" ca="1" si="108"/>
        <v>0.29953942266385764</v>
      </c>
      <c r="G1066">
        <f t="shared" ca="1" si="108"/>
        <v>0.94894352714457109</v>
      </c>
      <c r="H1066">
        <f t="shared" ca="1" si="108"/>
        <v>0.29410822038025536</v>
      </c>
      <c r="I1066">
        <f t="shared" ca="1" si="108"/>
        <v>0.41026892620474692</v>
      </c>
      <c r="J1066">
        <f t="shared" ca="1" si="108"/>
        <v>1.3075632274079718</v>
      </c>
      <c r="K1066">
        <f t="shared" ca="1" si="108"/>
        <v>1.1116691464069028</v>
      </c>
      <c r="L1066">
        <f t="shared" ca="1" si="108"/>
        <v>0.29009158640691979</v>
      </c>
      <c r="N1066">
        <f t="shared" ca="1" si="104"/>
        <v>0.39620776495500809</v>
      </c>
      <c r="O1066">
        <f t="shared" ca="1" si="105"/>
        <v>5.8658244895578031</v>
      </c>
      <c r="Q1066">
        <v>1.0694710968579433</v>
      </c>
      <c r="R1066">
        <v>6.2877954054392404</v>
      </c>
    </row>
    <row r="1067" spans="1:18" x14ac:dyDescent="0.35">
      <c r="A1067">
        <f t="shared" ca="1" si="103"/>
        <v>0.226192748291031</v>
      </c>
      <c r="C1067">
        <f t="shared" ca="1" si="106"/>
        <v>0.221158538352346</v>
      </c>
      <c r="D1067">
        <f t="shared" ca="1" si="108"/>
        <v>1.0236322167494287</v>
      </c>
      <c r="E1067">
        <f t="shared" ca="1" si="108"/>
        <v>3.8813255432442397</v>
      </c>
      <c r="F1067">
        <f t="shared" ca="1" si="108"/>
        <v>0.2613985323482883</v>
      </c>
      <c r="G1067">
        <f t="shared" ca="1" si="108"/>
        <v>8.9424102667823607E-2</v>
      </c>
      <c r="H1067">
        <f t="shared" ca="1" si="108"/>
        <v>1.8946384593207406</v>
      </c>
      <c r="I1067">
        <f t="shared" ca="1" si="108"/>
        <v>1.3381421619024889</v>
      </c>
      <c r="J1067">
        <f t="shared" ca="1" si="108"/>
        <v>0.46957776072045121</v>
      </c>
      <c r="K1067">
        <f t="shared" ca="1" si="108"/>
        <v>0.6669239604138838</v>
      </c>
      <c r="L1067">
        <f t="shared" ca="1" si="108"/>
        <v>0.51694874628207399</v>
      </c>
      <c r="N1067">
        <f t="shared" ca="1" si="104"/>
        <v>2.26192748291031</v>
      </c>
      <c r="O1067">
        <f t="shared" ca="1" si="105"/>
        <v>10.363170022001764</v>
      </c>
      <c r="Q1067">
        <v>1.0700867313167621</v>
      </c>
      <c r="R1067">
        <v>6.2886444185016064</v>
      </c>
    </row>
    <row r="1068" spans="1:18" x14ac:dyDescent="0.35">
      <c r="A1068">
        <f t="shared" ca="1" si="103"/>
        <v>0.45154729208189731</v>
      </c>
      <c r="C1068">
        <f t="shared" ca="1" si="106"/>
        <v>0.92722417756172393</v>
      </c>
      <c r="D1068">
        <f t="shared" ca="1" si="108"/>
        <v>0.70038594287068745</v>
      </c>
      <c r="E1068">
        <f t="shared" ca="1" si="108"/>
        <v>1.182809252375727</v>
      </c>
      <c r="F1068">
        <f t="shared" ca="1" si="108"/>
        <v>0.36471878811445513</v>
      </c>
      <c r="G1068">
        <f t="shared" ca="1" si="108"/>
        <v>1.7744046167274357</v>
      </c>
      <c r="H1068">
        <f t="shared" ca="1" si="108"/>
        <v>0.32383744390359448</v>
      </c>
      <c r="I1068">
        <f t="shared" ca="1" si="108"/>
        <v>0.16079274577040001</v>
      </c>
      <c r="J1068">
        <f t="shared" ca="1" si="108"/>
        <v>0.54734188858911825</v>
      </c>
      <c r="K1068">
        <f t="shared" ca="1" si="108"/>
        <v>1.8957778899876114</v>
      </c>
      <c r="L1068">
        <f t="shared" ca="1" si="108"/>
        <v>0.58773220875856569</v>
      </c>
      <c r="N1068">
        <f t="shared" ca="1" si="104"/>
        <v>4.515472920818973</v>
      </c>
      <c r="O1068">
        <f t="shared" ca="1" si="105"/>
        <v>8.4650249546593201</v>
      </c>
      <c r="Q1068">
        <v>1.0718791682139572</v>
      </c>
      <c r="R1068">
        <v>6.2897279365560896</v>
      </c>
    </row>
    <row r="1069" spans="1:18" x14ac:dyDescent="0.35">
      <c r="A1069">
        <f t="shared" ca="1" si="103"/>
        <v>0.19642197271696951</v>
      </c>
      <c r="C1069">
        <f t="shared" ca="1" si="106"/>
        <v>2.0559188165322317</v>
      </c>
      <c r="D1069">
        <f t="shared" ca="1" si="108"/>
        <v>0.95067388711518419</v>
      </c>
      <c r="E1069">
        <f t="shared" ca="1" si="108"/>
        <v>0.48174344132668379</v>
      </c>
      <c r="F1069">
        <f t="shared" ca="1" si="108"/>
        <v>0.99831349941336922</v>
      </c>
      <c r="G1069">
        <f t="shared" ca="1" si="108"/>
        <v>0.5055630562786334</v>
      </c>
      <c r="H1069">
        <f t="shared" ca="1" si="108"/>
        <v>0.31917644452725707</v>
      </c>
      <c r="I1069">
        <f t="shared" ca="1" si="108"/>
        <v>0.50691069828479551</v>
      </c>
      <c r="J1069">
        <f t="shared" ca="1" si="108"/>
        <v>0.5899457733741631</v>
      </c>
      <c r="K1069">
        <f t="shared" ca="1" si="108"/>
        <v>2.4261367045325035</v>
      </c>
      <c r="L1069">
        <f t="shared" ca="1" si="108"/>
        <v>9.8003213946026013E-2</v>
      </c>
      <c r="N1069">
        <f t="shared" ca="1" si="104"/>
        <v>1.9642197271696951</v>
      </c>
      <c r="O1069">
        <f t="shared" ca="1" si="105"/>
        <v>8.9323855353308481</v>
      </c>
      <c r="Q1069">
        <v>1.0735318315796525</v>
      </c>
      <c r="R1069">
        <v>6.289989297912606</v>
      </c>
    </row>
    <row r="1070" spans="1:18" x14ac:dyDescent="0.35">
      <c r="A1070">
        <f t="shared" ca="1" si="103"/>
        <v>1.1496088273005165</v>
      </c>
      <c r="C1070">
        <f t="shared" ca="1" si="106"/>
        <v>0.21968854845685989</v>
      </c>
      <c r="D1070">
        <f t="shared" ca="1" si="108"/>
        <v>1.3803648491081473</v>
      </c>
      <c r="E1070">
        <f t="shared" ca="1" si="108"/>
        <v>3.7301370085883909</v>
      </c>
      <c r="F1070">
        <f t="shared" ca="1" si="108"/>
        <v>0.12157073898421919</v>
      </c>
      <c r="G1070">
        <f t="shared" ca="1" si="108"/>
        <v>0.43783704284980046</v>
      </c>
      <c r="H1070">
        <f t="shared" ca="1" si="108"/>
        <v>1.4020801771791791E-2</v>
      </c>
      <c r="I1070">
        <f t="shared" ca="1" si="108"/>
        <v>1.3634277628560849</v>
      </c>
      <c r="J1070">
        <f t="shared" ca="1" si="108"/>
        <v>1.319037474692794</v>
      </c>
      <c r="K1070">
        <f t="shared" ca="1" si="108"/>
        <v>0.2741815796257715</v>
      </c>
      <c r="L1070">
        <f t="shared" ca="1" si="108"/>
        <v>2.3659112320576487</v>
      </c>
      <c r="N1070">
        <f t="shared" ca="1" si="104"/>
        <v>11.496088273005165</v>
      </c>
      <c r="O1070">
        <f t="shared" ca="1" si="105"/>
        <v>11.226177038991507</v>
      </c>
      <c r="Q1070">
        <v>1.0741551389132591</v>
      </c>
      <c r="R1070">
        <v>6.2916894578742983</v>
      </c>
    </row>
    <row r="1071" spans="1:18" x14ac:dyDescent="0.35">
      <c r="A1071">
        <f t="shared" ca="1" si="103"/>
        <v>0.71769009517587301</v>
      </c>
      <c r="C1071">
        <f t="shared" ca="1" si="106"/>
        <v>1.1023623994193696</v>
      </c>
      <c r="D1071">
        <f t="shared" ca="1" si="108"/>
        <v>0.12935824718068506</v>
      </c>
      <c r="E1071">
        <f t="shared" ca="1" si="108"/>
        <v>1.7385991720913616</v>
      </c>
      <c r="F1071">
        <f t="shared" ca="1" si="108"/>
        <v>1.1645608295029903</v>
      </c>
      <c r="G1071">
        <f t="shared" ca="1" si="108"/>
        <v>0.66184950522566899</v>
      </c>
      <c r="H1071">
        <f t="shared" ca="1" si="108"/>
        <v>0.31823379559340059</v>
      </c>
      <c r="I1071">
        <f t="shared" ca="1" si="108"/>
        <v>0.58835314236807201</v>
      </c>
      <c r="J1071">
        <f t="shared" ca="1" si="108"/>
        <v>0.94169808664885901</v>
      </c>
      <c r="K1071">
        <f t="shared" ca="1" si="108"/>
        <v>8.7956292922584819E-2</v>
      </c>
      <c r="L1071">
        <f t="shared" ca="1" si="108"/>
        <v>0.63508795853959688</v>
      </c>
      <c r="N1071">
        <f t="shared" ca="1" si="104"/>
        <v>7.1769009517587303</v>
      </c>
      <c r="O1071">
        <f t="shared" ca="1" si="105"/>
        <v>7.3680594294925879</v>
      </c>
      <c r="Q1071">
        <v>1.0762060551556234</v>
      </c>
      <c r="R1071">
        <v>6.2931960199042614</v>
      </c>
    </row>
    <row r="1072" spans="1:18" x14ac:dyDescent="0.35">
      <c r="A1072">
        <f t="shared" ca="1" si="103"/>
        <v>0.48759336483023119</v>
      </c>
      <c r="C1072">
        <f t="shared" ca="1" si="106"/>
        <v>2.8878619851846672</v>
      </c>
      <c r="D1072">
        <f t="shared" ca="1" si="108"/>
        <v>0.27626707035340536</v>
      </c>
      <c r="E1072">
        <f t="shared" ca="1" si="108"/>
        <v>0.30692947888725564</v>
      </c>
      <c r="F1072">
        <f t="shared" ca="1" si="108"/>
        <v>0.17097378662505616</v>
      </c>
      <c r="G1072">
        <f t="shared" ca="1" si="108"/>
        <v>0.56508449417139517</v>
      </c>
      <c r="H1072">
        <f t="shared" ca="1" si="108"/>
        <v>0.60753609566490907</v>
      </c>
      <c r="I1072">
        <f t="shared" ca="1" si="108"/>
        <v>1.324409860624709</v>
      </c>
      <c r="J1072">
        <f t="shared" ca="1" si="108"/>
        <v>1.9150250790363574</v>
      </c>
      <c r="K1072">
        <f t="shared" ca="1" si="108"/>
        <v>0.5106394035355184</v>
      </c>
      <c r="L1072">
        <f t="shared" ca="1" si="108"/>
        <v>0.634534662716571</v>
      </c>
      <c r="N1072">
        <f t="shared" ca="1" si="104"/>
        <v>4.8759336483023121</v>
      </c>
      <c r="O1072">
        <f t="shared" ca="1" si="105"/>
        <v>9.1992619167998466</v>
      </c>
      <c r="Q1072">
        <v>1.0812981279606195</v>
      </c>
      <c r="R1072">
        <v>6.2937961312171558</v>
      </c>
    </row>
    <row r="1073" spans="1:18" x14ac:dyDescent="0.35">
      <c r="A1073">
        <f t="shared" ca="1" si="103"/>
        <v>1.1973870767911987</v>
      </c>
      <c r="C1073">
        <f t="shared" ca="1" si="106"/>
        <v>1.122709976500865</v>
      </c>
      <c r="D1073">
        <f t="shared" ca="1" si="108"/>
        <v>0.5327765811669225</v>
      </c>
      <c r="E1073">
        <f t="shared" ca="1" si="108"/>
        <v>0.73389189689719725</v>
      </c>
      <c r="F1073">
        <f t="shared" ca="1" si="108"/>
        <v>2.1420637210633569</v>
      </c>
      <c r="G1073">
        <f t="shared" ca="1" si="108"/>
        <v>0.41998564905820529</v>
      </c>
      <c r="H1073">
        <f t="shared" ca="1" si="108"/>
        <v>0.26426334795683787</v>
      </c>
      <c r="I1073">
        <f t="shared" ca="1" si="108"/>
        <v>1.1070975880975409</v>
      </c>
      <c r="J1073">
        <f t="shared" ca="1" si="108"/>
        <v>0.60413941023601025</v>
      </c>
      <c r="K1073">
        <f t="shared" ca="1" si="108"/>
        <v>0.41931156843104211</v>
      </c>
      <c r="L1073">
        <f t="shared" ca="1" si="108"/>
        <v>1.7051120487094358</v>
      </c>
      <c r="N1073">
        <f t="shared" ca="1" si="104"/>
        <v>11.973870767911986</v>
      </c>
      <c r="O1073">
        <f t="shared" ca="1" si="105"/>
        <v>9.0513517881174135</v>
      </c>
      <c r="Q1073">
        <v>1.0825393864008823</v>
      </c>
      <c r="R1073">
        <v>6.2961843907581327</v>
      </c>
    </row>
    <row r="1074" spans="1:18" x14ac:dyDescent="0.35">
      <c r="A1074">
        <f t="shared" ca="1" si="103"/>
        <v>0.69153465945922188</v>
      </c>
      <c r="C1074">
        <f t="shared" ca="1" si="106"/>
        <v>0.46883712228818558</v>
      </c>
      <c r="D1074">
        <f t="shared" ca="1" si="108"/>
        <v>0.19614304353959428</v>
      </c>
      <c r="E1074">
        <f t="shared" ca="1" si="108"/>
        <v>2.4990560738508107</v>
      </c>
      <c r="F1074">
        <f t="shared" ca="1" si="108"/>
        <v>3.7728284339292539E-2</v>
      </c>
      <c r="G1074">
        <f t="shared" ca="1" si="108"/>
        <v>0.71718786834209103</v>
      </c>
      <c r="H1074">
        <f t="shared" ca="1" si="108"/>
        <v>4.0535252698836164</v>
      </c>
      <c r="I1074">
        <f t="shared" ca="1" si="108"/>
        <v>1.1121422552560263</v>
      </c>
      <c r="J1074">
        <f t="shared" ca="1" si="108"/>
        <v>0.77822581390166934</v>
      </c>
      <c r="K1074">
        <f t="shared" ca="1" si="108"/>
        <v>0.10320904582298493</v>
      </c>
      <c r="L1074">
        <f t="shared" ca="1" si="108"/>
        <v>0.17798680713141588</v>
      </c>
      <c r="N1074">
        <f t="shared" ca="1" si="104"/>
        <v>6.9153465945922186</v>
      </c>
      <c r="O1074">
        <f t="shared" ca="1" si="105"/>
        <v>10.144041584355687</v>
      </c>
      <c r="Q1074">
        <v>1.0827002355092084</v>
      </c>
      <c r="R1074">
        <v>6.2971336383569572</v>
      </c>
    </row>
    <row r="1075" spans="1:18" x14ac:dyDescent="0.35">
      <c r="A1075">
        <f t="shared" ca="1" si="103"/>
        <v>0.69551356283079468</v>
      </c>
      <c r="C1075">
        <f t="shared" ca="1" si="106"/>
        <v>1.2095506785194741</v>
      </c>
      <c r="D1075">
        <f t="shared" ca="1" si="108"/>
        <v>1.7633022216152128</v>
      </c>
      <c r="E1075">
        <f t="shared" ca="1" si="108"/>
        <v>0.51370397799670908</v>
      </c>
      <c r="F1075">
        <f t="shared" ca="1" si="108"/>
        <v>0.76483330343265143</v>
      </c>
      <c r="G1075">
        <f t="shared" ca="1" si="108"/>
        <v>0.67433177397267041</v>
      </c>
      <c r="H1075">
        <f t="shared" ca="1" si="108"/>
        <v>0.38926958575909759</v>
      </c>
      <c r="I1075">
        <f t="shared" ca="1" si="108"/>
        <v>0.1396329354364082</v>
      </c>
      <c r="J1075">
        <f t="shared" ca="1" si="108"/>
        <v>0.30458742590638205</v>
      </c>
      <c r="K1075">
        <f t="shared" ca="1" si="108"/>
        <v>0.72173098727282436</v>
      </c>
      <c r="L1075">
        <f t="shared" ca="1" si="108"/>
        <v>8.8385576926714962E-2</v>
      </c>
      <c r="N1075">
        <f t="shared" ca="1" si="104"/>
        <v>6.9551356283079464</v>
      </c>
      <c r="O1075">
        <f t="shared" ca="1" si="105"/>
        <v>6.5693284668381446</v>
      </c>
      <c r="Q1075">
        <v>1.0850362406689806</v>
      </c>
      <c r="R1075">
        <v>6.2985553991407066</v>
      </c>
    </row>
    <row r="1076" spans="1:18" x14ac:dyDescent="0.35">
      <c r="A1076">
        <f t="shared" ca="1" si="103"/>
        <v>0.2953818796383117</v>
      </c>
      <c r="C1076">
        <f t="shared" ca="1" si="106"/>
        <v>1.0453998012604289</v>
      </c>
      <c r="D1076">
        <f t="shared" ca="1" si="108"/>
        <v>6.4283176997055618</v>
      </c>
      <c r="E1076">
        <f t="shared" ca="1" si="108"/>
        <v>0.62981306545509586</v>
      </c>
      <c r="F1076">
        <f t="shared" ca="1" si="108"/>
        <v>7.4277689668521302E-2</v>
      </c>
      <c r="G1076">
        <f t="shared" ca="1" si="108"/>
        <v>1.2510484689907435</v>
      </c>
      <c r="H1076">
        <f t="shared" ca="1" si="108"/>
        <v>0.16662806553602039</v>
      </c>
      <c r="I1076">
        <f t="shared" ca="1" si="108"/>
        <v>4.7690401682181411</v>
      </c>
      <c r="J1076">
        <f t="shared" ca="1" si="108"/>
        <v>1.5911100537304645</v>
      </c>
      <c r="K1076">
        <f t="shared" ca="1" si="108"/>
        <v>0.52630351569833167</v>
      </c>
      <c r="L1076">
        <f t="shared" ca="1" si="108"/>
        <v>1.9412460916351852</v>
      </c>
      <c r="N1076">
        <f t="shared" ca="1" si="104"/>
        <v>2.9538187963831168</v>
      </c>
      <c r="O1076">
        <f t="shared" ca="1" si="105"/>
        <v>18.423184619898496</v>
      </c>
      <c r="Q1076">
        <v>1.0858462615216735</v>
      </c>
      <c r="R1076">
        <v>6.298927495449143</v>
      </c>
    </row>
    <row r="1077" spans="1:18" x14ac:dyDescent="0.35">
      <c r="A1077">
        <f t="shared" ca="1" si="103"/>
        <v>0.46370937632931408</v>
      </c>
      <c r="C1077">
        <f t="shared" ca="1" si="106"/>
        <v>0.18732308289716434</v>
      </c>
      <c r="D1077">
        <f t="shared" ca="1" si="108"/>
        <v>3.8883660918353735</v>
      </c>
      <c r="E1077">
        <f t="shared" ca="1" si="108"/>
        <v>0.39599858150381634</v>
      </c>
      <c r="F1077">
        <f t="shared" ca="1" si="108"/>
        <v>3.1011764360483075E-2</v>
      </c>
      <c r="G1077">
        <f t="shared" ca="1" si="108"/>
        <v>0.95392907214801381</v>
      </c>
      <c r="H1077">
        <f t="shared" ca="1" si="108"/>
        <v>0.38753015754465853</v>
      </c>
      <c r="I1077">
        <f t="shared" ca="1" si="108"/>
        <v>3.1311618655160744</v>
      </c>
      <c r="J1077">
        <f t="shared" ca="1" si="108"/>
        <v>2.3678105455426421</v>
      </c>
      <c r="K1077">
        <f t="shared" ca="1" si="108"/>
        <v>1.174571917646662</v>
      </c>
      <c r="L1077">
        <f t="shared" ca="1" si="108"/>
        <v>3.2589293682516183</v>
      </c>
      <c r="N1077">
        <f t="shared" ca="1" si="104"/>
        <v>4.6370937632931408</v>
      </c>
      <c r="O1077">
        <f t="shared" ca="1" si="105"/>
        <v>15.776632447246506</v>
      </c>
      <c r="Q1077">
        <v>1.0868778032515947</v>
      </c>
      <c r="R1077">
        <v>6.3054960046697728</v>
      </c>
    </row>
    <row r="1078" spans="1:18" x14ac:dyDescent="0.35">
      <c r="A1078">
        <f t="shared" ca="1" si="103"/>
        <v>0.29985598116399731</v>
      </c>
      <c r="C1078">
        <f t="shared" ca="1" si="106"/>
        <v>1.8321283732552729</v>
      </c>
      <c r="D1078">
        <f t="shared" ca="1" si="108"/>
        <v>3.2792567848251601</v>
      </c>
      <c r="E1078">
        <f t="shared" ca="1" si="108"/>
        <v>0.86729817972888112</v>
      </c>
      <c r="F1078">
        <f t="shared" ca="1" si="108"/>
        <v>2.6713840228497339</v>
      </c>
      <c r="G1078">
        <f t="shared" ca="1" si="108"/>
        <v>0.81388018504108972</v>
      </c>
      <c r="H1078">
        <f t="shared" ca="1" si="108"/>
        <v>0.69731422210936778</v>
      </c>
      <c r="I1078">
        <f t="shared" ca="1" si="108"/>
        <v>1.2350114419669544</v>
      </c>
      <c r="J1078">
        <f t="shared" ca="1" si="108"/>
        <v>0.55117948127786864</v>
      </c>
      <c r="K1078">
        <f t="shared" ca="1" si="108"/>
        <v>0.79579744910143801</v>
      </c>
      <c r="L1078">
        <f t="shared" ca="1" si="108"/>
        <v>0.20773321715794335</v>
      </c>
      <c r="N1078">
        <f t="shared" ca="1" si="104"/>
        <v>2.9985598116399732</v>
      </c>
      <c r="O1078">
        <f t="shared" ca="1" si="105"/>
        <v>12.950983357313707</v>
      </c>
      <c r="Q1078">
        <v>1.0875676682782636</v>
      </c>
      <c r="R1078">
        <v>6.3061315967496858</v>
      </c>
    </row>
    <row r="1079" spans="1:18" x14ac:dyDescent="0.35">
      <c r="A1079">
        <f t="shared" ca="1" si="103"/>
        <v>0.72890892833094878</v>
      </c>
      <c r="C1079">
        <f t="shared" ca="1" si="106"/>
        <v>0.23251525685104793</v>
      </c>
      <c r="D1079">
        <f t="shared" ca="1" si="108"/>
        <v>2.2476270095397086</v>
      </c>
      <c r="E1079">
        <f t="shared" ca="1" si="108"/>
        <v>0.59693346027210747</v>
      </c>
      <c r="F1079">
        <f t="shared" ca="1" si="108"/>
        <v>1.0186051984395441</v>
      </c>
      <c r="G1079">
        <f t="shared" ca="1" si="108"/>
        <v>0.2571443015236563</v>
      </c>
      <c r="H1079">
        <f t="shared" ca="1" si="108"/>
        <v>1.0151150887949647</v>
      </c>
      <c r="I1079">
        <f t="shared" ca="1" si="108"/>
        <v>0.98749892955993468</v>
      </c>
      <c r="J1079">
        <f t="shared" ca="1" si="108"/>
        <v>0.11439146136916041</v>
      </c>
      <c r="K1079">
        <f t="shared" ca="1" si="108"/>
        <v>0.61290312262311863</v>
      </c>
      <c r="L1079">
        <f t="shared" ca="1" si="108"/>
        <v>0.65158890022401683</v>
      </c>
      <c r="N1079">
        <f t="shared" ca="1" si="104"/>
        <v>7.2890892833094876</v>
      </c>
      <c r="O1079">
        <f t="shared" ca="1" si="105"/>
        <v>7.7343227291972587</v>
      </c>
      <c r="Q1079">
        <v>1.0892461399432707</v>
      </c>
      <c r="R1079">
        <v>6.3069756115181148</v>
      </c>
    </row>
    <row r="1080" spans="1:18" x14ac:dyDescent="0.35">
      <c r="A1080">
        <f t="shared" ca="1" si="103"/>
        <v>1.7068030204301792</v>
      </c>
      <c r="C1080">
        <f t="shared" ca="1" si="106"/>
        <v>1.4094880121639808</v>
      </c>
      <c r="D1080">
        <f t="shared" ca="1" si="108"/>
        <v>0.32560892195397062</v>
      </c>
      <c r="E1080">
        <f t="shared" ca="1" si="108"/>
        <v>0.98478354403197321</v>
      </c>
      <c r="F1080">
        <f t="shared" ca="1" si="108"/>
        <v>2.1060627615072538</v>
      </c>
      <c r="G1080">
        <f t="shared" ca="1" si="108"/>
        <v>0.67138350787202628</v>
      </c>
      <c r="H1080">
        <f t="shared" ca="1" si="108"/>
        <v>3.6349168810543439E-2</v>
      </c>
      <c r="I1080">
        <f t="shared" ca="1" si="108"/>
        <v>3.0955997809774565</v>
      </c>
      <c r="J1080">
        <f t="shared" ca="1" si="108"/>
        <v>0.34258716802621569</v>
      </c>
      <c r="K1080">
        <f t="shared" ca="1" si="108"/>
        <v>0.26878027527695925</v>
      </c>
      <c r="L1080">
        <f t="shared" ca="1" si="108"/>
        <v>1.4062435374448916</v>
      </c>
      <c r="N1080">
        <f t="shared" ca="1" si="104"/>
        <v>17.068030204301792</v>
      </c>
      <c r="O1080">
        <f t="shared" ca="1" si="105"/>
        <v>10.646886678065272</v>
      </c>
      <c r="Q1080">
        <v>1.0896341337917135</v>
      </c>
      <c r="R1080">
        <v>6.3108721182583469</v>
      </c>
    </row>
    <row r="1081" spans="1:18" x14ac:dyDescent="0.35">
      <c r="A1081">
        <f t="shared" ca="1" si="103"/>
        <v>1.1514664861216342</v>
      </c>
      <c r="C1081">
        <f t="shared" ca="1" si="106"/>
        <v>0.20125823345010557</v>
      </c>
      <c r="D1081">
        <f t="shared" ca="1" si="108"/>
        <v>0.75813003707979842</v>
      </c>
      <c r="E1081">
        <f t="shared" ca="1" si="108"/>
        <v>1.7849059691061855</v>
      </c>
      <c r="F1081">
        <f t="shared" ca="1" si="108"/>
        <v>0.63865805665961184</v>
      </c>
      <c r="G1081">
        <f t="shared" ca="1" si="108"/>
        <v>0.56049062114618897</v>
      </c>
      <c r="H1081">
        <f t="shared" ca="1" si="108"/>
        <v>0.21623420136301205</v>
      </c>
      <c r="I1081">
        <f t="shared" ca="1" si="108"/>
        <v>0.8684002804892732</v>
      </c>
      <c r="J1081">
        <f t="shared" ca="1" si="108"/>
        <v>0.20486283746767478</v>
      </c>
      <c r="K1081">
        <f t="shared" ca="1" si="108"/>
        <v>0.49309385320464066</v>
      </c>
      <c r="L1081">
        <f t="shared" ca="1" si="108"/>
        <v>9.5427601889351801E-2</v>
      </c>
      <c r="N1081">
        <f t="shared" ca="1" si="104"/>
        <v>11.514664861216342</v>
      </c>
      <c r="O1081">
        <f t="shared" ca="1" si="105"/>
        <v>5.8214616918558422</v>
      </c>
      <c r="Q1081">
        <v>1.0918053056379753</v>
      </c>
      <c r="R1081">
        <v>6.311209489563991</v>
      </c>
    </row>
    <row r="1082" spans="1:18" x14ac:dyDescent="0.35">
      <c r="A1082">
        <f t="shared" ca="1" si="103"/>
        <v>0.16432167068548242</v>
      </c>
      <c r="C1082">
        <f t="shared" ca="1" si="106"/>
        <v>1.0584178992926601</v>
      </c>
      <c r="D1082">
        <f t="shared" ca="1" si="108"/>
        <v>5.6740289280965091E-2</v>
      </c>
      <c r="E1082">
        <f t="shared" ca="1" si="108"/>
        <v>1.6023797445636558</v>
      </c>
      <c r="F1082">
        <f t="shared" ca="1" si="108"/>
        <v>2.5325245329667458</v>
      </c>
      <c r="G1082">
        <f t="shared" ca="1" si="108"/>
        <v>2.1167986322634591</v>
      </c>
      <c r="H1082">
        <f t="shared" ca="1" si="108"/>
        <v>2.0517153784444617</v>
      </c>
      <c r="I1082">
        <f t="shared" ca="1" si="108"/>
        <v>2.2794586710739635</v>
      </c>
      <c r="J1082">
        <f t="shared" ca="1" si="108"/>
        <v>1.1448973431886351</v>
      </c>
      <c r="K1082">
        <f t="shared" ca="1" si="108"/>
        <v>1.1382011753488366</v>
      </c>
      <c r="L1082">
        <f t="shared" ca="1" si="108"/>
        <v>1.1167494271248573</v>
      </c>
      <c r="N1082">
        <f t="shared" ca="1" si="104"/>
        <v>1.6432167068548242</v>
      </c>
      <c r="O1082">
        <f t="shared" ca="1" si="105"/>
        <v>15.097883093548239</v>
      </c>
      <c r="Q1082">
        <v>1.0962529338716898</v>
      </c>
      <c r="R1082">
        <v>6.3113035872216701</v>
      </c>
    </row>
    <row r="1083" spans="1:18" x14ac:dyDescent="0.35">
      <c r="A1083">
        <f t="shared" ca="1" si="103"/>
        <v>0.17775851222769157</v>
      </c>
      <c r="C1083">
        <f t="shared" ca="1" si="106"/>
        <v>0.24927102447712315</v>
      </c>
      <c r="D1083">
        <f t="shared" ca="1" si="108"/>
        <v>0.9780434575990915</v>
      </c>
      <c r="E1083">
        <f t="shared" ca="1" si="108"/>
        <v>2.3616401420613191</v>
      </c>
      <c r="F1083">
        <f t="shared" ca="1" si="108"/>
        <v>0.89473579059434516</v>
      </c>
      <c r="G1083">
        <f t="shared" ca="1" si="108"/>
        <v>2.0119127313461265</v>
      </c>
      <c r="H1083">
        <f t="shared" ca="1" si="108"/>
        <v>0.6102881995895848</v>
      </c>
      <c r="I1083">
        <f t="shared" ca="1" si="108"/>
        <v>0.12452883237321923</v>
      </c>
      <c r="J1083">
        <f t="shared" ca="1" si="108"/>
        <v>6.2085462004289861E-2</v>
      </c>
      <c r="K1083">
        <f t="shared" ca="1" si="108"/>
        <v>0.49109832864944275</v>
      </c>
      <c r="L1083">
        <f t="shared" ca="1" si="108"/>
        <v>0.2949668664344276</v>
      </c>
      <c r="N1083">
        <f t="shared" ca="1" si="104"/>
        <v>1.7775851222769157</v>
      </c>
      <c r="O1083">
        <f t="shared" ca="1" si="105"/>
        <v>8.0785708351289696</v>
      </c>
      <c r="Q1083">
        <v>1.0965380544893262</v>
      </c>
      <c r="R1083">
        <v>6.3117683252377086</v>
      </c>
    </row>
    <row r="1084" spans="1:18" x14ac:dyDescent="0.35">
      <c r="A1084">
        <f t="shared" ca="1" si="103"/>
        <v>0.36987288885874592</v>
      </c>
      <c r="C1084">
        <f t="shared" ca="1" si="106"/>
        <v>0.18975696280566312</v>
      </c>
      <c r="D1084">
        <f t="shared" ca="1" si="108"/>
        <v>0.28196166436702969</v>
      </c>
      <c r="E1084">
        <f t="shared" ca="1" si="108"/>
        <v>1.1002728694152046</v>
      </c>
      <c r="F1084">
        <f t="shared" ca="1" si="108"/>
        <v>2.6426441835021794</v>
      </c>
      <c r="G1084">
        <f t="shared" ca="1" si="108"/>
        <v>0.86196451959519216</v>
      </c>
      <c r="H1084">
        <f t="shared" ca="1" si="108"/>
        <v>1.5496367515745475</v>
      </c>
      <c r="I1084">
        <f t="shared" ca="1" si="108"/>
        <v>5.9546870599440714E-2</v>
      </c>
      <c r="J1084">
        <f t="shared" ca="1" si="108"/>
        <v>0.61612206117713086</v>
      </c>
      <c r="K1084">
        <f t="shared" ca="1" si="108"/>
        <v>0.49410771126212294</v>
      </c>
      <c r="L1084">
        <f t="shared" ca="1" si="108"/>
        <v>0.26372656408337813</v>
      </c>
      <c r="N1084">
        <f t="shared" ca="1" si="104"/>
        <v>3.6987288885874592</v>
      </c>
      <c r="O1084">
        <f t="shared" ca="1" si="105"/>
        <v>8.0597401583818886</v>
      </c>
      <c r="Q1084">
        <v>1.0989956516181989</v>
      </c>
      <c r="R1084">
        <v>6.3117858793965116</v>
      </c>
    </row>
    <row r="1085" spans="1:18" x14ac:dyDescent="0.35">
      <c r="A1085">
        <f t="shared" ca="1" si="103"/>
        <v>1.6862363289178419</v>
      </c>
      <c r="C1085">
        <f t="shared" ca="1" si="106"/>
        <v>1.5267775521633506</v>
      </c>
      <c r="D1085">
        <f t="shared" ca="1" si="108"/>
        <v>1.570706330321672</v>
      </c>
      <c r="E1085">
        <f t="shared" ca="1" si="108"/>
        <v>0.81237440652181259</v>
      </c>
      <c r="F1085">
        <f t="shared" ca="1" si="108"/>
        <v>8.1110035397987224E-2</v>
      </c>
      <c r="G1085">
        <f t="shared" ca="1" si="108"/>
        <v>1.2685961222861151</v>
      </c>
      <c r="H1085">
        <f t="shared" ca="1" si="108"/>
        <v>0.41447000396002676</v>
      </c>
      <c r="I1085">
        <f t="shared" ca="1" si="108"/>
        <v>1.1506456441206183</v>
      </c>
      <c r="J1085">
        <f t="shared" ca="1" si="108"/>
        <v>1.2091621073526075</v>
      </c>
      <c r="K1085">
        <f t="shared" ca="1" si="108"/>
        <v>0.38204294086468915</v>
      </c>
      <c r="L1085">
        <f t="shared" ca="1" si="108"/>
        <v>1.4555379864418514</v>
      </c>
      <c r="N1085">
        <f t="shared" ca="1" si="104"/>
        <v>16.862363289178418</v>
      </c>
      <c r="O1085">
        <f t="shared" ca="1" si="105"/>
        <v>9.8714231294307311</v>
      </c>
      <c r="Q1085">
        <v>1.0994719012661287</v>
      </c>
      <c r="R1085">
        <v>6.3146457159996903</v>
      </c>
    </row>
    <row r="1086" spans="1:18" x14ac:dyDescent="0.35">
      <c r="A1086">
        <f t="shared" ca="1" si="103"/>
        <v>1.2551279473820685</v>
      </c>
      <c r="C1086">
        <f t="shared" ca="1" si="106"/>
        <v>1.6492170599843843</v>
      </c>
      <c r="D1086">
        <f t="shared" ca="1" si="108"/>
        <v>2.5408346347742334</v>
      </c>
      <c r="E1086">
        <f t="shared" ca="1" si="108"/>
        <v>1.0881603788648058</v>
      </c>
      <c r="F1086">
        <f t="shared" ca="1" si="108"/>
        <v>0.93033084101001229</v>
      </c>
      <c r="G1086">
        <f t="shared" ca="1" si="108"/>
        <v>0.9478559132452663</v>
      </c>
      <c r="H1086">
        <f t="shared" ca="1" si="108"/>
        <v>0.36985264823523067</v>
      </c>
      <c r="I1086">
        <f t="shared" ca="1" si="108"/>
        <v>0.15587623535862985</v>
      </c>
      <c r="J1086">
        <f t="shared" ca="1" si="108"/>
        <v>1.260257191430848</v>
      </c>
      <c r="K1086">
        <f t="shared" ca="1" si="108"/>
        <v>1.5686483475253532</v>
      </c>
      <c r="L1086">
        <f t="shared" ca="1" si="108"/>
        <v>1.183982887883096</v>
      </c>
      <c r="N1086">
        <f t="shared" ca="1" si="104"/>
        <v>12.551279473820685</v>
      </c>
      <c r="O1086">
        <f t="shared" ca="1" si="105"/>
        <v>11.695016138311859</v>
      </c>
      <c r="Q1086">
        <v>1.100651594538272</v>
      </c>
      <c r="R1086">
        <v>6.3148870885292441</v>
      </c>
    </row>
    <row r="1087" spans="1:18" x14ac:dyDescent="0.35">
      <c r="A1087">
        <f t="shared" ca="1" si="103"/>
        <v>0.70159517126638615</v>
      </c>
      <c r="C1087">
        <f t="shared" ca="1" si="106"/>
        <v>0.60592520301481556</v>
      </c>
      <c r="D1087">
        <f t="shared" ca="1" si="108"/>
        <v>0.14243180123042673</v>
      </c>
      <c r="E1087">
        <f t="shared" ca="1" si="108"/>
        <v>6.8822029654106068E-2</v>
      </c>
      <c r="F1087">
        <f t="shared" ca="1" si="108"/>
        <v>0.62199685396153326</v>
      </c>
      <c r="G1087">
        <f t="shared" ca="1" si="108"/>
        <v>0.20506367207388743</v>
      </c>
      <c r="H1087">
        <f t="shared" ref="D1087:L1115" ca="1" si="109">-LN(RAND())</f>
        <v>4.9961432836014259</v>
      </c>
      <c r="I1087">
        <f t="shared" ca="1" si="109"/>
        <v>1.0012153026293003</v>
      </c>
      <c r="J1087">
        <f t="shared" ca="1" si="109"/>
        <v>1.1406360638617568</v>
      </c>
      <c r="K1087">
        <f t="shared" ca="1" si="109"/>
        <v>1.934714688501187</v>
      </c>
      <c r="L1087">
        <f t="shared" ca="1" si="109"/>
        <v>1.2871369684335947</v>
      </c>
      <c r="N1087">
        <f t="shared" ca="1" si="104"/>
        <v>7.0159517126638615</v>
      </c>
      <c r="O1087">
        <f t="shared" ca="1" si="105"/>
        <v>12.004085866962035</v>
      </c>
      <c r="Q1087">
        <v>1.1014498956397596</v>
      </c>
      <c r="R1087">
        <v>6.3154251387679299</v>
      </c>
    </row>
    <row r="1088" spans="1:18" x14ac:dyDescent="0.35">
      <c r="A1088">
        <f t="shared" ca="1" si="103"/>
        <v>1.2503986110562233</v>
      </c>
      <c r="C1088">
        <f t="shared" ca="1" si="106"/>
        <v>0.42108134937395653</v>
      </c>
      <c r="D1088">
        <f t="shared" ca="1" si="109"/>
        <v>1.3857149400549433</v>
      </c>
      <c r="E1088">
        <f t="shared" ca="1" si="109"/>
        <v>1.0730275954496686</v>
      </c>
      <c r="F1088">
        <f t="shared" ca="1" si="109"/>
        <v>0.2242974051944549</v>
      </c>
      <c r="G1088">
        <f t="shared" ca="1" si="109"/>
        <v>7.4508032141586078E-2</v>
      </c>
      <c r="H1088">
        <f t="shared" ca="1" si="109"/>
        <v>0.98121389842651852</v>
      </c>
      <c r="I1088">
        <f t="shared" ca="1" si="109"/>
        <v>2.1567107208331979E-2</v>
      </c>
      <c r="J1088">
        <f t="shared" ca="1" si="109"/>
        <v>1.4635247097138431</v>
      </c>
      <c r="K1088">
        <f t="shared" ca="1" si="109"/>
        <v>0.82464481359287001</v>
      </c>
      <c r="L1088">
        <f t="shared" ca="1" si="109"/>
        <v>2.3898459206654965</v>
      </c>
      <c r="N1088">
        <f t="shared" ca="1" si="104"/>
        <v>12.503986110562233</v>
      </c>
      <c r="O1088">
        <f t="shared" ca="1" si="105"/>
        <v>8.8594257718216696</v>
      </c>
      <c r="Q1088">
        <v>1.1019111764735554</v>
      </c>
      <c r="R1088">
        <v>6.3157941195466067</v>
      </c>
    </row>
    <row r="1089" spans="1:18" x14ac:dyDescent="0.35">
      <c r="A1089">
        <f t="shared" ca="1" si="103"/>
        <v>0.45644792133861528</v>
      </c>
      <c r="C1089">
        <f t="shared" ca="1" si="106"/>
        <v>1.1885410589577599</v>
      </c>
      <c r="D1089">
        <f t="shared" ca="1" si="109"/>
        <v>0.11554091198769119</v>
      </c>
      <c r="E1089">
        <f t="shared" ca="1" si="109"/>
        <v>0.52255828543629734</v>
      </c>
      <c r="F1089">
        <f t="shared" ca="1" si="109"/>
        <v>0.65549364882558125</v>
      </c>
      <c r="G1089">
        <f t="shared" ca="1" si="109"/>
        <v>0.25180880363122188</v>
      </c>
      <c r="H1089">
        <f t="shared" ca="1" si="109"/>
        <v>0.80964222831679633</v>
      </c>
      <c r="I1089">
        <f t="shared" ca="1" si="109"/>
        <v>1.1769401664456911</v>
      </c>
      <c r="J1089">
        <f t="shared" ca="1" si="109"/>
        <v>7.4080384849455436E-2</v>
      </c>
      <c r="K1089">
        <f t="shared" ca="1" si="109"/>
        <v>0.14938187713112477</v>
      </c>
      <c r="L1089">
        <f t="shared" ca="1" si="109"/>
        <v>1.2140341495057172</v>
      </c>
      <c r="N1089">
        <f t="shared" ca="1" si="104"/>
        <v>4.5644792133861527</v>
      </c>
      <c r="O1089">
        <f t="shared" ca="1" si="105"/>
        <v>6.158021515087337</v>
      </c>
      <c r="Q1089">
        <v>1.1047710131932964</v>
      </c>
      <c r="R1089">
        <v>6.3162883734628901</v>
      </c>
    </row>
    <row r="1090" spans="1:18" x14ac:dyDescent="0.35">
      <c r="A1090">
        <f t="shared" ca="1" si="103"/>
        <v>0.13016255545290981</v>
      </c>
      <c r="C1090">
        <f t="shared" ca="1" si="106"/>
        <v>2.7178608117591763E-3</v>
      </c>
      <c r="D1090">
        <f t="shared" ca="1" si="109"/>
        <v>0.22666471359883028</v>
      </c>
      <c r="E1090">
        <f t="shared" ca="1" si="109"/>
        <v>0.36351765338557035</v>
      </c>
      <c r="F1090">
        <f t="shared" ca="1" si="109"/>
        <v>1.0425153458497227</v>
      </c>
      <c r="G1090">
        <f t="shared" ca="1" si="109"/>
        <v>0.38318867234875148</v>
      </c>
      <c r="H1090">
        <f t="shared" ca="1" si="109"/>
        <v>0.34976144407404558</v>
      </c>
      <c r="I1090">
        <f t="shared" ca="1" si="109"/>
        <v>1.2065372771081548</v>
      </c>
      <c r="J1090">
        <f t="shared" ca="1" si="109"/>
        <v>0.82531039708730347</v>
      </c>
      <c r="K1090">
        <f t="shared" ca="1" si="109"/>
        <v>1.7626267903743473</v>
      </c>
      <c r="L1090">
        <f t="shared" ca="1" si="109"/>
        <v>1.8121390184127506</v>
      </c>
      <c r="N1090">
        <f t="shared" ca="1" si="104"/>
        <v>1.301625554529098</v>
      </c>
      <c r="O1090">
        <f t="shared" ca="1" si="105"/>
        <v>7.9749791730512358</v>
      </c>
      <c r="Q1090">
        <v>1.1049537219647005</v>
      </c>
      <c r="R1090">
        <v>6.3165654669804745</v>
      </c>
    </row>
    <row r="1091" spans="1:18" x14ac:dyDescent="0.35">
      <c r="A1091">
        <f t="shared" ref="A1091:A1154" ca="1" si="110">-LN(RAND())</f>
        <v>0.57328899481724505</v>
      </c>
      <c r="C1091">
        <f t="shared" ca="1" si="106"/>
        <v>2.1377076942114045E-3</v>
      </c>
      <c r="D1091">
        <f t="shared" ca="1" si="109"/>
        <v>0.55106906369537545</v>
      </c>
      <c r="E1091">
        <f t="shared" ca="1" si="109"/>
        <v>0.44849817483168608</v>
      </c>
      <c r="F1091">
        <f t="shared" ca="1" si="109"/>
        <v>0.76398284844078512</v>
      </c>
      <c r="G1091">
        <f t="shared" ca="1" si="109"/>
        <v>2.6728387631956091E-2</v>
      </c>
      <c r="H1091">
        <f t="shared" ca="1" si="109"/>
        <v>0.49212806630773431</v>
      </c>
      <c r="I1091">
        <f t="shared" ca="1" si="109"/>
        <v>3.995542947199477E-2</v>
      </c>
      <c r="J1091">
        <f t="shared" ca="1" si="109"/>
        <v>0.49529431164748022</v>
      </c>
      <c r="K1091">
        <f t="shared" ca="1" si="109"/>
        <v>1.3153388879250543</v>
      </c>
      <c r="L1091">
        <f t="shared" ca="1" si="109"/>
        <v>0.17586836351734517</v>
      </c>
      <c r="N1091">
        <f t="shared" ref="N1091:N1154" ca="1" si="111">A1091*10</f>
        <v>5.7328899481724509</v>
      </c>
      <c r="O1091">
        <f t="shared" ref="O1091:O1154" ca="1" si="112">SUM(C1091:L1091)</f>
        <v>4.3110012411636234</v>
      </c>
      <c r="Q1091">
        <v>1.1051682638408582</v>
      </c>
      <c r="R1091">
        <v>6.3188100864925385</v>
      </c>
    </row>
    <row r="1092" spans="1:18" x14ac:dyDescent="0.35">
      <c r="A1092">
        <f t="shared" ca="1" si="110"/>
        <v>0.26146239616957356</v>
      </c>
      <c r="C1092">
        <f t="shared" ref="C1092:C1155" ca="1" si="113">-LN(RAND())</f>
        <v>1.8922072671010992</v>
      </c>
      <c r="D1092">
        <f t="shared" ca="1" si="109"/>
        <v>5.8612210283450947</v>
      </c>
      <c r="E1092">
        <f t="shared" ca="1" si="109"/>
        <v>1.7450771986084521</v>
      </c>
      <c r="F1092">
        <f t="shared" ca="1" si="109"/>
        <v>0.31607102819636873</v>
      </c>
      <c r="G1092">
        <f t="shared" ca="1" si="109"/>
        <v>1.8043285915160612</v>
      </c>
      <c r="H1092">
        <f t="shared" ca="1" si="109"/>
        <v>0.14756873805167403</v>
      </c>
      <c r="I1092">
        <f t="shared" ca="1" si="109"/>
        <v>1.295061503779841</v>
      </c>
      <c r="J1092">
        <f t="shared" ca="1" si="109"/>
        <v>0.11088883888543907</v>
      </c>
      <c r="K1092">
        <f t="shared" ca="1" si="109"/>
        <v>0.76417028712688828</v>
      </c>
      <c r="L1092">
        <f t="shared" ca="1" si="109"/>
        <v>0.10761344540544675</v>
      </c>
      <c r="N1092">
        <f t="shared" ca="1" si="111"/>
        <v>2.6146239616957354</v>
      </c>
      <c r="O1092">
        <f t="shared" ca="1" si="112"/>
        <v>14.044207927016364</v>
      </c>
      <c r="Q1092">
        <v>1.1065408727100052</v>
      </c>
      <c r="R1092">
        <v>6.3201174902888955</v>
      </c>
    </row>
    <row r="1093" spans="1:18" x14ac:dyDescent="0.35">
      <c r="A1093">
        <f t="shared" ca="1" si="110"/>
        <v>0.12755330074305643</v>
      </c>
      <c r="C1093">
        <f t="shared" ca="1" si="113"/>
        <v>0.19020870473608986</v>
      </c>
      <c r="D1093">
        <f t="shared" ca="1" si="109"/>
        <v>1.0554314843769226</v>
      </c>
      <c r="E1093">
        <f t="shared" ca="1" si="109"/>
        <v>1.2335791798804812</v>
      </c>
      <c r="F1093">
        <f t="shared" ca="1" si="109"/>
        <v>0.43723188961694098</v>
      </c>
      <c r="G1093">
        <f t="shared" ca="1" si="109"/>
        <v>2.2070289797806995</v>
      </c>
      <c r="H1093">
        <f t="shared" ca="1" si="109"/>
        <v>1.8822449095289082</v>
      </c>
      <c r="I1093">
        <f t="shared" ca="1" si="109"/>
        <v>0.10105650569603727</v>
      </c>
      <c r="J1093">
        <f t="shared" ca="1" si="109"/>
        <v>2.5048304945008515</v>
      </c>
      <c r="K1093">
        <f t="shared" ca="1" si="109"/>
        <v>0.93783609565315473</v>
      </c>
      <c r="L1093">
        <f t="shared" ca="1" si="109"/>
        <v>0.61256216792294504</v>
      </c>
      <c r="N1093">
        <f t="shared" ca="1" si="111"/>
        <v>1.2755330074305644</v>
      </c>
      <c r="O1093">
        <f t="shared" ca="1" si="112"/>
        <v>11.162010411693032</v>
      </c>
      <c r="Q1093">
        <v>1.1075463946413266</v>
      </c>
      <c r="R1093">
        <v>6.3228904812689306</v>
      </c>
    </row>
    <row r="1094" spans="1:18" x14ac:dyDescent="0.35">
      <c r="A1094">
        <f t="shared" ca="1" si="110"/>
        <v>0.2217279774949322</v>
      </c>
      <c r="C1094">
        <f t="shared" ca="1" si="113"/>
        <v>0.66029589184681259</v>
      </c>
      <c r="D1094">
        <f t="shared" ca="1" si="109"/>
        <v>1.2040907002593646</v>
      </c>
      <c r="E1094">
        <f t="shared" ca="1" si="109"/>
        <v>0.34357765292916775</v>
      </c>
      <c r="F1094">
        <f t="shared" ca="1" si="109"/>
        <v>0.41887806977772118</v>
      </c>
      <c r="G1094">
        <f t="shared" ca="1" si="109"/>
        <v>1.3039046147824203</v>
      </c>
      <c r="H1094">
        <f t="shared" ca="1" si="109"/>
        <v>0.54163063211167328</v>
      </c>
      <c r="I1094">
        <f t="shared" ca="1" si="109"/>
        <v>0.24760019813178999</v>
      </c>
      <c r="J1094">
        <f t="shared" ca="1" si="109"/>
        <v>7.8113841383313093E-2</v>
      </c>
      <c r="K1094">
        <f t="shared" ca="1" si="109"/>
        <v>3.6875617309865022E-2</v>
      </c>
      <c r="L1094">
        <f t="shared" ca="1" si="109"/>
        <v>2.4953061951655884</v>
      </c>
      <c r="N1094">
        <f t="shared" ca="1" si="111"/>
        <v>2.217279774949322</v>
      </c>
      <c r="O1094">
        <f t="shared" ca="1" si="112"/>
        <v>7.3302734136977161</v>
      </c>
      <c r="Q1094">
        <v>1.1076320313398726</v>
      </c>
      <c r="R1094">
        <v>6.3232203477385296</v>
      </c>
    </row>
    <row r="1095" spans="1:18" x14ac:dyDescent="0.35">
      <c r="A1095">
        <f t="shared" ca="1" si="110"/>
        <v>0.34751800207214034</v>
      </c>
      <c r="C1095">
        <f t="shared" ca="1" si="113"/>
        <v>0.94011097861845305</v>
      </c>
      <c r="D1095">
        <f t="shared" ca="1" si="109"/>
        <v>2.3132339518930971</v>
      </c>
      <c r="E1095">
        <f t="shared" ca="1" si="109"/>
        <v>0.27923751213394898</v>
      </c>
      <c r="F1095">
        <f t="shared" ca="1" si="109"/>
        <v>3.1915177109438959</v>
      </c>
      <c r="G1095">
        <f t="shared" ca="1" si="109"/>
        <v>0.85438235754241232</v>
      </c>
      <c r="H1095">
        <f t="shared" ca="1" si="109"/>
        <v>7.2535291629750795E-2</v>
      </c>
      <c r="I1095">
        <f t="shared" ca="1" si="109"/>
        <v>0.89698728984589038</v>
      </c>
      <c r="J1095">
        <f t="shared" ca="1" si="109"/>
        <v>0.34415451697406346</v>
      </c>
      <c r="K1095">
        <f t="shared" ca="1" si="109"/>
        <v>0.15294495753350559</v>
      </c>
      <c r="L1095">
        <f t="shared" ca="1" si="109"/>
        <v>0.66939411615699984</v>
      </c>
      <c r="N1095">
        <f t="shared" ca="1" si="111"/>
        <v>3.4751800207214032</v>
      </c>
      <c r="O1095">
        <f t="shared" ca="1" si="112"/>
        <v>9.7144986832720175</v>
      </c>
      <c r="Q1095">
        <v>1.1077288099463518</v>
      </c>
      <c r="R1095">
        <v>6.3253291987661768</v>
      </c>
    </row>
    <row r="1096" spans="1:18" x14ac:dyDescent="0.35">
      <c r="A1096">
        <f t="shared" ca="1" si="110"/>
        <v>5.9276168233068346E-2</v>
      </c>
      <c r="C1096">
        <f t="shared" ca="1" si="113"/>
        <v>0.13263805626254385</v>
      </c>
      <c r="D1096">
        <f t="shared" ca="1" si="109"/>
        <v>1.155007050800104</v>
      </c>
      <c r="E1096">
        <f t="shared" ca="1" si="109"/>
        <v>2.4387603800556295</v>
      </c>
      <c r="F1096">
        <f t="shared" ca="1" si="109"/>
        <v>1.0400934075135302</v>
      </c>
      <c r="G1096">
        <f t="shared" ca="1" si="109"/>
        <v>0.29877432749803601</v>
      </c>
      <c r="H1096">
        <f t="shared" ca="1" si="109"/>
        <v>0.23020550466909256</v>
      </c>
      <c r="I1096">
        <f t="shared" ca="1" si="109"/>
        <v>0.90952445835948992</v>
      </c>
      <c r="J1096">
        <f t="shared" ca="1" si="109"/>
        <v>1.5761275916930957</v>
      </c>
      <c r="K1096">
        <f t="shared" ca="1" si="109"/>
        <v>0.18465298415740117</v>
      </c>
      <c r="L1096">
        <f t="shared" ca="1" si="109"/>
        <v>0.69136236955056551</v>
      </c>
      <c r="N1096">
        <f t="shared" ca="1" si="111"/>
        <v>0.59276168233068349</v>
      </c>
      <c r="O1096">
        <f t="shared" ca="1" si="112"/>
        <v>8.6571461305594894</v>
      </c>
      <c r="Q1096">
        <v>1.1092304667853081</v>
      </c>
      <c r="R1096">
        <v>6.3268538120205706</v>
      </c>
    </row>
    <row r="1097" spans="1:18" x14ac:dyDescent="0.35">
      <c r="A1097">
        <f t="shared" ca="1" si="110"/>
        <v>1.9340060649093498</v>
      </c>
      <c r="C1097">
        <f t="shared" ca="1" si="113"/>
        <v>0.83678310664805156</v>
      </c>
      <c r="D1097">
        <f t="shared" ca="1" si="109"/>
        <v>1.3169107480943851</v>
      </c>
      <c r="E1097">
        <f t="shared" ca="1" si="109"/>
        <v>0.63743976035432126</v>
      </c>
      <c r="F1097">
        <f t="shared" ca="1" si="109"/>
        <v>0.39745050581429126</v>
      </c>
      <c r="G1097">
        <f t="shared" ca="1" si="109"/>
        <v>3.4445945590167178E-2</v>
      </c>
      <c r="H1097">
        <f t="shared" ca="1" si="109"/>
        <v>3.413095892195276E-2</v>
      </c>
      <c r="I1097">
        <f t="shared" ca="1" si="109"/>
        <v>1.1179780572444855</v>
      </c>
      <c r="J1097">
        <f t="shared" ca="1" si="109"/>
        <v>1.6411602485647665</v>
      </c>
      <c r="K1097">
        <f t="shared" ca="1" si="109"/>
        <v>0.42127194370281446</v>
      </c>
      <c r="L1097">
        <f t="shared" ca="1" si="109"/>
        <v>1.1373159836814009</v>
      </c>
      <c r="N1097">
        <f t="shared" ca="1" si="111"/>
        <v>19.340060649093498</v>
      </c>
      <c r="O1097">
        <f t="shared" ca="1" si="112"/>
        <v>7.574887258616636</v>
      </c>
      <c r="Q1097">
        <v>1.1110725746611598</v>
      </c>
      <c r="R1097">
        <v>6.3281510012088527</v>
      </c>
    </row>
    <row r="1098" spans="1:18" x14ac:dyDescent="0.35">
      <c r="A1098">
        <f t="shared" ca="1" si="110"/>
        <v>0.38734284733015351</v>
      </c>
      <c r="C1098">
        <f t="shared" ca="1" si="113"/>
        <v>0.50929595403709271</v>
      </c>
      <c r="D1098">
        <f t="shared" ca="1" si="109"/>
        <v>2.4164307885795817</v>
      </c>
      <c r="E1098">
        <f t="shared" ca="1" si="109"/>
        <v>0.29235310630050981</v>
      </c>
      <c r="F1098">
        <f t="shared" ca="1" si="109"/>
        <v>1.3597718337498659</v>
      </c>
      <c r="G1098">
        <f t="shared" ca="1" si="109"/>
        <v>2.5933453383135499</v>
      </c>
      <c r="H1098">
        <f t="shared" ca="1" si="109"/>
        <v>0.64046038727504062</v>
      </c>
      <c r="I1098">
        <f t="shared" ca="1" si="109"/>
        <v>2.9766854247509453</v>
      </c>
      <c r="J1098">
        <f t="shared" ca="1" si="109"/>
        <v>0.33896866817666166</v>
      </c>
      <c r="K1098">
        <f t="shared" ca="1" si="109"/>
        <v>0.31775197621913831</v>
      </c>
      <c r="L1098">
        <f t="shared" ca="1" si="109"/>
        <v>0.40787621393215756</v>
      </c>
      <c r="N1098">
        <f t="shared" ca="1" si="111"/>
        <v>3.8734284733015349</v>
      </c>
      <c r="O1098">
        <f t="shared" ca="1" si="112"/>
        <v>11.852939691334543</v>
      </c>
      <c r="Q1098">
        <v>1.1112465076629621</v>
      </c>
      <c r="R1098">
        <v>6.3284497480969355</v>
      </c>
    </row>
    <row r="1099" spans="1:18" x14ac:dyDescent="0.35">
      <c r="A1099">
        <f t="shared" ca="1" si="110"/>
        <v>0.87625753768972015</v>
      </c>
      <c r="C1099">
        <f t="shared" ca="1" si="113"/>
        <v>1.5644116912814394</v>
      </c>
      <c r="D1099">
        <f t="shared" ca="1" si="109"/>
        <v>4.0258162656593468</v>
      </c>
      <c r="E1099">
        <f t="shared" ca="1" si="109"/>
        <v>1.0669933046976945</v>
      </c>
      <c r="F1099">
        <f t="shared" ca="1" si="109"/>
        <v>1.1236652890163754</v>
      </c>
      <c r="G1099">
        <f t="shared" ca="1" si="109"/>
        <v>0.8978826048185834</v>
      </c>
      <c r="H1099">
        <f t="shared" ca="1" si="109"/>
        <v>2.0547662255732022</v>
      </c>
      <c r="I1099">
        <f t="shared" ca="1" si="109"/>
        <v>2.9482567332514216</v>
      </c>
      <c r="J1099">
        <f t="shared" ca="1" si="109"/>
        <v>0.4393639196443398</v>
      </c>
      <c r="K1099">
        <f t="shared" ca="1" si="109"/>
        <v>0.40098505839744958</v>
      </c>
      <c r="L1099">
        <f t="shared" ca="1" si="109"/>
        <v>2.9545982203775916</v>
      </c>
      <c r="N1099">
        <f t="shared" ca="1" si="111"/>
        <v>8.7625753768972015</v>
      </c>
      <c r="O1099">
        <f t="shared" ca="1" si="112"/>
        <v>17.476739312717442</v>
      </c>
      <c r="Q1099">
        <v>1.1115023435989955</v>
      </c>
      <c r="R1099">
        <v>6.337569184099344</v>
      </c>
    </row>
    <row r="1100" spans="1:18" x14ac:dyDescent="0.35">
      <c r="A1100">
        <f t="shared" ca="1" si="110"/>
        <v>2.9852009532054302E-2</v>
      </c>
      <c r="C1100">
        <f t="shared" ca="1" si="113"/>
        <v>1.4174663264478313</v>
      </c>
      <c r="D1100">
        <f t="shared" ca="1" si="109"/>
        <v>0.78142902579983176</v>
      </c>
      <c r="E1100">
        <f t="shared" ca="1" si="109"/>
        <v>1.4431331331137682</v>
      </c>
      <c r="F1100">
        <f t="shared" ca="1" si="109"/>
        <v>1.9209604143920032</v>
      </c>
      <c r="G1100">
        <f t="shared" ca="1" si="109"/>
        <v>0.46598505228638604</v>
      </c>
      <c r="H1100">
        <f t="shared" ca="1" si="109"/>
        <v>2.0133616535793486</v>
      </c>
      <c r="I1100">
        <f t="shared" ca="1" si="109"/>
        <v>0.19263619194291326</v>
      </c>
      <c r="J1100">
        <f t="shared" ca="1" si="109"/>
        <v>0.48243394831461223</v>
      </c>
      <c r="K1100">
        <f t="shared" ca="1" si="109"/>
        <v>0.64895515348696386</v>
      </c>
      <c r="L1100">
        <f t="shared" ca="1" si="109"/>
        <v>1.2035422559815918</v>
      </c>
      <c r="N1100">
        <f t="shared" ca="1" si="111"/>
        <v>0.29852009532054302</v>
      </c>
      <c r="O1100">
        <f t="shared" ca="1" si="112"/>
        <v>10.569903155345251</v>
      </c>
      <c r="Q1100">
        <v>1.1118376527304807</v>
      </c>
      <c r="R1100">
        <v>6.3384261346920123</v>
      </c>
    </row>
    <row r="1101" spans="1:18" x14ac:dyDescent="0.35">
      <c r="A1101">
        <f t="shared" ca="1" si="110"/>
        <v>1.6894511617742451</v>
      </c>
      <c r="C1101">
        <f t="shared" ca="1" si="113"/>
        <v>0.38083059530953622</v>
      </c>
      <c r="D1101">
        <f t="shared" ca="1" si="109"/>
        <v>0.18420031254605035</v>
      </c>
      <c r="E1101">
        <f t="shared" ca="1" si="109"/>
        <v>2.3867280741716561</v>
      </c>
      <c r="F1101">
        <f t="shared" ca="1" si="109"/>
        <v>3.3572990352017333</v>
      </c>
      <c r="G1101">
        <f t="shared" ca="1" si="109"/>
        <v>0.48605920654917822</v>
      </c>
      <c r="H1101">
        <f t="shared" ca="1" si="109"/>
        <v>0.47661301540688006</v>
      </c>
      <c r="I1101">
        <f t="shared" ca="1" si="109"/>
        <v>2.1269112940886679</v>
      </c>
      <c r="J1101">
        <f t="shared" ca="1" si="109"/>
        <v>0.92287022196083102</v>
      </c>
      <c r="K1101">
        <f t="shared" ca="1" si="109"/>
        <v>1.7419760012658796</v>
      </c>
      <c r="L1101">
        <f t="shared" ca="1" si="109"/>
        <v>1.4814118502988076</v>
      </c>
      <c r="N1101">
        <f t="shared" ca="1" si="111"/>
        <v>16.894511617742452</v>
      </c>
      <c r="O1101">
        <f t="shared" ca="1" si="112"/>
        <v>13.54489960679922</v>
      </c>
      <c r="Q1101">
        <v>1.1121124931331094</v>
      </c>
      <c r="R1101">
        <v>6.3393898936626449</v>
      </c>
    </row>
    <row r="1102" spans="1:18" x14ac:dyDescent="0.35">
      <c r="A1102">
        <f t="shared" ca="1" si="110"/>
        <v>0.81652140432989972</v>
      </c>
      <c r="C1102">
        <f t="shared" ca="1" si="113"/>
        <v>0.14096716430413825</v>
      </c>
      <c r="D1102">
        <f t="shared" ca="1" si="109"/>
        <v>1.9230188941813164</v>
      </c>
      <c r="E1102">
        <f t="shared" ca="1" si="109"/>
        <v>3.2702959142013398E-2</v>
      </c>
      <c r="F1102">
        <f t="shared" ca="1" si="109"/>
        <v>0.44350168638175086</v>
      </c>
      <c r="G1102">
        <f t="shared" ca="1" si="109"/>
        <v>0.32970652534312056</v>
      </c>
      <c r="H1102">
        <f t="shared" ca="1" si="109"/>
        <v>2.5467641212103778</v>
      </c>
      <c r="I1102">
        <f t="shared" ca="1" si="109"/>
        <v>1.9500765990383246</v>
      </c>
      <c r="J1102">
        <f t="shared" ca="1" si="109"/>
        <v>0.50700567511875039</v>
      </c>
      <c r="K1102">
        <f t="shared" ca="1" si="109"/>
        <v>0.25731224426040733</v>
      </c>
      <c r="L1102">
        <f t="shared" ca="1" si="109"/>
        <v>1.1088809059835927</v>
      </c>
      <c r="N1102">
        <f t="shared" ca="1" si="111"/>
        <v>8.165214043298997</v>
      </c>
      <c r="O1102">
        <f t="shared" ca="1" si="112"/>
        <v>9.2399367749637928</v>
      </c>
      <c r="Q1102">
        <v>1.1138875625231472</v>
      </c>
      <c r="R1102">
        <v>6.3403979456167487</v>
      </c>
    </row>
    <row r="1103" spans="1:18" x14ac:dyDescent="0.35">
      <c r="A1103">
        <f t="shared" ca="1" si="110"/>
        <v>0.87932493775220477</v>
      </c>
      <c r="C1103">
        <f t="shared" ca="1" si="113"/>
        <v>1.1570886148100987</v>
      </c>
      <c r="D1103">
        <f t="shared" ca="1" si="109"/>
        <v>1.1098283544238843</v>
      </c>
      <c r="E1103">
        <f t="shared" ca="1" si="109"/>
        <v>0.49555482298349274</v>
      </c>
      <c r="F1103">
        <f t="shared" ca="1" si="109"/>
        <v>0.92954376052606857</v>
      </c>
      <c r="G1103">
        <f t="shared" ca="1" si="109"/>
        <v>1.0665117561923649</v>
      </c>
      <c r="H1103">
        <f t="shared" ca="1" si="109"/>
        <v>0.30911008379784571</v>
      </c>
      <c r="I1103">
        <f t="shared" ca="1" si="109"/>
        <v>0.21695345822911077</v>
      </c>
      <c r="J1103">
        <f t="shared" ca="1" si="109"/>
        <v>4.8251478400217124E-2</v>
      </c>
      <c r="K1103">
        <f t="shared" ca="1" si="109"/>
        <v>0.34149714691552252</v>
      </c>
      <c r="L1103">
        <f t="shared" ca="1" si="109"/>
        <v>1.1976432358240063</v>
      </c>
      <c r="N1103">
        <f t="shared" ca="1" si="111"/>
        <v>8.7932493775220486</v>
      </c>
      <c r="O1103">
        <f t="shared" ca="1" si="112"/>
        <v>6.8719827121026107</v>
      </c>
      <c r="Q1103">
        <v>1.1141544893083031</v>
      </c>
      <c r="R1103">
        <v>6.3404436987201711</v>
      </c>
    </row>
    <row r="1104" spans="1:18" x14ac:dyDescent="0.35">
      <c r="A1104">
        <f t="shared" ca="1" si="110"/>
        <v>1.3313298116510506</v>
      </c>
      <c r="C1104">
        <f t="shared" ca="1" si="113"/>
        <v>1.626127195834163</v>
      </c>
      <c r="D1104">
        <f t="shared" ca="1" si="109"/>
        <v>0.52500423152498932</v>
      </c>
      <c r="E1104">
        <f t="shared" ca="1" si="109"/>
        <v>0.18556270231631453</v>
      </c>
      <c r="F1104">
        <f t="shared" ca="1" si="109"/>
        <v>0.12919802050134041</v>
      </c>
      <c r="G1104">
        <f t="shared" ca="1" si="109"/>
        <v>0.52464686034815</v>
      </c>
      <c r="H1104">
        <f t="shared" ca="1" si="109"/>
        <v>0.3725997968479054</v>
      </c>
      <c r="I1104">
        <f t="shared" ca="1" si="109"/>
        <v>2.22205897385563</v>
      </c>
      <c r="J1104">
        <f t="shared" ca="1" si="109"/>
        <v>0.33974793915570967</v>
      </c>
      <c r="K1104">
        <f t="shared" ca="1" si="109"/>
        <v>0.54655763339854091</v>
      </c>
      <c r="L1104">
        <f t="shared" ca="1" si="109"/>
        <v>0.54920734667051874</v>
      </c>
      <c r="N1104">
        <f t="shared" ca="1" si="111"/>
        <v>13.313298116510506</v>
      </c>
      <c r="O1104">
        <f t="shared" ca="1" si="112"/>
        <v>7.0207107004532618</v>
      </c>
      <c r="Q1104">
        <v>1.1155588365873048</v>
      </c>
      <c r="R1104">
        <v>6.3422355538842847</v>
      </c>
    </row>
    <row r="1105" spans="1:18" x14ac:dyDescent="0.35">
      <c r="A1105">
        <f t="shared" ca="1" si="110"/>
        <v>0.56037519968840188</v>
      </c>
      <c r="C1105">
        <f t="shared" ca="1" si="113"/>
        <v>1.0602574736888923</v>
      </c>
      <c r="D1105">
        <f t="shared" ca="1" si="109"/>
        <v>1.4252807319347514</v>
      </c>
      <c r="E1105">
        <f t="shared" ca="1" si="109"/>
        <v>0.76979014664372447</v>
      </c>
      <c r="F1105">
        <f t="shared" ca="1" si="109"/>
        <v>1.0862080431815959</v>
      </c>
      <c r="G1105">
        <f t="shared" ca="1" si="109"/>
        <v>1.9062029268293124</v>
      </c>
      <c r="H1105">
        <f t="shared" ca="1" si="109"/>
        <v>0.1385412553186669</v>
      </c>
      <c r="I1105">
        <f t="shared" ca="1" si="109"/>
        <v>0.44451577245844559</v>
      </c>
      <c r="J1105">
        <f t="shared" ca="1" si="109"/>
        <v>1.3275910352878721</v>
      </c>
      <c r="K1105">
        <f t="shared" ca="1" si="109"/>
        <v>0.36664015523208671</v>
      </c>
      <c r="L1105">
        <f t="shared" ca="1" si="109"/>
        <v>4.0365807105769802</v>
      </c>
      <c r="N1105">
        <f t="shared" ca="1" si="111"/>
        <v>5.6037519968840188</v>
      </c>
      <c r="O1105">
        <f t="shared" ca="1" si="112"/>
        <v>12.561608251152329</v>
      </c>
      <c r="Q1105">
        <v>1.1161645041231834</v>
      </c>
      <c r="R1105">
        <v>6.3429633433949162</v>
      </c>
    </row>
    <row r="1106" spans="1:18" x14ac:dyDescent="0.35">
      <c r="A1106">
        <f t="shared" ca="1" si="110"/>
        <v>1.3664856188096999</v>
      </c>
      <c r="C1106">
        <f t="shared" ca="1" si="113"/>
        <v>0.55878150939943572</v>
      </c>
      <c r="D1106">
        <f t="shared" ca="1" si="109"/>
        <v>1.7739361669971991</v>
      </c>
      <c r="E1106">
        <f t="shared" ca="1" si="109"/>
        <v>0.25422294566469528</v>
      </c>
      <c r="F1106">
        <f t="shared" ca="1" si="109"/>
        <v>1.7158586608100352</v>
      </c>
      <c r="G1106">
        <f t="shared" ca="1" si="109"/>
        <v>3.0064319184429924</v>
      </c>
      <c r="H1106">
        <f t="shared" ca="1" si="109"/>
        <v>0.60740519792729863</v>
      </c>
      <c r="I1106">
        <f t="shared" ca="1" si="109"/>
        <v>0.42465563596428207</v>
      </c>
      <c r="J1106">
        <f t="shared" ca="1" si="109"/>
        <v>2.2062452041346226</v>
      </c>
      <c r="K1106">
        <f t="shared" ca="1" si="109"/>
        <v>1.4271743487981734</v>
      </c>
      <c r="L1106">
        <f t="shared" ca="1" si="109"/>
        <v>1.833426092740152</v>
      </c>
      <c r="N1106">
        <f t="shared" ca="1" si="111"/>
        <v>13.664856188096998</v>
      </c>
      <c r="O1106">
        <f t="shared" ca="1" si="112"/>
        <v>13.808137680878888</v>
      </c>
      <c r="Q1106">
        <v>1.1164829375116843</v>
      </c>
      <c r="R1106">
        <v>6.3441668846518136</v>
      </c>
    </row>
    <row r="1107" spans="1:18" x14ac:dyDescent="0.35">
      <c r="A1107">
        <f t="shared" ca="1" si="110"/>
        <v>0.56767646623276746</v>
      </c>
      <c r="C1107">
        <f t="shared" ca="1" si="113"/>
        <v>0.79331797411559613</v>
      </c>
      <c r="D1107">
        <f t="shared" ca="1" si="109"/>
        <v>0.5880869056468746</v>
      </c>
      <c r="E1107">
        <f t="shared" ca="1" si="109"/>
        <v>0.20237907101811028</v>
      </c>
      <c r="F1107">
        <f t="shared" ca="1" si="109"/>
        <v>1.4504939754580104</v>
      </c>
      <c r="G1107">
        <f t="shared" ca="1" si="109"/>
        <v>0.78664988115647427</v>
      </c>
      <c r="H1107">
        <f t="shared" ca="1" si="109"/>
        <v>0.79621351055320622</v>
      </c>
      <c r="I1107">
        <f t="shared" ca="1" si="109"/>
        <v>1.0031457120765068</v>
      </c>
      <c r="J1107">
        <f t="shared" ca="1" si="109"/>
        <v>5.0479812685117559E-2</v>
      </c>
      <c r="K1107">
        <f t="shared" ca="1" si="109"/>
        <v>2.3422643298842263</v>
      </c>
      <c r="L1107">
        <f t="shared" ca="1" si="109"/>
        <v>2.5734052613479195</v>
      </c>
      <c r="N1107">
        <f t="shared" ca="1" si="111"/>
        <v>5.6767646623276748</v>
      </c>
      <c r="O1107">
        <f t="shared" ca="1" si="112"/>
        <v>10.586436433942044</v>
      </c>
      <c r="Q1107">
        <v>1.1187012463529082</v>
      </c>
      <c r="R1107">
        <v>6.3444150485079822</v>
      </c>
    </row>
    <row r="1108" spans="1:18" x14ac:dyDescent="0.35">
      <c r="A1108">
        <f t="shared" ca="1" si="110"/>
        <v>0.64588367890040455</v>
      </c>
      <c r="C1108">
        <f t="shared" ca="1" si="113"/>
        <v>0.26440802209898173</v>
      </c>
      <c r="D1108">
        <f t="shared" ca="1" si="109"/>
        <v>1.7604982529147237</v>
      </c>
      <c r="E1108">
        <f t="shared" ca="1" si="109"/>
        <v>1.3184503753746519</v>
      </c>
      <c r="F1108">
        <f t="shared" ca="1" si="109"/>
        <v>0.61751068182029722</v>
      </c>
      <c r="G1108">
        <f t="shared" ca="1" si="109"/>
        <v>0.33114985712191458</v>
      </c>
      <c r="H1108">
        <f t="shared" ca="1" si="109"/>
        <v>1.5393153108535116</v>
      </c>
      <c r="I1108">
        <f t="shared" ca="1" si="109"/>
        <v>7.4921502757549593E-2</v>
      </c>
      <c r="J1108">
        <f t="shared" ca="1" si="109"/>
        <v>0.36322654655512604</v>
      </c>
      <c r="K1108">
        <f t="shared" ca="1" si="109"/>
        <v>0.47094827512740228</v>
      </c>
      <c r="L1108">
        <f t="shared" ca="1" si="109"/>
        <v>0.64016322770568401</v>
      </c>
      <c r="N1108">
        <f t="shared" ca="1" si="111"/>
        <v>6.4588367890040459</v>
      </c>
      <c r="O1108">
        <f t="shared" ca="1" si="112"/>
        <v>7.3805920523298418</v>
      </c>
      <c r="Q1108">
        <v>1.1191962947562288</v>
      </c>
      <c r="R1108">
        <v>6.3478241850469814</v>
      </c>
    </row>
    <row r="1109" spans="1:18" x14ac:dyDescent="0.35">
      <c r="A1109">
        <f t="shared" ca="1" si="110"/>
        <v>8.8314262388501069E-2</v>
      </c>
      <c r="C1109">
        <f t="shared" ca="1" si="113"/>
        <v>0.24802814606081805</v>
      </c>
      <c r="D1109">
        <f t="shared" ca="1" si="109"/>
        <v>0.47980635551092188</v>
      </c>
      <c r="E1109">
        <f t="shared" ca="1" si="109"/>
        <v>0.3017607844467754</v>
      </c>
      <c r="F1109">
        <f t="shared" ca="1" si="109"/>
        <v>0.83365628448840434</v>
      </c>
      <c r="G1109">
        <f t="shared" ca="1" si="109"/>
        <v>0.4223413733832912</v>
      </c>
      <c r="H1109">
        <f t="shared" ca="1" si="109"/>
        <v>0.37307950377790589</v>
      </c>
      <c r="I1109">
        <f t="shared" ca="1" si="109"/>
        <v>0.8272394942113932</v>
      </c>
      <c r="J1109">
        <f t="shared" ca="1" si="109"/>
        <v>0.61158254373013599</v>
      </c>
      <c r="K1109">
        <f t="shared" ca="1" si="109"/>
        <v>3.019909057997427</v>
      </c>
      <c r="L1109">
        <f t="shared" ca="1" si="109"/>
        <v>0.19976318980440427</v>
      </c>
      <c r="N1109">
        <f t="shared" ca="1" si="111"/>
        <v>0.88314262388501064</v>
      </c>
      <c r="O1109">
        <f t="shared" ca="1" si="112"/>
        <v>7.3171667334114776</v>
      </c>
      <c r="Q1109">
        <v>1.1230455812058271</v>
      </c>
      <c r="R1109">
        <v>6.3480924794544373</v>
      </c>
    </row>
    <row r="1110" spans="1:18" x14ac:dyDescent="0.35">
      <c r="A1110">
        <f t="shared" ca="1" si="110"/>
        <v>1.4828724085202765</v>
      </c>
      <c r="C1110">
        <f t="shared" ca="1" si="113"/>
        <v>9.7040048889993985E-2</v>
      </c>
      <c r="D1110">
        <f t="shared" ca="1" si="109"/>
        <v>1.6817851204296159</v>
      </c>
      <c r="E1110">
        <f t="shared" ca="1" si="109"/>
        <v>0.32818321174707976</v>
      </c>
      <c r="F1110">
        <f t="shared" ca="1" si="109"/>
        <v>1.4780693223504284</v>
      </c>
      <c r="G1110">
        <f t="shared" ca="1" si="109"/>
        <v>0.35036266334676769</v>
      </c>
      <c r="H1110">
        <f t="shared" ca="1" si="109"/>
        <v>1.387881694622157</v>
      </c>
      <c r="I1110">
        <f t="shared" ca="1" si="109"/>
        <v>0.17926864957914648</v>
      </c>
      <c r="J1110">
        <f t="shared" ca="1" si="109"/>
        <v>0.58783946195170522</v>
      </c>
      <c r="K1110">
        <f t="shared" ca="1" si="109"/>
        <v>0.30330920865037969</v>
      </c>
      <c r="L1110">
        <f t="shared" ca="1" si="109"/>
        <v>0.89069649266251683</v>
      </c>
      <c r="N1110">
        <f t="shared" ca="1" si="111"/>
        <v>14.828724085202765</v>
      </c>
      <c r="O1110">
        <f t="shared" ca="1" si="112"/>
        <v>7.284435874229791</v>
      </c>
      <c r="Q1110">
        <v>1.1233936223440018</v>
      </c>
      <c r="R1110">
        <v>6.3493903549759159</v>
      </c>
    </row>
    <row r="1111" spans="1:18" x14ac:dyDescent="0.35">
      <c r="A1111">
        <f t="shared" ca="1" si="110"/>
        <v>2.8191267034853369</v>
      </c>
      <c r="C1111">
        <f t="shared" ca="1" si="113"/>
        <v>0.6503982154024569</v>
      </c>
      <c r="D1111">
        <f t="shared" ca="1" si="109"/>
        <v>1.0014119277962374</v>
      </c>
      <c r="E1111">
        <f t="shared" ca="1" si="109"/>
        <v>1.3433049662650247</v>
      </c>
      <c r="F1111">
        <f t="shared" ca="1" si="109"/>
        <v>0.68573761944412037</v>
      </c>
      <c r="G1111">
        <f t="shared" ca="1" si="109"/>
        <v>0.78787723352259265</v>
      </c>
      <c r="H1111">
        <f t="shared" ca="1" si="109"/>
        <v>0.22440353135285288</v>
      </c>
      <c r="I1111">
        <f t="shared" ca="1" si="109"/>
        <v>0.93035738575044014</v>
      </c>
      <c r="J1111">
        <f t="shared" ca="1" si="109"/>
        <v>2.824163102464389</v>
      </c>
      <c r="K1111">
        <f t="shared" ca="1" si="109"/>
        <v>0.14816945937294529</v>
      </c>
      <c r="L1111">
        <f t="shared" ca="1" si="109"/>
        <v>1.196672360959109</v>
      </c>
      <c r="N1111">
        <f t="shared" ca="1" si="111"/>
        <v>28.191267034853368</v>
      </c>
      <c r="O1111">
        <f t="shared" ca="1" si="112"/>
        <v>9.7924958023301691</v>
      </c>
      <c r="Q1111">
        <v>1.1244152806452907</v>
      </c>
      <c r="R1111">
        <v>6.3517213750111976</v>
      </c>
    </row>
    <row r="1112" spans="1:18" x14ac:dyDescent="0.35">
      <c r="A1112">
        <f t="shared" ca="1" si="110"/>
        <v>2.8075244999356102</v>
      </c>
      <c r="C1112">
        <f t="shared" ca="1" si="113"/>
        <v>0.88433516896126685</v>
      </c>
      <c r="D1112">
        <f t="shared" ca="1" si="109"/>
        <v>0.31908553782591187</v>
      </c>
      <c r="E1112">
        <f t="shared" ca="1" si="109"/>
        <v>0.88761646473923606</v>
      </c>
      <c r="F1112">
        <f t="shared" ca="1" si="109"/>
        <v>1.2435908326901139</v>
      </c>
      <c r="G1112">
        <f t="shared" ca="1" si="109"/>
        <v>3.3188435321786754E-3</v>
      </c>
      <c r="H1112">
        <f t="shared" ca="1" si="109"/>
        <v>0.30157112699917721</v>
      </c>
      <c r="I1112">
        <f t="shared" ca="1" si="109"/>
        <v>1.8992231318769024</v>
      </c>
      <c r="J1112">
        <f t="shared" ca="1" si="109"/>
        <v>0.62505973988302843</v>
      </c>
      <c r="K1112">
        <f t="shared" ca="1" si="109"/>
        <v>1.0670490566259645</v>
      </c>
      <c r="L1112">
        <f t="shared" ca="1" si="109"/>
        <v>1.6871714926295588E-2</v>
      </c>
      <c r="N1112">
        <f t="shared" ca="1" si="111"/>
        <v>28.075244999356102</v>
      </c>
      <c r="O1112">
        <f t="shared" ca="1" si="112"/>
        <v>7.2477216180600754</v>
      </c>
      <c r="Q1112">
        <v>1.1285562529384885</v>
      </c>
      <c r="R1112">
        <v>6.3517423438866336</v>
      </c>
    </row>
    <row r="1113" spans="1:18" x14ac:dyDescent="0.35">
      <c r="A1113">
        <f t="shared" ca="1" si="110"/>
        <v>1.1822725337466822</v>
      </c>
      <c r="C1113">
        <f t="shared" ca="1" si="113"/>
        <v>0.59393138754275099</v>
      </c>
      <c r="D1113">
        <f t="shared" ca="1" si="109"/>
        <v>3.4461868191839784</v>
      </c>
      <c r="E1113">
        <f t="shared" ca="1" si="109"/>
        <v>2.1555356157011909</v>
      </c>
      <c r="F1113">
        <f t="shared" ca="1" si="109"/>
        <v>0.50890983745219576</v>
      </c>
      <c r="G1113">
        <f t="shared" ca="1" si="109"/>
        <v>0.66162962446395879</v>
      </c>
      <c r="H1113">
        <f t="shared" ca="1" si="109"/>
        <v>0.22144471415849024</v>
      </c>
      <c r="I1113">
        <f t="shared" ca="1" si="109"/>
        <v>1.392737908582288</v>
      </c>
      <c r="J1113">
        <f t="shared" ca="1" si="109"/>
        <v>0.4101348608385525</v>
      </c>
      <c r="K1113">
        <f t="shared" ca="1" si="109"/>
        <v>2.1198617631556016</v>
      </c>
      <c r="L1113">
        <f t="shared" ca="1" si="109"/>
        <v>4.777465334523936</v>
      </c>
      <c r="N1113">
        <f t="shared" ca="1" si="111"/>
        <v>11.822725337466821</v>
      </c>
      <c r="O1113">
        <f t="shared" ca="1" si="112"/>
        <v>16.287837865602942</v>
      </c>
      <c r="Q1113">
        <v>1.1301823119161174</v>
      </c>
      <c r="R1113">
        <v>6.3523024176318144</v>
      </c>
    </row>
    <row r="1114" spans="1:18" x14ac:dyDescent="0.35">
      <c r="A1114">
        <f t="shared" ca="1" si="110"/>
        <v>0.2672675502588262</v>
      </c>
      <c r="C1114">
        <f t="shared" ca="1" si="113"/>
        <v>0.30286913292339435</v>
      </c>
      <c r="D1114">
        <f t="shared" ca="1" si="109"/>
        <v>0.15378681398409438</v>
      </c>
      <c r="E1114">
        <f t="shared" ca="1" si="109"/>
        <v>0.25252784585508709</v>
      </c>
      <c r="F1114">
        <f t="shared" ca="1" si="109"/>
        <v>0.36341004153061129</v>
      </c>
      <c r="G1114">
        <f t="shared" ca="1" si="109"/>
        <v>0.36911908598080989</v>
      </c>
      <c r="H1114">
        <f t="shared" ca="1" si="109"/>
        <v>2.6681342336530456</v>
      </c>
      <c r="I1114">
        <f t="shared" ca="1" si="109"/>
        <v>0.81154139907873524</v>
      </c>
      <c r="J1114">
        <f t="shared" ca="1" si="109"/>
        <v>0.22810110306957856</v>
      </c>
      <c r="K1114">
        <f t="shared" ca="1" si="109"/>
        <v>2.5690142701168659</v>
      </c>
      <c r="L1114">
        <f t="shared" ca="1" si="109"/>
        <v>1.1931318118427197</v>
      </c>
      <c r="N1114">
        <f t="shared" ca="1" si="111"/>
        <v>2.672675502588262</v>
      </c>
      <c r="O1114">
        <f t="shared" ca="1" si="112"/>
        <v>8.911635738034942</v>
      </c>
      <c r="Q1114">
        <v>1.1311053230534958</v>
      </c>
      <c r="R1114">
        <v>6.3548453811305849</v>
      </c>
    </row>
    <row r="1115" spans="1:18" x14ac:dyDescent="0.35">
      <c r="A1115">
        <f t="shared" ca="1" si="110"/>
        <v>1.6458044853887122</v>
      </c>
      <c r="C1115">
        <f t="shared" ca="1" si="113"/>
        <v>1.0485802714628916</v>
      </c>
      <c r="D1115">
        <f t="shared" ca="1" si="109"/>
        <v>0.5952111225949126</v>
      </c>
      <c r="E1115">
        <f t="shared" ca="1" si="109"/>
        <v>0.58640481792205024</v>
      </c>
      <c r="F1115">
        <f t="shared" ca="1" si="109"/>
        <v>1.4464818405400437</v>
      </c>
      <c r="G1115">
        <f t="shared" ca="1" si="109"/>
        <v>0.40187118418918505</v>
      </c>
      <c r="H1115">
        <f t="shared" ca="1" si="109"/>
        <v>2.8355979792161108</v>
      </c>
      <c r="I1115">
        <f t="shared" ca="1" si="109"/>
        <v>0.53547669811359777</v>
      </c>
      <c r="J1115">
        <f t="shared" ca="1" si="109"/>
        <v>2.089187432693111</v>
      </c>
      <c r="K1115">
        <f t="shared" ref="D1115:L1144" ca="1" si="114">-LN(RAND())</f>
        <v>1.3509958574839953</v>
      </c>
      <c r="L1115">
        <f t="shared" ca="1" si="114"/>
        <v>7.3260881878543807E-2</v>
      </c>
      <c r="N1115">
        <f t="shared" ca="1" si="111"/>
        <v>16.45804485388712</v>
      </c>
      <c r="O1115">
        <f t="shared" ca="1" si="112"/>
        <v>10.963068086094442</v>
      </c>
      <c r="Q1115">
        <v>1.1323172717208749</v>
      </c>
      <c r="R1115">
        <v>6.3570958310365411</v>
      </c>
    </row>
    <row r="1116" spans="1:18" x14ac:dyDescent="0.35">
      <c r="A1116">
        <f t="shared" ca="1" si="110"/>
        <v>0.39014450475417028</v>
      </c>
      <c r="C1116">
        <f t="shared" ca="1" si="113"/>
        <v>0.26177935595955848</v>
      </c>
      <c r="D1116">
        <f t="shared" ca="1" si="114"/>
        <v>0.90509770218514174</v>
      </c>
      <c r="E1116">
        <f t="shared" ca="1" si="114"/>
        <v>1.3281120480750739</v>
      </c>
      <c r="F1116">
        <f t="shared" ca="1" si="114"/>
        <v>0.42366367870553634</v>
      </c>
      <c r="G1116">
        <f t="shared" ca="1" si="114"/>
        <v>0.81920102791075855</v>
      </c>
      <c r="H1116">
        <f t="shared" ca="1" si="114"/>
        <v>2.6014483982866348</v>
      </c>
      <c r="I1116">
        <f t="shared" ca="1" si="114"/>
        <v>1.1600926216517284</v>
      </c>
      <c r="J1116">
        <f t="shared" ca="1" si="114"/>
        <v>0.28899008075716848</v>
      </c>
      <c r="K1116">
        <f t="shared" ca="1" si="114"/>
        <v>0.46017871030946877</v>
      </c>
      <c r="L1116">
        <f t="shared" ca="1" si="114"/>
        <v>0.99788977622145647</v>
      </c>
      <c r="N1116">
        <f t="shared" ca="1" si="111"/>
        <v>3.9014450475417028</v>
      </c>
      <c r="O1116">
        <f t="shared" ca="1" si="112"/>
        <v>9.2464534000625243</v>
      </c>
      <c r="Q1116">
        <v>1.1337715053480892</v>
      </c>
      <c r="R1116">
        <v>6.3595087176748484</v>
      </c>
    </row>
    <row r="1117" spans="1:18" x14ac:dyDescent="0.35">
      <c r="A1117">
        <f t="shared" ca="1" si="110"/>
        <v>0.88904095201615985</v>
      </c>
      <c r="C1117">
        <f t="shared" ca="1" si="113"/>
        <v>0.87349323568196957</v>
      </c>
      <c r="D1117">
        <f t="shared" ca="1" si="114"/>
        <v>0.85850043785378449</v>
      </c>
      <c r="E1117">
        <f t="shared" ca="1" si="114"/>
        <v>0.52019257003785335</v>
      </c>
      <c r="F1117">
        <f t="shared" ca="1" si="114"/>
        <v>0.91591612092182351</v>
      </c>
      <c r="G1117">
        <f t="shared" ca="1" si="114"/>
        <v>0.31128669762611089</v>
      </c>
      <c r="H1117">
        <f t="shared" ca="1" si="114"/>
        <v>3.3691698066000719</v>
      </c>
      <c r="I1117">
        <f t="shared" ca="1" si="114"/>
        <v>1.7308326806411976</v>
      </c>
      <c r="J1117">
        <f t="shared" ca="1" si="114"/>
        <v>1.1498178689982324</v>
      </c>
      <c r="K1117">
        <f t="shared" ca="1" si="114"/>
        <v>0.95300199745552316</v>
      </c>
      <c r="L1117">
        <f t="shared" ca="1" si="114"/>
        <v>3.2971522978880383</v>
      </c>
      <c r="N1117">
        <f t="shared" ca="1" si="111"/>
        <v>8.8904095201615991</v>
      </c>
      <c r="O1117">
        <f t="shared" ca="1" si="112"/>
        <v>13.979363713704606</v>
      </c>
      <c r="Q1117">
        <v>1.1359426601351799</v>
      </c>
      <c r="R1117">
        <v>6.3601570852887273</v>
      </c>
    </row>
    <row r="1118" spans="1:18" x14ac:dyDescent="0.35">
      <c r="A1118">
        <f t="shared" ca="1" si="110"/>
        <v>3.2271399870891955E-2</v>
      </c>
      <c r="C1118">
        <f t="shared" ca="1" si="113"/>
        <v>1.3724769604335041</v>
      </c>
      <c r="D1118">
        <f t="shared" ca="1" si="114"/>
        <v>2.2058992421177375</v>
      </c>
      <c r="E1118">
        <f t="shared" ca="1" si="114"/>
        <v>0.12297382735326134</v>
      </c>
      <c r="F1118">
        <f t="shared" ca="1" si="114"/>
        <v>4.0809753364774666E-2</v>
      </c>
      <c r="G1118">
        <f t="shared" ca="1" si="114"/>
        <v>0.57939232419084163</v>
      </c>
      <c r="H1118">
        <f t="shared" ca="1" si="114"/>
        <v>1.3209365564526512</v>
      </c>
      <c r="I1118">
        <f t="shared" ca="1" si="114"/>
        <v>1.7212537569968533</v>
      </c>
      <c r="J1118">
        <f t="shared" ca="1" si="114"/>
        <v>0.38912783031726339</v>
      </c>
      <c r="K1118">
        <f t="shared" ca="1" si="114"/>
        <v>2.2442799493941705</v>
      </c>
      <c r="L1118">
        <f t="shared" ca="1" si="114"/>
        <v>2.5241621940478636</v>
      </c>
      <c r="N1118">
        <f t="shared" ca="1" si="111"/>
        <v>0.32271399870891954</v>
      </c>
      <c r="O1118">
        <f t="shared" ca="1" si="112"/>
        <v>12.521312394668922</v>
      </c>
      <c r="Q1118">
        <v>1.1361084451976586</v>
      </c>
      <c r="R1118">
        <v>6.3608467091067338</v>
      </c>
    </row>
    <row r="1119" spans="1:18" x14ac:dyDescent="0.35">
      <c r="A1119">
        <f t="shared" ca="1" si="110"/>
        <v>1.6894154058563107</v>
      </c>
      <c r="C1119">
        <f t="shared" ca="1" si="113"/>
        <v>1.6301428493498624</v>
      </c>
      <c r="D1119">
        <f t="shared" ca="1" si="114"/>
        <v>0.23912046409857476</v>
      </c>
      <c r="E1119">
        <f t="shared" ca="1" si="114"/>
        <v>1.320528476599409</v>
      </c>
      <c r="F1119">
        <f t="shared" ca="1" si="114"/>
        <v>1.1129010148725444</v>
      </c>
      <c r="G1119">
        <f t="shared" ca="1" si="114"/>
        <v>0.44964945511905186</v>
      </c>
      <c r="H1119">
        <f t="shared" ca="1" si="114"/>
        <v>1.786071332816799</v>
      </c>
      <c r="I1119">
        <f t="shared" ca="1" si="114"/>
        <v>0.36394293760073582</v>
      </c>
      <c r="J1119">
        <f t="shared" ca="1" si="114"/>
        <v>1.4339548527260795</v>
      </c>
      <c r="K1119">
        <f t="shared" ca="1" si="114"/>
        <v>2.4134883818495063</v>
      </c>
      <c r="L1119">
        <f t="shared" ca="1" si="114"/>
        <v>1.0099753944680674</v>
      </c>
      <c r="N1119">
        <f t="shared" ca="1" si="111"/>
        <v>16.894154058563107</v>
      </c>
      <c r="O1119">
        <f t="shared" ca="1" si="112"/>
        <v>11.759775159500629</v>
      </c>
      <c r="Q1119">
        <v>1.1362078692999353</v>
      </c>
      <c r="R1119">
        <v>6.360928837307152</v>
      </c>
    </row>
    <row r="1120" spans="1:18" x14ac:dyDescent="0.35">
      <c r="A1120">
        <f t="shared" ca="1" si="110"/>
        <v>0.27322435972835291</v>
      </c>
      <c r="C1120">
        <f t="shared" ca="1" si="113"/>
        <v>2.7636669048692952</v>
      </c>
      <c r="D1120">
        <f t="shared" ca="1" si="114"/>
        <v>3.0555207901858047E-4</v>
      </c>
      <c r="E1120">
        <f t="shared" ca="1" si="114"/>
        <v>0.7957369929583612</v>
      </c>
      <c r="F1120">
        <f t="shared" ca="1" si="114"/>
        <v>2.965678342815349</v>
      </c>
      <c r="G1120">
        <f t="shared" ca="1" si="114"/>
        <v>0.26126249374371607</v>
      </c>
      <c r="H1120">
        <f t="shared" ca="1" si="114"/>
        <v>2.9857007564571915E-2</v>
      </c>
      <c r="I1120">
        <f t="shared" ca="1" si="114"/>
        <v>1.5858135876285864</v>
      </c>
      <c r="J1120">
        <f t="shared" ca="1" si="114"/>
        <v>0.62163353809914867</v>
      </c>
      <c r="K1120">
        <f t="shared" ca="1" si="114"/>
        <v>0.74601833173017773</v>
      </c>
      <c r="L1120">
        <f t="shared" ca="1" si="114"/>
        <v>0.17033533002895399</v>
      </c>
      <c r="N1120">
        <f t="shared" ca="1" si="111"/>
        <v>2.7322435972835288</v>
      </c>
      <c r="O1120">
        <f t="shared" ca="1" si="112"/>
        <v>9.9403080815171769</v>
      </c>
      <c r="Q1120">
        <v>1.1365220891129491</v>
      </c>
      <c r="R1120">
        <v>6.3614958348244155</v>
      </c>
    </row>
    <row r="1121" spans="1:18" x14ac:dyDescent="0.35">
      <c r="A1121">
        <f t="shared" ca="1" si="110"/>
        <v>1.0388680683256721</v>
      </c>
      <c r="C1121">
        <f t="shared" ca="1" si="113"/>
        <v>0.20937116976706427</v>
      </c>
      <c r="D1121">
        <f t="shared" ca="1" si="114"/>
        <v>0.69268644910319999</v>
      </c>
      <c r="E1121">
        <f t="shared" ca="1" si="114"/>
        <v>0.432777482723194</v>
      </c>
      <c r="F1121">
        <f t="shared" ca="1" si="114"/>
        <v>1.2820741612247109</v>
      </c>
      <c r="G1121">
        <f t="shared" ca="1" si="114"/>
        <v>3.0169943590751984</v>
      </c>
      <c r="H1121">
        <f t="shared" ca="1" si="114"/>
        <v>0.79198156474922565</v>
      </c>
      <c r="I1121">
        <f t="shared" ca="1" si="114"/>
        <v>1.287575508157673</v>
      </c>
      <c r="J1121">
        <f t="shared" ca="1" si="114"/>
        <v>0.24010534649656678</v>
      </c>
      <c r="K1121">
        <f t="shared" ca="1" si="114"/>
        <v>0.29607176910243266</v>
      </c>
      <c r="L1121">
        <f t="shared" ca="1" si="114"/>
        <v>0.507120783379713</v>
      </c>
      <c r="N1121">
        <f t="shared" ca="1" si="111"/>
        <v>10.388680683256721</v>
      </c>
      <c r="O1121">
        <f t="shared" ca="1" si="112"/>
        <v>8.7567585937789794</v>
      </c>
      <c r="Q1121">
        <v>1.1381273925460735</v>
      </c>
      <c r="R1121">
        <v>6.3632623316858972</v>
      </c>
    </row>
    <row r="1122" spans="1:18" x14ac:dyDescent="0.35">
      <c r="A1122">
        <f t="shared" ca="1" si="110"/>
        <v>1.3316323752973296</v>
      </c>
      <c r="C1122">
        <f t="shared" ca="1" si="113"/>
        <v>1.9403266071622891</v>
      </c>
      <c r="D1122">
        <f t="shared" ca="1" si="114"/>
        <v>1.883045958540988</v>
      </c>
      <c r="E1122">
        <f t="shared" ca="1" si="114"/>
        <v>0.7756580211408316</v>
      </c>
      <c r="F1122">
        <f t="shared" ca="1" si="114"/>
        <v>0.66756755139269064</v>
      </c>
      <c r="G1122">
        <f t="shared" ca="1" si="114"/>
        <v>0.20707075373118827</v>
      </c>
      <c r="H1122">
        <f t="shared" ca="1" si="114"/>
        <v>1.8527095164040388</v>
      </c>
      <c r="I1122">
        <f t="shared" ca="1" si="114"/>
        <v>1.5614028696819267</v>
      </c>
      <c r="J1122">
        <f t="shared" ca="1" si="114"/>
        <v>0.38327986458945951</v>
      </c>
      <c r="K1122">
        <f t="shared" ca="1" si="114"/>
        <v>0.79759388408059939</v>
      </c>
      <c r="L1122">
        <f t="shared" ca="1" si="114"/>
        <v>2.5687331106985738</v>
      </c>
      <c r="N1122">
        <f t="shared" ca="1" si="111"/>
        <v>13.316323752973297</v>
      </c>
      <c r="O1122">
        <f t="shared" ca="1" si="112"/>
        <v>12.637388137422587</v>
      </c>
      <c r="Q1122">
        <v>1.1388681939795089</v>
      </c>
      <c r="R1122">
        <v>6.3642290596192703</v>
      </c>
    </row>
    <row r="1123" spans="1:18" x14ac:dyDescent="0.35">
      <c r="A1123">
        <f t="shared" ca="1" si="110"/>
        <v>0.68020503311235569</v>
      </c>
      <c r="C1123">
        <f t="shared" ca="1" si="113"/>
        <v>2.9111689287254818</v>
      </c>
      <c r="D1123">
        <f t="shared" ca="1" si="114"/>
        <v>0.35855367643628255</v>
      </c>
      <c r="E1123">
        <f t="shared" ca="1" si="114"/>
        <v>1.2142015723240518</v>
      </c>
      <c r="F1123">
        <f t="shared" ca="1" si="114"/>
        <v>0.61126307342348518</v>
      </c>
      <c r="G1123">
        <f t="shared" ca="1" si="114"/>
        <v>5.3538802219032559E-2</v>
      </c>
      <c r="H1123">
        <f t="shared" ca="1" si="114"/>
        <v>0.24855646478657833</v>
      </c>
      <c r="I1123">
        <f t="shared" ca="1" si="114"/>
        <v>0.43905596049476908</v>
      </c>
      <c r="J1123">
        <f t="shared" ca="1" si="114"/>
        <v>0.31792373106727928</v>
      </c>
      <c r="K1123">
        <f t="shared" ca="1" si="114"/>
        <v>2.492439891715315</v>
      </c>
      <c r="L1123">
        <f t="shared" ca="1" si="114"/>
        <v>1.5943490429344978</v>
      </c>
      <c r="N1123">
        <f t="shared" ca="1" si="111"/>
        <v>6.8020503311235565</v>
      </c>
      <c r="O1123">
        <f t="shared" ca="1" si="112"/>
        <v>10.241051144126773</v>
      </c>
      <c r="Q1123">
        <v>1.1406505589108229</v>
      </c>
      <c r="R1123">
        <v>6.3665421742156596</v>
      </c>
    </row>
    <row r="1124" spans="1:18" x14ac:dyDescent="0.35">
      <c r="A1124">
        <f t="shared" ca="1" si="110"/>
        <v>0.31717995530641424</v>
      </c>
      <c r="C1124">
        <f t="shared" ca="1" si="113"/>
        <v>1.2806038492678953</v>
      </c>
      <c r="D1124">
        <f t="shared" ca="1" si="114"/>
        <v>3.2869255561964539</v>
      </c>
      <c r="E1124">
        <f t="shared" ca="1" si="114"/>
        <v>3.2076488666573009</v>
      </c>
      <c r="F1124">
        <f t="shared" ca="1" si="114"/>
        <v>1.2759255941584398</v>
      </c>
      <c r="G1124">
        <f t="shared" ca="1" si="114"/>
        <v>1.0758347069149198E-2</v>
      </c>
      <c r="H1124">
        <f t="shared" ca="1" si="114"/>
        <v>0.97469616868332676</v>
      </c>
      <c r="I1124">
        <f t="shared" ca="1" si="114"/>
        <v>2.6848906675842268</v>
      </c>
      <c r="J1124">
        <f t="shared" ca="1" si="114"/>
        <v>0.32267393035028907</v>
      </c>
      <c r="K1124">
        <f t="shared" ca="1" si="114"/>
        <v>0.69545364145134581</v>
      </c>
      <c r="L1124">
        <f t="shared" ca="1" si="114"/>
        <v>1.7253625384250488</v>
      </c>
      <c r="N1124">
        <f t="shared" ca="1" si="111"/>
        <v>3.1717995530641425</v>
      </c>
      <c r="O1124">
        <f t="shared" ca="1" si="112"/>
        <v>15.464939159843478</v>
      </c>
      <c r="Q1124">
        <v>1.1425815497316405</v>
      </c>
      <c r="R1124">
        <v>6.369461367335818</v>
      </c>
    </row>
    <row r="1125" spans="1:18" x14ac:dyDescent="0.35">
      <c r="A1125">
        <f t="shared" ca="1" si="110"/>
        <v>3.4989543731948189</v>
      </c>
      <c r="C1125">
        <f t="shared" ca="1" si="113"/>
        <v>0.41911403056642749</v>
      </c>
      <c r="D1125">
        <f t="shared" ca="1" si="114"/>
        <v>0.92796176921377604</v>
      </c>
      <c r="E1125">
        <f t="shared" ca="1" si="114"/>
        <v>7.8061814520648434E-2</v>
      </c>
      <c r="F1125">
        <f t="shared" ca="1" si="114"/>
        <v>7.1873125623254958E-2</v>
      </c>
      <c r="G1125">
        <f t="shared" ca="1" si="114"/>
        <v>4.1350808564521087</v>
      </c>
      <c r="H1125">
        <f t="shared" ca="1" si="114"/>
        <v>4.4971765842525029</v>
      </c>
      <c r="I1125">
        <f t="shared" ca="1" si="114"/>
        <v>0.376046817576494</v>
      </c>
      <c r="J1125">
        <f t="shared" ca="1" si="114"/>
        <v>0.55304784124405793</v>
      </c>
      <c r="K1125">
        <f t="shared" ca="1" si="114"/>
        <v>0.26264004953073605</v>
      </c>
      <c r="L1125">
        <f t="shared" ca="1" si="114"/>
        <v>0.22012801300491655</v>
      </c>
      <c r="N1125">
        <f t="shared" ca="1" si="111"/>
        <v>34.989543731948189</v>
      </c>
      <c r="O1125">
        <f t="shared" ca="1" si="112"/>
        <v>11.541130901984925</v>
      </c>
      <c r="Q1125">
        <v>1.1427148400473406</v>
      </c>
      <c r="R1125">
        <v>6.3724576110282483</v>
      </c>
    </row>
    <row r="1126" spans="1:18" x14ac:dyDescent="0.35">
      <c r="A1126">
        <f t="shared" ca="1" si="110"/>
        <v>8.7738169577468231E-2</v>
      </c>
      <c r="C1126">
        <f t="shared" ca="1" si="113"/>
        <v>0.9498834603567009</v>
      </c>
      <c r="D1126">
        <f t="shared" ca="1" si="114"/>
        <v>1.0862474585178262E-2</v>
      </c>
      <c r="E1126">
        <f t="shared" ca="1" si="114"/>
        <v>2.3311857754420524</v>
      </c>
      <c r="F1126">
        <f t="shared" ca="1" si="114"/>
        <v>5.9505514106547641E-2</v>
      </c>
      <c r="G1126">
        <f t="shared" ca="1" si="114"/>
        <v>0.19441412129963265</v>
      </c>
      <c r="H1126">
        <f t="shared" ca="1" si="114"/>
        <v>1.2530140827686524</v>
      </c>
      <c r="I1126">
        <f t="shared" ca="1" si="114"/>
        <v>1.2128723590452291</v>
      </c>
      <c r="J1126">
        <f t="shared" ca="1" si="114"/>
        <v>1.0078027854290443</v>
      </c>
      <c r="K1126">
        <f t="shared" ca="1" si="114"/>
        <v>0.84893116715097727</v>
      </c>
      <c r="L1126">
        <f t="shared" ca="1" si="114"/>
        <v>0.30917711649960139</v>
      </c>
      <c r="N1126">
        <f t="shared" ca="1" si="111"/>
        <v>0.87738169577468228</v>
      </c>
      <c r="O1126">
        <f t="shared" ca="1" si="112"/>
        <v>8.1776488566836161</v>
      </c>
      <c r="Q1126">
        <v>1.1430924592147811</v>
      </c>
      <c r="R1126">
        <v>6.3728306522606069</v>
      </c>
    </row>
    <row r="1127" spans="1:18" x14ac:dyDescent="0.35">
      <c r="A1127">
        <f t="shared" ca="1" si="110"/>
        <v>6.5311834802237539E-2</v>
      </c>
      <c r="C1127">
        <f t="shared" ca="1" si="113"/>
        <v>0.31941860016657003</v>
      </c>
      <c r="D1127">
        <f t="shared" ca="1" si="114"/>
        <v>1.8884207908375958</v>
      </c>
      <c r="E1127">
        <f t="shared" ca="1" si="114"/>
        <v>0.89263511116165806</v>
      </c>
      <c r="F1127">
        <f t="shared" ca="1" si="114"/>
        <v>0.53073560676279041</v>
      </c>
      <c r="G1127">
        <f t="shared" ca="1" si="114"/>
        <v>1.2162326252125117</v>
      </c>
      <c r="H1127">
        <f t="shared" ca="1" si="114"/>
        <v>1.7312281026412255</v>
      </c>
      <c r="I1127">
        <f t="shared" ca="1" si="114"/>
        <v>1.3946230095157093</v>
      </c>
      <c r="J1127">
        <f t="shared" ca="1" si="114"/>
        <v>1.4727288617603747</v>
      </c>
      <c r="K1127">
        <f t="shared" ca="1" si="114"/>
        <v>0.48635903292485122</v>
      </c>
      <c r="L1127">
        <f t="shared" ca="1" si="114"/>
        <v>2.3400468117926003</v>
      </c>
      <c r="N1127">
        <f t="shared" ca="1" si="111"/>
        <v>0.65311834802237545</v>
      </c>
      <c r="O1127">
        <f t="shared" ca="1" si="112"/>
        <v>12.272428552775885</v>
      </c>
      <c r="Q1127">
        <v>1.1439806011104523</v>
      </c>
      <c r="R1127">
        <v>6.372921807165258</v>
      </c>
    </row>
    <row r="1128" spans="1:18" x14ac:dyDescent="0.35">
      <c r="A1128">
        <f t="shared" ca="1" si="110"/>
        <v>3.0435972622639489</v>
      </c>
      <c r="C1128">
        <f t="shared" ca="1" si="113"/>
        <v>0.1582446417217255</v>
      </c>
      <c r="D1128">
        <f t="shared" ca="1" si="114"/>
        <v>2.1307032404807078</v>
      </c>
      <c r="E1128">
        <f t="shared" ca="1" si="114"/>
        <v>2.3540675216025568</v>
      </c>
      <c r="F1128">
        <f t="shared" ca="1" si="114"/>
        <v>6.1295446776287087E-2</v>
      </c>
      <c r="G1128">
        <f t="shared" ca="1" si="114"/>
        <v>0.39755779436493877</v>
      </c>
      <c r="H1128">
        <f t="shared" ca="1" si="114"/>
        <v>0.22482263885877418</v>
      </c>
      <c r="I1128">
        <f t="shared" ca="1" si="114"/>
        <v>2.173443725846631</v>
      </c>
      <c r="J1128">
        <f t="shared" ca="1" si="114"/>
        <v>0.13349296018344542</v>
      </c>
      <c r="K1128">
        <f t="shared" ca="1" si="114"/>
        <v>1.8506475982293178</v>
      </c>
      <c r="L1128">
        <f t="shared" ca="1" si="114"/>
        <v>0.32401403025621672</v>
      </c>
      <c r="N1128">
        <f t="shared" ca="1" si="111"/>
        <v>30.43597262263949</v>
      </c>
      <c r="O1128">
        <f t="shared" ca="1" si="112"/>
        <v>9.8082895983206022</v>
      </c>
      <c r="Q1128">
        <v>1.1440903751827192</v>
      </c>
      <c r="R1128">
        <v>6.3758416021633888</v>
      </c>
    </row>
    <row r="1129" spans="1:18" x14ac:dyDescent="0.35">
      <c r="A1129">
        <f t="shared" ca="1" si="110"/>
        <v>2.0807521108256002</v>
      </c>
      <c r="C1129">
        <f t="shared" ca="1" si="113"/>
        <v>3.3994792136737152E-2</v>
      </c>
      <c r="D1129">
        <f t="shared" ca="1" si="114"/>
        <v>0.33860747107367845</v>
      </c>
      <c r="E1129">
        <f t="shared" ca="1" si="114"/>
        <v>0.94921935465415086</v>
      </c>
      <c r="F1129">
        <f t="shared" ca="1" si="114"/>
        <v>0.59433584366925774</v>
      </c>
      <c r="G1129">
        <f t="shared" ca="1" si="114"/>
        <v>0.22721774236392092</v>
      </c>
      <c r="H1129">
        <f t="shared" ca="1" si="114"/>
        <v>3.065561195240019</v>
      </c>
      <c r="I1129">
        <f t="shared" ca="1" si="114"/>
        <v>1.2693065215509538</v>
      </c>
      <c r="J1129">
        <f t="shared" ca="1" si="114"/>
        <v>0.37608994102899612</v>
      </c>
      <c r="K1129">
        <f t="shared" ca="1" si="114"/>
        <v>1.0016309586728671</v>
      </c>
      <c r="L1129">
        <f t="shared" ca="1" si="114"/>
        <v>8.9529335165241489E-2</v>
      </c>
      <c r="N1129">
        <f t="shared" ca="1" si="111"/>
        <v>20.807521108256001</v>
      </c>
      <c r="O1129">
        <f t="shared" ca="1" si="112"/>
        <v>7.9454931555558224</v>
      </c>
      <c r="Q1129">
        <v>1.1445405706020504</v>
      </c>
      <c r="R1129">
        <v>6.3763573117840346</v>
      </c>
    </row>
    <row r="1130" spans="1:18" x14ac:dyDescent="0.35">
      <c r="A1130">
        <f t="shared" ca="1" si="110"/>
        <v>1.1428870489099601</v>
      </c>
      <c r="C1130">
        <f t="shared" ca="1" si="113"/>
        <v>1.043224972763003</v>
      </c>
      <c r="D1130">
        <f t="shared" ca="1" si="114"/>
        <v>0.80740586010504467</v>
      </c>
      <c r="E1130">
        <f t="shared" ca="1" si="114"/>
        <v>3.4318690224192316</v>
      </c>
      <c r="F1130">
        <f t="shared" ca="1" si="114"/>
        <v>1.3950000125640205</v>
      </c>
      <c r="G1130">
        <f t="shared" ca="1" si="114"/>
        <v>1.033110997583869</v>
      </c>
      <c r="H1130">
        <f t="shared" ca="1" si="114"/>
        <v>0.21105232077230221</v>
      </c>
      <c r="I1130">
        <f t="shared" ca="1" si="114"/>
        <v>0.74836058360113666</v>
      </c>
      <c r="J1130">
        <f t="shared" ca="1" si="114"/>
        <v>0.51203384951356568</v>
      </c>
      <c r="K1130">
        <f t="shared" ca="1" si="114"/>
        <v>0.73085228833297622</v>
      </c>
      <c r="L1130">
        <f t="shared" ca="1" si="114"/>
        <v>1.0016774137882034</v>
      </c>
      <c r="N1130">
        <f t="shared" ca="1" si="111"/>
        <v>11.428870489099602</v>
      </c>
      <c r="O1130">
        <f t="shared" ca="1" si="112"/>
        <v>10.914587321443351</v>
      </c>
      <c r="Q1130">
        <v>1.1447199482337491</v>
      </c>
      <c r="R1130">
        <v>6.3771445296585467</v>
      </c>
    </row>
    <row r="1131" spans="1:18" x14ac:dyDescent="0.35">
      <c r="A1131">
        <f t="shared" ca="1" si="110"/>
        <v>1.4683326933039533E-2</v>
      </c>
      <c r="C1131">
        <f t="shared" ca="1" si="113"/>
        <v>1.3161347578332308</v>
      </c>
      <c r="D1131">
        <f t="shared" ca="1" si="114"/>
        <v>5.6940014098998175E-2</v>
      </c>
      <c r="E1131">
        <f t="shared" ca="1" si="114"/>
        <v>1.475901749530143</v>
      </c>
      <c r="F1131">
        <f t="shared" ca="1" si="114"/>
        <v>0.66799796679297618</v>
      </c>
      <c r="G1131">
        <f t="shared" ca="1" si="114"/>
        <v>0.13688553001279424</v>
      </c>
      <c r="H1131">
        <f t="shared" ca="1" si="114"/>
        <v>0.30307731619479622</v>
      </c>
      <c r="I1131">
        <f t="shared" ca="1" si="114"/>
        <v>1.5989054739147885</v>
      </c>
      <c r="J1131">
        <f t="shared" ca="1" si="114"/>
        <v>0.49391181529894812</v>
      </c>
      <c r="K1131">
        <f t="shared" ca="1" si="114"/>
        <v>1.887090464373909</v>
      </c>
      <c r="L1131">
        <f t="shared" ca="1" si="114"/>
        <v>0.6653929676901712</v>
      </c>
      <c r="N1131">
        <f t="shared" ca="1" si="111"/>
        <v>0.14683326933039534</v>
      </c>
      <c r="O1131">
        <f t="shared" ca="1" si="112"/>
        <v>8.6022380557407558</v>
      </c>
      <c r="Q1131">
        <v>1.146306821374254</v>
      </c>
      <c r="R1131">
        <v>6.377855713107933</v>
      </c>
    </row>
    <row r="1132" spans="1:18" x14ac:dyDescent="0.35">
      <c r="A1132">
        <f t="shared" ca="1" si="110"/>
        <v>0.91753363890562123</v>
      </c>
      <c r="C1132">
        <f t="shared" ca="1" si="113"/>
        <v>1.1438576426110321</v>
      </c>
      <c r="D1132">
        <f t="shared" ca="1" si="114"/>
        <v>1.5885757926867714</v>
      </c>
      <c r="E1132">
        <f t="shared" ca="1" si="114"/>
        <v>1.2786563063158538</v>
      </c>
      <c r="F1132">
        <f t="shared" ca="1" si="114"/>
        <v>0.2439510569935239</v>
      </c>
      <c r="G1132">
        <f t="shared" ca="1" si="114"/>
        <v>0.39124878174608424</v>
      </c>
      <c r="H1132">
        <f t="shared" ca="1" si="114"/>
        <v>0.73931285010579095</v>
      </c>
      <c r="I1132">
        <f t="shared" ca="1" si="114"/>
        <v>0.97372220590638559</v>
      </c>
      <c r="J1132">
        <f t="shared" ca="1" si="114"/>
        <v>0.32147389111740587</v>
      </c>
      <c r="K1132">
        <f t="shared" ca="1" si="114"/>
        <v>0.52520942819314964</v>
      </c>
      <c r="L1132">
        <f t="shared" ca="1" si="114"/>
        <v>2.9618390018784635</v>
      </c>
      <c r="N1132">
        <f t="shared" ca="1" si="111"/>
        <v>9.1753363890562127</v>
      </c>
      <c r="O1132">
        <f t="shared" ca="1" si="112"/>
        <v>10.167846957554461</v>
      </c>
      <c r="Q1132">
        <v>1.1464757915535171</v>
      </c>
      <c r="R1132">
        <v>6.3783377076902612</v>
      </c>
    </row>
    <row r="1133" spans="1:18" x14ac:dyDescent="0.35">
      <c r="A1133">
        <f t="shared" ca="1" si="110"/>
        <v>0.6802520458421254</v>
      </c>
      <c r="C1133">
        <f t="shared" ca="1" si="113"/>
        <v>1.0123061241179696</v>
      </c>
      <c r="D1133">
        <f t="shared" ca="1" si="114"/>
        <v>1.4660359172445028</v>
      </c>
      <c r="E1133">
        <f t="shared" ca="1" si="114"/>
        <v>0.26752734747370227</v>
      </c>
      <c r="F1133">
        <f t="shared" ca="1" si="114"/>
        <v>1.0561364646475353</v>
      </c>
      <c r="G1133">
        <f t="shared" ca="1" si="114"/>
        <v>1.2382475192303617</v>
      </c>
      <c r="H1133">
        <f t="shared" ca="1" si="114"/>
        <v>0.34832018228859568</v>
      </c>
      <c r="I1133">
        <f t="shared" ca="1" si="114"/>
        <v>1.6088576964890478</v>
      </c>
      <c r="J1133">
        <f t="shared" ca="1" si="114"/>
        <v>2.5861407366744404</v>
      </c>
      <c r="K1133">
        <f t="shared" ca="1" si="114"/>
        <v>0.85997116681356478</v>
      </c>
      <c r="L1133">
        <f t="shared" ca="1" si="114"/>
        <v>0.14649346600321961</v>
      </c>
      <c r="N1133">
        <f t="shared" ca="1" si="111"/>
        <v>6.8025204584212542</v>
      </c>
      <c r="O1133">
        <f t="shared" ca="1" si="112"/>
        <v>10.590036620982941</v>
      </c>
      <c r="Q1133">
        <v>1.1467512383888374</v>
      </c>
      <c r="R1133">
        <v>6.3787197240433935</v>
      </c>
    </row>
    <row r="1134" spans="1:18" x14ac:dyDescent="0.35">
      <c r="A1134">
        <f t="shared" ca="1" si="110"/>
        <v>0.1013892819035737</v>
      </c>
      <c r="C1134">
        <f t="shared" ca="1" si="113"/>
        <v>1.1269689568195151</v>
      </c>
      <c r="D1134">
        <f t="shared" ca="1" si="114"/>
        <v>0.32649143868943931</v>
      </c>
      <c r="E1134">
        <f t="shared" ca="1" si="114"/>
        <v>0.47220466597187977</v>
      </c>
      <c r="F1134">
        <f t="shared" ca="1" si="114"/>
        <v>0.9560516656074971</v>
      </c>
      <c r="G1134">
        <f t="shared" ca="1" si="114"/>
        <v>1.3578115790503029</v>
      </c>
      <c r="H1134">
        <f t="shared" ca="1" si="114"/>
        <v>0.22947922026437489</v>
      </c>
      <c r="I1134">
        <f t="shared" ca="1" si="114"/>
        <v>0.33911859902365599</v>
      </c>
      <c r="J1134">
        <f t="shared" ca="1" si="114"/>
        <v>9.7020939398771613E-2</v>
      </c>
      <c r="K1134">
        <f t="shared" ca="1" si="114"/>
        <v>2.5836704240126025</v>
      </c>
      <c r="L1134">
        <f t="shared" ca="1" si="114"/>
        <v>0.82848088304254064</v>
      </c>
      <c r="N1134">
        <f t="shared" ca="1" si="111"/>
        <v>1.013892819035737</v>
      </c>
      <c r="O1134">
        <f t="shared" ca="1" si="112"/>
        <v>8.3172983718805806</v>
      </c>
      <c r="Q1134">
        <v>1.1474248415992578</v>
      </c>
      <c r="R1134">
        <v>6.3799798763346924</v>
      </c>
    </row>
    <row r="1135" spans="1:18" x14ac:dyDescent="0.35">
      <c r="A1135">
        <f t="shared" ca="1" si="110"/>
        <v>1.8045134612970464</v>
      </c>
      <c r="C1135">
        <f t="shared" ca="1" si="113"/>
        <v>4.9152210342455511</v>
      </c>
      <c r="D1135">
        <f t="shared" ca="1" si="114"/>
        <v>0.52411538091183707</v>
      </c>
      <c r="E1135">
        <f t="shared" ca="1" si="114"/>
        <v>0.52043922936502529</v>
      </c>
      <c r="F1135">
        <f t="shared" ca="1" si="114"/>
        <v>0.23009287915763973</v>
      </c>
      <c r="G1135">
        <f t="shared" ca="1" si="114"/>
        <v>0.47304762040582155</v>
      </c>
      <c r="H1135">
        <f t="shared" ca="1" si="114"/>
        <v>0.21925842207136803</v>
      </c>
      <c r="I1135">
        <f t="shared" ca="1" si="114"/>
        <v>0.21343931898247448</v>
      </c>
      <c r="J1135">
        <f t="shared" ca="1" si="114"/>
        <v>0.46035737582191394</v>
      </c>
      <c r="K1135">
        <f t="shared" ca="1" si="114"/>
        <v>0.16937360621467459</v>
      </c>
      <c r="L1135">
        <f t="shared" ca="1" si="114"/>
        <v>0.18192081477188138</v>
      </c>
      <c r="N1135">
        <f t="shared" ca="1" si="111"/>
        <v>18.045134612970465</v>
      </c>
      <c r="O1135">
        <f t="shared" ca="1" si="112"/>
        <v>7.9072656819481875</v>
      </c>
      <c r="Q1135">
        <v>1.1487759475449706</v>
      </c>
      <c r="R1135">
        <v>6.3813718801523249</v>
      </c>
    </row>
    <row r="1136" spans="1:18" x14ac:dyDescent="0.35">
      <c r="A1136">
        <f t="shared" ca="1" si="110"/>
        <v>0.71263752206480624</v>
      </c>
      <c r="C1136">
        <f t="shared" ca="1" si="113"/>
        <v>2.2943066876619747</v>
      </c>
      <c r="D1136">
        <f t="shared" ca="1" si="114"/>
        <v>0.5660205274631126</v>
      </c>
      <c r="E1136">
        <f t="shared" ca="1" si="114"/>
        <v>2.0713280424366296</v>
      </c>
      <c r="F1136">
        <f t="shared" ca="1" si="114"/>
        <v>3.8553176436394878</v>
      </c>
      <c r="G1136">
        <f t="shared" ca="1" si="114"/>
        <v>2.2238480257764377</v>
      </c>
      <c r="H1136">
        <f t="shared" ca="1" si="114"/>
        <v>0.75886090662265293</v>
      </c>
      <c r="I1136">
        <f t="shared" ca="1" si="114"/>
        <v>1.0646053826029951</v>
      </c>
      <c r="J1136">
        <f t="shared" ca="1" si="114"/>
        <v>0.82822311859199216</v>
      </c>
      <c r="K1136">
        <f t="shared" ca="1" si="114"/>
        <v>0.3272017677119064</v>
      </c>
      <c r="L1136">
        <f t="shared" ca="1" si="114"/>
        <v>5.9263773491062245E-2</v>
      </c>
      <c r="N1136">
        <f t="shared" ca="1" si="111"/>
        <v>7.1263752206480628</v>
      </c>
      <c r="O1136">
        <f t="shared" ca="1" si="112"/>
        <v>14.048975875998252</v>
      </c>
      <c r="Q1136">
        <v>1.1491381650966996</v>
      </c>
      <c r="R1136">
        <v>6.381868006310901</v>
      </c>
    </row>
    <row r="1137" spans="1:18" x14ac:dyDescent="0.35">
      <c r="A1137">
        <f t="shared" ca="1" si="110"/>
        <v>3.2490146532440654</v>
      </c>
      <c r="C1137">
        <f t="shared" ca="1" si="113"/>
        <v>0.37410280465473683</v>
      </c>
      <c r="D1137">
        <f t="shared" ca="1" si="114"/>
        <v>0.21742906868580791</v>
      </c>
      <c r="E1137">
        <f t="shared" ca="1" si="114"/>
        <v>0.29152412545975698</v>
      </c>
      <c r="F1137">
        <f t="shared" ca="1" si="114"/>
        <v>1.3706075746116628</v>
      </c>
      <c r="G1137">
        <f t="shared" ca="1" si="114"/>
        <v>2.8467105126987007</v>
      </c>
      <c r="H1137">
        <f t="shared" ca="1" si="114"/>
        <v>1.2723213670951021</v>
      </c>
      <c r="I1137">
        <f t="shared" ca="1" si="114"/>
        <v>0.88733112525694624</v>
      </c>
      <c r="J1137">
        <f t="shared" ca="1" si="114"/>
        <v>0.12877860934924737</v>
      </c>
      <c r="K1137">
        <f t="shared" ca="1" si="114"/>
        <v>1.6282713937556859</v>
      </c>
      <c r="L1137">
        <f t="shared" ca="1" si="114"/>
        <v>0.64311835117480609</v>
      </c>
      <c r="N1137">
        <f t="shared" ca="1" si="111"/>
        <v>32.490146532440654</v>
      </c>
      <c r="O1137">
        <f t="shared" ca="1" si="112"/>
        <v>9.6601949327424528</v>
      </c>
      <c r="Q1137">
        <v>1.1499072688301823</v>
      </c>
      <c r="R1137">
        <v>6.3829205713549122</v>
      </c>
    </row>
    <row r="1138" spans="1:18" x14ac:dyDescent="0.35">
      <c r="A1138">
        <f t="shared" ca="1" si="110"/>
        <v>0.3427096001699132</v>
      </c>
      <c r="C1138">
        <f t="shared" ca="1" si="113"/>
        <v>1.2618728630898071</v>
      </c>
      <c r="D1138">
        <f t="shared" ca="1" si="114"/>
        <v>0.60208175679890985</v>
      </c>
      <c r="E1138">
        <f t="shared" ca="1" si="114"/>
        <v>0.87048714411119188</v>
      </c>
      <c r="F1138">
        <f t="shared" ca="1" si="114"/>
        <v>5.0069371629234594</v>
      </c>
      <c r="G1138">
        <f t="shared" ca="1" si="114"/>
        <v>2.3153249586598381</v>
      </c>
      <c r="H1138">
        <f t="shared" ca="1" si="114"/>
        <v>3.39169094118895</v>
      </c>
      <c r="I1138">
        <f t="shared" ca="1" si="114"/>
        <v>7.1735005030048288E-2</v>
      </c>
      <c r="J1138">
        <f t="shared" ca="1" si="114"/>
        <v>3.9986372809703474</v>
      </c>
      <c r="K1138">
        <f t="shared" ca="1" si="114"/>
        <v>5.4459313327781839E-2</v>
      </c>
      <c r="L1138">
        <f t="shared" ca="1" si="114"/>
        <v>0.30029530744419747</v>
      </c>
      <c r="N1138">
        <f t="shared" ca="1" si="111"/>
        <v>3.4270960016991321</v>
      </c>
      <c r="O1138">
        <f t="shared" ca="1" si="112"/>
        <v>17.873521733544532</v>
      </c>
      <c r="Q1138">
        <v>1.1499250814037967</v>
      </c>
      <c r="R1138">
        <v>6.3830308672486211</v>
      </c>
    </row>
    <row r="1139" spans="1:18" x14ac:dyDescent="0.35">
      <c r="A1139">
        <f t="shared" ca="1" si="110"/>
        <v>1.7264314177239681</v>
      </c>
      <c r="C1139">
        <f t="shared" ca="1" si="113"/>
        <v>1.5713516032209891</v>
      </c>
      <c r="D1139">
        <f t="shared" ca="1" si="114"/>
        <v>0.47669991157700825</v>
      </c>
      <c r="E1139">
        <f t="shared" ca="1" si="114"/>
        <v>0.83564468043836282</v>
      </c>
      <c r="F1139">
        <f t="shared" ca="1" si="114"/>
        <v>0.70448843914592085</v>
      </c>
      <c r="G1139">
        <f t="shared" ca="1" si="114"/>
        <v>5.1041934899211189E-2</v>
      </c>
      <c r="H1139">
        <f t="shared" ca="1" si="114"/>
        <v>1.3503375133628435</v>
      </c>
      <c r="I1139">
        <f t="shared" ca="1" si="114"/>
        <v>1.0996508318453504</v>
      </c>
      <c r="J1139">
        <f t="shared" ca="1" si="114"/>
        <v>0.44030313253036951</v>
      </c>
      <c r="K1139">
        <f t="shared" ca="1" si="114"/>
        <v>7.8663274990372775E-2</v>
      </c>
      <c r="L1139">
        <f t="shared" ca="1" si="114"/>
        <v>0.18103159743963243</v>
      </c>
      <c r="N1139">
        <f t="shared" ca="1" si="111"/>
        <v>17.264314177239683</v>
      </c>
      <c r="O1139">
        <f t="shared" ca="1" si="112"/>
        <v>6.789212919450061</v>
      </c>
      <c r="Q1139">
        <v>1.1504015155702738</v>
      </c>
      <c r="R1139">
        <v>6.3842762000609516</v>
      </c>
    </row>
    <row r="1140" spans="1:18" x14ac:dyDescent="0.35">
      <c r="A1140">
        <f t="shared" ca="1" si="110"/>
        <v>1.0400707044263977</v>
      </c>
      <c r="C1140">
        <f t="shared" ca="1" si="113"/>
        <v>0.82112374399656884</v>
      </c>
      <c r="D1140">
        <f t="shared" ca="1" si="114"/>
        <v>0.28373132251505573</v>
      </c>
      <c r="E1140">
        <f t="shared" ca="1" si="114"/>
        <v>0.90774156181883314</v>
      </c>
      <c r="F1140">
        <f t="shared" ca="1" si="114"/>
        <v>0.39425232495209395</v>
      </c>
      <c r="G1140">
        <f t="shared" ca="1" si="114"/>
        <v>2.1174821333283123</v>
      </c>
      <c r="H1140">
        <f t="shared" ca="1" si="114"/>
        <v>2.3415512405346406</v>
      </c>
      <c r="I1140">
        <f t="shared" ca="1" si="114"/>
        <v>0.78726540845378812</v>
      </c>
      <c r="J1140">
        <f t="shared" ca="1" si="114"/>
        <v>0.39156870186864645</v>
      </c>
      <c r="K1140">
        <f t="shared" ca="1" si="114"/>
        <v>0.82890871777769493</v>
      </c>
      <c r="L1140">
        <f t="shared" ca="1" si="114"/>
        <v>0.31048489602135648</v>
      </c>
      <c r="N1140">
        <f t="shared" ca="1" si="111"/>
        <v>10.400707044263978</v>
      </c>
      <c r="O1140">
        <f t="shared" ca="1" si="112"/>
        <v>9.1841100512669911</v>
      </c>
      <c r="Q1140">
        <v>1.1506292275254575</v>
      </c>
      <c r="R1140">
        <v>6.3861674908899069</v>
      </c>
    </row>
    <row r="1141" spans="1:18" x14ac:dyDescent="0.35">
      <c r="A1141">
        <f t="shared" ca="1" si="110"/>
        <v>3.0496862952306771</v>
      </c>
      <c r="C1141">
        <f t="shared" ca="1" si="113"/>
        <v>0.24976211806205023</v>
      </c>
      <c r="D1141">
        <f t="shared" ca="1" si="114"/>
        <v>1.3255235731601123</v>
      </c>
      <c r="E1141">
        <f t="shared" ca="1" si="114"/>
        <v>0.12265131798067373</v>
      </c>
      <c r="F1141">
        <f t="shared" ca="1" si="114"/>
        <v>0.81413303551554717</v>
      </c>
      <c r="G1141">
        <f t="shared" ca="1" si="114"/>
        <v>1.0256764579810773</v>
      </c>
      <c r="H1141">
        <f t="shared" ca="1" si="114"/>
        <v>1.503860360931577</v>
      </c>
      <c r="I1141">
        <f t="shared" ca="1" si="114"/>
        <v>0.35891415584448705</v>
      </c>
      <c r="J1141">
        <f t="shared" ca="1" si="114"/>
        <v>0.25135030101542305</v>
      </c>
      <c r="K1141">
        <f t="shared" ca="1" si="114"/>
        <v>1.1460992099141181E-2</v>
      </c>
      <c r="L1141">
        <f t="shared" ca="1" si="114"/>
        <v>9.2066257734575815E-2</v>
      </c>
      <c r="N1141">
        <f t="shared" ca="1" si="111"/>
        <v>30.49686295230677</v>
      </c>
      <c r="O1141">
        <f t="shared" ca="1" si="112"/>
        <v>5.7553985703246644</v>
      </c>
      <c r="Q1141">
        <v>1.1508836426762092</v>
      </c>
      <c r="R1141">
        <v>6.3874544902202084</v>
      </c>
    </row>
    <row r="1142" spans="1:18" x14ac:dyDescent="0.35">
      <c r="A1142">
        <f t="shared" ca="1" si="110"/>
        <v>0.79926084605258652</v>
      </c>
      <c r="C1142">
        <f t="shared" ca="1" si="113"/>
        <v>0.79319671548509108</v>
      </c>
      <c r="D1142">
        <f t="shared" ca="1" si="114"/>
        <v>0.2867160914474316</v>
      </c>
      <c r="E1142">
        <f t="shared" ca="1" si="114"/>
        <v>0.40135187843539633</v>
      </c>
      <c r="F1142">
        <f t="shared" ca="1" si="114"/>
        <v>0.24233747479123713</v>
      </c>
      <c r="G1142">
        <f t="shared" ca="1" si="114"/>
        <v>0.15878935372090977</v>
      </c>
      <c r="H1142">
        <f t="shared" ca="1" si="114"/>
        <v>8.8720262423294186E-2</v>
      </c>
      <c r="I1142">
        <f t="shared" ca="1" si="114"/>
        <v>1.2148381483607822</v>
      </c>
      <c r="J1142">
        <f t="shared" ca="1" si="114"/>
        <v>5.86040981104422</v>
      </c>
      <c r="K1142">
        <f t="shared" ca="1" si="114"/>
        <v>2.5767931767675778</v>
      </c>
      <c r="L1142">
        <f t="shared" ca="1" si="114"/>
        <v>2.3932330004253433</v>
      </c>
      <c r="N1142">
        <f t="shared" ca="1" si="111"/>
        <v>7.9926084605258652</v>
      </c>
      <c r="O1142">
        <f t="shared" ca="1" si="112"/>
        <v>14.016385912901285</v>
      </c>
      <c r="Q1142">
        <v>1.1509101815939029</v>
      </c>
      <c r="R1142">
        <v>6.3877564005050305</v>
      </c>
    </row>
    <row r="1143" spans="1:18" x14ac:dyDescent="0.35">
      <c r="A1143">
        <f t="shared" ca="1" si="110"/>
        <v>0.10317379274444868</v>
      </c>
      <c r="C1143">
        <f t="shared" ca="1" si="113"/>
        <v>0.49931974981991223</v>
      </c>
      <c r="D1143">
        <f t="shared" ca="1" si="114"/>
        <v>0.32456258044933689</v>
      </c>
      <c r="E1143">
        <f t="shared" ca="1" si="114"/>
        <v>8.9301397741720322E-3</v>
      </c>
      <c r="F1143">
        <f t="shared" ca="1" si="114"/>
        <v>2.534526481490095</v>
      </c>
      <c r="G1143">
        <f t="shared" ca="1" si="114"/>
        <v>1.9943887976520158</v>
      </c>
      <c r="H1143">
        <f t="shared" ca="1" si="114"/>
        <v>4.0711932670877138</v>
      </c>
      <c r="I1143">
        <f t="shared" ca="1" si="114"/>
        <v>0.52366280274173016</v>
      </c>
      <c r="J1143">
        <f t="shared" ca="1" si="114"/>
        <v>0.52290598444359571</v>
      </c>
      <c r="K1143">
        <f t="shared" ca="1" si="114"/>
        <v>0.23337116593531496</v>
      </c>
      <c r="L1143">
        <f t="shared" ca="1" si="114"/>
        <v>0.32737632034428826</v>
      </c>
      <c r="N1143">
        <f t="shared" ca="1" si="111"/>
        <v>1.0317379274444869</v>
      </c>
      <c r="O1143">
        <f t="shared" ca="1" si="112"/>
        <v>11.040237289738174</v>
      </c>
      <c r="Q1143">
        <v>1.1555635618408384</v>
      </c>
      <c r="R1143">
        <v>6.3911749874299391</v>
      </c>
    </row>
    <row r="1144" spans="1:18" x14ac:dyDescent="0.35">
      <c r="A1144">
        <f t="shared" ca="1" si="110"/>
        <v>3.0863753360285535E-2</v>
      </c>
      <c r="C1144">
        <f t="shared" ca="1" si="113"/>
        <v>4.4505295567172323E-2</v>
      </c>
      <c r="D1144">
        <f t="shared" ca="1" si="114"/>
        <v>1.0703571281684756</v>
      </c>
      <c r="E1144">
        <f t="shared" ref="D1144:L1172" ca="1" si="115">-LN(RAND())</f>
        <v>3.670584612467779</v>
      </c>
      <c r="F1144">
        <f t="shared" ca="1" si="115"/>
        <v>2.9187035720738144</v>
      </c>
      <c r="G1144">
        <f t="shared" ca="1" si="115"/>
        <v>0.86741855097575915</v>
      </c>
      <c r="H1144">
        <f t="shared" ca="1" si="115"/>
        <v>2.2427018366862428</v>
      </c>
      <c r="I1144">
        <f t="shared" ca="1" si="115"/>
        <v>1.0179956643902575</v>
      </c>
      <c r="J1144">
        <f t="shared" ca="1" si="115"/>
        <v>1.7087895815045551</v>
      </c>
      <c r="K1144">
        <f t="shared" ca="1" si="115"/>
        <v>0.88735369147218679</v>
      </c>
      <c r="L1144">
        <f t="shared" ca="1" si="115"/>
        <v>4.0926905469208128</v>
      </c>
      <c r="N1144">
        <f t="shared" ca="1" si="111"/>
        <v>0.30863753360285534</v>
      </c>
      <c r="O1144">
        <f t="shared" ca="1" si="112"/>
        <v>18.521100480227055</v>
      </c>
      <c r="Q1144">
        <v>1.1555760807835183</v>
      </c>
      <c r="R1144">
        <v>6.391321959898753</v>
      </c>
    </row>
    <row r="1145" spans="1:18" x14ac:dyDescent="0.35">
      <c r="A1145">
        <f t="shared" ca="1" si="110"/>
        <v>2.5180961898257448</v>
      </c>
      <c r="C1145">
        <f t="shared" ca="1" si="113"/>
        <v>1.4911208635975</v>
      </c>
      <c r="D1145">
        <f t="shared" ca="1" si="115"/>
        <v>0.26300440288323856</v>
      </c>
      <c r="E1145">
        <f t="shared" ca="1" si="115"/>
        <v>2.8687560605129763</v>
      </c>
      <c r="F1145">
        <f t="shared" ca="1" si="115"/>
        <v>0.77194653657848655</v>
      </c>
      <c r="G1145">
        <f t="shared" ca="1" si="115"/>
        <v>1.3943266790860533</v>
      </c>
      <c r="H1145">
        <f t="shared" ca="1" si="115"/>
        <v>0.88477921160736606</v>
      </c>
      <c r="I1145">
        <f t="shared" ca="1" si="115"/>
        <v>1.3919978011898098</v>
      </c>
      <c r="J1145">
        <f t="shared" ca="1" si="115"/>
        <v>0.25257561020024816</v>
      </c>
      <c r="K1145">
        <f t="shared" ca="1" si="115"/>
        <v>1.575616455315241</v>
      </c>
      <c r="L1145">
        <f t="shared" ca="1" si="115"/>
        <v>0.51525995976727157</v>
      </c>
      <c r="N1145">
        <f t="shared" ca="1" si="111"/>
        <v>25.180961898257447</v>
      </c>
      <c r="O1145">
        <f t="shared" ca="1" si="112"/>
        <v>11.409383580738194</v>
      </c>
      <c r="Q1145">
        <v>1.156400610399738</v>
      </c>
      <c r="R1145">
        <v>6.3920871625715643</v>
      </c>
    </row>
    <row r="1146" spans="1:18" x14ac:dyDescent="0.35">
      <c r="A1146">
        <f t="shared" ca="1" si="110"/>
        <v>1.1755326245971291</v>
      </c>
      <c r="C1146">
        <f t="shared" ca="1" si="113"/>
        <v>0.28819678569951296</v>
      </c>
      <c r="D1146">
        <f t="shared" ca="1" si="115"/>
        <v>0.49592810699544854</v>
      </c>
      <c r="E1146">
        <f t="shared" ca="1" si="115"/>
        <v>0.54753622669182589</v>
      </c>
      <c r="F1146">
        <f t="shared" ca="1" si="115"/>
        <v>0.85048266512981641</v>
      </c>
      <c r="G1146">
        <f t="shared" ca="1" si="115"/>
        <v>0.63106231517924205</v>
      </c>
      <c r="H1146">
        <f t="shared" ca="1" si="115"/>
        <v>1.6716597362951278</v>
      </c>
      <c r="I1146">
        <f t="shared" ca="1" si="115"/>
        <v>2.1952687943725677</v>
      </c>
      <c r="J1146">
        <f t="shared" ca="1" si="115"/>
        <v>4.7144864234322252</v>
      </c>
      <c r="K1146">
        <f t="shared" ca="1" si="115"/>
        <v>6.8753285334719111E-2</v>
      </c>
      <c r="L1146">
        <f t="shared" ca="1" si="115"/>
        <v>0.73285384637134598</v>
      </c>
      <c r="N1146">
        <f t="shared" ca="1" si="111"/>
        <v>11.755326245971291</v>
      </c>
      <c r="O1146">
        <f t="shared" ca="1" si="112"/>
        <v>12.196228185501832</v>
      </c>
      <c r="Q1146">
        <v>1.1566290520186757</v>
      </c>
      <c r="R1146">
        <v>6.3927134314372482</v>
      </c>
    </row>
    <row r="1147" spans="1:18" x14ac:dyDescent="0.35">
      <c r="A1147">
        <f t="shared" ca="1" si="110"/>
        <v>4.5174288389898312</v>
      </c>
      <c r="C1147">
        <f t="shared" ca="1" si="113"/>
        <v>0.48715241313983559</v>
      </c>
      <c r="D1147">
        <f t="shared" ca="1" si="115"/>
        <v>0.89884673403244664</v>
      </c>
      <c r="E1147">
        <f t="shared" ca="1" si="115"/>
        <v>1.6561678352577238</v>
      </c>
      <c r="F1147">
        <f t="shared" ca="1" si="115"/>
        <v>0.27096002632124999</v>
      </c>
      <c r="G1147">
        <f t="shared" ca="1" si="115"/>
        <v>0.63012277801501471</v>
      </c>
      <c r="H1147">
        <f t="shared" ca="1" si="115"/>
        <v>2.6181172195905069</v>
      </c>
      <c r="I1147">
        <f t="shared" ca="1" si="115"/>
        <v>1.1962607419367499</v>
      </c>
      <c r="J1147">
        <f t="shared" ca="1" si="115"/>
        <v>0.61611775246941192</v>
      </c>
      <c r="K1147">
        <f t="shared" ca="1" si="115"/>
        <v>0.91337956548315336</v>
      </c>
      <c r="L1147">
        <f t="shared" ca="1" si="115"/>
        <v>1.0975613303434339</v>
      </c>
      <c r="N1147">
        <f t="shared" ca="1" si="111"/>
        <v>45.174288389898308</v>
      </c>
      <c r="O1147">
        <f t="shared" ca="1" si="112"/>
        <v>10.384686396589526</v>
      </c>
      <c r="Q1147">
        <v>1.1575902562707514</v>
      </c>
      <c r="R1147">
        <v>6.3941331728857129</v>
      </c>
    </row>
    <row r="1148" spans="1:18" x14ac:dyDescent="0.35">
      <c r="A1148">
        <f t="shared" ca="1" si="110"/>
        <v>0.12698123966262798</v>
      </c>
      <c r="C1148">
        <f t="shared" ca="1" si="113"/>
        <v>0.41624969684469143</v>
      </c>
      <c r="D1148">
        <f t="shared" ca="1" si="115"/>
        <v>2.2130846427840942</v>
      </c>
      <c r="E1148">
        <f t="shared" ca="1" si="115"/>
        <v>0.51609451902033721</v>
      </c>
      <c r="F1148">
        <f t="shared" ca="1" si="115"/>
        <v>0.80787932831613174</v>
      </c>
      <c r="G1148">
        <f t="shared" ca="1" si="115"/>
        <v>1.1413780760589636</v>
      </c>
      <c r="H1148">
        <f t="shared" ca="1" si="115"/>
        <v>1.0441871492670693</v>
      </c>
      <c r="I1148">
        <f t="shared" ca="1" si="115"/>
        <v>6.8205131966821611E-2</v>
      </c>
      <c r="J1148">
        <f t="shared" ca="1" si="115"/>
        <v>0.75397918329158298</v>
      </c>
      <c r="K1148">
        <f t="shared" ca="1" si="115"/>
        <v>1.7907217109209697</v>
      </c>
      <c r="L1148">
        <f t="shared" ca="1" si="115"/>
        <v>1.070670907469041</v>
      </c>
      <c r="N1148">
        <f t="shared" ca="1" si="111"/>
        <v>1.2698123966262798</v>
      </c>
      <c r="O1148">
        <f t="shared" ca="1" si="112"/>
        <v>9.8224503459397035</v>
      </c>
      <c r="Q1148">
        <v>1.1582213977166933</v>
      </c>
      <c r="R1148">
        <v>6.3942888780653426</v>
      </c>
    </row>
    <row r="1149" spans="1:18" x14ac:dyDescent="0.35">
      <c r="A1149">
        <f t="shared" ca="1" si="110"/>
        <v>0.76398509240853363</v>
      </c>
      <c r="C1149">
        <f t="shared" ca="1" si="113"/>
        <v>1.1027629273202262</v>
      </c>
      <c r="D1149">
        <f t="shared" ca="1" si="115"/>
        <v>1.3489375378319499</v>
      </c>
      <c r="E1149">
        <f t="shared" ca="1" si="115"/>
        <v>0.16855387909858385</v>
      </c>
      <c r="F1149">
        <f t="shared" ca="1" si="115"/>
        <v>2.0521511876257468</v>
      </c>
      <c r="G1149">
        <f t="shared" ca="1" si="115"/>
        <v>0.54437206924680681</v>
      </c>
      <c r="H1149">
        <f t="shared" ca="1" si="115"/>
        <v>1.506593808215301</v>
      </c>
      <c r="I1149">
        <f t="shared" ca="1" si="115"/>
        <v>0.41134577733077682</v>
      </c>
      <c r="J1149">
        <f t="shared" ca="1" si="115"/>
        <v>0.81122056361859196</v>
      </c>
      <c r="K1149">
        <f t="shared" ca="1" si="115"/>
        <v>1.4339989230385353</v>
      </c>
      <c r="L1149">
        <f t="shared" ca="1" si="115"/>
        <v>0.36074097615619732</v>
      </c>
      <c r="N1149">
        <f t="shared" ca="1" si="111"/>
        <v>7.6398509240853363</v>
      </c>
      <c r="O1149">
        <f t="shared" ca="1" si="112"/>
        <v>9.7406776494827163</v>
      </c>
      <c r="Q1149">
        <v>1.1586979849652126</v>
      </c>
      <c r="R1149">
        <v>6.3946567546384374</v>
      </c>
    </row>
    <row r="1150" spans="1:18" x14ac:dyDescent="0.35">
      <c r="A1150">
        <f t="shared" ca="1" si="110"/>
        <v>1.9979041586388524E-2</v>
      </c>
      <c r="C1150">
        <f t="shared" ca="1" si="113"/>
        <v>0.17425808717065813</v>
      </c>
      <c r="D1150">
        <f t="shared" ca="1" si="115"/>
        <v>0.48253559157844012</v>
      </c>
      <c r="E1150">
        <f t="shared" ca="1" si="115"/>
        <v>0.44896364069868278</v>
      </c>
      <c r="F1150">
        <f t="shared" ca="1" si="115"/>
        <v>0.27649759303315186</v>
      </c>
      <c r="G1150">
        <f t="shared" ca="1" si="115"/>
        <v>0.30234619167627436</v>
      </c>
      <c r="H1150">
        <f t="shared" ca="1" si="115"/>
        <v>1.5582680376891347</v>
      </c>
      <c r="I1150">
        <f t="shared" ca="1" si="115"/>
        <v>2.6778250072642042</v>
      </c>
      <c r="J1150">
        <f t="shared" ca="1" si="115"/>
        <v>1.5480382590242263</v>
      </c>
      <c r="K1150">
        <f t="shared" ca="1" si="115"/>
        <v>8.8915260277676975E-2</v>
      </c>
      <c r="L1150">
        <f t="shared" ca="1" si="115"/>
        <v>3.3659599868017973</v>
      </c>
      <c r="N1150">
        <f t="shared" ca="1" si="111"/>
        <v>0.19979041586388524</v>
      </c>
      <c r="O1150">
        <f t="shared" ca="1" si="112"/>
        <v>10.923607655214246</v>
      </c>
      <c r="Q1150">
        <v>1.1599654031677784</v>
      </c>
      <c r="R1150">
        <v>6.3951343299186592</v>
      </c>
    </row>
    <row r="1151" spans="1:18" x14ac:dyDescent="0.35">
      <c r="A1151">
        <f t="shared" ca="1" si="110"/>
        <v>0.52588222544238972</v>
      </c>
      <c r="C1151">
        <f t="shared" ca="1" si="113"/>
        <v>0.78646619558936959</v>
      </c>
      <c r="D1151">
        <f t="shared" ca="1" si="115"/>
        <v>0.40414054103439095</v>
      </c>
      <c r="E1151">
        <f t="shared" ca="1" si="115"/>
        <v>2.2206971479844055</v>
      </c>
      <c r="F1151">
        <f t="shared" ca="1" si="115"/>
        <v>2.1175877410377408</v>
      </c>
      <c r="G1151">
        <f t="shared" ca="1" si="115"/>
        <v>0.42191470972995393</v>
      </c>
      <c r="H1151">
        <f t="shared" ca="1" si="115"/>
        <v>0.35687888341701485</v>
      </c>
      <c r="I1151">
        <f t="shared" ca="1" si="115"/>
        <v>9.2365539703729724E-2</v>
      </c>
      <c r="J1151">
        <f t="shared" ca="1" si="115"/>
        <v>1.3347532427794193</v>
      </c>
      <c r="K1151">
        <f t="shared" ca="1" si="115"/>
        <v>0.16806142556415793</v>
      </c>
      <c r="L1151">
        <f t="shared" ca="1" si="115"/>
        <v>0.46029243237594741</v>
      </c>
      <c r="N1151">
        <f t="shared" ca="1" si="111"/>
        <v>5.2588222544238974</v>
      </c>
      <c r="O1151">
        <f t="shared" ca="1" si="112"/>
        <v>8.3631578592161304</v>
      </c>
      <c r="Q1151">
        <v>1.1611056441956298</v>
      </c>
      <c r="R1151">
        <v>6.3952923694725143</v>
      </c>
    </row>
    <row r="1152" spans="1:18" x14ac:dyDescent="0.35">
      <c r="A1152">
        <f t="shared" ca="1" si="110"/>
        <v>1.3641668094752517</v>
      </c>
      <c r="C1152">
        <f t="shared" ca="1" si="113"/>
        <v>0.16196650367549775</v>
      </c>
      <c r="D1152">
        <f t="shared" ca="1" si="115"/>
        <v>2.1673106236164204</v>
      </c>
      <c r="E1152">
        <f t="shared" ca="1" si="115"/>
        <v>1.5378511442192959</v>
      </c>
      <c r="F1152">
        <f t="shared" ca="1" si="115"/>
        <v>2.0281752231314787</v>
      </c>
      <c r="G1152">
        <f t="shared" ca="1" si="115"/>
        <v>4.1898338202464691E-2</v>
      </c>
      <c r="H1152">
        <f t="shared" ca="1" si="115"/>
        <v>0.475939109953116</v>
      </c>
      <c r="I1152">
        <f t="shared" ca="1" si="115"/>
        <v>0.42192021954658759</v>
      </c>
      <c r="J1152">
        <f t="shared" ca="1" si="115"/>
        <v>4.9384304376935825E-3</v>
      </c>
      <c r="K1152">
        <f t="shared" ca="1" si="115"/>
        <v>2.51160826541587</v>
      </c>
      <c r="L1152">
        <f t="shared" ca="1" si="115"/>
        <v>1.1171451278309126</v>
      </c>
      <c r="N1152">
        <f t="shared" ca="1" si="111"/>
        <v>13.641668094752518</v>
      </c>
      <c r="O1152">
        <f t="shared" ca="1" si="112"/>
        <v>10.468752986029338</v>
      </c>
      <c r="Q1152">
        <v>1.1624902420024279</v>
      </c>
      <c r="R1152">
        <v>6.3957154355245587</v>
      </c>
    </row>
    <row r="1153" spans="1:18" x14ac:dyDescent="0.35">
      <c r="A1153">
        <f t="shared" ca="1" si="110"/>
        <v>1.3617666925106242</v>
      </c>
      <c r="C1153">
        <f t="shared" ca="1" si="113"/>
        <v>1.1281223324863561</v>
      </c>
      <c r="D1153">
        <f t="shared" ca="1" si="115"/>
        <v>1.0311379097378921</v>
      </c>
      <c r="E1153">
        <f t="shared" ca="1" si="115"/>
        <v>0.10873512293015912</v>
      </c>
      <c r="F1153">
        <f t="shared" ca="1" si="115"/>
        <v>1.1017010904518998</v>
      </c>
      <c r="G1153">
        <f t="shared" ca="1" si="115"/>
        <v>1.3871329595883939</v>
      </c>
      <c r="H1153">
        <f t="shared" ca="1" si="115"/>
        <v>0.12279575072924542</v>
      </c>
      <c r="I1153">
        <f t="shared" ca="1" si="115"/>
        <v>5.3097909119724932E-3</v>
      </c>
      <c r="J1153">
        <f t="shared" ca="1" si="115"/>
        <v>0.40399721511627806</v>
      </c>
      <c r="K1153">
        <f t="shared" ca="1" si="115"/>
        <v>0.5568389332129482</v>
      </c>
      <c r="L1153">
        <f t="shared" ca="1" si="115"/>
        <v>0.11731196160925335</v>
      </c>
      <c r="N1153">
        <f t="shared" ca="1" si="111"/>
        <v>13.617666925106242</v>
      </c>
      <c r="O1153">
        <f t="shared" ca="1" si="112"/>
        <v>5.9630830667744004</v>
      </c>
      <c r="Q1153">
        <v>1.1639501551601859</v>
      </c>
      <c r="R1153">
        <v>6.3970180658430049</v>
      </c>
    </row>
    <row r="1154" spans="1:18" x14ac:dyDescent="0.35">
      <c r="A1154">
        <f t="shared" ca="1" si="110"/>
        <v>1.8241333332099787</v>
      </c>
      <c r="C1154">
        <f t="shared" ca="1" si="113"/>
        <v>0.67065559928317109</v>
      </c>
      <c r="D1154">
        <f t="shared" ca="1" si="115"/>
        <v>0.453291033594652</v>
      </c>
      <c r="E1154">
        <f t="shared" ca="1" si="115"/>
        <v>0.25245831812501424</v>
      </c>
      <c r="F1154">
        <f t="shared" ca="1" si="115"/>
        <v>3.9179609777862732</v>
      </c>
      <c r="G1154">
        <f t="shared" ca="1" si="115"/>
        <v>0.61250612743372279</v>
      </c>
      <c r="H1154">
        <f t="shared" ca="1" si="115"/>
        <v>0.32050192194252342</v>
      </c>
      <c r="I1154">
        <f t="shared" ca="1" si="115"/>
        <v>0.4732682135919753</v>
      </c>
      <c r="J1154">
        <f t="shared" ca="1" si="115"/>
        <v>0.33413987653723082</v>
      </c>
      <c r="K1154">
        <f t="shared" ca="1" si="115"/>
        <v>0.54055426356102432</v>
      </c>
      <c r="L1154">
        <f t="shared" ca="1" si="115"/>
        <v>0.79930096055435651</v>
      </c>
      <c r="N1154">
        <f t="shared" ca="1" si="111"/>
        <v>18.241333332099789</v>
      </c>
      <c r="O1154">
        <f t="shared" ca="1" si="112"/>
        <v>8.3746372924099433</v>
      </c>
      <c r="Q1154">
        <v>1.1649311364192987</v>
      </c>
      <c r="R1154">
        <v>6.3984386419899177</v>
      </c>
    </row>
    <row r="1155" spans="1:18" x14ac:dyDescent="0.35">
      <c r="A1155">
        <f t="shared" ref="A1155:A1218" ca="1" si="116">-LN(RAND())</f>
        <v>1.1145252909933445</v>
      </c>
      <c r="C1155">
        <f t="shared" ca="1" si="113"/>
        <v>1.6379143723468768</v>
      </c>
      <c r="D1155">
        <f t="shared" ca="1" si="115"/>
        <v>0.98268859276066334</v>
      </c>
      <c r="E1155">
        <f t="shared" ca="1" si="115"/>
        <v>2.0336773032250277</v>
      </c>
      <c r="F1155">
        <f t="shared" ca="1" si="115"/>
        <v>1.2976461120166984</v>
      </c>
      <c r="G1155">
        <f t="shared" ca="1" si="115"/>
        <v>0.16812867671728268</v>
      </c>
      <c r="H1155">
        <f t="shared" ca="1" si="115"/>
        <v>0.95532859672459491</v>
      </c>
      <c r="I1155">
        <f t="shared" ca="1" si="115"/>
        <v>1.1184453301627872</v>
      </c>
      <c r="J1155">
        <f t="shared" ca="1" si="115"/>
        <v>1.7978233111231972</v>
      </c>
      <c r="K1155">
        <f t="shared" ca="1" si="115"/>
        <v>0.45615803557724488</v>
      </c>
      <c r="L1155">
        <f t="shared" ca="1" si="115"/>
        <v>2.7029651814477149</v>
      </c>
      <c r="N1155">
        <f t="shared" ref="N1155:N1218" ca="1" si="117">A1155*10</f>
        <v>11.145252909933445</v>
      </c>
      <c r="O1155">
        <f t="shared" ref="O1155:O1218" ca="1" si="118">SUM(C1155:L1155)</f>
        <v>13.150775512102088</v>
      </c>
      <c r="Q1155">
        <v>1.166484054424817</v>
      </c>
      <c r="R1155">
        <v>6.4004611257321402</v>
      </c>
    </row>
    <row r="1156" spans="1:18" x14ac:dyDescent="0.35">
      <c r="A1156">
        <f t="shared" ca="1" si="116"/>
        <v>0.39772200214951403</v>
      </c>
      <c r="C1156">
        <f t="shared" ref="C1156:C1219" ca="1" si="119">-LN(RAND())</f>
        <v>0.10938710739167391</v>
      </c>
      <c r="D1156">
        <f t="shared" ca="1" si="115"/>
        <v>7.5634081143436144E-2</v>
      </c>
      <c r="E1156">
        <f t="shared" ca="1" si="115"/>
        <v>0.43426441542429167</v>
      </c>
      <c r="F1156">
        <f t="shared" ca="1" si="115"/>
        <v>0.37851622224976905</v>
      </c>
      <c r="G1156">
        <f t="shared" ca="1" si="115"/>
        <v>0.43524875420243686</v>
      </c>
      <c r="H1156">
        <f t="shared" ca="1" si="115"/>
        <v>0.35548369300649746</v>
      </c>
      <c r="I1156">
        <f t="shared" ca="1" si="115"/>
        <v>3.2793523765357317E-2</v>
      </c>
      <c r="J1156">
        <f t="shared" ca="1" si="115"/>
        <v>0.66362971130644566</v>
      </c>
      <c r="K1156">
        <f t="shared" ca="1" si="115"/>
        <v>0.8131588078790345</v>
      </c>
      <c r="L1156">
        <f t="shared" ca="1" si="115"/>
        <v>0.95514374555117942</v>
      </c>
      <c r="N1156">
        <f t="shared" ca="1" si="117"/>
        <v>3.9772200214951403</v>
      </c>
      <c r="O1156">
        <f t="shared" ca="1" si="118"/>
        <v>4.2532600619201215</v>
      </c>
      <c r="Q1156">
        <v>1.1693048058685609</v>
      </c>
      <c r="R1156">
        <v>6.4011267533250447</v>
      </c>
    </row>
    <row r="1157" spans="1:18" x14ac:dyDescent="0.35">
      <c r="A1157">
        <f t="shared" ca="1" si="116"/>
        <v>4.3323750425735053E-2</v>
      </c>
      <c r="C1157">
        <f t="shared" ca="1" si="119"/>
        <v>0.32221925338254331</v>
      </c>
      <c r="D1157">
        <f t="shared" ca="1" si="115"/>
        <v>1.692156313397799</v>
      </c>
      <c r="E1157">
        <f t="shared" ca="1" si="115"/>
        <v>0.52472061913967616</v>
      </c>
      <c r="F1157">
        <f t="shared" ca="1" si="115"/>
        <v>6.3687510649448553</v>
      </c>
      <c r="G1157">
        <f t="shared" ca="1" si="115"/>
        <v>0.53513483452208166</v>
      </c>
      <c r="H1157">
        <f t="shared" ca="1" si="115"/>
        <v>0.46466869244671732</v>
      </c>
      <c r="I1157">
        <f t="shared" ca="1" si="115"/>
        <v>1.662720948521618E-2</v>
      </c>
      <c r="J1157">
        <f t="shared" ca="1" si="115"/>
        <v>0.29248969311192835</v>
      </c>
      <c r="K1157">
        <f t="shared" ca="1" si="115"/>
        <v>6.0602592447153152E-2</v>
      </c>
      <c r="L1157">
        <f t="shared" ca="1" si="115"/>
        <v>1.120513822858928</v>
      </c>
      <c r="N1157">
        <f t="shared" ca="1" si="117"/>
        <v>0.43323750425735053</v>
      </c>
      <c r="O1157">
        <f t="shared" ca="1" si="118"/>
        <v>11.397884095736899</v>
      </c>
      <c r="Q1157">
        <v>1.1723684069653511</v>
      </c>
      <c r="R1157">
        <v>6.401226203511035</v>
      </c>
    </row>
    <row r="1158" spans="1:18" x14ac:dyDescent="0.35">
      <c r="A1158">
        <f t="shared" ca="1" si="116"/>
        <v>2.3460506307096058</v>
      </c>
      <c r="C1158">
        <f t="shared" ca="1" si="119"/>
        <v>0.47866953058177969</v>
      </c>
      <c r="D1158">
        <f t="shared" ca="1" si="115"/>
        <v>1.9813751632315528</v>
      </c>
      <c r="E1158">
        <f t="shared" ca="1" si="115"/>
        <v>1.0419394940090454</v>
      </c>
      <c r="F1158">
        <f t="shared" ca="1" si="115"/>
        <v>0.21332261865986943</v>
      </c>
      <c r="G1158">
        <f t="shared" ca="1" si="115"/>
        <v>0.45084744804961752</v>
      </c>
      <c r="H1158">
        <f t="shared" ca="1" si="115"/>
        <v>0.77683678013377155</v>
      </c>
      <c r="I1158">
        <f t="shared" ca="1" si="115"/>
        <v>0.2415033880003371</v>
      </c>
      <c r="J1158">
        <f t="shared" ca="1" si="115"/>
        <v>0.37911256624754319</v>
      </c>
      <c r="K1158">
        <f t="shared" ca="1" si="115"/>
        <v>1.0467349211389299</v>
      </c>
      <c r="L1158">
        <f t="shared" ca="1" si="115"/>
        <v>1.3791644859964844</v>
      </c>
      <c r="N1158">
        <f t="shared" ca="1" si="117"/>
        <v>23.460506307096058</v>
      </c>
      <c r="O1158">
        <f t="shared" ca="1" si="118"/>
        <v>7.9895063960489301</v>
      </c>
      <c r="Q1158">
        <v>1.1739117395944412</v>
      </c>
      <c r="R1158">
        <v>6.401374817020085</v>
      </c>
    </row>
    <row r="1159" spans="1:18" x14ac:dyDescent="0.35">
      <c r="A1159">
        <f t="shared" ca="1" si="116"/>
        <v>2.2399432185375484E-4</v>
      </c>
      <c r="C1159">
        <f t="shared" ca="1" si="119"/>
        <v>1.577534114045724</v>
      </c>
      <c r="D1159">
        <f t="shared" ca="1" si="115"/>
        <v>0.85269441709428029</v>
      </c>
      <c r="E1159">
        <f t="shared" ca="1" si="115"/>
        <v>0.35542817437177304</v>
      </c>
      <c r="F1159">
        <f t="shared" ca="1" si="115"/>
        <v>0.41013953093266525</v>
      </c>
      <c r="G1159">
        <f t="shared" ca="1" si="115"/>
        <v>0.4848199605245827</v>
      </c>
      <c r="H1159">
        <f t="shared" ca="1" si="115"/>
        <v>0.98844146405775302</v>
      </c>
      <c r="I1159">
        <f t="shared" ca="1" si="115"/>
        <v>2.119672664874285</v>
      </c>
      <c r="J1159">
        <f t="shared" ca="1" si="115"/>
        <v>0.8514901424416077</v>
      </c>
      <c r="K1159">
        <f t="shared" ca="1" si="115"/>
        <v>0.92540877180893899</v>
      </c>
      <c r="L1159">
        <f t="shared" ca="1" si="115"/>
        <v>1.4044696837521178</v>
      </c>
      <c r="N1159">
        <f t="shared" ca="1" si="117"/>
        <v>2.2399432185375486E-3</v>
      </c>
      <c r="O1159">
        <f t="shared" ca="1" si="118"/>
        <v>9.970098923903727</v>
      </c>
      <c r="Q1159">
        <v>1.1746154495153787</v>
      </c>
      <c r="R1159">
        <v>6.401578257463024</v>
      </c>
    </row>
    <row r="1160" spans="1:18" x14ac:dyDescent="0.35">
      <c r="A1160">
        <f t="shared" ca="1" si="116"/>
        <v>1.2401850705347299</v>
      </c>
      <c r="C1160">
        <f t="shared" ca="1" si="119"/>
        <v>0.49424988366094913</v>
      </c>
      <c r="D1160">
        <f t="shared" ca="1" si="115"/>
        <v>0.3396325771301435</v>
      </c>
      <c r="E1160">
        <f t="shared" ca="1" si="115"/>
        <v>1.0929599433731187</v>
      </c>
      <c r="F1160">
        <f t="shared" ca="1" si="115"/>
        <v>1.0973289407894413</v>
      </c>
      <c r="G1160">
        <f t="shared" ca="1" si="115"/>
        <v>1.4879016137743082</v>
      </c>
      <c r="H1160">
        <f t="shared" ca="1" si="115"/>
        <v>1.8241889963118914</v>
      </c>
      <c r="I1160">
        <f t="shared" ca="1" si="115"/>
        <v>0.36551964163895034</v>
      </c>
      <c r="J1160">
        <f t="shared" ca="1" si="115"/>
        <v>8.0639447253500723E-2</v>
      </c>
      <c r="K1160">
        <f t="shared" ca="1" si="115"/>
        <v>0.20566858511695785</v>
      </c>
      <c r="L1160">
        <f t="shared" ca="1" si="115"/>
        <v>0.68768310520143061</v>
      </c>
      <c r="N1160">
        <f t="shared" ca="1" si="117"/>
        <v>12.4018507053473</v>
      </c>
      <c r="O1160">
        <f t="shared" ca="1" si="118"/>
        <v>7.6757727342506916</v>
      </c>
      <c r="Q1160">
        <v>1.1747506205838134</v>
      </c>
      <c r="R1160">
        <v>6.4020269901410254</v>
      </c>
    </row>
    <row r="1161" spans="1:18" x14ac:dyDescent="0.35">
      <c r="A1161">
        <f t="shared" ca="1" si="116"/>
        <v>5.0694197924393072E-2</v>
      </c>
      <c r="C1161">
        <f t="shared" ca="1" si="119"/>
        <v>0.52044120140077821</v>
      </c>
      <c r="D1161">
        <f t="shared" ca="1" si="115"/>
        <v>0.96611025706907494</v>
      </c>
      <c r="E1161">
        <f t="shared" ca="1" si="115"/>
        <v>5.3534018988746469E-2</v>
      </c>
      <c r="F1161">
        <f t="shared" ca="1" si="115"/>
        <v>1.79086077209948</v>
      </c>
      <c r="G1161">
        <f t="shared" ca="1" si="115"/>
        <v>0.61263347360930509</v>
      </c>
      <c r="H1161">
        <f t="shared" ca="1" si="115"/>
        <v>0.31279131663899173</v>
      </c>
      <c r="I1161">
        <f t="shared" ca="1" si="115"/>
        <v>0.20579667925106535</v>
      </c>
      <c r="J1161">
        <f t="shared" ca="1" si="115"/>
        <v>1.7799797345643134</v>
      </c>
      <c r="K1161">
        <f t="shared" ca="1" si="115"/>
        <v>0.31657628925115655</v>
      </c>
      <c r="L1161">
        <f t="shared" ca="1" si="115"/>
        <v>0.72609754737188736</v>
      </c>
      <c r="N1161">
        <f t="shared" ca="1" si="117"/>
        <v>0.5069419792439307</v>
      </c>
      <c r="O1161">
        <f t="shared" ca="1" si="118"/>
        <v>7.2848212902447997</v>
      </c>
      <c r="Q1161">
        <v>1.1752093342601786</v>
      </c>
      <c r="R1161">
        <v>6.403530511753579</v>
      </c>
    </row>
    <row r="1162" spans="1:18" x14ac:dyDescent="0.35">
      <c r="A1162">
        <f t="shared" ca="1" si="116"/>
        <v>1.0172116561347508</v>
      </c>
      <c r="C1162">
        <f t="shared" ca="1" si="119"/>
        <v>0.24739270594642959</v>
      </c>
      <c r="D1162">
        <f t="shared" ca="1" si="115"/>
        <v>0.19213294940195216</v>
      </c>
      <c r="E1162">
        <f t="shared" ca="1" si="115"/>
        <v>1.9280245764676354</v>
      </c>
      <c r="F1162">
        <f t="shared" ca="1" si="115"/>
        <v>3.6336751662337479</v>
      </c>
      <c r="G1162">
        <f t="shared" ca="1" si="115"/>
        <v>0.18532330442156011</v>
      </c>
      <c r="H1162">
        <f t="shared" ca="1" si="115"/>
        <v>0.55997233748458963</v>
      </c>
      <c r="I1162">
        <f t="shared" ca="1" si="115"/>
        <v>0.34790001234322127</v>
      </c>
      <c r="J1162">
        <f t="shared" ca="1" si="115"/>
        <v>5.0099299390051355</v>
      </c>
      <c r="K1162">
        <f t="shared" ca="1" si="115"/>
        <v>1.9601081304663222</v>
      </c>
      <c r="L1162">
        <f t="shared" ca="1" si="115"/>
        <v>1.2154334119316463</v>
      </c>
      <c r="N1162">
        <f t="shared" ca="1" si="117"/>
        <v>10.172116561347508</v>
      </c>
      <c r="O1162">
        <f t="shared" ca="1" si="118"/>
        <v>15.279892533702242</v>
      </c>
      <c r="Q1162">
        <v>1.1799816101120757</v>
      </c>
      <c r="R1162">
        <v>6.4040445491503224</v>
      </c>
    </row>
    <row r="1163" spans="1:18" x14ac:dyDescent="0.35">
      <c r="A1163">
        <f t="shared" ca="1" si="116"/>
        <v>0.78287955171801804</v>
      </c>
      <c r="C1163">
        <f t="shared" ca="1" si="119"/>
        <v>1.8743816077656592</v>
      </c>
      <c r="D1163">
        <f t="shared" ca="1" si="115"/>
        <v>2.2068469304149056</v>
      </c>
      <c r="E1163">
        <f t="shared" ca="1" si="115"/>
        <v>9.7903596300808055E-2</v>
      </c>
      <c r="F1163">
        <f t="shared" ca="1" si="115"/>
        <v>0.47916925518150105</v>
      </c>
      <c r="G1163">
        <f t="shared" ca="1" si="115"/>
        <v>1.1418609818477528</v>
      </c>
      <c r="H1163">
        <f t="shared" ca="1" si="115"/>
        <v>0.53207470831679005</v>
      </c>
      <c r="I1163">
        <f t="shared" ca="1" si="115"/>
        <v>0.54829345189724477</v>
      </c>
      <c r="J1163">
        <f t="shared" ca="1" si="115"/>
        <v>0.97255060776587121</v>
      </c>
      <c r="K1163">
        <f t="shared" ca="1" si="115"/>
        <v>0.43272502814871938</v>
      </c>
      <c r="L1163">
        <f t="shared" ca="1" si="115"/>
        <v>0.64665411622099467</v>
      </c>
      <c r="N1163">
        <f t="shared" ca="1" si="117"/>
        <v>7.8287955171801809</v>
      </c>
      <c r="O1163">
        <f t="shared" ca="1" si="118"/>
        <v>8.932460283860248</v>
      </c>
      <c r="Q1163">
        <v>1.1809396080947063</v>
      </c>
      <c r="R1163">
        <v>6.4042075020712446</v>
      </c>
    </row>
    <row r="1164" spans="1:18" x14ac:dyDescent="0.35">
      <c r="A1164">
        <f t="shared" ca="1" si="116"/>
        <v>0.74122577506889165</v>
      </c>
      <c r="C1164">
        <f t="shared" ca="1" si="119"/>
        <v>1.9267647632879747</v>
      </c>
      <c r="D1164">
        <f t="shared" ca="1" si="115"/>
        <v>1.0305814279773522</v>
      </c>
      <c r="E1164">
        <f t="shared" ca="1" si="115"/>
        <v>0.26623364992805904</v>
      </c>
      <c r="F1164">
        <f t="shared" ca="1" si="115"/>
        <v>0.34723065315101326</v>
      </c>
      <c r="G1164">
        <f t="shared" ca="1" si="115"/>
        <v>5.6192246315118849E-2</v>
      </c>
      <c r="H1164">
        <f t="shared" ca="1" si="115"/>
        <v>0.71904647427232971</v>
      </c>
      <c r="I1164">
        <f t="shared" ca="1" si="115"/>
        <v>2.7687024230854669</v>
      </c>
      <c r="J1164">
        <f t="shared" ca="1" si="115"/>
        <v>0.39972242601290825</v>
      </c>
      <c r="K1164">
        <f t="shared" ca="1" si="115"/>
        <v>1.2095398026955864</v>
      </c>
      <c r="L1164">
        <f t="shared" ca="1" si="115"/>
        <v>0.45551704931089593</v>
      </c>
      <c r="N1164">
        <f t="shared" ca="1" si="117"/>
        <v>7.4122577506889167</v>
      </c>
      <c r="O1164">
        <f t="shared" ca="1" si="118"/>
        <v>9.1795309160367058</v>
      </c>
      <c r="Q1164">
        <v>1.1809945023271484</v>
      </c>
      <c r="R1164">
        <v>6.4057366154456519</v>
      </c>
    </row>
    <row r="1165" spans="1:18" x14ac:dyDescent="0.35">
      <c r="A1165">
        <f t="shared" ca="1" si="116"/>
        <v>0.21140479515452473</v>
      </c>
      <c r="C1165">
        <f t="shared" ca="1" si="119"/>
        <v>4.783978434270187E-2</v>
      </c>
      <c r="D1165">
        <f t="shared" ca="1" si="115"/>
        <v>0.16304930781959301</v>
      </c>
      <c r="E1165">
        <f t="shared" ca="1" si="115"/>
        <v>1.5420391563427205</v>
      </c>
      <c r="F1165">
        <f t="shared" ca="1" si="115"/>
        <v>0.41297961847410813</v>
      </c>
      <c r="G1165">
        <f t="shared" ca="1" si="115"/>
        <v>0.81881095662082071</v>
      </c>
      <c r="H1165">
        <f t="shared" ca="1" si="115"/>
        <v>1.645855616356152</v>
      </c>
      <c r="I1165">
        <f t="shared" ca="1" si="115"/>
        <v>0.80852458470196631</v>
      </c>
      <c r="J1165">
        <f t="shared" ca="1" si="115"/>
        <v>2.1269601605878967</v>
      </c>
      <c r="K1165">
        <f t="shared" ca="1" si="115"/>
        <v>0.25419565144721057</v>
      </c>
      <c r="L1165">
        <f t="shared" ca="1" si="115"/>
        <v>2.78176950008385</v>
      </c>
      <c r="N1165">
        <f t="shared" ca="1" si="117"/>
        <v>2.1140479515452473</v>
      </c>
      <c r="O1165">
        <f t="shared" ca="1" si="118"/>
        <v>10.602024336777019</v>
      </c>
      <c r="Q1165">
        <v>1.1817630053180284</v>
      </c>
      <c r="R1165">
        <v>6.4058311052792627</v>
      </c>
    </row>
    <row r="1166" spans="1:18" x14ac:dyDescent="0.35">
      <c r="A1166">
        <f t="shared" ca="1" si="116"/>
        <v>1.0675398735874815</v>
      </c>
      <c r="C1166">
        <f t="shared" ca="1" si="119"/>
        <v>7.1688353301238683E-2</v>
      </c>
      <c r="D1166">
        <f t="shared" ca="1" si="115"/>
        <v>0.70132286649688325</v>
      </c>
      <c r="E1166">
        <f t="shared" ca="1" si="115"/>
        <v>2.575709154120192</v>
      </c>
      <c r="F1166">
        <f t="shared" ca="1" si="115"/>
        <v>2.2045900349729717</v>
      </c>
      <c r="G1166">
        <f t="shared" ca="1" si="115"/>
        <v>0.93889007342215691</v>
      </c>
      <c r="H1166">
        <f t="shared" ca="1" si="115"/>
        <v>0.97406573280694331</v>
      </c>
      <c r="I1166">
        <f t="shared" ca="1" si="115"/>
        <v>0.3540205851064534</v>
      </c>
      <c r="J1166">
        <f t="shared" ca="1" si="115"/>
        <v>0.27788974132029648</v>
      </c>
      <c r="K1166">
        <f t="shared" ca="1" si="115"/>
        <v>2.7029511582703982</v>
      </c>
      <c r="L1166">
        <f t="shared" ca="1" si="115"/>
        <v>1.9222116567362253</v>
      </c>
      <c r="N1166">
        <f t="shared" ca="1" si="117"/>
        <v>10.675398735874815</v>
      </c>
      <c r="O1166">
        <f t="shared" ca="1" si="118"/>
        <v>12.723339356553758</v>
      </c>
      <c r="Q1166">
        <v>1.1824319121695814</v>
      </c>
      <c r="R1166">
        <v>6.40603000242311</v>
      </c>
    </row>
    <row r="1167" spans="1:18" x14ac:dyDescent="0.35">
      <c r="A1167">
        <f t="shared" ca="1" si="116"/>
        <v>0.84415383964585677</v>
      </c>
      <c r="C1167">
        <f t="shared" ca="1" si="119"/>
        <v>1.0901206422840064</v>
      </c>
      <c r="D1167">
        <f t="shared" ca="1" si="115"/>
        <v>1.4749157078694324</v>
      </c>
      <c r="E1167">
        <f t="shared" ca="1" si="115"/>
        <v>0.16268550052313108</v>
      </c>
      <c r="F1167">
        <f t="shared" ca="1" si="115"/>
        <v>1.5001409143758015</v>
      </c>
      <c r="G1167">
        <f t="shared" ca="1" si="115"/>
        <v>0.55646655870985384</v>
      </c>
      <c r="H1167">
        <f t="shared" ca="1" si="115"/>
        <v>0.99493055396706642</v>
      </c>
      <c r="I1167">
        <f t="shared" ca="1" si="115"/>
        <v>0.27973783015097547</v>
      </c>
      <c r="J1167">
        <f t="shared" ca="1" si="115"/>
        <v>0.24319696989939843</v>
      </c>
      <c r="K1167">
        <f t="shared" ca="1" si="115"/>
        <v>0.54317986160890708</v>
      </c>
      <c r="L1167">
        <f t="shared" ca="1" si="115"/>
        <v>0.44300902486229243</v>
      </c>
      <c r="N1167">
        <f t="shared" ca="1" si="117"/>
        <v>8.4415383964585686</v>
      </c>
      <c r="O1167">
        <f t="shared" ca="1" si="118"/>
        <v>7.2883835642508652</v>
      </c>
      <c r="Q1167">
        <v>1.1827875929664387</v>
      </c>
      <c r="R1167">
        <v>6.4061601698136066</v>
      </c>
    </row>
    <row r="1168" spans="1:18" x14ac:dyDescent="0.35">
      <c r="A1168">
        <f t="shared" ca="1" si="116"/>
        <v>0.4513198865746304</v>
      </c>
      <c r="C1168">
        <f t="shared" ca="1" si="119"/>
        <v>5.8284689454587847E-2</v>
      </c>
      <c r="D1168">
        <f t="shared" ca="1" si="115"/>
        <v>2.6915575434433743</v>
      </c>
      <c r="E1168">
        <f t="shared" ca="1" si="115"/>
        <v>0.42107415367526896</v>
      </c>
      <c r="F1168">
        <f t="shared" ca="1" si="115"/>
        <v>4.7668471479982615E-3</v>
      </c>
      <c r="G1168">
        <f t="shared" ca="1" si="115"/>
        <v>1.6934633653410608E-2</v>
      </c>
      <c r="H1168">
        <f t="shared" ca="1" si="115"/>
        <v>0.30884789800682383</v>
      </c>
      <c r="I1168">
        <f t="shared" ca="1" si="115"/>
        <v>0.32404072763056124</v>
      </c>
      <c r="J1168">
        <f t="shared" ca="1" si="115"/>
        <v>0.13785294193432382</v>
      </c>
      <c r="K1168">
        <f t="shared" ca="1" si="115"/>
        <v>2.0501036977731514E-2</v>
      </c>
      <c r="L1168">
        <f t="shared" ca="1" si="115"/>
        <v>0.37944231537005341</v>
      </c>
      <c r="N1168">
        <f t="shared" ca="1" si="117"/>
        <v>4.513198865746304</v>
      </c>
      <c r="O1168">
        <f t="shared" ca="1" si="118"/>
        <v>4.3633027872941339</v>
      </c>
      <c r="Q1168">
        <v>1.1876166672793671</v>
      </c>
      <c r="R1168">
        <v>6.406950036787749</v>
      </c>
    </row>
    <row r="1169" spans="1:18" x14ac:dyDescent="0.35">
      <c r="A1169">
        <f t="shared" ca="1" si="116"/>
        <v>0.48898383567413173</v>
      </c>
      <c r="C1169">
        <f t="shared" ca="1" si="119"/>
        <v>0.92973525959898784</v>
      </c>
      <c r="D1169">
        <f t="shared" ca="1" si="115"/>
        <v>0.67629469895943572</v>
      </c>
      <c r="E1169">
        <f t="shared" ca="1" si="115"/>
        <v>0.80614688773777687</v>
      </c>
      <c r="F1169">
        <f t="shared" ca="1" si="115"/>
        <v>0.67843104050896241</v>
      </c>
      <c r="G1169">
        <f t="shared" ca="1" si="115"/>
        <v>0.32425660431599762</v>
      </c>
      <c r="H1169">
        <f t="shared" ca="1" si="115"/>
        <v>0.18294553508705697</v>
      </c>
      <c r="I1169">
        <f t="shared" ca="1" si="115"/>
        <v>1.2244317772226765</v>
      </c>
      <c r="J1169">
        <f t="shared" ca="1" si="115"/>
        <v>0.74316071775743509</v>
      </c>
      <c r="K1169">
        <f t="shared" ca="1" si="115"/>
        <v>0.39315649412415687</v>
      </c>
      <c r="L1169">
        <f t="shared" ca="1" si="115"/>
        <v>1.2721815091134232</v>
      </c>
      <c r="N1169">
        <f t="shared" ca="1" si="117"/>
        <v>4.8898383567413175</v>
      </c>
      <c r="O1169">
        <f t="shared" ca="1" si="118"/>
        <v>7.2307405244259098</v>
      </c>
      <c r="Q1169">
        <v>1.1885994195708398</v>
      </c>
      <c r="R1169">
        <v>6.4080179626597173</v>
      </c>
    </row>
    <row r="1170" spans="1:18" x14ac:dyDescent="0.35">
      <c r="A1170">
        <f t="shared" ca="1" si="116"/>
        <v>1.7284489838348636</v>
      </c>
      <c r="C1170">
        <f t="shared" ca="1" si="119"/>
        <v>0.40407663808769251</v>
      </c>
      <c r="D1170">
        <f t="shared" ca="1" si="115"/>
        <v>1.53385876978073</v>
      </c>
      <c r="E1170">
        <f t="shared" ca="1" si="115"/>
        <v>0.36251925506840188</v>
      </c>
      <c r="F1170">
        <f t="shared" ca="1" si="115"/>
        <v>1.1137312991932338</v>
      </c>
      <c r="G1170">
        <f t="shared" ca="1" si="115"/>
        <v>0.77809631361583342</v>
      </c>
      <c r="H1170">
        <f t="shared" ca="1" si="115"/>
        <v>0.1700007804370815</v>
      </c>
      <c r="I1170">
        <f t="shared" ca="1" si="115"/>
        <v>1.0554473402871689</v>
      </c>
      <c r="J1170">
        <f t="shared" ca="1" si="115"/>
        <v>1.6275512724515706</v>
      </c>
      <c r="K1170">
        <f t="shared" ca="1" si="115"/>
        <v>0.10761358496296977</v>
      </c>
      <c r="L1170">
        <f t="shared" ca="1" si="115"/>
        <v>3.1770659587650851E-2</v>
      </c>
      <c r="N1170">
        <f t="shared" ca="1" si="117"/>
        <v>17.284489838348634</v>
      </c>
      <c r="O1170">
        <f t="shared" ca="1" si="118"/>
        <v>7.1846659134723323</v>
      </c>
      <c r="Q1170">
        <v>1.190553670876296</v>
      </c>
      <c r="R1170">
        <v>6.4083736760810712</v>
      </c>
    </row>
    <row r="1171" spans="1:18" x14ac:dyDescent="0.35">
      <c r="A1171">
        <f t="shared" ca="1" si="116"/>
        <v>1.372664747649418</v>
      </c>
      <c r="C1171">
        <f t="shared" ca="1" si="119"/>
        <v>8.1572684140362048E-2</v>
      </c>
      <c r="D1171">
        <f t="shared" ca="1" si="115"/>
        <v>3.6000988815509638</v>
      </c>
      <c r="E1171">
        <f t="shared" ca="1" si="115"/>
        <v>2.1960157998844827</v>
      </c>
      <c r="F1171">
        <f t="shared" ca="1" si="115"/>
        <v>0.10200688150677338</v>
      </c>
      <c r="G1171">
        <f t="shared" ca="1" si="115"/>
        <v>0.57804628467846386</v>
      </c>
      <c r="H1171">
        <f t="shared" ca="1" si="115"/>
        <v>0.49988168223515406</v>
      </c>
      <c r="I1171">
        <f t="shared" ca="1" si="115"/>
        <v>0.64166825372242486</v>
      </c>
      <c r="J1171">
        <f t="shared" ca="1" si="115"/>
        <v>1.8205386702324109</v>
      </c>
      <c r="K1171">
        <f t="shared" ca="1" si="115"/>
        <v>1.0660228473206708</v>
      </c>
      <c r="L1171">
        <f t="shared" ca="1" si="115"/>
        <v>0.32956713384409314</v>
      </c>
      <c r="N1171">
        <f t="shared" ca="1" si="117"/>
        <v>13.726647476494181</v>
      </c>
      <c r="O1171">
        <f t="shared" ca="1" si="118"/>
        <v>10.9154191191158</v>
      </c>
      <c r="Q1171">
        <v>1.1960892509880576</v>
      </c>
      <c r="R1171">
        <v>6.4088598144649263</v>
      </c>
    </row>
    <row r="1172" spans="1:18" x14ac:dyDescent="0.35">
      <c r="A1172">
        <f t="shared" ca="1" si="116"/>
        <v>2.3545742459653695E-2</v>
      </c>
      <c r="C1172">
        <f t="shared" ca="1" si="119"/>
        <v>1.0721302613692485</v>
      </c>
      <c r="D1172">
        <f t="shared" ca="1" si="115"/>
        <v>0.41173171512080847</v>
      </c>
      <c r="E1172">
        <f t="shared" ca="1" si="115"/>
        <v>2.4225778005687979</v>
      </c>
      <c r="F1172">
        <f t="shared" ca="1" si="115"/>
        <v>0.42893076445304096</v>
      </c>
      <c r="G1172">
        <f t="shared" ca="1" si="115"/>
        <v>2.5525334031192211</v>
      </c>
      <c r="H1172">
        <f t="shared" ref="D1172:L1200" ca="1" si="120">-LN(RAND())</f>
        <v>0.14603306761073276</v>
      </c>
      <c r="I1172">
        <f t="shared" ca="1" si="120"/>
        <v>2.7907773899641746</v>
      </c>
      <c r="J1172">
        <f t="shared" ca="1" si="120"/>
        <v>0.10461211460318906</v>
      </c>
      <c r="K1172">
        <f t="shared" ca="1" si="120"/>
        <v>0.96714635380154668</v>
      </c>
      <c r="L1172">
        <f t="shared" ca="1" si="120"/>
        <v>0.46692438097079392</v>
      </c>
      <c r="N1172">
        <f t="shared" ca="1" si="117"/>
        <v>0.23545742459653696</v>
      </c>
      <c r="O1172">
        <f t="shared" ca="1" si="118"/>
        <v>11.363397251581553</v>
      </c>
      <c r="Q1172">
        <v>1.1965803508220469</v>
      </c>
      <c r="R1172">
        <v>6.4108256329605364</v>
      </c>
    </row>
    <row r="1173" spans="1:18" x14ac:dyDescent="0.35">
      <c r="A1173">
        <f t="shared" ca="1" si="116"/>
        <v>1.2248052203336299</v>
      </c>
      <c r="C1173">
        <f t="shared" ca="1" si="119"/>
        <v>0.56422590308442522</v>
      </c>
      <c r="D1173">
        <f t="shared" ca="1" si="120"/>
        <v>0.18039051115234886</v>
      </c>
      <c r="E1173">
        <f t="shared" ca="1" si="120"/>
        <v>0.53797624706607838</v>
      </c>
      <c r="F1173">
        <f t="shared" ca="1" si="120"/>
        <v>0.14029724805932939</v>
      </c>
      <c r="G1173">
        <f t="shared" ca="1" si="120"/>
        <v>0.844623226789041</v>
      </c>
      <c r="H1173">
        <f t="shared" ca="1" si="120"/>
        <v>0.14576977768457933</v>
      </c>
      <c r="I1173">
        <f t="shared" ca="1" si="120"/>
        <v>2.556867004971477</v>
      </c>
      <c r="J1173">
        <f t="shared" ca="1" si="120"/>
        <v>1.9084124159818729E-2</v>
      </c>
      <c r="K1173">
        <f t="shared" ca="1" si="120"/>
        <v>1.651568172864075</v>
      </c>
      <c r="L1173">
        <f t="shared" ca="1" si="120"/>
        <v>0.23367500487043624</v>
      </c>
      <c r="N1173">
        <f t="shared" ca="1" si="117"/>
        <v>12.2480522033363</v>
      </c>
      <c r="O1173">
        <f t="shared" ca="1" si="118"/>
        <v>6.8744772207016096</v>
      </c>
      <c r="Q1173">
        <v>1.197419142500213</v>
      </c>
      <c r="R1173">
        <v>6.4111523053582085</v>
      </c>
    </row>
    <row r="1174" spans="1:18" x14ac:dyDescent="0.35">
      <c r="A1174">
        <f t="shared" ca="1" si="116"/>
        <v>0.87098196731680544</v>
      </c>
      <c r="C1174">
        <f t="shared" ca="1" si="119"/>
        <v>1.1867526759844416</v>
      </c>
      <c r="D1174">
        <f t="shared" ca="1" si="120"/>
        <v>2.7837587513731367E-2</v>
      </c>
      <c r="E1174">
        <f t="shared" ca="1" si="120"/>
        <v>1.672891266734444</v>
      </c>
      <c r="F1174">
        <f t="shared" ca="1" si="120"/>
        <v>0.91548923449193309</v>
      </c>
      <c r="G1174">
        <f t="shared" ca="1" si="120"/>
        <v>0.20171548918420606</v>
      </c>
      <c r="H1174">
        <f t="shared" ca="1" si="120"/>
        <v>0.67327967023072144</v>
      </c>
      <c r="I1174">
        <f t="shared" ca="1" si="120"/>
        <v>0.46618801467222154</v>
      </c>
      <c r="J1174">
        <f t="shared" ca="1" si="120"/>
        <v>1.7348966856268131</v>
      </c>
      <c r="K1174">
        <f t="shared" ca="1" si="120"/>
        <v>4.0908151964852944E-2</v>
      </c>
      <c r="L1174">
        <f t="shared" ca="1" si="120"/>
        <v>0.20340474459688879</v>
      </c>
      <c r="N1174">
        <f t="shared" ca="1" si="117"/>
        <v>8.7098196731680542</v>
      </c>
      <c r="O1174">
        <f t="shared" ca="1" si="118"/>
        <v>7.1233635210002539</v>
      </c>
      <c r="Q1174">
        <v>1.1986694892513758</v>
      </c>
      <c r="R1174">
        <v>6.4114477245493307</v>
      </c>
    </row>
    <row r="1175" spans="1:18" x14ac:dyDescent="0.35">
      <c r="A1175">
        <f t="shared" ca="1" si="116"/>
        <v>2.3096018195205312</v>
      </c>
      <c r="C1175">
        <f t="shared" ca="1" si="119"/>
        <v>2.402631899876289</v>
      </c>
      <c r="D1175">
        <f t="shared" ca="1" si="120"/>
        <v>0.57911535980729334</v>
      </c>
      <c r="E1175">
        <f t="shared" ca="1" si="120"/>
        <v>1.1298972319629821</v>
      </c>
      <c r="F1175">
        <f t="shared" ca="1" si="120"/>
        <v>5.6610962431225292E-2</v>
      </c>
      <c r="G1175">
        <f t="shared" ca="1" si="120"/>
        <v>0.50836235554095588</v>
      </c>
      <c r="H1175">
        <f t="shared" ca="1" si="120"/>
        <v>1.0085171618246105</v>
      </c>
      <c r="I1175">
        <f t="shared" ca="1" si="120"/>
        <v>0.87116525895906705</v>
      </c>
      <c r="J1175">
        <f t="shared" ca="1" si="120"/>
        <v>3.8965080628164981</v>
      </c>
      <c r="K1175">
        <f t="shared" ca="1" si="120"/>
        <v>5.64233982724872</v>
      </c>
      <c r="L1175">
        <f t="shared" ca="1" si="120"/>
        <v>1.353975276714281</v>
      </c>
      <c r="N1175">
        <f t="shared" ca="1" si="117"/>
        <v>23.096018195205311</v>
      </c>
      <c r="O1175">
        <f t="shared" ca="1" si="118"/>
        <v>17.449123397181921</v>
      </c>
      <c r="Q1175">
        <v>1.1997545797948554</v>
      </c>
      <c r="R1175">
        <v>6.4121201280106632</v>
      </c>
    </row>
    <row r="1176" spans="1:18" x14ac:dyDescent="0.35">
      <c r="A1176">
        <f t="shared" ca="1" si="116"/>
        <v>2.0775249230399888</v>
      </c>
      <c r="C1176">
        <f t="shared" ca="1" si="119"/>
        <v>0.89383418366694267</v>
      </c>
      <c r="D1176">
        <f t="shared" ca="1" si="120"/>
        <v>0.55517239270524121</v>
      </c>
      <c r="E1176">
        <f t="shared" ca="1" si="120"/>
        <v>2.7957506227885043</v>
      </c>
      <c r="F1176">
        <f t="shared" ca="1" si="120"/>
        <v>0.94708987371862652</v>
      </c>
      <c r="G1176">
        <f t="shared" ca="1" si="120"/>
        <v>1.9516197338486927</v>
      </c>
      <c r="H1176">
        <f t="shared" ca="1" si="120"/>
        <v>0.1157019100801009</v>
      </c>
      <c r="I1176">
        <f t="shared" ca="1" si="120"/>
        <v>1.8182043694008605</v>
      </c>
      <c r="J1176">
        <f t="shared" ca="1" si="120"/>
        <v>1.7478258557391992</v>
      </c>
      <c r="K1176">
        <f t="shared" ca="1" si="120"/>
        <v>0.6689131353758403</v>
      </c>
      <c r="L1176">
        <f t="shared" ca="1" si="120"/>
        <v>1.3606629740911205</v>
      </c>
      <c r="N1176">
        <f t="shared" ca="1" si="117"/>
        <v>20.775249230399886</v>
      </c>
      <c r="O1176">
        <f t="shared" ca="1" si="118"/>
        <v>12.854775051415128</v>
      </c>
      <c r="Q1176">
        <v>1.2032020444192919</v>
      </c>
      <c r="R1176">
        <v>6.4126840129984561</v>
      </c>
    </row>
    <row r="1177" spans="1:18" x14ac:dyDescent="0.35">
      <c r="A1177">
        <f t="shared" ca="1" si="116"/>
        <v>0.84260709206734941</v>
      </c>
      <c r="C1177">
        <f t="shared" ca="1" si="119"/>
        <v>7.4470266442853775E-2</v>
      </c>
      <c r="D1177">
        <f t="shared" ca="1" si="120"/>
        <v>1.1696102011893257</v>
      </c>
      <c r="E1177">
        <f t="shared" ca="1" si="120"/>
        <v>0.14711453615859416</v>
      </c>
      <c r="F1177">
        <f t="shared" ca="1" si="120"/>
        <v>0.88656288792196036</v>
      </c>
      <c r="G1177">
        <f t="shared" ca="1" si="120"/>
        <v>0.39765930960043022</v>
      </c>
      <c r="H1177">
        <f t="shared" ca="1" si="120"/>
        <v>4.9188716340993111</v>
      </c>
      <c r="I1177">
        <f t="shared" ca="1" si="120"/>
        <v>1.2207674119838805</v>
      </c>
      <c r="J1177">
        <f t="shared" ca="1" si="120"/>
        <v>4.9564169351898375</v>
      </c>
      <c r="K1177">
        <f t="shared" ca="1" si="120"/>
        <v>2.5921699095340096</v>
      </c>
      <c r="L1177">
        <f t="shared" ca="1" si="120"/>
        <v>1.1868502946228918</v>
      </c>
      <c r="N1177">
        <f t="shared" ca="1" si="117"/>
        <v>8.4260709206734941</v>
      </c>
      <c r="O1177">
        <f t="shared" ca="1" si="118"/>
        <v>17.550493386743096</v>
      </c>
      <c r="Q1177">
        <v>1.2055592451159778</v>
      </c>
      <c r="R1177">
        <v>6.4139571028305546</v>
      </c>
    </row>
    <row r="1178" spans="1:18" x14ac:dyDescent="0.35">
      <c r="A1178">
        <f t="shared" ca="1" si="116"/>
        <v>1.768976444924159</v>
      </c>
      <c r="C1178">
        <f t="shared" ca="1" si="119"/>
        <v>3.8617805208966363E-2</v>
      </c>
      <c r="D1178">
        <f t="shared" ca="1" si="120"/>
        <v>2.574034843167373</v>
      </c>
      <c r="E1178">
        <f t="shared" ca="1" si="120"/>
        <v>0.30972018290039549</v>
      </c>
      <c r="F1178">
        <f t="shared" ca="1" si="120"/>
        <v>1.0738410095532318</v>
      </c>
      <c r="G1178">
        <f t="shared" ca="1" si="120"/>
        <v>2.3448671996344208</v>
      </c>
      <c r="H1178">
        <f t="shared" ca="1" si="120"/>
        <v>3.4491074549402395E-2</v>
      </c>
      <c r="I1178">
        <f t="shared" ca="1" si="120"/>
        <v>0.19276009769650512</v>
      </c>
      <c r="J1178">
        <f t="shared" ca="1" si="120"/>
        <v>0.11906299937890273</v>
      </c>
      <c r="K1178">
        <f t="shared" ca="1" si="120"/>
        <v>0.62511415337982812</v>
      </c>
      <c r="L1178">
        <f t="shared" ca="1" si="120"/>
        <v>6.4415650391121043E-2</v>
      </c>
      <c r="N1178">
        <f t="shared" ca="1" si="117"/>
        <v>17.68976444924159</v>
      </c>
      <c r="O1178">
        <f t="shared" ca="1" si="118"/>
        <v>7.376925015860146</v>
      </c>
      <c r="Q1178">
        <v>1.2057131436428441</v>
      </c>
      <c r="R1178">
        <v>6.4141044717932632</v>
      </c>
    </row>
    <row r="1179" spans="1:18" x14ac:dyDescent="0.35">
      <c r="A1179">
        <f t="shared" ca="1" si="116"/>
        <v>0.11910131519784806</v>
      </c>
      <c r="C1179">
        <f t="shared" ca="1" si="119"/>
        <v>1.7655403419615903</v>
      </c>
      <c r="D1179">
        <f t="shared" ca="1" si="120"/>
        <v>0.37122237539395386</v>
      </c>
      <c r="E1179">
        <f t="shared" ca="1" si="120"/>
        <v>1.4430097381939169</v>
      </c>
      <c r="F1179">
        <f t="shared" ca="1" si="120"/>
        <v>1.0760273793273731</v>
      </c>
      <c r="G1179">
        <f t="shared" ca="1" si="120"/>
        <v>0.37429482597765745</v>
      </c>
      <c r="H1179">
        <f t="shared" ca="1" si="120"/>
        <v>0.296910058979453</v>
      </c>
      <c r="I1179">
        <f t="shared" ca="1" si="120"/>
        <v>0.58133676893596786</v>
      </c>
      <c r="J1179">
        <f t="shared" ca="1" si="120"/>
        <v>2.5695176840501506</v>
      </c>
      <c r="K1179">
        <f t="shared" ca="1" si="120"/>
        <v>0.70511164056605757</v>
      </c>
      <c r="L1179">
        <f t="shared" ca="1" si="120"/>
        <v>0.27228780010661768</v>
      </c>
      <c r="N1179">
        <f t="shared" ca="1" si="117"/>
        <v>1.1910131519784806</v>
      </c>
      <c r="O1179">
        <f t="shared" ca="1" si="118"/>
        <v>9.4552586134927381</v>
      </c>
      <c r="Q1179">
        <v>1.2068095183092526</v>
      </c>
      <c r="R1179">
        <v>6.4147183667494128</v>
      </c>
    </row>
    <row r="1180" spans="1:18" x14ac:dyDescent="0.35">
      <c r="A1180">
        <f t="shared" ca="1" si="116"/>
        <v>0.17935515236336044</v>
      </c>
      <c r="C1180">
        <f t="shared" ca="1" si="119"/>
        <v>1.3191162724563041</v>
      </c>
      <c r="D1180">
        <f t="shared" ca="1" si="120"/>
        <v>0.17182937513447716</v>
      </c>
      <c r="E1180">
        <f t="shared" ca="1" si="120"/>
        <v>2.0823226142198462E-2</v>
      </c>
      <c r="F1180">
        <f t="shared" ca="1" si="120"/>
        <v>1.6643694107772136</v>
      </c>
      <c r="G1180">
        <f t="shared" ca="1" si="120"/>
        <v>0.2558039502156399</v>
      </c>
      <c r="H1180">
        <f t="shared" ca="1" si="120"/>
        <v>9.8244608137073725E-2</v>
      </c>
      <c r="I1180">
        <f t="shared" ca="1" si="120"/>
        <v>0.11192645228122354</v>
      </c>
      <c r="J1180">
        <f t="shared" ca="1" si="120"/>
        <v>0.70134796487052109</v>
      </c>
      <c r="K1180">
        <f t="shared" ca="1" si="120"/>
        <v>0.60560737755531635</v>
      </c>
      <c r="L1180">
        <f t="shared" ca="1" si="120"/>
        <v>0.2382240518019331</v>
      </c>
      <c r="N1180">
        <f t="shared" ca="1" si="117"/>
        <v>1.7935515236336044</v>
      </c>
      <c r="O1180">
        <f t="shared" ca="1" si="118"/>
        <v>5.187292689371902</v>
      </c>
      <c r="Q1180">
        <v>1.2080425994809283</v>
      </c>
      <c r="R1180">
        <v>6.4151917031255508</v>
      </c>
    </row>
    <row r="1181" spans="1:18" x14ac:dyDescent="0.35">
      <c r="A1181">
        <f t="shared" ca="1" si="116"/>
        <v>0.44434628430841061</v>
      </c>
      <c r="C1181">
        <f t="shared" ca="1" si="119"/>
        <v>3.4464069405091382</v>
      </c>
      <c r="D1181">
        <f t="shared" ca="1" si="120"/>
        <v>0.44216840190763956</v>
      </c>
      <c r="E1181">
        <f t="shared" ca="1" si="120"/>
        <v>0.53382547893070587</v>
      </c>
      <c r="F1181">
        <f t="shared" ca="1" si="120"/>
        <v>0.14787565619943843</v>
      </c>
      <c r="G1181">
        <f t="shared" ca="1" si="120"/>
        <v>2.1353041063770228</v>
      </c>
      <c r="H1181">
        <f t="shared" ca="1" si="120"/>
        <v>0.58617844644978578</v>
      </c>
      <c r="I1181">
        <f t="shared" ca="1" si="120"/>
        <v>0.12147514177948603</v>
      </c>
      <c r="J1181">
        <f t="shared" ca="1" si="120"/>
        <v>0.4761741545900483</v>
      </c>
      <c r="K1181">
        <f t="shared" ca="1" si="120"/>
        <v>0.23581222509063168</v>
      </c>
      <c r="L1181">
        <f t="shared" ca="1" si="120"/>
        <v>1.3062949847459266</v>
      </c>
      <c r="N1181">
        <f t="shared" ca="1" si="117"/>
        <v>4.4434628430841059</v>
      </c>
      <c r="O1181">
        <f t="shared" ca="1" si="118"/>
        <v>9.4315155365798251</v>
      </c>
      <c r="Q1181">
        <v>1.208896302010388</v>
      </c>
      <c r="R1181">
        <v>6.4164327092902118</v>
      </c>
    </row>
    <row r="1182" spans="1:18" x14ac:dyDescent="0.35">
      <c r="A1182">
        <f t="shared" ca="1" si="116"/>
        <v>1.9924947682097114</v>
      </c>
      <c r="C1182">
        <f t="shared" ca="1" si="119"/>
        <v>0.21994167762779715</v>
      </c>
      <c r="D1182">
        <f t="shared" ca="1" si="120"/>
        <v>1.2795138586064252</v>
      </c>
      <c r="E1182">
        <f t="shared" ca="1" si="120"/>
        <v>1.1809669183805109</v>
      </c>
      <c r="F1182">
        <f t="shared" ca="1" si="120"/>
        <v>1.4185986121104579</v>
      </c>
      <c r="G1182">
        <f t="shared" ca="1" si="120"/>
        <v>2.6494133182276971</v>
      </c>
      <c r="H1182">
        <f t="shared" ca="1" si="120"/>
        <v>0.71450785151853902</v>
      </c>
      <c r="I1182">
        <f t="shared" ca="1" si="120"/>
        <v>0.47860948672401726</v>
      </c>
      <c r="J1182">
        <f t="shared" ca="1" si="120"/>
        <v>0.454613376271847</v>
      </c>
      <c r="K1182">
        <f t="shared" ca="1" si="120"/>
        <v>5.6296722917813646</v>
      </c>
      <c r="L1182">
        <f t="shared" ca="1" si="120"/>
        <v>0.68508327737829233</v>
      </c>
      <c r="N1182">
        <f t="shared" ca="1" si="117"/>
        <v>19.924947682097113</v>
      </c>
      <c r="O1182">
        <f t="shared" ca="1" si="118"/>
        <v>14.710920668626947</v>
      </c>
      <c r="Q1182">
        <v>1.2092546375948143</v>
      </c>
      <c r="R1182">
        <v>6.4165973975355657</v>
      </c>
    </row>
    <row r="1183" spans="1:18" x14ac:dyDescent="0.35">
      <c r="A1183">
        <f t="shared" ca="1" si="116"/>
        <v>6.5274446684904869E-2</v>
      </c>
      <c r="C1183">
        <f t="shared" ca="1" si="119"/>
        <v>0.44149895808063072</v>
      </c>
      <c r="D1183">
        <f t="shared" ca="1" si="120"/>
        <v>1.614861411701737E-2</v>
      </c>
      <c r="E1183">
        <f t="shared" ca="1" si="120"/>
        <v>7.2568802734352178E-2</v>
      </c>
      <c r="F1183">
        <f t="shared" ca="1" si="120"/>
        <v>1.5175363378142956</v>
      </c>
      <c r="G1183">
        <f t="shared" ca="1" si="120"/>
        <v>2.4673015714607835</v>
      </c>
      <c r="H1183">
        <f t="shared" ca="1" si="120"/>
        <v>0.83309649742338365</v>
      </c>
      <c r="I1183">
        <f t="shared" ca="1" si="120"/>
        <v>2.7863530418632299</v>
      </c>
      <c r="J1183">
        <f t="shared" ca="1" si="120"/>
        <v>0.7686851619816909</v>
      </c>
      <c r="K1183">
        <f t="shared" ca="1" si="120"/>
        <v>0.87396056354182805</v>
      </c>
      <c r="L1183">
        <f t="shared" ca="1" si="120"/>
        <v>0.81497984262130174</v>
      </c>
      <c r="N1183">
        <f t="shared" ca="1" si="117"/>
        <v>0.65274446684904874</v>
      </c>
      <c r="O1183">
        <f t="shared" ca="1" si="118"/>
        <v>10.592129391638515</v>
      </c>
      <c r="Q1183">
        <v>1.2094650909250435</v>
      </c>
      <c r="R1183">
        <v>6.4185188563959645</v>
      </c>
    </row>
    <row r="1184" spans="1:18" x14ac:dyDescent="0.35">
      <c r="A1184">
        <f t="shared" ca="1" si="116"/>
        <v>0.10091145007024642</v>
      </c>
      <c r="C1184">
        <f t="shared" ca="1" si="119"/>
        <v>1.030774923864338</v>
      </c>
      <c r="D1184">
        <f t="shared" ca="1" si="120"/>
        <v>1.0341880683035649</v>
      </c>
      <c r="E1184">
        <f t="shared" ca="1" si="120"/>
        <v>1.1306059702979034</v>
      </c>
      <c r="F1184">
        <f t="shared" ca="1" si="120"/>
        <v>2.8887964835272526</v>
      </c>
      <c r="G1184">
        <f t="shared" ca="1" si="120"/>
        <v>0.18760191092048728</v>
      </c>
      <c r="H1184">
        <f t="shared" ca="1" si="120"/>
        <v>0.60264398532715646</v>
      </c>
      <c r="I1184">
        <f t="shared" ca="1" si="120"/>
        <v>0.16912909313370997</v>
      </c>
      <c r="J1184">
        <f t="shared" ca="1" si="120"/>
        <v>2.0075392616264294</v>
      </c>
      <c r="K1184">
        <f t="shared" ca="1" si="120"/>
        <v>0.57636610252031439</v>
      </c>
      <c r="L1184">
        <f t="shared" ca="1" si="120"/>
        <v>0.60832087468923268</v>
      </c>
      <c r="N1184">
        <f t="shared" ca="1" si="117"/>
        <v>1.0091145007024642</v>
      </c>
      <c r="O1184">
        <f t="shared" ca="1" si="118"/>
        <v>10.23596667421039</v>
      </c>
      <c r="Q1184">
        <v>1.2114617511110779</v>
      </c>
      <c r="R1184">
        <v>6.4185881831279632</v>
      </c>
    </row>
    <row r="1185" spans="1:18" x14ac:dyDescent="0.35">
      <c r="A1185">
        <f t="shared" ca="1" si="116"/>
        <v>0.40675243358317598</v>
      </c>
      <c r="C1185">
        <f t="shared" ca="1" si="119"/>
        <v>0.13435216637753664</v>
      </c>
      <c r="D1185">
        <f t="shared" ca="1" si="120"/>
        <v>7.4258193590679034E-2</v>
      </c>
      <c r="E1185">
        <f t="shared" ca="1" si="120"/>
        <v>2.1104271423038545</v>
      </c>
      <c r="F1185">
        <f t="shared" ca="1" si="120"/>
        <v>1.1879152945974873</v>
      </c>
      <c r="G1185">
        <f t="shared" ca="1" si="120"/>
        <v>0.80196230981941452</v>
      </c>
      <c r="H1185">
        <f t="shared" ca="1" si="120"/>
        <v>0.87888630320946426</v>
      </c>
      <c r="I1185">
        <f t="shared" ca="1" si="120"/>
        <v>1.0685371565941277</v>
      </c>
      <c r="J1185">
        <f t="shared" ca="1" si="120"/>
        <v>1.091315500326987</v>
      </c>
      <c r="K1185">
        <f t="shared" ca="1" si="120"/>
        <v>3.3053741829880519</v>
      </c>
      <c r="L1185">
        <f t="shared" ca="1" si="120"/>
        <v>0.7208183912614794</v>
      </c>
      <c r="N1185">
        <f t="shared" ca="1" si="117"/>
        <v>4.0675243358317594</v>
      </c>
      <c r="O1185">
        <f t="shared" ca="1" si="118"/>
        <v>11.373846641069083</v>
      </c>
      <c r="Q1185">
        <v>1.2116615966356254</v>
      </c>
      <c r="R1185">
        <v>6.4195668191416502</v>
      </c>
    </row>
    <row r="1186" spans="1:18" x14ac:dyDescent="0.35">
      <c r="A1186">
        <f t="shared" ca="1" si="116"/>
        <v>0.36167233283564398</v>
      </c>
      <c r="C1186">
        <f t="shared" ca="1" si="119"/>
        <v>0.2864295468349079</v>
      </c>
      <c r="D1186">
        <f t="shared" ca="1" si="120"/>
        <v>1.6066090507035125</v>
      </c>
      <c r="E1186">
        <f t="shared" ca="1" si="120"/>
        <v>0.93906864658836187</v>
      </c>
      <c r="F1186">
        <f t="shared" ca="1" si="120"/>
        <v>0.45822969554556364</v>
      </c>
      <c r="G1186">
        <f t="shared" ca="1" si="120"/>
        <v>5.0798221459706099</v>
      </c>
      <c r="H1186">
        <f t="shared" ca="1" si="120"/>
        <v>2.3235191545396261</v>
      </c>
      <c r="I1186">
        <f t="shared" ca="1" si="120"/>
        <v>0.49979800318300671</v>
      </c>
      <c r="J1186">
        <f t="shared" ca="1" si="120"/>
        <v>0.44480662034422502</v>
      </c>
      <c r="K1186">
        <f t="shared" ca="1" si="120"/>
        <v>0.74368923949643018</v>
      </c>
      <c r="L1186">
        <f t="shared" ca="1" si="120"/>
        <v>0.77372505133624792</v>
      </c>
      <c r="N1186">
        <f t="shared" ca="1" si="117"/>
        <v>3.6167233283564397</v>
      </c>
      <c r="O1186">
        <f t="shared" ca="1" si="118"/>
        <v>13.155697154542491</v>
      </c>
      <c r="Q1186">
        <v>1.2139372292758737</v>
      </c>
      <c r="R1186">
        <v>6.4199013563411844</v>
      </c>
    </row>
    <row r="1187" spans="1:18" x14ac:dyDescent="0.35">
      <c r="A1187">
        <f t="shared" ca="1" si="116"/>
        <v>0.56346680035772867</v>
      </c>
      <c r="C1187">
        <f t="shared" ca="1" si="119"/>
        <v>0.36095997145499076</v>
      </c>
      <c r="D1187">
        <f t="shared" ca="1" si="120"/>
        <v>1.0236201359506949</v>
      </c>
      <c r="E1187">
        <f t="shared" ca="1" si="120"/>
        <v>1.2173487380964589</v>
      </c>
      <c r="F1187">
        <f t="shared" ca="1" si="120"/>
        <v>0.79508360586751192</v>
      </c>
      <c r="G1187">
        <f t="shared" ca="1" si="120"/>
        <v>1.0901380105900695</v>
      </c>
      <c r="H1187">
        <f t="shared" ca="1" si="120"/>
        <v>2.9593974132608496</v>
      </c>
      <c r="I1187">
        <f t="shared" ca="1" si="120"/>
        <v>0.35771525988825398</v>
      </c>
      <c r="J1187">
        <f t="shared" ca="1" si="120"/>
        <v>0.7158785833011575</v>
      </c>
      <c r="K1187">
        <f t="shared" ca="1" si="120"/>
        <v>0.6054935069206393</v>
      </c>
      <c r="L1187">
        <f t="shared" ca="1" si="120"/>
        <v>2.0804526928232892</v>
      </c>
      <c r="N1187">
        <f t="shared" ca="1" si="117"/>
        <v>5.6346680035772865</v>
      </c>
      <c r="O1187">
        <f t="shared" ca="1" si="118"/>
        <v>11.206087918153916</v>
      </c>
      <c r="Q1187">
        <v>1.2161603577932829</v>
      </c>
      <c r="R1187">
        <v>6.4204472573107125</v>
      </c>
    </row>
    <row r="1188" spans="1:18" x14ac:dyDescent="0.35">
      <c r="A1188">
        <f t="shared" ca="1" si="116"/>
        <v>5.3783744810247329</v>
      </c>
      <c r="C1188">
        <f t="shared" ca="1" si="119"/>
        <v>1.5541171812427244</v>
      </c>
      <c r="D1188">
        <f t="shared" ca="1" si="120"/>
        <v>0.37859638359888809</v>
      </c>
      <c r="E1188">
        <f t="shared" ca="1" si="120"/>
        <v>0.44350376512618572</v>
      </c>
      <c r="F1188">
        <f t="shared" ca="1" si="120"/>
        <v>2.0231105506414195</v>
      </c>
      <c r="G1188">
        <f t="shared" ca="1" si="120"/>
        <v>0.75565924526273121</v>
      </c>
      <c r="H1188">
        <f t="shared" ca="1" si="120"/>
        <v>1.0217263567372044</v>
      </c>
      <c r="I1188">
        <f t="shared" ca="1" si="120"/>
        <v>0.55400742729749775</v>
      </c>
      <c r="J1188">
        <f t="shared" ca="1" si="120"/>
        <v>0.74648394097725623</v>
      </c>
      <c r="K1188">
        <f t="shared" ca="1" si="120"/>
        <v>1.889607984466174</v>
      </c>
      <c r="L1188">
        <f t="shared" ca="1" si="120"/>
        <v>2.4395753700578271</v>
      </c>
      <c r="N1188">
        <f t="shared" ca="1" si="117"/>
        <v>53.783744810247327</v>
      </c>
      <c r="O1188">
        <f t="shared" ca="1" si="118"/>
        <v>11.806388205407909</v>
      </c>
      <c r="Q1188">
        <v>1.216234341779856</v>
      </c>
      <c r="R1188">
        <v>6.4212510005869978</v>
      </c>
    </row>
    <row r="1189" spans="1:18" x14ac:dyDescent="0.35">
      <c r="A1189">
        <f t="shared" ca="1" si="116"/>
        <v>0.16266895128303421</v>
      </c>
      <c r="C1189">
        <f t="shared" ca="1" si="119"/>
        <v>8.7349030087233558E-3</v>
      </c>
      <c r="D1189">
        <f t="shared" ca="1" si="120"/>
        <v>0.98892063406836417</v>
      </c>
      <c r="E1189">
        <f t="shared" ca="1" si="120"/>
        <v>0.81974185399218036</v>
      </c>
      <c r="F1189">
        <f t="shared" ca="1" si="120"/>
        <v>1.8229322544747231</v>
      </c>
      <c r="G1189">
        <f t="shared" ca="1" si="120"/>
        <v>1.4181051529130333</v>
      </c>
      <c r="H1189">
        <f t="shared" ca="1" si="120"/>
        <v>1.1789148073940725</v>
      </c>
      <c r="I1189">
        <f t="shared" ca="1" si="120"/>
        <v>0.77627588491185695</v>
      </c>
      <c r="J1189">
        <f t="shared" ca="1" si="120"/>
        <v>0.96792813990827298</v>
      </c>
      <c r="K1189">
        <f t="shared" ca="1" si="120"/>
        <v>0.93412005737178028</v>
      </c>
      <c r="L1189">
        <f t="shared" ca="1" si="120"/>
        <v>0.11517098224340939</v>
      </c>
      <c r="N1189">
        <f t="shared" ca="1" si="117"/>
        <v>1.626689512830342</v>
      </c>
      <c r="O1189">
        <f t="shared" ca="1" si="118"/>
        <v>9.0308446702864167</v>
      </c>
      <c r="Q1189">
        <v>1.2164899657769976</v>
      </c>
      <c r="R1189">
        <v>6.4212859856116111</v>
      </c>
    </row>
    <row r="1190" spans="1:18" x14ac:dyDescent="0.35">
      <c r="A1190">
        <f t="shared" ca="1" si="116"/>
        <v>0.11918495062190122</v>
      </c>
      <c r="C1190">
        <f t="shared" ca="1" si="119"/>
        <v>3.6544733543266381</v>
      </c>
      <c r="D1190">
        <f t="shared" ca="1" si="120"/>
        <v>0.53836877361831992</v>
      </c>
      <c r="E1190">
        <f t="shared" ca="1" si="120"/>
        <v>0.89103831617887908</v>
      </c>
      <c r="F1190">
        <f t="shared" ca="1" si="120"/>
        <v>2.5854032532611388E-2</v>
      </c>
      <c r="G1190">
        <f t="shared" ca="1" si="120"/>
        <v>1.5081451018905094</v>
      </c>
      <c r="H1190">
        <f t="shared" ca="1" si="120"/>
        <v>0.17137364382388243</v>
      </c>
      <c r="I1190">
        <f t="shared" ca="1" si="120"/>
        <v>0.47839243550124294</v>
      </c>
      <c r="J1190">
        <f t="shared" ca="1" si="120"/>
        <v>1.1460268664520661</v>
      </c>
      <c r="K1190">
        <f t="shared" ca="1" si="120"/>
        <v>0.68412933089915351</v>
      </c>
      <c r="L1190">
        <f t="shared" ca="1" si="120"/>
        <v>2.4713599814387868</v>
      </c>
      <c r="N1190">
        <f t="shared" ca="1" si="117"/>
        <v>1.1918495062190122</v>
      </c>
      <c r="O1190">
        <f t="shared" ca="1" si="118"/>
        <v>11.56916183666209</v>
      </c>
      <c r="Q1190">
        <v>1.2179419281123587</v>
      </c>
      <c r="R1190">
        <v>6.4226769462821256</v>
      </c>
    </row>
    <row r="1191" spans="1:18" x14ac:dyDescent="0.35">
      <c r="A1191">
        <f t="shared" ca="1" si="116"/>
        <v>0.90595485794158193</v>
      </c>
      <c r="C1191">
        <f t="shared" ca="1" si="119"/>
        <v>0.53783097564145832</v>
      </c>
      <c r="D1191">
        <f t="shared" ca="1" si="120"/>
        <v>0.84626629649856322</v>
      </c>
      <c r="E1191">
        <f t="shared" ca="1" si="120"/>
        <v>0.31853016041309767</v>
      </c>
      <c r="F1191">
        <f t="shared" ca="1" si="120"/>
        <v>0.65937376133056758</v>
      </c>
      <c r="G1191">
        <f t="shared" ca="1" si="120"/>
        <v>0.41442602203897316</v>
      </c>
      <c r="H1191">
        <f t="shared" ca="1" si="120"/>
        <v>0.18537819852896059</v>
      </c>
      <c r="I1191">
        <f t="shared" ca="1" si="120"/>
        <v>0.44687701543019459</v>
      </c>
      <c r="J1191">
        <f t="shared" ca="1" si="120"/>
        <v>0.7264549652036576</v>
      </c>
      <c r="K1191">
        <f t="shared" ca="1" si="120"/>
        <v>1.2305286173478172</v>
      </c>
      <c r="L1191">
        <f t="shared" ca="1" si="120"/>
        <v>0.24025586465339807</v>
      </c>
      <c r="N1191">
        <f t="shared" ca="1" si="117"/>
        <v>9.0595485794158197</v>
      </c>
      <c r="O1191">
        <f t="shared" ca="1" si="118"/>
        <v>5.6059218770866872</v>
      </c>
      <c r="Q1191">
        <v>1.2195007625606296</v>
      </c>
      <c r="R1191">
        <v>6.4229141637175218</v>
      </c>
    </row>
    <row r="1192" spans="1:18" x14ac:dyDescent="0.35">
      <c r="A1192">
        <f t="shared" ca="1" si="116"/>
        <v>4.4152861713833111</v>
      </c>
      <c r="C1192">
        <f t="shared" ca="1" si="119"/>
        <v>0.53316295535322833</v>
      </c>
      <c r="D1192">
        <f t="shared" ca="1" si="120"/>
        <v>0.55769168281570436</v>
      </c>
      <c r="E1192">
        <f t="shared" ca="1" si="120"/>
        <v>1.7504854722573484</v>
      </c>
      <c r="F1192">
        <f t="shared" ca="1" si="120"/>
        <v>0.98803681891023876</v>
      </c>
      <c r="G1192">
        <f t="shared" ca="1" si="120"/>
        <v>2.0251828532487313</v>
      </c>
      <c r="H1192">
        <f t="shared" ca="1" si="120"/>
        <v>1.1758619979980522</v>
      </c>
      <c r="I1192">
        <f t="shared" ca="1" si="120"/>
        <v>0.35844517043293667</v>
      </c>
      <c r="J1192">
        <f t="shared" ca="1" si="120"/>
        <v>6.3959282868922218E-2</v>
      </c>
      <c r="K1192">
        <f t="shared" ca="1" si="120"/>
        <v>0.60767041131839417</v>
      </c>
      <c r="L1192">
        <f t="shared" ca="1" si="120"/>
        <v>0.16796403281727967</v>
      </c>
      <c r="N1192">
        <f t="shared" ca="1" si="117"/>
        <v>44.152861713833111</v>
      </c>
      <c r="O1192">
        <f t="shared" ca="1" si="118"/>
        <v>8.228460678020836</v>
      </c>
      <c r="Q1192">
        <v>1.2212844987852929</v>
      </c>
      <c r="R1192">
        <v>6.424907499275653</v>
      </c>
    </row>
    <row r="1193" spans="1:18" x14ac:dyDescent="0.35">
      <c r="A1193">
        <f t="shared" ca="1" si="116"/>
        <v>0.28867530407041858</v>
      </c>
      <c r="C1193">
        <f t="shared" ca="1" si="119"/>
        <v>0.38234995528808968</v>
      </c>
      <c r="D1193">
        <f t="shared" ca="1" si="120"/>
        <v>0.78817579911589586</v>
      </c>
      <c r="E1193">
        <f t="shared" ca="1" si="120"/>
        <v>0.15936059306830672</v>
      </c>
      <c r="F1193">
        <f t="shared" ca="1" si="120"/>
        <v>0.47247841299487092</v>
      </c>
      <c r="G1193">
        <f t="shared" ca="1" si="120"/>
        <v>0.92312120734510994</v>
      </c>
      <c r="H1193">
        <f t="shared" ca="1" si="120"/>
        <v>2.1289462812027082</v>
      </c>
      <c r="I1193">
        <f t="shared" ca="1" si="120"/>
        <v>4.4010854470018311E-2</v>
      </c>
      <c r="J1193">
        <f t="shared" ca="1" si="120"/>
        <v>2.7621915242510262</v>
      </c>
      <c r="K1193">
        <f t="shared" ca="1" si="120"/>
        <v>0.11303125466439441</v>
      </c>
      <c r="L1193">
        <f t="shared" ca="1" si="120"/>
        <v>1.4348289397857146</v>
      </c>
      <c r="N1193">
        <f t="shared" ca="1" si="117"/>
        <v>2.8867530407041859</v>
      </c>
      <c r="O1193">
        <f t="shared" ca="1" si="118"/>
        <v>9.208494822186136</v>
      </c>
      <c r="Q1193">
        <v>1.2218288456456381</v>
      </c>
      <c r="R1193">
        <v>6.424908910788127</v>
      </c>
    </row>
    <row r="1194" spans="1:18" x14ac:dyDescent="0.35">
      <c r="A1194">
        <f t="shared" ca="1" si="116"/>
        <v>0.1070972642180071</v>
      </c>
      <c r="C1194">
        <f t="shared" ca="1" si="119"/>
        <v>0.63156389765462007</v>
      </c>
      <c r="D1194">
        <f t="shared" ca="1" si="120"/>
        <v>0.45769949530576798</v>
      </c>
      <c r="E1194">
        <f t="shared" ca="1" si="120"/>
        <v>0.5321203408755818</v>
      </c>
      <c r="F1194">
        <f t="shared" ca="1" si="120"/>
        <v>0.41780550766672891</v>
      </c>
      <c r="G1194">
        <f t="shared" ca="1" si="120"/>
        <v>2.4665519101924076</v>
      </c>
      <c r="H1194">
        <f t="shared" ca="1" si="120"/>
        <v>0.85616135691686979</v>
      </c>
      <c r="I1194">
        <f t="shared" ca="1" si="120"/>
        <v>0.41910313724650405</v>
      </c>
      <c r="J1194">
        <f t="shared" ca="1" si="120"/>
        <v>4.7839521455367437</v>
      </c>
      <c r="K1194">
        <f t="shared" ca="1" si="120"/>
        <v>1.7678158695768438</v>
      </c>
      <c r="L1194">
        <f t="shared" ca="1" si="120"/>
        <v>1.6976672030976092</v>
      </c>
      <c r="N1194">
        <f t="shared" ca="1" si="117"/>
        <v>1.0709726421800709</v>
      </c>
      <c r="O1194">
        <f t="shared" ca="1" si="118"/>
        <v>14.030440864069675</v>
      </c>
      <c r="Q1194">
        <v>1.2222372114641917</v>
      </c>
      <c r="R1194">
        <v>6.4250554112370475</v>
      </c>
    </row>
    <row r="1195" spans="1:18" x14ac:dyDescent="0.35">
      <c r="A1195">
        <f t="shared" ca="1" si="116"/>
        <v>1.6376026991241064</v>
      </c>
      <c r="C1195">
        <f t="shared" ca="1" si="119"/>
        <v>0.11621344004786642</v>
      </c>
      <c r="D1195">
        <f t="shared" ca="1" si="120"/>
        <v>0.55094050656496463</v>
      </c>
      <c r="E1195">
        <f t="shared" ca="1" si="120"/>
        <v>3.098618154269873</v>
      </c>
      <c r="F1195">
        <f t="shared" ca="1" si="120"/>
        <v>0.79644927999018977</v>
      </c>
      <c r="G1195">
        <f t="shared" ca="1" si="120"/>
        <v>0.77765441852078332</v>
      </c>
      <c r="H1195">
        <f t="shared" ca="1" si="120"/>
        <v>2.989426996396626</v>
      </c>
      <c r="I1195">
        <f t="shared" ca="1" si="120"/>
        <v>0.1109619529968368</v>
      </c>
      <c r="J1195">
        <f t="shared" ca="1" si="120"/>
        <v>0.80498731240314625</v>
      </c>
      <c r="K1195">
        <f t="shared" ca="1" si="120"/>
        <v>1.3334392548358249</v>
      </c>
      <c r="L1195">
        <f t="shared" ca="1" si="120"/>
        <v>0.52104608334932689</v>
      </c>
      <c r="N1195">
        <f t="shared" ca="1" si="117"/>
        <v>16.376026991241062</v>
      </c>
      <c r="O1195">
        <f t="shared" ca="1" si="118"/>
        <v>11.099737399375439</v>
      </c>
      <c r="Q1195">
        <v>1.2237715859978588</v>
      </c>
      <c r="R1195">
        <v>6.4258495094662766</v>
      </c>
    </row>
    <row r="1196" spans="1:18" x14ac:dyDescent="0.35">
      <c r="A1196">
        <f t="shared" ca="1" si="116"/>
        <v>1.1349963453337504</v>
      </c>
      <c r="C1196">
        <f t="shared" ca="1" si="119"/>
        <v>8.1498030186120146E-2</v>
      </c>
      <c r="D1196">
        <f t="shared" ca="1" si="120"/>
        <v>0.77448444416099194</v>
      </c>
      <c r="E1196">
        <f t="shared" ca="1" si="120"/>
        <v>0.52985492392575939</v>
      </c>
      <c r="F1196">
        <f t="shared" ca="1" si="120"/>
        <v>1.5046198017591474</v>
      </c>
      <c r="G1196">
        <f t="shared" ca="1" si="120"/>
        <v>1.5499280558284561</v>
      </c>
      <c r="H1196">
        <f t="shared" ca="1" si="120"/>
        <v>1.2252695533046565</v>
      </c>
      <c r="I1196">
        <f t="shared" ca="1" si="120"/>
        <v>5.1810624517729567E-2</v>
      </c>
      <c r="J1196">
        <f t="shared" ca="1" si="120"/>
        <v>2.4436145007099217</v>
      </c>
      <c r="K1196">
        <f t="shared" ca="1" si="120"/>
        <v>0.75707142761274548</v>
      </c>
      <c r="L1196">
        <f t="shared" ca="1" si="120"/>
        <v>1.117100901322815</v>
      </c>
      <c r="N1196">
        <f t="shared" ca="1" si="117"/>
        <v>11.349963453337503</v>
      </c>
      <c r="O1196">
        <f t="shared" ca="1" si="118"/>
        <v>10.035252263328342</v>
      </c>
      <c r="Q1196">
        <v>1.2255233962977545</v>
      </c>
      <c r="R1196">
        <v>6.4264747216874198</v>
      </c>
    </row>
    <row r="1197" spans="1:18" x14ac:dyDescent="0.35">
      <c r="A1197">
        <f t="shared" ca="1" si="116"/>
        <v>2.4391629288758407</v>
      </c>
      <c r="C1197">
        <f t="shared" ca="1" si="119"/>
        <v>2.823981620356773E-3</v>
      </c>
      <c r="D1197">
        <f t="shared" ca="1" si="120"/>
        <v>1.1131912827786048</v>
      </c>
      <c r="E1197">
        <f t="shared" ca="1" si="120"/>
        <v>0.51185496337781233</v>
      </c>
      <c r="F1197">
        <f t="shared" ca="1" si="120"/>
        <v>4.2005270611518997</v>
      </c>
      <c r="G1197">
        <f t="shared" ca="1" si="120"/>
        <v>0.22721397514687211</v>
      </c>
      <c r="H1197">
        <f t="shared" ca="1" si="120"/>
        <v>0.13429880112670073</v>
      </c>
      <c r="I1197">
        <f t="shared" ca="1" si="120"/>
        <v>0.73733135111390224</v>
      </c>
      <c r="J1197">
        <f t="shared" ca="1" si="120"/>
        <v>1.1439515900831798</v>
      </c>
      <c r="K1197">
        <f t="shared" ca="1" si="120"/>
        <v>0.85653682270092601</v>
      </c>
      <c r="L1197">
        <f t="shared" ca="1" si="120"/>
        <v>0.84716629446661229</v>
      </c>
      <c r="N1197">
        <f t="shared" ca="1" si="117"/>
        <v>24.391629288758409</v>
      </c>
      <c r="O1197">
        <f t="shared" ca="1" si="118"/>
        <v>9.774896123566867</v>
      </c>
      <c r="Q1197">
        <v>1.2263513352931317</v>
      </c>
      <c r="R1197">
        <v>6.4272810856031182</v>
      </c>
    </row>
    <row r="1198" spans="1:18" x14ac:dyDescent="0.35">
      <c r="A1198">
        <f t="shared" ca="1" si="116"/>
        <v>0.49420380640228712</v>
      </c>
      <c r="C1198">
        <f t="shared" ca="1" si="119"/>
        <v>1.1199603235865081</v>
      </c>
      <c r="D1198">
        <f t="shared" ca="1" si="120"/>
        <v>0.63609531914499462</v>
      </c>
      <c r="E1198">
        <f t="shared" ca="1" si="120"/>
        <v>0.54943904078921357</v>
      </c>
      <c r="F1198">
        <f t="shared" ca="1" si="120"/>
        <v>0.83120005846511125</v>
      </c>
      <c r="G1198">
        <f t="shared" ca="1" si="120"/>
        <v>1.3049848651095</v>
      </c>
      <c r="H1198">
        <f t="shared" ca="1" si="120"/>
        <v>0.39195204978406001</v>
      </c>
      <c r="I1198">
        <f t="shared" ca="1" si="120"/>
        <v>0.6193160182291636</v>
      </c>
      <c r="J1198">
        <f t="shared" ca="1" si="120"/>
        <v>0.14272295206929181</v>
      </c>
      <c r="K1198">
        <f t="shared" ca="1" si="120"/>
        <v>0.97448301074205257</v>
      </c>
      <c r="L1198">
        <f t="shared" ca="1" si="120"/>
        <v>0.34012502746191475</v>
      </c>
      <c r="N1198">
        <f t="shared" ca="1" si="117"/>
        <v>4.9420380640228707</v>
      </c>
      <c r="O1198">
        <f t="shared" ca="1" si="118"/>
        <v>6.9102786653818109</v>
      </c>
      <c r="Q1198">
        <v>1.2270791021709195</v>
      </c>
      <c r="R1198">
        <v>6.4285189758526542</v>
      </c>
    </row>
    <row r="1199" spans="1:18" x14ac:dyDescent="0.35">
      <c r="A1199">
        <f t="shared" ca="1" si="116"/>
        <v>0.367761121595503</v>
      </c>
      <c r="C1199">
        <f t="shared" ca="1" si="119"/>
        <v>6.6486199526053336E-2</v>
      </c>
      <c r="D1199">
        <f t="shared" ca="1" si="120"/>
        <v>1.1214331316671613</v>
      </c>
      <c r="E1199">
        <f t="shared" ca="1" si="120"/>
        <v>1.4792077150292948</v>
      </c>
      <c r="F1199">
        <f t="shared" ca="1" si="120"/>
        <v>1.5955227993636441</v>
      </c>
      <c r="G1199">
        <f t="shared" ca="1" si="120"/>
        <v>0.46707941530980224</v>
      </c>
      <c r="H1199">
        <f t="shared" ca="1" si="120"/>
        <v>1.0604050823794711</v>
      </c>
      <c r="I1199">
        <f t="shared" ca="1" si="120"/>
        <v>0.38488035499804113</v>
      </c>
      <c r="J1199">
        <f t="shared" ca="1" si="120"/>
        <v>0.59152748914859021</v>
      </c>
      <c r="K1199">
        <f t="shared" ca="1" si="120"/>
        <v>2.6089795739839032</v>
      </c>
      <c r="L1199">
        <f t="shared" ca="1" si="120"/>
        <v>0.41578543166790477</v>
      </c>
      <c r="N1199">
        <f t="shared" ca="1" si="117"/>
        <v>3.67761121595503</v>
      </c>
      <c r="O1199">
        <f t="shared" ca="1" si="118"/>
        <v>9.7913071930738678</v>
      </c>
      <c r="Q1199">
        <v>1.2272268772542718</v>
      </c>
      <c r="R1199">
        <v>6.4290259512485193</v>
      </c>
    </row>
    <row r="1200" spans="1:18" x14ac:dyDescent="0.35">
      <c r="A1200">
        <f t="shared" ca="1" si="116"/>
        <v>0.61191624509691533</v>
      </c>
      <c r="C1200">
        <f t="shared" ca="1" si="119"/>
        <v>0.68955644134114513</v>
      </c>
      <c r="D1200">
        <f t="shared" ca="1" si="120"/>
        <v>0.72313466314950614</v>
      </c>
      <c r="E1200">
        <f t="shared" ca="1" si="120"/>
        <v>0.52401455795800878</v>
      </c>
      <c r="F1200">
        <f t="shared" ca="1" si="120"/>
        <v>0.66654480040925845</v>
      </c>
      <c r="G1200">
        <f t="shared" ca="1" si="120"/>
        <v>1.8699053713640021</v>
      </c>
      <c r="H1200">
        <f t="shared" ca="1" si="120"/>
        <v>0.43011312852117944</v>
      </c>
      <c r="I1200">
        <f t="shared" ca="1" si="120"/>
        <v>2.7953132044978819</v>
      </c>
      <c r="J1200">
        <f t="shared" ca="1" si="120"/>
        <v>1.8595997645468851</v>
      </c>
      <c r="K1200">
        <f t="shared" ref="D1200:L1229" ca="1" si="121">-LN(RAND())</f>
        <v>0.38424086019197223</v>
      </c>
      <c r="L1200">
        <f t="shared" ca="1" si="121"/>
        <v>7.1593816784265046E-2</v>
      </c>
      <c r="N1200">
        <f t="shared" ca="1" si="117"/>
        <v>6.1191624509691529</v>
      </c>
      <c r="O1200">
        <f t="shared" ca="1" si="118"/>
        <v>10.014016608764106</v>
      </c>
      <c r="Q1200">
        <v>1.2282645604647051</v>
      </c>
      <c r="R1200">
        <v>6.4300281487737445</v>
      </c>
    </row>
    <row r="1201" spans="1:18" x14ac:dyDescent="0.35">
      <c r="A1201">
        <f t="shared" ca="1" si="116"/>
        <v>0.10725320452758252</v>
      </c>
      <c r="C1201">
        <f t="shared" ca="1" si="119"/>
        <v>3.2822145094113009</v>
      </c>
      <c r="D1201">
        <f t="shared" ca="1" si="121"/>
        <v>0.39700232997890283</v>
      </c>
      <c r="E1201">
        <f t="shared" ca="1" si="121"/>
        <v>0.16582937237808293</v>
      </c>
      <c r="F1201">
        <f t="shared" ca="1" si="121"/>
        <v>0.97792119299862801</v>
      </c>
      <c r="G1201">
        <f t="shared" ca="1" si="121"/>
        <v>0.74709805302196952</v>
      </c>
      <c r="H1201">
        <f t="shared" ca="1" si="121"/>
        <v>0.39646437687428582</v>
      </c>
      <c r="I1201">
        <f t="shared" ca="1" si="121"/>
        <v>0.32149826380674723</v>
      </c>
      <c r="J1201">
        <f t="shared" ca="1" si="121"/>
        <v>0.88126550295873807</v>
      </c>
      <c r="K1201">
        <f t="shared" ca="1" si="121"/>
        <v>2.1135792788284626</v>
      </c>
      <c r="L1201">
        <f t="shared" ca="1" si="121"/>
        <v>0.80782778546343759</v>
      </c>
      <c r="N1201">
        <f t="shared" ca="1" si="117"/>
        <v>1.0725320452758251</v>
      </c>
      <c r="O1201">
        <f t="shared" ca="1" si="118"/>
        <v>10.090700665720556</v>
      </c>
      <c r="Q1201">
        <v>1.2287823471797219</v>
      </c>
      <c r="R1201">
        <v>6.4308721235207784</v>
      </c>
    </row>
    <row r="1202" spans="1:18" x14ac:dyDescent="0.35">
      <c r="A1202">
        <f t="shared" ca="1" si="116"/>
        <v>5.4939232038410432E-2</v>
      </c>
      <c r="C1202">
        <f t="shared" ca="1" si="119"/>
        <v>4.7006673154377412E-2</v>
      </c>
      <c r="D1202">
        <f t="shared" ca="1" si="121"/>
        <v>1.1087232388427029</v>
      </c>
      <c r="E1202">
        <f t="shared" ca="1" si="121"/>
        <v>0.23640087920517217</v>
      </c>
      <c r="F1202">
        <f t="shared" ca="1" si="121"/>
        <v>1.008534531082683</v>
      </c>
      <c r="G1202">
        <f t="shared" ca="1" si="121"/>
        <v>1.3196367457026594</v>
      </c>
      <c r="H1202">
        <f t="shared" ca="1" si="121"/>
        <v>0.75717979821257786</v>
      </c>
      <c r="I1202">
        <f t="shared" ca="1" si="121"/>
        <v>0.25684421596007678</v>
      </c>
      <c r="J1202">
        <f t="shared" ca="1" si="121"/>
        <v>0.4396774957638504</v>
      </c>
      <c r="K1202">
        <f t="shared" ca="1" si="121"/>
        <v>2.846005579786445</v>
      </c>
      <c r="L1202">
        <f t="shared" ca="1" si="121"/>
        <v>0.82770144623496822</v>
      </c>
      <c r="N1202">
        <f t="shared" ca="1" si="117"/>
        <v>0.54939232038410435</v>
      </c>
      <c r="O1202">
        <f t="shared" ca="1" si="118"/>
        <v>8.8477106039455133</v>
      </c>
      <c r="Q1202">
        <v>1.2306510497524801</v>
      </c>
      <c r="R1202">
        <v>6.4308949860038727</v>
      </c>
    </row>
    <row r="1203" spans="1:18" x14ac:dyDescent="0.35">
      <c r="A1203">
        <f t="shared" ca="1" si="116"/>
        <v>2.575373881806525</v>
      </c>
      <c r="C1203">
        <f t="shared" ca="1" si="119"/>
        <v>7.9106467779227405E-3</v>
      </c>
      <c r="D1203">
        <f t="shared" ca="1" si="121"/>
        <v>0.78194488074688084</v>
      </c>
      <c r="E1203">
        <f t="shared" ca="1" si="121"/>
        <v>1.2974369098275129</v>
      </c>
      <c r="F1203">
        <f t="shared" ca="1" si="121"/>
        <v>1.6331845462491668</v>
      </c>
      <c r="G1203">
        <f t="shared" ca="1" si="121"/>
        <v>0.65534622013364685</v>
      </c>
      <c r="H1203">
        <f t="shared" ca="1" si="121"/>
        <v>2.1224343697920266E-2</v>
      </c>
      <c r="I1203">
        <f t="shared" ca="1" si="121"/>
        <v>0.7682257954130105</v>
      </c>
      <c r="J1203">
        <f t="shared" ca="1" si="121"/>
        <v>1.3609122745726425</v>
      </c>
      <c r="K1203">
        <f t="shared" ca="1" si="121"/>
        <v>5.1877306157426082</v>
      </c>
      <c r="L1203">
        <f t="shared" ca="1" si="121"/>
        <v>0.73533533962952158</v>
      </c>
      <c r="N1203">
        <f t="shared" ca="1" si="117"/>
        <v>25.753738818065251</v>
      </c>
      <c r="O1203">
        <f t="shared" ca="1" si="118"/>
        <v>12.449251572790834</v>
      </c>
      <c r="Q1203">
        <v>1.2330711541585171</v>
      </c>
      <c r="R1203">
        <v>6.4322940387854981</v>
      </c>
    </row>
    <row r="1204" spans="1:18" x14ac:dyDescent="0.35">
      <c r="A1204">
        <f t="shared" ca="1" si="116"/>
        <v>2.4181089184513218</v>
      </c>
      <c r="C1204">
        <f t="shared" ca="1" si="119"/>
        <v>0.42113910244774772</v>
      </c>
      <c r="D1204">
        <f t="shared" ca="1" si="121"/>
        <v>2.2221716896443922</v>
      </c>
      <c r="E1204">
        <f t="shared" ca="1" si="121"/>
        <v>0.35687875925135504</v>
      </c>
      <c r="F1204">
        <f t="shared" ca="1" si="121"/>
        <v>1.0435131574221765</v>
      </c>
      <c r="G1204">
        <f t="shared" ca="1" si="121"/>
        <v>2.3108757322956115</v>
      </c>
      <c r="H1204">
        <f t="shared" ca="1" si="121"/>
        <v>1.7923175120651758</v>
      </c>
      <c r="I1204">
        <f t="shared" ca="1" si="121"/>
        <v>0.23598303453099881</v>
      </c>
      <c r="J1204">
        <f t="shared" ca="1" si="121"/>
        <v>0.29655814474678766</v>
      </c>
      <c r="K1204">
        <f t="shared" ca="1" si="121"/>
        <v>1.6001786840503796</v>
      </c>
      <c r="L1204">
        <f t="shared" ca="1" si="121"/>
        <v>0.27963956575044674</v>
      </c>
      <c r="N1204">
        <f t="shared" ca="1" si="117"/>
        <v>24.181089184513219</v>
      </c>
      <c r="O1204">
        <f t="shared" ca="1" si="118"/>
        <v>10.559255382205073</v>
      </c>
      <c r="Q1204">
        <v>1.2338650285612389</v>
      </c>
      <c r="R1204">
        <v>6.4327497527870259</v>
      </c>
    </row>
    <row r="1205" spans="1:18" x14ac:dyDescent="0.35">
      <c r="A1205">
        <f t="shared" ca="1" si="116"/>
        <v>0.22522898888163237</v>
      </c>
      <c r="C1205">
        <f t="shared" ca="1" si="119"/>
        <v>1.7106764032116613</v>
      </c>
      <c r="D1205">
        <f t="shared" ca="1" si="121"/>
        <v>6.3132578091159504</v>
      </c>
      <c r="E1205">
        <f t="shared" ca="1" si="121"/>
        <v>0.2140841888979691</v>
      </c>
      <c r="F1205">
        <f t="shared" ca="1" si="121"/>
        <v>0.72431931946105443</v>
      </c>
      <c r="G1205">
        <f t="shared" ca="1" si="121"/>
        <v>2.4454909754026568</v>
      </c>
      <c r="H1205">
        <f t="shared" ca="1" si="121"/>
        <v>2.9024234031015212</v>
      </c>
      <c r="I1205">
        <f t="shared" ca="1" si="121"/>
        <v>3.1319242556527693</v>
      </c>
      <c r="J1205">
        <f t="shared" ca="1" si="121"/>
        <v>0.47882447382260696</v>
      </c>
      <c r="K1205">
        <f t="shared" ca="1" si="121"/>
        <v>0.79128075460484026</v>
      </c>
      <c r="L1205">
        <f t="shared" ca="1" si="121"/>
        <v>0.32813263653647029</v>
      </c>
      <c r="N1205">
        <f t="shared" ca="1" si="117"/>
        <v>2.2522898888163239</v>
      </c>
      <c r="O1205">
        <f t="shared" ca="1" si="118"/>
        <v>19.040414219807499</v>
      </c>
      <c r="Q1205">
        <v>1.234882541544668</v>
      </c>
      <c r="R1205">
        <v>6.4351510271231849</v>
      </c>
    </row>
    <row r="1206" spans="1:18" x14ac:dyDescent="0.35">
      <c r="A1206">
        <f t="shared" ca="1" si="116"/>
        <v>8.5969348776142887E-2</v>
      </c>
      <c r="C1206">
        <f t="shared" ca="1" si="119"/>
        <v>1.3349274690960291</v>
      </c>
      <c r="D1206">
        <f t="shared" ca="1" si="121"/>
        <v>0.37550057283701382</v>
      </c>
      <c r="E1206">
        <f t="shared" ca="1" si="121"/>
        <v>1.4768646480680927</v>
      </c>
      <c r="F1206">
        <f t="shared" ca="1" si="121"/>
        <v>0.45190909175975158</v>
      </c>
      <c r="G1206">
        <f t="shared" ca="1" si="121"/>
        <v>0.32382635602007948</v>
      </c>
      <c r="H1206">
        <f t="shared" ca="1" si="121"/>
        <v>0.68001592753383266</v>
      </c>
      <c r="I1206">
        <f t="shared" ca="1" si="121"/>
        <v>0.71283160035296877</v>
      </c>
      <c r="J1206">
        <f t="shared" ca="1" si="121"/>
        <v>7.6714226685749648E-2</v>
      </c>
      <c r="K1206">
        <f t="shared" ca="1" si="121"/>
        <v>0.5058198555604867</v>
      </c>
      <c r="L1206">
        <f t="shared" ca="1" si="121"/>
        <v>4.6132540894887497E-2</v>
      </c>
      <c r="N1206">
        <f t="shared" ca="1" si="117"/>
        <v>0.85969348776142884</v>
      </c>
      <c r="O1206">
        <f t="shared" ca="1" si="118"/>
        <v>5.9845422888088917</v>
      </c>
      <c r="Q1206">
        <v>1.2349298594310929</v>
      </c>
      <c r="R1206">
        <v>6.4369540805383876</v>
      </c>
    </row>
    <row r="1207" spans="1:18" x14ac:dyDescent="0.35">
      <c r="A1207">
        <f t="shared" ca="1" si="116"/>
        <v>0.32573823240836874</v>
      </c>
      <c r="C1207">
        <f t="shared" ca="1" si="119"/>
        <v>1.0319529850701492</v>
      </c>
      <c r="D1207">
        <f t="shared" ca="1" si="121"/>
        <v>2.314359874466533</v>
      </c>
      <c r="E1207">
        <f t="shared" ca="1" si="121"/>
        <v>0.87401919616993051</v>
      </c>
      <c r="F1207">
        <f t="shared" ca="1" si="121"/>
        <v>0.20984010160675551</v>
      </c>
      <c r="G1207">
        <f t="shared" ca="1" si="121"/>
        <v>1.0393859551258562</v>
      </c>
      <c r="H1207">
        <f t="shared" ca="1" si="121"/>
        <v>0.5639478453661092</v>
      </c>
      <c r="I1207">
        <f t="shared" ca="1" si="121"/>
        <v>1.0820493653751537</v>
      </c>
      <c r="J1207">
        <f t="shared" ca="1" si="121"/>
        <v>0.59632562785391519</v>
      </c>
      <c r="K1207">
        <f t="shared" ca="1" si="121"/>
        <v>0.52838119587487709</v>
      </c>
      <c r="L1207">
        <f t="shared" ca="1" si="121"/>
        <v>0.33792108091063627</v>
      </c>
      <c r="N1207">
        <f t="shared" ca="1" si="117"/>
        <v>3.2573823240836877</v>
      </c>
      <c r="O1207">
        <f t="shared" ca="1" si="118"/>
        <v>8.578183227819915</v>
      </c>
      <c r="Q1207">
        <v>1.2351376416573703</v>
      </c>
      <c r="R1207">
        <v>6.4372720183549941</v>
      </c>
    </row>
    <row r="1208" spans="1:18" x14ac:dyDescent="0.35">
      <c r="A1208">
        <f t="shared" ca="1" si="116"/>
        <v>1.3919018739969164</v>
      </c>
      <c r="C1208">
        <f t="shared" ca="1" si="119"/>
        <v>0.24456218205615063</v>
      </c>
      <c r="D1208">
        <f t="shared" ca="1" si="121"/>
        <v>4.0313829435035702</v>
      </c>
      <c r="E1208">
        <f t="shared" ca="1" si="121"/>
        <v>1.1391322320137915</v>
      </c>
      <c r="F1208">
        <f t="shared" ca="1" si="121"/>
        <v>3.1908705150683261</v>
      </c>
      <c r="G1208">
        <f t="shared" ca="1" si="121"/>
        <v>1.2473224429187315</v>
      </c>
      <c r="H1208">
        <f t="shared" ca="1" si="121"/>
        <v>1.1826730404678982</v>
      </c>
      <c r="I1208">
        <f t="shared" ca="1" si="121"/>
        <v>1.2524388420964816</v>
      </c>
      <c r="J1208">
        <f t="shared" ca="1" si="121"/>
        <v>1.9353010138268494</v>
      </c>
      <c r="K1208">
        <f t="shared" ca="1" si="121"/>
        <v>4.1460038328184033E-2</v>
      </c>
      <c r="L1208">
        <f t="shared" ca="1" si="121"/>
        <v>5.8836627206988477E-2</v>
      </c>
      <c r="N1208">
        <f t="shared" ca="1" si="117"/>
        <v>13.919018739969164</v>
      </c>
      <c r="O1208">
        <f t="shared" ca="1" si="118"/>
        <v>14.323979877486972</v>
      </c>
      <c r="Q1208">
        <v>1.236443934686174</v>
      </c>
      <c r="R1208">
        <v>6.4400335911399003</v>
      </c>
    </row>
    <row r="1209" spans="1:18" x14ac:dyDescent="0.35">
      <c r="A1209">
        <f t="shared" ca="1" si="116"/>
        <v>0.33573372027854975</v>
      </c>
      <c r="C1209">
        <f t="shared" ca="1" si="119"/>
        <v>1.8330894754521951</v>
      </c>
      <c r="D1209">
        <f t="shared" ca="1" si="121"/>
        <v>0.33725275158507584</v>
      </c>
      <c r="E1209">
        <f t="shared" ca="1" si="121"/>
        <v>0.25574204378605353</v>
      </c>
      <c r="F1209">
        <f t="shared" ca="1" si="121"/>
        <v>2.9127652137820816</v>
      </c>
      <c r="G1209">
        <f t="shared" ca="1" si="121"/>
        <v>0.18545300941289902</v>
      </c>
      <c r="H1209">
        <f t="shared" ca="1" si="121"/>
        <v>4.5597641251250931E-2</v>
      </c>
      <c r="I1209">
        <f t="shared" ca="1" si="121"/>
        <v>2.0497924238867671</v>
      </c>
      <c r="J1209">
        <f t="shared" ca="1" si="121"/>
        <v>8.8333949658416983E-2</v>
      </c>
      <c r="K1209">
        <f t="shared" ca="1" si="121"/>
        <v>0.11840937669898222</v>
      </c>
      <c r="L1209">
        <f t="shared" ca="1" si="121"/>
        <v>0.62517038882733766</v>
      </c>
      <c r="N1209">
        <f t="shared" ca="1" si="117"/>
        <v>3.3573372027854975</v>
      </c>
      <c r="O1209">
        <f t="shared" ca="1" si="118"/>
        <v>8.45160627434106</v>
      </c>
      <c r="Q1209">
        <v>1.2371935008823527</v>
      </c>
      <c r="R1209">
        <v>6.4414030272344966</v>
      </c>
    </row>
    <row r="1210" spans="1:18" x14ac:dyDescent="0.35">
      <c r="A1210">
        <f t="shared" ca="1" si="116"/>
        <v>0.24118929923760438</v>
      </c>
      <c r="C1210">
        <f t="shared" ca="1" si="119"/>
        <v>3.2998679024068043</v>
      </c>
      <c r="D1210">
        <f t="shared" ca="1" si="121"/>
        <v>3.8240171302405104E-2</v>
      </c>
      <c r="E1210">
        <f t="shared" ca="1" si="121"/>
        <v>0.86946236169016777</v>
      </c>
      <c r="F1210">
        <f t="shared" ca="1" si="121"/>
        <v>0.80363419513741252</v>
      </c>
      <c r="G1210">
        <f t="shared" ca="1" si="121"/>
        <v>8.8092609976114608E-2</v>
      </c>
      <c r="H1210">
        <f t="shared" ca="1" si="121"/>
        <v>1.5577528284905597</v>
      </c>
      <c r="I1210">
        <f t="shared" ca="1" si="121"/>
        <v>0.61115570823703735</v>
      </c>
      <c r="J1210">
        <f t="shared" ca="1" si="121"/>
        <v>1.2836981258622131</v>
      </c>
      <c r="K1210">
        <f t="shared" ca="1" si="121"/>
        <v>0.83481445585898495</v>
      </c>
      <c r="L1210">
        <f t="shared" ca="1" si="121"/>
        <v>0.5467321002885922</v>
      </c>
      <c r="N1210">
        <f t="shared" ca="1" si="117"/>
        <v>2.4118929923760439</v>
      </c>
      <c r="O1210">
        <f t="shared" ca="1" si="118"/>
        <v>9.9334504592502899</v>
      </c>
      <c r="Q1210">
        <v>1.2376347806234307</v>
      </c>
      <c r="R1210">
        <v>6.4417274992500468</v>
      </c>
    </row>
    <row r="1211" spans="1:18" x14ac:dyDescent="0.35">
      <c r="A1211">
        <f t="shared" ca="1" si="116"/>
        <v>0.60252986383325491</v>
      </c>
      <c r="C1211">
        <f t="shared" ca="1" si="119"/>
        <v>0.59906545605340022</v>
      </c>
      <c r="D1211">
        <f t="shared" ca="1" si="121"/>
        <v>0.88857289366465053</v>
      </c>
      <c r="E1211">
        <f t="shared" ca="1" si="121"/>
        <v>1.6708333050954802</v>
      </c>
      <c r="F1211">
        <f t="shared" ca="1" si="121"/>
        <v>1.2929881832669002E-2</v>
      </c>
      <c r="G1211">
        <f t="shared" ca="1" si="121"/>
        <v>0.96620348705523551</v>
      </c>
      <c r="H1211">
        <f t="shared" ca="1" si="121"/>
        <v>0.71216541096055186</v>
      </c>
      <c r="I1211">
        <f t="shared" ca="1" si="121"/>
        <v>0.32070573316013595</v>
      </c>
      <c r="J1211">
        <f t="shared" ca="1" si="121"/>
        <v>0.711169677577004</v>
      </c>
      <c r="K1211">
        <f t="shared" ca="1" si="121"/>
        <v>0.34655208723805403</v>
      </c>
      <c r="L1211">
        <f t="shared" ca="1" si="121"/>
        <v>0.61200537501269636</v>
      </c>
      <c r="N1211">
        <f t="shared" ca="1" si="117"/>
        <v>6.0252986383325489</v>
      </c>
      <c r="O1211">
        <f t="shared" ca="1" si="118"/>
        <v>6.8402033076498778</v>
      </c>
      <c r="Q1211">
        <v>1.2382641325264347</v>
      </c>
      <c r="R1211">
        <v>6.4420109035452962</v>
      </c>
    </row>
    <row r="1212" spans="1:18" x14ac:dyDescent="0.35">
      <c r="A1212">
        <f t="shared" ca="1" si="116"/>
        <v>0.20241099278912766</v>
      </c>
      <c r="C1212">
        <f t="shared" ca="1" si="119"/>
        <v>0.96494699275057094</v>
      </c>
      <c r="D1212">
        <f t="shared" ca="1" si="121"/>
        <v>0.45668192860804324</v>
      </c>
      <c r="E1212">
        <f t="shared" ca="1" si="121"/>
        <v>0.20219764514567545</v>
      </c>
      <c r="F1212">
        <f t="shared" ca="1" si="121"/>
        <v>2.1556940419755626E-2</v>
      </c>
      <c r="G1212">
        <f t="shared" ca="1" si="121"/>
        <v>0.95849872426758675</v>
      </c>
      <c r="H1212">
        <f t="shared" ca="1" si="121"/>
        <v>0.25314880057943207</v>
      </c>
      <c r="I1212">
        <f t="shared" ca="1" si="121"/>
        <v>0.8650130594930604</v>
      </c>
      <c r="J1212">
        <f t="shared" ca="1" si="121"/>
        <v>1.0294438672057999</v>
      </c>
      <c r="K1212">
        <f t="shared" ca="1" si="121"/>
        <v>0.21339603768525023</v>
      </c>
      <c r="L1212">
        <f t="shared" ca="1" si="121"/>
        <v>0.72193872055037067</v>
      </c>
      <c r="N1212">
        <f t="shared" ca="1" si="117"/>
        <v>2.0241099278912769</v>
      </c>
      <c r="O1212">
        <f t="shared" ca="1" si="118"/>
        <v>5.6868227167055458</v>
      </c>
      <c r="Q1212">
        <v>1.2398090036635792</v>
      </c>
      <c r="R1212">
        <v>6.4429229740553149</v>
      </c>
    </row>
    <row r="1213" spans="1:18" x14ac:dyDescent="0.35">
      <c r="A1213">
        <f t="shared" ca="1" si="116"/>
        <v>0.4156928921089052</v>
      </c>
      <c r="C1213">
        <f t="shared" ca="1" si="119"/>
        <v>4.1923157664052232E-2</v>
      </c>
      <c r="D1213">
        <f t="shared" ca="1" si="121"/>
        <v>0.29022338571684009</v>
      </c>
      <c r="E1213">
        <f t="shared" ca="1" si="121"/>
        <v>0.24772663690078323</v>
      </c>
      <c r="F1213">
        <f t="shared" ca="1" si="121"/>
        <v>0.17855632611301542</v>
      </c>
      <c r="G1213">
        <f t="shared" ca="1" si="121"/>
        <v>0.29018100300697097</v>
      </c>
      <c r="H1213">
        <f t="shared" ca="1" si="121"/>
        <v>0.61074791650719773</v>
      </c>
      <c r="I1213">
        <f t="shared" ca="1" si="121"/>
        <v>1.5759356167243248</v>
      </c>
      <c r="J1213">
        <f t="shared" ca="1" si="121"/>
        <v>1.1787622773784385</v>
      </c>
      <c r="K1213">
        <f t="shared" ca="1" si="121"/>
        <v>5.050439164271344</v>
      </c>
      <c r="L1213">
        <f t="shared" ca="1" si="121"/>
        <v>1.4258791161579478</v>
      </c>
      <c r="N1213">
        <f t="shared" ca="1" si="117"/>
        <v>4.1569289210890519</v>
      </c>
      <c r="O1213">
        <f t="shared" ca="1" si="118"/>
        <v>10.890374600440914</v>
      </c>
      <c r="Q1213">
        <v>1.2413996202115567</v>
      </c>
      <c r="R1213">
        <v>6.4431499553344569</v>
      </c>
    </row>
    <row r="1214" spans="1:18" x14ac:dyDescent="0.35">
      <c r="A1214">
        <f t="shared" ca="1" si="116"/>
        <v>0.81716432565572716</v>
      </c>
      <c r="C1214">
        <f t="shared" ca="1" si="119"/>
        <v>0.4439606771630798</v>
      </c>
      <c r="D1214">
        <f t="shared" ca="1" si="121"/>
        <v>0.69643135551207136</v>
      </c>
      <c r="E1214">
        <f t="shared" ca="1" si="121"/>
        <v>1.9872811714821361</v>
      </c>
      <c r="F1214">
        <f t="shared" ca="1" si="121"/>
        <v>0.2935222878454779</v>
      </c>
      <c r="G1214">
        <f t="shared" ca="1" si="121"/>
        <v>0.52150408627362199</v>
      </c>
      <c r="H1214">
        <f t="shared" ca="1" si="121"/>
        <v>1.7461238943388446</v>
      </c>
      <c r="I1214">
        <f t="shared" ca="1" si="121"/>
        <v>1.3393987163311274</v>
      </c>
      <c r="J1214">
        <f t="shared" ca="1" si="121"/>
        <v>1.6277193311267792</v>
      </c>
      <c r="K1214">
        <f t="shared" ca="1" si="121"/>
        <v>0.16363033374364341</v>
      </c>
      <c r="L1214">
        <f t="shared" ca="1" si="121"/>
        <v>0.89951367234435819</v>
      </c>
      <c r="N1214">
        <f t="shared" ca="1" si="117"/>
        <v>8.171643256557271</v>
      </c>
      <c r="O1214">
        <f t="shared" ca="1" si="118"/>
        <v>9.7190855261611411</v>
      </c>
      <c r="Q1214">
        <v>1.2427159363593023</v>
      </c>
      <c r="R1214">
        <v>6.4448201578091489</v>
      </c>
    </row>
    <row r="1215" spans="1:18" x14ac:dyDescent="0.35">
      <c r="A1215">
        <f t="shared" ca="1" si="116"/>
        <v>1.2476380874968809</v>
      </c>
      <c r="C1215">
        <f t="shared" ca="1" si="119"/>
        <v>0.95769349243456203</v>
      </c>
      <c r="D1215">
        <f t="shared" ca="1" si="121"/>
        <v>0.90305903795195785</v>
      </c>
      <c r="E1215">
        <f t="shared" ca="1" si="121"/>
        <v>0.42076341114058469</v>
      </c>
      <c r="F1215">
        <f t="shared" ca="1" si="121"/>
        <v>2.6881019592134412</v>
      </c>
      <c r="G1215">
        <f t="shared" ca="1" si="121"/>
        <v>4.025081944883406E-2</v>
      </c>
      <c r="H1215">
        <f t="shared" ca="1" si="121"/>
        <v>1.9951116005007934</v>
      </c>
      <c r="I1215">
        <f t="shared" ca="1" si="121"/>
        <v>2.7599876117456112</v>
      </c>
      <c r="J1215">
        <f t="shared" ca="1" si="121"/>
        <v>0.43332150202599468</v>
      </c>
      <c r="K1215">
        <f t="shared" ca="1" si="121"/>
        <v>0.18914239909156971</v>
      </c>
      <c r="L1215">
        <f t="shared" ca="1" si="121"/>
        <v>0.21736781412581049</v>
      </c>
      <c r="N1215">
        <f t="shared" ca="1" si="117"/>
        <v>12.476380874968809</v>
      </c>
      <c r="O1215">
        <f t="shared" ca="1" si="118"/>
        <v>10.604799647679158</v>
      </c>
      <c r="Q1215">
        <v>1.2431758244205586</v>
      </c>
      <c r="R1215">
        <v>6.4492237284325329</v>
      </c>
    </row>
    <row r="1216" spans="1:18" x14ac:dyDescent="0.35">
      <c r="A1216">
        <f t="shared" ca="1" si="116"/>
        <v>2.3407261548601408</v>
      </c>
      <c r="C1216">
        <f t="shared" ca="1" si="119"/>
        <v>1.9357734739743397</v>
      </c>
      <c r="D1216">
        <f t="shared" ca="1" si="121"/>
        <v>3.4287516056570981E-2</v>
      </c>
      <c r="E1216">
        <f t="shared" ca="1" si="121"/>
        <v>1.5478809229633783</v>
      </c>
      <c r="F1216">
        <f t="shared" ca="1" si="121"/>
        <v>1.1736649659712868</v>
      </c>
      <c r="G1216">
        <f t="shared" ca="1" si="121"/>
        <v>2.4011385319582135E-2</v>
      </c>
      <c r="H1216">
        <f t="shared" ca="1" si="121"/>
        <v>0.13574613872738145</v>
      </c>
      <c r="I1216">
        <f t="shared" ca="1" si="121"/>
        <v>2.1274361745591278E-2</v>
      </c>
      <c r="J1216">
        <f t="shared" ca="1" si="121"/>
        <v>0.14919446205358242</v>
      </c>
      <c r="K1216">
        <f t="shared" ca="1" si="121"/>
        <v>0.73443305332965669</v>
      </c>
      <c r="L1216">
        <f t="shared" ca="1" si="121"/>
        <v>0.11073692745825753</v>
      </c>
      <c r="N1216">
        <f t="shared" ca="1" si="117"/>
        <v>23.407261548601408</v>
      </c>
      <c r="O1216">
        <f t="shared" ca="1" si="118"/>
        <v>5.8670032075996286</v>
      </c>
      <c r="Q1216">
        <v>1.243661276367658</v>
      </c>
      <c r="R1216">
        <v>6.4495565087841689</v>
      </c>
    </row>
    <row r="1217" spans="1:18" x14ac:dyDescent="0.35">
      <c r="A1217">
        <f t="shared" ca="1" si="116"/>
        <v>1.0737910822616865</v>
      </c>
      <c r="C1217">
        <f t="shared" ca="1" si="119"/>
        <v>3.5363890162036302</v>
      </c>
      <c r="D1217">
        <f t="shared" ca="1" si="121"/>
        <v>1.854187324506708</v>
      </c>
      <c r="E1217">
        <f t="shared" ca="1" si="121"/>
        <v>2.7341993920555594</v>
      </c>
      <c r="F1217">
        <f t="shared" ca="1" si="121"/>
        <v>0.61881483909638524</v>
      </c>
      <c r="G1217">
        <f t="shared" ca="1" si="121"/>
        <v>1.2173666709508879</v>
      </c>
      <c r="H1217">
        <f t="shared" ca="1" si="121"/>
        <v>1.4204047871923136</v>
      </c>
      <c r="I1217">
        <f t="shared" ca="1" si="121"/>
        <v>1.2811064616578307</v>
      </c>
      <c r="J1217">
        <f t="shared" ca="1" si="121"/>
        <v>0.77394295937042823</v>
      </c>
      <c r="K1217">
        <f t="shared" ca="1" si="121"/>
        <v>0.500696698829043</v>
      </c>
      <c r="L1217">
        <f t="shared" ca="1" si="121"/>
        <v>0.72049351471825163</v>
      </c>
      <c r="N1217">
        <f t="shared" ca="1" si="117"/>
        <v>10.737910822616865</v>
      </c>
      <c r="O1217">
        <f t="shared" ca="1" si="118"/>
        <v>14.657601664581037</v>
      </c>
      <c r="Q1217">
        <v>1.2441643585380859</v>
      </c>
      <c r="R1217">
        <v>6.4496358173487502</v>
      </c>
    </row>
    <row r="1218" spans="1:18" x14ac:dyDescent="0.35">
      <c r="A1218">
        <f t="shared" ca="1" si="116"/>
        <v>0.29490092783156507</v>
      </c>
      <c r="C1218">
        <f t="shared" ca="1" si="119"/>
        <v>0.10265588683800402</v>
      </c>
      <c r="D1218">
        <f t="shared" ca="1" si="121"/>
        <v>0.50824233988976941</v>
      </c>
      <c r="E1218">
        <f t="shared" ca="1" si="121"/>
        <v>1.3743871910006311</v>
      </c>
      <c r="F1218">
        <f t="shared" ca="1" si="121"/>
        <v>1.2882666431395846</v>
      </c>
      <c r="G1218">
        <f t="shared" ca="1" si="121"/>
        <v>0.57104533125374635</v>
      </c>
      <c r="H1218">
        <f t="shared" ca="1" si="121"/>
        <v>4.2343928331931036</v>
      </c>
      <c r="I1218">
        <f t="shared" ca="1" si="121"/>
        <v>1.0147367235887332</v>
      </c>
      <c r="J1218">
        <f t="shared" ca="1" si="121"/>
        <v>0.1371881424346221</v>
      </c>
      <c r="K1218">
        <f t="shared" ca="1" si="121"/>
        <v>3.5112926251192742</v>
      </c>
      <c r="L1218">
        <f t="shared" ca="1" si="121"/>
        <v>3.6623068159767485</v>
      </c>
      <c r="N1218">
        <f t="shared" ca="1" si="117"/>
        <v>2.9490092783156507</v>
      </c>
      <c r="O1218">
        <f t="shared" ca="1" si="118"/>
        <v>16.40451453243422</v>
      </c>
      <c r="Q1218">
        <v>1.2463452224753047</v>
      </c>
      <c r="R1218">
        <v>6.4521210639698365</v>
      </c>
    </row>
    <row r="1219" spans="1:18" x14ac:dyDescent="0.35">
      <c r="A1219">
        <f t="shared" ref="A1219:A1282" ca="1" si="122">-LN(RAND())</f>
        <v>0.85683336372430519</v>
      </c>
      <c r="C1219">
        <f t="shared" ca="1" si="119"/>
        <v>2.4902848291492883</v>
      </c>
      <c r="D1219">
        <f t="shared" ca="1" si="121"/>
        <v>1.7438882041619852</v>
      </c>
      <c r="E1219">
        <f t="shared" ca="1" si="121"/>
        <v>0.72015483580587369</v>
      </c>
      <c r="F1219">
        <f t="shared" ca="1" si="121"/>
        <v>1.1999548594070151</v>
      </c>
      <c r="G1219">
        <f t="shared" ca="1" si="121"/>
        <v>0.19861657783419495</v>
      </c>
      <c r="H1219">
        <f t="shared" ca="1" si="121"/>
        <v>1.2689899337483779</v>
      </c>
      <c r="I1219">
        <f t="shared" ca="1" si="121"/>
        <v>2.1273877406163808</v>
      </c>
      <c r="J1219">
        <f t="shared" ca="1" si="121"/>
        <v>1.4110164147209487</v>
      </c>
      <c r="K1219">
        <f t="shared" ca="1" si="121"/>
        <v>0.6312047285961101</v>
      </c>
      <c r="L1219">
        <f t="shared" ca="1" si="121"/>
        <v>1.0801845818718832</v>
      </c>
      <c r="N1219">
        <f t="shared" ref="N1219:N1282" ca="1" si="123">A1219*10</f>
        <v>8.5683336372430521</v>
      </c>
      <c r="O1219">
        <f t="shared" ref="O1219:O1282" ca="1" si="124">SUM(C1219:L1219)</f>
        <v>12.871682705912058</v>
      </c>
      <c r="Q1219">
        <v>1.2480038231670902</v>
      </c>
      <c r="R1219">
        <v>6.4525297633629002</v>
      </c>
    </row>
    <row r="1220" spans="1:18" x14ac:dyDescent="0.35">
      <c r="A1220">
        <f t="shared" ca="1" si="122"/>
        <v>1.8193272496514747</v>
      </c>
      <c r="C1220">
        <f t="shared" ref="C1220:C1283" ca="1" si="125">-LN(RAND())</f>
        <v>0.23748238679979028</v>
      </c>
      <c r="D1220">
        <f t="shared" ca="1" si="121"/>
        <v>1.4080816208253861</v>
      </c>
      <c r="E1220">
        <f t="shared" ca="1" si="121"/>
        <v>0.51858860907036641</v>
      </c>
      <c r="F1220">
        <f t="shared" ca="1" si="121"/>
        <v>0.18262953497345591</v>
      </c>
      <c r="G1220">
        <f t="shared" ca="1" si="121"/>
        <v>2.4851653477156574</v>
      </c>
      <c r="H1220">
        <f t="shared" ca="1" si="121"/>
        <v>0.81251966197136649</v>
      </c>
      <c r="I1220">
        <f t="shared" ca="1" si="121"/>
        <v>0.50309979795470505</v>
      </c>
      <c r="J1220">
        <f t="shared" ca="1" si="121"/>
        <v>0.13297121379700169</v>
      </c>
      <c r="K1220">
        <f t="shared" ca="1" si="121"/>
        <v>0.80667364769735028</v>
      </c>
      <c r="L1220">
        <f t="shared" ca="1" si="121"/>
        <v>2.7437211511801727</v>
      </c>
      <c r="N1220">
        <f t="shared" ca="1" si="123"/>
        <v>18.193272496514748</v>
      </c>
      <c r="O1220">
        <f t="shared" ca="1" si="124"/>
        <v>9.8309329719852521</v>
      </c>
      <c r="Q1220">
        <v>1.2483523565248402</v>
      </c>
      <c r="R1220">
        <v>6.4528907029785394</v>
      </c>
    </row>
    <row r="1221" spans="1:18" x14ac:dyDescent="0.35">
      <c r="A1221">
        <f t="shared" ca="1" si="122"/>
        <v>0.40669976988257306</v>
      </c>
      <c r="C1221">
        <f t="shared" ca="1" si="125"/>
        <v>0.74363095183272032</v>
      </c>
      <c r="D1221">
        <f t="shared" ca="1" si="121"/>
        <v>0.52615547456556711</v>
      </c>
      <c r="E1221">
        <f t="shared" ca="1" si="121"/>
        <v>0.1166338985375283</v>
      </c>
      <c r="F1221">
        <f t="shared" ca="1" si="121"/>
        <v>1.3606072925658683</v>
      </c>
      <c r="G1221">
        <f t="shared" ca="1" si="121"/>
        <v>1.182234629423415</v>
      </c>
      <c r="H1221">
        <f t="shared" ca="1" si="121"/>
        <v>1.6507424978658458</v>
      </c>
      <c r="I1221">
        <f t="shared" ca="1" si="121"/>
        <v>1.5711392800677073</v>
      </c>
      <c r="J1221">
        <f t="shared" ca="1" si="121"/>
        <v>1.2376351161882901</v>
      </c>
      <c r="K1221">
        <f t="shared" ca="1" si="121"/>
        <v>0.25366639317780748</v>
      </c>
      <c r="L1221">
        <f t="shared" ca="1" si="121"/>
        <v>0.43504369847595142</v>
      </c>
      <c r="N1221">
        <f t="shared" ca="1" si="123"/>
        <v>4.0669976988257304</v>
      </c>
      <c r="O1221">
        <f t="shared" ca="1" si="124"/>
        <v>9.0774892327007013</v>
      </c>
      <c r="Q1221">
        <v>1.2489091808293011</v>
      </c>
      <c r="R1221">
        <v>6.4553266229864992</v>
      </c>
    </row>
    <row r="1222" spans="1:18" x14ac:dyDescent="0.35">
      <c r="A1222">
        <f t="shared" ca="1" si="122"/>
        <v>0.51373673602443781</v>
      </c>
      <c r="C1222">
        <f t="shared" ca="1" si="125"/>
        <v>1.0173452296452075</v>
      </c>
      <c r="D1222">
        <f t="shared" ca="1" si="121"/>
        <v>1.7353030103062159</v>
      </c>
      <c r="E1222">
        <f t="shared" ca="1" si="121"/>
        <v>1.7877499028632113</v>
      </c>
      <c r="F1222">
        <f t="shared" ca="1" si="121"/>
        <v>1.1754665642312423</v>
      </c>
      <c r="G1222">
        <f t="shared" ca="1" si="121"/>
        <v>0.52201873072139404</v>
      </c>
      <c r="H1222">
        <f t="shared" ca="1" si="121"/>
        <v>0.13531134511167581</v>
      </c>
      <c r="I1222">
        <f t="shared" ca="1" si="121"/>
        <v>0.19828148121872832</v>
      </c>
      <c r="J1222">
        <f t="shared" ca="1" si="121"/>
        <v>0.318567200775003</v>
      </c>
      <c r="K1222">
        <f t="shared" ca="1" si="121"/>
        <v>0.45976216480564991</v>
      </c>
      <c r="L1222">
        <f t="shared" ca="1" si="121"/>
        <v>4.4091352860605913E-2</v>
      </c>
      <c r="N1222">
        <f t="shared" ca="1" si="123"/>
        <v>5.1373673602443777</v>
      </c>
      <c r="O1222">
        <f t="shared" ca="1" si="124"/>
        <v>7.3938969825389327</v>
      </c>
      <c r="Q1222">
        <v>1.251844801142779</v>
      </c>
      <c r="R1222">
        <v>6.460921435794222</v>
      </c>
    </row>
    <row r="1223" spans="1:18" x14ac:dyDescent="0.35">
      <c r="A1223">
        <f t="shared" ca="1" si="122"/>
        <v>0.3575034284056462</v>
      </c>
      <c r="C1223">
        <f t="shared" ca="1" si="125"/>
        <v>0.59544015220203295</v>
      </c>
      <c r="D1223">
        <f t="shared" ca="1" si="121"/>
        <v>0.58879070679611145</v>
      </c>
      <c r="E1223">
        <f t="shared" ca="1" si="121"/>
        <v>0.92317260766117437</v>
      </c>
      <c r="F1223">
        <f t="shared" ca="1" si="121"/>
        <v>0.22038818931626986</v>
      </c>
      <c r="G1223">
        <f t="shared" ca="1" si="121"/>
        <v>0.91867474966411733</v>
      </c>
      <c r="H1223">
        <f t="shared" ca="1" si="121"/>
        <v>0.23548014753218072</v>
      </c>
      <c r="I1223">
        <f t="shared" ca="1" si="121"/>
        <v>2.4575565818764078</v>
      </c>
      <c r="J1223">
        <f t="shared" ca="1" si="121"/>
        <v>0.44703648037496169</v>
      </c>
      <c r="K1223">
        <f t="shared" ca="1" si="121"/>
        <v>0.49801441957188664</v>
      </c>
      <c r="L1223">
        <f t="shared" ca="1" si="121"/>
        <v>0.91410919552741887</v>
      </c>
      <c r="N1223">
        <f t="shared" ca="1" si="123"/>
        <v>3.575034284056462</v>
      </c>
      <c r="O1223">
        <f t="shared" ca="1" si="124"/>
        <v>7.7986632305225623</v>
      </c>
      <c r="Q1223">
        <v>1.2550395456534078</v>
      </c>
      <c r="R1223">
        <v>6.4617905963164883</v>
      </c>
    </row>
    <row r="1224" spans="1:18" x14ac:dyDescent="0.35">
      <c r="A1224">
        <f t="shared" ca="1" si="122"/>
        <v>0.53502985771555256</v>
      </c>
      <c r="C1224">
        <f t="shared" ca="1" si="125"/>
        <v>0.20798595977862552</v>
      </c>
      <c r="D1224">
        <f t="shared" ca="1" si="121"/>
        <v>1.2211685538679697</v>
      </c>
      <c r="E1224">
        <f t="shared" ca="1" si="121"/>
        <v>2.0521200069235692</v>
      </c>
      <c r="F1224">
        <f t="shared" ca="1" si="121"/>
        <v>0.11429186887349557</v>
      </c>
      <c r="G1224">
        <f t="shared" ca="1" si="121"/>
        <v>0.38237255034524203</v>
      </c>
      <c r="H1224">
        <f t="shared" ca="1" si="121"/>
        <v>0.54501509663388314</v>
      </c>
      <c r="I1224">
        <f t="shared" ca="1" si="121"/>
        <v>1.7136651969728784</v>
      </c>
      <c r="J1224">
        <f t="shared" ca="1" si="121"/>
        <v>1.3921617120794785</v>
      </c>
      <c r="K1224">
        <f t="shared" ca="1" si="121"/>
        <v>0.42430415972380375</v>
      </c>
      <c r="L1224">
        <f t="shared" ca="1" si="121"/>
        <v>0.25530940446124983</v>
      </c>
      <c r="N1224">
        <f t="shared" ca="1" si="123"/>
        <v>5.3502985771555256</v>
      </c>
      <c r="O1224">
        <f t="shared" ca="1" si="124"/>
        <v>8.3083945096601965</v>
      </c>
      <c r="Q1224">
        <v>1.2572971176855405</v>
      </c>
      <c r="R1224">
        <v>6.4620090960529071</v>
      </c>
    </row>
    <row r="1225" spans="1:18" x14ac:dyDescent="0.35">
      <c r="A1225">
        <f t="shared" ca="1" si="122"/>
        <v>1.9355036952120803</v>
      </c>
      <c r="C1225">
        <f t="shared" ca="1" si="125"/>
        <v>1.4689775222124579</v>
      </c>
      <c r="D1225">
        <f t="shared" ca="1" si="121"/>
        <v>0.84831349527157152</v>
      </c>
      <c r="E1225">
        <f t="shared" ca="1" si="121"/>
        <v>0.28757183438810596</v>
      </c>
      <c r="F1225">
        <f t="shared" ca="1" si="121"/>
        <v>0.84782773513000942</v>
      </c>
      <c r="G1225">
        <f t="shared" ca="1" si="121"/>
        <v>1.0742227464840981</v>
      </c>
      <c r="H1225">
        <f t="shared" ca="1" si="121"/>
        <v>0.82382221742439599</v>
      </c>
      <c r="I1225">
        <f t="shared" ca="1" si="121"/>
        <v>0.6180431700641037</v>
      </c>
      <c r="J1225">
        <f t="shared" ca="1" si="121"/>
        <v>4.5453631338221134</v>
      </c>
      <c r="K1225">
        <f t="shared" ca="1" si="121"/>
        <v>2.45973991755386E-2</v>
      </c>
      <c r="L1225">
        <f t="shared" ca="1" si="121"/>
        <v>1.532513012344926</v>
      </c>
      <c r="N1225">
        <f t="shared" ca="1" si="123"/>
        <v>19.355036952120802</v>
      </c>
      <c r="O1225">
        <f t="shared" ca="1" si="124"/>
        <v>12.07125226631732</v>
      </c>
      <c r="Q1225">
        <v>1.2596472940914678</v>
      </c>
      <c r="R1225">
        <v>6.4630744910128133</v>
      </c>
    </row>
    <row r="1226" spans="1:18" x14ac:dyDescent="0.35">
      <c r="A1226">
        <f t="shared" ca="1" si="122"/>
        <v>0.90476367877398267</v>
      </c>
      <c r="C1226">
        <f t="shared" ca="1" si="125"/>
        <v>0.16627655826328219</v>
      </c>
      <c r="D1226">
        <f t="shared" ca="1" si="121"/>
        <v>0.22805031920868593</v>
      </c>
      <c r="E1226">
        <f t="shared" ca="1" si="121"/>
        <v>0.14631535145438501</v>
      </c>
      <c r="F1226">
        <f t="shared" ca="1" si="121"/>
        <v>0.34134123194682237</v>
      </c>
      <c r="G1226">
        <f t="shared" ca="1" si="121"/>
        <v>0.599719025631539</v>
      </c>
      <c r="H1226">
        <f t="shared" ca="1" si="121"/>
        <v>0.78323272118875997</v>
      </c>
      <c r="I1226">
        <f t="shared" ca="1" si="121"/>
        <v>1.1508368746756843</v>
      </c>
      <c r="J1226">
        <f t="shared" ca="1" si="121"/>
        <v>1.0425426073402129</v>
      </c>
      <c r="K1226">
        <f t="shared" ca="1" si="121"/>
        <v>1.9187994340297039</v>
      </c>
      <c r="L1226">
        <f t="shared" ca="1" si="121"/>
        <v>4.9554112523322751E-2</v>
      </c>
      <c r="N1226">
        <f t="shared" ca="1" si="123"/>
        <v>9.047636787739826</v>
      </c>
      <c r="O1226">
        <f t="shared" ca="1" si="124"/>
        <v>6.4266682362623984</v>
      </c>
      <c r="Q1226">
        <v>1.2604423265201632</v>
      </c>
      <c r="R1226">
        <v>6.4638111673679877</v>
      </c>
    </row>
    <row r="1227" spans="1:18" x14ac:dyDescent="0.35">
      <c r="A1227">
        <f t="shared" ca="1" si="122"/>
        <v>0.19178415089134804</v>
      </c>
      <c r="C1227">
        <f t="shared" ca="1" si="125"/>
        <v>0.1194370828374675</v>
      </c>
      <c r="D1227">
        <f t="shared" ca="1" si="121"/>
        <v>0.37753531595202761</v>
      </c>
      <c r="E1227">
        <f t="shared" ca="1" si="121"/>
        <v>0.37591129524039457</v>
      </c>
      <c r="F1227">
        <f t="shared" ca="1" si="121"/>
        <v>1.1607188487151261</v>
      </c>
      <c r="G1227">
        <f t="shared" ca="1" si="121"/>
        <v>1.716835135372123</v>
      </c>
      <c r="H1227">
        <f t="shared" ca="1" si="121"/>
        <v>1.429019471104177</v>
      </c>
      <c r="I1227">
        <f t="shared" ca="1" si="121"/>
        <v>0.37184368557419295</v>
      </c>
      <c r="J1227">
        <f t="shared" ca="1" si="121"/>
        <v>1.1654915376262167</v>
      </c>
      <c r="K1227">
        <f t="shared" ca="1" si="121"/>
        <v>0.76507228075445566</v>
      </c>
      <c r="L1227">
        <f t="shared" ca="1" si="121"/>
        <v>0.61251951420229112</v>
      </c>
      <c r="N1227">
        <f t="shared" ca="1" si="123"/>
        <v>1.9178415089134804</v>
      </c>
      <c r="O1227">
        <f t="shared" ca="1" si="124"/>
        <v>8.0943841673784718</v>
      </c>
      <c r="Q1227">
        <v>1.2606261867285538</v>
      </c>
      <c r="R1227">
        <v>6.4639190504138702</v>
      </c>
    </row>
    <row r="1228" spans="1:18" x14ac:dyDescent="0.35">
      <c r="A1228">
        <f t="shared" ca="1" si="122"/>
        <v>0.78707858748601733</v>
      </c>
      <c r="C1228">
        <f t="shared" ca="1" si="125"/>
        <v>0.13727301625624944</v>
      </c>
      <c r="D1228">
        <f t="shared" ca="1" si="121"/>
        <v>0.30939151159138611</v>
      </c>
      <c r="E1228">
        <f t="shared" ca="1" si="121"/>
        <v>0.92487872921465131</v>
      </c>
      <c r="F1228">
        <f t="shared" ca="1" si="121"/>
        <v>2.2274958420905211E-2</v>
      </c>
      <c r="G1228">
        <f t="shared" ca="1" si="121"/>
        <v>0.10753290715588702</v>
      </c>
      <c r="H1228">
        <f t="shared" ca="1" si="121"/>
        <v>0.74989931885220085</v>
      </c>
      <c r="I1228">
        <f t="shared" ca="1" si="121"/>
        <v>0.83148523792103501</v>
      </c>
      <c r="J1228">
        <f t="shared" ca="1" si="121"/>
        <v>0.31922281129933117</v>
      </c>
      <c r="K1228">
        <f t="shared" ca="1" si="121"/>
        <v>1.4639457781598104</v>
      </c>
      <c r="L1228">
        <f t="shared" ca="1" si="121"/>
        <v>1.0553474876933093</v>
      </c>
      <c r="N1228">
        <f t="shared" ca="1" si="123"/>
        <v>7.8707858748601733</v>
      </c>
      <c r="O1228">
        <f t="shared" ca="1" si="124"/>
        <v>5.9212517565647662</v>
      </c>
      <c r="Q1228">
        <v>1.2607684075503636</v>
      </c>
      <c r="R1228">
        <v>6.4665598477268533</v>
      </c>
    </row>
    <row r="1229" spans="1:18" x14ac:dyDescent="0.35">
      <c r="A1229">
        <f t="shared" ca="1" si="122"/>
        <v>0.79811205830172272</v>
      </c>
      <c r="C1229">
        <f t="shared" ca="1" si="125"/>
        <v>0.96302174033759269</v>
      </c>
      <c r="D1229">
        <f t="shared" ca="1" si="121"/>
        <v>8.2918785726029218E-2</v>
      </c>
      <c r="E1229">
        <f t="shared" ref="D1229:L1257" ca="1" si="126">-LN(RAND())</f>
        <v>1.1244448206072164</v>
      </c>
      <c r="F1229">
        <f t="shared" ca="1" si="126"/>
        <v>0.75333184943862253</v>
      </c>
      <c r="G1229">
        <f t="shared" ca="1" si="126"/>
        <v>0.27758290540384034</v>
      </c>
      <c r="H1229">
        <f t="shared" ca="1" si="126"/>
        <v>0.17609503713520544</v>
      </c>
      <c r="I1229">
        <f t="shared" ca="1" si="126"/>
        <v>2.2009372465581354</v>
      </c>
      <c r="J1229">
        <f t="shared" ca="1" si="126"/>
        <v>7.1207788815023029E-2</v>
      </c>
      <c r="K1229">
        <f t="shared" ca="1" si="126"/>
        <v>0.33716125190014096</v>
      </c>
      <c r="L1229">
        <f t="shared" ca="1" si="126"/>
        <v>0.41081441842572947</v>
      </c>
      <c r="N1229">
        <f t="shared" ca="1" si="123"/>
        <v>7.9811205830172272</v>
      </c>
      <c r="O1229">
        <f t="shared" ca="1" si="124"/>
        <v>6.3975158443475362</v>
      </c>
      <c r="Q1229">
        <v>1.2625110131093646</v>
      </c>
      <c r="R1229">
        <v>6.4670497213031828</v>
      </c>
    </row>
    <row r="1230" spans="1:18" x14ac:dyDescent="0.35">
      <c r="A1230">
        <f t="shared" ca="1" si="122"/>
        <v>0.29079463287305168</v>
      </c>
      <c r="C1230">
        <f t="shared" ca="1" si="125"/>
        <v>9.6381213086368461E-2</v>
      </c>
      <c r="D1230">
        <f t="shared" ca="1" si="126"/>
        <v>0.48048957508236645</v>
      </c>
      <c r="E1230">
        <f t="shared" ca="1" si="126"/>
        <v>6.3584523505040152E-2</v>
      </c>
      <c r="F1230">
        <f t="shared" ca="1" si="126"/>
        <v>0.41886929760072544</v>
      </c>
      <c r="G1230">
        <f t="shared" ca="1" si="126"/>
        <v>0.28196131784708961</v>
      </c>
      <c r="H1230">
        <f t="shared" ca="1" si="126"/>
        <v>0.97938315117712282</v>
      </c>
      <c r="I1230">
        <f t="shared" ca="1" si="126"/>
        <v>3.8124427593004886</v>
      </c>
      <c r="J1230">
        <f t="shared" ca="1" si="126"/>
        <v>0.54919970958542774</v>
      </c>
      <c r="K1230">
        <f t="shared" ca="1" si="126"/>
        <v>9.2698490527650099E-2</v>
      </c>
      <c r="L1230">
        <f t="shared" ca="1" si="126"/>
        <v>0.35639028025754138</v>
      </c>
      <c r="N1230">
        <f t="shared" ca="1" si="123"/>
        <v>2.9079463287305169</v>
      </c>
      <c r="O1230">
        <f t="shared" ca="1" si="124"/>
        <v>7.1314003179698204</v>
      </c>
      <c r="Q1230">
        <v>1.2630610986336159</v>
      </c>
      <c r="R1230">
        <v>6.4698140945446454</v>
      </c>
    </row>
    <row r="1231" spans="1:18" x14ac:dyDescent="0.35">
      <c r="A1231">
        <f t="shared" ca="1" si="122"/>
        <v>0.12439592309005151</v>
      </c>
      <c r="C1231">
        <f t="shared" ca="1" si="125"/>
        <v>1.5284120766379867</v>
      </c>
      <c r="D1231">
        <f t="shared" ca="1" si="126"/>
        <v>0.35237335319374058</v>
      </c>
      <c r="E1231">
        <f t="shared" ca="1" si="126"/>
        <v>0.11940498395332061</v>
      </c>
      <c r="F1231">
        <f t="shared" ca="1" si="126"/>
        <v>0.5609900938758251</v>
      </c>
      <c r="G1231">
        <f t="shared" ca="1" si="126"/>
        <v>2.2414372444554602</v>
      </c>
      <c r="H1231">
        <f t="shared" ca="1" si="126"/>
        <v>2.1291312880862168</v>
      </c>
      <c r="I1231">
        <f t="shared" ca="1" si="126"/>
        <v>0.51172155078739257</v>
      </c>
      <c r="J1231">
        <f t="shared" ca="1" si="126"/>
        <v>0.18647419702012774</v>
      </c>
      <c r="K1231">
        <f t="shared" ca="1" si="126"/>
        <v>3.2584484826405385E-2</v>
      </c>
      <c r="L1231">
        <f t="shared" ca="1" si="126"/>
        <v>7.9297498638127809E-2</v>
      </c>
      <c r="N1231">
        <f t="shared" ca="1" si="123"/>
        <v>1.2439592309005152</v>
      </c>
      <c r="O1231">
        <f t="shared" ca="1" si="124"/>
        <v>7.7418267714746039</v>
      </c>
      <c r="Q1231">
        <v>1.2632503552500931</v>
      </c>
      <c r="R1231">
        <v>6.4712370310800349</v>
      </c>
    </row>
    <row r="1232" spans="1:18" x14ac:dyDescent="0.35">
      <c r="A1232">
        <f t="shared" ca="1" si="122"/>
        <v>3.3086976650784843</v>
      </c>
      <c r="C1232">
        <f t="shared" ca="1" si="125"/>
        <v>0.95316458764239531</v>
      </c>
      <c r="D1232">
        <f t="shared" ca="1" si="126"/>
        <v>7.9765688591661055E-2</v>
      </c>
      <c r="E1232">
        <f t="shared" ca="1" si="126"/>
        <v>0.6950372597589719</v>
      </c>
      <c r="F1232">
        <f t="shared" ca="1" si="126"/>
        <v>0.11858812265628024</v>
      </c>
      <c r="G1232">
        <f t="shared" ca="1" si="126"/>
        <v>0.46284330279734553</v>
      </c>
      <c r="H1232">
        <f t="shared" ca="1" si="126"/>
        <v>8.5310453652082022E-2</v>
      </c>
      <c r="I1232">
        <f t="shared" ca="1" si="126"/>
        <v>2.4443197493252428E-2</v>
      </c>
      <c r="J1232">
        <f t="shared" ca="1" si="126"/>
        <v>1.5845143353056634</v>
      </c>
      <c r="K1232">
        <f t="shared" ca="1" si="126"/>
        <v>1.6824927034533157</v>
      </c>
      <c r="L1232">
        <f t="shared" ca="1" si="126"/>
        <v>2.9044699260270136E-3</v>
      </c>
      <c r="N1232">
        <f t="shared" ca="1" si="123"/>
        <v>33.086976650784841</v>
      </c>
      <c r="O1232">
        <f t="shared" ca="1" si="124"/>
        <v>5.6890641212769948</v>
      </c>
      <c r="Q1232">
        <v>1.2634981416222812</v>
      </c>
      <c r="R1232">
        <v>6.4729547976072332</v>
      </c>
    </row>
    <row r="1233" spans="1:18" x14ac:dyDescent="0.35">
      <c r="A1233">
        <f t="shared" ca="1" si="122"/>
        <v>1.0257177568420455</v>
      </c>
      <c r="C1233">
        <f t="shared" ca="1" si="125"/>
        <v>0.59122667057043399</v>
      </c>
      <c r="D1233">
        <f t="shared" ca="1" si="126"/>
        <v>0.55420204849016386</v>
      </c>
      <c r="E1233">
        <f t="shared" ca="1" si="126"/>
        <v>1.7474820996107017</v>
      </c>
      <c r="F1233">
        <f t="shared" ca="1" si="126"/>
        <v>1.5530424297633211E-2</v>
      </c>
      <c r="G1233">
        <f t="shared" ca="1" si="126"/>
        <v>0.59941600107123627</v>
      </c>
      <c r="H1233">
        <f t="shared" ca="1" si="126"/>
        <v>0.24686430499510029</v>
      </c>
      <c r="I1233">
        <f t="shared" ca="1" si="126"/>
        <v>0.29362173385564572</v>
      </c>
      <c r="J1233">
        <f t="shared" ca="1" si="126"/>
        <v>1.7709227670300429</v>
      </c>
      <c r="K1233">
        <f t="shared" ca="1" si="126"/>
        <v>0.53552285155119694</v>
      </c>
      <c r="L1233">
        <f t="shared" ca="1" si="126"/>
        <v>2.6533627386675289</v>
      </c>
      <c r="N1233">
        <f t="shared" ca="1" si="123"/>
        <v>10.257177568420454</v>
      </c>
      <c r="O1233">
        <f t="shared" ca="1" si="124"/>
        <v>9.0081516401396833</v>
      </c>
      <c r="Q1233">
        <v>1.264260617695812</v>
      </c>
      <c r="R1233">
        <v>6.4746991978216943</v>
      </c>
    </row>
    <row r="1234" spans="1:18" x14ac:dyDescent="0.35">
      <c r="A1234">
        <f t="shared" ca="1" si="122"/>
        <v>0.11603568785840779</v>
      </c>
      <c r="C1234">
        <f t="shared" ca="1" si="125"/>
        <v>0.13260705532906392</v>
      </c>
      <c r="D1234">
        <f t="shared" ca="1" si="126"/>
        <v>1.2330480786685649</v>
      </c>
      <c r="E1234">
        <f t="shared" ca="1" si="126"/>
        <v>1.2558993605807653</v>
      </c>
      <c r="F1234">
        <f t="shared" ca="1" si="126"/>
        <v>0.34965069737566112</v>
      </c>
      <c r="G1234">
        <f t="shared" ca="1" si="126"/>
        <v>0.83005174477202859</v>
      </c>
      <c r="H1234">
        <f t="shared" ca="1" si="126"/>
        <v>0.52925480098368649</v>
      </c>
      <c r="I1234">
        <f t="shared" ca="1" si="126"/>
        <v>0.49989870508847972</v>
      </c>
      <c r="J1234">
        <f t="shared" ca="1" si="126"/>
        <v>0.50812355536180231</v>
      </c>
      <c r="K1234">
        <f t="shared" ca="1" si="126"/>
        <v>0.83399970991565464</v>
      </c>
      <c r="L1234">
        <f t="shared" ca="1" si="126"/>
        <v>0.19514132299448494</v>
      </c>
      <c r="N1234">
        <f t="shared" ca="1" si="123"/>
        <v>1.1603568785840779</v>
      </c>
      <c r="O1234">
        <f t="shared" ca="1" si="124"/>
        <v>6.3676750310701919</v>
      </c>
      <c r="Q1234">
        <v>1.2648077982731336</v>
      </c>
      <c r="R1234">
        <v>6.4766086465129007</v>
      </c>
    </row>
    <row r="1235" spans="1:18" x14ac:dyDescent="0.35">
      <c r="A1235">
        <f t="shared" ca="1" si="122"/>
        <v>2.7405003839058999</v>
      </c>
      <c r="C1235">
        <f t="shared" ca="1" si="125"/>
        <v>0.45145845219155828</v>
      </c>
      <c r="D1235">
        <f t="shared" ca="1" si="126"/>
        <v>0.53208472561508113</v>
      </c>
      <c r="E1235">
        <f t="shared" ca="1" si="126"/>
        <v>5.2101838663890758</v>
      </c>
      <c r="F1235">
        <f t="shared" ca="1" si="126"/>
        <v>2.3517429403914605</v>
      </c>
      <c r="G1235">
        <f t="shared" ca="1" si="126"/>
        <v>0.45482263157873759</v>
      </c>
      <c r="H1235">
        <f t="shared" ca="1" si="126"/>
        <v>8.0372501862830584E-2</v>
      </c>
      <c r="I1235">
        <f t="shared" ca="1" si="126"/>
        <v>0.90380877770884049</v>
      </c>
      <c r="J1235">
        <f t="shared" ca="1" si="126"/>
        <v>3.2325667662833313</v>
      </c>
      <c r="K1235">
        <f t="shared" ca="1" si="126"/>
        <v>0.16470126840648222</v>
      </c>
      <c r="L1235">
        <f t="shared" ca="1" si="126"/>
        <v>6.9515468841780101E-2</v>
      </c>
      <c r="N1235">
        <f t="shared" ca="1" si="123"/>
        <v>27.405003839058999</v>
      </c>
      <c r="O1235">
        <f t="shared" ca="1" si="124"/>
        <v>13.45125739926918</v>
      </c>
      <c r="Q1235">
        <v>1.2652896375703706</v>
      </c>
      <c r="R1235">
        <v>6.4775319938858429</v>
      </c>
    </row>
    <row r="1236" spans="1:18" x14ac:dyDescent="0.35">
      <c r="A1236">
        <f t="shared" ca="1" si="122"/>
        <v>0.39258397478617685</v>
      </c>
      <c r="C1236">
        <f t="shared" ca="1" si="125"/>
        <v>1.763683240803994</v>
      </c>
      <c r="D1236">
        <f t="shared" ca="1" si="126"/>
        <v>0.17631360282803404</v>
      </c>
      <c r="E1236">
        <f t="shared" ca="1" si="126"/>
        <v>1.0445531250100468</v>
      </c>
      <c r="F1236">
        <f t="shared" ca="1" si="126"/>
        <v>1.4432669674779006</v>
      </c>
      <c r="G1236">
        <f t="shared" ca="1" si="126"/>
        <v>0.54095226466102808</v>
      </c>
      <c r="H1236">
        <f t="shared" ca="1" si="126"/>
        <v>1.1962092070128869</v>
      </c>
      <c r="I1236">
        <f t="shared" ca="1" si="126"/>
        <v>0.77738731940434136</v>
      </c>
      <c r="J1236">
        <f t="shared" ca="1" si="126"/>
        <v>1.198598403274417</v>
      </c>
      <c r="K1236">
        <f t="shared" ca="1" si="126"/>
        <v>2.4379339304264112</v>
      </c>
      <c r="L1236">
        <f t="shared" ca="1" si="126"/>
        <v>1.2041479108695015</v>
      </c>
      <c r="N1236">
        <f t="shared" ca="1" si="123"/>
        <v>3.9258397478617684</v>
      </c>
      <c r="O1236">
        <f t="shared" ca="1" si="124"/>
        <v>11.783045971768562</v>
      </c>
      <c r="Q1236">
        <v>1.2653318996397613</v>
      </c>
      <c r="R1236">
        <v>6.4802424757619663</v>
      </c>
    </row>
    <row r="1237" spans="1:18" x14ac:dyDescent="0.35">
      <c r="A1237">
        <f t="shared" ca="1" si="122"/>
        <v>0.78195595927271488</v>
      </c>
      <c r="C1237">
        <f t="shared" ca="1" si="125"/>
        <v>0.23379563476141388</v>
      </c>
      <c r="D1237">
        <f t="shared" ca="1" si="126"/>
        <v>0.36187393335473256</v>
      </c>
      <c r="E1237">
        <f t="shared" ca="1" si="126"/>
        <v>1.4857284873861245</v>
      </c>
      <c r="F1237">
        <f t="shared" ca="1" si="126"/>
        <v>2.2227235491987334</v>
      </c>
      <c r="G1237">
        <f t="shared" ca="1" si="126"/>
        <v>0.83196526044538077</v>
      </c>
      <c r="H1237">
        <f t="shared" ca="1" si="126"/>
        <v>0.54064973993717069</v>
      </c>
      <c r="I1237">
        <f t="shared" ca="1" si="126"/>
        <v>4.0756598863018294E-2</v>
      </c>
      <c r="J1237">
        <f t="shared" ca="1" si="126"/>
        <v>0.36078431933704008</v>
      </c>
      <c r="K1237">
        <f t="shared" ca="1" si="126"/>
        <v>1.5684867960564388</v>
      </c>
      <c r="L1237">
        <f t="shared" ca="1" si="126"/>
        <v>0.58041493291557555</v>
      </c>
      <c r="N1237">
        <f t="shared" ca="1" si="123"/>
        <v>7.8195595927271491</v>
      </c>
      <c r="O1237">
        <f t="shared" ca="1" si="124"/>
        <v>8.2271792522556275</v>
      </c>
      <c r="Q1237">
        <v>1.2664371875286538</v>
      </c>
      <c r="R1237">
        <v>6.4806685763306433</v>
      </c>
    </row>
    <row r="1238" spans="1:18" x14ac:dyDescent="0.35">
      <c r="A1238">
        <f t="shared" ca="1" si="122"/>
        <v>1.2093195467760853</v>
      </c>
      <c r="C1238">
        <f t="shared" ca="1" si="125"/>
        <v>2.7117531721448667</v>
      </c>
      <c r="D1238">
        <f t="shared" ca="1" si="126"/>
        <v>0.66173320071951713</v>
      </c>
      <c r="E1238">
        <f t="shared" ca="1" si="126"/>
        <v>2.3344307475824806</v>
      </c>
      <c r="F1238">
        <f t="shared" ca="1" si="126"/>
        <v>1.0898709219236618</v>
      </c>
      <c r="G1238">
        <f t="shared" ca="1" si="126"/>
        <v>0.36449701996078943</v>
      </c>
      <c r="H1238">
        <f t="shared" ca="1" si="126"/>
        <v>1.7841393250462199</v>
      </c>
      <c r="I1238">
        <f t="shared" ca="1" si="126"/>
        <v>0.37343968023254298</v>
      </c>
      <c r="J1238">
        <f t="shared" ca="1" si="126"/>
        <v>0.36668773889287781</v>
      </c>
      <c r="K1238">
        <f t="shared" ca="1" si="126"/>
        <v>0.15733803079891287</v>
      </c>
      <c r="L1238">
        <f t="shared" ca="1" si="126"/>
        <v>6.6270181052544952E-2</v>
      </c>
      <c r="N1238">
        <f t="shared" ca="1" si="123"/>
        <v>12.093195467760854</v>
      </c>
      <c r="O1238">
        <f t="shared" ca="1" si="124"/>
        <v>9.9101600183544143</v>
      </c>
      <c r="Q1238">
        <v>1.2670326600574495</v>
      </c>
      <c r="R1238">
        <v>6.4809578758462374</v>
      </c>
    </row>
    <row r="1239" spans="1:18" x14ac:dyDescent="0.35">
      <c r="A1239">
        <f t="shared" ca="1" si="122"/>
        <v>2.6490109253644065</v>
      </c>
      <c r="C1239">
        <f t="shared" ca="1" si="125"/>
        <v>0.3547962588747397</v>
      </c>
      <c r="D1239">
        <f t="shared" ca="1" si="126"/>
        <v>0.34868360901658046</v>
      </c>
      <c r="E1239">
        <f t="shared" ca="1" si="126"/>
        <v>0.75870859250031164</v>
      </c>
      <c r="F1239">
        <f t="shared" ca="1" si="126"/>
        <v>0.64793987884081072</v>
      </c>
      <c r="G1239">
        <f t="shared" ca="1" si="126"/>
        <v>0.43342404855377431</v>
      </c>
      <c r="H1239">
        <f t="shared" ca="1" si="126"/>
        <v>0.16422424480132777</v>
      </c>
      <c r="I1239">
        <f t="shared" ca="1" si="126"/>
        <v>1.0738229455291439</v>
      </c>
      <c r="J1239">
        <f t="shared" ca="1" si="126"/>
        <v>4.1999549102408444</v>
      </c>
      <c r="K1239">
        <f t="shared" ca="1" si="126"/>
        <v>0.70888853754955028</v>
      </c>
      <c r="L1239">
        <f t="shared" ca="1" si="126"/>
        <v>1.2573915196277501E-2</v>
      </c>
      <c r="N1239">
        <f t="shared" ca="1" si="123"/>
        <v>26.490109253644064</v>
      </c>
      <c r="O1239">
        <f t="shared" ca="1" si="124"/>
        <v>8.7030169411033604</v>
      </c>
      <c r="Q1239">
        <v>1.2672088678184987</v>
      </c>
      <c r="R1239">
        <v>6.4809637964801272</v>
      </c>
    </row>
    <row r="1240" spans="1:18" x14ac:dyDescent="0.35">
      <c r="A1240">
        <f t="shared" ca="1" si="122"/>
        <v>2.4303714177866005</v>
      </c>
      <c r="C1240">
        <f t="shared" ca="1" si="125"/>
        <v>1.3364937498885157</v>
      </c>
      <c r="D1240">
        <f t="shared" ca="1" si="126"/>
        <v>0.62011759720797377</v>
      </c>
      <c r="E1240">
        <f t="shared" ca="1" si="126"/>
        <v>0.96822034855589356</v>
      </c>
      <c r="F1240">
        <f t="shared" ca="1" si="126"/>
        <v>1.9828294448076658</v>
      </c>
      <c r="G1240">
        <f t="shared" ca="1" si="126"/>
        <v>0.63921165764903354</v>
      </c>
      <c r="H1240">
        <f t="shared" ca="1" si="126"/>
        <v>0.36973866873740446</v>
      </c>
      <c r="I1240">
        <f t="shared" ca="1" si="126"/>
        <v>0.92464734097714762</v>
      </c>
      <c r="J1240">
        <f t="shared" ca="1" si="126"/>
        <v>1.872162069820005</v>
      </c>
      <c r="K1240">
        <f t="shared" ca="1" si="126"/>
        <v>2.8637568225238557</v>
      </c>
      <c r="L1240">
        <f t="shared" ca="1" si="126"/>
        <v>0.86017281962832148</v>
      </c>
      <c r="N1240">
        <f t="shared" ca="1" si="123"/>
        <v>24.303714177866006</v>
      </c>
      <c r="O1240">
        <f t="shared" ca="1" si="124"/>
        <v>12.437350519795816</v>
      </c>
      <c r="Q1240">
        <v>1.2672484513444511</v>
      </c>
      <c r="R1240">
        <v>6.4811302079197564</v>
      </c>
    </row>
    <row r="1241" spans="1:18" x14ac:dyDescent="0.35">
      <c r="A1241">
        <f t="shared" ca="1" si="122"/>
        <v>0.55464887584062683</v>
      </c>
      <c r="C1241">
        <f t="shared" ca="1" si="125"/>
        <v>9.913809168147969E-2</v>
      </c>
      <c r="D1241">
        <f t="shared" ca="1" si="126"/>
        <v>0.7778924949235525</v>
      </c>
      <c r="E1241">
        <f t="shared" ca="1" si="126"/>
        <v>0.76883010322127399</v>
      </c>
      <c r="F1241">
        <f t="shared" ca="1" si="126"/>
        <v>3.1459047056737702E-2</v>
      </c>
      <c r="G1241">
        <f t="shared" ca="1" si="126"/>
        <v>1.3459007447339297</v>
      </c>
      <c r="H1241">
        <f t="shared" ca="1" si="126"/>
        <v>3.6598501463138963E-2</v>
      </c>
      <c r="I1241">
        <f t="shared" ca="1" si="126"/>
        <v>0.76058363032696086</v>
      </c>
      <c r="J1241">
        <f t="shared" ca="1" si="126"/>
        <v>0.727233346903571</v>
      </c>
      <c r="K1241">
        <f t="shared" ca="1" si="126"/>
        <v>0.49646081503738576</v>
      </c>
      <c r="L1241">
        <f t="shared" ca="1" si="126"/>
        <v>0.1269875714743029</v>
      </c>
      <c r="N1241">
        <f t="shared" ca="1" si="123"/>
        <v>5.5464887584062685</v>
      </c>
      <c r="O1241">
        <f t="shared" ca="1" si="124"/>
        <v>5.171084346822334</v>
      </c>
      <c r="Q1241">
        <v>1.2677034477872779</v>
      </c>
      <c r="R1241">
        <v>6.4855500099759222</v>
      </c>
    </row>
    <row r="1242" spans="1:18" x14ac:dyDescent="0.35">
      <c r="A1242">
        <f t="shared" ca="1" si="122"/>
        <v>4.4570886827148044</v>
      </c>
      <c r="C1242">
        <f t="shared" ca="1" si="125"/>
        <v>0.53050426604501855</v>
      </c>
      <c r="D1242">
        <f t="shared" ca="1" si="126"/>
        <v>0.83950156498641315</v>
      </c>
      <c r="E1242">
        <f t="shared" ca="1" si="126"/>
        <v>0.42736436964798036</v>
      </c>
      <c r="F1242">
        <f t="shared" ca="1" si="126"/>
        <v>0.31313494487450749</v>
      </c>
      <c r="G1242">
        <f t="shared" ca="1" si="126"/>
        <v>2.1459053721383534</v>
      </c>
      <c r="H1242">
        <f t="shared" ca="1" si="126"/>
        <v>0.63422305120085043</v>
      </c>
      <c r="I1242">
        <f t="shared" ca="1" si="126"/>
        <v>0.78755300944982154</v>
      </c>
      <c r="J1242">
        <f t="shared" ca="1" si="126"/>
        <v>0.51549652471871532</v>
      </c>
      <c r="K1242">
        <f t="shared" ca="1" si="126"/>
        <v>0.73692163493269691</v>
      </c>
      <c r="L1242">
        <f t="shared" ca="1" si="126"/>
        <v>2.2115217655906174</v>
      </c>
      <c r="N1242">
        <f t="shared" ca="1" si="123"/>
        <v>44.570886827148044</v>
      </c>
      <c r="O1242">
        <f t="shared" ca="1" si="124"/>
        <v>9.1421265035849739</v>
      </c>
      <c r="Q1242">
        <v>1.2703546453997951</v>
      </c>
      <c r="R1242">
        <v>6.4858364037332539</v>
      </c>
    </row>
    <row r="1243" spans="1:18" x14ac:dyDescent="0.35">
      <c r="A1243">
        <f t="shared" ca="1" si="122"/>
        <v>1.5022060591311999</v>
      </c>
      <c r="C1243">
        <f t="shared" ca="1" si="125"/>
        <v>0.91820664997409496</v>
      </c>
      <c r="D1243">
        <f t="shared" ca="1" si="126"/>
        <v>1.7068259741927705</v>
      </c>
      <c r="E1243">
        <f t="shared" ca="1" si="126"/>
        <v>2.8043711748192167E-2</v>
      </c>
      <c r="F1243">
        <f t="shared" ca="1" si="126"/>
        <v>1.2640099627399972</v>
      </c>
      <c r="G1243">
        <f t="shared" ca="1" si="126"/>
        <v>1.8853241361290491</v>
      </c>
      <c r="H1243">
        <f t="shared" ca="1" si="126"/>
        <v>0.36438356861590404</v>
      </c>
      <c r="I1243">
        <f t="shared" ca="1" si="126"/>
        <v>0.15530568607162548</v>
      </c>
      <c r="J1243">
        <f t="shared" ca="1" si="126"/>
        <v>0.28111515315626151</v>
      </c>
      <c r="K1243">
        <f t="shared" ca="1" si="126"/>
        <v>1.3363352514139737</v>
      </c>
      <c r="L1243">
        <f t="shared" ca="1" si="126"/>
        <v>1.0601142759495468</v>
      </c>
      <c r="N1243">
        <f t="shared" ca="1" si="123"/>
        <v>15.022060591311998</v>
      </c>
      <c r="O1243">
        <f t="shared" ca="1" si="124"/>
        <v>8.9996643699914145</v>
      </c>
      <c r="Q1243">
        <v>1.2703860189429552</v>
      </c>
      <c r="R1243">
        <v>6.4881348723989634</v>
      </c>
    </row>
    <row r="1244" spans="1:18" x14ac:dyDescent="0.35">
      <c r="A1244">
        <f t="shared" ca="1" si="122"/>
        <v>0.12196921422480773</v>
      </c>
      <c r="C1244">
        <f t="shared" ca="1" si="125"/>
        <v>2.3557811968124645</v>
      </c>
      <c r="D1244">
        <f t="shared" ca="1" si="126"/>
        <v>0.74092958331147052</v>
      </c>
      <c r="E1244">
        <f t="shared" ca="1" si="126"/>
        <v>2.2710006893859262E-2</v>
      </c>
      <c r="F1244">
        <f t="shared" ca="1" si="126"/>
        <v>0.25955015320933378</v>
      </c>
      <c r="G1244">
        <f t="shared" ca="1" si="126"/>
        <v>0.70937771039583652</v>
      </c>
      <c r="H1244">
        <f t="shared" ca="1" si="126"/>
        <v>1.0486110535981814</v>
      </c>
      <c r="I1244">
        <f t="shared" ca="1" si="126"/>
        <v>0.21018513165387895</v>
      </c>
      <c r="J1244">
        <f t="shared" ca="1" si="126"/>
        <v>0.58376634400637728</v>
      </c>
      <c r="K1244">
        <f t="shared" ca="1" si="126"/>
        <v>0.53484863700683405</v>
      </c>
      <c r="L1244">
        <f t="shared" ca="1" si="126"/>
        <v>5.4223157281363218E-2</v>
      </c>
      <c r="N1244">
        <f t="shared" ca="1" si="123"/>
        <v>1.2196921422480773</v>
      </c>
      <c r="O1244">
        <f t="shared" ca="1" si="124"/>
        <v>6.5199829741695989</v>
      </c>
      <c r="Q1244">
        <v>1.2710270193869297</v>
      </c>
      <c r="R1244">
        <v>6.4888490743123368</v>
      </c>
    </row>
    <row r="1245" spans="1:18" x14ac:dyDescent="0.35">
      <c r="A1245">
        <f t="shared" ca="1" si="122"/>
        <v>3.0575904244574792</v>
      </c>
      <c r="C1245">
        <f t="shared" ca="1" si="125"/>
        <v>1.1208855614837607</v>
      </c>
      <c r="D1245">
        <f t="shared" ca="1" si="126"/>
        <v>1.9261955904174619</v>
      </c>
      <c r="E1245">
        <f t="shared" ca="1" si="126"/>
        <v>1.4967949234259597</v>
      </c>
      <c r="F1245">
        <f t="shared" ca="1" si="126"/>
        <v>0.78681076827639584</v>
      </c>
      <c r="G1245">
        <f t="shared" ca="1" si="126"/>
        <v>0.65819533897662053</v>
      </c>
      <c r="H1245">
        <f t="shared" ca="1" si="126"/>
        <v>0.30453876313484657</v>
      </c>
      <c r="I1245">
        <f t="shared" ca="1" si="126"/>
        <v>0.67089034417728366</v>
      </c>
      <c r="J1245">
        <f t="shared" ca="1" si="126"/>
        <v>0.77792574047527274</v>
      </c>
      <c r="K1245">
        <f t="shared" ca="1" si="126"/>
        <v>0.78145554855176202</v>
      </c>
      <c r="L1245">
        <f t="shared" ca="1" si="126"/>
        <v>0.89376302789707585</v>
      </c>
      <c r="N1245">
        <f t="shared" ca="1" si="123"/>
        <v>30.575904244574794</v>
      </c>
      <c r="O1245">
        <f t="shared" ca="1" si="124"/>
        <v>9.417455606816441</v>
      </c>
      <c r="Q1245">
        <v>1.2718040875309988</v>
      </c>
      <c r="R1245">
        <v>6.4896597518261601</v>
      </c>
    </row>
    <row r="1246" spans="1:18" x14ac:dyDescent="0.35">
      <c r="A1246">
        <f t="shared" ca="1" si="122"/>
        <v>1.1146866799047932</v>
      </c>
      <c r="C1246">
        <f t="shared" ca="1" si="125"/>
        <v>3.6990773200952391E-2</v>
      </c>
      <c r="D1246">
        <f t="shared" ca="1" si="126"/>
        <v>0.57890884025611022</v>
      </c>
      <c r="E1246">
        <f t="shared" ca="1" si="126"/>
        <v>0.15526503203510586</v>
      </c>
      <c r="F1246">
        <f t="shared" ca="1" si="126"/>
        <v>1.1686755034715879</v>
      </c>
      <c r="G1246">
        <f t="shared" ca="1" si="126"/>
        <v>0.49293959289123768</v>
      </c>
      <c r="H1246">
        <f t="shared" ca="1" si="126"/>
        <v>0.59739144278164857</v>
      </c>
      <c r="I1246">
        <f t="shared" ca="1" si="126"/>
        <v>0.10704338655879617</v>
      </c>
      <c r="J1246">
        <f t="shared" ca="1" si="126"/>
        <v>0.77800555693833651</v>
      </c>
      <c r="K1246">
        <f t="shared" ca="1" si="126"/>
        <v>8.5795109896287927E-2</v>
      </c>
      <c r="L1246">
        <f t="shared" ca="1" si="126"/>
        <v>0.21483354312924355</v>
      </c>
      <c r="N1246">
        <f t="shared" ca="1" si="123"/>
        <v>11.146866799047931</v>
      </c>
      <c r="O1246">
        <f t="shared" ca="1" si="124"/>
        <v>4.2158487811593064</v>
      </c>
      <c r="Q1246">
        <v>1.2737957315767459</v>
      </c>
      <c r="R1246">
        <v>6.4902836984568406</v>
      </c>
    </row>
    <row r="1247" spans="1:18" x14ac:dyDescent="0.35">
      <c r="A1247">
        <f t="shared" ca="1" si="122"/>
        <v>1.2869524386043734</v>
      </c>
      <c r="C1247">
        <f t="shared" ca="1" si="125"/>
        <v>3.7050921163210049</v>
      </c>
      <c r="D1247">
        <f t="shared" ca="1" si="126"/>
        <v>6.2086275743310521E-2</v>
      </c>
      <c r="E1247">
        <f t="shared" ca="1" si="126"/>
        <v>0.1307178535657863</v>
      </c>
      <c r="F1247">
        <f t="shared" ca="1" si="126"/>
        <v>1.0831236591212043</v>
      </c>
      <c r="G1247">
        <f t="shared" ca="1" si="126"/>
        <v>8.663059189360273E-3</v>
      </c>
      <c r="H1247">
        <f t="shared" ca="1" si="126"/>
        <v>2.8895545916365046</v>
      </c>
      <c r="I1247">
        <f t="shared" ca="1" si="126"/>
        <v>2.2012514430349608</v>
      </c>
      <c r="J1247">
        <f t="shared" ca="1" si="126"/>
        <v>0.71303212870326682</v>
      </c>
      <c r="K1247">
        <f t="shared" ca="1" si="126"/>
        <v>3.8355400023422641</v>
      </c>
      <c r="L1247">
        <f t="shared" ca="1" si="126"/>
        <v>1.1817841896695951</v>
      </c>
      <c r="N1247">
        <f t="shared" ca="1" si="123"/>
        <v>12.869524386043734</v>
      </c>
      <c r="O1247">
        <f t="shared" ca="1" si="124"/>
        <v>15.81084531932726</v>
      </c>
      <c r="Q1247">
        <v>1.274404074996629</v>
      </c>
      <c r="R1247">
        <v>6.4903745374265185</v>
      </c>
    </row>
    <row r="1248" spans="1:18" x14ac:dyDescent="0.35">
      <c r="A1248">
        <f t="shared" ca="1" si="122"/>
        <v>0.31357518333996354</v>
      </c>
      <c r="C1248">
        <f t="shared" ca="1" si="125"/>
        <v>2.2852898613050039</v>
      </c>
      <c r="D1248">
        <f t="shared" ca="1" si="126"/>
        <v>5.4950562067207616E-2</v>
      </c>
      <c r="E1248">
        <f t="shared" ca="1" si="126"/>
        <v>0.90360143443798446</v>
      </c>
      <c r="F1248">
        <f t="shared" ca="1" si="126"/>
        <v>3.3789642206933843</v>
      </c>
      <c r="G1248">
        <f t="shared" ca="1" si="126"/>
        <v>0.10401369813954531</v>
      </c>
      <c r="H1248">
        <f t="shared" ca="1" si="126"/>
        <v>0.31096533368457774</v>
      </c>
      <c r="I1248">
        <f t="shared" ca="1" si="126"/>
        <v>0.34281461315554662</v>
      </c>
      <c r="J1248">
        <f t="shared" ca="1" si="126"/>
        <v>0.33524601919237856</v>
      </c>
      <c r="K1248">
        <f t="shared" ca="1" si="126"/>
        <v>1.9536183405829224</v>
      </c>
      <c r="L1248">
        <f t="shared" ca="1" si="126"/>
        <v>1.5280192814304556</v>
      </c>
      <c r="N1248">
        <f t="shared" ca="1" si="123"/>
        <v>3.1357518333996355</v>
      </c>
      <c r="O1248">
        <f t="shared" ca="1" si="124"/>
        <v>11.197483364689008</v>
      </c>
      <c r="Q1248">
        <v>1.2748859452006367</v>
      </c>
      <c r="R1248">
        <v>6.491158314964534</v>
      </c>
    </row>
    <row r="1249" spans="1:18" x14ac:dyDescent="0.35">
      <c r="A1249">
        <f t="shared" ca="1" si="122"/>
        <v>0.27869284709381864</v>
      </c>
      <c r="C1249">
        <f t="shared" ca="1" si="125"/>
        <v>1.9980349992396462</v>
      </c>
      <c r="D1249">
        <f t="shared" ca="1" si="126"/>
        <v>0.38992882462543871</v>
      </c>
      <c r="E1249">
        <f t="shared" ca="1" si="126"/>
        <v>0.70065761961417983</v>
      </c>
      <c r="F1249">
        <f t="shared" ca="1" si="126"/>
        <v>0.25582763971351419</v>
      </c>
      <c r="G1249">
        <f t="shared" ca="1" si="126"/>
        <v>0.75207410477811865</v>
      </c>
      <c r="H1249">
        <f t="shared" ca="1" si="126"/>
        <v>6.0713578404892457E-2</v>
      </c>
      <c r="I1249">
        <f t="shared" ca="1" si="126"/>
        <v>2.6341782992477913</v>
      </c>
      <c r="J1249">
        <f t="shared" ca="1" si="126"/>
        <v>0.38493908670838561</v>
      </c>
      <c r="K1249">
        <f t="shared" ca="1" si="126"/>
        <v>6.0496386347982059E-2</v>
      </c>
      <c r="L1249">
        <f t="shared" ca="1" si="126"/>
        <v>1.4740390676879819E-2</v>
      </c>
      <c r="N1249">
        <f t="shared" ca="1" si="123"/>
        <v>2.7869284709381863</v>
      </c>
      <c r="O1249">
        <f t="shared" ca="1" si="124"/>
        <v>7.251590929356829</v>
      </c>
      <c r="Q1249">
        <v>1.2757775358832648</v>
      </c>
      <c r="R1249">
        <v>6.4948500041808428</v>
      </c>
    </row>
    <row r="1250" spans="1:18" x14ac:dyDescent="0.35">
      <c r="A1250">
        <f t="shared" ca="1" si="122"/>
        <v>0.8537397799638311</v>
      </c>
      <c r="C1250">
        <f t="shared" ca="1" si="125"/>
        <v>1.6428665995071201</v>
      </c>
      <c r="D1250">
        <f t="shared" ca="1" si="126"/>
        <v>0.68032613981082057</v>
      </c>
      <c r="E1250">
        <f t="shared" ca="1" si="126"/>
        <v>0.10604350299748481</v>
      </c>
      <c r="F1250">
        <f t="shared" ca="1" si="126"/>
        <v>1.6568992834996616</v>
      </c>
      <c r="G1250">
        <f t="shared" ca="1" si="126"/>
        <v>1.1993089049679246</v>
      </c>
      <c r="H1250">
        <f t="shared" ca="1" si="126"/>
        <v>0.25717455742356582</v>
      </c>
      <c r="I1250">
        <f t="shared" ca="1" si="126"/>
        <v>1.5266972688043137</v>
      </c>
      <c r="J1250">
        <f t="shared" ca="1" si="126"/>
        <v>2.2022748639586087</v>
      </c>
      <c r="K1250">
        <f t="shared" ca="1" si="126"/>
        <v>0.81373082339401748</v>
      </c>
      <c r="L1250">
        <f t="shared" ca="1" si="126"/>
        <v>0.43164830869470827</v>
      </c>
      <c r="N1250">
        <f t="shared" ca="1" si="123"/>
        <v>8.5373977996383115</v>
      </c>
      <c r="O1250">
        <f t="shared" ca="1" si="124"/>
        <v>10.516970253058226</v>
      </c>
      <c r="Q1250">
        <v>1.2772168849892875</v>
      </c>
      <c r="R1250">
        <v>6.4959014954825784</v>
      </c>
    </row>
    <row r="1251" spans="1:18" x14ac:dyDescent="0.35">
      <c r="A1251">
        <f t="shared" ca="1" si="122"/>
        <v>0.40157089281508218</v>
      </c>
      <c r="C1251">
        <f t="shared" ca="1" si="125"/>
        <v>0.60571861636691704</v>
      </c>
      <c r="D1251">
        <f t="shared" ca="1" si="126"/>
        <v>0.28594996206255469</v>
      </c>
      <c r="E1251">
        <f t="shared" ca="1" si="126"/>
        <v>0.60043907406964259</v>
      </c>
      <c r="F1251">
        <f t="shared" ca="1" si="126"/>
        <v>1.2559900648851905</v>
      </c>
      <c r="G1251">
        <f t="shared" ca="1" si="126"/>
        <v>3.0516403167991091</v>
      </c>
      <c r="H1251">
        <f t="shared" ca="1" si="126"/>
        <v>1.5458286214710257</v>
      </c>
      <c r="I1251">
        <f t="shared" ca="1" si="126"/>
        <v>0.37085607449613783</v>
      </c>
      <c r="J1251">
        <f t="shared" ca="1" si="126"/>
        <v>0.5095997755195113</v>
      </c>
      <c r="K1251">
        <f t="shared" ca="1" si="126"/>
        <v>1.3352061182118435</v>
      </c>
      <c r="L1251">
        <f t="shared" ca="1" si="126"/>
        <v>0.94017418006117126</v>
      </c>
      <c r="N1251">
        <f t="shared" ca="1" si="123"/>
        <v>4.015708928150822</v>
      </c>
      <c r="O1251">
        <f t="shared" ca="1" si="124"/>
        <v>10.501402803943105</v>
      </c>
      <c r="Q1251">
        <v>1.2784846095556643</v>
      </c>
      <c r="R1251">
        <v>6.4972523109275881</v>
      </c>
    </row>
    <row r="1252" spans="1:18" x14ac:dyDescent="0.35">
      <c r="A1252">
        <f t="shared" ca="1" si="122"/>
        <v>0.28029372243159462</v>
      </c>
      <c r="C1252">
        <f t="shared" ca="1" si="125"/>
        <v>6.5947640629235416E-2</v>
      </c>
      <c r="D1252">
        <f t="shared" ca="1" si="126"/>
        <v>0.12605024147446792</v>
      </c>
      <c r="E1252">
        <f t="shared" ca="1" si="126"/>
        <v>1.2921763951918759</v>
      </c>
      <c r="F1252">
        <f t="shared" ca="1" si="126"/>
        <v>0.4904152498695063</v>
      </c>
      <c r="G1252">
        <f t="shared" ca="1" si="126"/>
        <v>0.18867340342711778</v>
      </c>
      <c r="H1252">
        <f t="shared" ca="1" si="126"/>
        <v>0.87873134089728444</v>
      </c>
      <c r="I1252">
        <f t="shared" ca="1" si="126"/>
        <v>0.11032396772174451</v>
      </c>
      <c r="J1252">
        <f t="shared" ca="1" si="126"/>
        <v>5.0279458394106871E-2</v>
      </c>
      <c r="K1252">
        <f t="shared" ca="1" si="126"/>
        <v>0.54892578319193708</v>
      </c>
      <c r="L1252">
        <f t="shared" ca="1" si="126"/>
        <v>8.3813176552500021E-2</v>
      </c>
      <c r="N1252">
        <f t="shared" ca="1" si="123"/>
        <v>2.8029372243159463</v>
      </c>
      <c r="O1252">
        <f t="shared" ca="1" si="124"/>
        <v>3.8353366573497762</v>
      </c>
      <c r="Q1252">
        <v>1.2797089181909838</v>
      </c>
      <c r="R1252">
        <v>6.4974418856919707</v>
      </c>
    </row>
    <row r="1253" spans="1:18" x14ac:dyDescent="0.35">
      <c r="A1253">
        <f t="shared" ca="1" si="122"/>
        <v>0.32835575478945489</v>
      </c>
      <c r="C1253">
        <f t="shared" ca="1" si="125"/>
        <v>5.0790349595688635</v>
      </c>
      <c r="D1253">
        <f t="shared" ca="1" si="126"/>
        <v>4.7119489647836295</v>
      </c>
      <c r="E1253">
        <f t="shared" ca="1" si="126"/>
        <v>1.6515563793249419</v>
      </c>
      <c r="F1253">
        <f t="shared" ca="1" si="126"/>
        <v>0.43315670102588771</v>
      </c>
      <c r="G1253">
        <f t="shared" ca="1" si="126"/>
        <v>2.0734875519211933</v>
      </c>
      <c r="H1253">
        <f t="shared" ca="1" si="126"/>
        <v>0.47876660001397586</v>
      </c>
      <c r="I1253">
        <f t="shared" ca="1" si="126"/>
        <v>0.17670615808235696</v>
      </c>
      <c r="J1253">
        <f t="shared" ca="1" si="126"/>
        <v>4.0843800347331411E-3</v>
      </c>
      <c r="K1253">
        <f t="shared" ca="1" si="126"/>
        <v>3.0408959358732949E-2</v>
      </c>
      <c r="L1253">
        <f t="shared" ca="1" si="126"/>
        <v>0.78825155746007247</v>
      </c>
      <c r="N1253">
        <f t="shared" ca="1" si="123"/>
        <v>3.2835575478945489</v>
      </c>
      <c r="O1253">
        <f t="shared" ca="1" si="124"/>
        <v>15.427402211574387</v>
      </c>
      <c r="Q1253">
        <v>1.2833285495096409</v>
      </c>
      <c r="R1253">
        <v>6.4987872030254179</v>
      </c>
    </row>
    <row r="1254" spans="1:18" x14ac:dyDescent="0.35">
      <c r="A1254">
        <f t="shared" ca="1" si="122"/>
        <v>1.8423660668313853</v>
      </c>
      <c r="C1254">
        <f t="shared" ca="1" si="125"/>
        <v>3.7146704877958325</v>
      </c>
      <c r="D1254">
        <f t="shared" ca="1" si="126"/>
        <v>0.23043460793396287</v>
      </c>
      <c r="E1254">
        <f t="shared" ca="1" si="126"/>
        <v>0.98713293238185285</v>
      </c>
      <c r="F1254">
        <f t="shared" ca="1" si="126"/>
        <v>1.158440933723863</v>
      </c>
      <c r="G1254">
        <f t="shared" ca="1" si="126"/>
        <v>0.64967256595587064</v>
      </c>
      <c r="H1254">
        <f t="shared" ca="1" si="126"/>
        <v>2.3196377253964084</v>
      </c>
      <c r="I1254">
        <f t="shared" ca="1" si="126"/>
        <v>0.13373873985076923</v>
      </c>
      <c r="J1254">
        <f t="shared" ca="1" si="126"/>
        <v>1.3904121649078804</v>
      </c>
      <c r="K1254">
        <f t="shared" ca="1" si="126"/>
        <v>1.356531792696722</v>
      </c>
      <c r="L1254">
        <f t="shared" ca="1" si="126"/>
        <v>0.49341654770140875</v>
      </c>
      <c r="N1254">
        <f t="shared" ca="1" si="123"/>
        <v>18.423660668313854</v>
      </c>
      <c r="O1254">
        <f t="shared" ca="1" si="124"/>
        <v>12.434088498344574</v>
      </c>
      <c r="Q1254">
        <v>1.2836883078377967</v>
      </c>
      <c r="R1254">
        <v>6.5031430242109867</v>
      </c>
    </row>
    <row r="1255" spans="1:18" x14ac:dyDescent="0.35">
      <c r="A1255">
        <f t="shared" ca="1" si="122"/>
        <v>0.67788822173365326</v>
      </c>
      <c r="C1255">
        <f t="shared" ca="1" si="125"/>
        <v>0.26913031122357411</v>
      </c>
      <c r="D1255">
        <f t="shared" ca="1" si="126"/>
        <v>0.61713023067029782</v>
      </c>
      <c r="E1255">
        <f t="shared" ca="1" si="126"/>
        <v>0.35969257369354252</v>
      </c>
      <c r="F1255">
        <f t="shared" ca="1" si="126"/>
        <v>0.12316350397754541</v>
      </c>
      <c r="G1255">
        <f t="shared" ca="1" si="126"/>
        <v>0.67278601091434342</v>
      </c>
      <c r="H1255">
        <f t="shared" ca="1" si="126"/>
        <v>1.8390231103909189</v>
      </c>
      <c r="I1255">
        <f t="shared" ca="1" si="126"/>
        <v>0.34381775230043121</v>
      </c>
      <c r="J1255">
        <f t="shared" ca="1" si="126"/>
        <v>3.3875686206370501</v>
      </c>
      <c r="K1255">
        <f t="shared" ca="1" si="126"/>
        <v>0.14443285240421957</v>
      </c>
      <c r="L1255">
        <f t="shared" ca="1" si="126"/>
        <v>0.51643130314796415</v>
      </c>
      <c r="N1255">
        <f t="shared" ca="1" si="123"/>
        <v>6.7788822173365322</v>
      </c>
      <c r="O1255">
        <f t="shared" ca="1" si="124"/>
        <v>8.2731762693598867</v>
      </c>
      <c r="Q1255">
        <v>1.2843880342750758</v>
      </c>
      <c r="R1255">
        <v>6.504109325062398</v>
      </c>
    </row>
    <row r="1256" spans="1:18" x14ac:dyDescent="0.35">
      <c r="A1256">
        <f t="shared" ca="1" si="122"/>
        <v>2.7193636852708436</v>
      </c>
      <c r="C1256">
        <f t="shared" ca="1" si="125"/>
        <v>1.6001825722100789</v>
      </c>
      <c r="D1256">
        <f t="shared" ca="1" si="126"/>
        <v>0.1703475555481265</v>
      </c>
      <c r="E1256">
        <f t="shared" ca="1" si="126"/>
        <v>2.2054236724411402</v>
      </c>
      <c r="F1256">
        <f t="shared" ca="1" si="126"/>
        <v>3.279251120475684</v>
      </c>
      <c r="G1256">
        <f t="shared" ca="1" si="126"/>
        <v>0.60179298631482925</v>
      </c>
      <c r="H1256">
        <f t="shared" ca="1" si="126"/>
        <v>1.2576010022597206</v>
      </c>
      <c r="I1256">
        <f t="shared" ca="1" si="126"/>
        <v>1.2320292764319112</v>
      </c>
      <c r="J1256">
        <f t="shared" ca="1" si="126"/>
        <v>0.85543657866753886</v>
      </c>
      <c r="K1256">
        <f t="shared" ca="1" si="126"/>
        <v>0.74716789404333805</v>
      </c>
      <c r="L1256">
        <f t="shared" ca="1" si="126"/>
        <v>2.5987995128647539</v>
      </c>
      <c r="N1256">
        <f t="shared" ca="1" si="123"/>
        <v>27.193636852708437</v>
      </c>
      <c r="O1256">
        <f t="shared" ca="1" si="124"/>
        <v>14.54803217125712</v>
      </c>
      <c r="Q1256">
        <v>1.2845031548075079</v>
      </c>
      <c r="R1256">
        <v>6.506720980614392</v>
      </c>
    </row>
    <row r="1257" spans="1:18" x14ac:dyDescent="0.35">
      <c r="A1257">
        <f t="shared" ca="1" si="122"/>
        <v>0.68091748173306643</v>
      </c>
      <c r="C1257">
        <f t="shared" ca="1" si="125"/>
        <v>0.60608589879848196</v>
      </c>
      <c r="D1257">
        <f t="shared" ca="1" si="126"/>
        <v>0.13855355484417234</v>
      </c>
      <c r="E1257">
        <f t="shared" ca="1" si="126"/>
        <v>1.4788732436099021</v>
      </c>
      <c r="F1257">
        <f t="shared" ca="1" si="126"/>
        <v>3.9242795496949725</v>
      </c>
      <c r="G1257">
        <f t="shared" ca="1" si="126"/>
        <v>2.7273222074693333</v>
      </c>
      <c r="H1257">
        <f t="shared" ref="D1257:L1285" ca="1" si="127">-LN(RAND())</f>
        <v>2.7363219562432022</v>
      </c>
      <c r="I1257">
        <f t="shared" ca="1" si="127"/>
        <v>1.5186978376866944</v>
      </c>
      <c r="J1257">
        <f t="shared" ca="1" si="127"/>
        <v>0.39039330381369164</v>
      </c>
      <c r="K1257">
        <f t="shared" ca="1" si="127"/>
        <v>0.64106359794848045</v>
      </c>
      <c r="L1257">
        <f t="shared" ca="1" si="127"/>
        <v>0.50640818832758272</v>
      </c>
      <c r="N1257">
        <f t="shared" ca="1" si="123"/>
        <v>6.8091748173306641</v>
      </c>
      <c r="O1257">
        <f t="shared" ca="1" si="124"/>
        <v>14.667999338436516</v>
      </c>
      <c r="Q1257">
        <v>1.2859220198961721</v>
      </c>
      <c r="R1257">
        <v>6.5106988856602053</v>
      </c>
    </row>
    <row r="1258" spans="1:18" x14ac:dyDescent="0.35">
      <c r="A1258">
        <f t="shared" ca="1" si="122"/>
        <v>4.6146546348738839</v>
      </c>
      <c r="C1258">
        <f t="shared" ca="1" si="125"/>
        <v>0.30097934216803668</v>
      </c>
      <c r="D1258">
        <f t="shared" ca="1" si="127"/>
        <v>3.816955735594481</v>
      </c>
      <c r="E1258">
        <f t="shared" ca="1" si="127"/>
        <v>0.2330731992845303</v>
      </c>
      <c r="F1258">
        <f t="shared" ca="1" si="127"/>
        <v>1.8004818930857196</v>
      </c>
      <c r="G1258">
        <f t="shared" ca="1" si="127"/>
        <v>3.4614861858132326</v>
      </c>
      <c r="H1258">
        <f t="shared" ca="1" si="127"/>
        <v>0.4710520527839348</v>
      </c>
      <c r="I1258">
        <f t="shared" ca="1" si="127"/>
        <v>6.2169168882241686E-2</v>
      </c>
      <c r="J1258">
        <f t="shared" ca="1" si="127"/>
        <v>0.66630027502131306</v>
      </c>
      <c r="K1258">
        <f t="shared" ca="1" si="127"/>
        <v>0.77358222008747957</v>
      </c>
      <c r="L1258">
        <f t="shared" ca="1" si="127"/>
        <v>0.5420460938629913</v>
      </c>
      <c r="N1258">
        <f t="shared" ca="1" si="123"/>
        <v>46.146546348738838</v>
      </c>
      <c r="O1258">
        <f t="shared" ca="1" si="124"/>
        <v>12.128126166583963</v>
      </c>
      <c r="Q1258">
        <v>1.2887462832759355</v>
      </c>
      <c r="R1258">
        <v>6.5108455361759354</v>
      </c>
    </row>
    <row r="1259" spans="1:18" x14ac:dyDescent="0.35">
      <c r="A1259">
        <f t="shared" ca="1" si="122"/>
        <v>4.4641568581674802E-3</v>
      </c>
      <c r="C1259">
        <f t="shared" ca="1" si="125"/>
        <v>3.4588576725100513</v>
      </c>
      <c r="D1259">
        <f t="shared" ca="1" si="127"/>
        <v>2.3188680289335242</v>
      </c>
      <c r="E1259">
        <f t="shared" ca="1" si="127"/>
        <v>0.16725782368973499</v>
      </c>
      <c r="F1259">
        <f t="shared" ca="1" si="127"/>
        <v>2.2981628707486914</v>
      </c>
      <c r="G1259">
        <f t="shared" ca="1" si="127"/>
        <v>0.53778898790034124</v>
      </c>
      <c r="H1259">
        <f t="shared" ca="1" si="127"/>
        <v>0.79451887965087342</v>
      </c>
      <c r="I1259">
        <f t="shared" ca="1" si="127"/>
        <v>2.2993475116439885</v>
      </c>
      <c r="J1259">
        <f t="shared" ca="1" si="127"/>
        <v>2.380326458396564</v>
      </c>
      <c r="K1259">
        <f t="shared" ca="1" si="127"/>
        <v>0.20862142358909661</v>
      </c>
      <c r="L1259">
        <f t="shared" ca="1" si="127"/>
        <v>1.5299275936125134</v>
      </c>
      <c r="N1259">
        <f t="shared" ca="1" si="123"/>
        <v>4.4641568581674798E-2</v>
      </c>
      <c r="O1259">
        <f t="shared" ca="1" si="124"/>
        <v>15.993677250675379</v>
      </c>
      <c r="Q1259">
        <v>1.2900672286197223</v>
      </c>
      <c r="R1259">
        <v>6.5116219592900979</v>
      </c>
    </row>
    <row r="1260" spans="1:18" x14ac:dyDescent="0.35">
      <c r="A1260">
        <f t="shared" ca="1" si="122"/>
        <v>0.24107979646831298</v>
      </c>
      <c r="C1260">
        <f t="shared" ca="1" si="125"/>
        <v>0.90056976713735248</v>
      </c>
      <c r="D1260">
        <f t="shared" ca="1" si="127"/>
        <v>0.12658342634154507</v>
      </c>
      <c r="E1260">
        <f t="shared" ca="1" si="127"/>
        <v>0.51840554565820718</v>
      </c>
      <c r="F1260">
        <f t="shared" ca="1" si="127"/>
        <v>0.35037369181638445</v>
      </c>
      <c r="G1260">
        <f t="shared" ca="1" si="127"/>
        <v>0.41910942142311164</v>
      </c>
      <c r="H1260">
        <f t="shared" ca="1" si="127"/>
        <v>0.29264435417627549</v>
      </c>
      <c r="I1260">
        <f t="shared" ca="1" si="127"/>
        <v>6.2876475756436134</v>
      </c>
      <c r="J1260">
        <f t="shared" ca="1" si="127"/>
        <v>2.6059585133290799</v>
      </c>
      <c r="K1260">
        <f t="shared" ca="1" si="127"/>
        <v>0.33573385853355808</v>
      </c>
      <c r="L1260">
        <f t="shared" ca="1" si="127"/>
        <v>0.28275427825701338</v>
      </c>
      <c r="N1260">
        <f t="shared" ca="1" si="123"/>
        <v>2.4107979646831299</v>
      </c>
      <c r="O1260">
        <f t="shared" ca="1" si="124"/>
        <v>12.119780432316141</v>
      </c>
      <c r="Q1260">
        <v>1.2910891700042919</v>
      </c>
      <c r="R1260">
        <v>6.5133019509096188</v>
      </c>
    </row>
    <row r="1261" spans="1:18" x14ac:dyDescent="0.35">
      <c r="A1261">
        <f t="shared" ca="1" si="122"/>
        <v>3.0335866825488448E-2</v>
      </c>
      <c r="C1261">
        <f t="shared" ca="1" si="125"/>
        <v>0.24103024887704413</v>
      </c>
      <c r="D1261">
        <f t="shared" ca="1" si="127"/>
        <v>0.56001404001299115</v>
      </c>
      <c r="E1261">
        <f t="shared" ca="1" si="127"/>
        <v>0.32139049272402309</v>
      </c>
      <c r="F1261">
        <f t="shared" ca="1" si="127"/>
        <v>4.2710531259730269</v>
      </c>
      <c r="G1261">
        <f t="shared" ca="1" si="127"/>
        <v>0.18970038526051133</v>
      </c>
      <c r="H1261">
        <f t="shared" ca="1" si="127"/>
        <v>0.15185024763009614</v>
      </c>
      <c r="I1261">
        <f t="shared" ca="1" si="127"/>
        <v>1.5301134312515885</v>
      </c>
      <c r="J1261">
        <f t="shared" ca="1" si="127"/>
        <v>0.1085697377079026</v>
      </c>
      <c r="K1261">
        <f t="shared" ca="1" si="127"/>
        <v>0.27935840077290064</v>
      </c>
      <c r="L1261">
        <f t="shared" ca="1" si="127"/>
        <v>0.24674008938669814</v>
      </c>
      <c r="N1261">
        <f t="shared" ca="1" si="123"/>
        <v>0.3033586682548845</v>
      </c>
      <c r="O1261">
        <f t="shared" ca="1" si="124"/>
        <v>7.8998201995967827</v>
      </c>
      <c r="Q1261">
        <v>1.2946228530223185</v>
      </c>
      <c r="R1261">
        <v>6.5157509631250932</v>
      </c>
    </row>
    <row r="1262" spans="1:18" x14ac:dyDescent="0.35">
      <c r="A1262">
        <f t="shared" ca="1" si="122"/>
        <v>2.0009695203694449</v>
      </c>
      <c r="C1262">
        <f t="shared" ca="1" si="125"/>
        <v>0.68181601327347663</v>
      </c>
      <c r="D1262">
        <f t="shared" ca="1" si="127"/>
        <v>2.8348473461523183</v>
      </c>
      <c r="E1262">
        <f t="shared" ca="1" si="127"/>
        <v>2.246466974725128</v>
      </c>
      <c r="F1262">
        <f t="shared" ca="1" si="127"/>
        <v>0.79034809630545699</v>
      </c>
      <c r="G1262">
        <f t="shared" ca="1" si="127"/>
        <v>0.2818591728825956</v>
      </c>
      <c r="H1262">
        <f t="shared" ca="1" si="127"/>
        <v>0.71453344373811156</v>
      </c>
      <c r="I1262">
        <f t="shared" ca="1" si="127"/>
        <v>0.338603933703365</v>
      </c>
      <c r="J1262">
        <f t="shared" ca="1" si="127"/>
        <v>1.2696354504149823</v>
      </c>
      <c r="K1262">
        <f t="shared" ca="1" si="127"/>
        <v>3.1524610537756006</v>
      </c>
      <c r="L1262">
        <f t="shared" ca="1" si="127"/>
        <v>2.106214211498215</v>
      </c>
      <c r="N1262">
        <f t="shared" ca="1" si="123"/>
        <v>20.009695203694449</v>
      </c>
      <c r="O1262">
        <f t="shared" ca="1" si="124"/>
        <v>14.416785696469251</v>
      </c>
      <c r="Q1262">
        <v>1.2947937557018689</v>
      </c>
      <c r="R1262">
        <v>6.5160716573983226</v>
      </c>
    </row>
    <row r="1263" spans="1:18" x14ac:dyDescent="0.35">
      <c r="A1263">
        <f t="shared" ca="1" si="122"/>
        <v>0.25431501926245964</v>
      </c>
      <c r="C1263">
        <f t="shared" ca="1" si="125"/>
        <v>2.1132992649747884</v>
      </c>
      <c r="D1263">
        <f t="shared" ca="1" si="127"/>
        <v>1.6186167810158576</v>
      </c>
      <c r="E1263">
        <f t="shared" ca="1" si="127"/>
        <v>0.96446059629657099</v>
      </c>
      <c r="F1263">
        <f t="shared" ca="1" si="127"/>
        <v>0.6296782892685554</v>
      </c>
      <c r="G1263">
        <f t="shared" ca="1" si="127"/>
        <v>3.7187915181494278</v>
      </c>
      <c r="H1263">
        <f t="shared" ca="1" si="127"/>
        <v>3.2199066036891257</v>
      </c>
      <c r="I1263">
        <f t="shared" ca="1" si="127"/>
        <v>0.4210186848420992</v>
      </c>
      <c r="J1263">
        <f t="shared" ca="1" si="127"/>
        <v>0.88506670855694558</v>
      </c>
      <c r="K1263">
        <f t="shared" ca="1" si="127"/>
        <v>1.1341731017079473</v>
      </c>
      <c r="L1263">
        <f t="shared" ca="1" si="127"/>
        <v>0.11300650237925312</v>
      </c>
      <c r="N1263">
        <f t="shared" ca="1" si="123"/>
        <v>2.5431501926245965</v>
      </c>
      <c r="O1263">
        <f t="shared" ca="1" si="124"/>
        <v>14.818018050880571</v>
      </c>
      <c r="Q1263">
        <v>1.2957785652057074</v>
      </c>
      <c r="R1263">
        <v>6.5177724779823407</v>
      </c>
    </row>
    <row r="1264" spans="1:18" x14ac:dyDescent="0.35">
      <c r="A1264">
        <f t="shared" ca="1" si="122"/>
        <v>0.31840858456506138</v>
      </c>
      <c r="C1264">
        <f t="shared" ca="1" si="125"/>
        <v>0.63893840354845755</v>
      </c>
      <c r="D1264">
        <f t="shared" ca="1" si="127"/>
        <v>0.41716951255170642</v>
      </c>
      <c r="E1264">
        <f t="shared" ca="1" si="127"/>
        <v>0.86271443097098799</v>
      </c>
      <c r="F1264">
        <f t="shared" ca="1" si="127"/>
        <v>0.39361505736983049</v>
      </c>
      <c r="G1264">
        <f t="shared" ca="1" si="127"/>
        <v>1.2380245860061418</v>
      </c>
      <c r="H1264">
        <f t="shared" ca="1" si="127"/>
        <v>0.86342019151075367</v>
      </c>
      <c r="I1264">
        <f t="shared" ca="1" si="127"/>
        <v>1.9312610744342535</v>
      </c>
      <c r="J1264">
        <f t="shared" ca="1" si="127"/>
        <v>0.1273882824293211</v>
      </c>
      <c r="K1264">
        <f t="shared" ca="1" si="127"/>
        <v>0.62722808357819726</v>
      </c>
      <c r="L1264">
        <f t="shared" ca="1" si="127"/>
        <v>8.077143585703514E-2</v>
      </c>
      <c r="N1264">
        <f t="shared" ca="1" si="123"/>
        <v>3.184085845650614</v>
      </c>
      <c r="O1264">
        <f t="shared" ca="1" si="124"/>
        <v>7.1805310582566859</v>
      </c>
      <c r="Q1264">
        <v>1.2977818800731347</v>
      </c>
      <c r="R1264">
        <v>6.5178170344593882</v>
      </c>
    </row>
    <row r="1265" spans="1:18" x14ac:dyDescent="0.35">
      <c r="A1265">
        <f t="shared" ca="1" si="122"/>
        <v>1.8389615009657792</v>
      </c>
      <c r="C1265">
        <f t="shared" ca="1" si="125"/>
        <v>0.17955501673724078</v>
      </c>
      <c r="D1265">
        <f t="shared" ca="1" si="127"/>
        <v>1.4378364001295383</v>
      </c>
      <c r="E1265">
        <f t="shared" ca="1" si="127"/>
        <v>0.36387956033321844</v>
      </c>
      <c r="F1265">
        <f t="shared" ca="1" si="127"/>
        <v>1.6695559816431793</v>
      </c>
      <c r="G1265">
        <f t="shared" ca="1" si="127"/>
        <v>1.3128319771152432</v>
      </c>
      <c r="H1265">
        <f t="shared" ca="1" si="127"/>
        <v>0.30140333503198097</v>
      </c>
      <c r="I1265">
        <f t="shared" ca="1" si="127"/>
        <v>0.16587373802586372</v>
      </c>
      <c r="J1265">
        <f t="shared" ca="1" si="127"/>
        <v>0.98466422468599135</v>
      </c>
      <c r="K1265">
        <f t="shared" ca="1" si="127"/>
        <v>0.41875931018265894</v>
      </c>
      <c r="L1265">
        <f t="shared" ca="1" si="127"/>
        <v>0.24874404730714869</v>
      </c>
      <c r="N1265">
        <f t="shared" ca="1" si="123"/>
        <v>18.389615009657792</v>
      </c>
      <c r="O1265">
        <f t="shared" ca="1" si="124"/>
        <v>7.0831035911920637</v>
      </c>
      <c r="Q1265">
        <v>1.2991549850033701</v>
      </c>
      <c r="R1265">
        <v>6.518165824901514</v>
      </c>
    </row>
    <row r="1266" spans="1:18" x14ac:dyDescent="0.35">
      <c r="A1266">
        <f t="shared" ca="1" si="122"/>
        <v>0.6719102380042794</v>
      </c>
      <c r="C1266">
        <f t="shared" ca="1" si="125"/>
        <v>0.51789092721232144</v>
      </c>
      <c r="D1266">
        <f t="shared" ca="1" si="127"/>
        <v>0.94638131510607482</v>
      </c>
      <c r="E1266">
        <f t="shared" ca="1" si="127"/>
        <v>1.1344373990070593</v>
      </c>
      <c r="F1266">
        <f t="shared" ca="1" si="127"/>
        <v>1.136559901734828</v>
      </c>
      <c r="G1266">
        <f t="shared" ca="1" si="127"/>
        <v>0.80858902753528006</v>
      </c>
      <c r="H1266">
        <f t="shared" ca="1" si="127"/>
        <v>0.28655681224597684</v>
      </c>
      <c r="I1266">
        <f t="shared" ca="1" si="127"/>
        <v>0.29275559943324492</v>
      </c>
      <c r="J1266">
        <f t="shared" ca="1" si="127"/>
        <v>1.3364004141644006</v>
      </c>
      <c r="K1266">
        <f t="shared" ca="1" si="127"/>
        <v>0.39714328462312981</v>
      </c>
      <c r="L1266">
        <f t="shared" ca="1" si="127"/>
        <v>0.46773395297398174</v>
      </c>
      <c r="N1266">
        <f t="shared" ca="1" si="123"/>
        <v>6.719102380042794</v>
      </c>
      <c r="O1266">
        <f t="shared" ca="1" si="124"/>
        <v>7.3244486340362984</v>
      </c>
      <c r="Q1266">
        <v>1.2998347799125052</v>
      </c>
      <c r="R1266">
        <v>6.521136665051861</v>
      </c>
    </row>
    <row r="1267" spans="1:18" x14ac:dyDescent="0.35">
      <c r="A1267">
        <f t="shared" ca="1" si="122"/>
        <v>0.84067333798029764</v>
      </c>
      <c r="C1267">
        <f t="shared" ca="1" si="125"/>
        <v>3.2649163645789585</v>
      </c>
      <c r="D1267">
        <f t="shared" ca="1" si="127"/>
        <v>0.36496116956796748</v>
      </c>
      <c r="E1267">
        <f t="shared" ca="1" si="127"/>
        <v>0.12020026981555922</v>
      </c>
      <c r="F1267">
        <f t="shared" ca="1" si="127"/>
        <v>2.4357158542328747</v>
      </c>
      <c r="G1267">
        <f t="shared" ca="1" si="127"/>
        <v>5.0760614019852817</v>
      </c>
      <c r="H1267">
        <f t="shared" ca="1" si="127"/>
        <v>1.6310955899607014</v>
      </c>
      <c r="I1267">
        <f t="shared" ca="1" si="127"/>
        <v>2.9420877213880162E-2</v>
      </c>
      <c r="J1267">
        <f t="shared" ca="1" si="127"/>
        <v>1.7669038787509141</v>
      </c>
      <c r="K1267">
        <f t="shared" ca="1" si="127"/>
        <v>0.47751320541982201</v>
      </c>
      <c r="L1267">
        <f t="shared" ca="1" si="127"/>
        <v>0.35513340359069423</v>
      </c>
      <c r="N1267">
        <f t="shared" ca="1" si="123"/>
        <v>8.4067333798029757</v>
      </c>
      <c r="O1267">
        <f t="shared" ca="1" si="124"/>
        <v>15.521922015116653</v>
      </c>
      <c r="Q1267">
        <v>1.3049503344753699</v>
      </c>
      <c r="R1267">
        <v>6.5223332777073537</v>
      </c>
    </row>
    <row r="1268" spans="1:18" x14ac:dyDescent="0.35">
      <c r="A1268">
        <f t="shared" ca="1" si="122"/>
        <v>1.8832267820668078</v>
      </c>
      <c r="C1268">
        <f t="shared" ca="1" si="125"/>
        <v>0.52725210859829974</v>
      </c>
      <c r="D1268">
        <f t="shared" ca="1" si="127"/>
        <v>1.2582353402817665</v>
      </c>
      <c r="E1268">
        <f t="shared" ca="1" si="127"/>
        <v>0.98436288791738458</v>
      </c>
      <c r="F1268">
        <f t="shared" ca="1" si="127"/>
        <v>0.2199315965241273</v>
      </c>
      <c r="G1268">
        <f t="shared" ca="1" si="127"/>
        <v>1.7458449029604136E-2</v>
      </c>
      <c r="H1268">
        <f t="shared" ca="1" si="127"/>
        <v>0.12921574530720331</v>
      </c>
      <c r="I1268">
        <f t="shared" ca="1" si="127"/>
        <v>8.8913200136824327E-2</v>
      </c>
      <c r="J1268">
        <f t="shared" ca="1" si="127"/>
        <v>1.5017315174043879</v>
      </c>
      <c r="K1268">
        <f t="shared" ca="1" si="127"/>
        <v>0.77245101259756832</v>
      </c>
      <c r="L1268">
        <f t="shared" ca="1" si="127"/>
        <v>1.3039176734340729</v>
      </c>
      <c r="N1268">
        <f t="shared" ca="1" si="123"/>
        <v>18.832267820668079</v>
      </c>
      <c r="O1268">
        <f t="shared" ca="1" si="124"/>
        <v>6.8034695312312392</v>
      </c>
      <c r="Q1268">
        <v>1.3055758403991899</v>
      </c>
      <c r="R1268">
        <v>6.5223455315963745</v>
      </c>
    </row>
    <row r="1269" spans="1:18" x14ac:dyDescent="0.35">
      <c r="A1269">
        <f t="shared" ca="1" si="122"/>
        <v>0.33946977833767261</v>
      </c>
      <c r="C1269">
        <f t="shared" ca="1" si="125"/>
        <v>5.3086598659719084E-2</v>
      </c>
      <c r="D1269">
        <f t="shared" ca="1" si="127"/>
        <v>5.3372916516786641E-2</v>
      </c>
      <c r="E1269">
        <f t="shared" ca="1" si="127"/>
        <v>1.2425673809676929</v>
      </c>
      <c r="F1269">
        <f t="shared" ca="1" si="127"/>
        <v>1.6836447413419304</v>
      </c>
      <c r="G1269">
        <f t="shared" ca="1" si="127"/>
        <v>0.51554223023117385</v>
      </c>
      <c r="H1269">
        <f t="shared" ca="1" si="127"/>
        <v>0.45091748507945917</v>
      </c>
      <c r="I1269">
        <f t="shared" ca="1" si="127"/>
        <v>1.5245906901478038E-2</v>
      </c>
      <c r="J1269">
        <f t="shared" ca="1" si="127"/>
        <v>0.89458750849413549</v>
      </c>
      <c r="K1269">
        <f t="shared" ca="1" si="127"/>
        <v>0.69452672586556996</v>
      </c>
      <c r="L1269">
        <f t="shared" ca="1" si="127"/>
        <v>0.95915187405947244</v>
      </c>
      <c r="N1269">
        <f t="shared" ca="1" si="123"/>
        <v>3.394697783376726</v>
      </c>
      <c r="O1269">
        <f t="shared" ca="1" si="124"/>
        <v>6.5626433681174179</v>
      </c>
      <c r="Q1269">
        <v>1.3061651187147083</v>
      </c>
      <c r="R1269">
        <v>6.5239232884189837</v>
      </c>
    </row>
    <row r="1270" spans="1:18" x14ac:dyDescent="0.35">
      <c r="A1270">
        <f t="shared" ca="1" si="122"/>
        <v>0.1973204201165524</v>
      </c>
      <c r="C1270">
        <f t="shared" ca="1" si="125"/>
        <v>2.4095578502415771</v>
      </c>
      <c r="D1270">
        <f t="shared" ca="1" si="127"/>
        <v>1.3253573675504793</v>
      </c>
      <c r="E1270">
        <f t="shared" ca="1" si="127"/>
        <v>0.39880651670709882</v>
      </c>
      <c r="F1270">
        <f t="shared" ca="1" si="127"/>
        <v>0.18525649240803604</v>
      </c>
      <c r="G1270">
        <f t="shared" ca="1" si="127"/>
        <v>9.0070683031377302E-2</v>
      </c>
      <c r="H1270">
        <f t="shared" ca="1" si="127"/>
        <v>0.52968859731723938</v>
      </c>
      <c r="I1270">
        <f t="shared" ca="1" si="127"/>
        <v>0.58888074361809029</v>
      </c>
      <c r="J1270">
        <f t="shared" ca="1" si="127"/>
        <v>0.85261936420973095</v>
      </c>
      <c r="K1270">
        <f t="shared" ca="1" si="127"/>
        <v>1.8137804934575481</v>
      </c>
      <c r="L1270">
        <f t="shared" ca="1" si="127"/>
        <v>0.97653551376601788</v>
      </c>
      <c r="N1270">
        <f t="shared" ca="1" si="123"/>
        <v>1.973204201165524</v>
      </c>
      <c r="O1270">
        <f t="shared" ca="1" si="124"/>
        <v>9.1705536223071942</v>
      </c>
      <c r="Q1270">
        <v>1.3068641246682045</v>
      </c>
      <c r="R1270">
        <v>6.5242473622305228</v>
      </c>
    </row>
    <row r="1271" spans="1:18" x14ac:dyDescent="0.35">
      <c r="A1271">
        <f t="shared" ca="1" si="122"/>
        <v>1.0991209294811972</v>
      </c>
      <c r="C1271">
        <f t="shared" ca="1" si="125"/>
        <v>2.0331014195096198</v>
      </c>
      <c r="D1271">
        <f t="shared" ca="1" si="127"/>
        <v>0.64837319759724332</v>
      </c>
      <c r="E1271">
        <f t="shared" ca="1" si="127"/>
        <v>1.9837048595296922</v>
      </c>
      <c r="F1271">
        <f t="shared" ca="1" si="127"/>
        <v>0.18845920485832682</v>
      </c>
      <c r="G1271">
        <f t="shared" ca="1" si="127"/>
        <v>0.23235068768010467</v>
      </c>
      <c r="H1271">
        <f t="shared" ca="1" si="127"/>
        <v>0.65374266062027886</v>
      </c>
      <c r="I1271">
        <f t="shared" ca="1" si="127"/>
        <v>3.1187891123209974</v>
      </c>
      <c r="J1271">
        <f t="shared" ca="1" si="127"/>
        <v>0.85241378373248833</v>
      </c>
      <c r="K1271">
        <f t="shared" ca="1" si="127"/>
        <v>3.7053423001727879</v>
      </c>
      <c r="L1271">
        <f t="shared" ca="1" si="127"/>
        <v>2.2799456461433296</v>
      </c>
      <c r="N1271">
        <f t="shared" ca="1" si="123"/>
        <v>10.991209294811972</v>
      </c>
      <c r="O1271">
        <f t="shared" ca="1" si="124"/>
        <v>15.696222872164871</v>
      </c>
      <c r="Q1271">
        <v>1.3082357193845342</v>
      </c>
      <c r="R1271">
        <v>6.5253078257709483</v>
      </c>
    </row>
    <row r="1272" spans="1:18" x14ac:dyDescent="0.35">
      <c r="A1272">
        <f t="shared" ca="1" si="122"/>
        <v>1.0662390184963322</v>
      </c>
      <c r="C1272">
        <f t="shared" ca="1" si="125"/>
        <v>1.2867205369576772E-2</v>
      </c>
      <c r="D1272">
        <f t="shared" ca="1" si="127"/>
        <v>1.8534114851925436</v>
      </c>
      <c r="E1272">
        <f t="shared" ca="1" si="127"/>
        <v>0.14222204843794617</v>
      </c>
      <c r="F1272">
        <f t="shared" ca="1" si="127"/>
        <v>0.78093516443332045</v>
      </c>
      <c r="G1272">
        <f t="shared" ca="1" si="127"/>
        <v>0.59798915423880772</v>
      </c>
      <c r="H1272">
        <f t="shared" ca="1" si="127"/>
        <v>0.55356261669146567</v>
      </c>
      <c r="I1272">
        <f t="shared" ca="1" si="127"/>
        <v>1.3344495408367223</v>
      </c>
      <c r="J1272">
        <f t="shared" ca="1" si="127"/>
        <v>0.52485274656689906</v>
      </c>
      <c r="K1272">
        <f t="shared" ca="1" si="127"/>
        <v>0.48735373057431891</v>
      </c>
      <c r="L1272">
        <f t="shared" ca="1" si="127"/>
        <v>1.1541662284043215</v>
      </c>
      <c r="N1272">
        <f t="shared" ca="1" si="123"/>
        <v>10.662390184963321</v>
      </c>
      <c r="O1272">
        <f t="shared" ca="1" si="124"/>
        <v>7.4418099207459214</v>
      </c>
      <c r="Q1272">
        <v>1.3087506379694094</v>
      </c>
      <c r="R1272">
        <v>6.5259033708538405</v>
      </c>
    </row>
    <row r="1273" spans="1:18" x14ac:dyDescent="0.35">
      <c r="A1273">
        <f t="shared" ca="1" si="122"/>
        <v>2.2984907100532115</v>
      </c>
      <c r="C1273">
        <f t="shared" ca="1" si="125"/>
        <v>1.3870530708789781E-2</v>
      </c>
      <c r="D1273">
        <f t="shared" ca="1" si="127"/>
        <v>7.2668066803048353E-2</v>
      </c>
      <c r="E1273">
        <f t="shared" ca="1" si="127"/>
        <v>0.43110087101865413</v>
      </c>
      <c r="F1273">
        <f t="shared" ca="1" si="127"/>
        <v>0.36450437456581891</v>
      </c>
      <c r="G1273">
        <f t="shared" ca="1" si="127"/>
        <v>1.7928717863965258</v>
      </c>
      <c r="H1273">
        <f t="shared" ca="1" si="127"/>
        <v>2.8322745688589333</v>
      </c>
      <c r="I1273">
        <f t="shared" ca="1" si="127"/>
        <v>6.1232028008530857E-2</v>
      </c>
      <c r="J1273">
        <f t="shared" ca="1" si="127"/>
        <v>0.83161155717723401</v>
      </c>
      <c r="K1273">
        <f t="shared" ca="1" si="127"/>
        <v>0.26261548668783996</v>
      </c>
      <c r="L1273">
        <f t="shared" ca="1" si="127"/>
        <v>5.7995171502215623E-3</v>
      </c>
      <c r="N1273">
        <f t="shared" ca="1" si="123"/>
        <v>22.984907100532116</v>
      </c>
      <c r="O1273">
        <f t="shared" ca="1" si="124"/>
        <v>6.6685487873755962</v>
      </c>
      <c r="Q1273">
        <v>1.3097783035213404</v>
      </c>
      <c r="R1273">
        <v>6.526985904369524</v>
      </c>
    </row>
    <row r="1274" spans="1:18" x14ac:dyDescent="0.35">
      <c r="A1274">
        <f t="shared" ca="1" si="122"/>
        <v>1.4315026152740222</v>
      </c>
      <c r="C1274">
        <f t="shared" ca="1" si="125"/>
        <v>0.65983360662760748</v>
      </c>
      <c r="D1274">
        <f t="shared" ca="1" si="127"/>
        <v>1.4524843208749663</v>
      </c>
      <c r="E1274">
        <f t="shared" ca="1" si="127"/>
        <v>2.5810479702363693</v>
      </c>
      <c r="F1274">
        <f t="shared" ca="1" si="127"/>
        <v>5.7512182693362349E-2</v>
      </c>
      <c r="G1274">
        <f t="shared" ca="1" si="127"/>
        <v>0.48480625218345669</v>
      </c>
      <c r="H1274">
        <f t="shared" ca="1" si="127"/>
        <v>0.33321888361899732</v>
      </c>
      <c r="I1274">
        <f t="shared" ca="1" si="127"/>
        <v>0.16566358277232801</v>
      </c>
      <c r="J1274">
        <f t="shared" ca="1" si="127"/>
        <v>0.48813865850080734</v>
      </c>
      <c r="K1274">
        <f t="shared" ca="1" si="127"/>
        <v>8.7150864951222151E-2</v>
      </c>
      <c r="L1274">
        <f t="shared" ca="1" si="127"/>
        <v>0.25533982811253242</v>
      </c>
      <c r="N1274">
        <f t="shared" ca="1" si="123"/>
        <v>14.315026152740222</v>
      </c>
      <c r="O1274">
        <f t="shared" ca="1" si="124"/>
        <v>6.5651961505716487</v>
      </c>
      <c r="Q1274">
        <v>1.3109120719303504</v>
      </c>
      <c r="R1274">
        <v>6.5283991126000878</v>
      </c>
    </row>
    <row r="1275" spans="1:18" x14ac:dyDescent="0.35">
      <c r="A1275">
        <f t="shared" ca="1" si="122"/>
        <v>0.4359649428145827</v>
      </c>
      <c r="C1275">
        <f t="shared" ca="1" si="125"/>
        <v>1.2534144367087234</v>
      </c>
      <c r="D1275">
        <f t="shared" ca="1" si="127"/>
        <v>0.80476822799098791</v>
      </c>
      <c r="E1275">
        <f t="shared" ca="1" si="127"/>
        <v>1.2202320208978663</v>
      </c>
      <c r="F1275">
        <f t="shared" ca="1" si="127"/>
        <v>1.4667988113335104</v>
      </c>
      <c r="G1275">
        <f t="shared" ca="1" si="127"/>
        <v>2.0129380956195786</v>
      </c>
      <c r="H1275">
        <f t="shared" ca="1" si="127"/>
        <v>0.32708956674594919</v>
      </c>
      <c r="I1275">
        <f t="shared" ca="1" si="127"/>
        <v>0.51421717511054787</v>
      </c>
      <c r="J1275">
        <f t="shared" ca="1" si="127"/>
        <v>0.25217859685897209</v>
      </c>
      <c r="K1275">
        <f t="shared" ca="1" si="127"/>
        <v>4.5236733146540562</v>
      </c>
      <c r="L1275">
        <f t="shared" ca="1" si="127"/>
        <v>0.41257686847123026</v>
      </c>
      <c r="N1275">
        <f t="shared" ca="1" si="123"/>
        <v>4.3596494281458273</v>
      </c>
      <c r="O1275">
        <f t="shared" ca="1" si="124"/>
        <v>12.78788711439142</v>
      </c>
      <c r="Q1275">
        <v>1.311166191889398</v>
      </c>
      <c r="R1275">
        <v>6.5288992482146941</v>
      </c>
    </row>
    <row r="1276" spans="1:18" x14ac:dyDescent="0.35">
      <c r="A1276">
        <f t="shared" ca="1" si="122"/>
        <v>0.41249297325065981</v>
      </c>
      <c r="C1276">
        <f t="shared" ca="1" si="125"/>
        <v>2.1747815539012119</v>
      </c>
      <c r="D1276">
        <f t="shared" ca="1" si="127"/>
        <v>4.0424097660107039</v>
      </c>
      <c r="E1276">
        <f t="shared" ca="1" si="127"/>
        <v>0.20002156316034739</v>
      </c>
      <c r="F1276">
        <f t="shared" ca="1" si="127"/>
        <v>0.95758096967343775</v>
      </c>
      <c r="G1276">
        <f t="shared" ca="1" si="127"/>
        <v>0.1369781128286256</v>
      </c>
      <c r="H1276">
        <f t="shared" ca="1" si="127"/>
        <v>1.4506130793270346</v>
      </c>
      <c r="I1276">
        <f t="shared" ca="1" si="127"/>
        <v>0.57210417513868983</v>
      </c>
      <c r="J1276">
        <f t="shared" ca="1" si="127"/>
        <v>0.35046405284572202</v>
      </c>
      <c r="K1276">
        <f t="shared" ca="1" si="127"/>
        <v>2.7804519472542304</v>
      </c>
      <c r="L1276">
        <f t="shared" ca="1" si="127"/>
        <v>1.0595141905761452</v>
      </c>
      <c r="N1276">
        <f t="shared" ca="1" si="123"/>
        <v>4.1249297325065983</v>
      </c>
      <c r="O1276">
        <f t="shared" ca="1" si="124"/>
        <v>13.724919410716147</v>
      </c>
      <c r="Q1276">
        <v>1.311245313123893</v>
      </c>
      <c r="R1276">
        <v>6.5313598842750151</v>
      </c>
    </row>
    <row r="1277" spans="1:18" x14ac:dyDescent="0.35">
      <c r="A1277">
        <f t="shared" ca="1" si="122"/>
        <v>0.13393340197871978</v>
      </c>
      <c r="C1277">
        <f t="shared" ca="1" si="125"/>
        <v>1.6509413130849728</v>
      </c>
      <c r="D1277">
        <f t="shared" ca="1" si="127"/>
        <v>1.715617175297425</v>
      </c>
      <c r="E1277">
        <f t="shared" ca="1" si="127"/>
        <v>0.36310513553023421</v>
      </c>
      <c r="F1277">
        <f t="shared" ca="1" si="127"/>
        <v>0.34923556880680162</v>
      </c>
      <c r="G1277">
        <f t="shared" ca="1" si="127"/>
        <v>0.36073319881711025</v>
      </c>
      <c r="H1277">
        <f t="shared" ca="1" si="127"/>
        <v>0.17880549584884342</v>
      </c>
      <c r="I1277">
        <f t="shared" ca="1" si="127"/>
        <v>1.9816797304954261</v>
      </c>
      <c r="J1277">
        <f t="shared" ca="1" si="127"/>
        <v>1.2820343481981</v>
      </c>
      <c r="K1277">
        <f t="shared" ca="1" si="127"/>
        <v>0.96839814089525134</v>
      </c>
      <c r="L1277">
        <f t="shared" ca="1" si="127"/>
        <v>0.63844353937031162</v>
      </c>
      <c r="N1277">
        <f t="shared" ca="1" si="123"/>
        <v>1.3393340197871977</v>
      </c>
      <c r="O1277">
        <f t="shared" ca="1" si="124"/>
        <v>9.4889936463444755</v>
      </c>
      <c r="Q1277">
        <v>1.3121805076325979</v>
      </c>
      <c r="R1277">
        <v>6.5314897300034316</v>
      </c>
    </row>
    <row r="1278" spans="1:18" x14ac:dyDescent="0.35">
      <c r="A1278">
        <f t="shared" ca="1" si="122"/>
        <v>1.1857588974936804</v>
      </c>
      <c r="C1278">
        <f t="shared" ca="1" si="125"/>
        <v>1.444823730909351</v>
      </c>
      <c r="D1278">
        <f t="shared" ca="1" si="127"/>
        <v>1.891923030163952</v>
      </c>
      <c r="E1278">
        <f t="shared" ca="1" si="127"/>
        <v>0.69789568486006626</v>
      </c>
      <c r="F1278">
        <f t="shared" ca="1" si="127"/>
        <v>1.3236947347059518</v>
      </c>
      <c r="G1278">
        <f t="shared" ca="1" si="127"/>
        <v>1.8370298892858328</v>
      </c>
      <c r="H1278">
        <f t="shared" ca="1" si="127"/>
        <v>0.69401252870761798</v>
      </c>
      <c r="I1278">
        <f t="shared" ca="1" si="127"/>
        <v>3.4836414649746898E-2</v>
      </c>
      <c r="J1278">
        <f t="shared" ca="1" si="127"/>
        <v>2.2129866608890612</v>
      </c>
      <c r="K1278">
        <f t="shared" ca="1" si="127"/>
        <v>0.67575018052417879</v>
      </c>
      <c r="L1278">
        <f t="shared" ca="1" si="127"/>
        <v>5.9642955937044231E-2</v>
      </c>
      <c r="N1278">
        <f t="shared" ca="1" si="123"/>
        <v>11.857588974936803</v>
      </c>
      <c r="O1278">
        <f t="shared" ca="1" si="124"/>
        <v>10.872595810632802</v>
      </c>
      <c r="Q1278">
        <v>1.3133324138264695</v>
      </c>
      <c r="R1278">
        <v>6.5328246732275836</v>
      </c>
    </row>
    <row r="1279" spans="1:18" x14ac:dyDescent="0.35">
      <c r="A1279">
        <f t="shared" ca="1" si="122"/>
        <v>0.93817661683916209</v>
      </c>
      <c r="C1279">
        <f t="shared" ca="1" si="125"/>
        <v>1.8488509356686034</v>
      </c>
      <c r="D1279">
        <f t="shared" ca="1" si="127"/>
        <v>0.10127552573939806</v>
      </c>
      <c r="E1279">
        <f t="shared" ca="1" si="127"/>
        <v>1.5343886014662729</v>
      </c>
      <c r="F1279">
        <f t="shared" ca="1" si="127"/>
        <v>0.85926336725237884</v>
      </c>
      <c r="G1279">
        <f t="shared" ca="1" si="127"/>
        <v>2.1437225784572576</v>
      </c>
      <c r="H1279">
        <f t="shared" ca="1" si="127"/>
        <v>9.9847330895891803E-2</v>
      </c>
      <c r="I1279">
        <f t="shared" ca="1" si="127"/>
        <v>0.31140393396033894</v>
      </c>
      <c r="J1279">
        <f t="shared" ca="1" si="127"/>
        <v>0.8366485953477929</v>
      </c>
      <c r="K1279">
        <f t="shared" ca="1" si="127"/>
        <v>0.57794164175382123</v>
      </c>
      <c r="L1279">
        <f t="shared" ca="1" si="127"/>
        <v>0.36451346007669583</v>
      </c>
      <c r="N1279">
        <f t="shared" ca="1" si="123"/>
        <v>9.3817661683916214</v>
      </c>
      <c r="O1279">
        <f t="shared" ca="1" si="124"/>
        <v>8.6778559706184506</v>
      </c>
      <c r="Q1279">
        <v>1.3134079503696572</v>
      </c>
      <c r="R1279">
        <v>6.5347833935921411</v>
      </c>
    </row>
    <row r="1280" spans="1:18" x14ac:dyDescent="0.35">
      <c r="A1280">
        <f t="shared" ca="1" si="122"/>
        <v>2.645642548219671</v>
      </c>
      <c r="C1280">
        <f t="shared" ca="1" si="125"/>
        <v>1.9893258595758554</v>
      </c>
      <c r="D1280">
        <f t="shared" ca="1" si="127"/>
        <v>0.80656204611816085</v>
      </c>
      <c r="E1280">
        <f t="shared" ca="1" si="127"/>
        <v>3.4058318104760956</v>
      </c>
      <c r="F1280">
        <f t="shared" ca="1" si="127"/>
        <v>0.81295988664444929</v>
      </c>
      <c r="G1280">
        <f t="shared" ca="1" si="127"/>
        <v>0.78650291182521948</v>
      </c>
      <c r="H1280">
        <f t="shared" ca="1" si="127"/>
        <v>0.38108293839530888</v>
      </c>
      <c r="I1280">
        <f t="shared" ca="1" si="127"/>
        <v>0.13210405019444996</v>
      </c>
      <c r="J1280">
        <f t="shared" ca="1" si="127"/>
        <v>2.7232823063553513E-2</v>
      </c>
      <c r="K1280">
        <f t="shared" ca="1" si="127"/>
        <v>1.9894280218278699</v>
      </c>
      <c r="L1280">
        <f t="shared" ca="1" si="127"/>
        <v>1.1604690139436464</v>
      </c>
      <c r="N1280">
        <f t="shared" ca="1" si="123"/>
        <v>26.45642548219671</v>
      </c>
      <c r="O1280">
        <f t="shared" ca="1" si="124"/>
        <v>11.491499362064609</v>
      </c>
      <c r="Q1280">
        <v>1.3154913401968042</v>
      </c>
      <c r="R1280">
        <v>6.5350986262411519</v>
      </c>
    </row>
    <row r="1281" spans="1:18" x14ac:dyDescent="0.35">
      <c r="A1281">
        <f t="shared" ca="1" si="122"/>
        <v>0.55707872194236907</v>
      </c>
      <c r="C1281">
        <f t="shared" ca="1" si="125"/>
        <v>4.3494298003228176</v>
      </c>
      <c r="D1281">
        <f t="shared" ca="1" si="127"/>
        <v>3.5907301577947677</v>
      </c>
      <c r="E1281">
        <f t="shared" ca="1" si="127"/>
        <v>0.22685101979491651</v>
      </c>
      <c r="F1281">
        <f t="shared" ca="1" si="127"/>
        <v>9.3285513600365674E-2</v>
      </c>
      <c r="G1281">
        <f t="shared" ca="1" si="127"/>
        <v>0.17668096452943355</v>
      </c>
      <c r="H1281">
        <f t="shared" ca="1" si="127"/>
        <v>1.2707947536712185</v>
      </c>
      <c r="I1281">
        <f t="shared" ca="1" si="127"/>
        <v>2.2750150089781664</v>
      </c>
      <c r="J1281">
        <f t="shared" ca="1" si="127"/>
        <v>0.43585504739139408</v>
      </c>
      <c r="K1281">
        <f t="shared" ca="1" si="127"/>
        <v>1.3631575255160806</v>
      </c>
      <c r="L1281">
        <f t="shared" ca="1" si="127"/>
        <v>1.092811865374953</v>
      </c>
      <c r="N1281">
        <f t="shared" ca="1" si="123"/>
        <v>5.5707872194236909</v>
      </c>
      <c r="O1281">
        <f t="shared" ca="1" si="124"/>
        <v>14.874611656974112</v>
      </c>
      <c r="Q1281">
        <v>1.3170532483863997</v>
      </c>
      <c r="R1281">
        <v>6.5355786672945575</v>
      </c>
    </row>
    <row r="1282" spans="1:18" x14ac:dyDescent="0.35">
      <c r="A1282">
        <f t="shared" ca="1" si="122"/>
        <v>0.3004108905636878</v>
      </c>
      <c r="C1282">
        <f t="shared" ca="1" si="125"/>
        <v>0.93817736225952109</v>
      </c>
      <c r="D1282">
        <f t="shared" ca="1" si="127"/>
        <v>2.7740691271346938</v>
      </c>
      <c r="E1282">
        <f t="shared" ca="1" si="127"/>
        <v>1.1388068958351956</v>
      </c>
      <c r="F1282">
        <f t="shared" ca="1" si="127"/>
        <v>2.472490495619916E-2</v>
      </c>
      <c r="G1282">
        <f t="shared" ca="1" si="127"/>
        <v>0.91893124268503934</v>
      </c>
      <c r="H1282">
        <f t="shared" ca="1" si="127"/>
        <v>0.81929235157205016</v>
      </c>
      <c r="I1282">
        <f t="shared" ca="1" si="127"/>
        <v>0.76802445496644856</v>
      </c>
      <c r="J1282">
        <f t="shared" ca="1" si="127"/>
        <v>0.3923845533829623</v>
      </c>
      <c r="K1282">
        <f t="shared" ca="1" si="127"/>
        <v>1.2813239929392568</v>
      </c>
      <c r="L1282">
        <f t="shared" ca="1" si="127"/>
        <v>3.795264461237851E-2</v>
      </c>
      <c r="N1282">
        <f t="shared" ca="1" si="123"/>
        <v>3.0041089056368779</v>
      </c>
      <c r="O1282">
        <f t="shared" ca="1" si="124"/>
        <v>9.093687530343745</v>
      </c>
      <c r="Q1282">
        <v>1.3171524268970116</v>
      </c>
      <c r="R1282">
        <v>6.5362278475486626</v>
      </c>
    </row>
    <row r="1283" spans="1:18" x14ac:dyDescent="0.35">
      <c r="A1283">
        <f t="shared" ref="A1283:A1346" ca="1" si="128">-LN(RAND())</f>
        <v>1.6697508290106637</v>
      </c>
      <c r="C1283">
        <f t="shared" ca="1" si="125"/>
        <v>0.43641358503890687</v>
      </c>
      <c r="D1283">
        <f t="shared" ca="1" si="127"/>
        <v>0.78415955967545015</v>
      </c>
      <c r="E1283">
        <f t="shared" ca="1" si="127"/>
        <v>1.061154089912391</v>
      </c>
      <c r="F1283">
        <f t="shared" ca="1" si="127"/>
        <v>1.5540411378024825</v>
      </c>
      <c r="G1283">
        <f t="shared" ca="1" si="127"/>
        <v>0.18551963329489726</v>
      </c>
      <c r="H1283">
        <f t="shared" ca="1" si="127"/>
        <v>1.8543742175433868</v>
      </c>
      <c r="I1283">
        <f t="shared" ca="1" si="127"/>
        <v>0.18792899264746499</v>
      </c>
      <c r="J1283">
        <f t="shared" ca="1" si="127"/>
        <v>0.2015324595714765</v>
      </c>
      <c r="K1283">
        <f t="shared" ca="1" si="127"/>
        <v>1.0639263396848158</v>
      </c>
      <c r="L1283">
        <f t="shared" ca="1" si="127"/>
        <v>1.0936021452688918</v>
      </c>
      <c r="N1283">
        <f t="shared" ref="N1283:N1346" ca="1" si="129">A1283*10</f>
        <v>16.697508290106637</v>
      </c>
      <c r="O1283">
        <f t="shared" ref="O1283:O1346" ca="1" si="130">SUM(C1283:L1283)</f>
        <v>8.4226521604401636</v>
      </c>
      <c r="Q1283">
        <v>1.3184874193481144</v>
      </c>
      <c r="R1283">
        <v>6.5392838421806951</v>
      </c>
    </row>
    <row r="1284" spans="1:18" x14ac:dyDescent="0.35">
      <c r="A1284">
        <f t="shared" ca="1" si="128"/>
        <v>2.4606071794527495</v>
      </c>
      <c r="C1284">
        <f t="shared" ref="C1284:C1347" ca="1" si="131">-LN(RAND())</f>
        <v>1.6685621174489798</v>
      </c>
      <c r="D1284">
        <f t="shared" ca="1" si="127"/>
        <v>0.74819243325427442</v>
      </c>
      <c r="E1284">
        <f t="shared" ca="1" si="127"/>
        <v>0.18840946763340172</v>
      </c>
      <c r="F1284">
        <f t="shared" ca="1" si="127"/>
        <v>1.6334116428132446</v>
      </c>
      <c r="G1284">
        <f t="shared" ca="1" si="127"/>
        <v>0.12483681443404727</v>
      </c>
      <c r="H1284">
        <f t="shared" ca="1" si="127"/>
        <v>5.3201939701255502E-2</v>
      </c>
      <c r="I1284">
        <f t="shared" ca="1" si="127"/>
        <v>0.20927125440830646</v>
      </c>
      <c r="J1284">
        <f t="shared" ca="1" si="127"/>
        <v>2.5616941766982482E-2</v>
      </c>
      <c r="K1284">
        <f t="shared" ca="1" si="127"/>
        <v>0.52219123609041596</v>
      </c>
      <c r="L1284">
        <f t="shared" ca="1" si="127"/>
        <v>2.238267247336684</v>
      </c>
      <c r="N1284">
        <f t="shared" ca="1" si="129"/>
        <v>24.606071794527494</v>
      </c>
      <c r="O1284">
        <f t="shared" ca="1" si="130"/>
        <v>7.4119610948875918</v>
      </c>
      <c r="Q1284">
        <v>1.3193600798536376</v>
      </c>
      <c r="R1284">
        <v>6.5398341469338259</v>
      </c>
    </row>
    <row r="1285" spans="1:18" x14ac:dyDescent="0.35">
      <c r="A1285">
        <f t="shared" ca="1" si="128"/>
        <v>0.49829066519391702</v>
      </c>
      <c r="C1285">
        <f t="shared" ca="1" si="131"/>
        <v>1.5659275946440818E-2</v>
      </c>
      <c r="D1285">
        <f t="shared" ca="1" si="127"/>
        <v>0.65480792481273153</v>
      </c>
      <c r="E1285">
        <f t="shared" ca="1" si="127"/>
        <v>0.30999581941731819</v>
      </c>
      <c r="F1285">
        <f t="shared" ca="1" si="127"/>
        <v>0.84567672953242257</v>
      </c>
      <c r="G1285">
        <f t="shared" ca="1" si="127"/>
        <v>1.4743363689597682</v>
      </c>
      <c r="H1285">
        <f t="shared" ca="1" si="127"/>
        <v>0.22823193468500685</v>
      </c>
      <c r="I1285">
        <f t="shared" ca="1" si="127"/>
        <v>1.1673174456941284</v>
      </c>
      <c r="J1285">
        <f t="shared" ca="1" si="127"/>
        <v>0.49123408382186706</v>
      </c>
      <c r="K1285">
        <f t="shared" ref="D1285:L1314" ca="1" si="132">-LN(RAND())</f>
        <v>0.22408404168838511</v>
      </c>
      <c r="L1285">
        <f t="shared" ca="1" si="132"/>
        <v>2.257403495559585</v>
      </c>
      <c r="N1285">
        <f t="shared" ca="1" si="129"/>
        <v>4.98290665193917</v>
      </c>
      <c r="O1285">
        <f t="shared" ca="1" si="130"/>
        <v>7.6687471201176542</v>
      </c>
      <c r="Q1285">
        <v>1.3194760889186832</v>
      </c>
      <c r="R1285">
        <v>6.5398715663933658</v>
      </c>
    </row>
    <row r="1286" spans="1:18" x14ac:dyDescent="0.35">
      <c r="A1286">
        <f t="shared" ca="1" si="128"/>
        <v>0.87273307316276927</v>
      </c>
      <c r="C1286">
        <f t="shared" ca="1" si="131"/>
        <v>2.6362964103102678E-2</v>
      </c>
      <c r="D1286">
        <f t="shared" ca="1" si="132"/>
        <v>0.12031315579981386</v>
      </c>
      <c r="E1286">
        <f t="shared" ca="1" si="132"/>
        <v>3.0268498562439685</v>
      </c>
      <c r="F1286">
        <f t="shared" ca="1" si="132"/>
        <v>0.40031862320023515</v>
      </c>
      <c r="G1286">
        <f t="shared" ca="1" si="132"/>
        <v>1.4796248984206972</v>
      </c>
      <c r="H1286">
        <f t="shared" ca="1" si="132"/>
        <v>1.4695751867518285</v>
      </c>
      <c r="I1286">
        <f t="shared" ca="1" si="132"/>
        <v>0.76063225881221408</v>
      </c>
      <c r="J1286">
        <f t="shared" ca="1" si="132"/>
        <v>0.172956557967366</v>
      </c>
      <c r="K1286">
        <f t="shared" ca="1" si="132"/>
        <v>0.81065887749128129</v>
      </c>
      <c r="L1286">
        <f t="shared" ca="1" si="132"/>
        <v>1.2213855253217614</v>
      </c>
      <c r="N1286">
        <f t="shared" ca="1" si="129"/>
        <v>8.727330731627692</v>
      </c>
      <c r="O1286">
        <f t="shared" ca="1" si="130"/>
        <v>9.4886779041122686</v>
      </c>
      <c r="Q1286">
        <v>1.3196203179451607</v>
      </c>
      <c r="R1286">
        <v>6.5407078890954384</v>
      </c>
    </row>
    <row r="1287" spans="1:18" x14ac:dyDescent="0.35">
      <c r="A1287">
        <f t="shared" ca="1" si="128"/>
        <v>0.1824352325825967</v>
      </c>
      <c r="C1287">
        <f t="shared" ca="1" si="131"/>
        <v>0.41479094412235595</v>
      </c>
      <c r="D1287">
        <f t="shared" ca="1" si="132"/>
        <v>0.39073116483164033</v>
      </c>
      <c r="E1287">
        <f t="shared" ca="1" si="132"/>
        <v>3.5434156415477679E-3</v>
      </c>
      <c r="F1287">
        <f t="shared" ca="1" si="132"/>
        <v>0.58867430035444812</v>
      </c>
      <c r="G1287">
        <f t="shared" ca="1" si="132"/>
        <v>0.36312723886211362</v>
      </c>
      <c r="H1287">
        <f t="shared" ca="1" si="132"/>
        <v>5.8614252103322752E-2</v>
      </c>
      <c r="I1287">
        <f t="shared" ca="1" si="132"/>
        <v>1.3577232213864587</v>
      </c>
      <c r="J1287">
        <f t="shared" ca="1" si="132"/>
        <v>0.19020817172827317</v>
      </c>
      <c r="K1287">
        <f t="shared" ca="1" si="132"/>
        <v>9.4672719717360382E-2</v>
      </c>
      <c r="L1287">
        <f t="shared" ca="1" si="132"/>
        <v>0.14320988736812001</v>
      </c>
      <c r="N1287">
        <f t="shared" ca="1" si="129"/>
        <v>1.8243523258259668</v>
      </c>
      <c r="O1287">
        <f t="shared" ca="1" si="130"/>
        <v>3.6052953161156411</v>
      </c>
      <c r="Q1287">
        <v>1.3201319740371009</v>
      </c>
      <c r="R1287">
        <v>6.5407552334392109</v>
      </c>
    </row>
    <row r="1288" spans="1:18" x14ac:dyDescent="0.35">
      <c r="A1288">
        <f t="shared" ca="1" si="128"/>
        <v>0.42321491984910264</v>
      </c>
      <c r="C1288">
        <f t="shared" ca="1" si="131"/>
        <v>1.615867011840908</v>
      </c>
      <c r="D1288">
        <f t="shared" ca="1" si="132"/>
        <v>0.10767664523924936</v>
      </c>
      <c r="E1288">
        <f t="shared" ca="1" si="132"/>
        <v>0.62267865784364518</v>
      </c>
      <c r="F1288">
        <f t="shared" ca="1" si="132"/>
        <v>0.7324157210587865</v>
      </c>
      <c r="G1288">
        <f t="shared" ca="1" si="132"/>
        <v>0.6830364925044593</v>
      </c>
      <c r="H1288">
        <f t="shared" ca="1" si="132"/>
        <v>0.30097359719131306</v>
      </c>
      <c r="I1288">
        <f t="shared" ca="1" si="132"/>
        <v>2.7705847128268011</v>
      </c>
      <c r="J1288">
        <f t="shared" ca="1" si="132"/>
        <v>0.5099499484331087</v>
      </c>
      <c r="K1288">
        <f t="shared" ca="1" si="132"/>
        <v>2.1627658052112291</v>
      </c>
      <c r="L1288">
        <f t="shared" ca="1" si="132"/>
        <v>0.2602245455333243</v>
      </c>
      <c r="N1288">
        <f t="shared" ca="1" si="129"/>
        <v>4.232149198491026</v>
      </c>
      <c r="O1288">
        <f t="shared" ca="1" si="130"/>
        <v>9.7661731376828254</v>
      </c>
      <c r="Q1288">
        <v>1.3208273913006685</v>
      </c>
      <c r="R1288">
        <v>6.5415917517708051</v>
      </c>
    </row>
    <row r="1289" spans="1:18" x14ac:dyDescent="0.35">
      <c r="A1289">
        <f t="shared" ca="1" si="128"/>
        <v>0.20846697222816107</v>
      </c>
      <c r="C1289">
        <f t="shared" ca="1" si="131"/>
        <v>1.0936524507776486</v>
      </c>
      <c r="D1289">
        <f t="shared" ca="1" si="132"/>
        <v>0.70300042517867323</v>
      </c>
      <c r="E1289">
        <f t="shared" ca="1" si="132"/>
        <v>0.70127044256762194</v>
      </c>
      <c r="F1289">
        <f t="shared" ca="1" si="132"/>
        <v>1.5338693459968026E-2</v>
      </c>
      <c r="G1289">
        <f t="shared" ca="1" si="132"/>
        <v>0.86847173921158693</v>
      </c>
      <c r="H1289">
        <f t="shared" ca="1" si="132"/>
        <v>0.79822695570579538</v>
      </c>
      <c r="I1289">
        <f t="shared" ca="1" si="132"/>
        <v>0.73905733102521765</v>
      </c>
      <c r="J1289">
        <f t="shared" ca="1" si="132"/>
        <v>2.8851006810899915</v>
      </c>
      <c r="K1289">
        <f t="shared" ca="1" si="132"/>
        <v>1.2400935534782813</v>
      </c>
      <c r="L1289">
        <f t="shared" ca="1" si="132"/>
        <v>0.36955986557652581</v>
      </c>
      <c r="N1289">
        <f t="shared" ca="1" si="129"/>
        <v>2.0846697222816108</v>
      </c>
      <c r="O1289">
        <f t="shared" ca="1" si="130"/>
        <v>9.4137721380713124</v>
      </c>
      <c r="Q1289">
        <v>1.321499672338287</v>
      </c>
      <c r="R1289">
        <v>6.5424961016823193</v>
      </c>
    </row>
    <row r="1290" spans="1:18" x14ac:dyDescent="0.35">
      <c r="A1290">
        <f t="shared" ca="1" si="128"/>
        <v>0.56093408521723498</v>
      </c>
      <c r="C1290">
        <f t="shared" ca="1" si="131"/>
        <v>8.0030257704554894E-2</v>
      </c>
      <c r="D1290">
        <f t="shared" ca="1" si="132"/>
        <v>0.62506859712130247</v>
      </c>
      <c r="E1290">
        <f t="shared" ca="1" si="132"/>
        <v>0.36103669705305019</v>
      </c>
      <c r="F1290">
        <f t="shared" ca="1" si="132"/>
        <v>0.55806435037340429</v>
      </c>
      <c r="G1290">
        <f t="shared" ca="1" si="132"/>
        <v>0.7206980980745249</v>
      </c>
      <c r="H1290">
        <f t="shared" ca="1" si="132"/>
        <v>3.9411078547158946</v>
      </c>
      <c r="I1290">
        <f t="shared" ca="1" si="132"/>
        <v>0.75492735615667039</v>
      </c>
      <c r="J1290">
        <f t="shared" ca="1" si="132"/>
        <v>2.3877624990352353</v>
      </c>
      <c r="K1290">
        <f t="shared" ca="1" si="132"/>
        <v>0.15090301640737616</v>
      </c>
      <c r="L1290">
        <f t="shared" ca="1" si="132"/>
        <v>0.14321342375602769</v>
      </c>
      <c r="N1290">
        <f t="shared" ca="1" si="129"/>
        <v>5.60934085217235</v>
      </c>
      <c r="O1290">
        <f t="shared" ca="1" si="130"/>
        <v>9.72281215039804</v>
      </c>
      <c r="Q1290">
        <v>1.3221693804370882</v>
      </c>
      <c r="R1290">
        <v>6.5441839628429932</v>
      </c>
    </row>
    <row r="1291" spans="1:18" x14ac:dyDescent="0.35">
      <c r="A1291">
        <f t="shared" ca="1" si="128"/>
        <v>0.56905847940804888</v>
      </c>
      <c r="C1291">
        <f t="shared" ca="1" si="131"/>
        <v>0.76331172868204089</v>
      </c>
      <c r="D1291">
        <f t="shared" ca="1" si="132"/>
        <v>1.5681670322063663</v>
      </c>
      <c r="E1291">
        <f t="shared" ca="1" si="132"/>
        <v>1.6684624644756612</v>
      </c>
      <c r="F1291">
        <f t="shared" ca="1" si="132"/>
        <v>1.490795484934954E-3</v>
      </c>
      <c r="G1291">
        <f t="shared" ca="1" si="132"/>
        <v>0.60906732603389502</v>
      </c>
      <c r="H1291">
        <f t="shared" ca="1" si="132"/>
        <v>0.29662657459788888</v>
      </c>
      <c r="I1291">
        <f t="shared" ca="1" si="132"/>
        <v>0.55600035312772689</v>
      </c>
      <c r="J1291">
        <f t="shared" ca="1" si="132"/>
        <v>0.18685937200901764</v>
      </c>
      <c r="K1291">
        <f t="shared" ca="1" si="132"/>
        <v>0.54430969320771416</v>
      </c>
      <c r="L1291">
        <f t="shared" ca="1" si="132"/>
        <v>0.62431976726468985</v>
      </c>
      <c r="N1291">
        <f t="shared" ca="1" si="129"/>
        <v>5.6905847940804888</v>
      </c>
      <c r="O1291">
        <f t="shared" ca="1" si="130"/>
        <v>6.8186151070899363</v>
      </c>
      <c r="Q1291">
        <v>1.3222315751562921</v>
      </c>
      <c r="R1291">
        <v>6.5446656546781528</v>
      </c>
    </row>
    <row r="1292" spans="1:18" x14ac:dyDescent="0.35">
      <c r="A1292">
        <f t="shared" ca="1" si="128"/>
        <v>0.31090693205284609</v>
      </c>
      <c r="C1292">
        <f t="shared" ca="1" si="131"/>
        <v>0.49737096800632236</v>
      </c>
      <c r="D1292">
        <f t="shared" ca="1" si="132"/>
        <v>1.9539187293291722</v>
      </c>
      <c r="E1292">
        <f t="shared" ca="1" si="132"/>
        <v>0.29045440946684442</v>
      </c>
      <c r="F1292">
        <f t="shared" ca="1" si="132"/>
        <v>1.7897159781051917</v>
      </c>
      <c r="G1292">
        <f t="shared" ca="1" si="132"/>
        <v>1.2192154444547421</v>
      </c>
      <c r="H1292">
        <f t="shared" ca="1" si="132"/>
        <v>0.73490434732989474</v>
      </c>
      <c r="I1292">
        <f t="shared" ca="1" si="132"/>
        <v>2.4796422502199111</v>
      </c>
      <c r="J1292">
        <f t="shared" ca="1" si="132"/>
        <v>1.1342399296494245</v>
      </c>
      <c r="K1292">
        <f t="shared" ca="1" si="132"/>
        <v>2.2356901242994867</v>
      </c>
      <c r="L1292">
        <f t="shared" ca="1" si="132"/>
        <v>0.25872057370653867</v>
      </c>
      <c r="N1292">
        <f t="shared" ca="1" si="129"/>
        <v>3.109069320528461</v>
      </c>
      <c r="O1292">
        <f t="shared" ca="1" si="130"/>
        <v>12.593872754567528</v>
      </c>
      <c r="Q1292">
        <v>1.3228666084376099</v>
      </c>
      <c r="R1292">
        <v>6.546351114577023</v>
      </c>
    </row>
    <row r="1293" spans="1:18" x14ac:dyDescent="0.35">
      <c r="A1293">
        <f t="shared" ca="1" si="128"/>
        <v>0.17320478302447168</v>
      </c>
      <c r="C1293">
        <f t="shared" ca="1" si="131"/>
        <v>1.4952884409787013</v>
      </c>
      <c r="D1293">
        <f t="shared" ca="1" si="132"/>
        <v>0.27573731687207176</v>
      </c>
      <c r="E1293">
        <f t="shared" ca="1" si="132"/>
        <v>2.3894224128953945</v>
      </c>
      <c r="F1293">
        <f t="shared" ca="1" si="132"/>
        <v>2.4081472943386495</v>
      </c>
      <c r="G1293">
        <f t="shared" ca="1" si="132"/>
        <v>4.2729122390411112</v>
      </c>
      <c r="H1293">
        <f t="shared" ca="1" si="132"/>
        <v>1.3447257487110786</v>
      </c>
      <c r="I1293">
        <f t="shared" ca="1" si="132"/>
        <v>3.1144781069120961</v>
      </c>
      <c r="J1293">
        <f t="shared" ca="1" si="132"/>
        <v>0.27887295514180044</v>
      </c>
      <c r="K1293">
        <f t="shared" ca="1" si="132"/>
        <v>8.7001612168692732E-2</v>
      </c>
      <c r="L1293">
        <f t="shared" ca="1" si="132"/>
        <v>4.1856351992209868</v>
      </c>
      <c r="N1293">
        <f t="shared" ca="1" si="129"/>
        <v>1.7320478302447166</v>
      </c>
      <c r="O1293">
        <f t="shared" ca="1" si="130"/>
        <v>19.852221326280585</v>
      </c>
      <c r="Q1293">
        <v>1.3246214489065566</v>
      </c>
      <c r="R1293">
        <v>6.5480767711427887</v>
      </c>
    </row>
    <row r="1294" spans="1:18" x14ac:dyDescent="0.35">
      <c r="A1294">
        <f t="shared" ca="1" si="128"/>
        <v>0.82589448322752412</v>
      </c>
      <c r="C1294">
        <f t="shared" ca="1" si="131"/>
        <v>1.4955133855401732</v>
      </c>
      <c r="D1294">
        <f t="shared" ca="1" si="132"/>
        <v>4.1327930514072921</v>
      </c>
      <c r="E1294">
        <f t="shared" ca="1" si="132"/>
        <v>1.1095214517954894</v>
      </c>
      <c r="F1294">
        <f t="shared" ca="1" si="132"/>
        <v>0.44784152203163563</v>
      </c>
      <c r="G1294">
        <f t="shared" ca="1" si="132"/>
        <v>0.17658521288105303</v>
      </c>
      <c r="H1294">
        <f t="shared" ca="1" si="132"/>
        <v>1.3621917516636786</v>
      </c>
      <c r="I1294">
        <f t="shared" ca="1" si="132"/>
        <v>0.71969435032963436</v>
      </c>
      <c r="J1294">
        <f t="shared" ca="1" si="132"/>
        <v>1.1437663390295014</v>
      </c>
      <c r="K1294">
        <f t="shared" ca="1" si="132"/>
        <v>2.8518580638853628</v>
      </c>
      <c r="L1294">
        <f t="shared" ca="1" si="132"/>
        <v>0.12745917111549399</v>
      </c>
      <c r="N1294">
        <f t="shared" ca="1" si="129"/>
        <v>8.2589448322752403</v>
      </c>
      <c r="O1294">
        <f t="shared" ca="1" si="130"/>
        <v>13.567224299679314</v>
      </c>
      <c r="Q1294">
        <v>1.3248934913488011</v>
      </c>
      <c r="R1294">
        <v>6.5503173204881024</v>
      </c>
    </row>
    <row r="1295" spans="1:18" x14ac:dyDescent="0.35">
      <c r="A1295">
        <f t="shared" ca="1" si="128"/>
        <v>0.50628998989780516</v>
      </c>
      <c r="C1295">
        <f t="shared" ca="1" si="131"/>
        <v>0.13311917398114975</v>
      </c>
      <c r="D1295">
        <f t="shared" ca="1" si="132"/>
        <v>1.8045564052811769</v>
      </c>
      <c r="E1295">
        <f t="shared" ca="1" si="132"/>
        <v>0.25981223232708434</v>
      </c>
      <c r="F1295">
        <f t="shared" ca="1" si="132"/>
        <v>2.7934027831103592</v>
      </c>
      <c r="G1295">
        <f t="shared" ca="1" si="132"/>
        <v>8.1158105397825683E-2</v>
      </c>
      <c r="H1295">
        <f t="shared" ca="1" si="132"/>
        <v>0.32364478304903344</v>
      </c>
      <c r="I1295">
        <f t="shared" ca="1" si="132"/>
        <v>0.27727359694071679</v>
      </c>
      <c r="J1295">
        <f t="shared" ca="1" si="132"/>
        <v>0.92534069380027739</v>
      </c>
      <c r="K1295">
        <f t="shared" ca="1" si="132"/>
        <v>2.9063479228804836E-2</v>
      </c>
      <c r="L1295">
        <f t="shared" ca="1" si="132"/>
        <v>1.7481046406398713</v>
      </c>
      <c r="N1295">
        <f t="shared" ca="1" si="129"/>
        <v>5.0628998989780518</v>
      </c>
      <c r="O1295">
        <f t="shared" ca="1" si="130"/>
        <v>8.375475893756299</v>
      </c>
      <c r="Q1295">
        <v>1.3259326607317319</v>
      </c>
      <c r="R1295">
        <v>6.5507467814588907</v>
      </c>
    </row>
    <row r="1296" spans="1:18" x14ac:dyDescent="0.35">
      <c r="A1296">
        <f t="shared" ca="1" si="128"/>
        <v>0.33907419518435938</v>
      </c>
      <c r="C1296">
        <f t="shared" ca="1" si="131"/>
        <v>0.14663167757735651</v>
      </c>
      <c r="D1296">
        <f t="shared" ca="1" si="132"/>
        <v>1.252148206317989</v>
      </c>
      <c r="E1296">
        <f t="shared" ca="1" si="132"/>
        <v>1.9321277988193186</v>
      </c>
      <c r="F1296">
        <f t="shared" ca="1" si="132"/>
        <v>1.9146589916568684</v>
      </c>
      <c r="G1296">
        <f t="shared" ca="1" si="132"/>
        <v>1.5887781791117621</v>
      </c>
      <c r="H1296">
        <f t="shared" ca="1" si="132"/>
        <v>0.24586576202310273</v>
      </c>
      <c r="I1296">
        <f t="shared" ca="1" si="132"/>
        <v>1.1068152865238863</v>
      </c>
      <c r="J1296">
        <f t="shared" ca="1" si="132"/>
        <v>0.85343640628023199</v>
      </c>
      <c r="K1296">
        <f t="shared" ca="1" si="132"/>
        <v>0.2793399027960336</v>
      </c>
      <c r="L1296">
        <f t="shared" ca="1" si="132"/>
        <v>1.7050002191137426</v>
      </c>
      <c r="N1296">
        <f t="shared" ca="1" si="129"/>
        <v>3.3907419518435939</v>
      </c>
      <c r="O1296">
        <f t="shared" ca="1" si="130"/>
        <v>11.024802430220292</v>
      </c>
      <c r="Q1296">
        <v>1.3275721723167588</v>
      </c>
      <c r="R1296">
        <v>6.5508817055710651</v>
      </c>
    </row>
    <row r="1297" spans="1:18" x14ac:dyDescent="0.35">
      <c r="A1297">
        <f t="shared" ca="1" si="128"/>
        <v>1.6942607634521145</v>
      </c>
      <c r="C1297">
        <f t="shared" ca="1" si="131"/>
        <v>0.99252955790346375</v>
      </c>
      <c r="D1297">
        <f t="shared" ca="1" si="132"/>
        <v>0.90850190696103106</v>
      </c>
      <c r="E1297">
        <f t="shared" ca="1" si="132"/>
        <v>0.17194143123730454</v>
      </c>
      <c r="F1297">
        <f t="shared" ca="1" si="132"/>
        <v>0.52774302999701417</v>
      </c>
      <c r="G1297">
        <f t="shared" ca="1" si="132"/>
        <v>1.0165273459654522E-2</v>
      </c>
      <c r="H1297">
        <f t="shared" ca="1" si="132"/>
        <v>1.8155118461911053</v>
      </c>
      <c r="I1297">
        <f t="shared" ca="1" si="132"/>
        <v>0.44823029748829746</v>
      </c>
      <c r="J1297">
        <f t="shared" ca="1" si="132"/>
        <v>0.97482256261804379</v>
      </c>
      <c r="K1297">
        <f t="shared" ca="1" si="132"/>
        <v>2.4405281230783831</v>
      </c>
      <c r="L1297">
        <f t="shared" ca="1" si="132"/>
        <v>0.48609049079683386</v>
      </c>
      <c r="N1297">
        <f t="shared" ca="1" si="129"/>
        <v>16.942607634521146</v>
      </c>
      <c r="O1297">
        <f t="shared" ca="1" si="130"/>
        <v>8.7760645197311327</v>
      </c>
      <c r="Q1297">
        <v>1.3296297135781363</v>
      </c>
      <c r="R1297">
        <v>6.5574113156712315</v>
      </c>
    </row>
    <row r="1298" spans="1:18" x14ac:dyDescent="0.35">
      <c r="A1298">
        <f t="shared" ca="1" si="128"/>
        <v>0.46461404973078524</v>
      </c>
      <c r="C1298">
        <f t="shared" ca="1" si="131"/>
        <v>0.50860226946638032</v>
      </c>
      <c r="D1298">
        <f t="shared" ca="1" si="132"/>
        <v>2.6802909498067291</v>
      </c>
      <c r="E1298">
        <f t="shared" ca="1" si="132"/>
        <v>0.66370002916566118</v>
      </c>
      <c r="F1298">
        <f t="shared" ca="1" si="132"/>
        <v>1.3799264986902957</v>
      </c>
      <c r="G1298">
        <f t="shared" ca="1" si="132"/>
        <v>1.3493867529267811</v>
      </c>
      <c r="H1298">
        <f t="shared" ca="1" si="132"/>
        <v>0.54764870988298986</v>
      </c>
      <c r="I1298">
        <f t="shared" ca="1" si="132"/>
        <v>6.118977269007539</v>
      </c>
      <c r="J1298">
        <f t="shared" ca="1" si="132"/>
        <v>0.1079426669309031</v>
      </c>
      <c r="K1298">
        <f t="shared" ca="1" si="132"/>
        <v>0.9003420429516712</v>
      </c>
      <c r="L1298">
        <f t="shared" ca="1" si="132"/>
        <v>0.12334854935191568</v>
      </c>
      <c r="N1298">
        <f t="shared" ca="1" si="129"/>
        <v>4.6461404973078526</v>
      </c>
      <c r="O1298">
        <f t="shared" ca="1" si="130"/>
        <v>14.380165738180866</v>
      </c>
      <c r="Q1298">
        <v>1.3307992846167715</v>
      </c>
      <c r="R1298">
        <v>6.5575593161705203</v>
      </c>
    </row>
    <row r="1299" spans="1:18" x14ac:dyDescent="0.35">
      <c r="A1299">
        <f t="shared" ca="1" si="128"/>
        <v>0.97179035593987895</v>
      </c>
      <c r="C1299">
        <f t="shared" ca="1" si="131"/>
        <v>0.3238679092993344</v>
      </c>
      <c r="D1299">
        <f t="shared" ca="1" si="132"/>
        <v>2.122489757047934</v>
      </c>
      <c r="E1299">
        <f t="shared" ca="1" si="132"/>
        <v>0.37653689423171977</v>
      </c>
      <c r="F1299">
        <f t="shared" ca="1" si="132"/>
        <v>1.6448302003730289</v>
      </c>
      <c r="G1299">
        <f t="shared" ca="1" si="132"/>
        <v>0.9416551249599252</v>
      </c>
      <c r="H1299">
        <f t="shared" ca="1" si="132"/>
        <v>0.89261261722303664</v>
      </c>
      <c r="I1299">
        <f t="shared" ca="1" si="132"/>
        <v>0.14944022428153139</v>
      </c>
      <c r="J1299">
        <f t="shared" ca="1" si="132"/>
        <v>0.25396087422816654</v>
      </c>
      <c r="K1299">
        <f t="shared" ca="1" si="132"/>
        <v>0.25791189011919058</v>
      </c>
      <c r="L1299">
        <f t="shared" ca="1" si="132"/>
        <v>0.45314749361477819</v>
      </c>
      <c r="N1299">
        <f t="shared" ca="1" si="129"/>
        <v>9.7179035593987901</v>
      </c>
      <c r="O1299">
        <f t="shared" ca="1" si="130"/>
        <v>7.4164529853786458</v>
      </c>
      <c r="Q1299">
        <v>1.3313013651769003</v>
      </c>
      <c r="R1299">
        <v>6.5579007897835746</v>
      </c>
    </row>
    <row r="1300" spans="1:18" x14ac:dyDescent="0.35">
      <c r="A1300">
        <f t="shared" ca="1" si="128"/>
        <v>3.4812124382576668</v>
      </c>
      <c r="C1300">
        <f t="shared" ca="1" si="131"/>
        <v>0.34938939524835994</v>
      </c>
      <c r="D1300">
        <f t="shared" ca="1" si="132"/>
        <v>6.8963474127302957E-2</v>
      </c>
      <c r="E1300">
        <f t="shared" ca="1" si="132"/>
        <v>1.6795173288566494</v>
      </c>
      <c r="F1300">
        <f t="shared" ca="1" si="132"/>
        <v>1.0630123402416496</v>
      </c>
      <c r="G1300">
        <f t="shared" ca="1" si="132"/>
        <v>5.7704707310434915E-2</v>
      </c>
      <c r="H1300">
        <f t="shared" ca="1" si="132"/>
        <v>1.1863073434945297</v>
      </c>
      <c r="I1300">
        <f t="shared" ca="1" si="132"/>
        <v>0.29550670263390633</v>
      </c>
      <c r="J1300">
        <f t="shared" ca="1" si="132"/>
        <v>2.3136860104767218</v>
      </c>
      <c r="K1300">
        <f t="shared" ca="1" si="132"/>
        <v>1.009110408216753</v>
      </c>
      <c r="L1300">
        <f t="shared" ca="1" si="132"/>
        <v>1.5504218114397157</v>
      </c>
      <c r="N1300">
        <f t="shared" ca="1" si="129"/>
        <v>34.81212438257667</v>
      </c>
      <c r="O1300">
        <f t="shared" ca="1" si="130"/>
        <v>9.5736195220460232</v>
      </c>
      <c r="Q1300">
        <v>1.3315347454912643</v>
      </c>
      <c r="R1300">
        <v>6.5587474640758003</v>
      </c>
    </row>
    <row r="1301" spans="1:18" x14ac:dyDescent="0.35">
      <c r="A1301">
        <f t="shared" ca="1" si="128"/>
        <v>2.7305283526182316</v>
      </c>
      <c r="C1301">
        <f t="shared" ca="1" si="131"/>
        <v>7.8516615297029801E-2</v>
      </c>
      <c r="D1301">
        <f t="shared" ca="1" si="132"/>
        <v>2.5574669258888538</v>
      </c>
      <c r="E1301">
        <f t="shared" ca="1" si="132"/>
        <v>0.48307157019442232</v>
      </c>
      <c r="F1301">
        <f t="shared" ca="1" si="132"/>
        <v>1.2334933641843386</v>
      </c>
      <c r="G1301">
        <f t="shared" ca="1" si="132"/>
        <v>0.34608451734529305</v>
      </c>
      <c r="H1301">
        <f t="shared" ca="1" si="132"/>
        <v>4.792257063368866E-3</v>
      </c>
      <c r="I1301">
        <f t="shared" ca="1" si="132"/>
        <v>5.7296654850055868E-2</v>
      </c>
      <c r="J1301">
        <f t="shared" ca="1" si="132"/>
        <v>0.41982409967888645</v>
      </c>
      <c r="K1301">
        <f t="shared" ca="1" si="132"/>
        <v>2.316364256911394</v>
      </c>
      <c r="L1301">
        <f t="shared" ca="1" si="132"/>
        <v>1.0395968205142556</v>
      </c>
      <c r="N1301">
        <f t="shared" ca="1" si="129"/>
        <v>27.305283526182315</v>
      </c>
      <c r="O1301">
        <f t="shared" ca="1" si="130"/>
        <v>8.5365070819278976</v>
      </c>
      <c r="Q1301">
        <v>1.3351552598598684</v>
      </c>
      <c r="R1301">
        <v>6.5587794737209206</v>
      </c>
    </row>
    <row r="1302" spans="1:18" x14ac:dyDescent="0.35">
      <c r="A1302">
        <f t="shared" ca="1" si="128"/>
        <v>1.288120386186322</v>
      </c>
      <c r="C1302">
        <f t="shared" ca="1" si="131"/>
        <v>2.2092992884231442</v>
      </c>
      <c r="D1302">
        <f t="shared" ca="1" si="132"/>
        <v>0.90486435231812279</v>
      </c>
      <c r="E1302">
        <f t="shared" ca="1" si="132"/>
        <v>0.29630412573163417</v>
      </c>
      <c r="F1302">
        <f t="shared" ca="1" si="132"/>
        <v>9.6080300057811416E-2</v>
      </c>
      <c r="G1302">
        <f t="shared" ca="1" si="132"/>
        <v>0.20737616914081664</v>
      </c>
      <c r="H1302">
        <f t="shared" ca="1" si="132"/>
        <v>0.67724885993988293</v>
      </c>
      <c r="I1302">
        <f t="shared" ca="1" si="132"/>
        <v>1.242162886718889</v>
      </c>
      <c r="J1302">
        <f t="shared" ca="1" si="132"/>
        <v>0.98073893478587959</v>
      </c>
      <c r="K1302">
        <f t="shared" ca="1" si="132"/>
        <v>0.43971570594407794</v>
      </c>
      <c r="L1302">
        <f t="shared" ca="1" si="132"/>
        <v>0.88073101106844187</v>
      </c>
      <c r="N1302">
        <f t="shared" ca="1" si="129"/>
        <v>12.88120386186322</v>
      </c>
      <c r="O1302">
        <f t="shared" ca="1" si="130"/>
        <v>7.9345216341286999</v>
      </c>
      <c r="Q1302">
        <v>1.336387552609104</v>
      </c>
      <c r="R1302">
        <v>6.5593416712877559</v>
      </c>
    </row>
    <row r="1303" spans="1:18" x14ac:dyDescent="0.35">
      <c r="A1303">
        <f t="shared" ca="1" si="128"/>
        <v>1.5759952182120527</v>
      </c>
      <c r="C1303">
        <f t="shared" ca="1" si="131"/>
        <v>0.40395583753098413</v>
      </c>
      <c r="D1303">
        <f t="shared" ca="1" si="132"/>
        <v>1.5282776844960431</v>
      </c>
      <c r="E1303">
        <f t="shared" ca="1" si="132"/>
        <v>0.16992122256989522</v>
      </c>
      <c r="F1303">
        <f t="shared" ca="1" si="132"/>
        <v>8.975946111735271E-2</v>
      </c>
      <c r="G1303">
        <f t="shared" ca="1" si="132"/>
        <v>2.5005906565720064</v>
      </c>
      <c r="H1303">
        <f t="shared" ca="1" si="132"/>
        <v>1.37240995606369</v>
      </c>
      <c r="I1303">
        <f t="shared" ca="1" si="132"/>
        <v>1.0676453256755558</v>
      </c>
      <c r="J1303">
        <f t="shared" ca="1" si="132"/>
        <v>1.0990573398421466</v>
      </c>
      <c r="K1303">
        <f t="shared" ca="1" si="132"/>
        <v>0.73654257173694893</v>
      </c>
      <c r="L1303">
        <f t="shared" ca="1" si="132"/>
        <v>0.11315986910125932</v>
      </c>
      <c r="N1303">
        <f t="shared" ca="1" si="129"/>
        <v>15.759952182120527</v>
      </c>
      <c r="O1303">
        <f t="shared" ca="1" si="130"/>
        <v>9.0813199247058822</v>
      </c>
      <c r="Q1303">
        <v>1.3377599281590964</v>
      </c>
      <c r="R1303">
        <v>6.5628762267255416</v>
      </c>
    </row>
    <row r="1304" spans="1:18" x14ac:dyDescent="0.35">
      <c r="A1304">
        <f t="shared" ca="1" si="128"/>
        <v>0.31549032332523402</v>
      </c>
      <c r="C1304">
        <f t="shared" ca="1" si="131"/>
        <v>2.5163101542344433</v>
      </c>
      <c r="D1304">
        <f t="shared" ca="1" si="132"/>
        <v>1.744865145418846</v>
      </c>
      <c r="E1304">
        <f t="shared" ca="1" si="132"/>
        <v>0.30653529364806736</v>
      </c>
      <c r="F1304">
        <f t="shared" ca="1" si="132"/>
        <v>0.2245737907845797</v>
      </c>
      <c r="G1304">
        <f t="shared" ca="1" si="132"/>
        <v>1.7131368821211281</v>
      </c>
      <c r="H1304">
        <f t="shared" ca="1" si="132"/>
        <v>0.49109916700877831</v>
      </c>
      <c r="I1304">
        <f t="shared" ca="1" si="132"/>
        <v>2.179398781478513</v>
      </c>
      <c r="J1304">
        <f t="shared" ca="1" si="132"/>
        <v>0.77077063628195275</v>
      </c>
      <c r="K1304">
        <f t="shared" ca="1" si="132"/>
        <v>0.1423143999990632</v>
      </c>
      <c r="L1304">
        <f t="shared" ca="1" si="132"/>
        <v>0.23219048253952124</v>
      </c>
      <c r="N1304">
        <f t="shared" ca="1" si="129"/>
        <v>3.1549032332523401</v>
      </c>
      <c r="O1304">
        <f t="shared" ca="1" si="130"/>
        <v>10.321194733514892</v>
      </c>
      <c r="Q1304">
        <v>1.3403404880556145</v>
      </c>
      <c r="R1304">
        <v>6.5647304780186628</v>
      </c>
    </row>
    <row r="1305" spans="1:18" x14ac:dyDescent="0.35">
      <c r="A1305">
        <f t="shared" ca="1" si="128"/>
        <v>3.0236910348549877</v>
      </c>
      <c r="C1305">
        <f t="shared" ca="1" si="131"/>
        <v>0.41406416819351782</v>
      </c>
      <c r="D1305">
        <f t="shared" ca="1" si="132"/>
        <v>2.0355945708877918</v>
      </c>
      <c r="E1305">
        <f t="shared" ca="1" si="132"/>
        <v>1.2131052704088103</v>
      </c>
      <c r="F1305">
        <f t="shared" ca="1" si="132"/>
        <v>1.0814370937890387</v>
      </c>
      <c r="G1305">
        <f t="shared" ca="1" si="132"/>
        <v>0.51795304078778204</v>
      </c>
      <c r="H1305">
        <f t="shared" ca="1" si="132"/>
        <v>0.99437237662629951</v>
      </c>
      <c r="I1305">
        <f t="shared" ca="1" si="132"/>
        <v>0.18295840927664786</v>
      </c>
      <c r="J1305">
        <f t="shared" ca="1" si="132"/>
        <v>3.5992823892029127</v>
      </c>
      <c r="K1305">
        <f t="shared" ca="1" si="132"/>
        <v>1.0957908404284127</v>
      </c>
      <c r="L1305">
        <f t="shared" ca="1" si="132"/>
        <v>3.4699799289358295</v>
      </c>
      <c r="N1305">
        <f t="shared" ca="1" si="129"/>
        <v>30.236910348549877</v>
      </c>
      <c r="O1305">
        <f t="shared" ca="1" si="130"/>
        <v>14.604538088537042</v>
      </c>
      <c r="Q1305">
        <v>1.3408595115680957</v>
      </c>
      <c r="R1305">
        <v>6.5650490280812166</v>
      </c>
    </row>
    <row r="1306" spans="1:18" x14ac:dyDescent="0.35">
      <c r="A1306">
        <f t="shared" ca="1" si="128"/>
        <v>0.26881778894825187</v>
      </c>
      <c r="C1306">
        <f t="shared" ca="1" si="131"/>
        <v>0.46665335533632302</v>
      </c>
      <c r="D1306">
        <f t="shared" ca="1" si="132"/>
        <v>1.7437486820475248</v>
      </c>
      <c r="E1306">
        <f t="shared" ca="1" si="132"/>
        <v>0.19534688169926018</v>
      </c>
      <c r="F1306">
        <f t="shared" ca="1" si="132"/>
        <v>1.0864593620838456</v>
      </c>
      <c r="G1306">
        <f t="shared" ca="1" si="132"/>
        <v>0.45591140553753895</v>
      </c>
      <c r="H1306">
        <f t="shared" ca="1" si="132"/>
        <v>1.0261699295369695</v>
      </c>
      <c r="I1306">
        <f t="shared" ca="1" si="132"/>
        <v>1.9438462475547196</v>
      </c>
      <c r="J1306">
        <f t="shared" ca="1" si="132"/>
        <v>0.69140111746840205</v>
      </c>
      <c r="K1306">
        <f t="shared" ca="1" si="132"/>
        <v>0.21580989520197982</v>
      </c>
      <c r="L1306">
        <f t="shared" ca="1" si="132"/>
        <v>1.3370514456682185</v>
      </c>
      <c r="N1306">
        <f t="shared" ca="1" si="129"/>
        <v>2.6881778894825188</v>
      </c>
      <c r="O1306">
        <f t="shared" ca="1" si="130"/>
        <v>9.1623983221347824</v>
      </c>
      <c r="Q1306">
        <v>1.3435706397346137</v>
      </c>
      <c r="R1306">
        <v>6.5654931437990562</v>
      </c>
    </row>
    <row r="1307" spans="1:18" x14ac:dyDescent="0.35">
      <c r="A1307">
        <f t="shared" ca="1" si="128"/>
        <v>7.8910332611564826E-2</v>
      </c>
      <c r="C1307">
        <f t="shared" ca="1" si="131"/>
        <v>2.5078506628639934</v>
      </c>
      <c r="D1307">
        <f t="shared" ca="1" si="132"/>
        <v>0.62154940265775471</v>
      </c>
      <c r="E1307">
        <f t="shared" ca="1" si="132"/>
        <v>0.35174366047952471</v>
      </c>
      <c r="F1307">
        <f t="shared" ca="1" si="132"/>
        <v>2.4000025942271015</v>
      </c>
      <c r="G1307">
        <f t="shared" ca="1" si="132"/>
        <v>3.4158686198297886E-2</v>
      </c>
      <c r="H1307">
        <f t="shared" ca="1" si="132"/>
        <v>0.36424900396911308</v>
      </c>
      <c r="I1307">
        <f t="shared" ca="1" si="132"/>
        <v>4.288170877221809</v>
      </c>
      <c r="J1307">
        <f t="shared" ca="1" si="132"/>
        <v>0.20222155528288718</v>
      </c>
      <c r="K1307">
        <f t="shared" ca="1" si="132"/>
        <v>0.28080002225729983</v>
      </c>
      <c r="L1307">
        <f t="shared" ca="1" si="132"/>
        <v>0.29740875552757884</v>
      </c>
      <c r="N1307">
        <f t="shared" ca="1" si="129"/>
        <v>0.78910332611564826</v>
      </c>
      <c r="O1307">
        <f t="shared" ca="1" si="130"/>
        <v>11.34815522068536</v>
      </c>
      <c r="Q1307">
        <v>1.3436061450747951</v>
      </c>
      <c r="R1307">
        <v>6.5687106206246844</v>
      </c>
    </row>
    <row r="1308" spans="1:18" x14ac:dyDescent="0.35">
      <c r="A1308">
        <f t="shared" ca="1" si="128"/>
        <v>2.9452069923020305</v>
      </c>
      <c r="C1308">
        <f t="shared" ca="1" si="131"/>
        <v>0.25781514622542873</v>
      </c>
      <c r="D1308">
        <f t="shared" ca="1" si="132"/>
        <v>1.543432363952846</v>
      </c>
      <c r="E1308">
        <f t="shared" ca="1" si="132"/>
        <v>3.0114133967903495E-2</v>
      </c>
      <c r="F1308">
        <f t="shared" ca="1" si="132"/>
        <v>1.7674429444400659</v>
      </c>
      <c r="G1308">
        <f t="shared" ca="1" si="132"/>
        <v>0.95627466341682998</v>
      </c>
      <c r="H1308">
        <f t="shared" ca="1" si="132"/>
        <v>0.1604576345823206</v>
      </c>
      <c r="I1308">
        <f t="shared" ca="1" si="132"/>
        <v>0.82119878562597903</v>
      </c>
      <c r="J1308">
        <f t="shared" ca="1" si="132"/>
        <v>3.7536342373788427</v>
      </c>
      <c r="K1308">
        <f t="shared" ca="1" si="132"/>
        <v>0.84837863622569387</v>
      </c>
      <c r="L1308">
        <f t="shared" ca="1" si="132"/>
        <v>1.4284780856002341</v>
      </c>
      <c r="N1308">
        <f t="shared" ca="1" si="129"/>
        <v>29.452069923020304</v>
      </c>
      <c r="O1308">
        <f t="shared" ca="1" si="130"/>
        <v>11.567226631416146</v>
      </c>
      <c r="Q1308">
        <v>1.3444397076004804</v>
      </c>
      <c r="R1308">
        <v>6.568945689209289</v>
      </c>
    </row>
    <row r="1309" spans="1:18" x14ac:dyDescent="0.35">
      <c r="A1309">
        <f t="shared" ca="1" si="128"/>
        <v>2.0397356735551639</v>
      </c>
      <c r="C1309">
        <f t="shared" ca="1" si="131"/>
        <v>1.0998250092081987</v>
      </c>
      <c r="D1309">
        <f t="shared" ca="1" si="132"/>
        <v>0.19953214536520997</v>
      </c>
      <c r="E1309">
        <f t="shared" ca="1" si="132"/>
        <v>0.32124288344947199</v>
      </c>
      <c r="F1309">
        <f t="shared" ca="1" si="132"/>
        <v>2.9045116805134716</v>
      </c>
      <c r="G1309">
        <f t="shared" ca="1" si="132"/>
        <v>2.480966369591977</v>
      </c>
      <c r="H1309">
        <f t="shared" ca="1" si="132"/>
        <v>0.17807083909711541</v>
      </c>
      <c r="I1309">
        <f t="shared" ca="1" si="132"/>
        <v>6.0390761586571952E-2</v>
      </c>
      <c r="J1309">
        <f t="shared" ca="1" si="132"/>
        <v>1.2611011278882631</v>
      </c>
      <c r="K1309">
        <f t="shared" ca="1" si="132"/>
        <v>0.83110970329017997</v>
      </c>
      <c r="L1309">
        <f t="shared" ca="1" si="132"/>
        <v>6.7794870563929452E-2</v>
      </c>
      <c r="N1309">
        <f t="shared" ca="1" si="129"/>
        <v>20.397356735551639</v>
      </c>
      <c r="O1309">
        <f t="shared" ca="1" si="130"/>
        <v>9.4045453905543877</v>
      </c>
      <c r="Q1309">
        <v>1.3454475010971942</v>
      </c>
      <c r="R1309">
        <v>6.5712018247905695</v>
      </c>
    </row>
    <row r="1310" spans="1:18" x14ac:dyDescent="0.35">
      <c r="A1310">
        <f t="shared" ca="1" si="128"/>
        <v>0.83410033062861699</v>
      </c>
      <c r="C1310">
        <f t="shared" ca="1" si="131"/>
        <v>1.7132743639913226</v>
      </c>
      <c r="D1310">
        <f t="shared" ca="1" si="132"/>
        <v>1.8096946736045687</v>
      </c>
      <c r="E1310">
        <f t="shared" ca="1" si="132"/>
        <v>6.5976971425740535E-2</v>
      </c>
      <c r="F1310">
        <f t="shared" ca="1" si="132"/>
        <v>2.2708232305725642</v>
      </c>
      <c r="G1310">
        <f t="shared" ca="1" si="132"/>
        <v>0.5223134142218302</v>
      </c>
      <c r="H1310">
        <f t="shared" ca="1" si="132"/>
        <v>1.6519585963741028E-2</v>
      </c>
      <c r="I1310">
        <f t="shared" ca="1" si="132"/>
        <v>0.3955602428278393</v>
      </c>
      <c r="J1310">
        <f t="shared" ca="1" si="132"/>
        <v>3.0205067856522985</v>
      </c>
      <c r="K1310">
        <f t="shared" ca="1" si="132"/>
        <v>0.50847921473343294</v>
      </c>
      <c r="L1310">
        <f t="shared" ca="1" si="132"/>
        <v>0.39907439851607923</v>
      </c>
      <c r="N1310">
        <f t="shared" ca="1" si="129"/>
        <v>8.3410033062861704</v>
      </c>
      <c r="O1310">
        <f t="shared" ca="1" si="130"/>
        <v>10.722222881509417</v>
      </c>
      <c r="Q1310">
        <v>1.3458949166140148</v>
      </c>
      <c r="R1310">
        <v>6.5714530514622691</v>
      </c>
    </row>
    <row r="1311" spans="1:18" x14ac:dyDescent="0.35">
      <c r="A1311">
        <f t="shared" ca="1" si="128"/>
        <v>4.1351153249882886</v>
      </c>
      <c r="C1311">
        <f t="shared" ca="1" si="131"/>
        <v>0.53976186105960078</v>
      </c>
      <c r="D1311">
        <f t="shared" ca="1" si="132"/>
        <v>0.2082365425854758</v>
      </c>
      <c r="E1311">
        <f t="shared" ca="1" si="132"/>
        <v>1.5034644322813138</v>
      </c>
      <c r="F1311">
        <f t="shared" ca="1" si="132"/>
        <v>0.15291559478005071</v>
      </c>
      <c r="G1311">
        <f t="shared" ca="1" si="132"/>
        <v>0.44877264942601097</v>
      </c>
      <c r="H1311">
        <f t="shared" ca="1" si="132"/>
        <v>8.8010566886166916E-2</v>
      </c>
      <c r="I1311">
        <f t="shared" ca="1" si="132"/>
        <v>0.43952921969649339</v>
      </c>
      <c r="J1311">
        <f t="shared" ca="1" si="132"/>
        <v>1.4744451434948467</v>
      </c>
      <c r="K1311">
        <f t="shared" ca="1" si="132"/>
        <v>6.1055248739902239E-4</v>
      </c>
      <c r="L1311">
        <f t="shared" ca="1" si="132"/>
        <v>0.15018677232434594</v>
      </c>
      <c r="N1311">
        <f t="shared" ca="1" si="129"/>
        <v>41.351153249882884</v>
      </c>
      <c r="O1311">
        <f t="shared" ca="1" si="130"/>
        <v>5.0059333350217035</v>
      </c>
      <c r="Q1311">
        <v>1.346462756185042</v>
      </c>
      <c r="R1311">
        <v>6.5730371053172503</v>
      </c>
    </row>
    <row r="1312" spans="1:18" x14ac:dyDescent="0.35">
      <c r="A1312">
        <f t="shared" ca="1" si="128"/>
        <v>1.0878568037765</v>
      </c>
      <c r="C1312">
        <f t="shared" ca="1" si="131"/>
        <v>0.19060483926973004</v>
      </c>
      <c r="D1312">
        <f t="shared" ca="1" si="132"/>
        <v>1.7464181631912992</v>
      </c>
      <c r="E1312">
        <f t="shared" ca="1" si="132"/>
        <v>0.25199728565686158</v>
      </c>
      <c r="F1312">
        <f t="shared" ca="1" si="132"/>
        <v>0.38484180530211182</v>
      </c>
      <c r="G1312">
        <f t="shared" ca="1" si="132"/>
        <v>0.38250284210583296</v>
      </c>
      <c r="H1312">
        <f t="shared" ca="1" si="132"/>
        <v>0.24853110607338827</v>
      </c>
      <c r="I1312">
        <f t="shared" ca="1" si="132"/>
        <v>0.19867206341035334</v>
      </c>
      <c r="J1312">
        <f t="shared" ca="1" si="132"/>
        <v>0.95460785574221829</v>
      </c>
      <c r="K1312">
        <f t="shared" ca="1" si="132"/>
        <v>1.0801608341938272E-2</v>
      </c>
      <c r="L1312">
        <f t="shared" ca="1" si="132"/>
        <v>2.4192128900884189</v>
      </c>
      <c r="N1312">
        <f t="shared" ca="1" si="129"/>
        <v>10.878568037765</v>
      </c>
      <c r="O1312">
        <f t="shared" ca="1" si="130"/>
        <v>6.788190459182152</v>
      </c>
      <c r="Q1312">
        <v>1.3471528396828463</v>
      </c>
      <c r="R1312">
        <v>6.5731850622969485</v>
      </c>
    </row>
    <row r="1313" spans="1:18" x14ac:dyDescent="0.35">
      <c r="A1313">
        <f t="shared" ca="1" si="128"/>
        <v>0.53669275987844856</v>
      </c>
      <c r="C1313">
        <f t="shared" ca="1" si="131"/>
        <v>0.85710727607722959</v>
      </c>
      <c r="D1313">
        <f t="shared" ca="1" si="132"/>
        <v>0.66888582836446109</v>
      </c>
      <c r="E1313">
        <f t="shared" ca="1" si="132"/>
        <v>0.24382945949431301</v>
      </c>
      <c r="F1313">
        <f t="shared" ca="1" si="132"/>
        <v>0.31997704378139835</v>
      </c>
      <c r="G1313">
        <f t="shared" ca="1" si="132"/>
        <v>3.3982985923554065</v>
      </c>
      <c r="H1313">
        <f t="shared" ca="1" si="132"/>
        <v>0.64278759518212958</v>
      </c>
      <c r="I1313">
        <f t="shared" ca="1" si="132"/>
        <v>1.6813222194362811</v>
      </c>
      <c r="J1313">
        <f t="shared" ca="1" si="132"/>
        <v>0.12763622499782595</v>
      </c>
      <c r="K1313">
        <f t="shared" ca="1" si="132"/>
        <v>3.1171596836998123</v>
      </c>
      <c r="L1313">
        <f t="shared" ca="1" si="132"/>
        <v>0.47624906346778212</v>
      </c>
      <c r="N1313">
        <f t="shared" ca="1" si="129"/>
        <v>5.3669275987844856</v>
      </c>
      <c r="O1313">
        <f t="shared" ca="1" si="130"/>
        <v>11.53325298685664</v>
      </c>
      <c r="Q1313">
        <v>1.3479027803560604</v>
      </c>
      <c r="R1313">
        <v>6.5738381661246947</v>
      </c>
    </row>
    <row r="1314" spans="1:18" x14ac:dyDescent="0.35">
      <c r="A1314">
        <f t="shared" ca="1" si="128"/>
        <v>1.3525912996051701</v>
      </c>
      <c r="C1314">
        <f t="shared" ca="1" si="131"/>
        <v>1.7055252167879061E-2</v>
      </c>
      <c r="D1314">
        <f t="shared" ca="1" si="132"/>
        <v>0.23011483601704438</v>
      </c>
      <c r="E1314">
        <f t="shared" ref="D1314:L1342" ca="1" si="133">-LN(RAND())</f>
        <v>0.60615204870623429</v>
      </c>
      <c r="F1314">
        <f t="shared" ca="1" si="133"/>
        <v>3.6185438042183575</v>
      </c>
      <c r="G1314">
        <f t="shared" ca="1" si="133"/>
        <v>0.78385965602330132</v>
      </c>
      <c r="H1314">
        <f t="shared" ca="1" si="133"/>
        <v>9.6245053810605444E-3</v>
      </c>
      <c r="I1314">
        <f t="shared" ca="1" si="133"/>
        <v>2.3354488088409152E-3</v>
      </c>
      <c r="J1314">
        <f t="shared" ca="1" si="133"/>
        <v>0.78246858418044263</v>
      </c>
      <c r="K1314">
        <f t="shared" ca="1" si="133"/>
        <v>1.6101338320574539</v>
      </c>
      <c r="L1314">
        <f t="shared" ca="1" si="133"/>
        <v>0.400451028499481</v>
      </c>
      <c r="N1314">
        <f t="shared" ca="1" si="129"/>
        <v>13.525912996051701</v>
      </c>
      <c r="O1314">
        <f t="shared" ca="1" si="130"/>
        <v>8.0607389960600937</v>
      </c>
      <c r="Q1314">
        <v>1.3492731775763209</v>
      </c>
      <c r="R1314">
        <v>6.5746315360443583</v>
      </c>
    </row>
    <row r="1315" spans="1:18" x14ac:dyDescent="0.35">
      <c r="A1315">
        <f t="shared" ca="1" si="128"/>
        <v>1.8466202051153096</v>
      </c>
      <c r="C1315">
        <f t="shared" ca="1" si="131"/>
        <v>0.43617227888973042</v>
      </c>
      <c r="D1315">
        <f t="shared" ca="1" si="133"/>
        <v>0.6294486835579518</v>
      </c>
      <c r="E1315">
        <f t="shared" ca="1" si="133"/>
        <v>0.50534460540917758</v>
      </c>
      <c r="F1315">
        <f t="shared" ca="1" si="133"/>
        <v>1.0581390433890574</v>
      </c>
      <c r="G1315">
        <f t="shared" ca="1" si="133"/>
        <v>0.4466827361412663</v>
      </c>
      <c r="H1315">
        <f t="shared" ca="1" si="133"/>
        <v>0.8683590113504368</v>
      </c>
      <c r="I1315">
        <f t="shared" ca="1" si="133"/>
        <v>9.3683319651825941E-2</v>
      </c>
      <c r="J1315">
        <f t="shared" ca="1" si="133"/>
        <v>1.18250679879219</v>
      </c>
      <c r="K1315">
        <f t="shared" ca="1" si="133"/>
        <v>2.8436696289416075</v>
      </c>
      <c r="L1315">
        <f t="shared" ca="1" si="133"/>
        <v>0.99771144104142895</v>
      </c>
      <c r="N1315">
        <f t="shared" ca="1" si="129"/>
        <v>18.466202051153097</v>
      </c>
      <c r="O1315">
        <f t="shared" ca="1" si="130"/>
        <v>9.0617175471646725</v>
      </c>
      <c r="Q1315">
        <v>1.3507022541041573</v>
      </c>
      <c r="R1315">
        <v>6.5752936309270797</v>
      </c>
    </row>
    <row r="1316" spans="1:18" x14ac:dyDescent="0.35">
      <c r="A1316">
        <f t="shared" ca="1" si="128"/>
        <v>2.3112186805843682</v>
      </c>
      <c r="C1316">
        <f t="shared" ca="1" si="131"/>
        <v>8.4641634917025366E-2</v>
      </c>
      <c r="D1316">
        <f t="shared" ca="1" si="133"/>
        <v>5.8774059147689059E-2</v>
      </c>
      <c r="E1316">
        <f t="shared" ca="1" si="133"/>
        <v>0.59281032361681418</v>
      </c>
      <c r="F1316">
        <f t="shared" ca="1" si="133"/>
        <v>0.28630781519313209</v>
      </c>
      <c r="G1316">
        <f t="shared" ca="1" si="133"/>
        <v>0.26386746651020304</v>
      </c>
      <c r="H1316">
        <f t="shared" ca="1" si="133"/>
        <v>3.213210540455123</v>
      </c>
      <c r="I1316">
        <f t="shared" ca="1" si="133"/>
        <v>0.88646643272774472</v>
      </c>
      <c r="J1316">
        <f t="shared" ca="1" si="133"/>
        <v>1.4533059631278027</v>
      </c>
      <c r="K1316">
        <f t="shared" ca="1" si="133"/>
        <v>2.4747644664082751</v>
      </c>
      <c r="L1316">
        <f t="shared" ca="1" si="133"/>
        <v>0.13099878451592936</v>
      </c>
      <c r="N1316">
        <f t="shared" ca="1" si="129"/>
        <v>23.112186805843681</v>
      </c>
      <c r="O1316">
        <f t="shared" ca="1" si="130"/>
        <v>9.4451474866197387</v>
      </c>
      <c r="Q1316">
        <v>1.3510022972415257</v>
      </c>
      <c r="R1316">
        <v>6.5756502121295215</v>
      </c>
    </row>
    <row r="1317" spans="1:18" x14ac:dyDescent="0.35">
      <c r="A1317">
        <f t="shared" ca="1" si="128"/>
        <v>0.55522054388337694</v>
      </c>
      <c r="C1317">
        <f t="shared" ca="1" si="131"/>
        <v>0.10953379089549127</v>
      </c>
      <c r="D1317">
        <f t="shared" ca="1" si="133"/>
        <v>0.30017829868025148</v>
      </c>
      <c r="E1317">
        <f t="shared" ca="1" si="133"/>
        <v>1.0189712046221173</v>
      </c>
      <c r="F1317">
        <f t="shared" ca="1" si="133"/>
        <v>0.16009010118886943</v>
      </c>
      <c r="G1317">
        <f t="shared" ca="1" si="133"/>
        <v>0.47747131304384149</v>
      </c>
      <c r="H1317">
        <f t="shared" ca="1" si="133"/>
        <v>0.14131547913501075</v>
      </c>
      <c r="I1317">
        <f t="shared" ca="1" si="133"/>
        <v>1.8021631300841165</v>
      </c>
      <c r="J1317">
        <f t="shared" ca="1" si="133"/>
        <v>0.54947025678588979</v>
      </c>
      <c r="K1317">
        <f t="shared" ca="1" si="133"/>
        <v>1.4096481079194172</v>
      </c>
      <c r="L1317">
        <f t="shared" ca="1" si="133"/>
        <v>1.0962246346734639</v>
      </c>
      <c r="N1317">
        <f t="shared" ca="1" si="129"/>
        <v>5.5522054388337692</v>
      </c>
      <c r="O1317">
        <f t="shared" ca="1" si="130"/>
        <v>7.0650663170284691</v>
      </c>
      <c r="Q1317">
        <v>1.3524230889871103</v>
      </c>
      <c r="R1317">
        <v>6.5764329898989722</v>
      </c>
    </row>
    <row r="1318" spans="1:18" x14ac:dyDescent="0.35">
      <c r="A1318">
        <f t="shared" ca="1" si="128"/>
        <v>0.64145538274682046</v>
      </c>
      <c r="C1318">
        <f t="shared" ca="1" si="131"/>
        <v>0.24862021433672965</v>
      </c>
      <c r="D1318">
        <f t="shared" ca="1" si="133"/>
        <v>1.5757629720255706</v>
      </c>
      <c r="E1318">
        <f t="shared" ca="1" si="133"/>
        <v>1.5331434858204791</v>
      </c>
      <c r="F1318">
        <f t="shared" ca="1" si="133"/>
        <v>1.9449647412613977</v>
      </c>
      <c r="G1318">
        <f t="shared" ca="1" si="133"/>
        <v>0.23794988615440429</v>
      </c>
      <c r="H1318">
        <f t="shared" ca="1" si="133"/>
        <v>1.008120974575756</v>
      </c>
      <c r="I1318">
        <f t="shared" ca="1" si="133"/>
        <v>0.4632879447599102</v>
      </c>
      <c r="J1318">
        <f t="shared" ca="1" si="133"/>
        <v>0.440872750408077</v>
      </c>
      <c r="K1318">
        <f t="shared" ca="1" si="133"/>
        <v>1.2945263668168245</v>
      </c>
      <c r="L1318">
        <f t="shared" ca="1" si="133"/>
        <v>0.44045733423519845</v>
      </c>
      <c r="N1318">
        <f t="shared" ca="1" si="129"/>
        <v>6.4145538274682048</v>
      </c>
      <c r="O1318">
        <f t="shared" ca="1" si="130"/>
        <v>9.1877066703943484</v>
      </c>
      <c r="Q1318">
        <v>1.3525463399151492</v>
      </c>
      <c r="R1318">
        <v>6.5765167730600309</v>
      </c>
    </row>
    <row r="1319" spans="1:18" x14ac:dyDescent="0.35">
      <c r="A1319">
        <f t="shared" ca="1" si="128"/>
        <v>1.6533938465829061</v>
      </c>
      <c r="C1319">
        <f t="shared" ca="1" si="131"/>
        <v>2.8404889471858596</v>
      </c>
      <c r="D1319">
        <f t="shared" ca="1" si="133"/>
        <v>0.65752121400664576</v>
      </c>
      <c r="E1319">
        <f t="shared" ca="1" si="133"/>
        <v>0.42025713187777869</v>
      </c>
      <c r="F1319">
        <f t="shared" ca="1" si="133"/>
        <v>0.23976237280134163</v>
      </c>
      <c r="G1319">
        <f t="shared" ca="1" si="133"/>
        <v>2.0699236841975877</v>
      </c>
      <c r="H1319">
        <f t="shared" ca="1" si="133"/>
        <v>0.55408618466994997</v>
      </c>
      <c r="I1319">
        <f t="shared" ca="1" si="133"/>
        <v>0.42693146288592321</v>
      </c>
      <c r="J1319">
        <f t="shared" ca="1" si="133"/>
        <v>1.0136691760099175</v>
      </c>
      <c r="K1319">
        <f t="shared" ca="1" si="133"/>
        <v>0.22993922555172391</v>
      </c>
      <c r="L1319">
        <f t="shared" ca="1" si="133"/>
        <v>1.5770225980800396</v>
      </c>
      <c r="N1319">
        <f t="shared" ca="1" si="129"/>
        <v>16.53393846582906</v>
      </c>
      <c r="O1319">
        <f t="shared" ca="1" si="130"/>
        <v>10.02960199726677</v>
      </c>
      <c r="Q1319">
        <v>1.3530891226821027</v>
      </c>
      <c r="R1319">
        <v>6.5782015673702565</v>
      </c>
    </row>
    <row r="1320" spans="1:18" x14ac:dyDescent="0.35">
      <c r="A1320">
        <f t="shared" ca="1" si="128"/>
        <v>2.8553910953419268</v>
      </c>
      <c r="C1320">
        <f t="shared" ca="1" si="131"/>
        <v>2.0160210699451162</v>
      </c>
      <c r="D1320">
        <f t="shared" ca="1" si="133"/>
        <v>0.31857167751300586</v>
      </c>
      <c r="E1320">
        <f t="shared" ca="1" si="133"/>
        <v>1.1605573918461307</v>
      </c>
      <c r="F1320">
        <f t="shared" ca="1" si="133"/>
        <v>0.17476667296462414</v>
      </c>
      <c r="G1320">
        <f t="shared" ca="1" si="133"/>
        <v>0.4430368741678764</v>
      </c>
      <c r="H1320">
        <f t="shared" ca="1" si="133"/>
        <v>1.8040526292834822</v>
      </c>
      <c r="I1320">
        <f t="shared" ca="1" si="133"/>
        <v>0.95320898792308451</v>
      </c>
      <c r="J1320">
        <f t="shared" ca="1" si="133"/>
        <v>1.7495574247027217</v>
      </c>
      <c r="K1320">
        <f t="shared" ca="1" si="133"/>
        <v>1.1703326321653098</v>
      </c>
      <c r="L1320">
        <f t="shared" ca="1" si="133"/>
        <v>8.3470065197821713E-2</v>
      </c>
      <c r="N1320">
        <f t="shared" ca="1" si="129"/>
        <v>28.553910953419269</v>
      </c>
      <c r="O1320">
        <f t="shared" ca="1" si="130"/>
        <v>9.8735754257091735</v>
      </c>
      <c r="Q1320">
        <v>1.3536650873117149</v>
      </c>
      <c r="R1320">
        <v>6.5796562837168775</v>
      </c>
    </row>
    <row r="1321" spans="1:18" x14ac:dyDescent="0.35">
      <c r="A1321">
        <f t="shared" ca="1" si="128"/>
        <v>1.5402863798468702</v>
      </c>
      <c r="C1321">
        <f t="shared" ca="1" si="131"/>
        <v>0.26645027747770417</v>
      </c>
      <c r="D1321">
        <f t="shared" ca="1" si="133"/>
        <v>1.3836666879481094</v>
      </c>
      <c r="E1321">
        <f t="shared" ca="1" si="133"/>
        <v>1.4976468503478887E-2</v>
      </c>
      <c r="F1321">
        <f t="shared" ca="1" si="133"/>
        <v>1.7683368393870922</v>
      </c>
      <c r="G1321">
        <f t="shared" ca="1" si="133"/>
        <v>1.1139946786867909</v>
      </c>
      <c r="H1321">
        <f t="shared" ca="1" si="133"/>
        <v>0.69495892599485543</v>
      </c>
      <c r="I1321">
        <f t="shared" ca="1" si="133"/>
        <v>0.26411487748959134</v>
      </c>
      <c r="J1321">
        <f t="shared" ca="1" si="133"/>
        <v>0.26487424095128503</v>
      </c>
      <c r="K1321">
        <f t="shared" ca="1" si="133"/>
        <v>0.42885280046366631</v>
      </c>
      <c r="L1321">
        <f t="shared" ca="1" si="133"/>
        <v>0.97574493968832821</v>
      </c>
      <c r="N1321">
        <f t="shared" ca="1" si="129"/>
        <v>15.402863798468703</v>
      </c>
      <c r="O1321">
        <f t="shared" ca="1" si="130"/>
        <v>7.1759707365909016</v>
      </c>
      <c r="Q1321">
        <v>1.3545299827704453</v>
      </c>
      <c r="R1321">
        <v>6.5798476462275053</v>
      </c>
    </row>
    <row r="1322" spans="1:18" x14ac:dyDescent="0.35">
      <c r="A1322">
        <f t="shared" ca="1" si="128"/>
        <v>0.75455196911806133</v>
      </c>
      <c r="C1322">
        <f t="shared" ca="1" si="131"/>
        <v>1.0294979214536101E-3</v>
      </c>
      <c r="D1322">
        <f t="shared" ca="1" si="133"/>
        <v>1.5127546139763555</v>
      </c>
      <c r="E1322">
        <f t="shared" ca="1" si="133"/>
        <v>1.6447698191749163</v>
      </c>
      <c r="F1322">
        <f t="shared" ca="1" si="133"/>
        <v>0.30889936124067041</v>
      </c>
      <c r="G1322">
        <f t="shared" ca="1" si="133"/>
        <v>0.26739597443049723</v>
      </c>
      <c r="H1322">
        <f t="shared" ca="1" si="133"/>
        <v>3.72889858144392E-2</v>
      </c>
      <c r="I1322">
        <f t="shared" ca="1" si="133"/>
        <v>0.54661478455112888</v>
      </c>
      <c r="J1322">
        <f t="shared" ca="1" si="133"/>
        <v>1.4005511388042089</v>
      </c>
      <c r="K1322">
        <f t="shared" ca="1" si="133"/>
        <v>0.26232871372189004</v>
      </c>
      <c r="L1322">
        <f t="shared" ca="1" si="133"/>
        <v>3.1557862242560526E-2</v>
      </c>
      <c r="N1322">
        <f t="shared" ca="1" si="129"/>
        <v>7.5455196911806137</v>
      </c>
      <c r="O1322">
        <f t="shared" ca="1" si="130"/>
        <v>6.0131907518781205</v>
      </c>
      <c r="Q1322">
        <v>1.3557709647347285</v>
      </c>
      <c r="R1322">
        <v>6.5815456732261044</v>
      </c>
    </row>
    <row r="1323" spans="1:18" x14ac:dyDescent="0.35">
      <c r="A1323">
        <f t="shared" ca="1" si="128"/>
        <v>1.0143025498449745</v>
      </c>
      <c r="C1323">
        <f t="shared" ca="1" si="131"/>
        <v>2.2943913039861128</v>
      </c>
      <c r="D1323">
        <f t="shared" ca="1" si="133"/>
        <v>1.775777277586468</v>
      </c>
      <c r="E1323">
        <f t="shared" ca="1" si="133"/>
        <v>8.7904345013805618E-2</v>
      </c>
      <c r="F1323">
        <f t="shared" ca="1" si="133"/>
        <v>3.9674163318966724</v>
      </c>
      <c r="G1323">
        <f t="shared" ca="1" si="133"/>
        <v>4.3847475680827008</v>
      </c>
      <c r="H1323">
        <f t="shared" ca="1" si="133"/>
        <v>0.66340314524569421</v>
      </c>
      <c r="I1323">
        <f t="shared" ca="1" si="133"/>
        <v>0.43319125857227547</v>
      </c>
      <c r="J1323">
        <f t="shared" ca="1" si="133"/>
        <v>1.1446763845704346</v>
      </c>
      <c r="K1323">
        <f t="shared" ca="1" si="133"/>
        <v>0.35764592184115257</v>
      </c>
      <c r="L1323">
        <f t="shared" ca="1" si="133"/>
        <v>0.8786048061864089</v>
      </c>
      <c r="N1323">
        <f t="shared" ca="1" si="129"/>
        <v>10.143025498449745</v>
      </c>
      <c r="O1323">
        <f t="shared" ca="1" si="130"/>
        <v>15.987758342981724</v>
      </c>
      <c r="Q1323">
        <v>1.3559600961490534</v>
      </c>
      <c r="R1323">
        <v>6.5816355672480409</v>
      </c>
    </row>
    <row r="1324" spans="1:18" x14ac:dyDescent="0.35">
      <c r="A1324">
        <f t="shared" ca="1" si="128"/>
        <v>0.52746756360528335</v>
      </c>
      <c r="C1324">
        <f t="shared" ca="1" si="131"/>
        <v>5.3050027164213982E-2</v>
      </c>
      <c r="D1324">
        <f t="shared" ca="1" si="133"/>
        <v>2.0706556116771595</v>
      </c>
      <c r="E1324">
        <f t="shared" ca="1" si="133"/>
        <v>2.1080784180373158</v>
      </c>
      <c r="F1324">
        <f t="shared" ca="1" si="133"/>
        <v>0.74706099821068894</v>
      </c>
      <c r="G1324">
        <f t="shared" ca="1" si="133"/>
        <v>0.25284193340602973</v>
      </c>
      <c r="H1324">
        <f t="shared" ca="1" si="133"/>
        <v>0.14586937122407476</v>
      </c>
      <c r="I1324">
        <f t="shared" ca="1" si="133"/>
        <v>0.93980305680033038</v>
      </c>
      <c r="J1324">
        <f t="shared" ca="1" si="133"/>
        <v>0.62079539582693744</v>
      </c>
      <c r="K1324">
        <f t="shared" ca="1" si="133"/>
        <v>0.23384321545404868</v>
      </c>
      <c r="L1324">
        <f t="shared" ca="1" si="133"/>
        <v>1.4202945340840949</v>
      </c>
      <c r="N1324">
        <f t="shared" ca="1" si="129"/>
        <v>5.2746756360528337</v>
      </c>
      <c r="O1324">
        <f t="shared" ca="1" si="130"/>
        <v>8.5922925618848947</v>
      </c>
      <c r="Q1324">
        <v>1.3562766630880301</v>
      </c>
      <c r="R1324">
        <v>6.5827847622683118</v>
      </c>
    </row>
    <row r="1325" spans="1:18" x14ac:dyDescent="0.35">
      <c r="A1325">
        <f t="shared" ca="1" si="128"/>
        <v>0.12567567656843462</v>
      </c>
      <c r="C1325">
        <f t="shared" ca="1" si="131"/>
        <v>5.4434136919735893E-2</v>
      </c>
      <c r="D1325">
        <f t="shared" ca="1" si="133"/>
        <v>2.6055629273651459</v>
      </c>
      <c r="E1325">
        <f t="shared" ca="1" si="133"/>
        <v>8.7912119162847469E-2</v>
      </c>
      <c r="F1325">
        <f t="shared" ca="1" si="133"/>
        <v>9.2418051761516462E-2</v>
      </c>
      <c r="G1325">
        <f t="shared" ca="1" si="133"/>
        <v>0.88005103998530321</v>
      </c>
      <c r="H1325">
        <f t="shared" ca="1" si="133"/>
        <v>0.20336072527658614</v>
      </c>
      <c r="I1325">
        <f t="shared" ca="1" si="133"/>
        <v>1.1123831482025974</v>
      </c>
      <c r="J1325">
        <f t="shared" ca="1" si="133"/>
        <v>0.49738071160226743</v>
      </c>
      <c r="K1325">
        <f t="shared" ca="1" si="133"/>
        <v>0.40515213002902295</v>
      </c>
      <c r="L1325">
        <f t="shared" ca="1" si="133"/>
        <v>0.35462693695179132</v>
      </c>
      <c r="N1325">
        <f t="shared" ca="1" si="129"/>
        <v>1.2567567656843461</v>
      </c>
      <c r="O1325">
        <f t="shared" ca="1" si="130"/>
        <v>6.2932819272568148</v>
      </c>
      <c r="Q1325">
        <v>1.3564447195015292</v>
      </c>
      <c r="R1325">
        <v>6.5830916583792867</v>
      </c>
    </row>
    <row r="1326" spans="1:18" x14ac:dyDescent="0.35">
      <c r="A1326">
        <f t="shared" ca="1" si="128"/>
        <v>1.0284818811241039</v>
      </c>
      <c r="C1326">
        <f t="shared" ca="1" si="131"/>
        <v>1.1139496440243895</v>
      </c>
      <c r="D1326">
        <f t="shared" ca="1" si="133"/>
        <v>0.21936613342798772</v>
      </c>
      <c r="E1326">
        <f t="shared" ca="1" si="133"/>
        <v>0.93510666696305023</v>
      </c>
      <c r="F1326">
        <f t="shared" ca="1" si="133"/>
        <v>1.0630241462732866</v>
      </c>
      <c r="G1326">
        <f t="shared" ca="1" si="133"/>
        <v>7.9309861951597213E-2</v>
      </c>
      <c r="H1326">
        <f t="shared" ca="1" si="133"/>
        <v>0.40067556155687017</v>
      </c>
      <c r="I1326">
        <f t="shared" ca="1" si="133"/>
        <v>3.835495504888077</v>
      </c>
      <c r="J1326">
        <f t="shared" ca="1" si="133"/>
        <v>1.6449429279608399</v>
      </c>
      <c r="K1326">
        <f t="shared" ca="1" si="133"/>
        <v>0.96798687782908643</v>
      </c>
      <c r="L1326">
        <f t="shared" ca="1" si="133"/>
        <v>0.12120828382292602</v>
      </c>
      <c r="N1326">
        <f t="shared" ca="1" si="129"/>
        <v>10.284818811241038</v>
      </c>
      <c r="O1326">
        <f t="shared" ca="1" si="130"/>
        <v>10.381065608698108</v>
      </c>
      <c r="Q1326">
        <v>1.3567115485268952</v>
      </c>
      <c r="R1326">
        <v>6.5879068771897629</v>
      </c>
    </row>
    <row r="1327" spans="1:18" x14ac:dyDescent="0.35">
      <c r="A1327">
        <f t="shared" ca="1" si="128"/>
        <v>0.54202915996182799</v>
      </c>
      <c r="C1327">
        <f t="shared" ca="1" si="131"/>
        <v>0.3041539380739221</v>
      </c>
      <c r="D1327">
        <f t="shared" ca="1" si="133"/>
        <v>0.84468337082410538</v>
      </c>
      <c r="E1327">
        <f t="shared" ca="1" si="133"/>
        <v>1.5798166932646325</v>
      </c>
      <c r="F1327">
        <f t="shared" ca="1" si="133"/>
        <v>0.43328248142952436</v>
      </c>
      <c r="G1327">
        <f t="shared" ca="1" si="133"/>
        <v>1.1053776827538673</v>
      </c>
      <c r="H1327">
        <f t="shared" ca="1" si="133"/>
        <v>0.79740946254862943</v>
      </c>
      <c r="I1327">
        <f t="shared" ca="1" si="133"/>
        <v>0.96691831474239831</v>
      </c>
      <c r="J1327">
        <f t="shared" ca="1" si="133"/>
        <v>3.1684403689991036E-2</v>
      </c>
      <c r="K1327">
        <f t="shared" ca="1" si="133"/>
        <v>0.74507398720791407</v>
      </c>
      <c r="L1327">
        <f t="shared" ca="1" si="133"/>
        <v>8.1482875487247253E-2</v>
      </c>
      <c r="N1327">
        <f t="shared" ca="1" si="129"/>
        <v>5.4202915996182801</v>
      </c>
      <c r="O1327">
        <f t="shared" ca="1" si="130"/>
        <v>6.8898832100222318</v>
      </c>
      <c r="Q1327">
        <v>1.3585513758438506</v>
      </c>
      <c r="R1327">
        <v>6.5900719037899229</v>
      </c>
    </row>
    <row r="1328" spans="1:18" x14ac:dyDescent="0.35">
      <c r="A1328">
        <f t="shared" ca="1" si="128"/>
        <v>6.2852396734006916E-2</v>
      </c>
      <c r="C1328">
        <f t="shared" ca="1" si="131"/>
        <v>2.5727638380330857</v>
      </c>
      <c r="D1328">
        <f t="shared" ca="1" si="133"/>
        <v>2.6133314369293106</v>
      </c>
      <c r="E1328">
        <f t="shared" ca="1" si="133"/>
        <v>3.6215349241407124</v>
      </c>
      <c r="F1328">
        <f t="shared" ca="1" si="133"/>
        <v>0.62788253271811045</v>
      </c>
      <c r="G1328">
        <f t="shared" ca="1" si="133"/>
        <v>4.2196287898105966</v>
      </c>
      <c r="H1328">
        <f t="shared" ca="1" si="133"/>
        <v>1.4579544239163928</v>
      </c>
      <c r="I1328">
        <f t="shared" ca="1" si="133"/>
        <v>1.2488712642880155</v>
      </c>
      <c r="J1328">
        <f t="shared" ca="1" si="133"/>
        <v>0.52910004810135813</v>
      </c>
      <c r="K1328">
        <f t="shared" ca="1" si="133"/>
        <v>0.54326189528751279</v>
      </c>
      <c r="L1328">
        <f t="shared" ca="1" si="133"/>
        <v>1.0693253083081802</v>
      </c>
      <c r="N1328">
        <f t="shared" ca="1" si="129"/>
        <v>0.6285239673400691</v>
      </c>
      <c r="O1328">
        <f t="shared" ca="1" si="130"/>
        <v>18.503654461533273</v>
      </c>
      <c r="Q1328">
        <v>1.3586940116602957</v>
      </c>
      <c r="R1328">
        <v>6.5906836657527421</v>
      </c>
    </row>
    <row r="1329" spans="1:18" x14ac:dyDescent="0.35">
      <c r="A1329">
        <f t="shared" ca="1" si="128"/>
        <v>1.62460453021727</v>
      </c>
      <c r="C1329">
        <f t="shared" ca="1" si="131"/>
        <v>0.82936433244680241</v>
      </c>
      <c r="D1329">
        <f t="shared" ca="1" si="133"/>
        <v>0.47848007557521066</v>
      </c>
      <c r="E1329">
        <f t="shared" ca="1" si="133"/>
        <v>0.35362457778928252</v>
      </c>
      <c r="F1329">
        <f t="shared" ca="1" si="133"/>
        <v>1.5553939601735272</v>
      </c>
      <c r="G1329">
        <f t="shared" ca="1" si="133"/>
        <v>0.60233862505889468</v>
      </c>
      <c r="H1329">
        <f t="shared" ca="1" si="133"/>
        <v>0.13366560136448924</v>
      </c>
      <c r="I1329">
        <f t="shared" ca="1" si="133"/>
        <v>2.1914247977667234</v>
      </c>
      <c r="J1329">
        <f t="shared" ca="1" si="133"/>
        <v>2.0722831075350245</v>
      </c>
      <c r="K1329">
        <f t="shared" ca="1" si="133"/>
        <v>1.0300689498143192</v>
      </c>
      <c r="L1329">
        <f t="shared" ca="1" si="133"/>
        <v>0.49516134416303997</v>
      </c>
      <c r="N1329">
        <f t="shared" ca="1" si="129"/>
        <v>16.2460453021727</v>
      </c>
      <c r="O1329">
        <f t="shared" ca="1" si="130"/>
        <v>9.741805371687315</v>
      </c>
      <c r="Q1329">
        <v>1.3597349492096134</v>
      </c>
      <c r="R1329">
        <v>6.5912512338363136</v>
      </c>
    </row>
    <row r="1330" spans="1:18" x14ac:dyDescent="0.35">
      <c r="A1330">
        <f t="shared" ca="1" si="128"/>
        <v>0.35450185637272419</v>
      </c>
      <c r="C1330">
        <f t="shared" ca="1" si="131"/>
        <v>2.8299450570632283</v>
      </c>
      <c r="D1330">
        <f t="shared" ca="1" si="133"/>
        <v>3.4754672022901771</v>
      </c>
      <c r="E1330">
        <f t="shared" ca="1" si="133"/>
        <v>1.6346559285007749</v>
      </c>
      <c r="F1330">
        <f t="shared" ca="1" si="133"/>
        <v>2.4344406373224461E-2</v>
      </c>
      <c r="G1330">
        <f t="shared" ca="1" si="133"/>
        <v>2.7208664325397001</v>
      </c>
      <c r="H1330">
        <f t="shared" ca="1" si="133"/>
        <v>0.67738135647674957</v>
      </c>
      <c r="I1330">
        <f t="shared" ca="1" si="133"/>
        <v>0.29889831764816793</v>
      </c>
      <c r="J1330">
        <f t="shared" ca="1" si="133"/>
        <v>1.8287926375572678</v>
      </c>
      <c r="K1330">
        <f t="shared" ca="1" si="133"/>
        <v>0.50852482229094431</v>
      </c>
      <c r="L1330">
        <f t="shared" ca="1" si="133"/>
        <v>0.498452855652597</v>
      </c>
      <c r="N1330">
        <f t="shared" ca="1" si="129"/>
        <v>3.545018563727242</v>
      </c>
      <c r="O1330">
        <f t="shared" ca="1" si="130"/>
        <v>14.497329016392831</v>
      </c>
      <c r="Q1330">
        <v>1.3626812353746562</v>
      </c>
      <c r="R1330">
        <v>6.5950622555463276</v>
      </c>
    </row>
    <row r="1331" spans="1:18" x14ac:dyDescent="0.35">
      <c r="A1331">
        <f t="shared" ca="1" si="128"/>
        <v>0.29947295119100131</v>
      </c>
      <c r="C1331">
        <f t="shared" ca="1" si="131"/>
        <v>0.14071543117859689</v>
      </c>
      <c r="D1331">
        <f t="shared" ca="1" si="133"/>
        <v>0.28077848025522417</v>
      </c>
      <c r="E1331">
        <f t="shared" ca="1" si="133"/>
        <v>2.8181161049117578</v>
      </c>
      <c r="F1331">
        <f t="shared" ca="1" si="133"/>
        <v>0.47804803701279325</v>
      </c>
      <c r="G1331">
        <f t="shared" ca="1" si="133"/>
        <v>0.26138290845514289</v>
      </c>
      <c r="H1331">
        <f t="shared" ca="1" si="133"/>
        <v>1.158082545170765</v>
      </c>
      <c r="I1331">
        <f t="shared" ca="1" si="133"/>
        <v>3.628940109149438</v>
      </c>
      <c r="J1331">
        <f t="shared" ca="1" si="133"/>
        <v>0.46284028103078745</v>
      </c>
      <c r="K1331">
        <f t="shared" ca="1" si="133"/>
        <v>3.3751000866605745</v>
      </c>
      <c r="L1331">
        <f t="shared" ca="1" si="133"/>
        <v>1.2903916974132885</v>
      </c>
      <c r="N1331">
        <f t="shared" ca="1" si="129"/>
        <v>2.994729511910013</v>
      </c>
      <c r="O1331">
        <f t="shared" ca="1" si="130"/>
        <v>13.894395681238368</v>
      </c>
      <c r="Q1331">
        <v>1.3630232669320512</v>
      </c>
      <c r="R1331">
        <v>6.5950872333277593</v>
      </c>
    </row>
    <row r="1332" spans="1:18" x14ac:dyDescent="0.35">
      <c r="A1332">
        <f t="shared" ca="1" si="128"/>
        <v>2.0923133639740201</v>
      </c>
      <c r="C1332">
        <f t="shared" ca="1" si="131"/>
        <v>0.36040053206117784</v>
      </c>
      <c r="D1332">
        <f t="shared" ca="1" si="133"/>
        <v>3.6176746677432989</v>
      </c>
      <c r="E1332">
        <f t="shared" ca="1" si="133"/>
        <v>1.1215689574663392</v>
      </c>
      <c r="F1332">
        <f t="shared" ca="1" si="133"/>
        <v>0.94559318060664643</v>
      </c>
      <c r="G1332">
        <f t="shared" ca="1" si="133"/>
        <v>0.70183803092441688</v>
      </c>
      <c r="H1332">
        <f t="shared" ca="1" si="133"/>
        <v>1.0068540510958739</v>
      </c>
      <c r="I1332">
        <f t="shared" ca="1" si="133"/>
        <v>1.8601837344793815</v>
      </c>
      <c r="J1332">
        <f t="shared" ca="1" si="133"/>
        <v>0.18710283185656493</v>
      </c>
      <c r="K1332">
        <f t="shared" ca="1" si="133"/>
        <v>4.3152149486227129</v>
      </c>
      <c r="L1332">
        <f t="shared" ca="1" si="133"/>
        <v>0.57394494501989113</v>
      </c>
      <c r="N1332">
        <f t="shared" ca="1" si="129"/>
        <v>20.9231336397402</v>
      </c>
      <c r="O1332">
        <f t="shared" ca="1" si="130"/>
        <v>14.690375879876305</v>
      </c>
      <c r="Q1332">
        <v>1.3630329820057434</v>
      </c>
      <c r="R1332">
        <v>6.5952593077471571</v>
      </c>
    </row>
    <row r="1333" spans="1:18" x14ac:dyDescent="0.35">
      <c r="A1333">
        <f t="shared" ca="1" si="128"/>
        <v>0.91158303426535015</v>
      </c>
      <c r="C1333">
        <f t="shared" ca="1" si="131"/>
        <v>0.3304436315492193</v>
      </c>
      <c r="D1333">
        <f t="shared" ca="1" si="133"/>
        <v>3.5088744959042839</v>
      </c>
      <c r="E1333">
        <f t="shared" ca="1" si="133"/>
        <v>1.4419401017570738E-2</v>
      </c>
      <c r="F1333">
        <f t="shared" ca="1" si="133"/>
        <v>1.733766291837513</v>
      </c>
      <c r="G1333">
        <f t="shared" ca="1" si="133"/>
        <v>0.55150866819733224</v>
      </c>
      <c r="H1333">
        <f t="shared" ca="1" si="133"/>
        <v>2.4900882199852363</v>
      </c>
      <c r="I1333">
        <f t="shared" ca="1" si="133"/>
        <v>5.1086963323900003E-2</v>
      </c>
      <c r="J1333">
        <f t="shared" ca="1" si="133"/>
        <v>0.311352972290729</v>
      </c>
      <c r="K1333">
        <f t="shared" ca="1" si="133"/>
        <v>0.6663743521406541</v>
      </c>
      <c r="L1333">
        <f t="shared" ca="1" si="133"/>
        <v>0.68070606404349121</v>
      </c>
      <c r="N1333">
        <f t="shared" ca="1" si="129"/>
        <v>9.115830342653501</v>
      </c>
      <c r="O1333">
        <f t="shared" ca="1" si="130"/>
        <v>10.338621060289929</v>
      </c>
      <c r="Q1333">
        <v>1.3650759405262498</v>
      </c>
      <c r="R1333">
        <v>6.5952904220645818</v>
      </c>
    </row>
    <row r="1334" spans="1:18" x14ac:dyDescent="0.35">
      <c r="A1334">
        <f t="shared" ca="1" si="128"/>
        <v>0.66373176987824267</v>
      </c>
      <c r="C1334">
        <f t="shared" ca="1" si="131"/>
        <v>8.1999857878023774E-2</v>
      </c>
      <c r="D1334">
        <f t="shared" ca="1" si="133"/>
        <v>1.4575933420187319</v>
      </c>
      <c r="E1334">
        <f t="shared" ca="1" si="133"/>
        <v>0.13794070653358825</v>
      </c>
      <c r="F1334">
        <f t="shared" ca="1" si="133"/>
        <v>1.0917596293879812</v>
      </c>
      <c r="G1334">
        <f t="shared" ca="1" si="133"/>
        <v>2.3942811158545789E-2</v>
      </c>
      <c r="H1334">
        <f t="shared" ca="1" si="133"/>
        <v>0.2950336824232484</v>
      </c>
      <c r="I1334">
        <f t="shared" ca="1" si="133"/>
        <v>1.8144111279907587</v>
      </c>
      <c r="J1334">
        <f t="shared" ca="1" si="133"/>
        <v>0.30136974085648444</v>
      </c>
      <c r="K1334">
        <f t="shared" ca="1" si="133"/>
        <v>0.19274331231474975</v>
      </c>
      <c r="L1334">
        <f t="shared" ca="1" si="133"/>
        <v>1.4490905696788012</v>
      </c>
      <c r="N1334">
        <f t="shared" ca="1" si="129"/>
        <v>6.6373176987824269</v>
      </c>
      <c r="O1334">
        <f t="shared" ca="1" si="130"/>
        <v>6.8458847802409135</v>
      </c>
      <c r="Q1334">
        <v>1.3653156262482358</v>
      </c>
      <c r="R1334">
        <v>6.5968701882341314</v>
      </c>
    </row>
    <row r="1335" spans="1:18" x14ac:dyDescent="0.35">
      <c r="A1335">
        <f t="shared" ca="1" si="128"/>
        <v>0.51136102602902023</v>
      </c>
      <c r="C1335">
        <f t="shared" ca="1" si="131"/>
        <v>1.2996151879861539</v>
      </c>
      <c r="D1335">
        <f t="shared" ca="1" si="133"/>
        <v>0.3307248715784385</v>
      </c>
      <c r="E1335">
        <f t="shared" ca="1" si="133"/>
        <v>0.2179801635708882</v>
      </c>
      <c r="F1335">
        <f t="shared" ca="1" si="133"/>
        <v>0.92763152957501227</v>
      </c>
      <c r="G1335">
        <f t="shared" ca="1" si="133"/>
        <v>1.6655231494616078</v>
      </c>
      <c r="H1335">
        <f t="shared" ca="1" si="133"/>
        <v>1.9495653788247125E-2</v>
      </c>
      <c r="I1335">
        <f t="shared" ca="1" si="133"/>
        <v>0.13869889706844227</v>
      </c>
      <c r="J1335">
        <f t="shared" ca="1" si="133"/>
        <v>0.61542544985437042</v>
      </c>
      <c r="K1335">
        <f t="shared" ca="1" si="133"/>
        <v>1.5194799054695614</v>
      </c>
      <c r="L1335">
        <f t="shared" ca="1" si="133"/>
        <v>0.1867254715885111</v>
      </c>
      <c r="N1335">
        <f t="shared" ca="1" si="129"/>
        <v>5.1136102602902023</v>
      </c>
      <c r="O1335">
        <f t="shared" ca="1" si="130"/>
        <v>6.9213002799412333</v>
      </c>
      <c r="Q1335">
        <v>1.3660990278702116</v>
      </c>
      <c r="R1335">
        <v>6.5970766921388568</v>
      </c>
    </row>
    <row r="1336" spans="1:18" x14ac:dyDescent="0.35">
      <c r="A1336">
        <f t="shared" ca="1" si="128"/>
        <v>9.1721181205319857E-2</v>
      </c>
      <c r="C1336">
        <f t="shared" ca="1" si="131"/>
        <v>0.21030367656218463</v>
      </c>
      <c r="D1336">
        <f t="shared" ca="1" si="133"/>
        <v>0.82655902467205145</v>
      </c>
      <c r="E1336">
        <f t="shared" ca="1" si="133"/>
        <v>9.3613767287491711E-2</v>
      </c>
      <c r="F1336">
        <f t="shared" ca="1" si="133"/>
        <v>0.49176646028574766</v>
      </c>
      <c r="G1336">
        <f t="shared" ca="1" si="133"/>
        <v>1.7358170319923858</v>
      </c>
      <c r="H1336">
        <f t="shared" ca="1" si="133"/>
        <v>2.1745564647099145</v>
      </c>
      <c r="I1336">
        <f t="shared" ca="1" si="133"/>
        <v>0.34431582530273452</v>
      </c>
      <c r="J1336">
        <f t="shared" ca="1" si="133"/>
        <v>3.2169584719064472</v>
      </c>
      <c r="K1336">
        <f t="shared" ca="1" si="133"/>
        <v>0.31573055131403105</v>
      </c>
      <c r="L1336">
        <f t="shared" ca="1" si="133"/>
        <v>1.3156116215013274</v>
      </c>
      <c r="N1336">
        <f t="shared" ca="1" si="129"/>
        <v>0.91721181205319857</v>
      </c>
      <c r="O1336">
        <f t="shared" ca="1" si="130"/>
        <v>10.725232895534315</v>
      </c>
      <c r="Q1336">
        <v>1.3680618744585071</v>
      </c>
      <c r="R1336">
        <v>6.5983488540483748</v>
      </c>
    </row>
    <row r="1337" spans="1:18" x14ac:dyDescent="0.35">
      <c r="A1337">
        <f t="shared" ca="1" si="128"/>
        <v>3.889774413882229</v>
      </c>
      <c r="C1337">
        <f t="shared" ca="1" si="131"/>
        <v>0.309307292573613</v>
      </c>
      <c r="D1337">
        <f t="shared" ca="1" si="133"/>
        <v>1.4729021503029169</v>
      </c>
      <c r="E1337">
        <f t="shared" ca="1" si="133"/>
        <v>0.44105254190979187</v>
      </c>
      <c r="F1337">
        <f t="shared" ca="1" si="133"/>
        <v>0.49901879748584144</v>
      </c>
      <c r="G1337">
        <f t="shared" ca="1" si="133"/>
        <v>1.5518076650948316</v>
      </c>
      <c r="H1337">
        <f t="shared" ca="1" si="133"/>
        <v>1.0925604157524689</v>
      </c>
      <c r="I1337">
        <f t="shared" ca="1" si="133"/>
        <v>2.3331480851804063</v>
      </c>
      <c r="J1337">
        <f t="shared" ca="1" si="133"/>
        <v>0.80854516571814761</v>
      </c>
      <c r="K1337">
        <f t="shared" ca="1" si="133"/>
        <v>3.8510238726598565</v>
      </c>
      <c r="L1337">
        <f t="shared" ca="1" si="133"/>
        <v>0.18922640909637642</v>
      </c>
      <c r="N1337">
        <f t="shared" ca="1" si="129"/>
        <v>38.89774413882229</v>
      </c>
      <c r="O1337">
        <f t="shared" ca="1" si="130"/>
        <v>12.54859239577425</v>
      </c>
      <c r="Q1337">
        <v>1.3686944527648688</v>
      </c>
      <c r="R1337">
        <v>6.5987077603333262</v>
      </c>
    </row>
    <row r="1338" spans="1:18" x14ac:dyDescent="0.35">
      <c r="A1338">
        <f t="shared" ca="1" si="128"/>
        <v>0.87368636267348754</v>
      </c>
      <c r="C1338">
        <f t="shared" ca="1" si="131"/>
        <v>1.6103545977683171</v>
      </c>
      <c r="D1338">
        <f t="shared" ca="1" si="133"/>
        <v>0.29763964704186208</v>
      </c>
      <c r="E1338">
        <f t="shared" ca="1" si="133"/>
        <v>0.23370950206303423</v>
      </c>
      <c r="F1338">
        <f t="shared" ca="1" si="133"/>
        <v>2.6559555868615461</v>
      </c>
      <c r="G1338">
        <f t="shared" ca="1" si="133"/>
        <v>0.4839340966106937</v>
      </c>
      <c r="H1338">
        <f t="shared" ca="1" si="133"/>
        <v>0.99793780589356296</v>
      </c>
      <c r="I1338">
        <f t="shared" ca="1" si="133"/>
        <v>0.70877920812713857</v>
      </c>
      <c r="J1338">
        <f t="shared" ca="1" si="133"/>
        <v>2.0726502326899987</v>
      </c>
      <c r="K1338">
        <f t="shared" ca="1" si="133"/>
        <v>1.92408780756293</v>
      </c>
      <c r="L1338">
        <f t="shared" ca="1" si="133"/>
        <v>2.2975305327471576</v>
      </c>
      <c r="N1338">
        <f t="shared" ca="1" si="129"/>
        <v>8.7368636267348752</v>
      </c>
      <c r="O1338">
        <f t="shared" ca="1" si="130"/>
        <v>13.282579017366242</v>
      </c>
      <c r="Q1338">
        <v>1.3698715338788654</v>
      </c>
      <c r="R1338">
        <v>6.5989400502367461</v>
      </c>
    </row>
    <row r="1339" spans="1:18" x14ac:dyDescent="0.35">
      <c r="A1339">
        <f t="shared" ca="1" si="128"/>
        <v>1.7126489001016716</v>
      </c>
      <c r="C1339">
        <f t="shared" ca="1" si="131"/>
        <v>0.26634618539736804</v>
      </c>
      <c r="D1339">
        <f t="shared" ca="1" si="133"/>
        <v>0.40818457647511158</v>
      </c>
      <c r="E1339">
        <f t="shared" ca="1" si="133"/>
        <v>0.5478815943548131</v>
      </c>
      <c r="F1339">
        <f t="shared" ca="1" si="133"/>
        <v>0.80340896520076821</v>
      </c>
      <c r="G1339">
        <f t="shared" ca="1" si="133"/>
        <v>0.53990813727273446</v>
      </c>
      <c r="H1339">
        <f t="shared" ca="1" si="133"/>
        <v>0.53408072865196143</v>
      </c>
      <c r="I1339">
        <f t="shared" ca="1" si="133"/>
        <v>0.71174527993556813</v>
      </c>
      <c r="J1339">
        <f t="shared" ca="1" si="133"/>
        <v>0.51868901581897742</v>
      </c>
      <c r="K1339">
        <f t="shared" ca="1" si="133"/>
        <v>1.1877055568727359</v>
      </c>
      <c r="L1339">
        <f t="shared" ca="1" si="133"/>
        <v>0.58355909409215523</v>
      </c>
      <c r="N1339">
        <f t="shared" ca="1" si="129"/>
        <v>17.126489001016715</v>
      </c>
      <c r="O1339">
        <f t="shared" ca="1" si="130"/>
        <v>6.1015091340721934</v>
      </c>
      <c r="Q1339">
        <v>1.3753903236924145</v>
      </c>
      <c r="R1339">
        <v>6.6032667199222219</v>
      </c>
    </row>
    <row r="1340" spans="1:18" x14ac:dyDescent="0.35">
      <c r="A1340">
        <f t="shared" ca="1" si="128"/>
        <v>0.24528725915068517</v>
      </c>
      <c r="C1340">
        <f t="shared" ca="1" si="131"/>
        <v>2.4581626392772797</v>
      </c>
      <c r="D1340">
        <f t="shared" ca="1" si="133"/>
        <v>1.6727381029622841</v>
      </c>
      <c r="E1340">
        <f t="shared" ca="1" si="133"/>
        <v>7.1842660224025981E-2</v>
      </c>
      <c r="F1340">
        <f t="shared" ca="1" si="133"/>
        <v>1.7823904640903054</v>
      </c>
      <c r="G1340">
        <f t="shared" ca="1" si="133"/>
        <v>0.46534933280664614</v>
      </c>
      <c r="H1340">
        <f t="shared" ca="1" si="133"/>
        <v>2.0057708534593806</v>
      </c>
      <c r="I1340">
        <f t="shared" ca="1" si="133"/>
        <v>0.51092743247538097</v>
      </c>
      <c r="J1340">
        <f t="shared" ca="1" si="133"/>
        <v>0.15419307997166209</v>
      </c>
      <c r="K1340">
        <f t="shared" ca="1" si="133"/>
        <v>3.1496826850266078E-2</v>
      </c>
      <c r="L1340">
        <f t="shared" ca="1" si="133"/>
        <v>0.23868363126138759</v>
      </c>
      <c r="N1340">
        <f t="shared" ca="1" si="129"/>
        <v>2.4528725915068517</v>
      </c>
      <c r="O1340">
        <f t="shared" ca="1" si="130"/>
        <v>9.3915550233786185</v>
      </c>
      <c r="Q1340">
        <v>1.3759732146460815</v>
      </c>
      <c r="R1340">
        <v>6.6039717547605266</v>
      </c>
    </row>
    <row r="1341" spans="1:18" x14ac:dyDescent="0.35">
      <c r="A1341">
        <f t="shared" ca="1" si="128"/>
        <v>0.43891585599283578</v>
      </c>
      <c r="C1341">
        <f t="shared" ca="1" si="131"/>
        <v>0.7810242489051582</v>
      </c>
      <c r="D1341">
        <f t="shared" ca="1" si="133"/>
        <v>0.33450296957523112</v>
      </c>
      <c r="E1341">
        <f t="shared" ca="1" si="133"/>
        <v>0.72675590775038879</v>
      </c>
      <c r="F1341">
        <f t="shared" ca="1" si="133"/>
        <v>2.0170029645077219</v>
      </c>
      <c r="G1341">
        <f t="shared" ca="1" si="133"/>
        <v>4.9021999392899883E-2</v>
      </c>
      <c r="H1341">
        <f t="shared" ca="1" si="133"/>
        <v>1.085531022998004</v>
      </c>
      <c r="I1341">
        <f t="shared" ca="1" si="133"/>
        <v>0.92730204868054</v>
      </c>
      <c r="J1341">
        <f t="shared" ca="1" si="133"/>
        <v>0.19893841834735088</v>
      </c>
      <c r="K1341">
        <f t="shared" ca="1" si="133"/>
        <v>0.17585729923638937</v>
      </c>
      <c r="L1341">
        <f t="shared" ca="1" si="133"/>
        <v>0.55159673823653677</v>
      </c>
      <c r="N1341">
        <f t="shared" ca="1" si="129"/>
        <v>4.389158559928358</v>
      </c>
      <c r="O1341">
        <f t="shared" ca="1" si="130"/>
        <v>6.8475336176302202</v>
      </c>
      <c r="Q1341">
        <v>1.3759827858095681</v>
      </c>
      <c r="R1341">
        <v>6.6041498470143072</v>
      </c>
    </row>
    <row r="1342" spans="1:18" x14ac:dyDescent="0.35">
      <c r="A1342">
        <f t="shared" ca="1" si="128"/>
        <v>3.606776877413949</v>
      </c>
      <c r="C1342">
        <f t="shared" ca="1" si="131"/>
        <v>2.1822296272090727</v>
      </c>
      <c r="D1342">
        <f t="shared" ca="1" si="133"/>
        <v>3.1801878313004837</v>
      </c>
      <c r="E1342">
        <f t="shared" ca="1" si="133"/>
        <v>3.6257990095522437</v>
      </c>
      <c r="F1342">
        <f t="shared" ca="1" si="133"/>
        <v>0.43822393932770676</v>
      </c>
      <c r="G1342">
        <f t="shared" ca="1" si="133"/>
        <v>0.2355494446036018</v>
      </c>
      <c r="H1342">
        <f t="shared" ref="D1342:L1370" ca="1" si="134">-LN(RAND())</f>
        <v>1.7444668691093159</v>
      </c>
      <c r="I1342">
        <f t="shared" ca="1" si="134"/>
        <v>1.1314881208287009</v>
      </c>
      <c r="J1342">
        <f t="shared" ca="1" si="134"/>
        <v>0.83156094765344901</v>
      </c>
      <c r="K1342">
        <f t="shared" ca="1" si="134"/>
        <v>1.1205718703837306</v>
      </c>
      <c r="L1342">
        <f t="shared" ca="1" si="134"/>
        <v>0.57428924896834999</v>
      </c>
      <c r="N1342">
        <f t="shared" ca="1" si="129"/>
        <v>36.067768774139488</v>
      </c>
      <c r="O1342">
        <f t="shared" ca="1" si="130"/>
        <v>15.064366908936655</v>
      </c>
      <c r="Q1342">
        <v>1.3762531122637831</v>
      </c>
      <c r="R1342">
        <v>6.6060536467862025</v>
      </c>
    </row>
    <row r="1343" spans="1:18" x14ac:dyDescent="0.35">
      <c r="A1343">
        <f t="shared" ca="1" si="128"/>
        <v>3.5207903531293758E-2</v>
      </c>
      <c r="C1343">
        <f t="shared" ca="1" si="131"/>
        <v>1.1283198150248239</v>
      </c>
      <c r="D1343">
        <f t="shared" ca="1" si="134"/>
        <v>0.29420067003763994</v>
      </c>
      <c r="E1343">
        <f t="shared" ca="1" si="134"/>
        <v>1.7841391898824701</v>
      </c>
      <c r="F1343">
        <f t="shared" ca="1" si="134"/>
        <v>5.4840859447005545</v>
      </c>
      <c r="G1343">
        <f t="shared" ca="1" si="134"/>
        <v>0.44318264759655124</v>
      </c>
      <c r="H1343">
        <f t="shared" ca="1" si="134"/>
        <v>5.415243383044803E-2</v>
      </c>
      <c r="I1343">
        <f t="shared" ca="1" si="134"/>
        <v>0.62490067285372919</v>
      </c>
      <c r="J1343">
        <f t="shared" ca="1" si="134"/>
        <v>0.12401332194036734</v>
      </c>
      <c r="K1343">
        <f t="shared" ca="1" si="134"/>
        <v>2.2515461547401876</v>
      </c>
      <c r="L1343">
        <f t="shared" ca="1" si="134"/>
        <v>1.6232106803014565</v>
      </c>
      <c r="N1343">
        <f t="shared" ca="1" si="129"/>
        <v>0.3520790353129376</v>
      </c>
      <c r="O1343">
        <f t="shared" ca="1" si="130"/>
        <v>13.811751530908227</v>
      </c>
      <c r="Q1343">
        <v>1.3764806689890774</v>
      </c>
      <c r="R1343">
        <v>6.6064610491095372</v>
      </c>
    </row>
    <row r="1344" spans="1:18" x14ac:dyDescent="0.35">
      <c r="A1344">
        <f t="shared" ca="1" si="128"/>
        <v>1.2884233799819886</v>
      </c>
      <c r="C1344">
        <f t="shared" ca="1" si="131"/>
        <v>5.4150466801468518E-2</v>
      </c>
      <c r="D1344">
        <f t="shared" ca="1" si="134"/>
        <v>1.5721021983269547</v>
      </c>
      <c r="E1344">
        <f t="shared" ca="1" si="134"/>
        <v>0.31958331528515971</v>
      </c>
      <c r="F1344">
        <f t="shared" ca="1" si="134"/>
        <v>0.17865787460137839</v>
      </c>
      <c r="G1344">
        <f t="shared" ca="1" si="134"/>
        <v>0.69014411418167276</v>
      </c>
      <c r="H1344">
        <f t="shared" ca="1" si="134"/>
        <v>3.0204921400742006</v>
      </c>
      <c r="I1344">
        <f t="shared" ca="1" si="134"/>
        <v>1.3530062790358677</v>
      </c>
      <c r="J1344">
        <f t="shared" ca="1" si="134"/>
        <v>0.30840438385467889</v>
      </c>
      <c r="K1344">
        <f t="shared" ca="1" si="134"/>
        <v>1.1773434693494498</v>
      </c>
      <c r="L1344">
        <f t="shared" ca="1" si="134"/>
        <v>6.1958917192209965E-2</v>
      </c>
      <c r="N1344">
        <f t="shared" ca="1" si="129"/>
        <v>12.884233799819887</v>
      </c>
      <c r="O1344">
        <f t="shared" ca="1" si="130"/>
        <v>8.7358431587030427</v>
      </c>
      <c r="Q1344">
        <v>1.377730722000388</v>
      </c>
      <c r="R1344">
        <v>6.6064683232661157</v>
      </c>
    </row>
    <row r="1345" spans="1:18" x14ac:dyDescent="0.35">
      <c r="A1345">
        <f t="shared" ca="1" si="128"/>
        <v>0.97831367347475584</v>
      </c>
      <c r="C1345">
        <f t="shared" ca="1" si="131"/>
        <v>0.10699164901731757</v>
      </c>
      <c r="D1345">
        <f t="shared" ca="1" si="134"/>
        <v>0.45229402497465093</v>
      </c>
      <c r="E1345">
        <f t="shared" ca="1" si="134"/>
        <v>0.11893714772739271</v>
      </c>
      <c r="F1345">
        <f t="shared" ca="1" si="134"/>
        <v>1.2904397236156244</v>
      </c>
      <c r="G1345">
        <f t="shared" ca="1" si="134"/>
        <v>5.0276126833903412</v>
      </c>
      <c r="H1345">
        <f t="shared" ca="1" si="134"/>
        <v>0.44690317828032328</v>
      </c>
      <c r="I1345">
        <f t="shared" ca="1" si="134"/>
        <v>0.51625963608221359</v>
      </c>
      <c r="J1345">
        <f t="shared" ca="1" si="134"/>
        <v>0.91944660585002302</v>
      </c>
      <c r="K1345">
        <f t="shared" ca="1" si="134"/>
        <v>1.7821286863138028</v>
      </c>
      <c r="L1345">
        <f t="shared" ca="1" si="134"/>
        <v>0.54477299268265567</v>
      </c>
      <c r="N1345">
        <f t="shared" ca="1" si="129"/>
        <v>9.7831367347475577</v>
      </c>
      <c r="O1345">
        <f t="shared" ca="1" si="130"/>
        <v>11.205786327934346</v>
      </c>
      <c r="Q1345">
        <v>1.3787729885021518</v>
      </c>
      <c r="R1345">
        <v>6.61162998148375</v>
      </c>
    </row>
    <row r="1346" spans="1:18" x14ac:dyDescent="0.35">
      <c r="A1346">
        <f t="shared" ca="1" si="128"/>
        <v>2.4508040196247856</v>
      </c>
      <c r="C1346">
        <f t="shared" ca="1" si="131"/>
        <v>0.44169322933574889</v>
      </c>
      <c r="D1346">
        <f t="shared" ca="1" si="134"/>
        <v>0.77106565696803975</v>
      </c>
      <c r="E1346">
        <f t="shared" ca="1" si="134"/>
        <v>0.744111819665221</v>
      </c>
      <c r="F1346">
        <f t="shared" ca="1" si="134"/>
        <v>0.43411232507469882</v>
      </c>
      <c r="G1346">
        <f t="shared" ca="1" si="134"/>
        <v>1.1281691343743383</v>
      </c>
      <c r="H1346">
        <f t="shared" ca="1" si="134"/>
        <v>1.2850081671407738E-2</v>
      </c>
      <c r="I1346">
        <f t="shared" ca="1" si="134"/>
        <v>0.21315405279826494</v>
      </c>
      <c r="J1346">
        <f t="shared" ca="1" si="134"/>
        <v>0.45019055852660173</v>
      </c>
      <c r="K1346">
        <f t="shared" ca="1" si="134"/>
        <v>0.96469654317899178</v>
      </c>
      <c r="L1346">
        <f t="shared" ca="1" si="134"/>
        <v>1.5139908965720479</v>
      </c>
      <c r="N1346">
        <f t="shared" ca="1" si="129"/>
        <v>24.508040196247855</v>
      </c>
      <c r="O1346">
        <f t="shared" ca="1" si="130"/>
        <v>6.6740342981653598</v>
      </c>
      <c r="Q1346">
        <v>1.3788935630605395</v>
      </c>
      <c r="R1346">
        <v>6.6132798477817989</v>
      </c>
    </row>
    <row r="1347" spans="1:18" x14ac:dyDescent="0.35">
      <c r="A1347">
        <f t="shared" ref="A1347:A1410" ca="1" si="135">-LN(RAND())</f>
        <v>0.82382227348141335</v>
      </c>
      <c r="C1347">
        <f t="shared" ca="1" si="131"/>
        <v>0.76100770673339857</v>
      </c>
      <c r="D1347">
        <f t="shared" ca="1" si="134"/>
        <v>1.5015616874714444</v>
      </c>
      <c r="E1347">
        <f t="shared" ca="1" si="134"/>
        <v>2.9535822654706627</v>
      </c>
      <c r="F1347">
        <f t="shared" ca="1" si="134"/>
        <v>0.41871442692143773</v>
      </c>
      <c r="G1347">
        <f t="shared" ca="1" si="134"/>
        <v>0.84982671446622093</v>
      </c>
      <c r="H1347">
        <f t="shared" ca="1" si="134"/>
        <v>0.35226741235178888</v>
      </c>
      <c r="I1347">
        <f t="shared" ca="1" si="134"/>
        <v>0.36353113566957979</v>
      </c>
      <c r="J1347">
        <f t="shared" ca="1" si="134"/>
        <v>1.2642485422672483</v>
      </c>
      <c r="K1347">
        <f t="shared" ca="1" si="134"/>
        <v>0.25810108205929644</v>
      </c>
      <c r="L1347">
        <f t="shared" ca="1" si="134"/>
        <v>0.2049389417276257</v>
      </c>
      <c r="N1347">
        <f t="shared" ref="N1347:N1410" ca="1" si="136">A1347*10</f>
        <v>8.2382227348141335</v>
      </c>
      <c r="O1347">
        <f t="shared" ref="O1347:O1410" ca="1" si="137">SUM(C1347:L1347)</f>
        <v>8.9277799151387018</v>
      </c>
      <c r="Q1347">
        <v>1.3791384688341499</v>
      </c>
      <c r="R1347">
        <v>6.6147572842838471</v>
      </c>
    </row>
    <row r="1348" spans="1:18" x14ac:dyDescent="0.35">
      <c r="A1348">
        <f t="shared" ca="1" si="135"/>
        <v>0.67522200962607859</v>
      </c>
      <c r="C1348">
        <f t="shared" ref="C1348:C1411" ca="1" si="138">-LN(RAND())</f>
        <v>1.5122508762718809</v>
      </c>
      <c r="D1348">
        <f t="shared" ca="1" si="134"/>
        <v>0.83120092877497898</v>
      </c>
      <c r="E1348">
        <f t="shared" ca="1" si="134"/>
        <v>0.15689730546120334</v>
      </c>
      <c r="F1348">
        <f t="shared" ca="1" si="134"/>
        <v>0.89035084860267155</v>
      </c>
      <c r="G1348">
        <f t="shared" ca="1" si="134"/>
        <v>0.7837517212549997</v>
      </c>
      <c r="H1348">
        <f t="shared" ca="1" si="134"/>
        <v>0.15436979247769211</v>
      </c>
      <c r="I1348">
        <f t="shared" ca="1" si="134"/>
        <v>0.4093384306915856</v>
      </c>
      <c r="J1348">
        <f t="shared" ca="1" si="134"/>
        <v>0.13168869779224809</v>
      </c>
      <c r="K1348">
        <f t="shared" ca="1" si="134"/>
        <v>0.54000086752438803</v>
      </c>
      <c r="L1348">
        <f t="shared" ca="1" si="134"/>
        <v>0.59573547464910526</v>
      </c>
      <c r="N1348">
        <f t="shared" ca="1" si="136"/>
        <v>6.7522200962607855</v>
      </c>
      <c r="O1348">
        <f t="shared" ca="1" si="137"/>
        <v>6.0055849435007538</v>
      </c>
      <c r="Q1348">
        <v>1.3805448799730378</v>
      </c>
      <c r="R1348">
        <v>6.614802517600225</v>
      </c>
    </row>
    <row r="1349" spans="1:18" x14ac:dyDescent="0.35">
      <c r="A1349">
        <f t="shared" ca="1" si="135"/>
        <v>1.554419233014779</v>
      </c>
      <c r="C1349">
        <f t="shared" ca="1" si="138"/>
        <v>0.22078985533528148</v>
      </c>
      <c r="D1349">
        <f t="shared" ca="1" si="134"/>
        <v>0.27730212012939565</v>
      </c>
      <c r="E1349">
        <f t="shared" ca="1" si="134"/>
        <v>0.81913990482291477</v>
      </c>
      <c r="F1349">
        <f t="shared" ca="1" si="134"/>
        <v>1.0393033134512845E-2</v>
      </c>
      <c r="G1349">
        <f t="shared" ca="1" si="134"/>
        <v>1.1623043810332521</v>
      </c>
      <c r="H1349">
        <f t="shared" ca="1" si="134"/>
        <v>0.35027325618492322</v>
      </c>
      <c r="I1349">
        <f t="shared" ca="1" si="134"/>
        <v>0.37862490085712458</v>
      </c>
      <c r="J1349">
        <f t="shared" ca="1" si="134"/>
        <v>0.43405118323095204</v>
      </c>
      <c r="K1349">
        <f t="shared" ca="1" si="134"/>
        <v>1.5391741727283321</v>
      </c>
      <c r="L1349">
        <f t="shared" ca="1" si="134"/>
        <v>3.0763555905576978</v>
      </c>
      <c r="N1349">
        <f t="shared" ca="1" si="136"/>
        <v>15.544192330147791</v>
      </c>
      <c r="O1349">
        <f t="shared" ca="1" si="137"/>
        <v>8.2684083980143868</v>
      </c>
      <c r="Q1349">
        <v>1.3823859811850883</v>
      </c>
      <c r="R1349">
        <v>6.6153285567883513</v>
      </c>
    </row>
    <row r="1350" spans="1:18" x14ac:dyDescent="0.35">
      <c r="A1350">
        <f t="shared" ca="1" si="135"/>
        <v>1.4631764128835594</v>
      </c>
      <c r="C1350">
        <f t="shared" ca="1" si="138"/>
        <v>0.16354943771786914</v>
      </c>
      <c r="D1350">
        <f t="shared" ca="1" si="134"/>
        <v>2.1296984039464631E-2</v>
      </c>
      <c r="E1350">
        <f t="shared" ca="1" si="134"/>
        <v>3.4051709099659928</v>
      </c>
      <c r="F1350">
        <f t="shared" ca="1" si="134"/>
        <v>0.39445359381896733</v>
      </c>
      <c r="G1350">
        <f t="shared" ca="1" si="134"/>
        <v>0.11917140190310263</v>
      </c>
      <c r="H1350">
        <f t="shared" ca="1" si="134"/>
        <v>0.35540963719980706</v>
      </c>
      <c r="I1350">
        <f t="shared" ca="1" si="134"/>
        <v>1.9301974617956412</v>
      </c>
      <c r="J1350">
        <f t="shared" ca="1" si="134"/>
        <v>0.58208371707327489</v>
      </c>
      <c r="K1350">
        <f t="shared" ca="1" si="134"/>
        <v>2.2249074766892272</v>
      </c>
      <c r="L1350">
        <f t="shared" ca="1" si="134"/>
        <v>0.24544999005495516</v>
      </c>
      <c r="N1350">
        <f t="shared" ca="1" si="136"/>
        <v>14.631764128835593</v>
      </c>
      <c r="O1350">
        <f t="shared" ca="1" si="137"/>
        <v>9.441690610258302</v>
      </c>
      <c r="Q1350">
        <v>1.383653874017003</v>
      </c>
      <c r="R1350">
        <v>6.615355455885922</v>
      </c>
    </row>
    <row r="1351" spans="1:18" x14ac:dyDescent="0.35">
      <c r="A1351">
        <f t="shared" ca="1" si="135"/>
        <v>0.11281839435964039</v>
      </c>
      <c r="C1351">
        <f t="shared" ca="1" si="138"/>
        <v>0.16075065483037579</v>
      </c>
      <c r="D1351">
        <f t="shared" ca="1" si="134"/>
        <v>1.1011091761987495</v>
      </c>
      <c r="E1351">
        <f t="shared" ca="1" si="134"/>
        <v>0.34842873145868941</v>
      </c>
      <c r="F1351">
        <f t="shared" ca="1" si="134"/>
        <v>0.86275297186359279</v>
      </c>
      <c r="G1351">
        <f t="shared" ca="1" si="134"/>
        <v>1.0773270760302476</v>
      </c>
      <c r="H1351">
        <f t="shared" ca="1" si="134"/>
        <v>0.36868361810413197</v>
      </c>
      <c r="I1351">
        <f t="shared" ca="1" si="134"/>
        <v>0.2527904740703143</v>
      </c>
      <c r="J1351">
        <f t="shared" ca="1" si="134"/>
        <v>0.17901503409237679</v>
      </c>
      <c r="K1351">
        <f t="shared" ca="1" si="134"/>
        <v>0.90012919319190665</v>
      </c>
      <c r="L1351">
        <f t="shared" ca="1" si="134"/>
        <v>0.93391168740742203</v>
      </c>
      <c r="N1351">
        <f t="shared" ca="1" si="136"/>
        <v>1.1281839435964038</v>
      </c>
      <c r="O1351">
        <f t="shared" ca="1" si="137"/>
        <v>6.1848986172478071</v>
      </c>
      <c r="Q1351">
        <v>1.3838819394770203</v>
      </c>
      <c r="R1351">
        <v>6.6154664253232616</v>
      </c>
    </row>
    <row r="1352" spans="1:18" x14ac:dyDescent="0.35">
      <c r="A1352">
        <f t="shared" ca="1" si="135"/>
        <v>1.7085709595707987</v>
      </c>
      <c r="C1352">
        <f t="shared" ca="1" si="138"/>
        <v>1.1436935141795237</v>
      </c>
      <c r="D1352">
        <f t="shared" ca="1" si="134"/>
        <v>0.50773583915416431</v>
      </c>
      <c r="E1352">
        <f t="shared" ca="1" si="134"/>
        <v>0.27050930667538436</v>
      </c>
      <c r="F1352">
        <f t="shared" ca="1" si="134"/>
        <v>0.23870873192794664</v>
      </c>
      <c r="G1352">
        <f t="shared" ca="1" si="134"/>
        <v>0.41402588363807957</v>
      </c>
      <c r="H1352">
        <f t="shared" ca="1" si="134"/>
        <v>0.22305254460585891</v>
      </c>
      <c r="I1352">
        <f t="shared" ca="1" si="134"/>
        <v>0.69458183698096809</v>
      </c>
      <c r="J1352">
        <f t="shared" ca="1" si="134"/>
        <v>1.0182529471520767</v>
      </c>
      <c r="K1352">
        <f t="shared" ca="1" si="134"/>
        <v>0.15807124803072173</v>
      </c>
      <c r="L1352">
        <f t="shared" ca="1" si="134"/>
        <v>0.20965010031147566</v>
      </c>
      <c r="N1352">
        <f t="shared" ca="1" si="136"/>
        <v>17.085709595707989</v>
      </c>
      <c r="O1352">
        <f t="shared" ca="1" si="137"/>
        <v>4.8782819526561996</v>
      </c>
      <c r="Q1352">
        <v>1.3840652823029698</v>
      </c>
      <c r="R1352">
        <v>6.6181173026282512</v>
      </c>
    </row>
    <row r="1353" spans="1:18" x14ac:dyDescent="0.35">
      <c r="A1353">
        <f t="shared" ca="1" si="135"/>
        <v>0.33191394140885849</v>
      </c>
      <c r="C1353">
        <f t="shared" ca="1" si="138"/>
        <v>1.7804806797026045</v>
      </c>
      <c r="D1353">
        <f t="shared" ca="1" si="134"/>
        <v>2.0217577237265303</v>
      </c>
      <c r="E1353">
        <f t="shared" ca="1" si="134"/>
        <v>0.77723788267205496</v>
      </c>
      <c r="F1353">
        <f t="shared" ca="1" si="134"/>
        <v>0.24178023995795636</v>
      </c>
      <c r="G1353">
        <f t="shared" ca="1" si="134"/>
        <v>0.39142375443691646</v>
      </c>
      <c r="H1353">
        <f t="shared" ca="1" si="134"/>
        <v>4.6188660504220627</v>
      </c>
      <c r="I1353">
        <f t="shared" ca="1" si="134"/>
        <v>0.20722226064821578</v>
      </c>
      <c r="J1353">
        <f t="shared" ca="1" si="134"/>
        <v>0.44133768287648323</v>
      </c>
      <c r="K1353">
        <f t="shared" ca="1" si="134"/>
        <v>3.208735983483723E-2</v>
      </c>
      <c r="L1353">
        <f t="shared" ca="1" si="134"/>
        <v>4.3335966871590338E-2</v>
      </c>
      <c r="N1353">
        <f t="shared" ca="1" si="136"/>
        <v>3.319139414088585</v>
      </c>
      <c r="O1353">
        <f t="shared" ca="1" si="137"/>
        <v>10.555529601149249</v>
      </c>
      <c r="Q1353">
        <v>1.3866598065318416</v>
      </c>
      <c r="R1353">
        <v>6.6191493845553371</v>
      </c>
    </row>
    <row r="1354" spans="1:18" x14ac:dyDescent="0.35">
      <c r="A1354">
        <f t="shared" ca="1" si="135"/>
        <v>4.5649613461838816E-2</v>
      </c>
      <c r="C1354">
        <f t="shared" ca="1" si="138"/>
        <v>1.7497726714778519</v>
      </c>
      <c r="D1354">
        <f t="shared" ca="1" si="134"/>
        <v>3.2449648124893229</v>
      </c>
      <c r="E1354">
        <f t="shared" ca="1" si="134"/>
        <v>3.5393856370859095E-2</v>
      </c>
      <c r="F1354">
        <f t="shared" ca="1" si="134"/>
        <v>2.7488959829188655</v>
      </c>
      <c r="G1354">
        <f t="shared" ca="1" si="134"/>
        <v>5.7847092426943934E-2</v>
      </c>
      <c r="H1354">
        <f t="shared" ca="1" si="134"/>
        <v>0.26587037544706243</v>
      </c>
      <c r="I1354">
        <f t="shared" ca="1" si="134"/>
        <v>2.2954565559803308E-2</v>
      </c>
      <c r="J1354">
        <f t="shared" ca="1" si="134"/>
        <v>0.25807893175561336</v>
      </c>
      <c r="K1354">
        <f t="shared" ca="1" si="134"/>
        <v>0.13524846416337402</v>
      </c>
      <c r="L1354">
        <f t="shared" ca="1" si="134"/>
        <v>0.41193077139647233</v>
      </c>
      <c r="N1354">
        <f t="shared" ca="1" si="136"/>
        <v>0.45649613461838817</v>
      </c>
      <c r="O1354">
        <f t="shared" ca="1" si="137"/>
        <v>8.9309575240061676</v>
      </c>
      <c r="Q1354">
        <v>1.3889934036811049</v>
      </c>
      <c r="R1354">
        <v>6.619300494549087</v>
      </c>
    </row>
    <row r="1355" spans="1:18" x14ac:dyDescent="0.35">
      <c r="A1355">
        <f t="shared" ca="1" si="135"/>
        <v>0.80976819859627602</v>
      </c>
      <c r="C1355">
        <f t="shared" ca="1" si="138"/>
        <v>0.79234366814457646</v>
      </c>
      <c r="D1355">
        <f t="shared" ca="1" si="134"/>
        <v>1.6794640081054346</v>
      </c>
      <c r="E1355">
        <f t="shared" ca="1" si="134"/>
        <v>1.149032568067232</v>
      </c>
      <c r="F1355">
        <f t="shared" ca="1" si="134"/>
        <v>1.2553213631489625E-2</v>
      </c>
      <c r="G1355">
        <f t="shared" ca="1" si="134"/>
        <v>0.33793770517123728</v>
      </c>
      <c r="H1355">
        <f t="shared" ca="1" si="134"/>
        <v>0.61771499951034159</v>
      </c>
      <c r="I1355">
        <f t="shared" ca="1" si="134"/>
        <v>0.70924460310729609</v>
      </c>
      <c r="J1355">
        <f t="shared" ca="1" si="134"/>
        <v>1.7417025233979997</v>
      </c>
      <c r="K1355">
        <f t="shared" ca="1" si="134"/>
        <v>1.2735259845866731</v>
      </c>
      <c r="L1355">
        <f t="shared" ca="1" si="134"/>
        <v>1.4658267516414991</v>
      </c>
      <c r="N1355">
        <f t="shared" ca="1" si="136"/>
        <v>8.09768198596276</v>
      </c>
      <c r="O1355">
        <f t="shared" ca="1" si="137"/>
        <v>9.7793460253637807</v>
      </c>
      <c r="Q1355">
        <v>1.3896636151128154</v>
      </c>
      <c r="R1355">
        <v>6.6194602052599789</v>
      </c>
    </row>
    <row r="1356" spans="1:18" x14ac:dyDescent="0.35">
      <c r="A1356">
        <f t="shared" ca="1" si="135"/>
        <v>0.9409860272756938</v>
      </c>
      <c r="C1356">
        <f t="shared" ca="1" si="138"/>
        <v>0.1947935246104085</v>
      </c>
      <c r="D1356">
        <f t="shared" ca="1" si="134"/>
        <v>1.7997506193697415</v>
      </c>
      <c r="E1356">
        <f t="shared" ca="1" si="134"/>
        <v>1.0783995030289524</v>
      </c>
      <c r="F1356">
        <f t="shared" ca="1" si="134"/>
        <v>0.15250568913963972</v>
      </c>
      <c r="G1356">
        <f t="shared" ca="1" si="134"/>
        <v>0.38364078792427259</v>
      </c>
      <c r="H1356">
        <f t="shared" ca="1" si="134"/>
        <v>1.6684034210887269</v>
      </c>
      <c r="I1356">
        <f t="shared" ca="1" si="134"/>
        <v>8.0017328024183404E-2</v>
      </c>
      <c r="J1356">
        <f t="shared" ca="1" si="134"/>
        <v>0.14460732293050479</v>
      </c>
      <c r="K1356">
        <f t="shared" ca="1" si="134"/>
        <v>0.52583388322190694</v>
      </c>
      <c r="L1356">
        <f t="shared" ca="1" si="134"/>
        <v>1.3649096329448352E-2</v>
      </c>
      <c r="N1356">
        <f t="shared" ca="1" si="136"/>
        <v>9.4098602727569371</v>
      </c>
      <c r="O1356">
        <f t="shared" ca="1" si="137"/>
        <v>6.0416011756677852</v>
      </c>
      <c r="Q1356">
        <v>1.3899455525724911</v>
      </c>
      <c r="R1356">
        <v>6.6205453811549591</v>
      </c>
    </row>
    <row r="1357" spans="1:18" x14ac:dyDescent="0.35">
      <c r="A1357">
        <f t="shared" ca="1" si="135"/>
        <v>0.78042963132350329</v>
      </c>
      <c r="C1357">
        <f t="shared" ca="1" si="138"/>
        <v>1.4569915165553795</v>
      </c>
      <c r="D1357">
        <f t="shared" ca="1" si="134"/>
        <v>0.12717714995880355</v>
      </c>
      <c r="E1357">
        <f t="shared" ca="1" si="134"/>
        <v>8.3359516340841718E-3</v>
      </c>
      <c r="F1357">
        <f t="shared" ca="1" si="134"/>
        <v>0.34600862513133174</v>
      </c>
      <c r="G1357">
        <f t="shared" ca="1" si="134"/>
        <v>1.4991115106254085</v>
      </c>
      <c r="H1357">
        <f t="shared" ca="1" si="134"/>
        <v>0.40929793600626646</v>
      </c>
      <c r="I1357">
        <f t="shared" ca="1" si="134"/>
        <v>3.696977230582317E-2</v>
      </c>
      <c r="J1357">
        <f t="shared" ca="1" si="134"/>
        <v>0.89178797867793524</v>
      </c>
      <c r="K1357">
        <f t="shared" ca="1" si="134"/>
        <v>1.5725653570929103</v>
      </c>
      <c r="L1357">
        <f t="shared" ca="1" si="134"/>
        <v>1.5997122144973973E-2</v>
      </c>
      <c r="N1357">
        <f t="shared" ca="1" si="136"/>
        <v>7.8042963132350334</v>
      </c>
      <c r="O1357">
        <f t="shared" ca="1" si="137"/>
        <v>6.3642429201329165</v>
      </c>
      <c r="Q1357">
        <v>1.3917662940282711</v>
      </c>
      <c r="R1357">
        <v>6.6207608727847509</v>
      </c>
    </row>
    <row r="1358" spans="1:18" x14ac:dyDescent="0.35">
      <c r="A1358">
        <f t="shared" ca="1" si="135"/>
        <v>0.44821924073281177</v>
      </c>
      <c r="C1358">
        <f t="shared" ca="1" si="138"/>
        <v>0.25363795853682086</v>
      </c>
      <c r="D1358">
        <f t="shared" ca="1" si="134"/>
        <v>0.37775837989519612</v>
      </c>
      <c r="E1358">
        <f t="shared" ca="1" si="134"/>
        <v>0.10212086327217057</v>
      </c>
      <c r="F1358">
        <f t="shared" ca="1" si="134"/>
        <v>0.71159793125960147</v>
      </c>
      <c r="G1358">
        <f t="shared" ca="1" si="134"/>
        <v>1.8608371381088493</v>
      </c>
      <c r="H1358">
        <f t="shared" ca="1" si="134"/>
        <v>2.2876967828922901</v>
      </c>
      <c r="I1358">
        <f t="shared" ca="1" si="134"/>
        <v>0.12901019263858554</v>
      </c>
      <c r="J1358">
        <f t="shared" ca="1" si="134"/>
        <v>0.20465083003124734</v>
      </c>
      <c r="K1358">
        <f t="shared" ca="1" si="134"/>
        <v>0.18811349258791921</v>
      </c>
      <c r="L1358">
        <f t="shared" ca="1" si="134"/>
        <v>2.0261966023421896</v>
      </c>
      <c r="N1358">
        <f t="shared" ca="1" si="136"/>
        <v>4.4821924073281174</v>
      </c>
      <c r="O1358">
        <f t="shared" ca="1" si="137"/>
        <v>8.1416201715648704</v>
      </c>
      <c r="Q1358">
        <v>1.394195648993898</v>
      </c>
      <c r="R1358">
        <v>6.6207909190665335</v>
      </c>
    </row>
    <row r="1359" spans="1:18" x14ac:dyDescent="0.35">
      <c r="A1359">
        <f t="shared" ca="1" si="135"/>
        <v>0.8196258455257911</v>
      </c>
      <c r="C1359">
        <f t="shared" ca="1" si="138"/>
        <v>1.2158370429256447</v>
      </c>
      <c r="D1359">
        <f t="shared" ca="1" si="134"/>
        <v>3.3276005611536381</v>
      </c>
      <c r="E1359">
        <f t="shared" ca="1" si="134"/>
        <v>0.28733690911591736</v>
      </c>
      <c r="F1359">
        <f t="shared" ca="1" si="134"/>
        <v>1.2892025070046307</v>
      </c>
      <c r="G1359">
        <f t="shared" ca="1" si="134"/>
        <v>1.824744928603147</v>
      </c>
      <c r="H1359">
        <f t="shared" ca="1" si="134"/>
        <v>0.11701783106031879</v>
      </c>
      <c r="I1359">
        <f t="shared" ca="1" si="134"/>
        <v>0.51024658831330183</v>
      </c>
      <c r="J1359">
        <f t="shared" ca="1" si="134"/>
        <v>0.49826335212282108</v>
      </c>
      <c r="K1359">
        <f t="shared" ca="1" si="134"/>
        <v>1.8436610757447396</v>
      </c>
      <c r="L1359">
        <f t="shared" ca="1" si="134"/>
        <v>1.0643675431924546</v>
      </c>
      <c r="N1359">
        <f t="shared" ca="1" si="136"/>
        <v>8.1962584552579116</v>
      </c>
      <c r="O1359">
        <f t="shared" ca="1" si="137"/>
        <v>11.978278339236615</v>
      </c>
      <c r="Q1359">
        <v>1.3943590045778205</v>
      </c>
      <c r="R1359">
        <v>6.6231411315408257</v>
      </c>
    </row>
    <row r="1360" spans="1:18" x14ac:dyDescent="0.35">
      <c r="A1360">
        <f t="shared" ca="1" si="135"/>
        <v>0.53646120838436528</v>
      </c>
      <c r="C1360">
        <f t="shared" ca="1" si="138"/>
        <v>0.44547451189824988</v>
      </c>
      <c r="D1360">
        <f t="shared" ca="1" si="134"/>
        <v>0.92583861717266991</v>
      </c>
      <c r="E1360">
        <f t="shared" ca="1" si="134"/>
        <v>1.4851280983774531</v>
      </c>
      <c r="F1360">
        <f t="shared" ca="1" si="134"/>
        <v>0.84325733379880574</v>
      </c>
      <c r="G1360">
        <f t="shared" ca="1" si="134"/>
        <v>0.58318911639475768</v>
      </c>
      <c r="H1360">
        <f t="shared" ca="1" si="134"/>
        <v>0.13863357753839223</v>
      </c>
      <c r="I1360">
        <f t="shared" ca="1" si="134"/>
        <v>1.8130515716690891</v>
      </c>
      <c r="J1360">
        <f t="shared" ca="1" si="134"/>
        <v>1.455989946913836</v>
      </c>
      <c r="K1360">
        <f t="shared" ca="1" si="134"/>
        <v>0.25607604551383994</v>
      </c>
      <c r="L1360">
        <f t="shared" ca="1" si="134"/>
        <v>0.17881797126509844</v>
      </c>
      <c r="N1360">
        <f t="shared" ca="1" si="136"/>
        <v>5.3646120838436531</v>
      </c>
      <c r="O1360">
        <f t="shared" ca="1" si="137"/>
        <v>8.1254567905421915</v>
      </c>
      <c r="Q1360">
        <v>1.3968407303026575</v>
      </c>
      <c r="R1360">
        <v>6.6243498829969782</v>
      </c>
    </row>
    <row r="1361" spans="1:18" x14ac:dyDescent="0.35">
      <c r="A1361">
        <f t="shared" ca="1" si="135"/>
        <v>1.4072979235246907</v>
      </c>
      <c r="C1361">
        <f t="shared" ca="1" si="138"/>
        <v>0.67767650235193788</v>
      </c>
      <c r="D1361">
        <f t="shared" ca="1" si="134"/>
        <v>2.4928818071160232E-2</v>
      </c>
      <c r="E1361">
        <f t="shared" ca="1" si="134"/>
        <v>1.0964008583039906</v>
      </c>
      <c r="F1361">
        <f t="shared" ca="1" si="134"/>
        <v>1.3370724777142904</v>
      </c>
      <c r="G1361">
        <f t="shared" ca="1" si="134"/>
        <v>1.139812702933253</v>
      </c>
      <c r="H1361">
        <f t="shared" ca="1" si="134"/>
        <v>0.25153828468570044</v>
      </c>
      <c r="I1361">
        <f t="shared" ca="1" si="134"/>
        <v>0.88271597428542525</v>
      </c>
      <c r="J1361">
        <f t="shared" ca="1" si="134"/>
        <v>1.3070979714903226</v>
      </c>
      <c r="K1361">
        <f t="shared" ca="1" si="134"/>
        <v>7.1545219955680764E-3</v>
      </c>
      <c r="L1361">
        <f t="shared" ca="1" si="134"/>
        <v>1.149100831704037</v>
      </c>
      <c r="N1361">
        <f t="shared" ca="1" si="136"/>
        <v>14.072979235246908</v>
      </c>
      <c r="O1361">
        <f t="shared" ca="1" si="137"/>
        <v>7.8734989435356857</v>
      </c>
      <c r="Q1361">
        <v>1.3972364425469277</v>
      </c>
      <c r="R1361">
        <v>6.6260411578890679</v>
      </c>
    </row>
    <row r="1362" spans="1:18" x14ac:dyDescent="0.35">
      <c r="A1362">
        <f t="shared" ca="1" si="135"/>
        <v>5.1876424222734752</v>
      </c>
      <c r="C1362">
        <f t="shared" ca="1" si="138"/>
        <v>3.515968665508859E-2</v>
      </c>
      <c r="D1362">
        <f t="shared" ca="1" si="134"/>
        <v>1.2588654000557844</v>
      </c>
      <c r="E1362">
        <f t="shared" ca="1" si="134"/>
        <v>1.0746023758773038</v>
      </c>
      <c r="F1362">
        <f t="shared" ca="1" si="134"/>
        <v>0.19533517115556623</v>
      </c>
      <c r="G1362">
        <f t="shared" ca="1" si="134"/>
        <v>1.1894605440872403</v>
      </c>
      <c r="H1362">
        <f t="shared" ca="1" si="134"/>
        <v>2.4353775031257432</v>
      </c>
      <c r="I1362">
        <f t="shared" ca="1" si="134"/>
        <v>3.8950529400369218</v>
      </c>
      <c r="J1362">
        <f t="shared" ca="1" si="134"/>
        <v>0.16273719249815971</v>
      </c>
      <c r="K1362">
        <f t="shared" ca="1" si="134"/>
        <v>1.2057929769038938</v>
      </c>
      <c r="L1362">
        <f t="shared" ca="1" si="134"/>
        <v>2.5801147264680839</v>
      </c>
      <c r="N1362">
        <f t="shared" ca="1" si="136"/>
        <v>51.876424222734755</v>
      </c>
      <c r="O1362">
        <f t="shared" ca="1" si="137"/>
        <v>14.032498516863784</v>
      </c>
      <c r="Q1362">
        <v>1.3978423671320792</v>
      </c>
      <c r="R1362">
        <v>6.6271204142814382</v>
      </c>
    </row>
    <row r="1363" spans="1:18" x14ac:dyDescent="0.35">
      <c r="A1363">
        <f t="shared" ca="1" si="135"/>
        <v>0.51713490727112121</v>
      </c>
      <c r="C1363">
        <f t="shared" ca="1" si="138"/>
        <v>2.5251209438086129</v>
      </c>
      <c r="D1363">
        <f t="shared" ca="1" si="134"/>
        <v>0.10950016098623817</v>
      </c>
      <c r="E1363">
        <f t="shared" ca="1" si="134"/>
        <v>0.8412831912500166</v>
      </c>
      <c r="F1363">
        <f t="shared" ca="1" si="134"/>
        <v>0.15673491420899061</v>
      </c>
      <c r="G1363">
        <f t="shared" ca="1" si="134"/>
        <v>3.2041885121172599E-2</v>
      </c>
      <c r="H1363">
        <f t="shared" ca="1" si="134"/>
        <v>0.44421587493986286</v>
      </c>
      <c r="I1363">
        <f t="shared" ca="1" si="134"/>
        <v>0.3564287193383901</v>
      </c>
      <c r="J1363">
        <f t="shared" ca="1" si="134"/>
        <v>1.6329068364817794</v>
      </c>
      <c r="K1363">
        <f t="shared" ca="1" si="134"/>
        <v>1.4540515226325934</v>
      </c>
      <c r="L1363">
        <f t="shared" ca="1" si="134"/>
        <v>2.9920326230115397</v>
      </c>
      <c r="N1363">
        <f t="shared" ca="1" si="136"/>
        <v>5.1713490727112124</v>
      </c>
      <c r="O1363">
        <f t="shared" ca="1" si="137"/>
        <v>10.544316671779196</v>
      </c>
      <c r="Q1363">
        <v>1.4022960593849143</v>
      </c>
      <c r="R1363">
        <v>6.6282713200938215</v>
      </c>
    </row>
    <row r="1364" spans="1:18" x14ac:dyDescent="0.35">
      <c r="A1364">
        <f t="shared" ca="1" si="135"/>
        <v>2.4045437433977468</v>
      </c>
      <c r="C1364">
        <f t="shared" ca="1" si="138"/>
        <v>0.3797486183924012</v>
      </c>
      <c r="D1364">
        <f t="shared" ca="1" si="134"/>
        <v>0.70542376769784465</v>
      </c>
      <c r="E1364">
        <f t="shared" ca="1" si="134"/>
        <v>0.40124775585303207</v>
      </c>
      <c r="F1364">
        <f t="shared" ca="1" si="134"/>
        <v>0.9686042842696605</v>
      </c>
      <c r="G1364">
        <f t="shared" ca="1" si="134"/>
        <v>1.1491374637102281</v>
      </c>
      <c r="H1364">
        <f t="shared" ca="1" si="134"/>
        <v>1.3641392652551465</v>
      </c>
      <c r="I1364">
        <f t="shared" ca="1" si="134"/>
        <v>2.1253329334005553</v>
      </c>
      <c r="J1364">
        <f t="shared" ca="1" si="134"/>
        <v>0.17662898891755338</v>
      </c>
      <c r="K1364">
        <f t="shared" ca="1" si="134"/>
        <v>2.4424636043502588</v>
      </c>
      <c r="L1364">
        <f t="shared" ca="1" si="134"/>
        <v>1.5558881904239368</v>
      </c>
      <c r="N1364">
        <f t="shared" ca="1" si="136"/>
        <v>24.045437433977469</v>
      </c>
      <c r="O1364">
        <f t="shared" ca="1" si="137"/>
        <v>11.268614872270618</v>
      </c>
      <c r="Q1364">
        <v>1.4047236718711831</v>
      </c>
      <c r="R1364">
        <v>6.629227307117552</v>
      </c>
    </row>
    <row r="1365" spans="1:18" x14ac:dyDescent="0.35">
      <c r="A1365">
        <f t="shared" ca="1" si="135"/>
        <v>2.4355263771400799</v>
      </c>
      <c r="C1365">
        <f t="shared" ca="1" si="138"/>
        <v>7.927342924067108E-3</v>
      </c>
      <c r="D1365">
        <f t="shared" ca="1" si="134"/>
        <v>1.5945253800282952</v>
      </c>
      <c r="E1365">
        <f t="shared" ca="1" si="134"/>
        <v>2.9770560670603823</v>
      </c>
      <c r="F1365">
        <f t="shared" ca="1" si="134"/>
        <v>0.96803054576113901</v>
      </c>
      <c r="G1365">
        <f t="shared" ca="1" si="134"/>
        <v>0.87931551368012495</v>
      </c>
      <c r="H1365">
        <f t="shared" ca="1" si="134"/>
        <v>0.5589142956923997</v>
      </c>
      <c r="I1365">
        <f t="shared" ca="1" si="134"/>
        <v>0.41575817308688701</v>
      </c>
      <c r="J1365">
        <f t="shared" ca="1" si="134"/>
        <v>7.1704630722925045E-2</v>
      </c>
      <c r="K1365">
        <f t="shared" ca="1" si="134"/>
        <v>1.1036614980350274</v>
      </c>
      <c r="L1365">
        <f t="shared" ca="1" si="134"/>
        <v>0.26261487637860897</v>
      </c>
      <c r="N1365">
        <f t="shared" ca="1" si="136"/>
        <v>24.3552637714008</v>
      </c>
      <c r="O1365">
        <f t="shared" ca="1" si="137"/>
        <v>8.8395083233698593</v>
      </c>
      <c r="Q1365">
        <v>1.4048612299378975</v>
      </c>
      <c r="R1365">
        <v>6.6305059581751102</v>
      </c>
    </row>
    <row r="1366" spans="1:18" x14ac:dyDescent="0.35">
      <c r="A1366">
        <f t="shared" ca="1" si="135"/>
        <v>1.640728671527096E-3</v>
      </c>
      <c r="C1366">
        <f t="shared" ca="1" si="138"/>
        <v>1.3305417626168738</v>
      </c>
      <c r="D1366">
        <f t="shared" ca="1" si="134"/>
        <v>0.2261804337513387</v>
      </c>
      <c r="E1366">
        <f t="shared" ca="1" si="134"/>
        <v>0.52443362710210351</v>
      </c>
      <c r="F1366">
        <f t="shared" ca="1" si="134"/>
        <v>1.2287558395584863</v>
      </c>
      <c r="G1366">
        <f t="shared" ca="1" si="134"/>
        <v>2.5209299616204097</v>
      </c>
      <c r="H1366">
        <f t="shared" ca="1" si="134"/>
        <v>9.2255867647873385E-3</v>
      </c>
      <c r="I1366">
        <f t="shared" ca="1" si="134"/>
        <v>0.42010032826697397</v>
      </c>
      <c r="J1366">
        <f t="shared" ca="1" si="134"/>
        <v>0.65486476274205496</v>
      </c>
      <c r="K1366">
        <f t="shared" ca="1" si="134"/>
        <v>0.67845807107438816</v>
      </c>
      <c r="L1366">
        <f t="shared" ca="1" si="134"/>
        <v>0.3917339966611576</v>
      </c>
      <c r="N1366">
        <f t="shared" ca="1" si="136"/>
        <v>1.6407286715270961E-2</v>
      </c>
      <c r="O1366">
        <f t="shared" ca="1" si="137"/>
        <v>7.9852243701585746</v>
      </c>
      <c r="Q1366">
        <v>1.4072251937139593</v>
      </c>
      <c r="R1366">
        <v>6.6305959596622888</v>
      </c>
    </row>
    <row r="1367" spans="1:18" x14ac:dyDescent="0.35">
      <c r="A1367">
        <f t="shared" ca="1" si="135"/>
        <v>0.69372945156657673</v>
      </c>
      <c r="C1367">
        <f t="shared" ca="1" si="138"/>
        <v>1.1167823539589367E-2</v>
      </c>
      <c r="D1367">
        <f t="shared" ca="1" si="134"/>
        <v>1.4663737842261002</v>
      </c>
      <c r="E1367">
        <f t="shared" ca="1" si="134"/>
        <v>2.2281942667142216</v>
      </c>
      <c r="F1367">
        <f t="shared" ca="1" si="134"/>
        <v>1.9561091595781284</v>
      </c>
      <c r="G1367">
        <f t="shared" ca="1" si="134"/>
        <v>0.54551365535518825</v>
      </c>
      <c r="H1367">
        <f t="shared" ca="1" si="134"/>
        <v>1.5881743442633431</v>
      </c>
      <c r="I1367">
        <f t="shared" ca="1" si="134"/>
        <v>0.27391956789957256</v>
      </c>
      <c r="J1367">
        <f t="shared" ca="1" si="134"/>
        <v>0.33770848399827563</v>
      </c>
      <c r="K1367">
        <f t="shared" ca="1" si="134"/>
        <v>0.43857411436018456</v>
      </c>
      <c r="L1367">
        <f t="shared" ca="1" si="134"/>
        <v>0.20817586401416155</v>
      </c>
      <c r="N1367">
        <f t="shared" ca="1" si="136"/>
        <v>6.9372945156657675</v>
      </c>
      <c r="O1367">
        <f t="shared" ca="1" si="137"/>
        <v>9.0539110639487657</v>
      </c>
      <c r="Q1367">
        <v>1.4080863477940151</v>
      </c>
      <c r="R1367">
        <v>6.6336993350390268</v>
      </c>
    </row>
    <row r="1368" spans="1:18" x14ac:dyDescent="0.35">
      <c r="A1368">
        <f t="shared" ca="1" si="135"/>
        <v>0.37077029510073428</v>
      </c>
      <c r="C1368">
        <f t="shared" ca="1" si="138"/>
        <v>0.19964497848552423</v>
      </c>
      <c r="D1368">
        <f t="shared" ca="1" si="134"/>
        <v>0.38324295673083947</v>
      </c>
      <c r="E1368">
        <f t="shared" ca="1" si="134"/>
        <v>0.26410681093841348</v>
      </c>
      <c r="F1368">
        <f t="shared" ca="1" si="134"/>
        <v>1.9115665155830119</v>
      </c>
      <c r="G1368">
        <f t="shared" ca="1" si="134"/>
        <v>1.0262449105823952</v>
      </c>
      <c r="H1368">
        <f t="shared" ca="1" si="134"/>
        <v>0.43814276242893518</v>
      </c>
      <c r="I1368">
        <f t="shared" ca="1" si="134"/>
        <v>0.13552439491474197</v>
      </c>
      <c r="J1368">
        <f t="shared" ca="1" si="134"/>
        <v>0.50521354739362079</v>
      </c>
      <c r="K1368">
        <f t="shared" ca="1" si="134"/>
        <v>0.14864350873707377</v>
      </c>
      <c r="L1368">
        <f t="shared" ca="1" si="134"/>
        <v>0.23839854616138204</v>
      </c>
      <c r="N1368">
        <f t="shared" ca="1" si="136"/>
        <v>3.7077029510073429</v>
      </c>
      <c r="O1368">
        <f t="shared" ca="1" si="137"/>
        <v>5.2507289319559378</v>
      </c>
      <c r="Q1368">
        <v>1.408416271250774</v>
      </c>
      <c r="R1368">
        <v>6.6349885304331071</v>
      </c>
    </row>
    <row r="1369" spans="1:18" x14ac:dyDescent="0.35">
      <c r="A1369">
        <f t="shared" ca="1" si="135"/>
        <v>0.94549252115566795</v>
      </c>
      <c r="C1369">
        <f t="shared" ca="1" si="138"/>
        <v>1.0963311302855352</v>
      </c>
      <c r="D1369">
        <f t="shared" ca="1" si="134"/>
        <v>0.73126509650245586</v>
      </c>
      <c r="E1369">
        <f t="shared" ca="1" si="134"/>
        <v>0.1046323616359867</v>
      </c>
      <c r="F1369">
        <f t="shared" ca="1" si="134"/>
        <v>1.5509491075537958</v>
      </c>
      <c r="G1369">
        <f t="shared" ca="1" si="134"/>
        <v>0.40288854043673122</v>
      </c>
      <c r="H1369">
        <f t="shared" ca="1" si="134"/>
        <v>0.44775189124243253</v>
      </c>
      <c r="I1369">
        <f t="shared" ca="1" si="134"/>
        <v>1.6285174743803292</v>
      </c>
      <c r="J1369">
        <f t="shared" ca="1" si="134"/>
        <v>0.29780880592817849</v>
      </c>
      <c r="K1369">
        <f t="shared" ca="1" si="134"/>
        <v>0.4470589364904673</v>
      </c>
      <c r="L1369">
        <f t="shared" ca="1" si="134"/>
        <v>0.42893184103727033</v>
      </c>
      <c r="N1369">
        <f t="shared" ca="1" si="136"/>
        <v>9.4549252115566791</v>
      </c>
      <c r="O1369">
        <f t="shared" ca="1" si="137"/>
        <v>7.1361351854931829</v>
      </c>
      <c r="Q1369">
        <v>1.4084827373271034</v>
      </c>
      <c r="R1369">
        <v>6.6365156751403767</v>
      </c>
    </row>
    <row r="1370" spans="1:18" x14ac:dyDescent="0.35">
      <c r="A1370">
        <f t="shared" ca="1" si="135"/>
        <v>1.113130085385962</v>
      </c>
      <c r="C1370">
        <f t="shared" ca="1" si="138"/>
        <v>0.17064991180464403</v>
      </c>
      <c r="D1370">
        <f t="shared" ca="1" si="134"/>
        <v>1.4891143562491214</v>
      </c>
      <c r="E1370">
        <f t="shared" ca="1" si="134"/>
        <v>0.89504468890597677</v>
      </c>
      <c r="F1370">
        <f t="shared" ca="1" si="134"/>
        <v>1.5557285071689646</v>
      </c>
      <c r="G1370">
        <f t="shared" ca="1" si="134"/>
        <v>0.71718760308818452</v>
      </c>
      <c r="H1370">
        <f t="shared" ca="1" si="134"/>
        <v>7.2924908769678651E-2</v>
      </c>
      <c r="I1370">
        <f t="shared" ca="1" si="134"/>
        <v>0.17896238883806306</v>
      </c>
      <c r="J1370">
        <f t="shared" ca="1" si="134"/>
        <v>2.9306604115478194</v>
      </c>
      <c r="K1370">
        <f t="shared" ref="D1370:L1399" ca="1" si="139">-LN(RAND())</f>
        <v>0.47367551987288331</v>
      </c>
      <c r="L1370">
        <f t="shared" ca="1" si="139"/>
        <v>0.49079851529309498</v>
      </c>
      <c r="N1370">
        <f t="shared" ca="1" si="136"/>
        <v>11.131300853859621</v>
      </c>
      <c r="O1370">
        <f t="shared" ca="1" si="137"/>
        <v>8.9747468115384308</v>
      </c>
      <c r="Q1370">
        <v>1.4105363186835917</v>
      </c>
      <c r="R1370">
        <v>6.6385095204613789</v>
      </c>
    </row>
    <row r="1371" spans="1:18" x14ac:dyDescent="0.35">
      <c r="A1371">
        <f t="shared" ca="1" si="135"/>
        <v>2.9557757231368309</v>
      </c>
      <c r="C1371">
        <f t="shared" ca="1" si="138"/>
        <v>0.33195459171461933</v>
      </c>
      <c r="D1371">
        <f t="shared" ca="1" si="139"/>
        <v>3.0857574171980869E-2</v>
      </c>
      <c r="E1371">
        <f t="shared" ca="1" si="139"/>
        <v>0.48130844323112548</v>
      </c>
      <c r="F1371">
        <f t="shared" ca="1" si="139"/>
        <v>0.31462378103772171</v>
      </c>
      <c r="G1371">
        <f t="shared" ca="1" si="139"/>
        <v>3.0830323074526951</v>
      </c>
      <c r="H1371">
        <f t="shared" ca="1" si="139"/>
        <v>0.2906171269733111</v>
      </c>
      <c r="I1371">
        <f t="shared" ca="1" si="139"/>
        <v>1.1542074122243882</v>
      </c>
      <c r="J1371">
        <f t="shared" ca="1" si="139"/>
        <v>3.5728787578838635E-2</v>
      </c>
      <c r="K1371">
        <f t="shared" ca="1" si="139"/>
        <v>0.11363723383483718</v>
      </c>
      <c r="L1371">
        <f t="shared" ca="1" si="139"/>
        <v>2.8734426346274357E-2</v>
      </c>
      <c r="N1371">
        <f t="shared" ca="1" si="136"/>
        <v>29.55775723136831</v>
      </c>
      <c r="O1371">
        <f t="shared" ca="1" si="137"/>
        <v>5.8647016845657927</v>
      </c>
      <c r="Q1371">
        <v>1.4118288706543078</v>
      </c>
      <c r="R1371">
        <v>6.6387671243310376</v>
      </c>
    </row>
    <row r="1372" spans="1:18" x14ac:dyDescent="0.35">
      <c r="A1372">
        <f t="shared" ca="1" si="135"/>
        <v>0.18780506816741446</v>
      </c>
      <c r="C1372">
        <f t="shared" ca="1" si="138"/>
        <v>1.924952106122134</v>
      </c>
      <c r="D1372">
        <f t="shared" ca="1" si="139"/>
        <v>0.17674590723293512</v>
      </c>
      <c r="E1372">
        <f t="shared" ca="1" si="139"/>
        <v>0.43040664946690749</v>
      </c>
      <c r="F1372">
        <f t="shared" ca="1" si="139"/>
        <v>0.73293358338979675</v>
      </c>
      <c r="G1372">
        <f t="shared" ca="1" si="139"/>
        <v>0.1129229395275103</v>
      </c>
      <c r="H1372">
        <f t="shared" ca="1" si="139"/>
        <v>0.45809665098685626</v>
      </c>
      <c r="I1372">
        <f t="shared" ca="1" si="139"/>
        <v>0.87251563572177504</v>
      </c>
      <c r="J1372">
        <f t="shared" ca="1" si="139"/>
        <v>1.1693135052071595</v>
      </c>
      <c r="K1372">
        <f t="shared" ca="1" si="139"/>
        <v>1.2482996887554325</v>
      </c>
      <c r="L1372">
        <f t="shared" ca="1" si="139"/>
        <v>2.5765766493160442</v>
      </c>
      <c r="N1372">
        <f t="shared" ca="1" si="136"/>
        <v>1.8780506816741447</v>
      </c>
      <c r="O1372">
        <f t="shared" ca="1" si="137"/>
        <v>9.7027633157265516</v>
      </c>
      <c r="Q1372">
        <v>1.4128142020876004</v>
      </c>
      <c r="R1372">
        <v>6.6395509800702772</v>
      </c>
    </row>
    <row r="1373" spans="1:18" x14ac:dyDescent="0.35">
      <c r="A1373">
        <f t="shared" ca="1" si="135"/>
        <v>0.36588542436923782</v>
      </c>
      <c r="C1373">
        <f t="shared" ca="1" si="138"/>
        <v>3.8948951891890524</v>
      </c>
      <c r="D1373">
        <f t="shared" ca="1" si="139"/>
        <v>2.6039163901272286</v>
      </c>
      <c r="E1373">
        <f t="shared" ca="1" si="139"/>
        <v>1.058991466446555</v>
      </c>
      <c r="F1373">
        <f t="shared" ca="1" si="139"/>
        <v>7.6693933601728256E-2</v>
      </c>
      <c r="G1373">
        <f t="shared" ca="1" si="139"/>
        <v>2.0110072915434087</v>
      </c>
      <c r="H1373">
        <f t="shared" ca="1" si="139"/>
        <v>0.37791595460001598</v>
      </c>
      <c r="I1373">
        <f t="shared" ca="1" si="139"/>
        <v>0.40564823566603109</v>
      </c>
      <c r="J1373">
        <f t="shared" ca="1" si="139"/>
        <v>1.4420621909020215</v>
      </c>
      <c r="K1373">
        <f t="shared" ca="1" si="139"/>
        <v>0.72429509235620315</v>
      </c>
      <c r="L1373">
        <f t="shared" ca="1" si="139"/>
        <v>1.8142033258508086</v>
      </c>
      <c r="N1373">
        <f t="shared" ca="1" si="136"/>
        <v>3.6588542436923781</v>
      </c>
      <c r="O1373">
        <f t="shared" ca="1" si="137"/>
        <v>14.409629070283053</v>
      </c>
      <c r="Q1373">
        <v>1.4133980679772611</v>
      </c>
      <c r="R1373">
        <v>6.6404412842103149</v>
      </c>
    </row>
    <row r="1374" spans="1:18" x14ac:dyDescent="0.35">
      <c r="A1374">
        <f t="shared" ca="1" si="135"/>
        <v>0.61867437649645518</v>
      </c>
      <c r="C1374">
        <f t="shared" ca="1" si="138"/>
        <v>0.87698931229869104</v>
      </c>
      <c r="D1374">
        <f t="shared" ca="1" si="139"/>
        <v>1.1502792481887825</v>
      </c>
      <c r="E1374">
        <f t="shared" ca="1" si="139"/>
        <v>1.2852517504331387</v>
      </c>
      <c r="F1374">
        <f t="shared" ca="1" si="139"/>
        <v>0.21207316963320264</v>
      </c>
      <c r="G1374">
        <f t="shared" ca="1" si="139"/>
        <v>3.867568354357237E-2</v>
      </c>
      <c r="H1374">
        <f t="shared" ca="1" si="139"/>
        <v>2.5266513710484242</v>
      </c>
      <c r="I1374">
        <f t="shared" ca="1" si="139"/>
        <v>1.4719052808123412</v>
      </c>
      <c r="J1374">
        <f t="shared" ca="1" si="139"/>
        <v>1.084529284421843</v>
      </c>
      <c r="K1374">
        <f t="shared" ca="1" si="139"/>
        <v>1.3312438914699627</v>
      </c>
      <c r="L1374">
        <f t="shared" ca="1" si="139"/>
        <v>9.5987551082411277E-2</v>
      </c>
      <c r="N1374">
        <f t="shared" ca="1" si="136"/>
        <v>6.186743764964552</v>
      </c>
      <c r="O1374">
        <f t="shared" ca="1" si="137"/>
        <v>10.07358654293237</v>
      </c>
      <c r="Q1374">
        <v>1.4152489226879525</v>
      </c>
      <c r="R1374">
        <v>6.6417522739199528</v>
      </c>
    </row>
    <row r="1375" spans="1:18" x14ac:dyDescent="0.35">
      <c r="A1375">
        <f t="shared" ca="1" si="135"/>
        <v>1.3659127815003587</v>
      </c>
      <c r="C1375">
        <f t="shared" ca="1" si="138"/>
        <v>0.64615927029758735</v>
      </c>
      <c r="D1375">
        <f t="shared" ca="1" si="139"/>
        <v>2.0880024106967206E-2</v>
      </c>
      <c r="E1375">
        <f t="shared" ca="1" si="139"/>
        <v>0.35122049067656785</v>
      </c>
      <c r="F1375">
        <f t="shared" ca="1" si="139"/>
        <v>0.67854970711083185</v>
      </c>
      <c r="G1375">
        <f t="shared" ca="1" si="139"/>
        <v>1.3625672731228669</v>
      </c>
      <c r="H1375">
        <f t="shared" ca="1" si="139"/>
        <v>0.61128803082523586</v>
      </c>
      <c r="I1375">
        <f t="shared" ca="1" si="139"/>
        <v>1.542265402164152</v>
      </c>
      <c r="J1375">
        <f t="shared" ca="1" si="139"/>
        <v>3.7957637205790555</v>
      </c>
      <c r="K1375">
        <f t="shared" ca="1" si="139"/>
        <v>1.2084066471069346</v>
      </c>
      <c r="L1375">
        <f t="shared" ca="1" si="139"/>
        <v>0.19829596861775031</v>
      </c>
      <c r="N1375">
        <f t="shared" ca="1" si="136"/>
        <v>13.659127815003586</v>
      </c>
      <c r="O1375">
        <f t="shared" ca="1" si="137"/>
        <v>10.415396534607948</v>
      </c>
      <c r="Q1375">
        <v>1.4155674263890816</v>
      </c>
      <c r="R1375">
        <v>6.6430424605143434</v>
      </c>
    </row>
    <row r="1376" spans="1:18" x14ac:dyDescent="0.35">
      <c r="A1376">
        <f t="shared" ca="1" si="135"/>
        <v>0.39353730925449482</v>
      </c>
      <c r="C1376">
        <f t="shared" ca="1" si="138"/>
        <v>0.31652327370745637</v>
      </c>
      <c r="D1376">
        <f t="shared" ca="1" si="139"/>
        <v>0.31925454574580681</v>
      </c>
      <c r="E1376">
        <f t="shared" ca="1" si="139"/>
        <v>1.1437765586091317</v>
      </c>
      <c r="F1376">
        <f t="shared" ca="1" si="139"/>
        <v>0.74758656611184227</v>
      </c>
      <c r="G1376">
        <f t="shared" ca="1" si="139"/>
        <v>3.9022492075493602</v>
      </c>
      <c r="H1376">
        <f t="shared" ca="1" si="139"/>
        <v>2.9499278079331686</v>
      </c>
      <c r="I1376">
        <f t="shared" ca="1" si="139"/>
        <v>0.7651127229391812</v>
      </c>
      <c r="J1376">
        <f t="shared" ca="1" si="139"/>
        <v>1.6499496230585897</v>
      </c>
      <c r="K1376">
        <f t="shared" ca="1" si="139"/>
        <v>0.14256365543815983</v>
      </c>
      <c r="L1376">
        <f t="shared" ca="1" si="139"/>
        <v>2.5677668700819871</v>
      </c>
      <c r="N1376">
        <f t="shared" ca="1" si="136"/>
        <v>3.9353730925449479</v>
      </c>
      <c r="O1376">
        <f t="shared" ca="1" si="137"/>
        <v>14.504710831174682</v>
      </c>
      <c r="Q1376">
        <v>1.4156577183306056</v>
      </c>
      <c r="R1376">
        <v>6.6430893950697172</v>
      </c>
    </row>
    <row r="1377" spans="1:18" x14ac:dyDescent="0.35">
      <c r="A1377">
        <f t="shared" ca="1" si="135"/>
        <v>0.1315564728641811</v>
      </c>
      <c r="C1377">
        <f t="shared" ca="1" si="138"/>
        <v>2.9289150665768808</v>
      </c>
      <c r="D1377">
        <f t="shared" ca="1" si="139"/>
        <v>0.96723151579501787</v>
      </c>
      <c r="E1377">
        <f t="shared" ca="1" si="139"/>
        <v>0.13765267629836539</v>
      </c>
      <c r="F1377">
        <f t="shared" ca="1" si="139"/>
        <v>2.4314910454573502</v>
      </c>
      <c r="G1377">
        <f t="shared" ca="1" si="139"/>
        <v>2.4102413395025395</v>
      </c>
      <c r="H1377">
        <f t="shared" ca="1" si="139"/>
        <v>0.64318650792560361</v>
      </c>
      <c r="I1377">
        <f t="shared" ca="1" si="139"/>
        <v>0.32532171289991424</v>
      </c>
      <c r="J1377">
        <f t="shared" ca="1" si="139"/>
        <v>0.19146346184923002</v>
      </c>
      <c r="K1377">
        <f t="shared" ca="1" si="139"/>
        <v>1.2178937169347968</v>
      </c>
      <c r="L1377">
        <f t="shared" ca="1" si="139"/>
        <v>2.1119853149204029</v>
      </c>
      <c r="N1377">
        <f t="shared" ca="1" si="136"/>
        <v>1.3155647286418111</v>
      </c>
      <c r="O1377">
        <f t="shared" ca="1" si="137"/>
        <v>13.365382358160101</v>
      </c>
      <c r="Q1377">
        <v>1.4191698996271553</v>
      </c>
      <c r="R1377">
        <v>6.6438113589887031</v>
      </c>
    </row>
    <row r="1378" spans="1:18" x14ac:dyDescent="0.35">
      <c r="A1378">
        <f t="shared" ca="1" si="135"/>
        <v>1.5028943734316649</v>
      </c>
      <c r="C1378">
        <f t="shared" ca="1" si="138"/>
        <v>0.61082990456489383</v>
      </c>
      <c r="D1378">
        <f t="shared" ca="1" si="139"/>
        <v>0.98513124511350691</v>
      </c>
      <c r="E1378">
        <f t="shared" ca="1" si="139"/>
        <v>3.8798643015275722</v>
      </c>
      <c r="F1378">
        <f t="shared" ca="1" si="139"/>
        <v>0.47571214895547265</v>
      </c>
      <c r="G1378">
        <f t="shared" ca="1" si="139"/>
        <v>0.55230631243702821</v>
      </c>
      <c r="H1378">
        <f t="shared" ca="1" si="139"/>
        <v>3.7133350612789225E-2</v>
      </c>
      <c r="I1378">
        <f t="shared" ca="1" si="139"/>
        <v>1.1644954100644231</v>
      </c>
      <c r="J1378">
        <f t="shared" ca="1" si="139"/>
        <v>0.10308522287384471</v>
      </c>
      <c r="K1378">
        <f t="shared" ca="1" si="139"/>
        <v>0.47808145144716441</v>
      </c>
      <c r="L1378">
        <f t="shared" ca="1" si="139"/>
        <v>0.69227194179478568</v>
      </c>
      <c r="N1378">
        <f t="shared" ca="1" si="136"/>
        <v>15.028943734316648</v>
      </c>
      <c r="O1378">
        <f t="shared" ca="1" si="137"/>
        <v>8.9789112893914798</v>
      </c>
      <c r="Q1378">
        <v>1.4214505035444571</v>
      </c>
      <c r="R1378">
        <v>6.6476416724641707</v>
      </c>
    </row>
    <row r="1379" spans="1:18" x14ac:dyDescent="0.35">
      <c r="A1379">
        <f t="shared" ca="1" si="135"/>
        <v>1.2217069545342434</v>
      </c>
      <c r="C1379">
        <f t="shared" ca="1" si="138"/>
        <v>0.40482447640340746</v>
      </c>
      <c r="D1379">
        <f t="shared" ca="1" si="139"/>
        <v>0.86768590870914564</v>
      </c>
      <c r="E1379">
        <f t="shared" ca="1" si="139"/>
        <v>0.74150941763741263</v>
      </c>
      <c r="F1379">
        <f t="shared" ca="1" si="139"/>
        <v>0.95049531914633822</v>
      </c>
      <c r="G1379">
        <f t="shared" ca="1" si="139"/>
        <v>0.39614714496135373</v>
      </c>
      <c r="H1379">
        <f t="shared" ca="1" si="139"/>
        <v>0.40599474011766162</v>
      </c>
      <c r="I1379">
        <f t="shared" ca="1" si="139"/>
        <v>2.2566298915983891</v>
      </c>
      <c r="J1379">
        <f t="shared" ca="1" si="139"/>
        <v>0.37557913867042869</v>
      </c>
      <c r="K1379">
        <f t="shared" ca="1" si="139"/>
        <v>0.93244975923100248</v>
      </c>
      <c r="L1379">
        <f t="shared" ca="1" si="139"/>
        <v>1.3046139121129927</v>
      </c>
      <c r="N1379">
        <f t="shared" ca="1" si="136"/>
        <v>12.217069545342433</v>
      </c>
      <c r="O1379">
        <f t="shared" ca="1" si="137"/>
        <v>8.635929708588133</v>
      </c>
      <c r="Q1379">
        <v>1.4243939669841812</v>
      </c>
      <c r="R1379">
        <v>6.6513634413314522</v>
      </c>
    </row>
    <row r="1380" spans="1:18" x14ac:dyDescent="0.35">
      <c r="A1380">
        <f t="shared" ca="1" si="135"/>
        <v>0.13844424690112703</v>
      </c>
      <c r="C1380">
        <f t="shared" ca="1" si="138"/>
        <v>1.5959708040469488E-2</v>
      </c>
      <c r="D1380">
        <f t="shared" ca="1" si="139"/>
        <v>2.828809423495378</v>
      </c>
      <c r="E1380">
        <f t="shared" ca="1" si="139"/>
        <v>0.15190982111526394</v>
      </c>
      <c r="F1380">
        <f t="shared" ca="1" si="139"/>
        <v>0.46228198139583826</v>
      </c>
      <c r="G1380">
        <f t="shared" ca="1" si="139"/>
        <v>1.3210588716312424</v>
      </c>
      <c r="H1380">
        <f t="shared" ca="1" si="139"/>
        <v>0.65363264096275386</v>
      </c>
      <c r="I1380">
        <f t="shared" ca="1" si="139"/>
        <v>2.3526028146010569</v>
      </c>
      <c r="J1380">
        <f t="shared" ca="1" si="139"/>
        <v>2.0818494756695651</v>
      </c>
      <c r="K1380">
        <f t="shared" ca="1" si="139"/>
        <v>0.20397961115292462</v>
      </c>
      <c r="L1380">
        <f t="shared" ca="1" si="139"/>
        <v>0.36908933915814623</v>
      </c>
      <c r="N1380">
        <f t="shared" ca="1" si="136"/>
        <v>1.3844424690112702</v>
      </c>
      <c r="O1380">
        <f t="shared" ca="1" si="137"/>
        <v>10.441173687222639</v>
      </c>
      <c r="Q1380">
        <v>1.426009044991924</v>
      </c>
      <c r="R1380">
        <v>6.6525771708741237</v>
      </c>
    </row>
    <row r="1381" spans="1:18" x14ac:dyDescent="0.35">
      <c r="A1381">
        <f t="shared" ca="1" si="135"/>
        <v>0.2067807269938671</v>
      </c>
      <c r="C1381">
        <f t="shared" ca="1" si="138"/>
        <v>0.89528254069454871</v>
      </c>
      <c r="D1381">
        <f t="shared" ca="1" si="139"/>
        <v>0.24165979810241608</v>
      </c>
      <c r="E1381">
        <f t="shared" ca="1" si="139"/>
        <v>0.10020098501483458</v>
      </c>
      <c r="F1381">
        <f t="shared" ca="1" si="139"/>
        <v>2.0947685232686046</v>
      </c>
      <c r="G1381">
        <f t="shared" ca="1" si="139"/>
        <v>2.4867442311824526</v>
      </c>
      <c r="H1381">
        <f t="shared" ca="1" si="139"/>
        <v>0.3152085721043949</v>
      </c>
      <c r="I1381">
        <f t="shared" ca="1" si="139"/>
        <v>0.46840476371014006</v>
      </c>
      <c r="J1381">
        <f t="shared" ca="1" si="139"/>
        <v>1.0220713764283387</v>
      </c>
      <c r="K1381">
        <f t="shared" ca="1" si="139"/>
        <v>0.53669875578484405</v>
      </c>
      <c r="L1381">
        <f t="shared" ca="1" si="139"/>
        <v>1.0184248675126162</v>
      </c>
      <c r="N1381">
        <f t="shared" ca="1" si="136"/>
        <v>2.0678072699386711</v>
      </c>
      <c r="O1381">
        <f t="shared" ca="1" si="137"/>
        <v>9.1794644138031902</v>
      </c>
      <c r="Q1381">
        <v>1.4265073193561664</v>
      </c>
      <c r="R1381">
        <v>6.6533203618181771</v>
      </c>
    </row>
    <row r="1382" spans="1:18" x14ac:dyDescent="0.35">
      <c r="A1382">
        <f t="shared" ca="1" si="135"/>
        <v>0.63039650877746278</v>
      </c>
      <c r="C1382">
        <f t="shared" ca="1" si="138"/>
        <v>0.44586275314981205</v>
      </c>
      <c r="D1382">
        <f t="shared" ca="1" si="139"/>
        <v>0.14609634898288582</v>
      </c>
      <c r="E1382">
        <f t="shared" ca="1" si="139"/>
        <v>2.9647419740148351</v>
      </c>
      <c r="F1382">
        <f t="shared" ca="1" si="139"/>
        <v>0.28155935426841289</v>
      </c>
      <c r="G1382">
        <f t="shared" ca="1" si="139"/>
        <v>0.67392211964293958</v>
      </c>
      <c r="H1382">
        <f t="shared" ca="1" si="139"/>
        <v>1.9232461505894787</v>
      </c>
      <c r="I1382">
        <f t="shared" ca="1" si="139"/>
        <v>2.9665353600216857</v>
      </c>
      <c r="J1382">
        <f t="shared" ca="1" si="139"/>
        <v>0.97849473307706836</v>
      </c>
      <c r="K1382">
        <f t="shared" ca="1" si="139"/>
        <v>0.38428964823870793</v>
      </c>
      <c r="L1382">
        <f t="shared" ca="1" si="139"/>
        <v>6.5152341315096188E-2</v>
      </c>
      <c r="N1382">
        <f t="shared" ca="1" si="136"/>
        <v>6.3039650877746283</v>
      </c>
      <c r="O1382">
        <f t="shared" ca="1" si="137"/>
        <v>10.829900783300923</v>
      </c>
      <c r="Q1382">
        <v>1.4277452624682931</v>
      </c>
      <c r="R1382">
        <v>6.655250178025824</v>
      </c>
    </row>
    <row r="1383" spans="1:18" x14ac:dyDescent="0.35">
      <c r="A1383">
        <f t="shared" ca="1" si="135"/>
        <v>1.0699384534999981</v>
      </c>
      <c r="C1383">
        <f t="shared" ca="1" si="138"/>
        <v>0.56266906813886874</v>
      </c>
      <c r="D1383">
        <f t="shared" ca="1" si="139"/>
        <v>1.479185806194069</v>
      </c>
      <c r="E1383">
        <f t="shared" ca="1" si="139"/>
        <v>0.44765391818039341</v>
      </c>
      <c r="F1383">
        <f t="shared" ca="1" si="139"/>
        <v>0.3673329576813868</v>
      </c>
      <c r="G1383">
        <f t="shared" ca="1" si="139"/>
        <v>1.1474725616028767</v>
      </c>
      <c r="H1383">
        <f t="shared" ca="1" si="139"/>
        <v>0.35018519029334433</v>
      </c>
      <c r="I1383">
        <f t="shared" ca="1" si="139"/>
        <v>0.45588947228377613</v>
      </c>
      <c r="J1383">
        <f t="shared" ca="1" si="139"/>
        <v>4.7630310690717971E-2</v>
      </c>
      <c r="K1383">
        <f t="shared" ca="1" si="139"/>
        <v>1.8788887160558341</v>
      </c>
      <c r="L1383">
        <f t="shared" ca="1" si="139"/>
        <v>0.42979087027132268</v>
      </c>
      <c r="N1383">
        <f t="shared" ca="1" si="136"/>
        <v>10.699384534999981</v>
      </c>
      <c r="O1383">
        <f t="shared" ca="1" si="137"/>
        <v>7.1666988713925903</v>
      </c>
      <c r="Q1383">
        <v>1.4281159314298102</v>
      </c>
      <c r="R1383">
        <v>6.6572283057402677</v>
      </c>
    </row>
    <row r="1384" spans="1:18" x14ac:dyDescent="0.35">
      <c r="A1384">
        <f t="shared" ca="1" si="135"/>
        <v>3.4082209572631705</v>
      </c>
      <c r="C1384">
        <f t="shared" ca="1" si="138"/>
        <v>0.3947672124553418</v>
      </c>
      <c r="D1384">
        <f t="shared" ca="1" si="139"/>
        <v>2.5491019793078236</v>
      </c>
      <c r="E1384">
        <f t="shared" ca="1" si="139"/>
        <v>0.36693035837374849</v>
      </c>
      <c r="F1384">
        <f t="shared" ca="1" si="139"/>
        <v>0.42483475307928231</v>
      </c>
      <c r="G1384">
        <f t="shared" ca="1" si="139"/>
        <v>4.5613362643060977</v>
      </c>
      <c r="H1384">
        <f t="shared" ca="1" si="139"/>
        <v>1.0650835168100723</v>
      </c>
      <c r="I1384">
        <f t="shared" ca="1" si="139"/>
        <v>8.9349046163752277E-2</v>
      </c>
      <c r="J1384">
        <f t="shared" ca="1" si="139"/>
        <v>0.34970825818889151</v>
      </c>
      <c r="K1384">
        <f t="shared" ca="1" si="139"/>
        <v>0.2297748043334365</v>
      </c>
      <c r="L1384">
        <f t="shared" ca="1" si="139"/>
        <v>0.11167154105506005</v>
      </c>
      <c r="N1384">
        <f t="shared" ca="1" si="136"/>
        <v>34.082209572631704</v>
      </c>
      <c r="O1384">
        <f t="shared" ca="1" si="137"/>
        <v>10.142557734073506</v>
      </c>
      <c r="Q1384">
        <v>1.4326035753413544</v>
      </c>
      <c r="R1384">
        <v>6.6572834324563352</v>
      </c>
    </row>
    <row r="1385" spans="1:18" x14ac:dyDescent="0.35">
      <c r="A1385">
        <f t="shared" ca="1" si="135"/>
        <v>1.5545775736207594</v>
      </c>
      <c r="C1385">
        <f t="shared" ca="1" si="138"/>
        <v>0.22892666321481492</v>
      </c>
      <c r="D1385">
        <f t="shared" ca="1" si="139"/>
        <v>1.2285688537472492</v>
      </c>
      <c r="E1385">
        <f t="shared" ca="1" si="139"/>
        <v>0.64081928924004528</v>
      </c>
      <c r="F1385">
        <f t="shared" ca="1" si="139"/>
        <v>0.91696386510803318</v>
      </c>
      <c r="G1385">
        <f t="shared" ca="1" si="139"/>
        <v>0.41567636360927795</v>
      </c>
      <c r="H1385">
        <f t="shared" ca="1" si="139"/>
        <v>9.5490089486242824E-2</v>
      </c>
      <c r="I1385">
        <f t="shared" ca="1" si="139"/>
        <v>0.15905525797517447</v>
      </c>
      <c r="J1385">
        <f t="shared" ca="1" si="139"/>
        <v>0.63268920612375346</v>
      </c>
      <c r="K1385">
        <f t="shared" ca="1" si="139"/>
        <v>1.4710586231549583</v>
      </c>
      <c r="L1385">
        <f t="shared" ca="1" si="139"/>
        <v>1.213763570916758</v>
      </c>
      <c r="N1385">
        <f t="shared" ca="1" si="136"/>
        <v>15.545775736207595</v>
      </c>
      <c r="O1385">
        <f t="shared" ca="1" si="137"/>
        <v>7.0030117825763067</v>
      </c>
      <c r="Q1385">
        <v>1.4344410826001743</v>
      </c>
      <c r="R1385">
        <v>6.6575942926335774</v>
      </c>
    </row>
    <row r="1386" spans="1:18" x14ac:dyDescent="0.35">
      <c r="A1386">
        <f t="shared" ca="1" si="135"/>
        <v>0.44233518756106777</v>
      </c>
      <c r="C1386">
        <f t="shared" ca="1" si="138"/>
        <v>1.1938409021146654</v>
      </c>
      <c r="D1386">
        <f t="shared" ca="1" si="139"/>
        <v>1.4925201852918895</v>
      </c>
      <c r="E1386">
        <f t="shared" ca="1" si="139"/>
        <v>1.2129654308941828</v>
      </c>
      <c r="F1386">
        <f t="shared" ca="1" si="139"/>
        <v>0.40532573106552877</v>
      </c>
      <c r="G1386">
        <f t="shared" ca="1" si="139"/>
        <v>0.75653876869388403</v>
      </c>
      <c r="H1386">
        <f t="shared" ca="1" si="139"/>
        <v>7.1961260032610566E-2</v>
      </c>
      <c r="I1386">
        <f t="shared" ca="1" si="139"/>
        <v>1.5579498418575859</v>
      </c>
      <c r="J1386">
        <f t="shared" ca="1" si="139"/>
        <v>1.3672425714998022</v>
      </c>
      <c r="K1386">
        <f t="shared" ca="1" si="139"/>
        <v>0.38187618191875927</v>
      </c>
      <c r="L1386">
        <f t="shared" ca="1" si="139"/>
        <v>0.85016894070828442</v>
      </c>
      <c r="N1386">
        <f t="shared" ca="1" si="136"/>
        <v>4.4233518756106776</v>
      </c>
      <c r="O1386">
        <f t="shared" ca="1" si="137"/>
        <v>9.2903898140771926</v>
      </c>
      <c r="Q1386">
        <v>1.4382616219328512</v>
      </c>
      <c r="R1386">
        <v>6.6584762073167845</v>
      </c>
    </row>
    <row r="1387" spans="1:18" x14ac:dyDescent="0.35">
      <c r="A1387">
        <f t="shared" ca="1" si="135"/>
        <v>1.2126608036913848</v>
      </c>
      <c r="C1387">
        <f t="shared" ca="1" si="138"/>
        <v>1.2965609800858735</v>
      </c>
      <c r="D1387">
        <f t="shared" ca="1" si="139"/>
        <v>2.4489934943318148</v>
      </c>
      <c r="E1387">
        <f t="shared" ca="1" si="139"/>
        <v>1.1810381490526283</v>
      </c>
      <c r="F1387">
        <f t="shared" ca="1" si="139"/>
        <v>1.4469865096242123</v>
      </c>
      <c r="G1387">
        <f t="shared" ca="1" si="139"/>
        <v>0.29733579332498916</v>
      </c>
      <c r="H1387">
        <f t="shared" ca="1" si="139"/>
        <v>1.1572291260625696</v>
      </c>
      <c r="I1387">
        <f t="shared" ca="1" si="139"/>
        <v>0.61293546017533929</v>
      </c>
      <c r="J1387">
        <f t="shared" ca="1" si="139"/>
        <v>2.1958333097646969</v>
      </c>
      <c r="K1387">
        <f t="shared" ca="1" si="139"/>
        <v>0.59077048933990761</v>
      </c>
      <c r="L1387">
        <f t="shared" ca="1" si="139"/>
        <v>0.53593783547982354</v>
      </c>
      <c r="N1387">
        <f t="shared" ca="1" si="136"/>
        <v>12.126608036913849</v>
      </c>
      <c r="O1387">
        <f t="shared" ca="1" si="137"/>
        <v>11.763621147241853</v>
      </c>
      <c r="Q1387">
        <v>1.4404291424178544</v>
      </c>
      <c r="R1387">
        <v>6.658655333204047</v>
      </c>
    </row>
    <row r="1388" spans="1:18" x14ac:dyDescent="0.35">
      <c r="A1388">
        <f t="shared" ca="1" si="135"/>
        <v>1.7660667355035453</v>
      </c>
      <c r="C1388">
        <f t="shared" ca="1" si="138"/>
        <v>1.2972143616737135</v>
      </c>
      <c r="D1388">
        <f t="shared" ca="1" si="139"/>
        <v>5.2477435124683565E-2</v>
      </c>
      <c r="E1388">
        <f t="shared" ca="1" si="139"/>
        <v>0.11669556727946274</v>
      </c>
      <c r="F1388">
        <f t="shared" ca="1" si="139"/>
        <v>0.92503328823012065</v>
      </c>
      <c r="G1388">
        <f t="shared" ca="1" si="139"/>
        <v>1.9946198531044224</v>
      </c>
      <c r="H1388">
        <f t="shared" ca="1" si="139"/>
        <v>2.1351984594777877</v>
      </c>
      <c r="I1388">
        <f t="shared" ca="1" si="139"/>
        <v>1.2426237640736704</v>
      </c>
      <c r="J1388">
        <f t="shared" ca="1" si="139"/>
        <v>0.21752708605865587</v>
      </c>
      <c r="K1388">
        <f t="shared" ca="1" si="139"/>
        <v>0.26117821707162159</v>
      </c>
      <c r="L1388">
        <f t="shared" ca="1" si="139"/>
        <v>0.34069724173964205</v>
      </c>
      <c r="N1388">
        <f t="shared" ca="1" si="136"/>
        <v>17.660667355035454</v>
      </c>
      <c r="O1388">
        <f t="shared" ca="1" si="137"/>
        <v>8.5832652738337814</v>
      </c>
      <c r="Q1388">
        <v>1.4415191442302102</v>
      </c>
      <c r="R1388">
        <v>6.6587773117583442</v>
      </c>
    </row>
    <row r="1389" spans="1:18" x14ac:dyDescent="0.35">
      <c r="A1389">
        <f t="shared" ca="1" si="135"/>
        <v>5.9917436919963905</v>
      </c>
      <c r="C1389">
        <f t="shared" ca="1" si="138"/>
        <v>1.7117211454188013</v>
      </c>
      <c r="D1389">
        <f t="shared" ca="1" si="139"/>
        <v>2.0449022110584321</v>
      </c>
      <c r="E1389">
        <f t="shared" ca="1" si="139"/>
        <v>1.9805845648393172</v>
      </c>
      <c r="F1389">
        <f t="shared" ca="1" si="139"/>
        <v>0.18458541056119898</v>
      </c>
      <c r="G1389">
        <f t="shared" ca="1" si="139"/>
        <v>0.46205996602194421</v>
      </c>
      <c r="H1389">
        <f t="shared" ca="1" si="139"/>
        <v>0.66785623184286558</v>
      </c>
      <c r="I1389">
        <f t="shared" ca="1" si="139"/>
        <v>1.2964214078802427</v>
      </c>
      <c r="J1389">
        <f t="shared" ca="1" si="139"/>
        <v>1.2623161609065363</v>
      </c>
      <c r="K1389">
        <f t="shared" ca="1" si="139"/>
        <v>0.60676102321024628</v>
      </c>
      <c r="L1389">
        <f t="shared" ca="1" si="139"/>
        <v>1.2089371281890104</v>
      </c>
      <c r="N1389">
        <f t="shared" ca="1" si="136"/>
        <v>59.917436919963905</v>
      </c>
      <c r="O1389">
        <f t="shared" ca="1" si="137"/>
        <v>11.426145249928595</v>
      </c>
      <c r="Q1389">
        <v>1.4422750677318021</v>
      </c>
      <c r="R1389">
        <v>6.6592841524516704</v>
      </c>
    </row>
    <row r="1390" spans="1:18" x14ac:dyDescent="0.35">
      <c r="A1390">
        <f t="shared" ca="1" si="135"/>
        <v>1.1938854913288517</v>
      </c>
      <c r="C1390">
        <f t="shared" ca="1" si="138"/>
        <v>1.1935734198277288</v>
      </c>
      <c r="D1390">
        <f t="shared" ca="1" si="139"/>
        <v>0.41962882906388743</v>
      </c>
      <c r="E1390">
        <f t="shared" ca="1" si="139"/>
        <v>1.7658874726660636</v>
      </c>
      <c r="F1390">
        <f t="shared" ca="1" si="139"/>
        <v>0.20797556224681643</v>
      </c>
      <c r="G1390">
        <f t="shared" ca="1" si="139"/>
        <v>0.75295957929889623</v>
      </c>
      <c r="H1390">
        <f t="shared" ca="1" si="139"/>
        <v>0.11166062867640528</v>
      </c>
      <c r="I1390">
        <f t="shared" ca="1" si="139"/>
        <v>1.5229362949975398</v>
      </c>
      <c r="J1390">
        <f t="shared" ca="1" si="139"/>
        <v>0.1997342099103111</v>
      </c>
      <c r="K1390">
        <f t="shared" ca="1" si="139"/>
        <v>1.4482352837345169</v>
      </c>
      <c r="L1390">
        <f t="shared" ca="1" si="139"/>
        <v>1.096041663236927</v>
      </c>
      <c r="N1390">
        <f t="shared" ca="1" si="136"/>
        <v>11.938854913288516</v>
      </c>
      <c r="O1390">
        <f t="shared" ca="1" si="137"/>
        <v>8.7186329436590935</v>
      </c>
      <c r="Q1390">
        <v>1.4425021060660714</v>
      </c>
      <c r="R1390">
        <v>6.6596226035898365</v>
      </c>
    </row>
    <row r="1391" spans="1:18" x14ac:dyDescent="0.35">
      <c r="A1391">
        <f t="shared" ca="1" si="135"/>
        <v>0.14740829017723275</v>
      </c>
      <c r="C1391">
        <f t="shared" ca="1" si="138"/>
        <v>0.54671971817545029</v>
      </c>
      <c r="D1391">
        <f t="shared" ca="1" si="139"/>
        <v>0.36590019358241244</v>
      </c>
      <c r="E1391">
        <f t="shared" ca="1" si="139"/>
        <v>0.17203987842254201</v>
      </c>
      <c r="F1391">
        <f t="shared" ca="1" si="139"/>
        <v>0.74843369937109006</v>
      </c>
      <c r="G1391">
        <f t="shared" ca="1" si="139"/>
        <v>0.68143261097595764</v>
      </c>
      <c r="H1391">
        <f t="shared" ca="1" si="139"/>
        <v>0.17102590523508829</v>
      </c>
      <c r="I1391">
        <f t="shared" ca="1" si="139"/>
        <v>0.37988144532788337</v>
      </c>
      <c r="J1391">
        <f t="shared" ca="1" si="139"/>
        <v>1.1493292500921672</v>
      </c>
      <c r="K1391">
        <f t="shared" ca="1" si="139"/>
        <v>0.1002944547833151</v>
      </c>
      <c r="L1391">
        <f t="shared" ca="1" si="139"/>
        <v>0.93451596266620218</v>
      </c>
      <c r="N1391">
        <f t="shared" ca="1" si="136"/>
        <v>1.4740829017723276</v>
      </c>
      <c r="O1391">
        <f t="shared" ca="1" si="137"/>
        <v>5.2495731186321084</v>
      </c>
      <c r="Q1391">
        <v>1.4425196728221732</v>
      </c>
      <c r="R1391">
        <v>6.6605521454529466</v>
      </c>
    </row>
    <row r="1392" spans="1:18" x14ac:dyDescent="0.35">
      <c r="A1392">
        <f t="shared" ca="1" si="135"/>
        <v>0.17400916055337326</v>
      </c>
      <c r="C1392">
        <f t="shared" ca="1" si="138"/>
        <v>0.9379049757373692</v>
      </c>
      <c r="D1392">
        <f t="shared" ca="1" si="139"/>
        <v>0.54538805323474271</v>
      </c>
      <c r="E1392">
        <f t="shared" ca="1" si="139"/>
        <v>1.1192001313773841</v>
      </c>
      <c r="F1392">
        <f t="shared" ca="1" si="139"/>
        <v>8.8445164530288709E-2</v>
      </c>
      <c r="G1392">
        <f t="shared" ca="1" si="139"/>
        <v>1.2276907621219322</v>
      </c>
      <c r="H1392">
        <f t="shared" ca="1" si="139"/>
        <v>0.17366859849548372</v>
      </c>
      <c r="I1392">
        <f t="shared" ca="1" si="139"/>
        <v>0.49033827883553521</v>
      </c>
      <c r="J1392">
        <f t="shared" ca="1" si="139"/>
        <v>9.2639992617390782E-2</v>
      </c>
      <c r="K1392">
        <f t="shared" ca="1" si="139"/>
        <v>0.89825192423296918</v>
      </c>
      <c r="L1392">
        <f t="shared" ca="1" si="139"/>
        <v>6.5024520200554839E-2</v>
      </c>
      <c r="N1392">
        <f t="shared" ca="1" si="136"/>
        <v>1.7400916055337325</v>
      </c>
      <c r="O1392">
        <f t="shared" ca="1" si="137"/>
        <v>5.6385524013836514</v>
      </c>
      <c r="Q1392">
        <v>1.4433646516682319</v>
      </c>
      <c r="R1392">
        <v>6.6615323076481747</v>
      </c>
    </row>
    <row r="1393" spans="1:18" x14ac:dyDescent="0.35">
      <c r="A1393">
        <f t="shared" ca="1" si="135"/>
        <v>1.028507690881993</v>
      </c>
      <c r="C1393">
        <f t="shared" ca="1" si="138"/>
        <v>1.5625924949407171</v>
      </c>
      <c r="D1393">
        <f t="shared" ca="1" si="139"/>
        <v>0.41904729507619554</v>
      </c>
      <c r="E1393">
        <f t="shared" ca="1" si="139"/>
        <v>0.55736221862081725</v>
      </c>
      <c r="F1393">
        <f t="shared" ca="1" si="139"/>
        <v>0.25618744732300114</v>
      </c>
      <c r="G1393">
        <f t="shared" ca="1" si="139"/>
        <v>1.1089246989241375</v>
      </c>
      <c r="H1393">
        <f t="shared" ca="1" si="139"/>
        <v>0.22816522111679732</v>
      </c>
      <c r="I1393">
        <f t="shared" ca="1" si="139"/>
        <v>2.6014271093421071</v>
      </c>
      <c r="J1393">
        <f t="shared" ca="1" si="139"/>
        <v>1.0519906964488779</v>
      </c>
      <c r="K1393">
        <f t="shared" ca="1" si="139"/>
        <v>0.29585959938377382</v>
      </c>
      <c r="L1393">
        <f t="shared" ca="1" si="139"/>
        <v>0.42069877538107664</v>
      </c>
      <c r="N1393">
        <f t="shared" ca="1" si="136"/>
        <v>10.28507690881993</v>
      </c>
      <c r="O1393">
        <f t="shared" ca="1" si="137"/>
        <v>8.5022555565575004</v>
      </c>
      <c r="Q1393">
        <v>1.4460322592578165</v>
      </c>
      <c r="R1393">
        <v>6.6617099529869384</v>
      </c>
    </row>
    <row r="1394" spans="1:18" x14ac:dyDescent="0.35">
      <c r="A1394">
        <f t="shared" ca="1" si="135"/>
        <v>0.17089701916188324</v>
      </c>
      <c r="C1394">
        <f t="shared" ca="1" si="138"/>
        <v>0.68752438402838745</v>
      </c>
      <c r="D1394">
        <f t="shared" ca="1" si="139"/>
        <v>0.21592108224388895</v>
      </c>
      <c r="E1394">
        <f t="shared" ca="1" si="139"/>
        <v>0.49817705696516118</v>
      </c>
      <c r="F1394">
        <f t="shared" ca="1" si="139"/>
        <v>1.6907995341482216E-2</v>
      </c>
      <c r="G1394">
        <f t="shared" ca="1" si="139"/>
        <v>0.23515090343996339</v>
      </c>
      <c r="H1394">
        <f t="shared" ca="1" si="139"/>
        <v>2.3670994934974718</v>
      </c>
      <c r="I1394">
        <f t="shared" ca="1" si="139"/>
        <v>0.80242587581159042</v>
      </c>
      <c r="J1394">
        <f t="shared" ca="1" si="139"/>
        <v>0.11243332556499534</v>
      </c>
      <c r="K1394">
        <f t="shared" ca="1" si="139"/>
        <v>2.0882368182963358</v>
      </c>
      <c r="L1394">
        <f t="shared" ca="1" si="139"/>
        <v>5.6486475639561426E-2</v>
      </c>
      <c r="N1394">
        <f t="shared" ca="1" si="136"/>
        <v>1.7089701916188325</v>
      </c>
      <c r="O1394">
        <f t="shared" ca="1" si="137"/>
        <v>7.0803634108288378</v>
      </c>
      <c r="Q1394">
        <v>1.4462604161764958</v>
      </c>
      <c r="R1394">
        <v>6.6622457508959299</v>
      </c>
    </row>
    <row r="1395" spans="1:18" x14ac:dyDescent="0.35">
      <c r="A1395">
        <f t="shared" ca="1" si="135"/>
        <v>5.0577650317126431E-2</v>
      </c>
      <c r="C1395">
        <f t="shared" ca="1" si="138"/>
        <v>0.69321145199729139</v>
      </c>
      <c r="D1395">
        <f t="shared" ca="1" si="139"/>
        <v>0.24260445014287013</v>
      </c>
      <c r="E1395">
        <f t="shared" ca="1" si="139"/>
        <v>0.41339534950374046</v>
      </c>
      <c r="F1395">
        <f t="shared" ca="1" si="139"/>
        <v>1.325806865716763</v>
      </c>
      <c r="G1395">
        <f t="shared" ca="1" si="139"/>
        <v>0.37533329063437554</v>
      </c>
      <c r="H1395">
        <f t="shared" ca="1" si="139"/>
        <v>0.87600630817581149</v>
      </c>
      <c r="I1395">
        <f t="shared" ca="1" si="139"/>
        <v>2.7457019533089042</v>
      </c>
      <c r="J1395">
        <f t="shared" ca="1" si="139"/>
        <v>0.4024641754011733</v>
      </c>
      <c r="K1395">
        <f t="shared" ca="1" si="139"/>
        <v>0.92222953402207986</v>
      </c>
      <c r="L1395">
        <f t="shared" ca="1" si="139"/>
        <v>0.7983479668003719</v>
      </c>
      <c r="N1395">
        <f t="shared" ca="1" si="136"/>
        <v>0.50577650317126432</v>
      </c>
      <c r="O1395">
        <f t="shared" ca="1" si="137"/>
        <v>8.7951013457033795</v>
      </c>
      <c r="Q1395">
        <v>1.4506760948395947</v>
      </c>
      <c r="R1395">
        <v>6.66585164976307</v>
      </c>
    </row>
    <row r="1396" spans="1:18" x14ac:dyDescent="0.35">
      <c r="A1396">
        <f t="shared" ca="1" si="135"/>
        <v>0.37193750368081391</v>
      </c>
      <c r="C1396">
        <f t="shared" ca="1" si="138"/>
        <v>1.1448405483879536</v>
      </c>
      <c r="D1396">
        <f t="shared" ca="1" si="139"/>
        <v>0.90910114971596845</v>
      </c>
      <c r="E1396">
        <f t="shared" ca="1" si="139"/>
        <v>9.6372366289631334E-2</v>
      </c>
      <c r="F1396">
        <f t="shared" ca="1" si="139"/>
        <v>1.5780948965044124</v>
      </c>
      <c r="G1396">
        <f t="shared" ca="1" si="139"/>
        <v>0.4581527320246625</v>
      </c>
      <c r="H1396">
        <f t="shared" ca="1" si="139"/>
        <v>0.60237867914618504</v>
      </c>
      <c r="I1396">
        <f t="shared" ca="1" si="139"/>
        <v>0.13314741685368711</v>
      </c>
      <c r="J1396">
        <f t="shared" ca="1" si="139"/>
        <v>0.32797706124774784</v>
      </c>
      <c r="K1396">
        <f t="shared" ca="1" si="139"/>
        <v>1.9024339852034107</v>
      </c>
      <c r="L1396">
        <f t="shared" ca="1" si="139"/>
        <v>1.1468599676543807</v>
      </c>
      <c r="N1396">
        <f t="shared" ca="1" si="136"/>
        <v>3.7193750368081391</v>
      </c>
      <c r="O1396">
        <f t="shared" ca="1" si="137"/>
        <v>8.2993588030280385</v>
      </c>
      <c r="Q1396">
        <v>1.4513769472595728</v>
      </c>
      <c r="R1396">
        <v>6.6667428127738404</v>
      </c>
    </row>
    <row r="1397" spans="1:18" x14ac:dyDescent="0.35">
      <c r="A1397">
        <f t="shared" ca="1" si="135"/>
        <v>2.3702288570547512</v>
      </c>
      <c r="C1397">
        <f t="shared" ca="1" si="138"/>
        <v>0.23439730486729043</v>
      </c>
      <c r="D1397">
        <f t="shared" ca="1" si="139"/>
        <v>0.61617841699539189</v>
      </c>
      <c r="E1397">
        <f t="shared" ca="1" si="139"/>
        <v>1.3731430625945613</v>
      </c>
      <c r="F1397">
        <f t="shared" ca="1" si="139"/>
        <v>0.4888374439324959</v>
      </c>
      <c r="G1397">
        <f t="shared" ca="1" si="139"/>
        <v>0.49123516312807164</v>
      </c>
      <c r="H1397">
        <f t="shared" ca="1" si="139"/>
        <v>1.9715769745137519</v>
      </c>
      <c r="I1397">
        <f t="shared" ca="1" si="139"/>
        <v>0.42094009142773431</v>
      </c>
      <c r="J1397">
        <f t="shared" ca="1" si="139"/>
        <v>1.7526318528005673</v>
      </c>
      <c r="K1397">
        <f t="shared" ca="1" si="139"/>
        <v>4.306498773811251</v>
      </c>
      <c r="L1397">
        <f t="shared" ca="1" si="139"/>
        <v>5.8532264358293999E-2</v>
      </c>
      <c r="N1397">
        <f t="shared" ca="1" si="136"/>
        <v>23.702288570547513</v>
      </c>
      <c r="O1397">
        <f t="shared" ca="1" si="137"/>
        <v>11.713971348429411</v>
      </c>
      <c r="Q1397">
        <v>1.4518745464601277</v>
      </c>
      <c r="R1397">
        <v>6.6710296962694748</v>
      </c>
    </row>
    <row r="1398" spans="1:18" x14ac:dyDescent="0.35">
      <c r="A1398">
        <f t="shared" ca="1" si="135"/>
        <v>0.25044271716953198</v>
      </c>
      <c r="C1398">
        <f t="shared" ca="1" si="138"/>
        <v>0.9956198898391575</v>
      </c>
      <c r="D1398">
        <f t="shared" ca="1" si="139"/>
        <v>0.95428380200499319</v>
      </c>
      <c r="E1398">
        <f t="shared" ca="1" si="139"/>
        <v>0.90772731637307114</v>
      </c>
      <c r="F1398">
        <f t="shared" ca="1" si="139"/>
        <v>0.26300440144519166</v>
      </c>
      <c r="G1398">
        <f t="shared" ca="1" si="139"/>
        <v>3.4381422607416861</v>
      </c>
      <c r="H1398">
        <f t="shared" ca="1" si="139"/>
        <v>2.0704224397707547</v>
      </c>
      <c r="I1398">
        <f t="shared" ca="1" si="139"/>
        <v>2.7294381378563624</v>
      </c>
      <c r="J1398">
        <f t="shared" ca="1" si="139"/>
        <v>0.37216163889946036</v>
      </c>
      <c r="K1398">
        <f t="shared" ca="1" si="139"/>
        <v>0.8246803627699244</v>
      </c>
      <c r="L1398">
        <f t="shared" ca="1" si="139"/>
        <v>3.5524971782803325</v>
      </c>
      <c r="N1398">
        <f t="shared" ca="1" si="136"/>
        <v>2.5044271716953199</v>
      </c>
      <c r="O1398">
        <f t="shared" ca="1" si="137"/>
        <v>16.107977427980934</v>
      </c>
      <c r="Q1398">
        <v>1.4526772133143651</v>
      </c>
      <c r="R1398">
        <v>6.6727177566357376</v>
      </c>
    </row>
    <row r="1399" spans="1:18" x14ac:dyDescent="0.35">
      <c r="A1399">
        <f t="shared" ca="1" si="135"/>
        <v>1.7407457159589617</v>
      </c>
      <c r="C1399">
        <f t="shared" ca="1" si="138"/>
        <v>1.1644926452490216</v>
      </c>
      <c r="D1399">
        <f t="shared" ca="1" si="139"/>
        <v>0.2957196893833926</v>
      </c>
      <c r="E1399">
        <f t="shared" ref="D1399:L1427" ca="1" si="140">-LN(RAND())</f>
        <v>0.85898429208871829</v>
      </c>
      <c r="F1399">
        <f t="shared" ca="1" si="140"/>
        <v>0.40952129586872477</v>
      </c>
      <c r="G1399">
        <f t="shared" ca="1" si="140"/>
        <v>4.0228815763431012</v>
      </c>
      <c r="H1399">
        <f t="shared" ca="1" si="140"/>
        <v>0.15800942677563951</v>
      </c>
      <c r="I1399">
        <f t="shared" ca="1" si="140"/>
        <v>0.59964374976269164</v>
      </c>
      <c r="J1399">
        <f t="shared" ca="1" si="140"/>
        <v>1.3650184709316264</v>
      </c>
      <c r="K1399">
        <f t="shared" ca="1" si="140"/>
        <v>1.5064806084167333</v>
      </c>
      <c r="L1399">
        <f t="shared" ca="1" si="140"/>
        <v>6.3681500611786799</v>
      </c>
      <c r="N1399">
        <f t="shared" ca="1" si="136"/>
        <v>17.407457159589615</v>
      </c>
      <c r="O1399">
        <f t="shared" ca="1" si="137"/>
        <v>16.74890181599833</v>
      </c>
      <c r="Q1399">
        <v>1.4548604713021045</v>
      </c>
      <c r="R1399">
        <v>6.6728016828754191</v>
      </c>
    </row>
    <row r="1400" spans="1:18" x14ac:dyDescent="0.35">
      <c r="A1400">
        <f t="shared" ca="1" si="135"/>
        <v>0.31902370519983503</v>
      </c>
      <c r="C1400">
        <f t="shared" ca="1" si="138"/>
        <v>0.10243724720693324</v>
      </c>
      <c r="D1400">
        <f t="shared" ca="1" si="140"/>
        <v>2.6835174815198632</v>
      </c>
      <c r="E1400">
        <f t="shared" ca="1" si="140"/>
        <v>0.2687689162375248</v>
      </c>
      <c r="F1400">
        <f t="shared" ca="1" si="140"/>
        <v>0.497316892551182</v>
      </c>
      <c r="G1400">
        <f t="shared" ca="1" si="140"/>
        <v>0.4865714600296373</v>
      </c>
      <c r="H1400">
        <f t="shared" ca="1" si="140"/>
        <v>0.74429371981975068</v>
      </c>
      <c r="I1400">
        <f t="shared" ca="1" si="140"/>
        <v>1.2888275970551784E-2</v>
      </c>
      <c r="J1400">
        <f t="shared" ca="1" si="140"/>
        <v>2.2734910960128689E-2</v>
      </c>
      <c r="K1400">
        <f t="shared" ca="1" si="140"/>
        <v>1.2690017701554408</v>
      </c>
      <c r="L1400">
        <f t="shared" ca="1" si="140"/>
        <v>1.747609084160852</v>
      </c>
      <c r="N1400">
        <f t="shared" ca="1" si="136"/>
        <v>3.1902370519983503</v>
      </c>
      <c r="O1400">
        <f t="shared" ca="1" si="137"/>
        <v>7.8351397586118638</v>
      </c>
      <c r="Q1400">
        <v>1.4548772582875387</v>
      </c>
      <c r="R1400">
        <v>6.6740188445046718</v>
      </c>
    </row>
    <row r="1401" spans="1:18" x14ac:dyDescent="0.35">
      <c r="A1401">
        <f t="shared" ca="1" si="135"/>
        <v>7.7135273558813335E-3</v>
      </c>
      <c r="C1401">
        <f t="shared" ca="1" si="138"/>
        <v>0.31152577452326574</v>
      </c>
      <c r="D1401">
        <f t="shared" ca="1" si="140"/>
        <v>1.255164899233014</v>
      </c>
      <c r="E1401">
        <f t="shared" ca="1" si="140"/>
        <v>0.11518878725389402</v>
      </c>
      <c r="F1401">
        <f t="shared" ca="1" si="140"/>
        <v>0.15363295269256577</v>
      </c>
      <c r="G1401">
        <f t="shared" ca="1" si="140"/>
        <v>0.27108304516288073</v>
      </c>
      <c r="H1401">
        <f t="shared" ca="1" si="140"/>
        <v>1.5681595333478187</v>
      </c>
      <c r="I1401">
        <f t="shared" ca="1" si="140"/>
        <v>1.3182050175686706</v>
      </c>
      <c r="J1401">
        <f t="shared" ca="1" si="140"/>
        <v>0.22423440208662512</v>
      </c>
      <c r="K1401">
        <f t="shared" ca="1" si="140"/>
        <v>5.0480285040471841E-2</v>
      </c>
      <c r="L1401">
        <f t="shared" ca="1" si="140"/>
        <v>4.2217229406675072</v>
      </c>
      <c r="N1401">
        <f t="shared" ca="1" si="136"/>
        <v>7.7135273558813333E-2</v>
      </c>
      <c r="O1401">
        <f t="shared" ca="1" si="137"/>
        <v>9.4893976375767135</v>
      </c>
      <c r="Q1401">
        <v>1.4556672553777481</v>
      </c>
      <c r="R1401">
        <v>6.6741474053173189</v>
      </c>
    </row>
    <row r="1402" spans="1:18" x14ac:dyDescent="0.35">
      <c r="A1402">
        <f t="shared" ca="1" si="135"/>
        <v>0.66632955791059112</v>
      </c>
      <c r="C1402">
        <f t="shared" ca="1" si="138"/>
        <v>0.59621900614231882</v>
      </c>
      <c r="D1402">
        <f t="shared" ca="1" si="140"/>
        <v>0.75517614717822357</v>
      </c>
      <c r="E1402">
        <f t="shared" ca="1" si="140"/>
        <v>2.9530256039433496E-2</v>
      </c>
      <c r="F1402">
        <f t="shared" ca="1" si="140"/>
        <v>1.0136338392049871</v>
      </c>
      <c r="G1402">
        <f t="shared" ca="1" si="140"/>
        <v>0.20418634849545017</v>
      </c>
      <c r="H1402">
        <f t="shared" ca="1" si="140"/>
        <v>0.79029331181572582</v>
      </c>
      <c r="I1402">
        <f t="shared" ca="1" si="140"/>
        <v>0.80857760226240505</v>
      </c>
      <c r="J1402">
        <f t="shared" ca="1" si="140"/>
        <v>0.51807743553652008</v>
      </c>
      <c r="K1402">
        <f t="shared" ca="1" si="140"/>
        <v>4.8387149049699918</v>
      </c>
      <c r="L1402">
        <f t="shared" ca="1" si="140"/>
        <v>0.12361960800119319</v>
      </c>
      <c r="N1402">
        <f t="shared" ca="1" si="136"/>
        <v>6.6632955791059114</v>
      </c>
      <c r="O1402">
        <f t="shared" ca="1" si="137"/>
        <v>9.6780284596462494</v>
      </c>
      <c r="Q1402">
        <v>1.4561367236150313</v>
      </c>
      <c r="R1402">
        <v>6.6748318356899379</v>
      </c>
    </row>
    <row r="1403" spans="1:18" x14ac:dyDescent="0.35">
      <c r="A1403">
        <f t="shared" ca="1" si="135"/>
        <v>0.82613120692819375</v>
      </c>
      <c r="C1403">
        <f t="shared" ca="1" si="138"/>
        <v>1.5673200230007625</v>
      </c>
      <c r="D1403">
        <f t="shared" ca="1" si="140"/>
        <v>0.22519492070323621</v>
      </c>
      <c r="E1403">
        <f t="shared" ca="1" si="140"/>
        <v>0.3321209013376018</v>
      </c>
      <c r="F1403">
        <f t="shared" ca="1" si="140"/>
        <v>1.3683900487727727</v>
      </c>
      <c r="G1403">
        <f t="shared" ca="1" si="140"/>
        <v>1.8164263027339488E-2</v>
      </c>
      <c r="H1403">
        <f t="shared" ca="1" si="140"/>
        <v>0.70457029659850023</v>
      </c>
      <c r="I1403">
        <f t="shared" ca="1" si="140"/>
        <v>1.0521615641895556</v>
      </c>
      <c r="J1403">
        <f t="shared" ca="1" si="140"/>
        <v>0.57479995059498779</v>
      </c>
      <c r="K1403">
        <f t="shared" ca="1" si="140"/>
        <v>2.0839726020842009</v>
      </c>
      <c r="L1403">
        <f t="shared" ca="1" si="140"/>
        <v>3.1152167183741923</v>
      </c>
      <c r="N1403">
        <f t="shared" ca="1" si="136"/>
        <v>8.2613120692819368</v>
      </c>
      <c r="O1403">
        <f t="shared" ca="1" si="137"/>
        <v>11.041911288683149</v>
      </c>
      <c r="Q1403">
        <v>1.4578713187813506</v>
      </c>
      <c r="R1403">
        <v>6.6751606504309544</v>
      </c>
    </row>
    <row r="1404" spans="1:18" x14ac:dyDescent="0.35">
      <c r="A1404">
        <f t="shared" ca="1" si="135"/>
        <v>1.206575585133578</v>
      </c>
      <c r="C1404">
        <f t="shared" ca="1" si="138"/>
        <v>1.2455679833426461</v>
      </c>
      <c r="D1404">
        <f t="shared" ca="1" si="140"/>
        <v>0.18984971721280156</v>
      </c>
      <c r="E1404">
        <f t="shared" ca="1" si="140"/>
        <v>2.3187092732701749E-2</v>
      </c>
      <c r="F1404">
        <f t="shared" ca="1" si="140"/>
        <v>3.7425706073511873E-2</v>
      </c>
      <c r="G1404">
        <f t="shared" ca="1" si="140"/>
        <v>0.58038315549890229</v>
      </c>
      <c r="H1404">
        <f t="shared" ca="1" si="140"/>
        <v>0.33539579322397295</v>
      </c>
      <c r="I1404">
        <f t="shared" ca="1" si="140"/>
        <v>0.15622378211729346</v>
      </c>
      <c r="J1404">
        <f t="shared" ca="1" si="140"/>
        <v>2.5360847826260557</v>
      </c>
      <c r="K1404">
        <f t="shared" ca="1" si="140"/>
        <v>0.19244370154933907</v>
      </c>
      <c r="L1404">
        <f t="shared" ca="1" si="140"/>
        <v>1.7802918494158755</v>
      </c>
      <c r="N1404">
        <f t="shared" ca="1" si="136"/>
        <v>12.06575585133578</v>
      </c>
      <c r="O1404">
        <f t="shared" ca="1" si="137"/>
        <v>7.0768535637931009</v>
      </c>
      <c r="Q1404">
        <v>1.4589929441169256</v>
      </c>
      <c r="R1404">
        <v>6.6754213198635757</v>
      </c>
    </row>
    <row r="1405" spans="1:18" x14ac:dyDescent="0.35">
      <c r="A1405">
        <f t="shared" ca="1" si="135"/>
        <v>0.74562398835982213</v>
      </c>
      <c r="C1405">
        <f t="shared" ca="1" si="138"/>
        <v>0.87805547759916969</v>
      </c>
      <c r="D1405">
        <f t="shared" ca="1" si="140"/>
        <v>1.5541948232823184</v>
      </c>
      <c r="E1405">
        <f t="shared" ca="1" si="140"/>
        <v>0.25901896525815021</v>
      </c>
      <c r="F1405">
        <f t="shared" ca="1" si="140"/>
        <v>1.0738924510272538</v>
      </c>
      <c r="G1405">
        <f t="shared" ca="1" si="140"/>
        <v>0.20369869421278983</v>
      </c>
      <c r="H1405">
        <f t="shared" ca="1" si="140"/>
        <v>0.960924004426845</v>
      </c>
      <c r="I1405">
        <f t="shared" ca="1" si="140"/>
        <v>2.2905603926025946</v>
      </c>
      <c r="J1405">
        <f t="shared" ca="1" si="140"/>
        <v>0.39410697333240369</v>
      </c>
      <c r="K1405">
        <f t="shared" ca="1" si="140"/>
        <v>0.65270912589214569</v>
      </c>
      <c r="L1405">
        <f t="shared" ca="1" si="140"/>
        <v>0.29730172287425038</v>
      </c>
      <c r="N1405">
        <f t="shared" ca="1" si="136"/>
        <v>7.4562398835982213</v>
      </c>
      <c r="O1405">
        <f t="shared" ca="1" si="137"/>
        <v>8.5644626305079221</v>
      </c>
      <c r="Q1405">
        <v>1.4592350302359505</v>
      </c>
      <c r="R1405">
        <v>6.6762587648643343</v>
      </c>
    </row>
    <row r="1406" spans="1:18" x14ac:dyDescent="0.35">
      <c r="A1406">
        <f t="shared" ca="1" si="135"/>
        <v>0.56463149687986225</v>
      </c>
      <c r="C1406">
        <f t="shared" ca="1" si="138"/>
        <v>0.58260016614443666</v>
      </c>
      <c r="D1406">
        <f t="shared" ca="1" si="140"/>
        <v>2.1164846328891431</v>
      </c>
      <c r="E1406">
        <f t="shared" ca="1" si="140"/>
        <v>1.147055590121121</v>
      </c>
      <c r="F1406">
        <f t="shared" ca="1" si="140"/>
        <v>0.42326644159035892</v>
      </c>
      <c r="G1406">
        <f t="shared" ca="1" si="140"/>
        <v>0.51710054893268298</v>
      </c>
      <c r="H1406">
        <f t="shared" ca="1" si="140"/>
        <v>2.0543574816503365</v>
      </c>
      <c r="I1406">
        <f t="shared" ca="1" si="140"/>
        <v>0.35082678197417594</v>
      </c>
      <c r="J1406">
        <f t="shared" ca="1" si="140"/>
        <v>0.79315858202884026</v>
      </c>
      <c r="K1406">
        <f t="shared" ca="1" si="140"/>
        <v>0.12560719898453065</v>
      </c>
      <c r="L1406">
        <f t="shared" ca="1" si="140"/>
        <v>1.9235084545039269</v>
      </c>
      <c r="N1406">
        <f t="shared" ca="1" si="136"/>
        <v>5.646314968798622</v>
      </c>
      <c r="O1406">
        <f t="shared" ca="1" si="137"/>
        <v>10.033965878819554</v>
      </c>
      <c r="Q1406">
        <v>1.4592908115141703</v>
      </c>
      <c r="R1406">
        <v>6.6767382005425358</v>
      </c>
    </row>
    <row r="1407" spans="1:18" x14ac:dyDescent="0.35">
      <c r="A1407">
        <f t="shared" ca="1" si="135"/>
        <v>0.50202965916614961</v>
      </c>
      <c r="C1407">
        <f t="shared" ca="1" si="138"/>
        <v>0.88884857507138548</v>
      </c>
      <c r="D1407">
        <f t="shared" ca="1" si="140"/>
        <v>1.8587769460905377</v>
      </c>
      <c r="E1407">
        <f t="shared" ca="1" si="140"/>
        <v>0.16531397361358413</v>
      </c>
      <c r="F1407">
        <f t="shared" ca="1" si="140"/>
        <v>0.38329953403641626</v>
      </c>
      <c r="G1407">
        <f t="shared" ca="1" si="140"/>
        <v>0.11727348078159215</v>
      </c>
      <c r="H1407">
        <f t="shared" ca="1" si="140"/>
        <v>0.94063559327428803</v>
      </c>
      <c r="I1407">
        <f t="shared" ca="1" si="140"/>
        <v>0.29817131657277707</v>
      </c>
      <c r="J1407">
        <f t="shared" ca="1" si="140"/>
        <v>7.1451029710411923E-2</v>
      </c>
      <c r="K1407">
        <f t="shared" ca="1" si="140"/>
        <v>0.54804978210338606</v>
      </c>
      <c r="L1407">
        <f t="shared" ca="1" si="140"/>
        <v>0.12852848970635616</v>
      </c>
      <c r="N1407">
        <f t="shared" ca="1" si="136"/>
        <v>5.0202965916614959</v>
      </c>
      <c r="O1407">
        <f t="shared" ca="1" si="137"/>
        <v>5.4003487209607348</v>
      </c>
      <c r="Q1407">
        <v>1.4628385237794408</v>
      </c>
      <c r="R1407">
        <v>6.6781622409487094</v>
      </c>
    </row>
    <row r="1408" spans="1:18" x14ac:dyDescent="0.35">
      <c r="A1408">
        <f t="shared" ca="1" si="135"/>
        <v>0.3021557570037805</v>
      </c>
      <c r="C1408">
        <f t="shared" ca="1" si="138"/>
        <v>1.2965753932079593</v>
      </c>
      <c r="D1408">
        <f t="shared" ca="1" si="140"/>
        <v>0.14449891887385957</v>
      </c>
      <c r="E1408">
        <f t="shared" ca="1" si="140"/>
        <v>0.78130034671264481</v>
      </c>
      <c r="F1408">
        <f t="shared" ca="1" si="140"/>
        <v>0.33592556293370057</v>
      </c>
      <c r="G1408">
        <f t="shared" ca="1" si="140"/>
        <v>0.11581031657603208</v>
      </c>
      <c r="H1408">
        <f t="shared" ca="1" si="140"/>
        <v>0.25979687748259012</v>
      </c>
      <c r="I1408">
        <f t="shared" ca="1" si="140"/>
        <v>0.49559567563966317</v>
      </c>
      <c r="J1408">
        <f t="shared" ca="1" si="140"/>
        <v>2.3145954347520261</v>
      </c>
      <c r="K1408">
        <f t="shared" ca="1" si="140"/>
        <v>0.15692354203554559</v>
      </c>
      <c r="L1408">
        <f t="shared" ca="1" si="140"/>
        <v>0.57259809929077876</v>
      </c>
      <c r="N1408">
        <f t="shared" ca="1" si="136"/>
        <v>3.021557570037805</v>
      </c>
      <c r="O1408">
        <f t="shared" ca="1" si="137"/>
        <v>6.4736201675047997</v>
      </c>
      <c r="Q1408">
        <v>1.4631193846335706</v>
      </c>
      <c r="R1408">
        <v>6.6818405412706241</v>
      </c>
    </row>
    <row r="1409" spans="1:18" x14ac:dyDescent="0.35">
      <c r="A1409">
        <f t="shared" ca="1" si="135"/>
        <v>1.0127771808736774</v>
      </c>
      <c r="C1409">
        <f t="shared" ca="1" si="138"/>
        <v>1.6538213900101291</v>
      </c>
      <c r="D1409">
        <f t="shared" ca="1" si="140"/>
        <v>0.25830340828097503</v>
      </c>
      <c r="E1409">
        <f t="shared" ca="1" si="140"/>
        <v>2.2632562133510357E-2</v>
      </c>
      <c r="F1409">
        <f t="shared" ca="1" si="140"/>
        <v>0.44179863244348694</v>
      </c>
      <c r="G1409">
        <f t="shared" ca="1" si="140"/>
        <v>1.1822112030167757</v>
      </c>
      <c r="H1409">
        <f t="shared" ca="1" si="140"/>
        <v>1.913932977904935</v>
      </c>
      <c r="I1409">
        <f t="shared" ca="1" si="140"/>
        <v>4.3508719349972598</v>
      </c>
      <c r="J1409">
        <f t="shared" ca="1" si="140"/>
        <v>0.41560674149329463</v>
      </c>
      <c r="K1409">
        <f t="shared" ca="1" si="140"/>
        <v>0.30785670385072667</v>
      </c>
      <c r="L1409">
        <f t="shared" ca="1" si="140"/>
        <v>0.90561569111026297</v>
      </c>
      <c r="N1409">
        <f t="shared" ca="1" si="136"/>
        <v>10.127771808736775</v>
      </c>
      <c r="O1409">
        <f t="shared" ca="1" si="137"/>
        <v>11.452651245241356</v>
      </c>
      <c r="Q1409">
        <v>1.4636154389464715</v>
      </c>
      <c r="R1409">
        <v>6.6819201336195366</v>
      </c>
    </row>
    <row r="1410" spans="1:18" x14ac:dyDescent="0.35">
      <c r="A1410">
        <f t="shared" ca="1" si="135"/>
        <v>0.86414364944222233</v>
      </c>
      <c r="C1410">
        <f t="shared" ca="1" si="138"/>
        <v>0.43921008022485392</v>
      </c>
      <c r="D1410">
        <f t="shared" ca="1" si="140"/>
        <v>0.82469925956892465</v>
      </c>
      <c r="E1410">
        <f t="shared" ca="1" si="140"/>
        <v>3.8252111129240207E-2</v>
      </c>
      <c r="F1410">
        <f t="shared" ca="1" si="140"/>
        <v>4.7012279573300793E-2</v>
      </c>
      <c r="G1410">
        <f t="shared" ca="1" si="140"/>
        <v>1.4360346074983241E-2</v>
      </c>
      <c r="H1410">
        <f t="shared" ca="1" si="140"/>
        <v>1.3728303566866649</v>
      </c>
      <c r="I1410">
        <f t="shared" ca="1" si="140"/>
        <v>2.6620537290589006</v>
      </c>
      <c r="J1410">
        <f t="shared" ca="1" si="140"/>
        <v>5.9963794130672772E-2</v>
      </c>
      <c r="K1410">
        <f t="shared" ca="1" si="140"/>
        <v>1.967654943826157</v>
      </c>
      <c r="L1410">
        <f t="shared" ca="1" si="140"/>
        <v>7.6957721905183324E-2</v>
      </c>
      <c r="N1410">
        <f t="shared" ca="1" si="136"/>
        <v>8.6414364944222228</v>
      </c>
      <c r="O1410">
        <f t="shared" ca="1" si="137"/>
        <v>7.5029946221788819</v>
      </c>
      <c r="Q1410">
        <v>1.4639863528753583</v>
      </c>
      <c r="R1410">
        <v>6.6835916802243824</v>
      </c>
    </row>
    <row r="1411" spans="1:18" x14ac:dyDescent="0.35">
      <c r="A1411">
        <f t="shared" ref="A1411:A1474" ca="1" si="141">-LN(RAND())</f>
        <v>2.0633021558569666</v>
      </c>
      <c r="C1411">
        <f t="shared" ca="1" si="138"/>
        <v>2.7500337242676962</v>
      </c>
      <c r="D1411">
        <f t="shared" ca="1" si="140"/>
        <v>0.13495812311153932</v>
      </c>
      <c r="E1411">
        <f t="shared" ca="1" si="140"/>
        <v>0.52887289225885259</v>
      </c>
      <c r="F1411">
        <f t="shared" ca="1" si="140"/>
        <v>0.82195348407913882</v>
      </c>
      <c r="G1411">
        <f t="shared" ca="1" si="140"/>
        <v>0.16873574214397444</v>
      </c>
      <c r="H1411">
        <f t="shared" ca="1" si="140"/>
        <v>2.408932659266334</v>
      </c>
      <c r="I1411">
        <f t="shared" ca="1" si="140"/>
        <v>4.7267213166711226</v>
      </c>
      <c r="J1411">
        <f t="shared" ca="1" si="140"/>
        <v>0.40327759333913954</v>
      </c>
      <c r="K1411">
        <f t="shared" ca="1" si="140"/>
        <v>7.5207903514504737E-2</v>
      </c>
      <c r="L1411">
        <f t="shared" ca="1" si="140"/>
        <v>0.18778839844344147</v>
      </c>
      <c r="N1411">
        <f t="shared" ref="N1411:N1474" ca="1" si="142">A1411*10</f>
        <v>20.633021558569666</v>
      </c>
      <c r="O1411">
        <f t="shared" ref="O1411:O1474" ca="1" si="143">SUM(C1411:L1411)</f>
        <v>12.206481837095744</v>
      </c>
      <c r="Q1411">
        <v>1.464242381557713</v>
      </c>
      <c r="R1411">
        <v>6.6841849720417423</v>
      </c>
    </row>
    <row r="1412" spans="1:18" x14ac:dyDescent="0.35">
      <c r="A1412">
        <f t="shared" ca="1" si="141"/>
        <v>0.17647083770206715</v>
      </c>
      <c r="C1412">
        <f t="shared" ref="C1412:C1475" ca="1" si="144">-LN(RAND())</f>
        <v>1.0757551322547017</v>
      </c>
      <c r="D1412">
        <f t="shared" ca="1" si="140"/>
        <v>1.5346659485965231</v>
      </c>
      <c r="E1412">
        <f t="shared" ca="1" si="140"/>
        <v>0.30954838284146469</v>
      </c>
      <c r="F1412">
        <f t="shared" ca="1" si="140"/>
        <v>0.98507403969604534</v>
      </c>
      <c r="G1412">
        <f t="shared" ca="1" si="140"/>
        <v>1.1787923566728939</v>
      </c>
      <c r="H1412">
        <f t="shared" ca="1" si="140"/>
        <v>0.88981714616186569</v>
      </c>
      <c r="I1412">
        <f t="shared" ca="1" si="140"/>
        <v>0.45635798419284102</v>
      </c>
      <c r="J1412">
        <f t="shared" ca="1" si="140"/>
        <v>0.77968131431691967</v>
      </c>
      <c r="K1412">
        <f t="shared" ca="1" si="140"/>
        <v>0.12747352385982388</v>
      </c>
      <c r="L1412">
        <f t="shared" ca="1" si="140"/>
        <v>0.31128582418530742</v>
      </c>
      <c r="N1412">
        <f t="shared" ca="1" si="142"/>
        <v>1.7647083770206715</v>
      </c>
      <c r="O1412">
        <f t="shared" ca="1" si="143"/>
        <v>7.6484516527783875</v>
      </c>
      <c r="Q1412">
        <v>1.464265573404032</v>
      </c>
      <c r="R1412">
        <v>6.6844199854450164</v>
      </c>
    </row>
    <row r="1413" spans="1:18" x14ac:dyDescent="0.35">
      <c r="A1413">
        <f t="shared" ca="1" si="141"/>
        <v>0.51339162370640845</v>
      </c>
      <c r="C1413">
        <f t="shared" ca="1" si="144"/>
        <v>0.3651715565890723</v>
      </c>
      <c r="D1413">
        <f t="shared" ca="1" si="140"/>
        <v>0.86532641788556297</v>
      </c>
      <c r="E1413">
        <f t="shared" ca="1" si="140"/>
        <v>0.69438964549226889</v>
      </c>
      <c r="F1413">
        <f t="shared" ca="1" si="140"/>
        <v>0.70673751596308254</v>
      </c>
      <c r="G1413">
        <f t="shared" ca="1" si="140"/>
        <v>0.52564318792586906</v>
      </c>
      <c r="H1413">
        <f t="shared" ca="1" si="140"/>
        <v>0.31488466605181104</v>
      </c>
      <c r="I1413">
        <f t="shared" ca="1" si="140"/>
        <v>0.22204249061116091</v>
      </c>
      <c r="J1413">
        <f t="shared" ca="1" si="140"/>
        <v>0.27340870721236532</v>
      </c>
      <c r="K1413">
        <f t="shared" ca="1" si="140"/>
        <v>0.40061544343526506</v>
      </c>
      <c r="L1413">
        <f t="shared" ca="1" si="140"/>
        <v>0.10499938337194312</v>
      </c>
      <c r="N1413">
        <f t="shared" ca="1" si="142"/>
        <v>5.133916237064085</v>
      </c>
      <c r="O1413">
        <f t="shared" ca="1" si="143"/>
        <v>4.4732190145384019</v>
      </c>
      <c r="Q1413">
        <v>1.4646736369285496</v>
      </c>
      <c r="R1413">
        <v>6.6850013165542332</v>
      </c>
    </row>
    <row r="1414" spans="1:18" x14ac:dyDescent="0.35">
      <c r="A1414">
        <f t="shared" ca="1" si="141"/>
        <v>0.72417484576697844</v>
      </c>
      <c r="C1414">
        <f t="shared" ca="1" si="144"/>
        <v>0.31143178855256759</v>
      </c>
      <c r="D1414">
        <f t="shared" ca="1" si="140"/>
        <v>0.54377159516653439</v>
      </c>
      <c r="E1414">
        <f t="shared" ca="1" si="140"/>
        <v>0.89773926615406319</v>
      </c>
      <c r="F1414">
        <f t="shared" ca="1" si="140"/>
        <v>1.5775698925459436</v>
      </c>
      <c r="G1414">
        <f t="shared" ca="1" si="140"/>
        <v>8.7570922053889486E-2</v>
      </c>
      <c r="H1414">
        <f t="shared" ca="1" si="140"/>
        <v>0.14687505715938928</v>
      </c>
      <c r="I1414">
        <f t="shared" ca="1" si="140"/>
        <v>1.1789700527934368</v>
      </c>
      <c r="J1414">
        <f t="shared" ca="1" si="140"/>
        <v>4.9912460779969496</v>
      </c>
      <c r="K1414">
        <f t="shared" ca="1" si="140"/>
        <v>0.63879495685395393</v>
      </c>
      <c r="L1414">
        <f t="shared" ca="1" si="140"/>
        <v>0.19449146714601145</v>
      </c>
      <c r="N1414">
        <f t="shared" ca="1" si="142"/>
        <v>7.2417484576697841</v>
      </c>
      <c r="O1414">
        <f t="shared" ca="1" si="143"/>
        <v>10.568461076422739</v>
      </c>
      <c r="Q1414">
        <v>1.4649012445429896</v>
      </c>
      <c r="R1414">
        <v>6.686138048868087</v>
      </c>
    </row>
    <row r="1415" spans="1:18" x14ac:dyDescent="0.35">
      <c r="A1415">
        <f t="shared" ca="1" si="141"/>
        <v>2.875057448247667</v>
      </c>
      <c r="C1415">
        <f t="shared" ca="1" si="144"/>
        <v>0.6207112073907517</v>
      </c>
      <c r="D1415">
        <f t="shared" ca="1" si="140"/>
        <v>0.35409117882795743</v>
      </c>
      <c r="E1415">
        <f t="shared" ca="1" si="140"/>
        <v>0.80434913502856853</v>
      </c>
      <c r="F1415">
        <f t="shared" ca="1" si="140"/>
        <v>0.22564917668242768</v>
      </c>
      <c r="G1415">
        <f t="shared" ca="1" si="140"/>
        <v>3.9384246241029852</v>
      </c>
      <c r="H1415">
        <f t="shared" ca="1" si="140"/>
        <v>1.7694300657439848</v>
      </c>
      <c r="I1415">
        <f t="shared" ca="1" si="140"/>
        <v>1.2092868177738205</v>
      </c>
      <c r="J1415">
        <f t="shared" ca="1" si="140"/>
        <v>0.19559661894928723</v>
      </c>
      <c r="K1415">
        <f t="shared" ca="1" si="140"/>
        <v>1.8234075537910641</v>
      </c>
      <c r="L1415">
        <f t="shared" ca="1" si="140"/>
        <v>1.0244997726757343</v>
      </c>
      <c r="N1415">
        <f t="shared" ca="1" si="142"/>
        <v>28.750574482476669</v>
      </c>
      <c r="O1415">
        <f t="shared" ca="1" si="143"/>
        <v>11.96544615096658</v>
      </c>
      <c r="Q1415">
        <v>1.467024146400784</v>
      </c>
      <c r="R1415">
        <v>6.6862338675459174</v>
      </c>
    </row>
    <row r="1416" spans="1:18" x14ac:dyDescent="0.35">
      <c r="A1416">
        <f t="shared" ca="1" si="141"/>
        <v>0.9174433773795847</v>
      </c>
      <c r="C1416">
        <f t="shared" ca="1" si="144"/>
        <v>1.2499038829174911</v>
      </c>
      <c r="D1416">
        <f t="shared" ca="1" si="140"/>
        <v>0.15624423673048227</v>
      </c>
      <c r="E1416">
        <f t="shared" ca="1" si="140"/>
        <v>2.0571757532115424E-2</v>
      </c>
      <c r="F1416">
        <f t="shared" ca="1" si="140"/>
        <v>0.10099965608031518</v>
      </c>
      <c r="G1416">
        <f t="shared" ca="1" si="140"/>
        <v>0.92707853774224391</v>
      </c>
      <c r="H1416">
        <f t="shared" ca="1" si="140"/>
        <v>1.7597653703928808</v>
      </c>
      <c r="I1416">
        <f t="shared" ca="1" si="140"/>
        <v>0.25169986718300474</v>
      </c>
      <c r="J1416">
        <f t="shared" ca="1" si="140"/>
        <v>1.6018443405703173</v>
      </c>
      <c r="K1416">
        <f t="shared" ca="1" si="140"/>
        <v>8.8684954962635794E-3</v>
      </c>
      <c r="L1416">
        <f t="shared" ca="1" si="140"/>
        <v>0.85740698994904907</v>
      </c>
      <c r="N1416">
        <f t="shared" ca="1" si="142"/>
        <v>9.1744337737958475</v>
      </c>
      <c r="O1416">
        <f t="shared" ca="1" si="143"/>
        <v>6.9343831345941629</v>
      </c>
      <c r="Q1416">
        <v>1.4672186279980768</v>
      </c>
      <c r="R1416">
        <v>6.6864090010377257</v>
      </c>
    </row>
    <row r="1417" spans="1:18" x14ac:dyDescent="0.35">
      <c r="A1417">
        <f t="shared" ca="1" si="141"/>
        <v>1.7214038410451644</v>
      </c>
      <c r="C1417">
        <f t="shared" ca="1" si="144"/>
        <v>2.3471103184816458</v>
      </c>
      <c r="D1417">
        <f t="shared" ca="1" si="140"/>
        <v>0.15659107950607024</v>
      </c>
      <c r="E1417">
        <f t="shared" ca="1" si="140"/>
        <v>0.22068938007331251</v>
      </c>
      <c r="F1417">
        <f t="shared" ca="1" si="140"/>
        <v>0.37569215562959363</v>
      </c>
      <c r="G1417">
        <f t="shared" ca="1" si="140"/>
        <v>1.7864395208041242</v>
      </c>
      <c r="H1417">
        <f t="shared" ca="1" si="140"/>
        <v>2.3338834288238006</v>
      </c>
      <c r="I1417">
        <f t="shared" ca="1" si="140"/>
        <v>3.1134128702292041</v>
      </c>
      <c r="J1417">
        <f t="shared" ca="1" si="140"/>
        <v>0.719346370614944</v>
      </c>
      <c r="K1417">
        <f t="shared" ca="1" si="140"/>
        <v>0.44750766251799795</v>
      </c>
      <c r="L1417">
        <f t="shared" ca="1" si="140"/>
        <v>0.28845896230666923</v>
      </c>
      <c r="N1417">
        <f t="shared" ca="1" si="142"/>
        <v>17.214038410451643</v>
      </c>
      <c r="O1417">
        <f t="shared" ca="1" si="143"/>
        <v>11.789131748987362</v>
      </c>
      <c r="Q1417">
        <v>1.4687344523461621</v>
      </c>
      <c r="R1417">
        <v>6.6881548595429461</v>
      </c>
    </row>
    <row r="1418" spans="1:18" x14ac:dyDescent="0.35">
      <c r="A1418">
        <f t="shared" ca="1" si="141"/>
        <v>0.11298572670359701</v>
      </c>
      <c r="C1418">
        <f t="shared" ca="1" si="144"/>
        <v>1.9140136819247964</v>
      </c>
      <c r="D1418">
        <f t="shared" ca="1" si="140"/>
        <v>9.7765911938313063E-3</v>
      </c>
      <c r="E1418">
        <f t="shared" ca="1" si="140"/>
        <v>1.0767179290980375</v>
      </c>
      <c r="F1418">
        <f t="shared" ca="1" si="140"/>
        <v>0.77130753063963386</v>
      </c>
      <c r="G1418">
        <f t="shared" ca="1" si="140"/>
        <v>1.11525109300345</v>
      </c>
      <c r="H1418">
        <f t="shared" ca="1" si="140"/>
        <v>2.1100218467517471</v>
      </c>
      <c r="I1418">
        <f t="shared" ca="1" si="140"/>
        <v>0.99309115444811746</v>
      </c>
      <c r="J1418">
        <f t="shared" ca="1" si="140"/>
        <v>0.10860527168541617</v>
      </c>
      <c r="K1418">
        <f t="shared" ca="1" si="140"/>
        <v>0.55835506817972258</v>
      </c>
      <c r="L1418">
        <f t="shared" ca="1" si="140"/>
        <v>0.94258147245683599</v>
      </c>
      <c r="N1418">
        <f t="shared" ca="1" si="142"/>
        <v>1.1298572670359701</v>
      </c>
      <c r="O1418">
        <f t="shared" ca="1" si="143"/>
        <v>9.5997216393815883</v>
      </c>
      <c r="Q1418">
        <v>1.4692709784097113</v>
      </c>
      <c r="R1418">
        <v>6.6887635771238525</v>
      </c>
    </row>
    <row r="1419" spans="1:18" x14ac:dyDescent="0.35">
      <c r="A1419">
        <f t="shared" ca="1" si="141"/>
        <v>1.9637797465110973</v>
      </c>
      <c r="C1419">
        <f t="shared" ca="1" si="144"/>
        <v>0.23522517181042277</v>
      </c>
      <c r="D1419">
        <f t="shared" ca="1" si="140"/>
        <v>6.2014462081913758E-3</v>
      </c>
      <c r="E1419">
        <f t="shared" ca="1" si="140"/>
        <v>0.87543458726603296</v>
      </c>
      <c r="F1419">
        <f t="shared" ca="1" si="140"/>
        <v>0.51155439302079764</v>
      </c>
      <c r="G1419">
        <f t="shared" ca="1" si="140"/>
        <v>3.0278837285457563</v>
      </c>
      <c r="H1419">
        <f t="shared" ca="1" si="140"/>
        <v>1.5147054243335214</v>
      </c>
      <c r="I1419">
        <f t="shared" ca="1" si="140"/>
        <v>1.5618216319387878E-4</v>
      </c>
      <c r="J1419">
        <f t="shared" ca="1" si="140"/>
        <v>2.1788958535777047E-3</v>
      </c>
      <c r="K1419">
        <f t="shared" ca="1" si="140"/>
        <v>0.55675213865742568</v>
      </c>
      <c r="L1419">
        <f t="shared" ca="1" si="140"/>
        <v>8.917165469446138E-2</v>
      </c>
      <c r="N1419">
        <f t="shared" ca="1" si="142"/>
        <v>19.637797465110975</v>
      </c>
      <c r="O1419">
        <f t="shared" ca="1" si="143"/>
        <v>6.8192636225533807</v>
      </c>
      <c r="Q1419">
        <v>1.471666572068957</v>
      </c>
      <c r="R1419">
        <v>6.6922199441068893</v>
      </c>
    </row>
    <row r="1420" spans="1:18" x14ac:dyDescent="0.35">
      <c r="A1420">
        <f t="shared" ca="1" si="141"/>
        <v>0.11228295714795872</v>
      </c>
      <c r="C1420">
        <f t="shared" ca="1" si="144"/>
        <v>0.13341686226110544</v>
      </c>
      <c r="D1420">
        <f t="shared" ca="1" si="140"/>
        <v>1.3893298357261279</v>
      </c>
      <c r="E1420">
        <f t="shared" ca="1" si="140"/>
        <v>2.2096002612160022</v>
      </c>
      <c r="F1420">
        <f t="shared" ca="1" si="140"/>
        <v>0.2360062445756807</v>
      </c>
      <c r="G1420">
        <f t="shared" ca="1" si="140"/>
        <v>1.0731674343598312</v>
      </c>
      <c r="H1420">
        <f t="shared" ca="1" si="140"/>
        <v>1.424625764052766</v>
      </c>
      <c r="I1420">
        <f t="shared" ca="1" si="140"/>
        <v>3.1226950502134048</v>
      </c>
      <c r="J1420">
        <f t="shared" ca="1" si="140"/>
        <v>1.457302383458686</v>
      </c>
      <c r="K1420">
        <f t="shared" ca="1" si="140"/>
        <v>9.9735659999733842E-2</v>
      </c>
      <c r="L1420">
        <f t="shared" ca="1" si="140"/>
        <v>0.3072640829085912</v>
      </c>
      <c r="N1420">
        <f t="shared" ca="1" si="142"/>
        <v>1.1228295714795871</v>
      </c>
      <c r="O1420">
        <f t="shared" ca="1" si="143"/>
        <v>11.453143578771929</v>
      </c>
      <c r="Q1420">
        <v>1.4742022566922399</v>
      </c>
      <c r="R1420">
        <v>6.6931577905942818</v>
      </c>
    </row>
    <row r="1421" spans="1:18" x14ac:dyDescent="0.35">
      <c r="A1421">
        <f t="shared" ca="1" si="141"/>
        <v>0.40111797627326429</v>
      </c>
      <c r="C1421">
        <f t="shared" ca="1" si="144"/>
        <v>1.2552183901480525</v>
      </c>
      <c r="D1421">
        <f t="shared" ca="1" si="140"/>
        <v>1.4272042506672145</v>
      </c>
      <c r="E1421">
        <f t="shared" ca="1" si="140"/>
        <v>5.6303968329338474</v>
      </c>
      <c r="F1421">
        <f t="shared" ca="1" si="140"/>
        <v>0.41999232684602739</v>
      </c>
      <c r="G1421">
        <f t="shared" ca="1" si="140"/>
        <v>0.60670290630348678</v>
      </c>
      <c r="H1421">
        <f t="shared" ca="1" si="140"/>
        <v>2.3643373016570108</v>
      </c>
      <c r="I1421">
        <f t="shared" ca="1" si="140"/>
        <v>0.56927325370679382</v>
      </c>
      <c r="J1421">
        <f t="shared" ca="1" si="140"/>
        <v>2.02156179812477</v>
      </c>
      <c r="K1421">
        <f t="shared" ca="1" si="140"/>
        <v>1.361985018184285</v>
      </c>
      <c r="L1421">
        <f t="shared" ca="1" si="140"/>
        <v>0.57425218861605476</v>
      </c>
      <c r="N1421">
        <f t="shared" ca="1" si="142"/>
        <v>4.0111797627326427</v>
      </c>
      <c r="O1421">
        <f t="shared" ca="1" si="143"/>
        <v>16.230924267187543</v>
      </c>
      <c r="Q1421">
        <v>1.4746792965428241</v>
      </c>
      <c r="R1421">
        <v>6.6942763203251241</v>
      </c>
    </row>
    <row r="1422" spans="1:18" x14ac:dyDescent="0.35">
      <c r="A1422">
        <f t="shared" ca="1" si="141"/>
        <v>1.1964709383165326</v>
      </c>
      <c r="C1422">
        <f t="shared" ca="1" si="144"/>
        <v>0.90944520533355355</v>
      </c>
      <c r="D1422">
        <f t="shared" ca="1" si="140"/>
        <v>0.23486066069927625</v>
      </c>
      <c r="E1422">
        <f t="shared" ca="1" si="140"/>
        <v>0.75364942862236906</v>
      </c>
      <c r="F1422">
        <f t="shared" ca="1" si="140"/>
        <v>0.29808542948273237</v>
      </c>
      <c r="G1422">
        <f t="shared" ca="1" si="140"/>
        <v>5.3675730482351851E-2</v>
      </c>
      <c r="H1422">
        <f t="shared" ca="1" si="140"/>
        <v>0.13827833381785512</v>
      </c>
      <c r="I1422">
        <f t="shared" ca="1" si="140"/>
        <v>1.8339160720060139</v>
      </c>
      <c r="J1422">
        <f t="shared" ca="1" si="140"/>
        <v>1.5074060808275682</v>
      </c>
      <c r="K1422">
        <f t="shared" ca="1" si="140"/>
        <v>0.22039841116194503</v>
      </c>
      <c r="L1422">
        <f t="shared" ca="1" si="140"/>
        <v>0.65550355701312113</v>
      </c>
      <c r="N1422">
        <f t="shared" ca="1" si="142"/>
        <v>11.964709383165326</v>
      </c>
      <c r="O1422">
        <f t="shared" ca="1" si="143"/>
        <v>6.605218909446787</v>
      </c>
      <c r="Q1422">
        <v>1.4757827302384905</v>
      </c>
      <c r="R1422">
        <v>6.6960104303909924</v>
      </c>
    </row>
    <row r="1423" spans="1:18" x14ac:dyDescent="0.35">
      <c r="A1423">
        <f t="shared" ca="1" si="141"/>
        <v>1.0210166278460462</v>
      </c>
      <c r="C1423">
        <f t="shared" ca="1" si="144"/>
        <v>0.5411094019689201</v>
      </c>
      <c r="D1423">
        <f t="shared" ca="1" si="140"/>
        <v>0.10415564877291265</v>
      </c>
      <c r="E1423">
        <f t="shared" ca="1" si="140"/>
        <v>0.29454817482190015</v>
      </c>
      <c r="F1423">
        <f t="shared" ca="1" si="140"/>
        <v>1.0120314878243606</v>
      </c>
      <c r="G1423">
        <f t="shared" ca="1" si="140"/>
        <v>0.90209510050920139</v>
      </c>
      <c r="H1423">
        <f t="shared" ca="1" si="140"/>
        <v>2.7193126829624199</v>
      </c>
      <c r="I1423">
        <f t="shared" ca="1" si="140"/>
        <v>0.32280238435181224</v>
      </c>
      <c r="J1423">
        <f t="shared" ca="1" si="140"/>
        <v>0.11023820181525311</v>
      </c>
      <c r="K1423">
        <f t="shared" ca="1" si="140"/>
        <v>0.45527525671333041</v>
      </c>
      <c r="L1423">
        <f t="shared" ca="1" si="140"/>
        <v>0.21711301204156189</v>
      </c>
      <c r="N1423">
        <f t="shared" ca="1" si="142"/>
        <v>10.210166278460463</v>
      </c>
      <c r="O1423">
        <f t="shared" ca="1" si="143"/>
        <v>6.6786813517816714</v>
      </c>
      <c r="Q1423">
        <v>1.4795890082609089</v>
      </c>
      <c r="R1423">
        <v>6.697134397023583</v>
      </c>
    </row>
    <row r="1424" spans="1:18" x14ac:dyDescent="0.35">
      <c r="A1424">
        <f t="shared" ca="1" si="141"/>
        <v>4.4944649169579472E-2</v>
      </c>
      <c r="C1424">
        <f t="shared" ca="1" si="144"/>
        <v>1.2374672575313639</v>
      </c>
      <c r="D1424">
        <f t="shared" ca="1" si="140"/>
        <v>1.0023579000181915</v>
      </c>
      <c r="E1424">
        <f t="shared" ca="1" si="140"/>
        <v>0.4728076478579511</v>
      </c>
      <c r="F1424">
        <f t="shared" ca="1" si="140"/>
        <v>0.81006044990641934</v>
      </c>
      <c r="G1424">
        <f t="shared" ca="1" si="140"/>
        <v>3.0885794108642037</v>
      </c>
      <c r="H1424">
        <f t="shared" ca="1" si="140"/>
        <v>0.39034175613555427</v>
      </c>
      <c r="I1424">
        <f t="shared" ca="1" si="140"/>
        <v>2.008690123222129</v>
      </c>
      <c r="J1424">
        <f t="shared" ca="1" si="140"/>
        <v>0.22624264214590278</v>
      </c>
      <c r="K1424">
        <f t="shared" ca="1" si="140"/>
        <v>0.45624154924761712</v>
      </c>
      <c r="L1424">
        <f t="shared" ca="1" si="140"/>
        <v>0.12902733939006916</v>
      </c>
      <c r="N1424">
        <f t="shared" ca="1" si="142"/>
        <v>0.4494464916957947</v>
      </c>
      <c r="O1424">
        <f t="shared" ca="1" si="143"/>
        <v>9.8218160763194025</v>
      </c>
      <c r="Q1424">
        <v>1.4808843446244446</v>
      </c>
      <c r="R1424">
        <v>6.6972391475062008</v>
      </c>
    </row>
    <row r="1425" spans="1:18" x14ac:dyDescent="0.35">
      <c r="A1425">
        <f t="shared" ca="1" si="141"/>
        <v>2.9235608644010966</v>
      </c>
      <c r="C1425">
        <f t="shared" ca="1" si="144"/>
        <v>0.22190658264183649</v>
      </c>
      <c r="D1425">
        <f t="shared" ca="1" si="140"/>
        <v>1.2858064842095349</v>
      </c>
      <c r="E1425">
        <f t="shared" ca="1" si="140"/>
        <v>0.73031001095477255</v>
      </c>
      <c r="F1425">
        <f t="shared" ca="1" si="140"/>
        <v>1.8528920782141569</v>
      </c>
      <c r="G1425">
        <f t="shared" ca="1" si="140"/>
        <v>0.70281491769692206</v>
      </c>
      <c r="H1425">
        <f t="shared" ca="1" si="140"/>
        <v>0.95275367097261976</v>
      </c>
      <c r="I1425">
        <f t="shared" ca="1" si="140"/>
        <v>0.57490376580114599</v>
      </c>
      <c r="J1425">
        <f t="shared" ca="1" si="140"/>
        <v>4.3183691354032288</v>
      </c>
      <c r="K1425">
        <f t="shared" ca="1" si="140"/>
        <v>5.064497651165313</v>
      </c>
      <c r="L1425">
        <f t="shared" ca="1" si="140"/>
        <v>9.747212084454164E-2</v>
      </c>
      <c r="N1425">
        <f t="shared" ca="1" si="142"/>
        <v>29.235608644010966</v>
      </c>
      <c r="O1425">
        <f t="shared" ca="1" si="143"/>
        <v>15.801726417904071</v>
      </c>
      <c r="Q1425">
        <v>1.4813716158958721</v>
      </c>
      <c r="R1425">
        <v>6.6976869776799548</v>
      </c>
    </row>
    <row r="1426" spans="1:18" x14ac:dyDescent="0.35">
      <c r="A1426">
        <f t="shared" ca="1" si="141"/>
        <v>0.87947084262340358</v>
      </c>
      <c r="C1426">
        <f t="shared" ca="1" si="144"/>
        <v>1.5901779091100046</v>
      </c>
      <c r="D1426">
        <f t="shared" ca="1" si="140"/>
        <v>0.99565297221282079</v>
      </c>
      <c r="E1426">
        <f t="shared" ca="1" si="140"/>
        <v>0.56290978793754565</v>
      </c>
      <c r="F1426">
        <f t="shared" ca="1" si="140"/>
        <v>0.35909881681241274</v>
      </c>
      <c r="G1426">
        <f t="shared" ca="1" si="140"/>
        <v>5.294115891262887E-2</v>
      </c>
      <c r="H1426">
        <f t="shared" ca="1" si="140"/>
        <v>1.7519001101937401</v>
      </c>
      <c r="I1426">
        <f t="shared" ca="1" si="140"/>
        <v>0.82951644786826217</v>
      </c>
      <c r="J1426">
        <f t="shared" ca="1" si="140"/>
        <v>1.1542588090898798</v>
      </c>
      <c r="K1426">
        <f t="shared" ca="1" si="140"/>
        <v>8.6916798537180665E-2</v>
      </c>
      <c r="L1426">
        <f t="shared" ca="1" si="140"/>
        <v>0.12045534873213883</v>
      </c>
      <c r="N1426">
        <f t="shared" ca="1" si="142"/>
        <v>8.7947084262340365</v>
      </c>
      <c r="O1426">
        <f t="shared" ca="1" si="143"/>
        <v>7.5038281594066154</v>
      </c>
      <c r="Q1426">
        <v>1.4813942538240372</v>
      </c>
      <c r="R1426">
        <v>6.6984729363983728</v>
      </c>
    </row>
    <row r="1427" spans="1:18" x14ac:dyDescent="0.35">
      <c r="A1427">
        <f t="shared" ca="1" si="141"/>
        <v>0.39899423203157736</v>
      </c>
      <c r="C1427">
        <f t="shared" ca="1" si="144"/>
        <v>0.24405522628231061</v>
      </c>
      <c r="D1427">
        <f t="shared" ca="1" si="140"/>
        <v>0.44648141122575535</v>
      </c>
      <c r="E1427">
        <f t="shared" ca="1" si="140"/>
        <v>1.402068791634939</v>
      </c>
      <c r="F1427">
        <f t="shared" ca="1" si="140"/>
        <v>0.61634721484307309</v>
      </c>
      <c r="G1427">
        <f t="shared" ca="1" si="140"/>
        <v>9.7289582073562295E-2</v>
      </c>
      <c r="H1427">
        <f t="shared" ref="D1427:L1455" ca="1" si="145">-LN(RAND())</f>
        <v>2.6778040623174042</v>
      </c>
      <c r="I1427">
        <f t="shared" ca="1" si="145"/>
        <v>1.3691510633914621</v>
      </c>
      <c r="J1427">
        <f t="shared" ca="1" si="145"/>
        <v>0.53263684810593359</v>
      </c>
      <c r="K1427">
        <f t="shared" ca="1" si="145"/>
        <v>0.17684457189332217</v>
      </c>
      <c r="L1427">
        <f t="shared" ca="1" si="145"/>
        <v>1.4096835135221188</v>
      </c>
      <c r="N1427">
        <f t="shared" ca="1" si="142"/>
        <v>3.9899423203157736</v>
      </c>
      <c r="O1427">
        <f t="shared" ca="1" si="143"/>
        <v>8.972362285289881</v>
      </c>
      <c r="Q1427">
        <v>1.4814601500101281</v>
      </c>
      <c r="R1427">
        <v>6.6985657757764852</v>
      </c>
    </row>
    <row r="1428" spans="1:18" x14ac:dyDescent="0.35">
      <c r="A1428">
        <f t="shared" ca="1" si="141"/>
        <v>0.67193351015927316</v>
      </c>
      <c r="C1428">
        <f t="shared" ca="1" si="144"/>
        <v>1.1550205612819242</v>
      </c>
      <c r="D1428">
        <f t="shared" ca="1" si="145"/>
        <v>0.36628048824826148</v>
      </c>
      <c r="E1428">
        <f t="shared" ca="1" si="145"/>
        <v>1.7575893196214294</v>
      </c>
      <c r="F1428">
        <f t="shared" ca="1" si="145"/>
        <v>0.80569147670908559</v>
      </c>
      <c r="G1428">
        <f t="shared" ca="1" si="145"/>
        <v>0.62960518301337398</v>
      </c>
      <c r="H1428">
        <f t="shared" ca="1" si="145"/>
        <v>1.082637086202535</v>
      </c>
      <c r="I1428">
        <f t="shared" ca="1" si="145"/>
        <v>0.2511125672180341</v>
      </c>
      <c r="J1428">
        <f t="shared" ca="1" si="145"/>
        <v>0.76562796005262113</v>
      </c>
      <c r="K1428">
        <f t="shared" ca="1" si="145"/>
        <v>0.25489509661475457</v>
      </c>
      <c r="L1428">
        <f t="shared" ca="1" si="145"/>
        <v>1.6129010794729919</v>
      </c>
      <c r="N1428">
        <f t="shared" ca="1" si="142"/>
        <v>6.7193351015927316</v>
      </c>
      <c r="O1428">
        <f t="shared" ca="1" si="143"/>
        <v>8.681360818435012</v>
      </c>
      <c r="Q1428">
        <v>1.4842821662826142</v>
      </c>
      <c r="R1428">
        <v>6.6993867900799771</v>
      </c>
    </row>
    <row r="1429" spans="1:18" x14ac:dyDescent="0.35">
      <c r="A1429">
        <f t="shared" ca="1" si="141"/>
        <v>0.714809227858339</v>
      </c>
      <c r="C1429">
        <f t="shared" ca="1" si="144"/>
        <v>0.73983222173192908</v>
      </c>
      <c r="D1429">
        <f t="shared" ca="1" si="145"/>
        <v>1.307573090220443</v>
      </c>
      <c r="E1429">
        <f t="shared" ca="1" si="145"/>
        <v>0.90393663866020457</v>
      </c>
      <c r="F1429">
        <f t="shared" ca="1" si="145"/>
        <v>1.0206294339898787</v>
      </c>
      <c r="G1429">
        <f t="shared" ca="1" si="145"/>
        <v>1.5759476577781819</v>
      </c>
      <c r="H1429">
        <f t="shared" ca="1" si="145"/>
        <v>1.1679637127091089</v>
      </c>
      <c r="I1429">
        <f t="shared" ca="1" si="145"/>
        <v>1.5810108707332151</v>
      </c>
      <c r="J1429">
        <f t="shared" ca="1" si="145"/>
        <v>4.7053753716085236</v>
      </c>
      <c r="K1429">
        <f t="shared" ca="1" si="145"/>
        <v>2.3371754760828867E-2</v>
      </c>
      <c r="L1429">
        <f t="shared" ca="1" si="145"/>
        <v>0.50963275108974782</v>
      </c>
      <c r="N1429">
        <f t="shared" ca="1" si="142"/>
        <v>7.1480922785833902</v>
      </c>
      <c r="O1429">
        <f t="shared" ca="1" si="143"/>
        <v>13.535273503282061</v>
      </c>
      <c r="Q1429">
        <v>1.4849052946096728</v>
      </c>
      <c r="R1429">
        <v>6.700065792705848</v>
      </c>
    </row>
    <row r="1430" spans="1:18" x14ac:dyDescent="0.35">
      <c r="A1430">
        <f t="shared" ca="1" si="141"/>
        <v>0.38858489540374913</v>
      </c>
      <c r="C1430">
        <f t="shared" ca="1" si="144"/>
        <v>0.19383135377857311</v>
      </c>
      <c r="D1430">
        <f t="shared" ca="1" si="145"/>
        <v>0.24912321859181999</v>
      </c>
      <c r="E1430">
        <f t="shared" ca="1" si="145"/>
        <v>0.16964104860854745</v>
      </c>
      <c r="F1430">
        <f t="shared" ca="1" si="145"/>
        <v>5.910648190862778E-3</v>
      </c>
      <c r="G1430">
        <f t="shared" ca="1" si="145"/>
        <v>0.12010131296533495</v>
      </c>
      <c r="H1430">
        <f t="shared" ca="1" si="145"/>
        <v>1.2329759279453532</v>
      </c>
      <c r="I1430">
        <f t="shared" ca="1" si="145"/>
        <v>2.2991059221244843</v>
      </c>
      <c r="J1430">
        <f t="shared" ca="1" si="145"/>
        <v>1.9195262646578688</v>
      </c>
      <c r="K1430">
        <f t="shared" ca="1" si="145"/>
        <v>0.45462614668081069</v>
      </c>
      <c r="L1430">
        <f t="shared" ca="1" si="145"/>
        <v>0.89035087914289834</v>
      </c>
      <c r="N1430">
        <f t="shared" ca="1" si="142"/>
        <v>3.8858489540374914</v>
      </c>
      <c r="O1430">
        <f t="shared" ca="1" si="143"/>
        <v>7.5351927226865545</v>
      </c>
      <c r="Q1430">
        <v>1.4859879923476718</v>
      </c>
      <c r="R1430">
        <v>6.700700259286192</v>
      </c>
    </row>
    <row r="1431" spans="1:18" x14ac:dyDescent="0.35">
      <c r="A1431">
        <f t="shared" ca="1" si="141"/>
        <v>1.1845011303279611</v>
      </c>
      <c r="C1431">
        <f t="shared" ca="1" si="144"/>
        <v>1.5172923915199432</v>
      </c>
      <c r="D1431">
        <f t="shared" ca="1" si="145"/>
        <v>1.5442689111878549</v>
      </c>
      <c r="E1431">
        <f t="shared" ca="1" si="145"/>
        <v>1.3122276952988756</v>
      </c>
      <c r="F1431">
        <f t="shared" ca="1" si="145"/>
        <v>0.20664541773292372</v>
      </c>
      <c r="G1431">
        <f t="shared" ca="1" si="145"/>
        <v>0.38979473746285981</v>
      </c>
      <c r="H1431">
        <f t="shared" ca="1" si="145"/>
        <v>0.27688369054306539</v>
      </c>
      <c r="I1431">
        <f t="shared" ca="1" si="145"/>
        <v>1.5528742749648097</v>
      </c>
      <c r="J1431">
        <f t="shared" ca="1" si="145"/>
        <v>0.79062784263287333</v>
      </c>
      <c r="K1431">
        <f t="shared" ca="1" si="145"/>
        <v>1.5764537581876472</v>
      </c>
      <c r="L1431">
        <f t="shared" ca="1" si="145"/>
        <v>0.91512248934903728</v>
      </c>
      <c r="N1431">
        <f t="shared" ca="1" si="142"/>
        <v>11.845011303279611</v>
      </c>
      <c r="O1431">
        <f t="shared" ca="1" si="143"/>
        <v>10.082191208879891</v>
      </c>
      <c r="Q1431">
        <v>1.4864096440900605</v>
      </c>
      <c r="R1431">
        <v>6.7010747920668212</v>
      </c>
    </row>
    <row r="1432" spans="1:18" x14ac:dyDescent="0.35">
      <c r="A1432">
        <f t="shared" ca="1" si="141"/>
        <v>0.2926722508908064</v>
      </c>
      <c r="C1432">
        <f t="shared" ca="1" si="144"/>
        <v>2.4750402152854978</v>
      </c>
      <c r="D1432">
        <f t="shared" ca="1" si="145"/>
        <v>0.74171492863132282</v>
      </c>
      <c r="E1432">
        <f t="shared" ca="1" si="145"/>
        <v>0.37959274821950018</v>
      </c>
      <c r="F1432">
        <f t="shared" ca="1" si="145"/>
        <v>0.14830120631931815</v>
      </c>
      <c r="G1432">
        <f t="shared" ca="1" si="145"/>
        <v>2.1901741920238469</v>
      </c>
      <c r="H1432">
        <f t="shared" ca="1" si="145"/>
        <v>0.5216154171959565</v>
      </c>
      <c r="I1432">
        <f t="shared" ca="1" si="145"/>
        <v>0.91763978402808921</v>
      </c>
      <c r="J1432">
        <f t="shared" ca="1" si="145"/>
        <v>1.210106589348406</v>
      </c>
      <c r="K1432">
        <f t="shared" ca="1" si="145"/>
        <v>0.23427108400989952</v>
      </c>
      <c r="L1432">
        <f t="shared" ca="1" si="145"/>
        <v>0.41354500513361997</v>
      </c>
      <c r="N1432">
        <f t="shared" ca="1" si="142"/>
        <v>2.926722508908064</v>
      </c>
      <c r="O1432">
        <f t="shared" ca="1" si="143"/>
        <v>9.2320011701954563</v>
      </c>
      <c r="Q1432">
        <v>1.4865951575568528</v>
      </c>
      <c r="R1432">
        <v>6.7017632566089631</v>
      </c>
    </row>
    <row r="1433" spans="1:18" x14ac:dyDescent="0.35">
      <c r="A1433">
        <f t="shared" ca="1" si="141"/>
        <v>3.5039703474336528</v>
      </c>
      <c r="C1433">
        <f t="shared" ca="1" si="144"/>
        <v>0.93745826539341681</v>
      </c>
      <c r="D1433">
        <f t="shared" ca="1" si="145"/>
        <v>3.2329552294534052</v>
      </c>
      <c r="E1433">
        <f t="shared" ca="1" si="145"/>
        <v>0.43943220204185796</v>
      </c>
      <c r="F1433">
        <f t="shared" ca="1" si="145"/>
        <v>1.1999633095586359</v>
      </c>
      <c r="G1433">
        <f t="shared" ca="1" si="145"/>
        <v>0.16038335996612757</v>
      </c>
      <c r="H1433">
        <f t="shared" ca="1" si="145"/>
        <v>0.14565975856869526</v>
      </c>
      <c r="I1433">
        <f t="shared" ca="1" si="145"/>
        <v>1.1269247152673467</v>
      </c>
      <c r="J1433">
        <f t="shared" ca="1" si="145"/>
        <v>0.66675038279540355</v>
      </c>
      <c r="K1433">
        <f t="shared" ca="1" si="145"/>
        <v>3.1802682304305749</v>
      </c>
      <c r="L1433">
        <f t="shared" ca="1" si="145"/>
        <v>1.2529982380480169</v>
      </c>
      <c r="N1433">
        <f t="shared" ca="1" si="142"/>
        <v>35.039703474336527</v>
      </c>
      <c r="O1433">
        <f t="shared" ca="1" si="143"/>
        <v>12.342793691523481</v>
      </c>
      <c r="Q1433">
        <v>1.4878045148457129</v>
      </c>
      <c r="R1433">
        <v>6.7026641019838618</v>
      </c>
    </row>
    <row r="1434" spans="1:18" x14ac:dyDescent="0.35">
      <c r="A1434">
        <f t="shared" ca="1" si="141"/>
        <v>1.1590537778723193</v>
      </c>
      <c r="C1434">
        <f t="shared" ca="1" si="144"/>
        <v>1.9272159792538042</v>
      </c>
      <c r="D1434">
        <f t="shared" ca="1" si="145"/>
        <v>0.62788078680816717</v>
      </c>
      <c r="E1434">
        <f t="shared" ca="1" si="145"/>
        <v>2.1910402852270763E-2</v>
      </c>
      <c r="F1434">
        <f t="shared" ca="1" si="145"/>
        <v>7.1258498799086023E-2</v>
      </c>
      <c r="G1434">
        <f t="shared" ca="1" si="145"/>
        <v>2.3138882494902231</v>
      </c>
      <c r="H1434">
        <f t="shared" ca="1" si="145"/>
        <v>0.83258365575066506</v>
      </c>
      <c r="I1434">
        <f t="shared" ca="1" si="145"/>
        <v>0.95455454468878587</v>
      </c>
      <c r="J1434">
        <f t="shared" ca="1" si="145"/>
        <v>5.4623518089635018E-2</v>
      </c>
      <c r="K1434">
        <f t="shared" ca="1" si="145"/>
        <v>2.7379903382330042</v>
      </c>
      <c r="L1434">
        <f t="shared" ca="1" si="145"/>
        <v>0.77731267926501801</v>
      </c>
      <c r="N1434">
        <f t="shared" ca="1" si="142"/>
        <v>11.590537778723194</v>
      </c>
      <c r="O1434">
        <f t="shared" ca="1" si="143"/>
        <v>10.319218653230658</v>
      </c>
      <c r="Q1434">
        <v>1.4887135127961337</v>
      </c>
      <c r="R1434">
        <v>6.7043504074162872</v>
      </c>
    </row>
    <row r="1435" spans="1:18" x14ac:dyDescent="0.35">
      <c r="A1435">
        <f t="shared" ca="1" si="141"/>
        <v>0.61696782440952302</v>
      </c>
      <c r="C1435">
        <f t="shared" ca="1" si="144"/>
        <v>0.23721162163126697</v>
      </c>
      <c r="D1435">
        <f t="shared" ca="1" si="145"/>
        <v>0.34630143753512954</v>
      </c>
      <c r="E1435">
        <f t="shared" ca="1" si="145"/>
        <v>1.3824041935046534</v>
      </c>
      <c r="F1435">
        <f t="shared" ca="1" si="145"/>
        <v>0.37289359220543372</v>
      </c>
      <c r="G1435">
        <f t="shared" ca="1" si="145"/>
        <v>3.3462634124912318</v>
      </c>
      <c r="H1435">
        <f t="shared" ca="1" si="145"/>
        <v>0.93445332518130775</v>
      </c>
      <c r="I1435">
        <f t="shared" ca="1" si="145"/>
        <v>0.51755848722432107</v>
      </c>
      <c r="J1435">
        <f t="shared" ca="1" si="145"/>
        <v>0.83478577208007865</v>
      </c>
      <c r="K1435">
        <f t="shared" ca="1" si="145"/>
        <v>0.34433946283338362</v>
      </c>
      <c r="L1435">
        <f t="shared" ca="1" si="145"/>
        <v>0.24544736751328719</v>
      </c>
      <c r="N1435">
        <f t="shared" ca="1" si="142"/>
        <v>6.1696782440952305</v>
      </c>
      <c r="O1435">
        <f t="shared" ca="1" si="143"/>
        <v>8.5616586722000942</v>
      </c>
      <c r="Q1435">
        <v>1.4902678951746351</v>
      </c>
      <c r="R1435">
        <v>6.7048408564244237</v>
      </c>
    </row>
    <row r="1436" spans="1:18" x14ac:dyDescent="0.35">
      <c r="A1436">
        <f t="shared" ca="1" si="141"/>
        <v>0.18492002377334735</v>
      </c>
      <c r="C1436">
        <f t="shared" ca="1" si="144"/>
        <v>2.2071947179527287</v>
      </c>
      <c r="D1436">
        <f t="shared" ca="1" si="145"/>
        <v>8.5523091114763292E-2</v>
      </c>
      <c r="E1436">
        <f t="shared" ca="1" si="145"/>
        <v>0.15831673755985895</v>
      </c>
      <c r="F1436">
        <f t="shared" ca="1" si="145"/>
        <v>0.20525973449536131</v>
      </c>
      <c r="G1436">
        <f t="shared" ca="1" si="145"/>
        <v>0.47466409447273883</v>
      </c>
      <c r="H1436">
        <f t="shared" ca="1" si="145"/>
        <v>0.28270395552852901</v>
      </c>
      <c r="I1436">
        <f t="shared" ca="1" si="145"/>
        <v>0.95294601685680413</v>
      </c>
      <c r="J1436">
        <f t="shared" ca="1" si="145"/>
        <v>2.1517708002952953</v>
      </c>
      <c r="K1436">
        <f t="shared" ca="1" si="145"/>
        <v>4.3217585718554857E-2</v>
      </c>
      <c r="L1436">
        <f t="shared" ca="1" si="145"/>
        <v>1.0992080171170455</v>
      </c>
      <c r="N1436">
        <f t="shared" ca="1" si="142"/>
        <v>1.8492002377334735</v>
      </c>
      <c r="O1436">
        <f t="shared" ca="1" si="143"/>
        <v>7.6608047511116792</v>
      </c>
      <c r="Q1436">
        <v>1.4961315159910973</v>
      </c>
      <c r="R1436">
        <v>6.7052259844269919</v>
      </c>
    </row>
    <row r="1437" spans="1:18" x14ac:dyDescent="0.35">
      <c r="A1437">
        <f t="shared" ca="1" si="141"/>
        <v>1.5268122188355862</v>
      </c>
      <c r="C1437">
        <f t="shared" ca="1" si="144"/>
        <v>3.3384969533125437</v>
      </c>
      <c r="D1437">
        <f t="shared" ca="1" si="145"/>
        <v>0.33964314935948681</v>
      </c>
      <c r="E1437">
        <f t="shared" ca="1" si="145"/>
        <v>1.9104063215295675</v>
      </c>
      <c r="F1437">
        <f t="shared" ca="1" si="145"/>
        <v>1.2407334733719779</v>
      </c>
      <c r="G1437">
        <f t="shared" ca="1" si="145"/>
        <v>0.31429977465082143</v>
      </c>
      <c r="H1437">
        <f t="shared" ca="1" si="145"/>
        <v>0.27208448124289092</v>
      </c>
      <c r="I1437">
        <f t="shared" ca="1" si="145"/>
        <v>1.09813786445742</v>
      </c>
      <c r="J1437">
        <f t="shared" ca="1" si="145"/>
        <v>0.50971046418891497</v>
      </c>
      <c r="K1437">
        <f t="shared" ca="1" si="145"/>
        <v>0.92562830315331268</v>
      </c>
      <c r="L1437">
        <f t="shared" ca="1" si="145"/>
        <v>1.376688355391757</v>
      </c>
      <c r="N1437">
        <f t="shared" ca="1" si="142"/>
        <v>15.268122188355861</v>
      </c>
      <c r="O1437">
        <f t="shared" ca="1" si="143"/>
        <v>11.325829140658692</v>
      </c>
      <c r="Q1437">
        <v>1.4965087267615615</v>
      </c>
      <c r="R1437">
        <v>6.7072151024409541</v>
      </c>
    </row>
    <row r="1438" spans="1:18" x14ac:dyDescent="0.35">
      <c r="A1438">
        <f t="shared" ca="1" si="141"/>
        <v>1.2789630580897795</v>
      </c>
      <c r="C1438">
        <f t="shared" ca="1" si="144"/>
        <v>9.7872642832183596E-2</v>
      </c>
      <c r="D1438">
        <f t="shared" ca="1" si="145"/>
        <v>0.717721169094239</v>
      </c>
      <c r="E1438">
        <f t="shared" ca="1" si="145"/>
        <v>0.87040297492294716</v>
      </c>
      <c r="F1438">
        <f t="shared" ca="1" si="145"/>
        <v>0.42902284080586939</v>
      </c>
      <c r="G1438">
        <f t="shared" ca="1" si="145"/>
        <v>2.2465262414124996</v>
      </c>
      <c r="H1438">
        <f t="shared" ca="1" si="145"/>
        <v>1.109815442143306</v>
      </c>
      <c r="I1438">
        <f t="shared" ca="1" si="145"/>
        <v>0.37637721997319717</v>
      </c>
      <c r="J1438">
        <f t="shared" ca="1" si="145"/>
        <v>1.4564118760356699</v>
      </c>
      <c r="K1438">
        <f t="shared" ca="1" si="145"/>
        <v>0.10632599559788734</v>
      </c>
      <c r="L1438">
        <f t="shared" ca="1" si="145"/>
        <v>0.53732315359533211</v>
      </c>
      <c r="N1438">
        <f t="shared" ca="1" si="142"/>
        <v>12.789630580897795</v>
      </c>
      <c r="O1438">
        <f t="shared" ca="1" si="143"/>
        <v>7.9477995564131305</v>
      </c>
      <c r="Q1438">
        <v>1.4967075196118089</v>
      </c>
      <c r="R1438">
        <v>6.7073766469833336</v>
      </c>
    </row>
    <row r="1439" spans="1:18" x14ac:dyDescent="0.35">
      <c r="A1439">
        <f t="shared" ca="1" si="141"/>
        <v>2.1961110389050678</v>
      </c>
      <c r="C1439">
        <f t="shared" ca="1" si="144"/>
        <v>1.1454698505468262</v>
      </c>
      <c r="D1439">
        <f t="shared" ca="1" si="145"/>
        <v>1.0236365832548169</v>
      </c>
      <c r="E1439">
        <f t="shared" ca="1" si="145"/>
        <v>0.53282498508306375</v>
      </c>
      <c r="F1439">
        <f t="shared" ca="1" si="145"/>
        <v>0.9818396547863244</v>
      </c>
      <c r="G1439">
        <f t="shared" ca="1" si="145"/>
        <v>0.33042422778339653</v>
      </c>
      <c r="H1439">
        <f t="shared" ca="1" si="145"/>
        <v>9.4234932491576037E-2</v>
      </c>
      <c r="I1439">
        <f t="shared" ca="1" si="145"/>
        <v>5.6371548978192833E-2</v>
      </c>
      <c r="J1439">
        <f t="shared" ca="1" si="145"/>
        <v>0.91714101114650692</v>
      </c>
      <c r="K1439">
        <f t="shared" ca="1" si="145"/>
        <v>1.1327850295853716</v>
      </c>
      <c r="L1439">
        <f t="shared" ca="1" si="145"/>
        <v>0.15775277321401326</v>
      </c>
      <c r="N1439">
        <f t="shared" ca="1" si="142"/>
        <v>21.961110389050678</v>
      </c>
      <c r="O1439">
        <f t="shared" ca="1" si="143"/>
        <v>6.3724805968700879</v>
      </c>
      <c r="Q1439">
        <v>1.4971425810531824</v>
      </c>
      <c r="R1439">
        <v>6.7088103768731377</v>
      </c>
    </row>
    <row r="1440" spans="1:18" x14ac:dyDescent="0.35">
      <c r="A1440">
        <f t="shared" ca="1" si="141"/>
        <v>0.87395274348988217</v>
      </c>
      <c r="C1440">
        <f t="shared" ca="1" si="144"/>
        <v>4.6766030547375631E-2</v>
      </c>
      <c r="D1440">
        <f t="shared" ca="1" si="145"/>
        <v>1.5231703402120818</v>
      </c>
      <c r="E1440">
        <f t="shared" ca="1" si="145"/>
        <v>1.2041749186166819</v>
      </c>
      <c r="F1440">
        <f t="shared" ca="1" si="145"/>
        <v>0.97777967626385964</v>
      </c>
      <c r="G1440">
        <f t="shared" ca="1" si="145"/>
        <v>0.17449236194708675</v>
      </c>
      <c r="H1440">
        <f t="shared" ca="1" si="145"/>
        <v>0.57091765159020569</v>
      </c>
      <c r="I1440">
        <f t="shared" ca="1" si="145"/>
        <v>3.6863164259732595</v>
      </c>
      <c r="J1440">
        <f t="shared" ca="1" si="145"/>
        <v>2.24309528707373</v>
      </c>
      <c r="K1440">
        <f t="shared" ca="1" si="145"/>
        <v>4.3303701656985494</v>
      </c>
      <c r="L1440">
        <f t="shared" ca="1" si="145"/>
        <v>0.75812499306098524</v>
      </c>
      <c r="N1440">
        <f t="shared" ca="1" si="142"/>
        <v>8.7395274348988217</v>
      </c>
      <c r="O1440">
        <f t="shared" ca="1" si="143"/>
        <v>15.515207850983817</v>
      </c>
      <c r="Q1440">
        <v>1.4990435123159385</v>
      </c>
      <c r="R1440">
        <v>6.7089698430109816</v>
      </c>
    </row>
    <row r="1441" spans="1:18" x14ac:dyDescent="0.35">
      <c r="A1441">
        <f t="shared" ca="1" si="141"/>
        <v>0.38437804233120582</v>
      </c>
      <c r="C1441">
        <f t="shared" ca="1" si="144"/>
        <v>3.6457303375652281</v>
      </c>
      <c r="D1441">
        <f t="shared" ca="1" si="145"/>
        <v>0.11168403312626904</v>
      </c>
      <c r="E1441">
        <f t="shared" ca="1" si="145"/>
        <v>2.0805586649257037</v>
      </c>
      <c r="F1441">
        <f t="shared" ca="1" si="145"/>
        <v>0.44382240492667885</v>
      </c>
      <c r="G1441">
        <f t="shared" ca="1" si="145"/>
        <v>1.1445921776829369</v>
      </c>
      <c r="H1441">
        <f t="shared" ca="1" si="145"/>
        <v>1.0276074083298223</v>
      </c>
      <c r="I1441">
        <f t="shared" ca="1" si="145"/>
        <v>0.74538304319712145</v>
      </c>
      <c r="J1441">
        <f t="shared" ca="1" si="145"/>
        <v>2.7062003893110389</v>
      </c>
      <c r="K1441">
        <f t="shared" ca="1" si="145"/>
        <v>2.3231488094102457</v>
      </c>
      <c r="L1441">
        <f t="shared" ca="1" si="145"/>
        <v>2.2048661919481551</v>
      </c>
      <c r="N1441">
        <f t="shared" ca="1" si="142"/>
        <v>3.843780423312058</v>
      </c>
      <c r="O1441">
        <f t="shared" ca="1" si="143"/>
        <v>16.4335934604232</v>
      </c>
      <c r="Q1441">
        <v>1.5018497576931162</v>
      </c>
      <c r="R1441">
        <v>6.7141279215448328</v>
      </c>
    </row>
    <row r="1442" spans="1:18" x14ac:dyDescent="0.35">
      <c r="A1442">
        <f t="shared" ca="1" si="141"/>
        <v>4.3866989548432121E-2</v>
      </c>
      <c r="C1442">
        <f t="shared" ca="1" si="144"/>
        <v>2.5565694825900458</v>
      </c>
      <c r="D1442">
        <f t="shared" ca="1" si="145"/>
        <v>0.67825979294131211</v>
      </c>
      <c r="E1442">
        <f t="shared" ca="1" si="145"/>
        <v>7.1617102104370542E-2</v>
      </c>
      <c r="F1442">
        <f t="shared" ca="1" si="145"/>
        <v>7.6556592805970811E-2</v>
      </c>
      <c r="G1442">
        <f t="shared" ca="1" si="145"/>
        <v>0.42398639810620914</v>
      </c>
      <c r="H1442">
        <f t="shared" ca="1" si="145"/>
        <v>0.33474194175473193</v>
      </c>
      <c r="I1442">
        <f t="shared" ca="1" si="145"/>
        <v>0.11537066732789635</v>
      </c>
      <c r="J1442">
        <f t="shared" ca="1" si="145"/>
        <v>1.2043619453969483</v>
      </c>
      <c r="K1442">
        <f t="shared" ca="1" si="145"/>
        <v>0.23337237185841797</v>
      </c>
      <c r="L1442">
        <f t="shared" ca="1" si="145"/>
        <v>6.8414149281145725E-2</v>
      </c>
      <c r="N1442">
        <f t="shared" ca="1" si="142"/>
        <v>0.43866989548432123</v>
      </c>
      <c r="O1442">
        <f t="shared" ca="1" si="143"/>
        <v>5.7632504441670491</v>
      </c>
      <c r="Q1442">
        <v>1.5025211153353735</v>
      </c>
      <c r="R1442">
        <v>6.7152252840731759</v>
      </c>
    </row>
    <row r="1443" spans="1:18" x14ac:dyDescent="0.35">
      <c r="A1443">
        <f t="shared" ca="1" si="141"/>
        <v>0.36122908889602129</v>
      </c>
      <c r="C1443">
        <f t="shared" ca="1" si="144"/>
        <v>0.2658185478437507</v>
      </c>
      <c r="D1443">
        <f t="shared" ca="1" si="145"/>
        <v>0.65124391964422912</v>
      </c>
      <c r="E1443">
        <f t="shared" ca="1" si="145"/>
        <v>0.68166783333227532</v>
      </c>
      <c r="F1443">
        <f t="shared" ca="1" si="145"/>
        <v>0.65656909165105282</v>
      </c>
      <c r="G1443">
        <f t="shared" ca="1" si="145"/>
        <v>1.0879926880643622</v>
      </c>
      <c r="H1443">
        <f t="shared" ca="1" si="145"/>
        <v>1.7071992596194612</v>
      </c>
      <c r="I1443">
        <f t="shared" ca="1" si="145"/>
        <v>0.59216522357841139</v>
      </c>
      <c r="J1443">
        <f t="shared" ca="1" si="145"/>
        <v>0.67048401583826944</v>
      </c>
      <c r="K1443">
        <f t="shared" ca="1" si="145"/>
        <v>0.16899674441258955</v>
      </c>
      <c r="L1443">
        <f t="shared" ca="1" si="145"/>
        <v>6.7594039053613155</v>
      </c>
      <c r="N1443">
        <f t="shared" ca="1" si="142"/>
        <v>3.6122908889602128</v>
      </c>
      <c r="O1443">
        <f t="shared" ca="1" si="143"/>
        <v>13.241541229345717</v>
      </c>
      <c r="Q1443">
        <v>1.503062143200409</v>
      </c>
      <c r="R1443">
        <v>6.7155216001230675</v>
      </c>
    </row>
    <row r="1444" spans="1:18" x14ac:dyDescent="0.35">
      <c r="A1444">
        <f t="shared" ca="1" si="141"/>
        <v>0.19883440183341686</v>
      </c>
      <c r="C1444">
        <f t="shared" ca="1" si="144"/>
        <v>1.2921512366881551</v>
      </c>
      <c r="D1444">
        <f t="shared" ca="1" si="145"/>
        <v>4.3923178505882499</v>
      </c>
      <c r="E1444">
        <f t="shared" ca="1" si="145"/>
        <v>0.56146973258026545</v>
      </c>
      <c r="F1444">
        <f t="shared" ca="1" si="145"/>
        <v>0.31265653403036714</v>
      </c>
      <c r="G1444">
        <f t="shared" ca="1" si="145"/>
        <v>0.50191031564923183</v>
      </c>
      <c r="H1444">
        <f t="shared" ca="1" si="145"/>
        <v>0.46730439855703432</v>
      </c>
      <c r="I1444">
        <f t="shared" ca="1" si="145"/>
        <v>1.2148773372064752</v>
      </c>
      <c r="J1444">
        <f t="shared" ca="1" si="145"/>
        <v>1.3158194936972289</v>
      </c>
      <c r="K1444">
        <f t="shared" ca="1" si="145"/>
        <v>0.44681542205402114</v>
      </c>
      <c r="L1444">
        <f t="shared" ca="1" si="145"/>
        <v>1.2299832283224035</v>
      </c>
      <c r="N1444">
        <f t="shared" ca="1" si="142"/>
        <v>1.9883440183341685</v>
      </c>
      <c r="O1444">
        <f t="shared" ca="1" si="143"/>
        <v>11.735305549373431</v>
      </c>
      <c r="Q1444">
        <v>1.5037247209703339</v>
      </c>
      <c r="R1444">
        <v>6.7157895496376581</v>
      </c>
    </row>
    <row r="1445" spans="1:18" x14ac:dyDescent="0.35">
      <c r="A1445">
        <f t="shared" ca="1" si="141"/>
        <v>0.74770913653649806</v>
      </c>
      <c r="C1445">
        <f t="shared" ca="1" si="144"/>
        <v>1.6645135890825908</v>
      </c>
      <c r="D1445">
        <f t="shared" ca="1" si="145"/>
        <v>5.3675467121403662</v>
      </c>
      <c r="E1445">
        <f t="shared" ca="1" si="145"/>
        <v>5.3718217616101453E-2</v>
      </c>
      <c r="F1445">
        <f t="shared" ca="1" si="145"/>
        <v>0.95939151200160455</v>
      </c>
      <c r="G1445">
        <f t="shared" ca="1" si="145"/>
        <v>1.2312576564031388</v>
      </c>
      <c r="H1445">
        <f t="shared" ca="1" si="145"/>
        <v>0.1208021723067976</v>
      </c>
      <c r="I1445">
        <f t="shared" ca="1" si="145"/>
        <v>1.4900283963234808</v>
      </c>
      <c r="J1445">
        <f t="shared" ca="1" si="145"/>
        <v>2.4799599296460078</v>
      </c>
      <c r="K1445">
        <f t="shared" ca="1" si="145"/>
        <v>0.10879258594994651</v>
      </c>
      <c r="L1445">
        <f t="shared" ca="1" si="145"/>
        <v>0.58595809753389649</v>
      </c>
      <c r="N1445">
        <f t="shared" ca="1" si="142"/>
        <v>7.4770913653649806</v>
      </c>
      <c r="O1445">
        <f t="shared" ca="1" si="143"/>
        <v>14.06196886900393</v>
      </c>
      <c r="Q1445">
        <v>1.5043514803075722</v>
      </c>
      <c r="R1445">
        <v>6.7174621557955554</v>
      </c>
    </row>
    <row r="1446" spans="1:18" x14ac:dyDescent="0.35">
      <c r="A1446">
        <f t="shared" ca="1" si="141"/>
        <v>1.5712699702579636</v>
      </c>
      <c r="C1446">
        <f t="shared" ca="1" si="144"/>
        <v>1.1876218816476183</v>
      </c>
      <c r="D1446">
        <f t="shared" ca="1" si="145"/>
        <v>0.69147567603763704</v>
      </c>
      <c r="E1446">
        <f t="shared" ca="1" si="145"/>
        <v>11.100712402793613</v>
      </c>
      <c r="F1446">
        <f t="shared" ca="1" si="145"/>
        <v>0.61773718599513161</v>
      </c>
      <c r="G1446">
        <f t="shared" ca="1" si="145"/>
        <v>0.72214424606513461</v>
      </c>
      <c r="H1446">
        <f t="shared" ca="1" si="145"/>
        <v>1.7081943203015622</v>
      </c>
      <c r="I1446">
        <f t="shared" ca="1" si="145"/>
        <v>0.37804133574876692</v>
      </c>
      <c r="J1446">
        <f t="shared" ca="1" si="145"/>
        <v>0.20341399462461349</v>
      </c>
      <c r="K1446">
        <f t="shared" ca="1" si="145"/>
        <v>1.4143463972939769</v>
      </c>
      <c r="L1446">
        <f t="shared" ca="1" si="145"/>
        <v>0.21849965894748885</v>
      </c>
      <c r="N1446">
        <f t="shared" ca="1" si="142"/>
        <v>15.712699702579636</v>
      </c>
      <c r="O1446">
        <f t="shared" ca="1" si="143"/>
        <v>18.242187099455546</v>
      </c>
      <c r="Q1446">
        <v>1.506778205945686</v>
      </c>
      <c r="R1446">
        <v>6.7176490153254367</v>
      </c>
    </row>
    <row r="1447" spans="1:18" x14ac:dyDescent="0.35">
      <c r="A1447">
        <f t="shared" ca="1" si="141"/>
        <v>0.5320448394390952</v>
      </c>
      <c r="C1447">
        <f t="shared" ca="1" si="144"/>
        <v>1.27559807321321E-2</v>
      </c>
      <c r="D1447">
        <f t="shared" ca="1" si="145"/>
        <v>1.5633405228501269</v>
      </c>
      <c r="E1447">
        <f t="shared" ca="1" si="145"/>
        <v>1.8395943405806177</v>
      </c>
      <c r="F1447">
        <f t="shared" ca="1" si="145"/>
        <v>2.0678286860011652</v>
      </c>
      <c r="G1447">
        <f t="shared" ca="1" si="145"/>
        <v>2.2372771236883064</v>
      </c>
      <c r="H1447">
        <f t="shared" ca="1" si="145"/>
        <v>0.41008636960760281</v>
      </c>
      <c r="I1447">
        <f t="shared" ca="1" si="145"/>
        <v>2.4631785107224942</v>
      </c>
      <c r="J1447">
        <f t="shared" ca="1" si="145"/>
        <v>2.7816873211490512E-2</v>
      </c>
      <c r="K1447">
        <f t="shared" ca="1" si="145"/>
        <v>0.92958434891477826</v>
      </c>
      <c r="L1447">
        <f t="shared" ca="1" si="145"/>
        <v>0.12503674551031049</v>
      </c>
      <c r="N1447">
        <f t="shared" ca="1" si="142"/>
        <v>5.3204483943909517</v>
      </c>
      <c r="O1447">
        <f t="shared" ca="1" si="143"/>
        <v>11.676499501819025</v>
      </c>
      <c r="Q1447">
        <v>1.5070256059109368</v>
      </c>
      <c r="R1447">
        <v>6.721815237943062</v>
      </c>
    </row>
    <row r="1448" spans="1:18" x14ac:dyDescent="0.35">
      <c r="A1448">
        <f t="shared" ca="1" si="141"/>
        <v>0.51186784102857064</v>
      </c>
      <c r="C1448">
        <f t="shared" ca="1" si="144"/>
        <v>1.1182171734468129</v>
      </c>
      <c r="D1448">
        <f t="shared" ca="1" si="145"/>
        <v>0.46022209700296129</v>
      </c>
      <c r="E1448">
        <f t="shared" ca="1" si="145"/>
        <v>0.4655843304961792</v>
      </c>
      <c r="F1448">
        <f t="shared" ca="1" si="145"/>
        <v>0.30384924721573098</v>
      </c>
      <c r="G1448">
        <f t="shared" ca="1" si="145"/>
        <v>0.88359005927758694</v>
      </c>
      <c r="H1448">
        <f t="shared" ca="1" si="145"/>
        <v>0.16339750532556466</v>
      </c>
      <c r="I1448">
        <f t="shared" ca="1" si="145"/>
        <v>1.9341244234739394</v>
      </c>
      <c r="J1448">
        <f t="shared" ca="1" si="145"/>
        <v>1.1283349715054749</v>
      </c>
      <c r="K1448">
        <f t="shared" ca="1" si="145"/>
        <v>2.1382904879667253</v>
      </c>
      <c r="L1448">
        <f t="shared" ca="1" si="145"/>
        <v>2.3430697822402632E-2</v>
      </c>
      <c r="N1448">
        <f t="shared" ca="1" si="142"/>
        <v>5.1186784102857068</v>
      </c>
      <c r="O1448">
        <f t="shared" ca="1" si="143"/>
        <v>8.6190409935333783</v>
      </c>
      <c r="Q1448">
        <v>1.5095963223276079</v>
      </c>
      <c r="R1448">
        <v>6.7222508589607104</v>
      </c>
    </row>
    <row r="1449" spans="1:18" x14ac:dyDescent="0.35">
      <c r="A1449">
        <f t="shared" ca="1" si="141"/>
        <v>0.14145022054109124</v>
      </c>
      <c r="C1449">
        <f t="shared" ca="1" si="144"/>
        <v>1.1414643852103341</v>
      </c>
      <c r="D1449">
        <f t="shared" ca="1" si="145"/>
        <v>2.5541596166232003</v>
      </c>
      <c r="E1449">
        <f t="shared" ca="1" si="145"/>
        <v>0.70884920680902708</v>
      </c>
      <c r="F1449">
        <f t="shared" ca="1" si="145"/>
        <v>0.89453546895258962</v>
      </c>
      <c r="G1449">
        <f t="shared" ca="1" si="145"/>
        <v>2.922964067022269</v>
      </c>
      <c r="H1449">
        <f t="shared" ca="1" si="145"/>
        <v>1.1076308343454258</v>
      </c>
      <c r="I1449">
        <f t="shared" ca="1" si="145"/>
        <v>0.39369887544643339</v>
      </c>
      <c r="J1449">
        <f t="shared" ca="1" si="145"/>
        <v>2.8789186254203663</v>
      </c>
      <c r="K1449">
        <f t="shared" ca="1" si="145"/>
        <v>1.5826939436367933</v>
      </c>
      <c r="L1449">
        <f t="shared" ca="1" si="145"/>
        <v>0.34706144027165731</v>
      </c>
      <c r="N1449">
        <f t="shared" ca="1" si="142"/>
        <v>1.4145022054109124</v>
      </c>
      <c r="O1449">
        <f t="shared" ca="1" si="143"/>
        <v>14.531976463738097</v>
      </c>
      <c r="Q1449">
        <v>1.5107871000931863</v>
      </c>
      <c r="R1449">
        <v>6.7230117204260438</v>
      </c>
    </row>
    <row r="1450" spans="1:18" x14ac:dyDescent="0.35">
      <c r="A1450">
        <f t="shared" ca="1" si="141"/>
        <v>0.88657099254083094</v>
      </c>
      <c r="C1450">
        <f t="shared" ca="1" si="144"/>
        <v>0.44874972271526536</v>
      </c>
      <c r="D1450">
        <f t="shared" ca="1" si="145"/>
        <v>0.88965691169016037</v>
      </c>
      <c r="E1450">
        <f t="shared" ca="1" si="145"/>
        <v>0.50289212128961858</v>
      </c>
      <c r="F1450">
        <f t="shared" ca="1" si="145"/>
        <v>1.4817647801368394</v>
      </c>
      <c r="G1450">
        <f t="shared" ca="1" si="145"/>
        <v>1.2084079815880719</v>
      </c>
      <c r="H1450">
        <f t="shared" ca="1" si="145"/>
        <v>0.82745398653055902</v>
      </c>
      <c r="I1450">
        <f t="shared" ca="1" si="145"/>
        <v>0.91316080979037617</v>
      </c>
      <c r="J1450">
        <f t="shared" ca="1" si="145"/>
        <v>0.19733220452672262</v>
      </c>
      <c r="K1450">
        <f t="shared" ca="1" si="145"/>
        <v>0.53362910207832703</v>
      </c>
      <c r="L1450">
        <f t="shared" ca="1" si="145"/>
        <v>7.0038028714788911E-2</v>
      </c>
      <c r="N1450">
        <f t="shared" ca="1" si="142"/>
        <v>8.8657099254083089</v>
      </c>
      <c r="O1450">
        <f t="shared" ca="1" si="143"/>
        <v>7.0730856490607295</v>
      </c>
      <c r="Q1450">
        <v>1.5131388124955447</v>
      </c>
      <c r="R1450">
        <v>6.7253058987259244</v>
      </c>
    </row>
    <row r="1451" spans="1:18" x14ac:dyDescent="0.35">
      <c r="A1451">
        <f t="shared" ca="1" si="141"/>
        <v>0.10052925999287302</v>
      </c>
      <c r="C1451">
        <f t="shared" ca="1" si="144"/>
        <v>1.8251565039366995</v>
      </c>
      <c r="D1451">
        <f t="shared" ca="1" si="145"/>
        <v>2.377630609645323</v>
      </c>
      <c r="E1451">
        <f t="shared" ca="1" si="145"/>
        <v>0.2633567541202958</v>
      </c>
      <c r="F1451">
        <f t="shared" ca="1" si="145"/>
        <v>2.5370282928897958</v>
      </c>
      <c r="G1451">
        <f t="shared" ca="1" si="145"/>
        <v>1.3823470026949458</v>
      </c>
      <c r="H1451">
        <f t="shared" ca="1" si="145"/>
        <v>1.3837924056071789</v>
      </c>
      <c r="I1451">
        <f t="shared" ca="1" si="145"/>
        <v>1.8250382744348179</v>
      </c>
      <c r="J1451">
        <f t="shared" ca="1" si="145"/>
        <v>0.86555627032398619</v>
      </c>
      <c r="K1451">
        <f t="shared" ca="1" si="145"/>
        <v>1.4461219459332937</v>
      </c>
      <c r="L1451">
        <f t="shared" ca="1" si="145"/>
        <v>0.23898225953530411</v>
      </c>
      <c r="N1451">
        <f t="shared" ca="1" si="142"/>
        <v>1.0052925999287301</v>
      </c>
      <c r="O1451">
        <f t="shared" ca="1" si="143"/>
        <v>14.145010319121642</v>
      </c>
      <c r="Q1451">
        <v>1.5156567856971093</v>
      </c>
      <c r="R1451">
        <v>6.7254074207865706</v>
      </c>
    </row>
    <row r="1452" spans="1:18" x14ac:dyDescent="0.35">
      <c r="A1452">
        <f t="shared" ca="1" si="141"/>
        <v>3.4936848534966813</v>
      </c>
      <c r="C1452">
        <f t="shared" ca="1" si="144"/>
        <v>1.1314591609344837</v>
      </c>
      <c r="D1452">
        <f t="shared" ca="1" si="145"/>
        <v>0.47245874711643204</v>
      </c>
      <c r="E1452">
        <f t="shared" ca="1" si="145"/>
        <v>0.74954254141838694</v>
      </c>
      <c r="F1452">
        <f t="shared" ca="1" si="145"/>
        <v>9.5002690376527088E-2</v>
      </c>
      <c r="G1452">
        <f t="shared" ca="1" si="145"/>
        <v>0.11387277053524257</v>
      </c>
      <c r="H1452">
        <f t="shared" ca="1" si="145"/>
        <v>3.483203752689275</v>
      </c>
      <c r="I1452">
        <f t="shared" ca="1" si="145"/>
        <v>0.98317865260062198</v>
      </c>
      <c r="J1452">
        <f t="shared" ca="1" si="145"/>
        <v>0.95445253183342116</v>
      </c>
      <c r="K1452">
        <f t="shared" ca="1" si="145"/>
        <v>0.54061456649429873</v>
      </c>
      <c r="L1452">
        <f t="shared" ca="1" si="145"/>
        <v>1.1650493771131518</v>
      </c>
      <c r="N1452">
        <f t="shared" ca="1" si="142"/>
        <v>34.936848534966813</v>
      </c>
      <c r="O1452">
        <f t="shared" ca="1" si="143"/>
        <v>9.6888347911118391</v>
      </c>
      <c r="Q1452">
        <v>1.5164391598138747</v>
      </c>
      <c r="R1452">
        <v>6.7259141463067493</v>
      </c>
    </row>
    <row r="1453" spans="1:18" x14ac:dyDescent="0.35">
      <c r="A1453">
        <f t="shared" ca="1" si="141"/>
        <v>1.7375949758149782</v>
      </c>
      <c r="C1453">
        <f t="shared" ca="1" si="144"/>
        <v>1.0198006037663767</v>
      </c>
      <c r="D1453">
        <f t="shared" ca="1" si="145"/>
        <v>0.770970923396607</v>
      </c>
      <c r="E1453">
        <f t="shared" ca="1" si="145"/>
        <v>0.95689231813466791</v>
      </c>
      <c r="F1453">
        <f t="shared" ca="1" si="145"/>
        <v>0.49082892077998658</v>
      </c>
      <c r="G1453">
        <f t="shared" ca="1" si="145"/>
        <v>0.31717106779672927</v>
      </c>
      <c r="H1453">
        <f t="shared" ca="1" si="145"/>
        <v>0.19343382372229082</v>
      </c>
      <c r="I1453">
        <f t="shared" ca="1" si="145"/>
        <v>0.82909295303332264</v>
      </c>
      <c r="J1453">
        <f t="shared" ca="1" si="145"/>
        <v>0.12843363055245849</v>
      </c>
      <c r="K1453">
        <f t="shared" ca="1" si="145"/>
        <v>4.9824539654038178</v>
      </c>
      <c r="L1453">
        <f t="shared" ca="1" si="145"/>
        <v>1.5391442738108635E-2</v>
      </c>
      <c r="N1453">
        <f t="shared" ca="1" si="142"/>
        <v>17.375949758149783</v>
      </c>
      <c r="O1453">
        <f t="shared" ca="1" si="143"/>
        <v>9.7044696493243663</v>
      </c>
      <c r="Q1453">
        <v>1.5166951874414933</v>
      </c>
      <c r="R1453">
        <v>6.7266579680477028</v>
      </c>
    </row>
    <row r="1454" spans="1:18" x14ac:dyDescent="0.35">
      <c r="A1454">
        <f t="shared" ca="1" si="141"/>
        <v>0.9031341195514333</v>
      </c>
      <c r="C1454">
        <f t="shared" ca="1" si="144"/>
        <v>0.14485445121233065</v>
      </c>
      <c r="D1454">
        <f t="shared" ca="1" si="145"/>
        <v>0.19293486675948393</v>
      </c>
      <c r="E1454">
        <f t="shared" ca="1" si="145"/>
        <v>2.8891788501938716</v>
      </c>
      <c r="F1454">
        <f t="shared" ca="1" si="145"/>
        <v>5.3876040810594564E-2</v>
      </c>
      <c r="G1454">
        <f t="shared" ca="1" si="145"/>
        <v>1.3750401750444112</v>
      </c>
      <c r="H1454">
        <f t="shared" ca="1" si="145"/>
        <v>0.24837158791497344</v>
      </c>
      <c r="I1454">
        <f t="shared" ca="1" si="145"/>
        <v>0.64068863742716586</v>
      </c>
      <c r="J1454">
        <f t="shared" ca="1" si="145"/>
        <v>7.8840804076793419E-2</v>
      </c>
      <c r="K1454">
        <f t="shared" ca="1" si="145"/>
        <v>1.543433352370787</v>
      </c>
      <c r="L1454">
        <f t="shared" ca="1" si="145"/>
        <v>0.17350112334077891</v>
      </c>
      <c r="N1454">
        <f t="shared" ca="1" si="142"/>
        <v>9.031341195514333</v>
      </c>
      <c r="O1454">
        <f t="shared" ca="1" si="143"/>
        <v>7.3407198891511909</v>
      </c>
      <c r="Q1454">
        <v>1.5220467115499028</v>
      </c>
      <c r="R1454">
        <v>6.7277340413599838</v>
      </c>
    </row>
    <row r="1455" spans="1:18" x14ac:dyDescent="0.35">
      <c r="A1455">
        <f t="shared" ca="1" si="141"/>
        <v>0.56616149519145909</v>
      </c>
      <c r="C1455">
        <f t="shared" ca="1" si="144"/>
        <v>5.6249015377364406</v>
      </c>
      <c r="D1455">
        <f t="shared" ca="1" si="145"/>
        <v>0.61357235608368821</v>
      </c>
      <c r="E1455">
        <f t="shared" ca="1" si="145"/>
        <v>0.19756568708257644</v>
      </c>
      <c r="F1455">
        <f t="shared" ca="1" si="145"/>
        <v>0.43847769780656098</v>
      </c>
      <c r="G1455">
        <f t="shared" ca="1" si="145"/>
        <v>0.46675583537039167</v>
      </c>
      <c r="H1455">
        <f t="shared" ca="1" si="145"/>
        <v>0.29038239919560904</v>
      </c>
      <c r="I1455">
        <f t="shared" ca="1" si="145"/>
        <v>0.29198426368799935</v>
      </c>
      <c r="J1455">
        <f t="shared" ca="1" si="145"/>
        <v>9.4917900707012615E-2</v>
      </c>
      <c r="K1455">
        <f t="shared" ref="D1455:L1484" ca="1" si="146">-LN(RAND())</f>
        <v>3.166181957892511</v>
      </c>
      <c r="L1455">
        <f t="shared" ca="1" si="146"/>
        <v>0.25978878626110241</v>
      </c>
      <c r="N1455">
        <f t="shared" ca="1" si="142"/>
        <v>5.6616149519145909</v>
      </c>
      <c r="O1455">
        <f t="shared" ca="1" si="143"/>
        <v>11.444528421823891</v>
      </c>
      <c r="Q1455">
        <v>1.523312389332387</v>
      </c>
      <c r="R1455">
        <v>6.7290443049853312</v>
      </c>
    </row>
    <row r="1456" spans="1:18" x14ac:dyDescent="0.35">
      <c r="A1456">
        <f t="shared" ca="1" si="141"/>
        <v>1.7191848749065501</v>
      </c>
      <c r="C1456">
        <f t="shared" ca="1" si="144"/>
        <v>4.643274797856149</v>
      </c>
      <c r="D1456">
        <f t="shared" ca="1" si="146"/>
        <v>1.0472484509692588</v>
      </c>
      <c r="E1456">
        <f t="shared" ca="1" si="146"/>
        <v>1.0014245958031458</v>
      </c>
      <c r="F1456">
        <f t="shared" ca="1" si="146"/>
        <v>0.29616633796250774</v>
      </c>
      <c r="G1456">
        <f t="shared" ca="1" si="146"/>
        <v>0.26138582156617052</v>
      </c>
      <c r="H1456">
        <f t="shared" ca="1" si="146"/>
        <v>0.23200919601330605</v>
      </c>
      <c r="I1456">
        <f t="shared" ca="1" si="146"/>
        <v>0.64484697253044732</v>
      </c>
      <c r="J1456">
        <f t="shared" ca="1" si="146"/>
        <v>1.8861979666172506</v>
      </c>
      <c r="K1456">
        <f t="shared" ca="1" si="146"/>
        <v>0.15031113671704266</v>
      </c>
      <c r="L1456">
        <f t="shared" ca="1" si="146"/>
        <v>2.6959519493418567</v>
      </c>
      <c r="N1456">
        <f t="shared" ca="1" si="142"/>
        <v>17.1918487490655</v>
      </c>
      <c r="O1456">
        <f t="shared" ca="1" si="143"/>
        <v>12.858817225377138</v>
      </c>
      <c r="Q1456">
        <v>1.5237975034150189</v>
      </c>
      <c r="R1456">
        <v>6.7306550683197255</v>
      </c>
    </row>
    <row r="1457" spans="1:18" x14ac:dyDescent="0.35">
      <c r="A1457">
        <f t="shared" ca="1" si="141"/>
        <v>0.34734565589365163</v>
      </c>
      <c r="C1457">
        <f t="shared" ca="1" si="144"/>
        <v>0.26901542407544604</v>
      </c>
      <c r="D1457">
        <f t="shared" ca="1" si="146"/>
        <v>1.7785846097642939</v>
      </c>
      <c r="E1457">
        <f t="shared" ca="1" si="146"/>
        <v>0.73857687995027776</v>
      </c>
      <c r="F1457">
        <f t="shared" ca="1" si="146"/>
        <v>1.0077372160224123</v>
      </c>
      <c r="G1457">
        <f t="shared" ca="1" si="146"/>
        <v>1.3553639425401915</v>
      </c>
      <c r="H1457">
        <f t="shared" ca="1" si="146"/>
        <v>3.1751180596756763</v>
      </c>
      <c r="I1457">
        <f t="shared" ca="1" si="146"/>
        <v>1.4607128767266877</v>
      </c>
      <c r="J1457">
        <f t="shared" ca="1" si="146"/>
        <v>1.7181454175624442</v>
      </c>
      <c r="K1457">
        <f t="shared" ca="1" si="146"/>
        <v>0.78359414999444499</v>
      </c>
      <c r="L1457">
        <f t="shared" ca="1" si="146"/>
        <v>2.106626553477966</v>
      </c>
      <c r="N1457">
        <f t="shared" ca="1" si="142"/>
        <v>3.4734565589365163</v>
      </c>
      <c r="O1457">
        <f t="shared" ca="1" si="143"/>
        <v>14.393475129789842</v>
      </c>
      <c r="Q1457">
        <v>1.5244458772236298</v>
      </c>
      <c r="R1457">
        <v>6.7313649249294052</v>
      </c>
    </row>
    <row r="1458" spans="1:18" x14ac:dyDescent="0.35">
      <c r="A1458">
        <f t="shared" ca="1" si="141"/>
        <v>0.74304121263447565</v>
      </c>
      <c r="C1458">
        <f t="shared" ca="1" si="144"/>
        <v>1.141479426518589</v>
      </c>
      <c r="D1458">
        <f t="shared" ca="1" si="146"/>
        <v>7.8210175251606853E-2</v>
      </c>
      <c r="E1458">
        <f t="shared" ca="1" si="146"/>
        <v>3.0955891416444286</v>
      </c>
      <c r="F1458">
        <f t="shared" ca="1" si="146"/>
        <v>0.82349419819730085</v>
      </c>
      <c r="G1458">
        <f t="shared" ca="1" si="146"/>
        <v>0.17570081988705938</v>
      </c>
      <c r="H1458">
        <f t="shared" ca="1" si="146"/>
        <v>0.66157513002320389</v>
      </c>
      <c r="I1458">
        <f t="shared" ca="1" si="146"/>
        <v>0.79940214527855935</v>
      </c>
      <c r="J1458">
        <f t="shared" ca="1" si="146"/>
        <v>0.71134267531426243</v>
      </c>
      <c r="K1458">
        <f t="shared" ca="1" si="146"/>
        <v>1.0365816281828115</v>
      </c>
      <c r="L1458">
        <f t="shared" ca="1" si="146"/>
        <v>0.29320725541281661</v>
      </c>
      <c r="N1458">
        <f t="shared" ca="1" si="142"/>
        <v>7.4304121263447565</v>
      </c>
      <c r="O1458">
        <f t="shared" ca="1" si="143"/>
        <v>8.8165825957106385</v>
      </c>
      <c r="Q1458">
        <v>1.5251840373073924</v>
      </c>
      <c r="R1458">
        <v>6.731447615020822</v>
      </c>
    </row>
    <row r="1459" spans="1:18" x14ac:dyDescent="0.35">
      <c r="A1459">
        <f t="shared" ca="1" si="141"/>
        <v>0.1275797279182071</v>
      </c>
      <c r="C1459">
        <f t="shared" ca="1" si="144"/>
        <v>1.2392533852838576</v>
      </c>
      <c r="D1459">
        <f t="shared" ca="1" si="146"/>
        <v>3.7885970666505906</v>
      </c>
      <c r="E1459">
        <f t="shared" ca="1" si="146"/>
        <v>1.2507992489323447</v>
      </c>
      <c r="F1459">
        <f t="shared" ca="1" si="146"/>
        <v>0.63393398954355162</v>
      </c>
      <c r="G1459">
        <f t="shared" ca="1" si="146"/>
        <v>2.0332360435083179</v>
      </c>
      <c r="H1459">
        <f t="shared" ca="1" si="146"/>
        <v>0.97533155888569767</v>
      </c>
      <c r="I1459">
        <f t="shared" ca="1" si="146"/>
        <v>2.0291046158871286</v>
      </c>
      <c r="J1459">
        <f t="shared" ca="1" si="146"/>
        <v>0.65537779628312298</v>
      </c>
      <c r="K1459">
        <f t="shared" ca="1" si="146"/>
        <v>0.50548652132756466</v>
      </c>
      <c r="L1459">
        <f t="shared" ca="1" si="146"/>
        <v>1.0847613979898854</v>
      </c>
      <c r="N1459">
        <f t="shared" ca="1" si="142"/>
        <v>1.2757972791820711</v>
      </c>
      <c r="O1459">
        <f t="shared" ca="1" si="143"/>
        <v>14.195881624292062</v>
      </c>
      <c r="Q1459">
        <v>1.5253128542819359</v>
      </c>
      <c r="R1459">
        <v>6.7326774162826393</v>
      </c>
    </row>
    <row r="1460" spans="1:18" x14ac:dyDescent="0.35">
      <c r="A1460">
        <f t="shared" ca="1" si="141"/>
        <v>0.20728793617426297</v>
      </c>
      <c r="C1460">
        <f t="shared" ca="1" si="144"/>
        <v>0.94471795447998874</v>
      </c>
      <c r="D1460">
        <f t="shared" ca="1" si="146"/>
        <v>0.20889138720465653</v>
      </c>
      <c r="E1460">
        <f t="shared" ca="1" si="146"/>
        <v>3.8052258216268013</v>
      </c>
      <c r="F1460">
        <f t="shared" ca="1" si="146"/>
        <v>0.63390464377817779</v>
      </c>
      <c r="G1460">
        <f t="shared" ca="1" si="146"/>
        <v>1.6435660235732406</v>
      </c>
      <c r="H1460">
        <f t="shared" ca="1" si="146"/>
        <v>0.9809686078151606</v>
      </c>
      <c r="I1460">
        <f t="shared" ca="1" si="146"/>
        <v>2.9906538544471823</v>
      </c>
      <c r="J1460">
        <f t="shared" ca="1" si="146"/>
        <v>0.75975300076312369</v>
      </c>
      <c r="K1460">
        <f t="shared" ca="1" si="146"/>
        <v>0.16866239358247737</v>
      </c>
      <c r="L1460">
        <f t="shared" ca="1" si="146"/>
        <v>1.2065732073143893</v>
      </c>
      <c r="N1460">
        <f t="shared" ca="1" si="142"/>
        <v>2.0728793617426295</v>
      </c>
      <c r="O1460">
        <f t="shared" ca="1" si="143"/>
        <v>13.342916894585198</v>
      </c>
      <c r="Q1460">
        <v>1.5260432319617758</v>
      </c>
      <c r="R1460">
        <v>6.7327379819312059</v>
      </c>
    </row>
    <row r="1461" spans="1:18" x14ac:dyDescent="0.35">
      <c r="A1461">
        <f t="shared" ca="1" si="141"/>
        <v>0.25689851467406211</v>
      </c>
      <c r="C1461">
        <f t="shared" ca="1" si="144"/>
        <v>0.89417228978169572</v>
      </c>
      <c r="D1461">
        <f t="shared" ca="1" si="146"/>
        <v>1.83438534246739E-2</v>
      </c>
      <c r="E1461">
        <f t="shared" ca="1" si="146"/>
        <v>0.10742850855116917</v>
      </c>
      <c r="F1461">
        <f t="shared" ca="1" si="146"/>
        <v>0.59137209423768378</v>
      </c>
      <c r="G1461">
        <f t="shared" ca="1" si="146"/>
        <v>1.6386527812873339</v>
      </c>
      <c r="H1461">
        <f t="shared" ca="1" si="146"/>
        <v>1.1531925975248905</v>
      </c>
      <c r="I1461">
        <f t="shared" ca="1" si="146"/>
        <v>0.18061961887454364</v>
      </c>
      <c r="J1461">
        <f t="shared" ca="1" si="146"/>
        <v>0.38024953877665701</v>
      </c>
      <c r="K1461">
        <f t="shared" ca="1" si="146"/>
        <v>1.2608788646436677</v>
      </c>
      <c r="L1461">
        <f t="shared" ca="1" si="146"/>
        <v>2.1101781346116115</v>
      </c>
      <c r="N1461">
        <f t="shared" ca="1" si="142"/>
        <v>2.5689851467406211</v>
      </c>
      <c r="O1461">
        <f t="shared" ca="1" si="143"/>
        <v>8.3350882817139276</v>
      </c>
      <c r="Q1461">
        <v>1.5274464702251995</v>
      </c>
      <c r="R1461">
        <v>6.7329235677080925</v>
      </c>
    </row>
    <row r="1462" spans="1:18" x14ac:dyDescent="0.35">
      <c r="A1462">
        <f t="shared" ca="1" si="141"/>
        <v>7.7116378587376314E-2</v>
      </c>
      <c r="C1462">
        <f t="shared" ca="1" si="144"/>
        <v>1.0642635195791288</v>
      </c>
      <c r="D1462">
        <f t="shared" ca="1" si="146"/>
        <v>1.4142874393565421</v>
      </c>
      <c r="E1462">
        <f t="shared" ca="1" si="146"/>
        <v>0.29021772819103286</v>
      </c>
      <c r="F1462">
        <f t="shared" ca="1" si="146"/>
        <v>1.2536059440477909</v>
      </c>
      <c r="G1462">
        <f t="shared" ca="1" si="146"/>
        <v>2.4090320395017364</v>
      </c>
      <c r="H1462">
        <f t="shared" ca="1" si="146"/>
        <v>0.14009792139986141</v>
      </c>
      <c r="I1462">
        <f t="shared" ca="1" si="146"/>
        <v>0.65398181786372878</v>
      </c>
      <c r="J1462">
        <f t="shared" ca="1" si="146"/>
        <v>3.4374647578652939</v>
      </c>
      <c r="K1462">
        <f t="shared" ca="1" si="146"/>
        <v>1.2525054384772922</v>
      </c>
      <c r="L1462">
        <f t="shared" ca="1" si="146"/>
        <v>0.82046179894186877</v>
      </c>
      <c r="N1462">
        <f t="shared" ca="1" si="142"/>
        <v>0.77116378587376311</v>
      </c>
      <c r="O1462">
        <f t="shared" ca="1" si="143"/>
        <v>12.735918405224277</v>
      </c>
      <c r="Q1462">
        <v>1.5276473752119974</v>
      </c>
      <c r="R1462">
        <v>6.7334477613470787</v>
      </c>
    </row>
    <row r="1463" spans="1:18" x14ac:dyDescent="0.35">
      <c r="A1463">
        <f t="shared" ca="1" si="141"/>
        <v>0.69392746008690842</v>
      </c>
      <c r="C1463">
        <f t="shared" ca="1" si="144"/>
        <v>0.13835210084793301</v>
      </c>
      <c r="D1463">
        <f t="shared" ca="1" si="146"/>
        <v>0.13054182182376659</v>
      </c>
      <c r="E1463">
        <f t="shared" ca="1" si="146"/>
        <v>1.2997916953577797</v>
      </c>
      <c r="F1463">
        <f t="shared" ca="1" si="146"/>
        <v>0.3212975569997269</v>
      </c>
      <c r="G1463">
        <f t="shared" ca="1" si="146"/>
        <v>8.7825457308923174E-2</v>
      </c>
      <c r="H1463">
        <f t="shared" ca="1" si="146"/>
        <v>0.27014896015080248</v>
      </c>
      <c r="I1463">
        <f t="shared" ca="1" si="146"/>
        <v>0.69647053994232444</v>
      </c>
      <c r="J1463">
        <f t="shared" ca="1" si="146"/>
        <v>1.5555531939431613</v>
      </c>
      <c r="K1463">
        <f t="shared" ca="1" si="146"/>
        <v>1.3554068539093507</v>
      </c>
      <c r="L1463">
        <f t="shared" ca="1" si="146"/>
        <v>3.5196805089646267E-2</v>
      </c>
      <c r="N1463">
        <f t="shared" ca="1" si="142"/>
        <v>6.9392746008690844</v>
      </c>
      <c r="O1463">
        <f t="shared" ca="1" si="143"/>
        <v>5.8905849853734145</v>
      </c>
      <c r="Q1463">
        <v>1.5279888338684435</v>
      </c>
      <c r="R1463">
        <v>6.7335881637713149</v>
      </c>
    </row>
    <row r="1464" spans="1:18" x14ac:dyDescent="0.35">
      <c r="A1464">
        <f t="shared" ca="1" si="141"/>
        <v>0.23649722965037104</v>
      </c>
      <c r="C1464">
        <f t="shared" ca="1" si="144"/>
        <v>8.3244147884803221E-2</v>
      </c>
      <c r="D1464">
        <f t="shared" ca="1" si="146"/>
        <v>0.50038028139875623</v>
      </c>
      <c r="E1464">
        <f t="shared" ca="1" si="146"/>
        <v>0.77423578290154182</v>
      </c>
      <c r="F1464">
        <f t="shared" ca="1" si="146"/>
        <v>1.3701320556601797</v>
      </c>
      <c r="G1464">
        <f t="shared" ca="1" si="146"/>
        <v>0.56466409633966907</v>
      </c>
      <c r="H1464">
        <f t="shared" ca="1" si="146"/>
        <v>0.79330245927011145</v>
      </c>
      <c r="I1464">
        <f t="shared" ca="1" si="146"/>
        <v>0.66694005746744389</v>
      </c>
      <c r="J1464">
        <f t="shared" ca="1" si="146"/>
        <v>0.4143380329758819</v>
      </c>
      <c r="K1464">
        <f t="shared" ca="1" si="146"/>
        <v>1.00809148742753</v>
      </c>
      <c r="L1464">
        <f t="shared" ca="1" si="146"/>
        <v>0.98704692896681712</v>
      </c>
      <c r="N1464">
        <f t="shared" ca="1" si="142"/>
        <v>2.3649722965037103</v>
      </c>
      <c r="O1464">
        <f t="shared" ca="1" si="143"/>
        <v>7.1623753302927344</v>
      </c>
      <c r="Q1464">
        <v>1.5321160894201555</v>
      </c>
      <c r="R1464">
        <v>6.737990893061137</v>
      </c>
    </row>
    <row r="1465" spans="1:18" x14ac:dyDescent="0.35">
      <c r="A1465">
        <f t="shared" ca="1" si="141"/>
        <v>0.92130063308042742</v>
      </c>
      <c r="C1465">
        <f t="shared" ca="1" si="144"/>
        <v>0.40858866861623294</v>
      </c>
      <c r="D1465">
        <f t="shared" ca="1" si="146"/>
        <v>1.1406074181636159</v>
      </c>
      <c r="E1465">
        <f t="shared" ca="1" si="146"/>
        <v>1.4591652924555343</v>
      </c>
      <c r="F1465">
        <f t="shared" ca="1" si="146"/>
        <v>2.2957366757805993</v>
      </c>
      <c r="G1465">
        <f t="shared" ca="1" si="146"/>
        <v>0.36284787888010561</v>
      </c>
      <c r="H1465">
        <f t="shared" ca="1" si="146"/>
        <v>1.8725203933090633</v>
      </c>
      <c r="I1465">
        <f t="shared" ca="1" si="146"/>
        <v>1.9742907900148645</v>
      </c>
      <c r="J1465">
        <f t="shared" ca="1" si="146"/>
        <v>0.29348245406893397</v>
      </c>
      <c r="K1465">
        <f t="shared" ca="1" si="146"/>
        <v>5.5549250313604563</v>
      </c>
      <c r="L1465">
        <f t="shared" ca="1" si="146"/>
        <v>0.90405218286094391</v>
      </c>
      <c r="N1465">
        <f t="shared" ca="1" si="142"/>
        <v>9.2130063308042747</v>
      </c>
      <c r="O1465">
        <f t="shared" ca="1" si="143"/>
        <v>16.266216785510352</v>
      </c>
      <c r="Q1465">
        <v>1.5322760141204641</v>
      </c>
      <c r="R1465">
        <v>6.7388823711100994</v>
      </c>
    </row>
    <row r="1466" spans="1:18" x14ac:dyDescent="0.35">
      <c r="A1466">
        <f t="shared" ca="1" si="141"/>
        <v>1.0760830530423984</v>
      </c>
      <c r="C1466">
        <f t="shared" ca="1" si="144"/>
        <v>6.168955232155568E-2</v>
      </c>
      <c r="D1466">
        <f t="shared" ca="1" si="146"/>
        <v>6.3049484235746842E-2</v>
      </c>
      <c r="E1466">
        <f t="shared" ca="1" si="146"/>
        <v>0.11876089488527646</v>
      </c>
      <c r="F1466">
        <f t="shared" ca="1" si="146"/>
        <v>0.87117527807953987</v>
      </c>
      <c r="G1466">
        <f t="shared" ca="1" si="146"/>
        <v>0.27535374309686972</v>
      </c>
      <c r="H1466">
        <f t="shared" ca="1" si="146"/>
        <v>1.3306907615751302</v>
      </c>
      <c r="I1466">
        <f t="shared" ca="1" si="146"/>
        <v>2.1900321916206011</v>
      </c>
      <c r="J1466">
        <f t="shared" ca="1" si="146"/>
        <v>1.1925398312665529</v>
      </c>
      <c r="K1466">
        <f t="shared" ca="1" si="146"/>
        <v>1.5377410494420314</v>
      </c>
      <c r="L1466">
        <f t="shared" ca="1" si="146"/>
        <v>0.64479214306960564</v>
      </c>
      <c r="N1466">
        <f t="shared" ca="1" si="142"/>
        <v>10.760830530423984</v>
      </c>
      <c r="O1466">
        <f t="shared" ca="1" si="143"/>
        <v>8.2858249295929092</v>
      </c>
      <c r="Q1466">
        <v>1.5323210903372575</v>
      </c>
      <c r="R1466">
        <v>6.7406598971680083</v>
      </c>
    </row>
    <row r="1467" spans="1:18" x14ac:dyDescent="0.35">
      <c r="A1467">
        <f t="shared" ca="1" si="141"/>
        <v>0.93870173060083106</v>
      </c>
      <c r="C1467">
        <f t="shared" ca="1" si="144"/>
        <v>0.73118763159353573</v>
      </c>
      <c r="D1467">
        <f t="shared" ca="1" si="146"/>
        <v>3.999220273282698</v>
      </c>
      <c r="E1467">
        <f t="shared" ca="1" si="146"/>
        <v>1.7290595180437569</v>
      </c>
      <c r="F1467">
        <f t="shared" ca="1" si="146"/>
        <v>2.5403384688105732</v>
      </c>
      <c r="G1467">
        <f t="shared" ca="1" si="146"/>
        <v>2.3751206866161509</v>
      </c>
      <c r="H1467">
        <f t="shared" ca="1" si="146"/>
        <v>2.6579705473058901</v>
      </c>
      <c r="I1467">
        <f t="shared" ca="1" si="146"/>
        <v>0.4749182936147745</v>
      </c>
      <c r="J1467">
        <f t="shared" ca="1" si="146"/>
        <v>0.15502953007551892</v>
      </c>
      <c r="K1467">
        <f t="shared" ca="1" si="146"/>
        <v>4.3457060739533343E-3</v>
      </c>
      <c r="L1467">
        <f t="shared" ca="1" si="146"/>
        <v>0.26149761748158235</v>
      </c>
      <c r="N1467">
        <f t="shared" ca="1" si="142"/>
        <v>9.3870173060083104</v>
      </c>
      <c r="O1467">
        <f t="shared" ca="1" si="143"/>
        <v>14.928688272898434</v>
      </c>
      <c r="Q1467">
        <v>1.5372170585579779</v>
      </c>
      <c r="R1467">
        <v>6.7408254032564683</v>
      </c>
    </row>
    <row r="1468" spans="1:18" x14ac:dyDescent="0.35">
      <c r="A1468">
        <f t="shared" ca="1" si="141"/>
        <v>3.1202492161842912</v>
      </c>
      <c r="C1468">
        <f t="shared" ca="1" si="144"/>
        <v>0.652541645401153</v>
      </c>
      <c r="D1468">
        <f t="shared" ca="1" si="146"/>
        <v>0.30084907272330158</v>
      </c>
      <c r="E1468">
        <f t="shared" ca="1" si="146"/>
        <v>2.3529402240417063</v>
      </c>
      <c r="F1468">
        <f t="shared" ca="1" si="146"/>
        <v>0.33317451013397514</v>
      </c>
      <c r="G1468">
        <f t="shared" ca="1" si="146"/>
        <v>1.2199444112064348</v>
      </c>
      <c r="H1468">
        <f t="shared" ca="1" si="146"/>
        <v>0.10795686632513558</v>
      </c>
      <c r="I1468">
        <f t="shared" ca="1" si="146"/>
        <v>0.92893647466296292</v>
      </c>
      <c r="J1468">
        <f t="shared" ca="1" si="146"/>
        <v>0.17873586868990685</v>
      </c>
      <c r="K1468">
        <f t="shared" ca="1" si="146"/>
        <v>3.3824972591304507</v>
      </c>
      <c r="L1468">
        <f t="shared" ca="1" si="146"/>
        <v>1.5376800422231427</v>
      </c>
      <c r="N1468">
        <f t="shared" ca="1" si="142"/>
        <v>31.202492161842912</v>
      </c>
      <c r="O1468">
        <f t="shared" ca="1" si="143"/>
        <v>10.995256374538171</v>
      </c>
      <c r="Q1468">
        <v>1.5376895137411395</v>
      </c>
      <c r="R1468">
        <v>6.741588982426328</v>
      </c>
    </row>
    <row r="1469" spans="1:18" x14ac:dyDescent="0.35">
      <c r="A1469">
        <f t="shared" ca="1" si="141"/>
        <v>0.78651619914333215</v>
      </c>
      <c r="C1469">
        <f t="shared" ca="1" si="144"/>
        <v>0.88779757712661644</v>
      </c>
      <c r="D1469">
        <f t="shared" ca="1" si="146"/>
        <v>0.42758260548129545</v>
      </c>
      <c r="E1469">
        <f t="shared" ca="1" si="146"/>
        <v>0.61729976239509565</v>
      </c>
      <c r="F1469">
        <f t="shared" ca="1" si="146"/>
        <v>1.9653773571699693</v>
      </c>
      <c r="G1469">
        <f t="shared" ca="1" si="146"/>
        <v>2.3973289664018327</v>
      </c>
      <c r="H1469">
        <f t="shared" ca="1" si="146"/>
        <v>3.612749606366839</v>
      </c>
      <c r="I1469">
        <f t="shared" ca="1" si="146"/>
        <v>6.460975793807032E-2</v>
      </c>
      <c r="J1469">
        <f t="shared" ca="1" si="146"/>
        <v>4.3222644150256819</v>
      </c>
      <c r="K1469">
        <f t="shared" ca="1" si="146"/>
        <v>2.8513066991260865E-2</v>
      </c>
      <c r="L1469">
        <f t="shared" ca="1" si="146"/>
        <v>0.13306657136246647</v>
      </c>
      <c r="N1469">
        <f t="shared" ca="1" si="142"/>
        <v>7.8651619914333217</v>
      </c>
      <c r="O1469">
        <f t="shared" ca="1" si="143"/>
        <v>14.456589686259127</v>
      </c>
      <c r="Q1469">
        <v>1.5393679669887881</v>
      </c>
      <c r="R1469">
        <v>6.7429164474289562</v>
      </c>
    </row>
    <row r="1470" spans="1:18" x14ac:dyDescent="0.35">
      <c r="A1470">
        <f t="shared" ca="1" si="141"/>
        <v>1.0226339196421264</v>
      </c>
      <c r="C1470">
        <f t="shared" ca="1" si="144"/>
        <v>1.2132728399863093</v>
      </c>
      <c r="D1470">
        <f t="shared" ca="1" si="146"/>
        <v>0.3819485464076241</v>
      </c>
      <c r="E1470">
        <f t="shared" ca="1" si="146"/>
        <v>0.43090438544802473</v>
      </c>
      <c r="F1470">
        <f t="shared" ca="1" si="146"/>
        <v>0.66419053569941777</v>
      </c>
      <c r="G1470">
        <f t="shared" ca="1" si="146"/>
        <v>1.8168366639596853</v>
      </c>
      <c r="H1470">
        <f t="shared" ca="1" si="146"/>
        <v>1.2670601542864861</v>
      </c>
      <c r="I1470">
        <f t="shared" ca="1" si="146"/>
        <v>1.538937531928452</v>
      </c>
      <c r="J1470">
        <f t="shared" ca="1" si="146"/>
        <v>2.6370469725737831</v>
      </c>
      <c r="K1470">
        <f t="shared" ca="1" si="146"/>
        <v>0.91836855740259249</v>
      </c>
      <c r="L1470">
        <f t="shared" ca="1" si="146"/>
        <v>0.91450073567890133</v>
      </c>
      <c r="N1470">
        <f t="shared" ca="1" si="142"/>
        <v>10.226339196421264</v>
      </c>
      <c r="O1470">
        <f t="shared" ca="1" si="143"/>
        <v>11.783066923371276</v>
      </c>
      <c r="Q1470">
        <v>1.5400882444515751</v>
      </c>
      <c r="R1470">
        <v>6.7429985729414259</v>
      </c>
    </row>
    <row r="1471" spans="1:18" x14ac:dyDescent="0.35">
      <c r="A1471">
        <f t="shared" ca="1" si="141"/>
        <v>1.0935956480124474</v>
      </c>
      <c r="C1471">
        <f t="shared" ca="1" si="144"/>
        <v>0.59180041070192058</v>
      </c>
      <c r="D1471">
        <f t="shared" ca="1" si="146"/>
        <v>1.6118157635136183</v>
      </c>
      <c r="E1471">
        <f t="shared" ca="1" si="146"/>
        <v>0.7453495592704994</v>
      </c>
      <c r="F1471">
        <f t="shared" ca="1" si="146"/>
        <v>1.2633575651563387</v>
      </c>
      <c r="G1471">
        <f t="shared" ca="1" si="146"/>
        <v>0.66021345902777329</v>
      </c>
      <c r="H1471">
        <f t="shared" ca="1" si="146"/>
        <v>1.2038844613747242</v>
      </c>
      <c r="I1471">
        <f t="shared" ca="1" si="146"/>
        <v>4.6363950473449735</v>
      </c>
      <c r="J1471">
        <f t="shared" ca="1" si="146"/>
        <v>0.11394138038740025</v>
      </c>
      <c r="K1471">
        <f t="shared" ca="1" si="146"/>
        <v>4.9813440053887419</v>
      </c>
      <c r="L1471">
        <f t="shared" ca="1" si="146"/>
        <v>0.23370675458446849</v>
      </c>
      <c r="N1471">
        <f t="shared" ca="1" si="142"/>
        <v>10.935956480124474</v>
      </c>
      <c r="O1471">
        <f t="shared" ca="1" si="143"/>
        <v>16.041808406750459</v>
      </c>
      <c r="Q1471">
        <v>1.5417293213635139</v>
      </c>
      <c r="R1471">
        <v>6.7432997667887253</v>
      </c>
    </row>
    <row r="1472" spans="1:18" x14ac:dyDescent="0.35">
      <c r="A1472">
        <f t="shared" ca="1" si="141"/>
        <v>0.84348733846096691</v>
      </c>
      <c r="C1472">
        <f t="shared" ca="1" si="144"/>
        <v>3.5050523435073012E-2</v>
      </c>
      <c r="D1472">
        <f t="shared" ca="1" si="146"/>
        <v>0.53919740405689698</v>
      </c>
      <c r="E1472">
        <f t="shared" ca="1" si="146"/>
        <v>0.47092954723478625</v>
      </c>
      <c r="F1472">
        <f t="shared" ca="1" si="146"/>
        <v>1.4364167493305073</v>
      </c>
      <c r="G1472">
        <f t="shared" ca="1" si="146"/>
        <v>0.55043972517115836</v>
      </c>
      <c r="H1472">
        <f t="shared" ca="1" si="146"/>
        <v>0.57556241662415841</v>
      </c>
      <c r="I1472">
        <f t="shared" ca="1" si="146"/>
        <v>0.98755078186968259</v>
      </c>
      <c r="J1472">
        <f t="shared" ca="1" si="146"/>
        <v>0.52907822692179152</v>
      </c>
      <c r="K1472">
        <f t="shared" ca="1" si="146"/>
        <v>7.250400360099396E-2</v>
      </c>
      <c r="L1472">
        <f t="shared" ca="1" si="146"/>
        <v>0.98490847280861515</v>
      </c>
      <c r="N1472">
        <f t="shared" ca="1" si="142"/>
        <v>8.43487338460967</v>
      </c>
      <c r="O1472">
        <f t="shared" ca="1" si="143"/>
        <v>6.1816378510536643</v>
      </c>
      <c r="Q1472">
        <v>1.543504571237948</v>
      </c>
      <c r="R1472">
        <v>6.7439636646123571</v>
      </c>
    </row>
    <row r="1473" spans="1:18" x14ac:dyDescent="0.35">
      <c r="A1473">
        <f t="shared" ca="1" si="141"/>
        <v>1.5709188909064242</v>
      </c>
      <c r="C1473">
        <f t="shared" ca="1" si="144"/>
        <v>2.163610373353499</v>
      </c>
      <c r="D1473">
        <f t="shared" ca="1" si="146"/>
        <v>9.3889920232396784E-2</v>
      </c>
      <c r="E1473">
        <f t="shared" ca="1" si="146"/>
        <v>1.2049603372997686</v>
      </c>
      <c r="F1473">
        <f t="shared" ca="1" si="146"/>
        <v>1.5798054679840345</v>
      </c>
      <c r="G1473">
        <f t="shared" ca="1" si="146"/>
        <v>1.0684209603708159</v>
      </c>
      <c r="H1473">
        <f t="shared" ca="1" si="146"/>
        <v>1.5360493119637639</v>
      </c>
      <c r="I1473">
        <f t="shared" ca="1" si="146"/>
        <v>1.1453768918764358</v>
      </c>
      <c r="J1473">
        <f t="shared" ca="1" si="146"/>
        <v>4.7427098179939353</v>
      </c>
      <c r="K1473">
        <f t="shared" ca="1" si="146"/>
        <v>1.4898454091154969</v>
      </c>
      <c r="L1473">
        <f t="shared" ca="1" si="146"/>
        <v>0.14699122901117923</v>
      </c>
      <c r="N1473">
        <f t="shared" ca="1" si="142"/>
        <v>15.709188909064242</v>
      </c>
      <c r="O1473">
        <f t="shared" ca="1" si="143"/>
        <v>15.171659719201328</v>
      </c>
      <c r="Q1473">
        <v>1.5461270075109694</v>
      </c>
      <c r="R1473">
        <v>6.7457450256287075</v>
      </c>
    </row>
    <row r="1474" spans="1:18" x14ac:dyDescent="0.35">
      <c r="A1474">
        <f t="shared" ca="1" si="141"/>
        <v>6.5170569707006889</v>
      </c>
      <c r="C1474">
        <f t="shared" ca="1" si="144"/>
        <v>0.32289301281485239</v>
      </c>
      <c r="D1474">
        <f t="shared" ca="1" si="146"/>
        <v>2.5331053290035714</v>
      </c>
      <c r="E1474">
        <f t="shared" ca="1" si="146"/>
        <v>0.24872786644538178</v>
      </c>
      <c r="F1474">
        <f t="shared" ca="1" si="146"/>
        <v>4.4783272390245887</v>
      </c>
      <c r="G1474">
        <f t="shared" ca="1" si="146"/>
        <v>0.66965308288180725</v>
      </c>
      <c r="H1474">
        <f t="shared" ca="1" si="146"/>
        <v>0.38729244279560804</v>
      </c>
      <c r="I1474">
        <f t="shared" ca="1" si="146"/>
        <v>0.89888065663228334</v>
      </c>
      <c r="J1474">
        <f t="shared" ca="1" si="146"/>
        <v>1.5332798441632529</v>
      </c>
      <c r="K1474">
        <f t="shared" ca="1" si="146"/>
        <v>0.63048952076900844</v>
      </c>
      <c r="L1474">
        <f t="shared" ca="1" si="146"/>
        <v>0.47145431501288737</v>
      </c>
      <c r="N1474">
        <f t="shared" ca="1" si="142"/>
        <v>65.170569707006891</v>
      </c>
      <c r="O1474">
        <f t="shared" ca="1" si="143"/>
        <v>12.174103309543241</v>
      </c>
      <c r="Q1474">
        <v>1.5497607056573992</v>
      </c>
      <c r="R1474">
        <v>6.7463359905769966</v>
      </c>
    </row>
    <row r="1475" spans="1:18" x14ac:dyDescent="0.35">
      <c r="A1475">
        <f t="shared" ref="A1475:A1538" ca="1" si="147">-LN(RAND())</f>
        <v>0.69172066939405108</v>
      </c>
      <c r="C1475">
        <f t="shared" ca="1" si="144"/>
        <v>0.56606282696931565</v>
      </c>
      <c r="D1475">
        <f t="shared" ca="1" si="146"/>
        <v>0.69609299111490452</v>
      </c>
      <c r="E1475">
        <f t="shared" ca="1" si="146"/>
        <v>1.9257520135228032</v>
      </c>
      <c r="F1475">
        <f t="shared" ca="1" si="146"/>
        <v>0.62636980137533749</v>
      </c>
      <c r="G1475">
        <f t="shared" ca="1" si="146"/>
        <v>0.79499337506771406</v>
      </c>
      <c r="H1475">
        <f t="shared" ca="1" si="146"/>
        <v>2.0460506428123777</v>
      </c>
      <c r="I1475">
        <f t="shared" ca="1" si="146"/>
        <v>0.91096426967911981</v>
      </c>
      <c r="J1475">
        <f t="shared" ca="1" si="146"/>
        <v>5.3247409515075915E-2</v>
      </c>
      <c r="K1475">
        <f t="shared" ca="1" si="146"/>
        <v>1.8775125217986575</v>
      </c>
      <c r="L1475">
        <f t="shared" ca="1" si="146"/>
        <v>0.4247881584329673</v>
      </c>
      <c r="N1475">
        <f t="shared" ref="N1475:N1538" ca="1" si="148">A1475*10</f>
        <v>6.9172066939405106</v>
      </c>
      <c r="O1475">
        <f t="shared" ref="O1475:O1538" ca="1" si="149">SUM(C1475:L1475)</f>
        <v>9.9218340102882738</v>
      </c>
      <c r="Q1475">
        <v>1.5505990737513669</v>
      </c>
      <c r="R1475">
        <v>6.7467926587269158</v>
      </c>
    </row>
    <row r="1476" spans="1:18" x14ac:dyDescent="0.35">
      <c r="A1476">
        <f t="shared" ca="1" si="147"/>
        <v>0.64214748825593604</v>
      </c>
      <c r="C1476">
        <f t="shared" ref="C1476:C1539" ca="1" si="150">-LN(RAND())</f>
        <v>0.20794252915599051</v>
      </c>
      <c r="D1476">
        <f t="shared" ca="1" si="146"/>
        <v>1.4708287341981501</v>
      </c>
      <c r="E1476">
        <f t="shared" ca="1" si="146"/>
        <v>3.197401420624995</v>
      </c>
      <c r="F1476">
        <f t="shared" ca="1" si="146"/>
        <v>1.3208300906743751</v>
      </c>
      <c r="G1476">
        <f t="shared" ca="1" si="146"/>
        <v>0.16466284384675658</v>
      </c>
      <c r="H1476">
        <f t="shared" ca="1" si="146"/>
        <v>4.0549179950714109E-2</v>
      </c>
      <c r="I1476">
        <f t="shared" ca="1" si="146"/>
        <v>2.2825971043343136</v>
      </c>
      <c r="J1476">
        <f t="shared" ca="1" si="146"/>
        <v>1.1904792282688701</v>
      </c>
      <c r="K1476">
        <f t="shared" ca="1" si="146"/>
        <v>1.2386666631954451</v>
      </c>
      <c r="L1476">
        <f t="shared" ca="1" si="146"/>
        <v>0.66843540366660059</v>
      </c>
      <c r="N1476">
        <f t="shared" ca="1" si="148"/>
        <v>6.4214748825593606</v>
      </c>
      <c r="O1476">
        <f t="shared" ca="1" si="149"/>
        <v>11.782393197916212</v>
      </c>
      <c r="Q1476">
        <v>1.5509268332596073</v>
      </c>
      <c r="R1476">
        <v>6.7478035981007203</v>
      </c>
    </row>
    <row r="1477" spans="1:18" x14ac:dyDescent="0.35">
      <c r="A1477">
        <f t="shared" ca="1" si="147"/>
        <v>0.70981053146307449</v>
      </c>
      <c r="C1477">
        <f t="shared" ca="1" si="150"/>
        <v>1.8781903120682044</v>
      </c>
      <c r="D1477">
        <f t="shared" ca="1" si="146"/>
        <v>0.26341236422751507</v>
      </c>
      <c r="E1477">
        <f t="shared" ca="1" si="146"/>
        <v>1.316931734593827</v>
      </c>
      <c r="F1477">
        <f t="shared" ca="1" si="146"/>
        <v>0.15410947174195375</v>
      </c>
      <c r="G1477">
        <f t="shared" ca="1" si="146"/>
        <v>1.3590572615945234E-2</v>
      </c>
      <c r="H1477">
        <f t="shared" ca="1" si="146"/>
        <v>5.3927130172767089E-2</v>
      </c>
      <c r="I1477">
        <f t="shared" ca="1" si="146"/>
        <v>0.23843771299874644</v>
      </c>
      <c r="J1477">
        <f t="shared" ca="1" si="146"/>
        <v>0.43769360064174995</v>
      </c>
      <c r="K1477">
        <f t="shared" ca="1" si="146"/>
        <v>0.66758325000698859</v>
      </c>
      <c r="L1477">
        <f t="shared" ca="1" si="146"/>
        <v>1.0725872869673871</v>
      </c>
      <c r="N1477">
        <f t="shared" ca="1" si="148"/>
        <v>7.0981053146307449</v>
      </c>
      <c r="O1477">
        <f t="shared" ca="1" si="149"/>
        <v>6.0964634360350844</v>
      </c>
      <c r="Q1477">
        <v>1.5509432613524519</v>
      </c>
      <c r="R1477">
        <v>6.7478042305997556</v>
      </c>
    </row>
    <row r="1478" spans="1:18" x14ac:dyDescent="0.35">
      <c r="A1478">
        <f t="shared" ca="1" si="147"/>
        <v>1.2625042964320703</v>
      </c>
      <c r="C1478">
        <f t="shared" ca="1" si="150"/>
        <v>1.3540713184384916</v>
      </c>
      <c r="D1478">
        <f t="shared" ca="1" si="146"/>
        <v>1.0866144311622474</v>
      </c>
      <c r="E1478">
        <f t="shared" ca="1" si="146"/>
        <v>0.81602283506964568</v>
      </c>
      <c r="F1478">
        <f t="shared" ca="1" si="146"/>
        <v>4.1413601204452135</v>
      </c>
      <c r="G1478">
        <f t="shared" ca="1" si="146"/>
        <v>4.7370000258221266E-2</v>
      </c>
      <c r="H1478">
        <f t="shared" ca="1" si="146"/>
        <v>0.60916203327622909</v>
      </c>
      <c r="I1478">
        <f t="shared" ca="1" si="146"/>
        <v>0.42718815324993403</v>
      </c>
      <c r="J1478">
        <f t="shared" ca="1" si="146"/>
        <v>3.0886859986933151</v>
      </c>
      <c r="K1478">
        <f t="shared" ca="1" si="146"/>
        <v>0.11824812693618941</v>
      </c>
      <c r="L1478">
        <f t="shared" ca="1" si="146"/>
        <v>3.2910723131656159</v>
      </c>
      <c r="N1478">
        <f t="shared" ca="1" si="148"/>
        <v>12.625042964320702</v>
      </c>
      <c r="O1478">
        <f t="shared" ca="1" si="149"/>
        <v>14.979795330695103</v>
      </c>
      <c r="Q1478">
        <v>1.5519249679257152</v>
      </c>
      <c r="R1478">
        <v>6.7479407003337757</v>
      </c>
    </row>
    <row r="1479" spans="1:18" x14ac:dyDescent="0.35">
      <c r="A1479">
        <f t="shared" ca="1" si="147"/>
        <v>0.15387553068295326</v>
      </c>
      <c r="C1479">
        <f t="shared" ca="1" si="150"/>
        <v>1.3962051175254551</v>
      </c>
      <c r="D1479">
        <f t="shared" ca="1" si="146"/>
        <v>0.35194475468551917</v>
      </c>
      <c r="E1479">
        <f t="shared" ca="1" si="146"/>
        <v>0.5809334292565751</v>
      </c>
      <c r="F1479">
        <f t="shared" ca="1" si="146"/>
        <v>0.38269113599810356</v>
      </c>
      <c r="G1479">
        <f t="shared" ca="1" si="146"/>
        <v>2.0121129939654101</v>
      </c>
      <c r="H1479">
        <f t="shared" ca="1" si="146"/>
        <v>0.39348161730199088</v>
      </c>
      <c r="I1479">
        <f t="shared" ca="1" si="146"/>
        <v>1.0100456527564272</v>
      </c>
      <c r="J1479">
        <f t="shared" ca="1" si="146"/>
        <v>0.12984064862370367</v>
      </c>
      <c r="K1479">
        <f t="shared" ca="1" si="146"/>
        <v>0.10405192329209441</v>
      </c>
      <c r="L1479">
        <f t="shared" ca="1" si="146"/>
        <v>0.11003023100646409</v>
      </c>
      <c r="N1479">
        <f t="shared" ca="1" si="148"/>
        <v>1.5387553068295325</v>
      </c>
      <c r="O1479">
        <f t="shared" ca="1" si="149"/>
        <v>6.4713375044117436</v>
      </c>
      <c r="Q1479">
        <v>1.5539273764168042</v>
      </c>
      <c r="R1479">
        <v>6.7480324016559905</v>
      </c>
    </row>
    <row r="1480" spans="1:18" x14ac:dyDescent="0.35">
      <c r="A1480">
        <f t="shared" ca="1" si="147"/>
        <v>1.0623392155441092</v>
      </c>
      <c r="C1480">
        <f t="shared" ca="1" si="150"/>
        <v>0.33449626921966258</v>
      </c>
      <c r="D1480">
        <f t="shared" ca="1" si="146"/>
        <v>0.62398169308995033</v>
      </c>
      <c r="E1480">
        <f t="shared" ca="1" si="146"/>
        <v>1.1471303244505135</v>
      </c>
      <c r="F1480">
        <f t="shared" ca="1" si="146"/>
        <v>0.29188731674981622</v>
      </c>
      <c r="G1480">
        <f t="shared" ca="1" si="146"/>
        <v>0.27291685528760601</v>
      </c>
      <c r="H1480">
        <f t="shared" ca="1" si="146"/>
        <v>0.24825755662285787</v>
      </c>
      <c r="I1480">
        <f t="shared" ca="1" si="146"/>
        <v>4.4161382949182162</v>
      </c>
      <c r="J1480">
        <f t="shared" ca="1" si="146"/>
        <v>1.0632192323584515</v>
      </c>
      <c r="K1480">
        <f t="shared" ca="1" si="146"/>
        <v>0.35306598866617067</v>
      </c>
      <c r="L1480">
        <f t="shared" ca="1" si="146"/>
        <v>0.24668899738275393</v>
      </c>
      <c r="N1480">
        <f t="shared" ca="1" si="148"/>
        <v>10.623392155441092</v>
      </c>
      <c r="O1480">
        <f t="shared" ca="1" si="149"/>
        <v>8.9977825287459972</v>
      </c>
      <c r="Q1480">
        <v>1.5541267350492132</v>
      </c>
      <c r="R1480">
        <v>6.7484348726954213</v>
      </c>
    </row>
    <row r="1481" spans="1:18" x14ac:dyDescent="0.35">
      <c r="A1481">
        <f t="shared" ca="1" si="147"/>
        <v>1.7904393311873197</v>
      </c>
      <c r="C1481">
        <f t="shared" ca="1" si="150"/>
        <v>2.0839638559982858</v>
      </c>
      <c r="D1481">
        <f t="shared" ca="1" si="146"/>
        <v>5.0818378764801402</v>
      </c>
      <c r="E1481">
        <f t="shared" ca="1" si="146"/>
        <v>0.27599543349484162</v>
      </c>
      <c r="F1481">
        <f t="shared" ca="1" si="146"/>
        <v>2.3090246124593201</v>
      </c>
      <c r="G1481">
        <f t="shared" ca="1" si="146"/>
        <v>1.4180115605489938</v>
      </c>
      <c r="H1481">
        <f t="shared" ca="1" si="146"/>
        <v>1.6586240691629381</v>
      </c>
      <c r="I1481">
        <f t="shared" ca="1" si="146"/>
        <v>1.0231982920691143</v>
      </c>
      <c r="J1481">
        <f t="shared" ca="1" si="146"/>
        <v>0.47882376605612481</v>
      </c>
      <c r="K1481">
        <f t="shared" ca="1" si="146"/>
        <v>1.0506460732735654</v>
      </c>
      <c r="L1481">
        <f t="shared" ca="1" si="146"/>
        <v>0.21819879120160549</v>
      </c>
      <c r="N1481">
        <f t="shared" ca="1" si="148"/>
        <v>17.904393311873196</v>
      </c>
      <c r="O1481">
        <f t="shared" ca="1" si="149"/>
        <v>15.59832433074493</v>
      </c>
      <c r="Q1481">
        <v>1.5551927729065924</v>
      </c>
      <c r="R1481">
        <v>6.7496305316846117</v>
      </c>
    </row>
    <row r="1482" spans="1:18" x14ac:dyDescent="0.35">
      <c r="A1482">
        <f t="shared" ca="1" si="147"/>
        <v>0.78922670578766774</v>
      </c>
      <c r="C1482">
        <f t="shared" ca="1" si="150"/>
        <v>0.54814102881518811</v>
      </c>
      <c r="D1482">
        <f t="shared" ca="1" si="146"/>
        <v>1.5870940462289307</v>
      </c>
      <c r="E1482">
        <f t="shared" ca="1" si="146"/>
        <v>2.0135039845094664</v>
      </c>
      <c r="F1482">
        <f t="shared" ca="1" si="146"/>
        <v>0.29563108283427769</v>
      </c>
      <c r="G1482">
        <f t="shared" ca="1" si="146"/>
        <v>0.31431227198593137</v>
      </c>
      <c r="H1482">
        <f t="shared" ca="1" si="146"/>
        <v>4.0956096001852256</v>
      </c>
      <c r="I1482">
        <f t="shared" ca="1" si="146"/>
        <v>0.95524996652210903</v>
      </c>
      <c r="J1482">
        <f t="shared" ca="1" si="146"/>
        <v>0.87048145551281875</v>
      </c>
      <c r="K1482">
        <f t="shared" ca="1" si="146"/>
        <v>0.79259353162633728</v>
      </c>
      <c r="L1482">
        <f t="shared" ca="1" si="146"/>
        <v>1.8421084780474839</v>
      </c>
      <c r="N1482">
        <f t="shared" ca="1" si="148"/>
        <v>7.8922670578766771</v>
      </c>
      <c r="O1482">
        <f t="shared" ca="1" si="149"/>
        <v>13.314725446267769</v>
      </c>
      <c r="Q1482">
        <v>1.5563928018486237</v>
      </c>
      <c r="R1482">
        <v>6.7507367707349664</v>
      </c>
    </row>
    <row r="1483" spans="1:18" x14ac:dyDescent="0.35">
      <c r="A1483">
        <f t="shared" ca="1" si="147"/>
        <v>0.41428221895967943</v>
      </c>
      <c r="C1483">
        <f t="shared" ca="1" si="150"/>
        <v>2.4953065694606007</v>
      </c>
      <c r="D1483">
        <f t="shared" ca="1" si="146"/>
        <v>0.29720583443224308</v>
      </c>
      <c r="E1483">
        <f t="shared" ca="1" si="146"/>
        <v>1.2108019538199222E-3</v>
      </c>
      <c r="F1483">
        <f t="shared" ca="1" si="146"/>
        <v>0.31240956260006902</v>
      </c>
      <c r="G1483">
        <f t="shared" ca="1" si="146"/>
        <v>1.0316077936327475</v>
      </c>
      <c r="H1483">
        <f t="shared" ca="1" si="146"/>
        <v>0.87187768194006399</v>
      </c>
      <c r="I1483">
        <f t="shared" ca="1" si="146"/>
        <v>7.3233503019993831E-2</v>
      </c>
      <c r="J1483">
        <f t="shared" ca="1" si="146"/>
        <v>1.4187961216514271</v>
      </c>
      <c r="K1483">
        <f t="shared" ca="1" si="146"/>
        <v>0.53185591132491161</v>
      </c>
      <c r="L1483">
        <f t="shared" ca="1" si="146"/>
        <v>1.7499859899993779</v>
      </c>
      <c r="N1483">
        <f t="shared" ca="1" si="148"/>
        <v>4.142822189596794</v>
      </c>
      <c r="O1483">
        <f t="shared" ca="1" si="149"/>
        <v>8.7834897700152545</v>
      </c>
      <c r="Q1483">
        <v>1.5569943198243363</v>
      </c>
      <c r="R1483">
        <v>6.7516328309160327</v>
      </c>
    </row>
    <row r="1484" spans="1:18" x14ac:dyDescent="0.35">
      <c r="A1484">
        <f t="shared" ca="1" si="147"/>
        <v>0.44048788314753073</v>
      </c>
      <c r="C1484">
        <f t="shared" ca="1" si="150"/>
        <v>2.2797085140002107</v>
      </c>
      <c r="D1484">
        <f t="shared" ca="1" si="146"/>
        <v>2.5328191900427684E-2</v>
      </c>
      <c r="E1484">
        <f t="shared" ref="D1484:L1512" ca="1" si="151">-LN(RAND())</f>
        <v>1.3543246283172978</v>
      </c>
      <c r="F1484">
        <f t="shared" ca="1" si="151"/>
        <v>0.50919489136791152</v>
      </c>
      <c r="G1484">
        <f t="shared" ca="1" si="151"/>
        <v>0.96334565728021737</v>
      </c>
      <c r="H1484">
        <f t="shared" ca="1" si="151"/>
        <v>0.94751705530205554</v>
      </c>
      <c r="I1484">
        <f t="shared" ca="1" si="151"/>
        <v>2.274014390224055E-2</v>
      </c>
      <c r="J1484">
        <f t="shared" ca="1" si="151"/>
        <v>1.4134952971107297</v>
      </c>
      <c r="K1484">
        <f t="shared" ca="1" si="151"/>
        <v>0.79648369452560797</v>
      </c>
      <c r="L1484">
        <f t="shared" ca="1" si="151"/>
        <v>0.17643530059068535</v>
      </c>
      <c r="N1484">
        <f t="shared" ca="1" si="148"/>
        <v>4.4048788314753073</v>
      </c>
      <c r="O1484">
        <f t="shared" ca="1" si="149"/>
        <v>8.4885733742973848</v>
      </c>
      <c r="Q1484">
        <v>1.5573495832111559</v>
      </c>
      <c r="R1484">
        <v>6.7529867620823962</v>
      </c>
    </row>
    <row r="1485" spans="1:18" x14ac:dyDescent="0.35">
      <c r="A1485">
        <f t="shared" ca="1" si="147"/>
        <v>2.4696886797255915</v>
      </c>
      <c r="C1485">
        <f t="shared" ca="1" si="150"/>
        <v>0.84805944616346107</v>
      </c>
      <c r="D1485">
        <f t="shared" ca="1" si="151"/>
        <v>1.0810564647556291</v>
      </c>
      <c r="E1485">
        <f t="shared" ca="1" si="151"/>
        <v>1.0359623331667309</v>
      </c>
      <c r="F1485">
        <f t="shared" ca="1" si="151"/>
        <v>1.2700003433121163</v>
      </c>
      <c r="G1485">
        <f t="shared" ca="1" si="151"/>
        <v>0.34768216463290252</v>
      </c>
      <c r="H1485">
        <f t="shared" ca="1" si="151"/>
        <v>3.6284713574044227</v>
      </c>
      <c r="I1485">
        <f t="shared" ca="1" si="151"/>
        <v>0.44645472630718508</v>
      </c>
      <c r="J1485">
        <f t="shared" ca="1" si="151"/>
        <v>1.6271062190813861</v>
      </c>
      <c r="K1485">
        <f t="shared" ca="1" si="151"/>
        <v>0.90779243235719265</v>
      </c>
      <c r="L1485">
        <f t="shared" ca="1" si="151"/>
        <v>1.5850180741649966</v>
      </c>
      <c r="N1485">
        <f t="shared" ca="1" si="148"/>
        <v>24.696886797255914</v>
      </c>
      <c r="O1485">
        <f t="shared" ca="1" si="149"/>
        <v>12.777603561346019</v>
      </c>
      <c r="Q1485">
        <v>1.5584548610487372</v>
      </c>
      <c r="R1485">
        <v>6.7554948546679059</v>
      </c>
    </row>
    <row r="1486" spans="1:18" x14ac:dyDescent="0.35">
      <c r="A1486">
        <f t="shared" ca="1" si="147"/>
        <v>1.2235157792536762</v>
      </c>
      <c r="C1486">
        <f t="shared" ca="1" si="150"/>
        <v>2.8374285173205185</v>
      </c>
      <c r="D1486">
        <f t="shared" ca="1" si="151"/>
        <v>0.207185138188239</v>
      </c>
      <c r="E1486">
        <f t="shared" ca="1" si="151"/>
        <v>1.4712526128172283</v>
      </c>
      <c r="F1486">
        <f t="shared" ca="1" si="151"/>
        <v>0.3349233827860118</v>
      </c>
      <c r="G1486">
        <f t="shared" ca="1" si="151"/>
        <v>0.72256591651351332</v>
      </c>
      <c r="H1486">
        <f t="shared" ca="1" si="151"/>
        <v>0.1447003446734284</v>
      </c>
      <c r="I1486">
        <f t="shared" ca="1" si="151"/>
        <v>1.3914199457258452</v>
      </c>
      <c r="J1486">
        <f t="shared" ca="1" si="151"/>
        <v>1.9320116105937308</v>
      </c>
      <c r="K1486">
        <f t="shared" ca="1" si="151"/>
        <v>0.12245771437754709</v>
      </c>
      <c r="L1486">
        <f t="shared" ca="1" si="151"/>
        <v>2.6330236636602122</v>
      </c>
      <c r="N1486">
        <f t="shared" ca="1" si="148"/>
        <v>12.235157792536761</v>
      </c>
      <c r="O1486">
        <f t="shared" ca="1" si="149"/>
        <v>11.796968846656275</v>
      </c>
      <c r="Q1486">
        <v>1.5595464854272569</v>
      </c>
      <c r="R1486">
        <v>6.7558618694959343</v>
      </c>
    </row>
    <row r="1487" spans="1:18" x14ac:dyDescent="0.35">
      <c r="A1487">
        <f t="shared" ca="1" si="147"/>
        <v>1.9106442472900431</v>
      </c>
      <c r="C1487">
        <f t="shared" ca="1" si="150"/>
        <v>0.56158779833868377</v>
      </c>
      <c r="D1487">
        <f t="shared" ca="1" si="151"/>
        <v>1.8901675775523379</v>
      </c>
      <c r="E1487">
        <f t="shared" ca="1" si="151"/>
        <v>1.8214910567194871</v>
      </c>
      <c r="F1487">
        <f t="shared" ca="1" si="151"/>
        <v>4.8575966879528281</v>
      </c>
      <c r="G1487">
        <f t="shared" ca="1" si="151"/>
        <v>2.3230533262980274E-2</v>
      </c>
      <c r="H1487">
        <f t="shared" ca="1" si="151"/>
        <v>0.10052527402503865</v>
      </c>
      <c r="I1487">
        <f t="shared" ca="1" si="151"/>
        <v>0.51073056579050713</v>
      </c>
      <c r="J1487">
        <f t="shared" ca="1" si="151"/>
        <v>0.6584479937447868</v>
      </c>
      <c r="K1487">
        <f t="shared" ca="1" si="151"/>
        <v>0.31434575910734525</v>
      </c>
      <c r="L1487">
        <f t="shared" ca="1" si="151"/>
        <v>0.65160891010926381</v>
      </c>
      <c r="N1487">
        <f t="shared" ca="1" si="148"/>
        <v>19.106442472900433</v>
      </c>
      <c r="O1487">
        <f t="shared" ca="1" si="149"/>
        <v>11.389732156603259</v>
      </c>
      <c r="Q1487">
        <v>1.5603076237016198</v>
      </c>
      <c r="R1487">
        <v>6.7569657830861871</v>
      </c>
    </row>
    <row r="1488" spans="1:18" x14ac:dyDescent="0.35">
      <c r="A1488">
        <f t="shared" ca="1" si="147"/>
        <v>0.69276569215112449</v>
      </c>
      <c r="C1488">
        <f t="shared" ca="1" si="150"/>
        <v>2.3712810192436691</v>
      </c>
      <c r="D1488">
        <f t="shared" ca="1" si="151"/>
        <v>1.4587743308037087E-2</v>
      </c>
      <c r="E1488">
        <f t="shared" ca="1" si="151"/>
        <v>1.0179142887101087</v>
      </c>
      <c r="F1488">
        <f t="shared" ca="1" si="151"/>
        <v>0.9876786398058135</v>
      </c>
      <c r="G1488">
        <f t="shared" ca="1" si="151"/>
        <v>0.67896176478659132</v>
      </c>
      <c r="H1488">
        <f t="shared" ca="1" si="151"/>
        <v>0.69870831261513811</v>
      </c>
      <c r="I1488">
        <f t="shared" ca="1" si="151"/>
        <v>2.1339859747480263</v>
      </c>
      <c r="J1488">
        <f t="shared" ca="1" si="151"/>
        <v>2.5824575301613</v>
      </c>
      <c r="K1488">
        <f t="shared" ca="1" si="151"/>
        <v>0.21908377426974698</v>
      </c>
      <c r="L1488">
        <f t="shared" ca="1" si="151"/>
        <v>4.1967541269718973</v>
      </c>
      <c r="N1488">
        <f t="shared" ca="1" si="148"/>
        <v>6.9276569215112449</v>
      </c>
      <c r="O1488">
        <f t="shared" ca="1" si="149"/>
        <v>14.901413174620327</v>
      </c>
      <c r="Q1488">
        <v>1.5603807412840802</v>
      </c>
      <c r="R1488">
        <v>6.7573873211800395</v>
      </c>
    </row>
    <row r="1489" spans="1:18" x14ac:dyDescent="0.35">
      <c r="A1489">
        <f t="shared" ca="1" si="147"/>
        <v>0.58091076178610168</v>
      </c>
      <c r="C1489">
        <f t="shared" ca="1" si="150"/>
        <v>0.59740049454284105</v>
      </c>
      <c r="D1489">
        <f t="shared" ca="1" si="151"/>
        <v>1.8705309598603506</v>
      </c>
      <c r="E1489">
        <f t="shared" ca="1" si="151"/>
        <v>0.51067432196198514</v>
      </c>
      <c r="F1489">
        <f t="shared" ca="1" si="151"/>
        <v>0.84917275423906124</v>
      </c>
      <c r="G1489">
        <f t="shared" ca="1" si="151"/>
        <v>0.45213987831873254</v>
      </c>
      <c r="H1489">
        <f t="shared" ca="1" si="151"/>
        <v>7.2865626911783832E-2</v>
      </c>
      <c r="I1489">
        <f t="shared" ca="1" si="151"/>
        <v>1.4196450396136584</v>
      </c>
      <c r="J1489">
        <f t="shared" ca="1" si="151"/>
        <v>3.8203583450597729</v>
      </c>
      <c r="K1489">
        <f t="shared" ca="1" si="151"/>
        <v>1.0536308339351579</v>
      </c>
      <c r="L1489">
        <f t="shared" ca="1" si="151"/>
        <v>3.2799529095505657</v>
      </c>
      <c r="N1489">
        <f t="shared" ca="1" si="148"/>
        <v>5.8091076178610166</v>
      </c>
      <c r="O1489">
        <f t="shared" ca="1" si="149"/>
        <v>13.92637116399391</v>
      </c>
      <c r="Q1489">
        <v>1.5617263916177895</v>
      </c>
      <c r="R1489">
        <v>6.7583155050858759</v>
      </c>
    </row>
    <row r="1490" spans="1:18" x14ac:dyDescent="0.35">
      <c r="A1490">
        <f t="shared" ca="1" si="147"/>
        <v>0.59221521956195611</v>
      </c>
      <c r="C1490">
        <f t="shared" ca="1" si="150"/>
        <v>0.19581779640661004</v>
      </c>
      <c r="D1490">
        <f t="shared" ca="1" si="151"/>
        <v>0.65262573010061919</v>
      </c>
      <c r="E1490">
        <f t="shared" ca="1" si="151"/>
        <v>0.11862090369894675</v>
      </c>
      <c r="F1490">
        <f t="shared" ca="1" si="151"/>
        <v>1.0077636259197758</v>
      </c>
      <c r="G1490">
        <f t="shared" ca="1" si="151"/>
        <v>0.35423129630722044</v>
      </c>
      <c r="H1490">
        <f t="shared" ca="1" si="151"/>
        <v>0.69794010067817758</v>
      </c>
      <c r="I1490">
        <f t="shared" ca="1" si="151"/>
        <v>0.43802173358446211</v>
      </c>
      <c r="J1490">
        <f t="shared" ca="1" si="151"/>
        <v>0.6914187567074932</v>
      </c>
      <c r="K1490">
        <f t="shared" ca="1" si="151"/>
        <v>0.68929016653150488</v>
      </c>
      <c r="L1490">
        <f t="shared" ca="1" si="151"/>
        <v>1.1204971332181226</v>
      </c>
      <c r="N1490">
        <f t="shared" ca="1" si="148"/>
        <v>5.9221521956195611</v>
      </c>
      <c r="O1490">
        <f t="shared" ca="1" si="149"/>
        <v>5.9662272431529324</v>
      </c>
      <c r="Q1490">
        <v>1.5618959487233885</v>
      </c>
      <c r="R1490">
        <v>6.7594551938522898</v>
      </c>
    </row>
    <row r="1491" spans="1:18" x14ac:dyDescent="0.35">
      <c r="A1491">
        <f t="shared" ca="1" si="147"/>
        <v>2.3732652463863451</v>
      </c>
      <c r="C1491">
        <f t="shared" ca="1" si="150"/>
        <v>9.1968936077075375E-2</v>
      </c>
      <c r="D1491">
        <f t="shared" ca="1" si="151"/>
        <v>5.4524564246554164E-2</v>
      </c>
      <c r="E1491">
        <f t="shared" ca="1" si="151"/>
        <v>1.0784200957537219E-2</v>
      </c>
      <c r="F1491">
        <f t="shared" ca="1" si="151"/>
        <v>1.0631827013997344</v>
      </c>
      <c r="G1491">
        <f t="shared" ca="1" si="151"/>
        <v>1.68895631761549</v>
      </c>
      <c r="H1491">
        <f t="shared" ca="1" si="151"/>
        <v>0.10021911093957594</v>
      </c>
      <c r="I1491">
        <f t="shared" ca="1" si="151"/>
        <v>0.23739426584976417</v>
      </c>
      <c r="J1491">
        <f t="shared" ca="1" si="151"/>
        <v>0.17856121504850342</v>
      </c>
      <c r="K1491">
        <f t="shared" ca="1" si="151"/>
        <v>4.8121327831770424</v>
      </c>
      <c r="L1491">
        <f t="shared" ca="1" si="151"/>
        <v>0.26093264779559605</v>
      </c>
      <c r="N1491">
        <f t="shared" ca="1" si="148"/>
        <v>23.732652463863452</v>
      </c>
      <c r="O1491">
        <f t="shared" ca="1" si="149"/>
        <v>8.4986567431068725</v>
      </c>
      <c r="Q1491">
        <v>1.566262037732717</v>
      </c>
      <c r="R1491">
        <v>6.7620941033143529</v>
      </c>
    </row>
    <row r="1492" spans="1:18" x14ac:dyDescent="0.35">
      <c r="A1492">
        <f t="shared" ca="1" si="147"/>
        <v>1.8934767015508254</v>
      </c>
      <c r="C1492">
        <f t="shared" ca="1" si="150"/>
        <v>0.10144164660380001</v>
      </c>
      <c r="D1492">
        <f t="shared" ca="1" si="151"/>
        <v>0.14633326499023566</v>
      </c>
      <c r="E1492">
        <f t="shared" ca="1" si="151"/>
        <v>1.1058105428708622</v>
      </c>
      <c r="F1492">
        <f t="shared" ca="1" si="151"/>
        <v>1.2943741469223966</v>
      </c>
      <c r="G1492">
        <f t="shared" ca="1" si="151"/>
        <v>0.16640310681851159</v>
      </c>
      <c r="H1492">
        <f t="shared" ca="1" si="151"/>
        <v>0.28817369841285378</v>
      </c>
      <c r="I1492">
        <f t="shared" ca="1" si="151"/>
        <v>0.95233895710474326</v>
      </c>
      <c r="J1492">
        <f t="shared" ca="1" si="151"/>
        <v>5.7227808772424602E-2</v>
      </c>
      <c r="K1492">
        <f t="shared" ca="1" si="151"/>
        <v>0.35051430238891429</v>
      </c>
      <c r="L1492">
        <f t="shared" ca="1" si="151"/>
        <v>0.16401029806275794</v>
      </c>
      <c r="N1492">
        <f t="shared" ca="1" si="148"/>
        <v>18.934767015508253</v>
      </c>
      <c r="O1492">
        <f t="shared" ca="1" si="149"/>
        <v>4.6266277729474998</v>
      </c>
      <c r="Q1492">
        <v>1.5667000622035645</v>
      </c>
      <c r="R1492">
        <v>6.7621557191045323</v>
      </c>
    </row>
    <row r="1493" spans="1:18" x14ac:dyDescent="0.35">
      <c r="A1493">
        <f t="shared" ca="1" si="147"/>
        <v>5.3079372920522852E-2</v>
      </c>
      <c r="C1493">
        <f t="shared" ca="1" si="150"/>
        <v>2.095647436802456</v>
      </c>
      <c r="D1493">
        <f t="shared" ca="1" si="151"/>
        <v>2.6992764255529003</v>
      </c>
      <c r="E1493">
        <f t="shared" ca="1" si="151"/>
        <v>0.10976432055590533</v>
      </c>
      <c r="F1493">
        <f t="shared" ca="1" si="151"/>
        <v>1.5767679939387225</v>
      </c>
      <c r="G1493">
        <f t="shared" ca="1" si="151"/>
        <v>0.86784688923406672</v>
      </c>
      <c r="H1493">
        <f t="shared" ca="1" si="151"/>
        <v>6.7034117394233775E-2</v>
      </c>
      <c r="I1493">
        <f t="shared" ca="1" si="151"/>
        <v>0.14767540206198645</v>
      </c>
      <c r="J1493">
        <f t="shared" ca="1" si="151"/>
        <v>2.216561645771391</v>
      </c>
      <c r="K1493">
        <f t="shared" ca="1" si="151"/>
        <v>1.866779314681654</v>
      </c>
      <c r="L1493">
        <f t="shared" ca="1" si="151"/>
        <v>1.8141436763636367</v>
      </c>
      <c r="N1493">
        <f t="shared" ca="1" si="148"/>
        <v>0.53079372920522849</v>
      </c>
      <c r="O1493">
        <f t="shared" ca="1" si="149"/>
        <v>13.461497222356954</v>
      </c>
      <c r="Q1493">
        <v>1.5679110960124401</v>
      </c>
      <c r="R1493">
        <v>6.7623252018799507</v>
      </c>
    </row>
    <row r="1494" spans="1:18" x14ac:dyDescent="0.35">
      <c r="A1494">
        <f t="shared" ca="1" si="147"/>
        <v>1.1608955793743936</v>
      </c>
      <c r="C1494">
        <f t="shared" ca="1" si="150"/>
        <v>3.5328473617953464</v>
      </c>
      <c r="D1494">
        <f t="shared" ca="1" si="151"/>
        <v>3.3028158457767938</v>
      </c>
      <c r="E1494">
        <f t="shared" ca="1" si="151"/>
        <v>3.1030499835842513</v>
      </c>
      <c r="F1494">
        <f t="shared" ca="1" si="151"/>
        <v>0.61904485428179168</v>
      </c>
      <c r="G1494">
        <f t="shared" ca="1" si="151"/>
        <v>6.9303700165759735E-2</v>
      </c>
      <c r="H1494">
        <f t="shared" ca="1" si="151"/>
        <v>1.2809708977240057</v>
      </c>
      <c r="I1494">
        <f t="shared" ca="1" si="151"/>
        <v>0.78591181623208539</v>
      </c>
      <c r="J1494">
        <f t="shared" ca="1" si="151"/>
        <v>1.0242389808939532</v>
      </c>
      <c r="K1494">
        <f t="shared" ca="1" si="151"/>
        <v>1.8423270667666172</v>
      </c>
      <c r="L1494">
        <f t="shared" ca="1" si="151"/>
        <v>0.47238600189294744</v>
      </c>
      <c r="N1494">
        <f t="shared" ca="1" si="148"/>
        <v>11.608955793743936</v>
      </c>
      <c r="O1494">
        <f t="shared" ca="1" si="149"/>
        <v>16.032896509113552</v>
      </c>
      <c r="Q1494">
        <v>1.5689990946887136</v>
      </c>
      <c r="R1494">
        <v>6.7628505009263566</v>
      </c>
    </row>
    <row r="1495" spans="1:18" x14ac:dyDescent="0.35">
      <c r="A1495">
        <f t="shared" ca="1" si="147"/>
        <v>0.85062049182118626</v>
      </c>
      <c r="C1495">
        <f t="shared" ca="1" si="150"/>
        <v>2.1951366155914059E-2</v>
      </c>
      <c r="D1495">
        <f t="shared" ca="1" si="151"/>
        <v>0.22230896175736409</v>
      </c>
      <c r="E1495">
        <f t="shared" ca="1" si="151"/>
        <v>0.78020224198866894</v>
      </c>
      <c r="F1495">
        <f t="shared" ca="1" si="151"/>
        <v>0.10145087887867563</v>
      </c>
      <c r="G1495">
        <f t="shared" ca="1" si="151"/>
        <v>0.17061900926809875</v>
      </c>
      <c r="H1495">
        <f t="shared" ca="1" si="151"/>
        <v>1.1790395679493391</v>
      </c>
      <c r="I1495">
        <f t="shared" ca="1" si="151"/>
        <v>1.8536713934056477</v>
      </c>
      <c r="J1495">
        <f t="shared" ca="1" si="151"/>
        <v>2.2191698352351965</v>
      </c>
      <c r="K1495">
        <f t="shared" ca="1" si="151"/>
        <v>1.1634814773881841</v>
      </c>
      <c r="L1495">
        <f t="shared" ca="1" si="151"/>
        <v>2.2457730285755027</v>
      </c>
      <c r="N1495">
        <f t="shared" ca="1" si="148"/>
        <v>8.5062049182118624</v>
      </c>
      <c r="O1495">
        <f t="shared" ca="1" si="149"/>
        <v>9.9576677606025914</v>
      </c>
      <c r="Q1495">
        <v>1.5695787748546877</v>
      </c>
      <c r="R1495">
        <v>6.7631458371119617</v>
      </c>
    </row>
    <row r="1496" spans="1:18" x14ac:dyDescent="0.35">
      <c r="A1496">
        <f t="shared" ca="1" si="147"/>
        <v>0.19940517394466747</v>
      </c>
      <c r="C1496">
        <f t="shared" ca="1" si="150"/>
        <v>0.88949240829541965</v>
      </c>
      <c r="D1496">
        <f t="shared" ca="1" si="151"/>
        <v>1.3541833093203115</v>
      </c>
      <c r="E1496">
        <f t="shared" ca="1" si="151"/>
        <v>0.10287107778504605</v>
      </c>
      <c r="F1496">
        <f t="shared" ca="1" si="151"/>
        <v>0.71643635875887923</v>
      </c>
      <c r="G1496">
        <f t="shared" ca="1" si="151"/>
        <v>5.1448530368500063E-2</v>
      </c>
      <c r="H1496">
        <f t="shared" ca="1" si="151"/>
        <v>4.4068959380397779</v>
      </c>
      <c r="I1496">
        <f t="shared" ca="1" si="151"/>
        <v>2.1198447427585574</v>
      </c>
      <c r="J1496">
        <f t="shared" ca="1" si="151"/>
        <v>1.3610910939317413</v>
      </c>
      <c r="K1496">
        <f t="shared" ca="1" si="151"/>
        <v>1.4656115408626977</v>
      </c>
      <c r="L1496">
        <f t="shared" ca="1" si="151"/>
        <v>1.4306645423000635</v>
      </c>
      <c r="N1496">
        <f t="shared" ca="1" si="148"/>
        <v>1.9940517394466748</v>
      </c>
      <c r="O1496">
        <f t="shared" ca="1" si="149"/>
        <v>13.898539542420993</v>
      </c>
      <c r="Q1496">
        <v>1.5699005671024446</v>
      </c>
      <c r="R1496">
        <v>6.7632818252155777</v>
      </c>
    </row>
    <row r="1497" spans="1:18" x14ac:dyDescent="0.35">
      <c r="A1497">
        <f t="shared" ca="1" si="147"/>
        <v>0.84308411037227071</v>
      </c>
      <c r="C1497">
        <f t="shared" ca="1" si="150"/>
        <v>0.50456072184926415</v>
      </c>
      <c r="D1497">
        <f t="shared" ca="1" si="151"/>
        <v>2.4269344612429045</v>
      </c>
      <c r="E1497">
        <f t="shared" ca="1" si="151"/>
        <v>1.6737763659686926</v>
      </c>
      <c r="F1497">
        <f t="shared" ca="1" si="151"/>
        <v>2.1606867374612349</v>
      </c>
      <c r="G1497">
        <f t="shared" ca="1" si="151"/>
        <v>2.2199791862125867E-2</v>
      </c>
      <c r="H1497">
        <f t="shared" ca="1" si="151"/>
        <v>0.3531134221210171</v>
      </c>
      <c r="I1497">
        <f t="shared" ca="1" si="151"/>
        <v>0.10869270766558017</v>
      </c>
      <c r="J1497">
        <f t="shared" ca="1" si="151"/>
        <v>0.91651506602094857</v>
      </c>
      <c r="K1497">
        <f t="shared" ca="1" si="151"/>
        <v>3.1978187768613942</v>
      </c>
      <c r="L1497">
        <f t="shared" ca="1" si="151"/>
        <v>7.6990893477056871E-2</v>
      </c>
      <c r="N1497">
        <f t="shared" ca="1" si="148"/>
        <v>8.4308411037227078</v>
      </c>
      <c r="O1497">
        <f t="shared" ca="1" si="149"/>
        <v>11.441288944530218</v>
      </c>
      <c r="Q1497">
        <v>1.570050144839445</v>
      </c>
      <c r="R1497">
        <v>6.7640626219507691</v>
      </c>
    </row>
    <row r="1498" spans="1:18" x14ac:dyDescent="0.35">
      <c r="A1498">
        <f t="shared" ca="1" si="147"/>
        <v>0.76222930063296435</v>
      </c>
      <c r="C1498">
        <f t="shared" ca="1" si="150"/>
        <v>0.15324690040441988</v>
      </c>
      <c r="D1498">
        <f t="shared" ca="1" si="151"/>
        <v>0.84872220464999715</v>
      </c>
      <c r="E1498">
        <f t="shared" ca="1" si="151"/>
        <v>1.5086650791422884</v>
      </c>
      <c r="F1498">
        <f t="shared" ca="1" si="151"/>
        <v>2.3047979233132478</v>
      </c>
      <c r="G1498">
        <f t="shared" ca="1" si="151"/>
        <v>1.4952718069286646</v>
      </c>
      <c r="H1498">
        <f t="shared" ca="1" si="151"/>
        <v>0.30198440339580424</v>
      </c>
      <c r="I1498">
        <f t="shared" ca="1" si="151"/>
        <v>1.7416296041483854</v>
      </c>
      <c r="J1498">
        <f t="shared" ca="1" si="151"/>
        <v>2.1796502655198315</v>
      </c>
      <c r="K1498">
        <f t="shared" ca="1" si="151"/>
        <v>0.55512833138552309</v>
      </c>
      <c r="L1498">
        <f t="shared" ca="1" si="151"/>
        <v>0.11264850284572618</v>
      </c>
      <c r="N1498">
        <f t="shared" ca="1" si="148"/>
        <v>7.6222930063296435</v>
      </c>
      <c r="O1498">
        <f t="shared" ca="1" si="149"/>
        <v>11.201745021733887</v>
      </c>
      <c r="Q1498">
        <v>1.5704671907017778</v>
      </c>
      <c r="R1498">
        <v>6.7651571331736671</v>
      </c>
    </row>
    <row r="1499" spans="1:18" x14ac:dyDescent="0.35">
      <c r="A1499">
        <f t="shared" ca="1" si="147"/>
        <v>1.0474099922323408</v>
      </c>
      <c r="C1499">
        <f t="shared" ca="1" si="150"/>
        <v>1.0324118706215661</v>
      </c>
      <c r="D1499">
        <f t="shared" ca="1" si="151"/>
        <v>0.72817927971049334</v>
      </c>
      <c r="E1499">
        <f t="shared" ca="1" si="151"/>
        <v>2.1816505269924589</v>
      </c>
      <c r="F1499">
        <f t="shared" ca="1" si="151"/>
        <v>0.32704436938637937</v>
      </c>
      <c r="G1499">
        <f t="shared" ca="1" si="151"/>
        <v>2.680098304444011</v>
      </c>
      <c r="H1499">
        <f t="shared" ca="1" si="151"/>
        <v>1.7107416437443965</v>
      </c>
      <c r="I1499">
        <f t="shared" ca="1" si="151"/>
        <v>0.70402736092531482</v>
      </c>
      <c r="J1499">
        <f t="shared" ca="1" si="151"/>
        <v>8.391028777419722E-2</v>
      </c>
      <c r="K1499">
        <f t="shared" ca="1" si="151"/>
        <v>0.82907721623425434</v>
      </c>
      <c r="L1499">
        <f t="shared" ca="1" si="151"/>
        <v>0.56384432057442835</v>
      </c>
      <c r="N1499">
        <f t="shared" ca="1" si="148"/>
        <v>10.474099922323408</v>
      </c>
      <c r="O1499">
        <f t="shared" ca="1" si="149"/>
        <v>10.8409851804075</v>
      </c>
      <c r="Q1499">
        <v>1.5733162558903502</v>
      </c>
      <c r="R1499">
        <v>6.7653319444252551</v>
      </c>
    </row>
    <row r="1500" spans="1:18" x14ac:dyDescent="0.35">
      <c r="A1500">
        <f t="shared" ca="1" si="147"/>
        <v>1.2274920249202668</v>
      </c>
      <c r="C1500">
        <f t="shared" ca="1" si="150"/>
        <v>9.6234706249652205E-2</v>
      </c>
      <c r="D1500">
        <f t="shared" ca="1" si="151"/>
        <v>0.27918793474376874</v>
      </c>
      <c r="E1500">
        <f t="shared" ca="1" si="151"/>
        <v>0.90931585725748232</v>
      </c>
      <c r="F1500">
        <f t="shared" ca="1" si="151"/>
        <v>0.55655321506065403</v>
      </c>
      <c r="G1500">
        <f t="shared" ca="1" si="151"/>
        <v>0.12929334888468749</v>
      </c>
      <c r="H1500">
        <f t="shared" ca="1" si="151"/>
        <v>2.6680326389936595</v>
      </c>
      <c r="I1500">
        <f t="shared" ca="1" si="151"/>
        <v>1.2466819274002696</v>
      </c>
      <c r="J1500">
        <f t="shared" ca="1" si="151"/>
        <v>0.29142286638642217</v>
      </c>
      <c r="K1500">
        <f t="shared" ca="1" si="151"/>
        <v>0.83374723541447016</v>
      </c>
      <c r="L1500">
        <f t="shared" ca="1" si="151"/>
        <v>0.68763566473763982</v>
      </c>
      <c r="N1500">
        <f t="shared" ca="1" si="148"/>
        <v>12.274920249202667</v>
      </c>
      <c r="O1500">
        <f t="shared" ca="1" si="149"/>
        <v>7.6981053951287048</v>
      </c>
      <c r="Q1500">
        <v>1.5751856696570257</v>
      </c>
      <c r="R1500">
        <v>6.7676136396056688</v>
      </c>
    </row>
    <row r="1501" spans="1:18" x14ac:dyDescent="0.35">
      <c r="A1501">
        <f t="shared" ca="1" si="147"/>
        <v>0.8792085127654462</v>
      </c>
      <c r="C1501">
        <f t="shared" ca="1" si="150"/>
        <v>1.9170139636486678</v>
      </c>
      <c r="D1501">
        <f t="shared" ca="1" si="151"/>
        <v>0.35775479759793255</v>
      </c>
      <c r="E1501">
        <f t="shared" ca="1" si="151"/>
        <v>0.13533152853577377</v>
      </c>
      <c r="F1501">
        <f t="shared" ca="1" si="151"/>
        <v>1.4897657980997625</v>
      </c>
      <c r="G1501">
        <f t="shared" ca="1" si="151"/>
        <v>0.25792188615928913</v>
      </c>
      <c r="H1501">
        <f t="shared" ca="1" si="151"/>
        <v>1.803563552550862</v>
      </c>
      <c r="I1501">
        <f t="shared" ca="1" si="151"/>
        <v>1.3173266925783078</v>
      </c>
      <c r="J1501">
        <f t="shared" ca="1" si="151"/>
        <v>1.6763415439550928</v>
      </c>
      <c r="K1501">
        <f t="shared" ca="1" si="151"/>
        <v>0.48017506178131325</v>
      </c>
      <c r="L1501">
        <f t="shared" ca="1" si="151"/>
        <v>0.1021313070546243</v>
      </c>
      <c r="N1501">
        <f t="shared" ca="1" si="148"/>
        <v>8.7920851276544614</v>
      </c>
      <c r="O1501">
        <f t="shared" ca="1" si="149"/>
        <v>9.5373261319616258</v>
      </c>
      <c r="Q1501">
        <v>1.5762306286299848</v>
      </c>
      <c r="R1501">
        <v>6.7676425913525255</v>
      </c>
    </row>
    <row r="1502" spans="1:18" x14ac:dyDescent="0.35">
      <c r="A1502">
        <f t="shared" ca="1" si="147"/>
        <v>0.13444024128207988</v>
      </c>
      <c r="C1502">
        <f t="shared" ca="1" si="150"/>
        <v>0.83991155888205471</v>
      </c>
      <c r="D1502">
        <f t="shared" ca="1" si="151"/>
        <v>0.39822999239755791</v>
      </c>
      <c r="E1502">
        <f t="shared" ca="1" si="151"/>
        <v>0.48001328607205102</v>
      </c>
      <c r="F1502">
        <f t="shared" ca="1" si="151"/>
        <v>0.63464090236823678</v>
      </c>
      <c r="G1502">
        <f t="shared" ca="1" si="151"/>
        <v>1.7174586919998678</v>
      </c>
      <c r="H1502">
        <f t="shared" ca="1" si="151"/>
        <v>0.1215650567855137</v>
      </c>
      <c r="I1502">
        <f t="shared" ca="1" si="151"/>
        <v>0.80661302416139402</v>
      </c>
      <c r="J1502">
        <f t="shared" ca="1" si="151"/>
        <v>0.32481675498818258</v>
      </c>
      <c r="K1502">
        <f t="shared" ca="1" si="151"/>
        <v>0.9351166702854129</v>
      </c>
      <c r="L1502">
        <f t="shared" ca="1" si="151"/>
        <v>0.56972867029889862</v>
      </c>
      <c r="N1502">
        <f t="shared" ca="1" si="148"/>
        <v>1.3444024128207988</v>
      </c>
      <c r="O1502">
        <f t="shared" ca="1" si="149"/>
        <v>6.8280946082391694</v>
      </c>
      <c r="Q1502">
        <v>1.5766097364867895</v>
      </c>
      <c r="R1502">
        <v>6.7677668431359201</v>
      </c>
    </row>
    <row r="1503" spans="1:18" x14ac:dyDescent="0.35">
      <c r="A1503">
        <f t="shared" ca="1" si="147"/>
        <v>0.91961228895220437</v>
      </c>
      <c r="C1503">
        <f t="shared" ca="1" si="150"/>
        <v>4.6102795694704692</v>
      </c>
      <c r="D1503">
        <f t="shared" ca="1" si="151"/>
        <v>1.0248949370095317</v>
      </c>
      <c r="E1503">
        <f t="shared" ca="1" si="151"/>
        <v>0.54963750923147903</v>
      </c>
      <c r="F1503">
        <f t="shared" ca="1" si="151"/>
        <v>0.11312933193470183</v>
      </c>
      <c r="G1503">
        <f t="shared" ca="1" si="151"/>
        <v>0.98414507423611541</v>
      </c>
      <c r="H1503">
        <f t="shared" ca="1" si="151"/>
        <v>1.0598959586886045</v>
      </c>
      <c r="I1503">
        <f t="shared" ca="1" si="151"/>
        <v>0.47810721760418534</v>
      </c>
      <c r="J1503">
        <f t="shared" ca="1" si="151"/>
        <v>0.52098134473635571</v>
      </c>
      <c r="K1503">
        <f t="shared" ca="1" si="151"/>
        <v>0.51574593118560408</v>
      </c>
      <c r="L1503">
        <f t="shared" ca="1" si="151"/>
        <v>0.51967263454812085</v>
      </c>
      <c r="N1503">
        <f t="shared" ca="1" si="148"/>
        <v>9.1961228895220444</v>
      </c>
      <c r="O1503">
        <f t="shared" ca="1" si="149"/>
        <v>10.376489508645168</v>
      </c>
      <c r="Q1503">
        <v>1.5768048164868917</v>
      </c>
      <c r="R1503">
        <v>6.7678694204083456</v>
      </c>
    </row>
    <row r="1504" spans="1:18" x14ac:dyDescent="0.35">
      <c r="A1504">
        <f t="shared" ca="1" si="147"/>
        <v>3.4471630054405891</v>
      </c>
      <c r="C1504">
        <f t="shared" ca="1" si="150"/>
        <v>3.0045749303686878E-2</v>
      </c>
      <c r="D1504">
        <f t="shared" ca="1" si="151"/>
        <v>1.5285135825541727</v>
      </c>
      <c r="E1504">
        <f t="shared" ca="1" si="151"/>
        <v>3.0291278949982026</v>
      </c>
      <c r="F1504">
        <f t="shared" ca="1" si="151"/>
        <v>1.6026320668045291</v>
      </c>
      <c r="G1504">
        <f t="shared" ca="1" si="151"/>
        <v>3.018779294754571E-2</v>
      </c>
      <c r="H1504">
        <f t="shared" ca="1" si="151"/>
        <v>3.6299359883841116</v>
      </c>
      <c r="I1504">
        <f t="shared" ca="1" si="151"/>
        <v>0.40475426684709437</v>
      </c>
      <c r="J1504">
        <f t="shared" ca="1" si="151"/>
        <v>1.405571312341573</v>
      </c>
      <c r="K1504">
        <f t="shared" ca="1" si="151"/>
        <v>1.4021359198514201</v>
      </c>
      <c r="L1504">
        <f t="shared" ca="1" si="151"/>
        <v>0.92465882434160085</v>
      </c>
      <c r="N1504">
        <f t="shared" ca="1" si="148"/>
        <v>34.471630054405892</v>
      </c>
      <c r="O1504">
        <f t="shared" ca="1" si="149"/>
        <v>13.987563398373934</v>
      </c>
      <c r="Q1504">
        <v>1.5770443710689519</v>
      </c>
      <c r="R1504">
        <v>6.767894406456902</v>
      </c>
    </row>
    <row r="1505" spans="1:18" x14ac:dyDescent="0.35">
      <c r="A1505">
        <f t="shared" ca="1" si="147"/>
        <v>1.2686820287393437</v>
      </c>
      <c r="C1505">
        <f t="shared" ca="1" si="150"/>
        <v>0.66189002910789707</v>
      </c>
      <c r="D1505">
        <f t="shared" ca="1" si="151"/>
        <v>1.0143053509506661</v>
      </c>
      <c r="E1505">
        <f t="shared" ca="1" si="151"/>
        <v>0.16629571117794451</v>
      </c>
      <c r="F1505">
        <f t="shared" ca="1" si="151"/>
        <v>0.38814500577173677</v>
      </c>
      <c r="G1505">
        <f t="shared" ca="1" si="151"/>
        <v>0.17637877780585234</v>
      </c>
      <c r="H1505">
        <f t="shared" ca="1" si="151"/>
        <v>2.2870180583653825</v>
      </c>
      <c r="I1505">
        <f t="shared" ca="1" si="151"/>
        <v>0.74628377394607714</v>
      </c>
      <c r="J1505">
        <f t="shared" ca="1" si="151"/>
        <v>0.65711049626801299</v>
      </c>
      <c r="K1505">
        <f t="shared" ca="1" si="151"/>
        <v>0.26205849761039679</v>
      </c>
      <c r="L1505">
        <f t="shared" ca="1" si="151"/>
        <v>1.237280786945355E-2</v>
      </c>
      <c r="N1505">
        <f t="shared" ca="1" si="148"/>
        <v>12.686820287393436</v>
      </c>
      <c r="O1505">
        <f t="shared" ca="1" si="149"/>
        <v>6.3718585088734185</v>
      </c>
      <c r="Q1505">
        <v>1.5776155051471257</v>
      </c>
      <c r="R1505">
        <v>6.7680383535103497</v>
      </c>
    </row>
    <row r="1506" spans="1:18" x14ac:dyDescent="0.35">
      <c r="A1506">
        <f t="shared" ca="1" si="147"/>
        <v>6.873603732034142E-2</v>
      </c>
      <c r="C1506">
        <f t="shared" ca="1" si="150"/>
        <v>0.52218705444047442</v>
      </c>
      <c r="D1506">
        <f t="shared" ca="1" si="151"/>
        <v>0.39473755598996779</v>
      </c>
      <c r="E1506">
        <f t="shared" ca="1" si="151"/>
        <v>0.9213823445533732</v>
      </c>
      <c r="F1506">
        <f t="shared" ca="1" si="151"/>
        <v>1.3088920810880484</v>
      </c>
      <c r="G1506">
        <f t="shared" ca="1" si="151"/>
        <v>1.0916271839778606</v>
      </c>
      <c r="H1506">
        <f t="shared" ca="1" si="151"/>
        <v>0.59518757963342694</v>
      </c>
      <c r="I1506">
        <f t="shared" ca="1" si="151"/>
        <v>0.80007386530355951</v>
      </c>
      <c r="J1506">
        <f t="shared" ca="1" si="151"/>
        <v>0.39056854903542654</v>
      </c>
      <c r="K1506">
        <f t="shared" ca="1" si="151"/>
        <v>0.63020346657420034</v>
      </c>
      <c r="L1506">
        <f t="shared" ca="1" si="151"/>
        <v>0.79754550331316099</v>
      </c>
      <c r="N1506">
        <f t="shared" ca="1" si="148"/>
        <v>0.68736037320341414</v>
      </c>
      <c r="O1506">
        <f t="shared" ca="1" si="149"/>
        <v>7.4524051839094998</v>
      </c>
      <c r="Q1506">
        <v>1.5781187908161147</v>
      </c>
      <c r="R1506">
        <v>6.7737938533636788</v>
      </c>
    </row>
    <row r="1507" spans="1:18" x14ac:dyDescent="0.35">
      <c r="A1507">
        <f t="shared" ca="1" si="147"/>
        <v>2.0600317682287881</v>
      </c>
      <c r="C1507">
        <f t="shared" ca="1" si="150"/>
        <v>2.9881129992563493</v>
      </c>
      <c r="D1507">
        <f t="shared" ca="1" si="151"/>
        <v>0.48927784864139467</v>
      </c>
      <c r="E1507">
        <f t="shared" ca="1" si="151"/>
        <v>0.11174170367120455</v>
      </c>
      <c r="F1507">
        <f t="shared" ca="1" si="151"/>
        <v>0.74033502228386949</v>
      </c>
      <c r="G1507">
        <f t="shared" ca="1" si="151"/>
        <v>0.142598096241666</v>
      </c>
      <c r="H1507">
        <f t="shared" ca="1" si="151"/>
        <v>0.3669389812729113</v>
      </c>
      <c r="I1507">
        <f t="shared" ca="1" si="151"/>
        <v>1.2470221125756951</v>
      </c>
      <c r="J1507">
        <f t="shared" ca="1" si="151"/>
        <v>1.8253195659508592</v>
      </c>
      <c r="K1507">
        <f t="shared" ca="1" si="151"/>
        <v>0.2875953497622733</v>
      </c>
      <c r="L1507">
        <f t="shared" ca="1" si="151"/>
        <v>1.141324811358426</v>
      </c>
      <c r="N1507">
        <f t="shared" ca="1" si="148"/>
        <v>20.60031768228788</v>
      </c>
      <c r="O1507">
        <f t="shared" ca="1" si="149"/>
        <v>9.3402664910146491</v>
      </c>
      <c r="Q1507">
        <v>1.5789283852081026</v>
      </c>
      <c r="R1507">
        <v>6.7749341691925364</v>
      </c>
    </row>
    <row r="1508" spans="1:18" x14ac:dyDescent="0.35">
      <c r="A1508">
        <f t="shared" ca="1" si="147"/>
        <v>0.15746283041634063</v>
      </c>
      <c r="C1508">
        <f t="shared" ca="1" si="150"/>
        <v>1.2860358669115246</v>
      </c>
      <c r="D1508">
        <f t="shared" ca="1" si="151"/>
        <v>2.8418335778040533</v>
      </c>
      <c r="E1508">
        <f t="shared" ca="1" si="151"/>
        <v>0.66845645053011538</v>
      </c>
      <c r="F1508">
        <f t="shared" ca="1" si="151"/>
        <v>1.7459362404197447</v>
      </c>
      <c r="G1508">
        <f t="shared" ca="1" si="151"/>
        <v>0.54952909300075814</v>
      </c>
      <c r="H1508">
        <f t="shared" ca="1" si="151"/>
        <v>1.6862402371173359</v>
      </c>
      <c r="I1508">
        <f t="shared" ca="1" si="151"/>
        <v>1.3853394676039066</v>
      </c>
      <c r="J1508">
        <f t="shared" ca="1" si="151"/>
        <v>0.16138260699974377</v>
      </c>
      <c r="K1508">
        <f t="shared" ca="1" si="151"/>
        <v>0.51236462374700764</v>
      </c>
      <c r="L1508">
        <f t="shared" ca="1" si="151"/>
        <v>2.3183472580455229</v>
      </c>
      <c r="N1508">
        <f t="shared" ca="1" si="148"/>
        <v>1.5746283041634062</v>
      </c>
      <c r="O1508">
        <f t="shared" ca="1" si="149"/>
        <v>13.155465422179713</v>
      </c>
      <c r="Q1508">
        <v>1.579500810499078</v>
      </c>
      <c r="R1508">
        <v>6.7756917629526718</v>
      </c>
    </row>
    <row r="1509" spans="1:18" x14ac:dyDescent="0.35">
      <c r="A1509">
        <f t="shared" ca="1" si="147"/>
        <v>0.52317505570123857</v>
      </c>
      <c r="C1509">
        <f t="shared" ca="1" si="150"/>
        <v>0.11561750889676554</v>
      </c>
      <c r="D1509">
        <f t="shared" ca="1" si="151"/>
        <v>0.23929646630610918</v>
      </c>
      <c r="E1509">
        <f t="shared" ca="1" si="151"/>
        <v>1.2429683403298484</v>
      </c>
      <c r="F1509">
        <f t="shared" ca="1" si="151"/>
        <v>2.4349073163934345</v>
      </c>
      <c r="G1509">
        <f t="shared" ca="1" si="151"/>
        <v>0.84876415740610744</v>
      </c>
      <c r="H1509">
        <f t="shared" ca="1" si="151"/>
        <v>0.26273141892865093</v>
      </c>
      <c r="I1509">
        <f t="shared" ca="1" si="151"/>
        <v>0.461400242527231</v>
      </c>
      <c r="J1509">
        <f t="shared" ca="1" si="151"/>
        <v>0.15710501908169636</v>
      </c>
      <c r="K1509">
        <f t="shared" ca="1" si="151"/>
        <v>0.73724084283694968</v>
      </c>
      <c r="L1509">
        <f t="shared" ca="1" si="151"/>
        <v>0.11168341097130983</v>
      </c>
      <c r="N1509">
        <f t="shared" ca="1" si="148"/>
        <v>5.2317505570123854</v>
      </c>
      <c r="O1509">
        <f t="shared" ca="1" si="149"/>
        <v>6.6117147236781033</v>
      </c>
      <c r="Q1509">
        <v>1.5817482514055381</v>
      </c>
      <c r="R1509">
        <v>6.7757156066188857</v>
      </c>
    </row>
    <row r="1510" spans="1:18" x14ac:dyDescent="0.35">
      <c r="A1510">
        <f t="shared" ca="1" si="147"/>
        <v>4.9117033895825886</v>
      </c>
      <c r="C1510">
        <f t="shared" ca="1" si="150"/>
        <v>2.0344316690605417</v>
      </c>
      <c r="D1510">
        <f t="shared" ca="1" si="151"/>
        <v>0.18486208243474495</v>
      </c>
      <c r="E1510">
        <f t="shared" ca="1" si="151"/>
        <v>0.11525615104812699</v>
      </c>
      <c r="F1510">
        <f t="shared" ca="1" si="151"/>
        <v>1.1054441252169933</v>
      </c>
      <c r="G1510">
        <f t="shared" ca="1" si="151"/>
        <v>0.80689740352935235</v>
      </c>
      <c r="H1510">
        <f t="shared" ca="1" si="151"/>
        <v>1.4975777032065829</v>
      </c>
      <c r="I1510">
        <f t="shared" ca="1" si="151"/>
        <v>1.3890942648309283</v>
      </c>
      <c r="J1510">
        <f t="shared" ca="1" si="151"/>
        <v>0.92331070681441685</v>
      </c>
      <c r="K1510">
        <f t="shared" ca="1" si="151"/>
        <v>0.34068706075401511</v>
      </c>
      <c r="L1510">
        <f t="shared" ca="1" si="151"/>
        <v>0.56092464489104277</v>
      </c>
      <c r="N1510">
        <f t="shared" ca="1" si="148"/>
        <v>49.117033895825884</v>
      </c>
      <c r="O1510">
        <f t="shared" ca="1" si="149"/>
        <v>8.9584858117867441</v>
      </c>
      <c r="Q1510">
        <v>1.5817979039778898</v>
      </c>
      <c r="R1510">
        <v>6.776705203715875</v>
      </c>
    </row>
    <row r="1511" spans="1:18" x14ac:dyDescent="0.35">
      <c r="A1511">
        <f t="shared" ca="1" si="147"/>
        <v>1.809457817994216</v>
      </c>
      <c r="C1511">
        <f t="shared" ca="1" si="150"/>
        <v>0.7159254446390837</v>
      </c>
      <c r="D1511">
        <f t="shared" ca="1" si="151"/>
        <v>1.5182911067554894</v>
      </c>
      <c r="E1511">
        <f t="shared" ca="1" si="151"/>
        <v>0.85819537554303427</v>
      </c>
      <c r="F1511">
        <f t="shared" ca="1" si="151"/>
        <v>0.47431036929805886</v>
      </c>
      <c r="G1511">
        <f t="shared" ca="1" si="151"/>
        <v>4.9630863153101799E-2</v>
      </c>
      <c r="H1511">
        <f t="shared" ca="1" si="151"/>
        <v>0.51830891429043224</v>
      </c>
      <c r="I1511">
        <f t="shared" ca="1" si="151"/>
        <v>0.87166588821556246</v>
      </c>
      <c r="J1511">
        <f t="shared" ca="1" si="151"/>
        <v>2.0133818998801547</v>
      </c>
      <c r="K1511">
        <f t="shared" ca="1" si="151"/>
        <v>3.1709284055089659E-2</v>
      </c>
      <c r="L1511">
        <f t="shared" ca="1" si="151"/>
        <v>0.49674231333915009</v>
      </c>
      <c r="N1511">
        <f t="shared" ca="1" si="148"/>
        <v>18.094578179942161</v>
      </c>
      <c r="O1511">
        <f t="shared" ca="1" si="149"/>
        <v>7.5481614591691573</v>
      </c>
      <c r="Q1511">
        <v>1.583042615736042</v>
      </c>
      <c r="R1511">
        <v>6.7790064313678062</v>
      </c>
    </row>
    <row r="1512" spans="1:18" x14ac:dyDescent="0.35">
      <c r="A1512">
        <f t="shared" ca="1" si="147"/>
        <v>1.2310466540173108</v>
      </c>
      <c r="C1512">
        <f t="shared" ca="1" si="150"/>
        <v>0.9874031447003585</v>
      </c>
      <c r="D1512">
        <f t="shared" ca="1" si="151"/>
        <v>0.85254002388829442</v>
      </c>
      <c r="E1512">
        <f t="shared" ca="1" si="151"/>
        <v>0.64046597906647518</v>
      </c>
      <c r="F1512">
        <f t="shared" ca="1" si="151"/>
        <v>0.16926712252828854</v>
      </c>
      <c r="G1512">
        <f t="shared" ca="1" si="151"/>
        <v>0.70489669900185903</v>
      </c>
      <c r="H1512">
        <f t="shared" ref="D1512:L1540" ca="1" si="152">-LN(RAND())</f>
        <v>1.6165553044315542</v>
      </c>
      <c r="I1512">
        <f t="shared" ca="1" si="152"/>
        <v>1.2249511545556082</v>
      </c>
      <c r="J1512">
        <f t="shared" ca="1" si="152"/>
        <v>0.83558644852752717</v>
      </c>
      <c r="K1512">
        <f t="shared" ca="1" si="152"/>
        <v>1.2458038481015865</v>
      </c>
      <c r="L1512">
        <f t="shared" ca="1" si="152"/>
        <v>3.9567385281732137</v>
      </c>
      <c r="N1512">
        <f t="shared" ca="1" si="148"/>
        <v>12.310466540173108</v>
      </c>
      <c r="O1512">
        <f t="shared" ca="1" si="149"/>
        <v>12.234208252974764</v>
      </c>
      <c r="Q1512">
        <v>1.5841405568834555</v>
      </c>
      <c r="R1512">
        <v>6.7813655413747203</v>
      </c>
    </row>
    <row r="1513" spans="1:18" x14ac:dyDescent="0.35">
      <c r="A1513">
        <f t="shared" ca="1" si="147"/>
        <v>1.2066054317187982</v>
      </c>
      <c r="C1513">
        <f t="shared" ca="1" si="150"/>
        <v>0.90915114021286625</v>
      </c>
      <c r="D1513">
        <f t="shared" ca="1" si="152"/>
        <v>0.88979457018457853</v>
      </c>
      <c r="E1513">
        <f t="shared" ca="1" si="152"/>
        <v>3.7312426076367595</v>
      </c>
      <c r="F1513">
        <f t="shared" ca="1" si="152"/>
        <v>7.8609757252114901E-2</v>
      </c>
      <c r="G1513">
        <f t="shared" ca="1" si="152"/>
        <v>3.2399216891036682</v>
      </c>
      <c r="H1513">
        <f t="shared" ca="1" si="152"/>
        <v>0.31777997425408133</v>
      </c>
      <c r="I1513">
        <f t="shared" ca="1" si="152"/>
        <v>0.37623311141992427</v>
      </c>
      <c r="J1513">
        <f t="shared" ca="1" si="152"/>
        <v>0.50400085658556493</v>
      </c>
      <c r="K1513">
        <f t="shared" ca="1" si="152"/>
        <v>2.3833109258115845</v>
      </c>
      <c r="L1513">
        <f t="shared" ca="1" si="152"/>
        <v>1.2316711958904369</v>
      </c>
      <c r="N1513">
        <f t="shared" ca="1" si="148"/>
        <v>12.066054317187982</v>
      </c>
      <c r="O1513">
        <f t="shared" ca="1" si="149"/>
        <v>13.66171582835158</v>
      </c>
      <c r="Q1513">
        <v>1.58451142093719</v>
      </c>
      <c r="R1513">
        <v>6.7830219277938371</v>
      </c>
    </row>
    <row r="1514" spans="1:18" x14ac:dyDescent="0.35">
      <c r="A1514">
        <f t="shared" ca="1" si="147"/>
        <v>0.87754740610858195</v>
      </c>
      <c r="C1514">
        <f t="shared" ca="1" si="150"/>
        <v>2.4099904411843629</v>
      </c>
      <c r="D1514">
        <f t="shared" ca="1" si="152"/>
        <v>1.8348947617834137</v>
      </c>
      <c r="E1514">
        <f t="shared" ca="1" si="152"/>
        <v>0.8793386884956369</v>
      </c>
      <c r="F1514">
        <f t="shared" ca="1" si="152"/>
        <v>2.4021870325704819</v>
      </c>
      <c r="G1514">
        <f t="shared" ca="1" si="152"/>
        <v>0.55389906182853477</v>
      </c>
      <c r="H1514">
        <f t="shared" ca="1" si="152"/>
        <v>2.5585623424431847</v>
      </c>
      <c r="I1514">
        <f t="shared" ca="1" si="152"/>
        <v>0.2259878784703199</v>
      </c>
      <c r="J1514">
        <f t="shared" ca="1" si="152"/>
        <v>1.3056137055769419</v>
      </c>
      <c r="K1514">
        <f t="shared" ca="1" si="152"/>
        <v>1.4339407506726933</v>
      </c>
      <c r="L1514">
        <f t="shared" ca="1" si="152"/>
        <v>1.7669194576801637</v>
      </c>
      <c r="N1514">
        <f t="shared" ca="1" si="148"/>
        <v>8.77547406108582</v>
      </c>
      <c r="O1514">
        <f t="shared" ca="1" si="149"/>
        <v>15.371334120705736</v>
      </c>
      <c r="Q1514">
        <v>1.5851548686997494</v>
      </c>
      <c r="R1514">
        <v>6.7857694458724849</v>
      </c>
    </row>
    <row r="1515" spans="1:18" x14ac:dyDescent="0.35">
      <c r="A1515">
        <f t="shared" ca="1" si="147"/>
        <v>1.1207038178267872</v>
      </c>
      <c r="C1515">
        <f t="shared" ca="1" si="150"/>
        <v>0.18519976107199956</v>
      </c>
      <c r="D1515">
        <f t="shared" ca="1" si="152"/>
        <v>0.56184179507971288</v>
      </c>
      <c r="E1515">
        <f t="shared" ca="1" si="152"/>
        <v>0.3940931846408825</v>
      </c>
      <c r="F1515">
        <f t="shared" ca="1" si="152"/>
        <v>0.19024116308426076</v>
      </c>
      <c r="G1515">
        <f t="shared" ca="1" si="152"/>
        <v>0.8681176086050999</v>
      </c>
      <c r="H1515">
        <f t="shared" ca="1" si="152"/>
        <v>0.83115241792162797</v>
      </c>
      <c r="I1515">
        <f t="shared" ca="1" si="152"/>
        <v>2.2360022655768117</v>
      </c>
      <c r="J1515">
        <f t="shared" ca="1" si="152"/>
        <v>0.53965116624146936</v>
      </c>
      <c r="K1515">
        <f t="shared" ca="1" si="152"/>
        <v>0.46839919405509867</v>
      </c>
      <c r="L1515">
        <f t="shared" ca="1" si="152"/>
        <v>2.6745453947976534</v>
      </c>
      <c r="N1515">
        <f t="shared" ca="1" si="148"/>
        <v>11.207038178267872</v>
      </c>
      <c r="O1515">
        <f t="shared" ca="1" si="149"/>
        <v>8.9492439510746173</v>
      </c>
      <c r="Q1515">
        <v>1.5853709161658118</v>
      </c>
      <c r="R1515">
        <v>6.7874485520330037</v>
      </c>
    </row>
    <row r="1516" spans="1:18" x14ac:dyDescent="0.35">
      <c r="A1516">
        <f t="shared" ca="1" si="147"/>
        <v>0.41018373607908271</v>
      </c>
      <c r="C1516">
        <f t="shared" ca="1" si="150"/>
        <v>0.39114649112470162</v>
      </c>
      <c r="D1516">
        <f t="shared" ca="1" si="152"/>
        <v>2.2889466595039374</v>
      </c>
      <c r="E1516">
        <f t="shared" ca="1" si="152"/>
        <v>0.2930536169812164</v>
      </c>
      <c r="F1516">
        <f t="shared" ca="1" si="152"/>
        <v>0.957765227125838</v>
      </c>
      <c r="G1516">
        <f t="shared" ca="1" si="152"/>
        <v>0.75607943164257119</v>
      </c>
      <c r="H1516">
        <f t="shared" ca="1" si="152"/>
        <v>2.2327238170099153</v>
      </c>
      <c r="I1516">
        <f t="shared" ca="1" si="152"/>
        <v>0.23084606226584567</v>
      </c>
      <c r="J1516">
        <f t="shared" ca="1" si="152"/>
        <v>0.66923459827089438</v>
      </c>
      <c r="K1516">
        <f t="shared" ca="1" si="152"/>
        <v>2.6047408069501783</v>
      </c>
      <c r="L1516">
        <f t="shared" ca="1" si="152"/>
        <v>0.59766560506793709</v>
      </c>
      <c r="N1516">
        <f t="shared" ca="1" si="148"/>
        <v>4.1018373607908272</v>
      </c>
      <c r="O1516">
        <f t="shared" ca="1" si="149"/>
        <v>11.022202315943035</v>
      </c>
      <c r="Q1516">
        <v>1.5868773805840326</v>
      </c>
      <c r="R1516">
        <v>6.7877826844592173</v>
      </c>
    </row>
    <row r="1517" spans="1:18" x14ac:dyDescent="0.35">
      <c r="A1517">
        <f t="shared" ca="1" si="147"/>
        <v>0.40458783663280568</v>
      </c>
      <c r="C1517">
        <f t="shared" ca="1" si="150"/>
        <v>0.34018546486889523</v>
      </c>
      <c r="D1517">
        <f t="shared" ca="1" si="152"/>
        <v>2.5176210209609557</v>
      </c>
      <c r="E1517">
        <f t="shared" ca="1" si="152"/>
        <v>0.23259171709166693</v>
      </c>
      <c r="F1517">
        <f t="shared" ca="1" si="152"/>
        <v>6.674762567602556E-2</v>
      </c>
      <c r="G1517">
        <f t="shared" ca="1" si="152"/>
        <v>2.357268350799536</v>
      </c>
      <c r="H1517">
        <f t="shared" ca="1" si="152"/>
        <v>0.9805285368809894</v>
      </c>
      <c r="I1517">
        <f t="shared" ca="1" si="152"/>
        <v>0.35734980230947005</v>
      </c>
      <c r="J1517">
        <f t="shared" ca="1" si="152"/>
        <v>0.28757409516982763</v>
      </c>
      <c r="K1517">
        <f t="shared" ca="1" si="152"/>
        <v>2.1825479805332226</v>
      </c>
      <c r="L1517">
        <f t="shared" ca="1" si="152"/>
        <v>0.97490719298636042</v>
      </c>
      <c r="N1517">
        <f t="shared" ca="1" si="148"/>
        <v>4.0458783663280569</v>
      </c>
      <c r="O1517">
        <f t="shared" ca="1" si="149"/>
        <v>10.29732178727695</v>
      </c>
      <c r="Q1517">
        <v>1.5869440299760247</v>
      </c>
      <c r="R1517">
        <v>6.7878640760027356</v>
      </c>
    </row>
    <row r="1518" spans="1:18" x14ac:dyDescent="0.35">
      <c r="A1518">
        <f t="shared" ca="1" si="147"/>
        <v>0.93771292681403262</v>
      </c>
      <c r="C1518">
        <f t="shared" ca="1" si="150"/>
        <v>0.51907795365716947</v>
      </c>
      <c r="D1518">
        <f t="shared" ca="1" si="152"/>
        <v>0.87188246249134782</v>
      </c>
      <c r="E1518">
        <f t="shared" ca="1" si="152"/>
        <v>5.5088800166646905</v>
      </c>
      <c r="F1518">
        <f t="shared" ca="1" si="152"/>
        <v>0.21163218646891258</v>
      </c>
      <c r="G1518">
        <f t="shared" ca="1" si="152"/>
        <v>1.031455541747279</v>
      </c>
      <c r="H1518">
        <f t="shared" ca="1" si="152"/>
        <v>0.11152035532764037</v>
      </c>
      <c r="I1518">
        <f t="shared" ca="1" si="152"/>
        <v>2.9465117954906885</v>
      </c>
      <c r="J1518">
        <f t="shared" ca="1" si="152"/>
        <v>2.378105087488298E-3</v>
      </c>
      <c r="K1518">
        <f t="shared" ca="1" si="152"/>
        <v>0.10688297750173539</v>
      </c>
      <c r="L1518">
        <f t="shared" ca="1" si="152"/>
        <v>0.87225955419707224</v>
      </c>
      <c r="N1518">
        <f t="shared" ca="1" si="148"/>
        <v>9.377129268140326</v>
      </c>
      <c r="O1518">
        <f t="shared" ca="1" si="149"/>
        <v>12.182480948634023</v>
      </c>
      <c r="Q1518">
        <v>1.5878136642087128</v>
      </c>
      <c r="R1518">
        <v>6.7886256123728597</v>
      </c>
    </row>
    <row r="1519" spans="1:18" x14ac:dyDescent="0.35">
      <c r="A1519">
        <f t="shared" ca="1" si="147"/>
        <v>0.58939063954350668</v>
      </c>
      <c r="C1519">
        <f t="shared" ca="1" si="150"/>
        <v>2.0770243987751621E-2</v>
      </c>
      <c r="D1519">
        <f t="shared" ca="1" si="152"/>
        <v>3.3324085616906416</v>
      </c>
      <c r="E1519">
        <f t="shared" ca="1" si="152"/>
        <v>1.5708626186865753</v>
      </c>
      <c r="F1519">
        <f t="shared" ca="1" si="152"/>
        <v>1.8280003350204761</v>
      </c>
      <c r="G1519">
        <f t="shared" ca="1" si="152"/>
        <v>1.2767143430897863</v>
      </c>
      <c r="H1519">
        <f t="shared" ca="1" si="152"/>
        <v>6.1938647729684083E-2</v>
      </c>
      <c r="I1519">
        <f t="shared" ca="1" si="152"/>
        <v>1.2274101249941674</v>
      </c>
      <c r="J1519">
        <f t="shared" ca="1" si="152"/>
        <v>0.63927965884733295</v>
      </c>
      <c r="K1519">
        <f t="shared" ca="1" si="152"/>
        <v>0.91653134084582477</v>
      </c>
      <c r="L1519">
        <f t="shared" ca="1" si="152"/>
        <v>2.0284099860011597</v>
      </c>
      <c r="N1519">
        <f t="shared" ca="1" si="148"/>
        <v>5.8939063954350672</v>
      </c>
      <c r="O1519">
        <f t="shared" ca="1" si="149"/>
        <v>12.9023258608934</v>
      </c>
      <c r="Q1519">
        <v>1.5887957753016413</v>
      </c>
      <c r="R1519">
        <v>6.7919591548871772</v>
      </c>
    </row>
    <row r="1520" spans="1:18" x14ac:dyDescent="0.35">
      <c r="A1520">
        <f t="shared" ca="1" si="147"/>
        <v>1.8290786119284739</v>
      </c>
      <c r="C1520">
        <f t="shared" ca="1" si="150"/>
        <v>0.58415548536713013</v>
      </c>
      <c r="D1520">
        <f t="shared" ca="1" si="152"/>
        <v>1.6827018922178405</v>
      </c>
      <c r="E1520">
        <f t="shared" ca="1" si="152"/>
        <v>1.2849328348029534</v>
      </c>
      <c r="F1520">
        <f t="shared" ca="1" si="152"/>
        <v>1.2803067518942883</v>
      </c>
      <c r="G1520">
        <f t="shared" ca="1" si="152"/>
        <v>0.60127292757203077</v>
      </c>
      <c r="H1520">
        <f t="shared" ca="1" si="152"/>
        <v>3.1577140224238902</v>
      </c>
      <c r="I1520">
        <f t="shared" ca="1" si="152"/>
        <v>9.5684933048689469E-2</v>
      </c>
      <c r="J1520">
        <f t="shared" ca="1" si="152"/>
        <v>0.45277330574561547</v>
      </c>
      <c r="K1520">
        <f t="shared" ca="1" si="152"/>
        <v>1.2161412673598269</v>
      </c>
      <c r="L1520">
        <f t="shared" ca="1" si="152"/>
        <v>0.68379805444251684</v>
      </c>
      <c r="N1520">
        <f t="shared" ca="1" si="148"/>
        <v>18.290786119284739</v>
      </c>
      <c r="O1520">
        <f t="shared" ca="1" si="149"/>
        <v>11.039481474874783</v>
      </c>
      <c r="Q1520">
        <v>1.5902073429761046</v>
      </c>
      <c r="R1520">
        <v>6.792140401581479</v>
      </c>
    </row>
    <row r="1521" spans="1:18" x14ac:dyDescent="0.35">
      <c r="A1521">
        <f t="shared" ca="1" si="147"/>
        <v>1.1865333465932564</v>
      </c>
      <c r="C1521">
        <f t="shared" ca="1" si="150"/>
        <v>3.7679285538095546</v>
      </c>
      <c r="D1521">
        <f t="shared" ca="1" si="152"/>
        <v>0.32098046222987342</v>
      </c>
      <c r="E1521">
        <f t="shared" ca="1" si="152"/>
        <v>0.12592693534464303</v>
      </c>
      <c r="F1521">
        <f t="shared" ca="1" si="152"/>
        <v>0.39232178695482517</v>
      </c>
      <c r="G1521">
        <f t="shared" ca="1" si="152"/>
        <v>0.89803608728787798</v>
      </c>
      <c r="H1521">
        <f t="shared" ca="1" si="152"/>
        <v>1.7886838968806822</v>
      </c>
      <c r="I1521">
        <f t="shared" ca="1" si="152"/>
        <v>0.17116489762315917</v>
      </c>
      <c r="J1521">
        <f t="shared" ca="1" si="152"/>
        <v>3.5226156023134787</v>
      </c>
      <c r="K1521">
        <f t="shared" ca="1" si="152"/>
        <v>0.21729566498621608</v>
      </c>
      <c r="L1521">
        <f t="shared" ca="1" si="152"/>
        <v>2.3111684640479564</v>
      </c>
      <c r="N1521">
        <f t="shared" ca="1" si="148"/>
        <v>11.865333465932563</v>
      </c>
      <c r="O1521">
        <f t="shared" ca="1" si="149"/>
        <v>13.516122351478264</v>
      </c>
      <c r="Q1521">
        <v>1.5903026363645156</v>
      </c>
      <c r="R1521">
        <v>6.7929228687537488</v>
      </c>
    </row>
    <row r="1522" spans="1:18" x14ac:dyDescent="0.35">
      <c r="A1522">
        <f t="shared" ca="1" si="147"/>
        <v>1.1299006625936654</v>
      </c>
      <c r="C1522">
        <f t="shared" ca="1" si="150"/>
        <v>1.184047867734445</v>
      </c>
      <c r="D1522">
        <f t="shared" ca="1" si="152"/>
        <v>1.0248251254953185</v>
      </c>
      <c r="E1522">
        <f t="shared" ca="1" si="152"/>
        <v>0.66325982166122233</v>
      </c>
      <c r="F1522">
        <f t="shared" ca="1" si="152"/>
        <v>1.2558803816664776</v>
      </c>
      <c r="G1522">
        <f t="shared" ca="1" si="152"/>
        <v>0.39349924397491537</v>
      </c>
      <c r="H1522">
        <f t="shared" ca="1" si="152"/>
        <v>1.4252099920734267</v>
      </c>
      <c r="I1522">
        <f t="shared" ca="1" si="152"/>
        <v>0.75013795510617343</v>
      </c>
      <c r="J1522">
        <f t="shared" ca="1" si="152"/>
        <v>0.25868192508727639</v>
      </c>
      <c r="K1522">
        <f t="shared" ca="1" si="152"/>
        <v>0.5646889280500621</v>
      </c>
      <c r="L1522">
        <f t="shared" ca="1" si="152"/>
        <v>0.5678640992160241</v>
      </c>
      <c r="N1522">
        <f t="shared" ca="1" si="148"/>
        <v>11.299006625936654</v>
      </c>
      <c r="O1522">
        <f t="shared" ca="1" si="149"/>
        <v>8.0880953400653421</v>
      </c>
      <c r="Q1522">
        <v>1.5906568437717796</v>
      </c>
      <c r="R1522">
        <v>6.79358584265528</v>
      </c>
    </row>
    <row r="1523" spans="1:18" x14ac:dyDescent="0.35">
      <c r="A1523">
        <f t="shared" ca="1" si="147"/>
        <v>0.18761776487935933</v>
      </c>
      <c r="C1523">
        <f t="shared" ca="1" si="150"/>
        <v>0.37358615425542752</v>
      </c>
      <c r="D1523">
        <f t="shared" ca="1" si="152"/>
        <v>0.87423080719937696</v>
      </c>
      <c r="E1523">
        <f t="shared" ca="1" si="152"/>
        <v>0.10653201886987387</v>
      </c>
      <c r="F1523">
        <f t="shared" ca="1" si="152"/>
        <v>1.9398710181951593</v>
      </c>
      <c r="G1523">
        <f t="shared" ca="1" si="152"/>
        <v>0.53578397853007109</v>
      </c>
      <c r="H1523">
        <f t="shared" ca="1" si="152"/>
        <v>0.61055638245342714</v>
      </c>
      <c r="I1523">
        <f t="shared" ca="1" si="152"/>
        <v>1.2547839048327556</v>
      </c>
      <c r="J1523">
        <f t="shared" ca="1" si="152"/>
        <v>3.1678080309598062</v>
      </c>
      <c r="K1523">
        <f t="shared" ca="1" si="152"/>
        <v>0.28134529339277153</v>
      </c>
      <c r="L1523">
        <f t="shared" ca="1" si="152"/>
        <v>1.4161455308971964E-2</v>
      </c>
      <c r="N1523">
        <f t="shared" ca="1" si="148"/>
        <v>1.8761776487935933</v>
      </c>
      <c r="O1523">
        <f t="shared" ca="1" si="149"/>
        <v>9.1586590439976412</v>
      </c>
      <c r="Q1523">
        <v>1.5915067522744384</v>
      </c>
      <c r="R1523">
        <v>6.7936470808206462</v>
      </c>
    </row>
    <row r="1524" spans="1:18" x14ac:dyDescent="0.35">
      <c r="A1524">
        <f t="shared" ca="1" si="147"/>
        <v>1.2830925201453103</v>
      </c>
      <c r="C1524">
        <f t="shared" ca="1" si="150"/>
        <v>1.1756497631146006</v>
      </c>
      <c r="D1524">
        <f t="shared" ca="1" si="152"/>
        <v>0.22764187886494511</v>
      </c>
      <c r="E1524">
        <f t="shared" ca="1" si="152"/>
        <v>3.5512836084582871</v>
      </c>
      <c r="F1524">
        <f t="shared" ca="1" si="152"/>
        <v>3.9703322094461563E-2</v>
      </c>
      <c r="G1524">
        <f t="shared" ca="1" si="152"/>
        <v>1.6320578071355689</v>
      </c>
      <c r="H1524">
        <f t="shared" ca="1" si="152"/>
        <v>0.28800344667630207</v>
      </c>
      <c r="I1524">
        <f t="shared" ca="1" si="152"/>
        <v>0.27357193243143274</v>
      </c>
      <c r="J1524">
        <f t="shared" ca="1" si="152"/>
        <v>1.1698438748081006</v>
      </c>
      <c r="K1524">
        <f t="shared" ca="1" si="152"/>
        <v>0.17524005728160463</v>
      </c>
      <c r="L1524">
        <f t="shared" ca="1" si="152"/>
        <v>1.6206104456107415</v>
      </c>
      <c r="N1524">
        <f t="shared" ca="1" si="148"/>
        <v>12.830925201453102</v>
      </c>
      <c r="O1524">
        <f t="shared" ca="1" si="149"/>
        <v>10.153606136476045</v>
      </c>
      <c r="Q1524">
        <v>1.5926152374257669</v>
      </c>
      <c r="R1524">
        <v>6.7956729781288399</v>
      </c>
    </row>
    <row r="1525" spans="1:18" x14ac:dyDescent="0.35">
      <c r="A1525">
        <f t="shared" ca="1" si="147"/>
        <v>0.19735488624524042</v>
      </c>
      <c r="C1525">
        <f t="shared" ca="1" si="150"/>
        <v>0.49629867127724114</v>
      </c>
      <c r="D1525">
        <f t="shared" ca="1" si="152"/>
        <v>0.36213350652939652</v>
      </c>
      <c r="E1525">
        <f t="shared" ca="1" si="152"/>
        <v>0.8231499612728842</v>
      </c>
      <c r="F1525">
        <f t="shared" ca="1" si="152"/>
        <v>4.0174110291369421E-2</v>
      </c>
      <c r="G1525">
        <f t="shared" ca="1" si="152"/>
        <v>1.8745165485589639</v>
      </c>
      <c r="H1525">
        <f t="shared" ca="1" si="152"/>
        <v>1.1328921314864131</v>
      </c>
      <c r="I1525">
        <f t="shared" ca="1" si="152"/>
        <v>1.7716833259052838</v>
      </c>
      <c r="J1525">
        <f t="shared" ca="1" si="152"/>
        <v>2.3944342170200108</v>
      </c>
      <c r="K1525">
        <f t="shared" ca="1" si="152"/>
        <v>0.6410899875367061</v>
      </c>
      <c r="L1525">
        <f t="shared" ca="1" si="152"/>
        <v>0.36535769851644812</v>
      </c>
      <c r="N1525">
        <f t="shared" ca="1" si="148"/>
        <v>1.9735488624524042</v>
      </c>
      <c r="O1525">
        <f t="shared" ca="1" si="149"/>
        <v>9.9017301583947166</v>
      </c>
      <c r="Q1525">
        <v>1.5928440347724615</v>
      </c>
      <c r="R1525">
        <v>6.7977051529629859</v>
      </c>
    </row>
    <row r="1526" spans="1:18" x14ac:dyDescent="0.35">
      <c r="A1526">
        <f t="shared" ca="1" si="147"/>
        <v>1.8796857660899424</v>
      </c>
      <c r="C1526">
        <f t="shared" ca="1" si="150"/>
        <v>0.51747901551740005</v>
      </c>
      <c r="D1526">
        <f t="shared" ca="1" si="152"/>
        <v>9.2680930375194079E-2</v>
      </c>
      <c r="E1526">
        <f t="shared" ca="1" si="152"/>
        <v>0.64918516773613522</v>
      </c>
      <c r="F1526">
        <f t="shared" ca="1" si="152"/>
        <v>3.2154623501391994E-3</v>
      </c>
      <c r="G1526">
        <f t="shared" ca="1" si="152"/>
        <v>1.1327132339102568</v>
      </c>
      <c r="H1526">
        <f t="shared" ca="1" si="152"/>
        <v>1.9578663908104765</v>
      </c>
      <c r="I1526">
        <f t="shared" ca="1" si="152"/>
        <v>0.13819064818467736</v>
      </c>
      <c r="J1526">
        <f t="shared" ca="1" si="152"/>
        <v>0.8151433311100077</v>
      </c>
      <c r="K1526">
        <f t="shared" ca="1" si="152"/>
        <v>2.693478694465409E-2</v>
      </c>
      <c r="L1526">
        <f t="shared" ca="1" si="152"/>
        <v>0.34872751490380388</v>
      </c>
      <c r="N1526">
        <f t="shared" ca="1" si="148"/>
        <v>18.796857660899423</v>
      </c>
      <c r="O1526">
        <f t="shared" ca="1" si="149"/>
        <v>5.6821364818427451</v>
      </c>
      <c r="Q1526">
        <v>1.5932493510588943</v>
      </c>
      <c r="R1526">
        <v>6.8009889792385758</v>
      </c>
    </row>
    <row r="1527" spans="1:18" x14ac:dyDescent="0.35">
      <c r="A1527">
        <f t="shared" ca="1" si="147"/>
        <v>1.6146907583455969</v>
      </c>
      <c r="C1527">
        <f t="shared" ca="1" si="150"/>
        <v>0.32134289020110818</v>
      </c>
      <c r="D1527">
        <f t="shared" ca="1" si="152"/>
        <v>0.57779835961492976</v>
      </c>
      <c r="E1527">
        <f t="shared" ca="1" si="152"/>
        <v>0.50468185407417554</v>
      </c>
      <c r="F1527">
        <f t="shared" ca="1" si="152"/>
        <v>0.1732441666169903</v>
      </c>
      <c r="G1527">
        <f t="shared" ca="1" si="152"/>
        <v>0.11890155502926371</v>
      </c>
      <c r="H1527">
        <f t="shared" ca="1" si="152"/>
        <v>1.1266325641856629</v>
      </c>
      <c r="I1527">
        <f t="shared" ca="1" si="152"/>
        <v>1.1926693341180166</v>
      </c>
      <c r="J1527">
        <f t="shared" ca="1" si="152"/>
        <v>0.10314285788603611</v>
      </c>
      <c r="K1527">
        <f t="shared" ca="1" si="152"/>
        <v>0.16881296920938557</v>
      </c>
      <c r="L1527">
        <f t="shared" ca="1" si="152"/>
        <v>0.22867893519668503</v>
      </c>
      <c r="N1527">
        <f t="shared" ca="1" si="148"/>
        <v>16.14690758345597</v>
      </c>
      <c r="O1527">
        <f t="shared" ca="1" si="149"/>
        <v>4.5159054861322536</v>
      </c>
      <c r="Q1527">
        <v>1.5966550301909745</v>
      </c>
      <c r="R1527">
        <v>6.8031216590556749</v>
      </c>
    </row>
    <row r="1528" spans="1:18" x14ac:dyDescent="0.35">
      <c r="A1528">
        <f t="shared" ca="1" si="147"/>
        <v>0.8138726652687085</v>
      </c>
      <c r="C1528">
        <f t="shared" ca="1" si="150"/>
        <v>1.8970213521261787</v>
      </c>
      <c r="D1528">
        <f t="shared" ca="1" si="152"/>
        <v>1.2666769416509207</v>
      </c>
      <c r="E1528">
        <f t="shared" ca="1" si="152"/>
        <v>0.90915930096001052</v>
      </c>
      <c r="F1528">
        <f t="shared" ca="1" si="152"/>
        <v>3.1669742720580403</v>
      </c>
      <c r="G1528">
        <f t="shared" ca="1" si="152"/>
        <v>0.35956044271569776</v>
      </c>
      <c r="H1528">
        <f t="shared" ca="1" si="152"/>
        <v>0.37481720238546179</v>
      </c>
      <c r="I1528">
        <f t="shared" ca="1" si="152"/>
        <v>0.68038400041854175</v>
      </c>
      <c r="J1528">
        <f t="shared" ca="1" si="152"/>
        <v>3.1854128917025277</v>
      </c>
      <c r="K1528">
        <f t="shared" ca="1" si="152"/>
        <v>0.7714285266758395</v>
      </c>
      <c r="L1528">
        <f t="shared" ca="1" si="152"/>
        <v>1.7439062810571693</v>
      </c>
      <c r="N1528">
        <f t="shared" ca="1" si="148"/>
        <v>8.138726652687085</v>
      </c>
      <c r="O1528">
        <f t="shared" ca="1" si="149"/>
        <v>14.355341211750387</v>
      </c>
      <c r="Q1528">
        <v>1.5967354591576377</v>
      </c>
      <c r="R1528">
        <v>6.8031222800507711</v>
      </c>
    </row>
    <row r="1529" spans="1:18" x14ac:dyDescent="0.35">
      <c r="A1529">
        <f t="shared" ca="1" si="147"/>
        <v>0.23007755037995725</v>
      </c>
      <c r="C1529">
        <f t="shared" ca="1" si="150"/>
        <v>0.60177057284478819</v>
      </c>
      <c r="D1529">
        <f t="shared" ca="1" si="152"/>
        <v>8.3854644840402864E-2</v>
      </c>
      <c r="E1529">
        <f t="shared" ca="1" si="152"/>
        <v>0.19660697341616162</v>
      </c>
      <c r="F1529">
        <f t="shared" ca="1" si="152"/>
        <v>3.4161332943189322</v>
      </c>
      <c r="G1529">
        <f t="shared" ca="1" si="152"/>
        <v>6.4875527327241264E-2</v>
      </c>
      <c r="H1529">
        <f t="shared" ca="1" si="152"/>
        <v>0.10072433243964955</v>
      </c>
      <c r="I1529">
        <f t="shared" ca="1" si="152"/>
        <v>0.41575138583760918</v>
      </c>
      <c r="J1529">
        <f t="shared" ca="1" si="152"/>
        <v>0.63567883392469748</v>
      </c>
      <c r="K1529">
        <f t="shared" ca="1" si="152"/>
        <v>0.25350617903864525</v>
      </c>
      <c r="L1529">
        <f t="shared" ca="1" si="152"/>
        <v>2.1512326704938571</v>
      </c>
      <c r="N1529">
        <f t="shared" ca="1" si="148"/>
        <v>2.3007755037995725</v>
      </c>
      <c r="O1529">
        <f t="shared" ca="1" si="149"/>
        <v>7.9201344144819847</v>
      </c>
      <c r="Q1529">
        <v>1.6006615161840918</v>
      </c>
      <c r="R1529">
        <v>6.8060455416552568</v>
      </c>
    </row>
    <row r="1530" spans="1:18" x14ac:dyDescent="0.35">
      <c r="A1530">
        <f t="shared" ca="1" si="147"/>
        <v>0.24630664539480812</v>
      </c>
      <c r="C1530">
        <f t="shared" ca="1" si="150"/>
        <v>1.9276958866276011</v>
      </c>
      <c r="D1530">
        <f t="shared" ca="1" si="152"/>
        <v>1.4363904066471174</v>
      </c>
      <c r="E1530">
        <f t="shared" ca="1" si="152"/>
        <v>2.1161833835827513</v>
      </c>
      <c r="F1530">
        <f t="shared" ca="1" si="152"/>
        <v>0.97428410982781011</v>
      </c>
      <c r="G1530">
        <f t="shared" ca="1" si="152"/>
        <v>1.3467736629163891</v>
      </c>
      <c r="H1530">
        <f t="shared" ca="1" si="152"/>
        <v>0.76438446457163722</v>
      </c>
      <c r="I1530">
        <f t="shared" ca="1" si="152"/>
        <v>1.6592041733325698</v>
      </c>
      <c r="J1530">
        <f t="shared" ca="1" si="152"/>
        <v>1.120614090987794</v>
      </c>
      <c r="K1530">
        <f t="shared" ca="1" si="152"/>
        <v>0.1624258774874989</v>
      </c>
      <c r="L1530">
        <f t="shared" ca="1" si="152"/>
        <v>0.85275007751270182</v>
      </c>
      <c r="N1530">
        <f t="shared" ca="1" si="148"/>
        <v>2.4630664539480813</v>
      </c>
      <c r="O1530">
        <f t="shared" ca="1" si="149"/>
        <v>12.360706133493872</v>
      </c>
      <c r="Q1530">
        <v>1.6013365470600869</v>
      </c>
      <c r="R1530">
        <v>6.8072922485187739</v>
      </c>
    </row>
    <row r="1531" spans="1:18" x14ac:dyDescent="0.35">
      <c r="A1531">
        <f t="shared" ca="1" si="147"/>
        <v>2.8812792622770088E-3</v>
      </c>
      <c r="C1531">
        <f t="shared" ca="1" si="150"/>
        <v>0.88562025992690963</v>
      </c>
      <c r="D1531">
        <f t="shared" ca="1" si="152"/>
        <v>0.24657420707383718</v>
      </c>
      <c r="E1531">
        <f t="shared" ca="1" si="152"/>
        <v>2.0842694535960344E-2</v>
      </c>
      <c r="F1531">
        <f t="shared" ca="1" si="152"/>
        <v>1.0869687282123601</v>
      </c>
      <c r="G1531">
        <f t="shared" ca="1" si="152"/>
        <v>0.19322011422595592</v>
      </c>
      <c r="H1531">
        <f t="shared" ca="1" si="152"/>
        <v>8.0736837606153716E-2</v>
      </c>
      <c r="I1531">
        <f t="shared" ca="1" si="152"/>
        <v>0.49303543802886368</v>
      </c>
      <c r="J1531">
        <f t="shared" ca="1" si="152"/>
        <v>2.3166823048771823</v>
      </c>
      <c r="K1531">
        <f t="shared" ca="1" si="152"/>
        <v>6.5774487215431943E-2</v>
      </c>
      <c r="L1531">
        <f t="shared" ca="1" si="152"/>
        <v>0.75406116352406272</v>
      </c>
      <c r="N1531">
        <f t="shared" ca="1" si="148"/>
        <v>2.8812792622770089E-2</v>
      </c>
      <c r="O1531">
        <f t="shared" ca="1" si="149"/>
        <v>6.1435162352267172</v>
      </c>
      <c r="Q1531">
        <v>1.6031947303253369</v>
      </c>
      <c r="R1531">
        <v>6.8087328635162621</v>
      </c>
    </row>
    <row r="1532" spans="1:18" x14ac:dyDescent="0.35">
      <c r="A1532">
        <f t="shared" ca="1" si="147"/>
        <v>0.32468255951623193</v>
      </c>
      <c r="C1532">
        <f t="shared" ca="1" si="150"/>
        <v>1.2366922937198104</v>
      </c>
      <c r="D1532">
        <f t="shared" ca="1" si="152"/>
        <v>0.19533218226770777</v>
      </c>
      <c r="E1532">
        <f t="shared" ca="1" si="152"/>
        <v>0.93985607625541223</v>
      </c>
      <c r="F1532">
        <f t="shared" ca="1" si="152"/>
        <v>0.43107227169805701</v>
      </c>
      <c r="G1532">
        <f t="shared" ca="1" si="152"/>
        <v>0.27724095171134949</v>
      </c>
      <c r="H1532">
        <f t="shared" ca="1" si="152"/>
        <v>0.49606895797299627</v>
      </c>
      <c r="I1532">
        <f t="shared" ca="1" si="152"/>
        <v>0.83457601690316574</v>
      </c>
      <c r="J1532">
        <f t="shared" ca="1" si="152"/>
        <v>0.44651189582662559</v>
      </c>
      <c r="K1532">
        <f t="shared" ca="1" si="152"/>
        <v>0.21122943603269012</v>
      </c>
      <c r="L1532">
        <f t="shared" ca="1" si="152"/>
        <v>0.26614222868651044</v>
      </c>
      <c r="N1532">
        <f t="shared" ca="1" si="148"/>
        <v>3.2468255951623193</v>
      </c>
      <c r="O1532">
        <f t="shared" ca="1" si="149"/>
        <v>5.3347223110743247</v>
      </c>
      <c r="Q1532">
        <v>1.6037590614731374</v>
      </c>
      <c r="R1532">
        <v>6.8102653753080356</v>
      </c>
    </row>
    <row r="1533" spans="1:18" x14ac:dyDescent="0.35">
      <c r="A1533">
        <f t="shared" ca="1" si="147"/>
        <v>0.56219845734454632</v>
      </c>
      <c r="C1533">
        <f t="shared" ca="1" si="150"/>
        <v>1.370789305383493</v>
      </c>
      <c r="D1533">
        <f t="shared" ca="1" si="152"/>
        <v>0.32592708253892816</v>
      </c>
      <c r="E1533">
        <f t="shared" ca="1" si="152"/>
        <v>8.3976012195138089E-2</v>
      </c>
      <c r="F1533">
        <f t="shared" ca="1" si="152"/>
        <v>0.8929561221759662</v>
      </c>
      <c r="G1533">
        <f t="shared" ca="1" si="152"/>
        <v>0.21126732498949116</v>
      </c>
      <c r="H1533">
        <f t="shared" ca="1" si="152"/>
        <v>1.7476496032472801</v>
      </c>
      <c r="I1533">
        <f t="shared" ca="1" si="152"/>
        <v>0.71244599159202038</v>
      </c>
      <c r="J1533">
        <f t="shared" ca="1" si="152"/>
        <v>0.67624495512560368</v>
      </c>
      <c r="K1533">
        <f t="shared" ca="1" si="152"/>
        <v>0.16880692356704968</v>
      </c>
      <c r="L1533">
        <f t="shared" ca="1" si="152"/>
        <v>1.9595239679391767</v>
      </c>
      <c r="N1533">
        <f t="shared" ca="1" si="148"/>
        <v>5.621984573445463</v>
      </c>
      <c r="O1533">
        <f t="shared" ca="1" si="149"/>
        <v>8.1495872887541481</v>
      </c>
      <c r="Q1533">
        <v>1.604124692878075</v>
      </c>
      <c r="R1533">
        <v>6.8111912341340277</v>
      </c>
    </row>
    <row r="1534" spans="1:18" x14ac:dyDescent="0.35">
      <c r="A1534">
        <f t="shared" ca="1" si="147"/>
        <v>0.84088909391361832</v>
      </c>
      <c r="C1534">
        <f t="shared" ca="1" si="150"/>
        <v>0.24896802120705355</v>
      </c>
      <c r="D1534">
        <f t="shared" ca="1" si="152"/>
        <v>0.30612717952164842</v>
      </c>
      <c r="E1534">
        <f t="shared" ca="1" si="152"/>
        <v>1.3151162108964576</v>
      </c>
      <c r="F1534">
        <f t="shared" ca="1" si="152"/>
        <v>0.42857457075496369</v>
      </c>
      <c r="G1534">
        <f t="shared" ca="1" si="152"/>
        <v>5.8082969914335911E-2</v>
      </c>
      <c r="H1534">
        <f t="shared" ca="1" si="152"/>
        <v>7.1621516298816343E-2</v>
      </c>
      <c r="I1534">
        <f t="shared" ca="1" si="152"/>
        <v>1.0321736588128918</v>
      </c>
      <c r="J1534">
        <f t="shared" ca="1" si="152"/>
        <v>1.6603454492337673</v>
      </c>
      <c r="K1534">
        <f t="shared" ca="1" si="152"/>
        <v>0.28428367566412699</v>
      </c>
      <c r="L1534">
        <f t="shared" ca="1" si="152"/>
        <v>1.5274391268698972</v>
      </c>
      <c r="N1534">
        <f t="shared" ca="1" si="148"/>
        <v>8.4088909391361835</v>
      </c>
      <c r="O1534">
        <f t="shared" ca="1" si="149"/>
        <v>6.9327323791739577</v>
      </c>
      <c r="Q1534">
        <v>1.6045487496226722</v>
      </c>
      <c r="R1534">
        <v>6.812210799986036</v>
      </c>
    </row>
    <row r="1535" spans="1:18" x14ac:dyDescent="0.35">
      <c r="A1535">
        <f t="shared" ca="1" si="147"/>
        <v>1.8143922903085148</v>
      </c>
      <c r="C1535">
        <f t="shared" ca="1" si="150"/>
        <v>0.31381238647383186</v>
      </c>
      <c r="D1535">
        <f t="shared" ca="1" si="152"/>
        <v>1.8892498283820758</v>
      </c>
      <c r="E1535">
        <f t="shared" ca="1" si="152"/>
        <v>2.5198183192606489</v>
      </c>
      <c r="F1535">
        <f t="shared" ca="1" si="152"/>
        <v>1.9004376995229417</v>
      </c>
      <c r="G1535">
        <f t="shared" ca="1" si="152"/>
        <v>0.38800262683564785</v>
      </c>
      <c r="H1535">
        <f t="shared" ca="1" si="152"/>
        <v>1.257726131444431</v>
      </c>
      <c r="I1535">
        <f t="shared" ca="1" si="152"/>
        <v>0.42402588847563927</v>
      </c>
      <c r="J1535">
        <f t="shared" ca="1" si="152"/>
        <v>1.2603186483876783</v>
      </c>
      <c r="K1535">
        <f t="shared" ca="1" si="152"/>
        <v>1.0723857837191524</v>
      </c>
      <c r="L1535">
        <f t="shared" ca="1" si="152"/>
        <v>1.7272740108723303</v>
      </c>
      <c r="N1535">
        <f t="shared" ca="1" si="148"/>
        <v>18.143922903085148</v>
      </c>
      <c r="O1535">
        <f t="shared" ca="1" si="149"/>
        <v>12.753051323374377</v>
      </c>
      <c r="Q1535">
        <v>1.6050527593803605</v>
      </c>
      <c r="R1535">
        <v>6.8129301218605427</v>
      </c>
    </row>
    <row r="1536" spans="1:18" x14ac:dyDescent="0.35">
      <c r="A1536">
        <f t="shared" ca="1" si="147"/>
        <v>1.0829647220869048</v>
      </c>
      <c r="C1536">
        <f t="shared" ca="1" si="150"/>
        <v>1.0322656698756368E-3</v>
      </c>
      <c r="D1536">
        <f t="shared" ca="1" si="152"/>
        <v>0.22196021189901985</v>
      </c>
      <c r="E1536">
        <f t="shared" ca="1" si="152"/>
        <v>1.7902129791401538</v>
      </c>
      <c r="F1536">
        <f t="shared" ca="1" si="152"/>
        <v>1.0767672845152767</v>
      </c>
      <c r="G1536">
        <f t="shared" ca="1" si="152"/>
        <v>0.29977151470224533</v>
      </c>
      <c r="H1536">
        <f t="shared" ca="1" si="152"/>
        <v>0.67653412423976544</v>
      </c>
      <c r="I1536">
        <f t="shared" ca="1" si="152"/>
        <v>1.1557031639472728</v>
      </c>
      <c r="J1536">
        <f t="shared" ca="1" si="152"/>
        <v>2.1871884443644385</v>
      </c>
      <c r="K1536">
        <f t="shared" ca="1" si="152"/>
        <v>0.44492956043169873</v>
      </c>
      <c r="L1536">
        <f t="shared" ca="1" si="152"/>
        <v>0.14957803699252056</v>
      </c>
      <c r="N1536">
        <f t="shared" ca="1" si="148"/>
        <v>10.829647220869047</v>
      </c>
      <c r="O1536">
        <f t="shared" ca="1" si="149"/>
        <v>8.0036775859022669</v>
      </c>
      <c r="Q1536">
        <v>1.611210402130171</v>
      </c>
      <c r="R1536">
        <v>6.8141850790692864</v>
      </c>
    </row>
    <row r="1537" spans="1:18" x14ac:dyDescent="0.35">
      <c r="A1537">
        <f t="shared" ca="1" si="147"/>
        <v>2.1877425953547633</v>
      </c>
      <c r="C1537">
        <f t="shared" ca="1" si="150"/>
        <v>0.43942405841518017</v>
      </c>
      <c r="D1537">
        <f t="shared" ca="1" si="152"/>
        <v>0.31335823033325538</v>
      </c>
      <c r="E1537">
        <f t="shared" ca="1" si="152"/>
        <v>9.6766284667912497E-2</v>
      </c>
      <c r="F1537">
        <f t="shared" ca="1" si="152"/>
        <v>0.66443020322091262</v>
      </c>
      <c r="G1537">
        <f t="shared" ca="1" si="152"/>
        <v>0.72403896622509489</v>
      </c>
      <c r="H1537">
        <f t="shared" ca="1" si="152"/>
        <v>0.29708337810816376</v>
      </c>
      <c r="I1537">
        <f t="shared" ca="1" si="152"/>
        <v>1.0896833752564175</v>
      </c>
      <c r="J1537">
        <f t="shared" ca="1" si="152"/>
        <v>1.0980888816867294</v>
      </c>
      <c r="K1537">
        <f t="shared" ca="1" si="152"/>
        <v>6.6340730466767583E-2</v>
      </c>
      <c r="L1537">
        <f t="shared" ca="1" si="152"/>
        <v>0.53296693485697877</v>
      </c>
      <c r="N1537">
        <f t="shared" ca="1" si="148"/>
        <v>21.877425953547633</v>
      </c>
      <c r="O1537">
        <f t="shared" ca="1" si="149"/>
        <v>5.3221810432374115</v>
      </c>
      <c r="Q1537">
        <v>1.6116031290879551</v>
      </c>
      <c r="R1537">
        <v>6.8141980659934172</v>
      </c>
    </row>
    <row r="1538" spans="1:18" x14ac:dyDescent="0.35">
      <c r="A1538">
        <f t="shared" ca="1" si="147"/>
        <v>0.28419798880177827</v>
      </c>
      <c r="C1538">
        <f t="shared" ca="1" si="150"/>
        <v>1.6258152493223998</v>
      </c>
      <c r="D1538">
        <f t="shared" ca="1" si="152"/>
        <v>0.10248405660708569</v>
      </c>
      <c r="E1538">
        <f t="shared" ca="1" si="152"/>
        <v>3.3752480486311014E-2</v>
      </c>
      <c r="F1538">
        <f t="shared" ca="1" si="152"/>
        <v>0.54959202349805347</v>
      </c>
      <c r="G1538">
        <f t="shared" ca="1" si="152"/>
        <v>3.648678988355972</v>
      </c>
      <c r="H1538">
        <f t="shared" ca="1" si="152"/>
        <v>2.0117300491760099</v>
      </c>
      <c r="I1538">
        <f t="shared" ca="1" si="152"/>
        <v>0.69350157827974146</v>
      </c>
      <c r="J1538">
        <f t="shared" ca="1" si="152"/>
        <v>0.7714498312238538</v>
      </c>
      <c r="K1538">
        <f t="shared" ca="1" si="152"/>
        <v>0.39287392741000648</v>
      </c>
      <c r="L1538">
        <f t="shared" ca="1" si="152"/>
        <v>9.5037464905963168E-2</v>
      </c>
      <c r="N1538">
        <f t="shared" ca="1" si="148"/>
        <v>2.8419798880177827</v>
      </c>
      <c r="O1538">
        <f t="shared" ca="1" si="149"/>
        <v>9.9249156492653956</v>
      </c>
      <c r="Q1538">
        <v>1.6117426837608861</v>
      </c>
      <c r="R1538">
        <v>6.8154271896818059</v>
      </c>
    </row>
    <row r="1539" spans="1:18" x14ac:dyDescent="0.35">
      <c r="A1539">
        <f t="shared" ref="A1539:A1602" ca="1" si="153">-LN(RAND())</f>
        <v>0.85597213895029489</v>
      </c>
      <c r="C1539">
        <f t="shared" ca="1" si="150"/>
        <v>0.87145669769952094</v>
      </c>
      <c r="D1539">
        <f t="shared" ca="1" si="152"/>
        <v>0.48591446375035913</v>
      </c>
      <c r="E1539">
        <f t="shared" ca="1" si="152"/>
        <v>0.5824643533651559</v>
      </c>
      <c r="F1539">
        <f t="shared" ca="1" si="152"/>
        <v>0.81148191717300544</v>
      </c>
      <c r="G1539">
        <f t="shared" ca="1" si="152"/>
        <v>0.10928253935857121</v>
      </c>
      <c r="H1539">
        <f t="shared" ca="1" si="152"/>
        <v>1.1091788382301022</v>
      </c>
      <c r="I1539">
        <f t="shared" ca="1" si="152"/>
        <v>3.6882481418113039E-2</v>
      </c>
      <c r="J1539">
        <f t="shared" ca="1" si="152"/>
        <v>3.234545553438672</v>
      </c>
      <c r="K1539">
        <f t="shared" ca="1" si="152"/>
        <v>2.3411420186492636E-2</v>
      </c>
      <c r="L1539">
        <f t="shared" ca="1" si="152"/>
        <v>0.32541713863034777</v>
      </c>
      <c r="N1539">
        <f t="shared" ref="N1539:N1602" ca="1" si="154">A1539*10</f>
        <v>8.5597213895029487</v>
      </c>
      <c r="O1539">
        <f t="shared" ref="O1539:O1602" ca="1" si="155">SUM(C1539:L1539)</f>
        <v>7.5900354032503401</v>
      </c>
      <c r="Q1539">
        <v>1.6117964795897013</v>
      </c>
      <c r="R1539">
        <v>6.8174475992647006</v>
      </c>
    </row>
    <row r="1540" spans="1:18" x14ac:dyDescent="0.35">
      <c r="A1540">
        <f t="shared" ca="1" si="153"/>
        <v>0.41980946868044972</v>
      </c>
      <c r="C1540">
        <f t="shared" ref="C1540:C1603" ca="1" si="156">-LN(RAND())</f>
        <v>4.0071046573278668</v>
      </c>
      <c r="D1540">
        <f t="shared" ca="1" si="152"/>
        <v>2.8111039451731754</v>
      </c>
      <c r="E1540">
        <f t="shared" ca="1" si="152"/>
        <v>0.61908320535915684</v>
      </c>
      <c r="F1540">
        <f t="shared" ca="1" si="152"/>
        <v>0.22632638714255943</v>
      </c>
      <c r="G1540">
        <f t="shared" ca="1" si="152"/>
        <v>0.1342527264975196</v>
      </c>
      <c r="H1540">
        <f t="shared" ca="1" si="152"/>
        <v>0.73477344560231372</v>
      </c>
      <c r="I1540">
        <f t="shared" ca="1" si="152"/>
        <v>1.203348304563139</v>
      </c>
      <c r="J1540">
        <f t="shared" ca="1" si="152"/>
        <v>0.78969075806501943</v>
      </c>
      <c r="K1540">
        <f t="shared" ref="D1540:L1569" ca="1" si="157">-LN(RAND())</f>
        <v>1.26588192050389</v>
      </c>
      <c r="L1540">
        <f t="shared" ca="1" si="157"/>
        <v>0.13707974378533339</v>
      </c>
      <c r="N1540">
        <f t="shared" ca="1" si="154"/>
        <v>4.198094686804497</v>
      </c>
      <c r="O1540">
        <f t="shared" ca="1" si="155"/>
        <v>11.928645094019974</v>
      </c>
      <c r="Q1540">
        <v>1.6119774878995108</v>
      </c>
      <c r="R1540">
        <v>6.8182728818723444</v>
      </c>
    </row>
    <row r="1541" spans="1:18" x14ac:dyDescent="0.35">
      <c r="A1541">
        <f t="shared" ca="1" si="153"/>
        <v>0.20193685012996129</v>
      </c>
      <c r="C1541">
        <f t="shared" ca="1" si="156"/>
        <v>1.0789562645253108</v>
      </c>
      <c r="D1541">
        <f t="shared" ca="1" si="157"/>
        <v>0.11946896718544152</v>
      </c>
      <c r="E1541">
        <f t="shared" ca="1" si="157"/>
        <v>0.73310154445076992</v>
      </c>
      <c r="F1541">
        <f t="shared" ca="1" si="157"/>
        <v>0.14927826388864807</v>
      </c>
      <c r="G1541">
        <f t="shared" ca="1" si="157"/>
        <v>0.3222263773220797</v>
      </c>
      <c r="H1541">
        <f t="shared" ca="1" si="157"/>
        <v>7.2101295243304697E-4</v>
      </c>
      <c r="I1541">
        <f t="shared" ca="1" si="157"/>
        <v>2.7116117547218828</v>
      </c>
      <c r="J1541">
        <f t="shared" ca="1" si="157"/>
        <v>4.1711985354193564</v>
      </c>
      <c r="K1541">
        <f t="shared" ca="1" si="157"/>
        <v>1.3291325677111214</v>
      </c>
      <c r="L1541">
        <f t="shared" ca="1" si="157"/>
        <v>0.82997530526879471</v>
      </c>
      <c r="N1541">
        <f t="shared" ca="1" si="154"/>
        <v>2.019368501299613</v>
      </c>
      <c r="O1541">
        <f t="shared" ca="1" si="155"/>
        <v>11.44567059344584</v>
      </c>
      <c r="Q1541">
        <v>1.6122586660425111</v>
      </c>
      <c r="R1541">
        <v>6.8182954109279033</v>
      </c>
    </row>
    <row r="1542" spans="1:18" x14ac:dyDescent="0.35">
      <c r="A1542">
        <f t="shared" ca="1" si="153"/>
        <v>1.3674540119062704</v>
      </c>
      <c r="C1542">
        <f t="shared" ca="1" si="156"/>
        <v>1.3645835293498556</v>
      </c>
      <c r="D1542">
        <f t="shared" ca="1" si="157"/>
        <v>2.6676106887255782</v>
      </c>
      <c r="E1542">
        <f t="shared" ca="1" si="157"/>
        <v>0.61266548164246082</v>
      </c>
      <c r="F1542">
        <f t="shared" ca="1" si="157"/>
        <v>2.3464442962218923</v>
      </c>
      <c r="G1542">
        <f t="shared" ca="1" si="157"/>
        <v>2.7614735011361153</v>
      </c>
      <c r="H1542">
        <f t="shared" ca="1" si="157"/>
        <v>0.6104416631000732</v>
      </c>
      <c r="I1542">
        <f t="shared" ca="1" si="157"/>
        <v>0.71929684606572464</v>
      </c>
      <c r="J1542">
        <f t="shared" ca="1" si="157"/>
        <v>0.52588305505046795</v>
      </c>
      <c r="K1542">
        <f t="shared" ca="1" si="157"/>
        <v>2.1921468391772548E-2</v>
      </c>
      <c r="L1542">
        <f t="shared" ca="1" si="157"/>
        <v>1.3653606782676411</v>
      </c>
      <c r="N1542">
        <f t="shared" ca="1" si="154"/>
        <v>13.674540119062703</v>
      </c>
      <c r="O1542">
        <f t="shared" ca="1" si="155"/>
        <v>12.995681207951581</v>
      </c>
      <c r="Q1542">
        <v>1.6144712071812388</v>
      </c>
      <c r="R1542">
        <v>6.8186726776812883</v>
      </c>
    </row>
    <row r="1543" spans="1:18" x14ac:dyDescent="0.35">
      <c r="A1543">
        <f t="shared" ca="1" si="153"/>
        <v>8.8019041876252715E-2</v>
      </c>
      <c r="C1543">
        <f t="shared" ca="1" si="156"/>
        <v>1.7334134012628282</v>
      </c>
      <c r="D1543">
        <f t="shared" ca="1" si="157"/>
        <v>0.79096746016782105</v>
      </c>
      <c r="E1543">
        <f t="shared" ca="1" si="157"/>
        <v>1.9756675219339987</v>
      </c>
      <c r="F1543">
        <f t="shared" ca="1" si="157"/>
        <v>0.26711671182116392</v>
      </c>
      <c r="G1543">
        <f t="shared" ca="1" si="157"/>
        <v>2.6661277254807234</v>
      </c>
      <c r="H1543">
        <f t="shared" ca="1" si="157"/>
        <v>5.3308272815163962</v>
      </c>
      <c r="I1543">
        <f t="shared" ca="1" si="157"/>
        <v>2.8907222829827837</v>
      </c>
      <c r="J1543">
        <f t="shared" ca="1" si="157"/>
        <v>1.5852326888859658</v>
      </c>
      <c r="K1543">
        <f t="shared" ca="1" si="157"/>
        <v>0.53925139123011534</v>
      </c>
      <c r="L1543">
        <f t="shared" ca="1" si="157"/>
        <v>0.31116673802119932</v>
      </c>
      <c r="N1543">
        <f t="shared" ca="1" si="154"/>
        <v>0.88019041876252713</v>
      </c>
      <c r="O1543">
        <f t="shared" ca="1" si="155"/>
        <v>18.090493203302998</v>
      </c>
      <c r="Q1543">
        <v>1.6167193511001314</v>
      </c>
      <c r="R1543">
        <v>6.8188103590664344</v>
      </c>
    </row>
    <row r="1544" spans="1:18" x14ac:dyDescent="0.35">
      <c r="A1544">
        <f t="shared" ca="1" si="153"/>
        <v>1.0326919632588274</v>
      </c>
      <c r="C1544">
        <f t="shared" ca="1" si="156"/>
        <v>0.67705268369333382</v>
      </c>
      <c r="D1544">
        <f t="shared" ca="1" si="157"/>
        <v>0.24499900211158782</v>
      </c>
      <c r="E1544">
        <f t="shared" ca="1" si="157"/>
        <v>2.2891101003207734</v>
      </c>
      <c r="F1544">
        <f t="shared" ca="1" si="157"/>
        <v>0.32591507547200527</v>
      </c>
      <c r="G1544">
        <f t="shared" ca="1" si="157"/>
        <v>1.9259385068512118</v>
      </c>
      <c r="H1544">
        <f t="shared" ca="1" si="157"/>
        <v>0.11374349989924448</v>
      </c>
      <c r="I1544">
        <f t="shared" ca="1" si="157"/>
        <v>0.11698107223883569</v>
      </c>
      <c r="J1544">
        <f t="shared" ca="1" si="157"/>
        <v>0.94509540311141771</v>
      </c>
      <c r="K1544">
        <f t="shared" ca="1" si="157"/>
        <v>0.87273797127501873</v>
      </c>
      <c r="L1544">
        <f t="shared" ca="1" si="157"/>
        <v>1.0459414819415207</v>
      </c>
      <c r="N1544">
        <f t="shared" ca="1" si="154"/>
        <v>10.326919632588274</v>
      </c>
      <c r="O1544">
        <f t="shared" ca="1" si="155"/>
        <v>8.5575147969149477</v>
      </c>
      <c r="Q1544">
        <v>1.6177126244619213</v>
      </c>
      <c r="R1544">
        <v>6.8189239830165338</v>
      </c>
    </row>
    <row r="1545" spans="1:18" x14ac:dyDescent="0.35">
      <c r="A1545">
        <f t="shared" ca="1" si="153"/>
        <v>0.1058543461249257</v>
      </c>
      <c r="C1545">
        <f t="shared" ca="1" si="156"/>
        <v>0.55838372600790642</v>
      </c>
      <c r="D1545">
        <f t="shared" ca="1" si="157"/>
        <v>0.64291331929941531</v>
      </c>
      <c r="E1545">
        <f t="shared" ca="1" si="157"/>
        <v>0.271902003202311</v>
      </c>
      <c r="F1545">
        <f t="shared" ca="1" si="157"/>
        <v>1.4814350474305951</v>
      </c>
      <c r="G1545">
        <f t="shared" ca="1" si="157"/>
        <v>0.99807611797365026</v>
      </c>
      <c r="H1545">
        <f t="shared" ca="1" si="157"/>
        <v>2.3190597879179893</v>
      </c>
      <c r="I1545">
        <f t="shared" ca="1" si="157"/>
        <v>0.5899597906277092</v>
      </c>
      <c r="J1545">
        <f t="shared" ca="1" si="157"/>
        <v>0.8012157782254643</v>
      </c>
      <c r="K1545">
        <f t="shared" ca="1" si="157"/>
        <v>2.0583637175356388</v>
      </c>
      <c r="L1545">
        <f t="shared" ca="1" si="157"/>
        <v>2.0593652168656473</v>
      </c>
      <c r="N1545">
        <f t="shared" ca="1" si="154"/>
        <v>1.058543461249257</v>
      </c>
      <c r="O1545">
        <f t="shared" ca="1" si="155"/>
        <v>11.780674505086328</v>
      </c>
      <c r="Q1545">
        <v>1.6181242459805867</v>
      </c>
      <c r="R1545">
        <v>6.8217900195604191</v>
      </c>
    </row>
    <row r="1546" spans="1:18" x14ac:dyDescent="0.35">
      <c r="A1546">
        <f t="shared" ca="1" si="153"/>
        <v>2.552354852894084</v>
      </c>
      <c r="C1546">
        <f t="shared" ca="1" si="156"/>
        <v>3.7499300162025087</v>
      </c>
      <c r="D1546">
        <f t="shared" ca="1" si="157"/>
        <v>0.52370715039733662</v>
      </c>
      <c r="E1546">
        <f t="shared" ca="1" si="157"/>
        <v>1.7094605762045281</v>
      </c>
      <c r="F1546">
        <f t="shared" ca="1" si="157"/>
        <v>0.42731694722035929</v>
      </c>
      <c r="G1546">
        <f t="shared" ca="1" si="157"/>
        <v>1.0614980612135321</v>
      </c>
      <c r="H1546">
        <f t="shared" ca="1" si="157"/>
        <v>0.37399170670642551</v>
      </c>
      <c r="I1546">
        <f t="shared" ca="1" si="157"/>
        <v>0.47326432231912757</v>
      </c>
      <c r="J1546">
        <f t="shared" ca="1" si="157"/>
        <v>0.21084491347040099</v>
      </c>
      <c r="K1546">
        <f t="shared" ca="1" si="157"/>
        <v>2.0891100376172678</v>
      </c>
      <c r="L1546">
        <f t="shared" ca="1" si="157"/>
        <v>0.73672033777535106</v>
      </c>
      <c r="N1546">
        <f t="shared" ca="1" si="154"/>
        <v>25.523548528940839</v>
      </c>
      <c r="O1546">
        <f t="shared" ca="1" si="155"/>
        <v>11.355844069126837</v>
      </c>
      <c r="Q1546">
        <v>1.6219801631511077</v>
      </c>
      <c r="R1546">
        <v>6.8219756094772972</v>
      </c>
    </row>
    <row r="1547" spans="1:18" x14ac:dyDescent="0.35">
      <c r="A1547">
        <f t="shared" ca="1" si="153"/>
        <v>1.4207637381527476</v>
      </c>
      <c r="C1547">
        <f t="shared" ca="1" si="156"/>
        <v>1.3538572207667243</v>
      </c>
      <c r="D1547">
        <f t="shared" ca="1" si="157"/>
        <v>0.99287872342816064</v>
      </c>
      <c r="E1547">
        <f t="shared" ca="1" si="157"/>
        <v>1.610006745461658</v>
      </c>
      <c r="F1547">
        <f t="shared" ca="1" si="157"/>
        <v>4.5028653000344941E-2</v>
      </c>
      <c r="G1547">
        <f t="shared" ca="1" si="157"/>
        <v>0.62504230260114368</v>
      </c>
      <c r="H1547">
        <f t="shared" ca="1" si="157"/>
        <v>0.78488804640020737</v>
      </c>
      <c r="I1547">
        <f t="shared" ca="1" si="157"/>
        <v>0.40010113020651239</v>
      </c>
      <c r="J1547">
        <f t="shared" ca="1" si="157"/>
        <v>0.30791449614473287</v>
      </c>
      <c r="K1547">
        <f t="shared" ca="1" si="157"/>
        <v>3.1529364292941171</v>
      </c>
      <c r="L1547">
        <f t="shared" ca="1" si="157"/>
        <v>0.15484272213985495</v>
      </c>
      <c r="N1547">
        <f t="shared" ca="1" si="154"/>
        <v>14.207637381527476</v>
      </c>
      <c r="O1547">
        <f t="shared" ca="1" si="155"/>
        <v>9.4274964694434544</v>
      </c>
      <c r="Q1547">
        <v>1.6240789368404172</v>
      </c>
      <c r="R1547">
        <v>6.8220478432790337</v>
      </c>
    </row>
    <row r="1548" spans="1:18" x14ac:dyDescent="0.35">
      <c r="A1548">
        <f t="shared" ca="1" si="153"/>
        <v>0.68683679935153918</v>
      </c>
      <c r="C1548">
        <f t="shared" ca="1" si="156"/>
        <v>3.2914281857782575</v>
      </c>
      <c r="D1548">
        <f t="shared" ca="1" si="157"/>
        <v>1.3079886224133095</v>
      </c>
      <c r="E1548">
        <f t="shared" ca="1" si="157"/>
        <v>0.9501693281463609</v>
      </c>
      <c r="F1548">
        <f t="shared" ca="1" si="157"/>
        <v>0.38535380748249887</v>
      </c>
      <c r="G1548">
        <f t="shared" ca="1" si="157"/>
        <v>1.4974540502607998</v>
      </c>
      <c r="H1548">
        <f t="shared" ca="1" si="157"/>
        <v>3.3376538025061979</v>
      </c>
      <c r="I1548">
        <f t="shared" ca="1" si="157"/>
        <v>5.4162361078991098E-2</v>
      </c>
      <c r="J1548">
        <f t="shared" ca="1" si="157"/>
        <v>1.0372312395858498</v>
      </c>
      <c r="K1548">
        <f t="shared" ca="1" si="157"/>
        <v>2.4488992019869009</v>
      </c>
      <c r="L1548">
        <f t="shared" ca="1" si="157"/>
        <v>1.6519134013870025</v>
      </c>
      <c r="N1548">
        <f t="shared" ca="1" si="154"/>
        <v>6.8683679935153918</v>
      </c>
      <c r="O1548">
        <f t="shared" ca="1" si="155"/>
        <v>15.962254000626167</v>
      </c>
      <c r="Q1548">
        <v>1.6245699402642741</v>
      </c>
      <c r="R1548">
        <v>6.8226820178920207</v>
      </c>
    </row>
    <row r="1549" spans="1:18" x14ac:dyDescent="0.35">
      <c r="A1549">
        <f t="shared" ca="1" si="153"/>
        <v>1.0668903332971802</v>
      </c>
      <c r="C1549">
        <f t="shared" ca="1" si="156"/>
        <v>0.24921190156344761</v>
      </c>
      <c r="D1549">
        <f t="shared" ca="1" si="157"/>
        <v>2.9499798722928617E-2</v>
      </c>
      <c r="E1549">
        <f t="shared" ca="1" si="157"/>
        <v>1.7157840290330775</v>
      </c>
      <c r="F1549">
        <f t="shared" ca="1" si="157"/>
        <v>1.3324118449065623</v>
      </c>
      <c r="G1549">
        <f t="shared" ca="1" si="157"/>
        <v>0.18302461829352296</v>
      </c>
      <c r="H1549">
        <f t="shared" ca="1" si="157"/>
        <v>1.8052759210487903</v>
      </c>
      <c r="I1549">
        <f t="shared" ca="1" si="157"/>
        <v>0.79227089352295699</v>
      </c>
      <c r="J1549">
        <f t="shared" ca="1" si="157"/>
        <v>4.6300123055699825E-2</v>
      </c>
      <c r="K1549">
        <f t="shared" ca="1" si="157"/>
        <v>0.56226122881937679</v>
      </c>
      <c r="L1549">
        <f t="shared" ca="1" si="157"/>
        <v>1.4331302270430086</v>
      </c>
      <c r="N1549">
        <f t="shared" ca="1" si="154"/>
        <v>10.668903332971801</v>
      </c>
      <c r="O1549">
        <f t="shared" ca="1" si="155"/>
        <v>8.1491705860093724</v>
      </c>
      <c r="Q1549">
        <v>1.6246952322677044</v>
      </c>
      <c r="R1549">
        <v>6.8236914462720932</v>
      </c>
    </row>
    <row r="1550" spans="1:18" x14ac:dyDescent="0.35">
      <c r="A1550">
        <f t="shared" ca="1" si="153"/>
        <v>1.3995673365920978</v>
      </c>
      <c r="C1550">
        <f t="shared" ca="1" si="156"/>
        <v>1.9140248787893723</v>
      </c>
      <c r="D1550">
        <f t="shared" ca="1" si="157"/>
        <v>1.2935611463955488</v>
      </c>
      <c r="E1550">
        <f t="shared" ca="1" si="157"/>
        <v>1.4169306994558273</v>
      </c>
      <c r="F1550">
        <f t="shared" ca="1" si="157"/>
        <v>2.0928926062332569</v>
      </c>
      <c r="G1550">
        <f t="shared" ca="1" si="157"/>
        <v>1.3425669087294609</v>
      </c>
      <c r="H1550">
        <f t="shared" ca="1" si="157"/>
        <v>4.0168055672696541</v>
      </c>
      <c r="I1550">
        <f t="shared" ca="1" si="157"/>
        <v>0.27221774660058634</v>
      </c>
      <c r="J1550">
        <f t="shared" ca="1" si="157"/>
        <v>7.5851159998760465E-2</v>
      </c>
      <c r="K1550">
        <f t="shared" ca="1" si="157"/>
        <v>0.80530972960609848</v>
      </c>
      <c r="L1550">
        <f t="shared" ca="1" si="157"/>
        <v>2.356070907574773</v>
      </c>
      <c r="N1550">
        <f t="shared" ca="1" si="154"/>
        <v>13.995673365920977</v>
      </c>
      <c r="O1550">
        <f t="shared" ca="1" si="155"/>
        <v>15.586231350653341</v>
      </c>
      <c r="Q1550">
        <v>1.6258179431221724</v>
      </c>
      <c r="R1550">
        <v>6.8250188255199182</v>
      </c>
    </row>
    <row r="1551" spans="1:18" x14ac:dyDescent="0.35">
      <c r="A1551">
        <f t="shared" ca="1" si="153"/>
        <v>1.9131021149757685</v>
      </c>
      <c r="C1551">
        <f t="shared" ca="1" si="156"/>
        <v>2.0874514063703241E-2</v>
      </c>
      <c r="D1551">
        <f t="shared" ca="1" si="157"/>
        <v>0.72712781870313792</v>
      </c>
      <c r="E1551">
        <f t="shared" ca="1" si="157"/>
        <v>4.8169502117294805</v>
      </c>
      <c r="F1551">
        <f t="shared" ca="1" si="157"/>
        <v>3.0208237528527957</v>
      </c>
      <c r="G1551">
        <f t="shared" ca="1" si="157"/>
        <v>0.69579961879901309</v>
      </c>
      <c r="H1551">
        <f t="shared" ca="1" si="157"/>
        <v>0.80338402377357521</v>
      </c>
      <c r="I1551">
        <f t="shared" ca="1" si="157"/>
        <v>3.0206732906534372E-2</v>
      </c>
      <c r="J1551">
        <f t="shared" ca="1" si="157"/>
        <v>0.28847027997731045</v>
      </c>
      <c r="K1551">
        <f t="shared" ca="1" si="157"/>
        <v>5.3388856215989738E-2</v>
      </c>
      <c r="L1551">
        <f t="shared" ca="1" si="157"/>
        <v>1.9292770003891018</v>
      </c>
      <c r="N1551">
        <f t="shared" ca="1" si="154"/>
        <v>19.131021149757686</v>
      </c>
      <c r="O1551">
        <f t="shared" ca="1" si="155"/>
        <v>12.386302809410642</v>
      </c>
      <c r="Q1551">
        <v>1.6268520662162886</v>
      </c>
      <c r="R1551">
        <v>6.8260309993861386</v>
      </c>
    </row>
    <row r="1552" spans="1:18" x14ac:dyDescent="0.35">
      <c r="A1552">
        <f t="shared" ca="1" si="153"/>
        <v>3.8428583455685575E-2</v>
      </c>
      <c r="C1552">
        <f t="shared" ca="1" si="156"/>
        <v>0.39630800556359791</v>
      </c>
      <c r="D1552">
        <f t="shared" ca="1" si="157"/>
        <v>0.88904079996766583</v>
      </c>
      <c r="E1552">
        <f t="shared" ca="1" si="157"/>
        <v>0.34573445474781572</v>
      </c>
      <c r="F1552">
        <f t="shared" ca="1" si="157"/>
        <v>0.22603991750917329</v>
      </c>
      <c r="G1552">
        <f t="shared" ca="1" si="157"/>
        <v>1.3400402307749952</v>
      </c>
      <c r="H1552">
        <f t="shared" ca="1" si="157"/>
        <v>1.7999921112646151E-2</v>
      </c>
      <c r="I1552">
        <f t="shared" ca="1" si="157"/>
        <v>0.83190789836273749</v>
      </c>
      <c r="J1552">
        <f t="shared" ca="1" si="157"/>
        <v>0.26615209141550455</v>
      </c>
      <c r="K1552">
        <f t="shared" ca="1" si="157"/>
        <v>0.3154742978705436</v>
      </c>
      <c r="L1552">
        <f t="shared" ca="1" si="157"/>
        <v>0.54190364200364993</v>
      </c>
      <c r="N1552">
        <f t="shared" ca="1" si="154"/>
        <v>0.38428583455685572</v>
      </c>
      <c r="O1552">
        <f t="shared" ca="1" si="155"/>
        <v>5.170601259328329</v>
      </c>
      <c r="Q1552">
        <v>1.62700891290695</v>
      </c>
      <c r="R1552">
        <v>6.8269823609539104</v>
      </c>
    </row>
    <row r="1553" spans="1:18" x14ac:dyDescent="0.35">
      <c r="A1553">
        <f t="shared" ca="1" si="153"/>
        <v>0.19029824408430263</v>
      </c>
      <c r="C1553">
        <f t="shared" ca="1" si="156"/>
        <v>0.34869402186644988</v>
      </c>
      <c r="D1553">
        <f t="shared" ca="1" si="157"/>
        <v>0.83344374390734099</v>
      </c>
      <c r="E1553">
        <f t="shared" ca="1" si="157"/>
        <v>0.66774353011121557</v>
      </c>
      <c r="F1553">
        <f t="shared" ca="1" si="157"/>
        <v>0.31369730641755228</v>
      </c>
      <c r="G1553">
        <f t="shared" ca="1" si="157"/>
        <v>0.86969214274872364</v>
      </c>
      <c r="H1553">
        <f t="shared" ca="1" si="157"/>
        <v>0.63984060133592535</v>
      </c>
      <c r="I1553">
        <f t="shared" ca="1" si="157"/>
        <v>0.71104128399420796</v>
      </c>
      <c r="J1553">
        <f t="shared" ca="1" si="157"/>
        <v>1.0515535939701919</v>
      </c>
      <c r="K1553">
        <f t="shared" ca="1" si="157"/>
        <v>0.25432633395246546</v>
      </c>
      <c r="L1553">
        <f t="shared" ca="1" si="157"/>
        <v>4.0762844794356989E-3</v>
      </c>
      <c r="N1553">
        <f t="shared" ca="1" si="154"/>
        <v>1.9029824408430263</v>
      </c>
      <c r="O1553">
        <f t="shared" ca="1" si="155"/>
        <v>5.6941088427835087</v>
      </c>
      <c r="Q1553">
        <v>1.628425435834191</v>
      </c>
      <c r="R1553">
        <v>6.8288125364176571</v>
      </c>
    </row>
    <row r="1554" spans="1:18" x14ac:dyDescent="0.35">
      <c r="A1554">
        <f t="shared" ca="1" si="153"/>
        <v>0.63405819612348313</v>
      </c>
      <c r="C1554">
        <f t="shared" ca="1" si="156"/>
        <v>0.65559497328404992</v>
      </c>
      <c r="D1554">
        <f t="shared" ca="1" si="157"/>
        <v>0.60982144928934368</v>
      </c>
      <c r="E1554">
        <f t="shared" ca="1" si="157"/>
        <v>2.6209285788519532</v>
      </c>
      <c r="F1554">
        <f t="shared" ca="1" si="157"/>
        <v>0.127797194061361</v>
      </c>
      <c r="G1554">
        <f t="shared" ca="1" si="157"/>
        <v>0.47787015040622693</v>
      </c>
      <c r="H1554">
        <f t="shared" ca="1" si="157"/>
        <v>0.52285695256759357</v>
      </c>
      <c r="I1554">
        <f t="shared" ca="1" si="157"/>
        <v>2.0523113936369355</v>
      </c>
      <c r="J1554">
        <f t="shared" ca="1" si="157"/>
        <v>0.65704066323469545</v>
      </c>
      <c r="K1554">
        <f t="shared" ca="1" si="157"/>
        <v>0.515455062198932</v>
      </c>
      <c r="L1554">
        <f t="shared" ca="1" si="157"/>
        <v>0.45919687322089203</v>
      </c>
      <c r="N1554">
        <f t="shared" ca="1" si="154"/>
        <v>6.3405819612348315</v>
      </c>
      <c r="O1554">
        <f t="shared" ca="1" si="155"/>
        <v>8.6988732907519832</v>
      </c>
      <c r="Q1554">
        <v>1.6313650308792873</v>
      </c>
      <c r="R1554">
        <v>6.8316006680831016</v>
      </c>
    </row>
    <row r="1555" spans="1:18" x14ac:dyDescent="0.35">
      <c r="A1555">
        <f t="shared" ca="1" si="153"/>
        <v>0.75964465056298103</v>
      </c>
      <c r="C1555">
        <f t="shared" ca="1" si="156"/>
        <v>0.22559226909836785</v>
      </c>
      <c r="D1555">
        <f t="shared" ca="1" si="157"/>
        <v>7.8416954486806065E-2</v>
      </c>
      <c r="E1555">
        <f t="shared" ca="1" si="157"/>
        <v>1.2863208402862147</v>
      </c>
      <c r="F1555">
        <f t="shared" ca="1" si="157"/>
        <v>0.52256556804780796</v>
      </c>
      <c r="G1555">
        <f t="shared" ca="1" si="157"/>
        <v>2.4322998643542331</v>
      </c>
      <c r="H1555">
        <f t="shared" ca="1" si="157"/>
        <v>2.5307003022525629</v>
      </c>
      <c r="I1555">
        <f t="shared" ca="1" si="157"/>
        <v>0.88150708718165294</v>
      </c>
      <c r="J1555">
        <f t="shared" ca="1" si="157"/>
        <v>0.9815496292712701</v>
      </c>
      <c r="K1555">
        <f t="shared" ca="1" si="157"/>
        <v>0.45168146921766417</v>
      </c>
      <c r="L1555">
        <f t="shared" ca="1" si="157"/>
        <v>1.3211951802196735</v>
      </c>
      <c r="N1555">
        <f t="shared" ca="1" si="154"/>
        <v>7.5964465056298103</v>
      </c>
      <c r="O1555">
        <f t="shared" ca="1" si="155"/>
        <v>10.711829164416253</v>
      </c>
      <c r="Q1555">
        <v>1.63351369303972</v>
      </c>
      <c r="R1555">
        <v>6.8320940345139576</v>
      </c>
    </row>
    <row r="1556" spans="1:18" x14ac:dyDescent="0.35">
      <c r="A1556">
        <f t="shared" ca="1" si="153"/>
        <v>0.38231566171214093</v>
      </c>
      <c r="C1556">
        <f t="shared" ca="1" si="156"/>
        <v>0.25456989916228634</v>
      </c>
      <c r="D1556">
        <f t="shared" ca="1" si="157"/>
        <v>1.6118457332221741</v>
      </c>
      <c r="E1556">
        <f t="shared" ca="1" si="157"/>
        <v>2.3166295401124191</v>
      </c>
      <c r="F1556">
        <f t="shared" ca="1" si="157"/>
        <v>0.76721253750126006</v>
      </c>
      <c r="G1556">
        <f t="shared" ca="1" si="157"/>
        <v>0.76512535446764318</v>
      </c>
      <c r="H1556">
        <f t="shared" ca="1" si="157"/>
        <v>1.0020636622029115</v>
      </c>
      <c r="I1556">
        <f t="shared" ca="1" si="157"/>
        <v>0.21525865369686789</v>
      </c>
      <c r="J1556">
        <f t="shared" ca="1" si="157"/>
        <v>3.5891087787148011</v>
      </c>
      <c r="K1556">
        <f t="shared" ca="1" si="157"/>
        <v>0.96878160460780038</v>
      </c>
      <c r="L1556">
        <f t="shared" ca="1" si="157"/>
        <v>1.382938211748163</v>
      </c>
      <c r="N1556">
        <f t="shared" ca="1" si="154"/>
        <v>3.8231566171214091</v>
      </c>
      <c r="O1556">
        <f t="shared" ca="1" si="155"/>
        <v>12.873533975436326</v>
      </c>
      <c r="Q1556">
        <v>1.6339704266200745</v>
      </c>
      <c r="R1556">
        <v>6.832730854005332</v>
      </c>
    </row>
    <row r="1557" spans="1:18" x14ac:dyDescent="0.35">
      <c r="A1557">
        <f t="shared" ca="1" si="153"/>
        <v>3.0218030979341908</v>
      </c>
      <c r="C1557">
        <f t="shared" ca="1" si="156"/>
        <v>7.9936279947159947E-2</v>
      </c>
      <c r="D1557">
        <f t="shared" ca="1" si="157"/>
        <v>1.2893306931018682</v>
      </c>
      <c r="E1557">
        <f t="shared" ca="1" si="157"/>
        <v>1.138576441570299</v>
      </c>
      <c r="F1557">
        <f t="shared" ca="1" si="157"/>
        <v>1.2158480216992906</v>
      </c>
      <c r="G1557">
        <f t="shared" ca="1" si="157"/>
        <v>0.80011705876828976</v>
      </c>
      <c r="H1557">
        <f t="shared" ca="1" si="157"/>
        <v>0.33403688220437594</v>
      </c>
      <c r="I1557">
        <f t="shared" ca="1" si="157"/>
        <v>1.7742071507989059</v>
      </c>
      <c r="J1557">
        <f t="shared" ca="1" si="157"/>
        <v>0.74307618225368599</v>
      </c>
      <c r="K1557">
        <f t="shared" ca="1" si="157"/>
        <v>0.64607095662577718</v>
      </c>
      <c r="L1557">
        <f t="shared" ca="1" si="157"/>
        <v>5.1252055515566899E-2</v>
      </c>
      <c r="N1557">
        <f t="shared" ca="1" si="154"/>
        <v>30.218030979341908</v>
      </c>
      <c r="O1557">
        <f t="shared" ca="1" si="155"/>
        <v>8.0724517224852192</v>
      </c>
      <c r="Q1557">
        <v>1.6344041926622377</v>
      </c>
      <c r="R1557">
        <v>6.8331989909942008</v>
      </c>
    </row>
    <row r="1558" spans="1:18" x14ac:dyDescent="0.35">
      <c r="A1558">
        <f t="shared" ca="1" si="153"/>
        <v>0.23503031253304105</v>
      </c>
      <c r="C1558">
        <f t="shared" ca="1" si="156"/>
        <v>4.7153527019125362E-2</v>
      </c>
      <c r="D1558">
        <f t="shared" ca="1" si="157"/>
        <v>1.3506985561670579</v>
      </c>
      <c r="E1558">
        <f t="shared" ca="1" si="157"/>
        <v>2.8007886963840418</v>
      </c>
      <c r="F1558">
        <f t="shared" ca="1" si="157"/>
        <v>0.91498019102326089</v>
      </c>
      <c r="G1558">
        <f t="shared" ca="1" si="157"/>
        <v>0.88227354049830931</v>
      </c>
      <c r="H1558">
        <f t="shared" ca="1" si="157"/>
        <v>0.40113472440153303</v>
      </c>
      <c r="I1558">
        <f t="shared" ca="1" si="157"/>
        <v>3.1907363988838506</v>
      </c>
      <c r="J1558">
        <f t="shared" ca="1" si="157"/>
        <v>2.9954113054474174</v>
      </c>
      <c r="K1558">
        <f t="shared" ca="1" si="157"/>
        <v>1.2439230951583933</v>
      </c>
      <c r="L1558">
        <f t="shared" ca="1" si="157"/>
        <v>2.609525698557305</v>
      </c>
      <c r="N1558">
        <f t="shared" ca="1" si="154"/>
        <v>2.3503031253304103</v>
      </c>
      <c r="O1558">
        <f t="shared" ca="1" si="155"/>
        <v>16.436625733540296</v>
      </c>
      <c r="Q1558">
        <v>1.63552255898467</v>
      </c>
      <c r="R1558">
        <v>6.8348213885129834</v>
      </c>
    </row>
    <row r="1559" spans="1:18" x14ac:dyDescent="0.35">
      <c r="A1559">
        <f t="shared" ca="1" si="153"/>
        <v>0.80529702813367687</v>
      </c>
      <c r="C1559">
        <f t="shared" ca="1" si="156"/>
        <v>0.14626441483758904</v>
      </c>
      <c r="D1559">
        <f t="shared" ca="1" si="157"/>
        <v>2.2121664504955576</v>
      </c>
      <c r="E1559">
        <f t="shared" ca="1" si="157"/>
        <v>0.9541963663359605</v>
      </c>
      <c r="F1559">
        <f t="shared" ca="1" si="157"/>
        <v>0.77095490529772459</v>
      </c>
      <c r="G1559">
        <f t="shared" ca="1" si="157"/>
        <v>0.91237422533005708</v>
      </c>
      <c r="H1559">
        <f t="shared" ca="1" si="157"/>
        <v>0.34408625509600999</v>
      </c>
      <c r="I1559">
        <f t="shared" ca="1" si="157"/>
        <v>0.14710354902313388</v>
      </c>
      <c r="J1559">
        <f t="shared" ca="1" si="157"/>
        <v>0.40302532723957385</v>
      </c>
      <c r="K1559">
        <f t="shared" ca="1" si="157"/>
        <v>1.1181380981645297</v>
      </c>
      <c r="L1559">
        <f t="shared" ca="1" si="157"/>
        <v>0.18515765858834948</v>
      </c>
      <c r="N1559">
        <f t="shared" ca="1" si="154"/>
        <v>8.0529702813367692</v>
      </c>
      <c r="O1559">
        <f t="shared" ca="1" si="155"/>
        <v>7.193467250408486</v>
      </c>
      <c r="Q1559">
        <v>1.6367476159482763</v>
      </c>
      <c r="R1559">
        <v>6.8354630704921071</v>
      </c>
    </row>
    <row r="1560" spans="1:18" x14ac:dyDescent="0.35">
      <c r="A1560">
        <f t="shared" ca="1" si="153"/>
        <v>0.17305876890616503</v>
      </c>
      <c r="C1560">
        <f t="shared" ca="1" si="156"/>
        <v>0.26948491507424127</v>
      </c>
      <c r="D1560">
        <f t="shared" ca="1" si="157"/>
        <v>0.90533391837515365</v>
      </c>
      <c r="E1560">
        <f t="shared" ca="1" si="157"/>
        <v>0.97196886306718233</v>
      </c>
      <c r="F1560">
        <f t="shared" ca="1" si="157"/>
        <v>0.25297485878939047</v>
      </c>
      <c r="G1560">
        <f t="shared" ca="1" si="157"/>
        <v>1.6907549692939519</v>
      </c>
      <c r="H1560">
        <f t="shared" ca="1" si="157"/>
        <v>0.82808948814588934</v>
      </c>
      <c r="I1560">
        <f t="shared" ca="1" si="157"/>
        <v>0.53673880114066863</v>
      </c>
      <c r="J1560">
        <f t="shared" ca="1" si="157"/>
        <v>0.6864161824274061</v>
      </c>
      <c r="K1560">
        <f t="shared" ca="1" si="157"/>
        <v>1.3868930591879682</v>
      </c>
      <c r="L1560">
        <f t="shared" ca="1" si="157"/>
        <v>1.5881135844008523</v>
      </c>
      <c r="N1560">
        <f t="shared" ca="1" si="154"/>
        <v>1.7305876890616503</v>
      </c>
      <c r="O1560">
        <f t="shared" ca="1" si="155"/>
        <v>9.1167686399027037</v>
      </c>
      <c r="Q1560">
        <v>1.6368892942769306</v>
      </c>
      <c r="R1560">
        <v>6.8365030988883513</v>
      </c>
    </row>
    <row r="1561" spans="1:18" x14ac:dyDescent="0.35">
      <c r="A1561">
        <f t="shared" ca="1" si="153"/>
        <v>0.42119547437161053</v>
      </c>
      <c r="C1561">
        <f t="shared" ca="1" si="156"/>
        <v>0.62438190284139239</v>
      </c>
      <c r="D1561">
        <f t="shared" ca="1" si="157"/>
        <v>2.5511672532822107</v>
      </c>
      <c r="E1561">
        <f t="shared" ca="1" si="157"/>
        <v>0.87307511801889826</v>
      </c>
      <c r="F1561">
        <f t="shared" ca="1" si="157"/>
        <v>1.5933376010445321</v>
      </c>
      <c r="G1561">
        <f t="shared" ca="1" si="157"/>
        <v>0.72263996602222191</v>
      </c>
      <c r="H1561">
        <f t="shared" ca="1" si="157"/>
        <v>1.4346166844544399</v>
      </c>
      <c r="I1561">
        <f t="shared" ca="1" si="157"/>
        <v>0.13225830975433217</v>
      </c>
      <c r="J1561">
        <f t="shared" ca="1" si="157"/>
        <v>0.75755725845505539</v>
      </c>
      <c r="K1561">
        <f t="shared" ca="1" si="157"/>
        <v>1.4037752015164457</v>
      </c>
      <c r="L1561">
        <f t="shared" ca="1" si="157"/>
        <v>0.6768803885984831</v>
      </c>
      <c r="N1561">
        <f t="shared" ca="1" si="154"/>
        <v>4.2119547437161051</v>
      </c>
      <c r="O1561">
        <f t="shared" ca="1" si="155"/>
        <v>10.769689683988013</v>
      </c>
      <c r="Q1561">
        <v>1.6376498433348641</v>
      </c>
      <c r="R1561">
        <v>6.8375438909068027</v>
      </c>
    </row>
    <row r="1562" spans="1:18" x14ac:dyDescent="0.35">
      <c r="A1562">
        <f t="shared" ca="1" si="153"/>
        <v>0.26531155419872882</v>
      </c>
      <c r="C1562">
        <f t="shared" ca="1" si="156"/>
        <v>0.15061584443645842</v>
      </c>
      <c r="D1562">
        <f t="shared" ca="1" si="157"/>
        <v>0.75996611587716911</v>
      </c>
      <c r="E1562">
        <f t="shared" ca="1" si="157"/>
        <v>1.4705633269849536</v>
      </c>
      <c r="F1562">
        <f t="shared" ca="1" si="157"/>
        <v>0.96460009132136226</v>
      </c>
      <c r="G1562">
        <f t="shared" ca="1" si="157"/>
        <v>0.24670987293631275</v>
      </c>
      <c r="H1562">
        <f t="shared" ca="1" si="157"/>
        <v>4.0318967131940795</v>
      </c>
      <c r="I1562">
        <f t="shared" ca="1" si="157"/>
        <v>0.34378258397529349</v>
      </c>
      <c r="J1562">
        <f t="shared" ca="1" si="157"/>
        <v>0.31894526206334245</v>
      </c>
      <c r="K1562">
        <f t="shared" ca="1" si="157"/>
        <v>0.13583604559261264</v>
      </c>
      <c r="L1562">
        <f t="shared" ca="1" si="157"/>
        <v>0.27122187030779449</v>
      </c>
      <c r="N1562">
        <f t="shared" ca="1" si="154"/>
        <v>2.6531155419872881</v>
      </c>
      <c r="O1562">
        <f t="shared" ca="1" si="155"/>
        <v>8.6941377266893802</v>
      </c>
      <c r="Q1562">
        <v>1.6407024512404944</v>
      </c>
      <c r="R1562">
        <v>6.8377439831239091</v>
      </c>
    </row>
    <row r="1563" spans="1:18" x14ac:dyDescent="0.35">
      <c r="A1563">
        <f t="shared" ca="1" si="153"/>
        <v>6.0146388214558132E-3</v>
      </c>
      <c r="C1563">
        <f t="shared" ca="1" si="156"/>
        <v>1.1878207038886988</v>
      </c>
      <c r="D1563">
        <f t="shared" ca="1" si="157"/>
        <v>2.1781795236178283</v>
      </c>
      <c r="E1563">
        <f t="shared" ca="1" si="157"/>
        <v>0.56433696691234714</v>
      </c>
      <c r="F1563">
        <f t="shared" ca="1" si="157"/>
        <v>1.3526481491768707</v>
      </c>
      <c r="G1563">
        <f t="shared" ca="1" si="157"/>
        <v>1.0776930394886233</v>
      </c>
      <c r="H1563">
        <f t="shared" ca="1" si="157"/>
        <v>6.9588387577630417E-2</v>
      </c>
      <c r="I1563">
        <f t="shared" ca="1" si="157"/>
        <v>0.42155901545132879</v>
      </c>
      <c r="J1563">
        <f t="shared" ca="1" si="157"/>
        <v>1.4831322256393333</v>
      </c>
      <c r="K1563">
        <f t="shared" ca="1" si="157"/>
        <v>0.41654970244430978</v>
      </c>
      <c r="L1563">
        <f t="shared" ca="1" si="157"/>
        <v>1.3941070696895672</v>
      </c>
      <c r="N1563">
        <f t="shared" ca="1" si="154"/>
        <v>6.014638821455813E-2</v>
      </c>
      <c r="O1563">
        <f t="shared" ca="1" si="155"/>
        <v>10.145614783886538</v>
      </c>
      <c r="Q1563">
        <v>1.6409250794147847</v>
      </c>
      <c r="R1563">
        <v>6.8380529383270821</v>
      </c>
    </row>
    <row r="1564" spans="1:18" x14ac:dyDescent="0.35">
      <c r="A1564">
        <f t="shared" ca="1" si="153"/>
        <v>1.521889676754931</v>
      </c>
      <c r="C1564">
        <f t="shared" ca="1" si="156"/>
        <v>0.46400107945178498</v>
      </c>
      <c r="D1564">
        <f t="shared" ca="1" si="157"/>
        <v>0.75983203499266938</v>
      </c>
      <c r="E1564">
        <f t="shared" ca="1" si="157"/>
        <v>0.822533456695</v>
      </c>
      <c r="F1564">
        <f t="shared" ca="1" si="157"/>
        <v>2.2656099029725385</v>
      </c>
      <c r="G1564">
        <f t="shared" ca="1" si="157"/>
        <v>0.68343263682015332</v>
      </c>
      <c r="H1564">
        <f t="shared" ca="1" si="157"/>
        <v>3.1602875718761791</v>
      </c>
      <c r="I1564">
        <f t="shared" ca="1" si="157"/>
        <v>0.32047486617999726</v>
      </c>
      <c r="J1564">
        <f t="shared" ca="1" si="157"/>
        <v>0.15971976895431506</v>
      </c>
      <c r="K1564">
        <f t="shared" ca="1" si="157"/>
        <v>0.57397788639076119</v>
      </c>
      <c r="L1564">
        <f t="shared" ca="1" si="157"/>
        <v>0.92785600497914777</v>
      </c>
      <c r="N1564">
        <f t="shared" ca="1" si="154"/>
        <v>15.21889676754931</v>
      </c>
      <c r="O1564">
        <f t="shared" ca="1" si="155"/>
        <v>10.137725209312546</v>
      </c>
      <c r="Q1564">
        <v>1.641385816920359</v>
      </c>
      <c r="R1564">
        <v>6.8382198425509664</v>
      </c>
    </row>
    <row r="1565" spans="1:18" x14ac:dyDescent="0.35">
      <c r="A1565">
        <f t="shared" ca="1" si="153"/>
        <v>0.55017340540075221</v>
      </c>
      <c r="C1565">
        <f t="shared" ca="1" si="156"/>
        <v>0.48449839600059985</v>
      </c>
      <c r="D1565">
        <f t="shared" ca="1" si="157"/>
        <v>0.96231973154970385</v>
      </c>
      <c r="E1565">
        <f t="shared" ca="1" si="157"/>
        <v>0.15580688959627165</v>
      </c>
      <c r="F1565">
        <f t="shared" ca="1" si="157"/>
        <v>1.9561716727723986</v>
      </c>
      <c r="G1565">
        <f t="shared" ca="1" si="157"/>
        <v>0.28136811087012853</v>
      </c>
      <c r="H1565">
        <f t="shared" ca="1" si="157"/>
        <v>1.2303968797091667</v>
      </c>
      <c r="I1565">
        <f t="shared" ca="1" si="157"/>
        <v>0.59587550221867436</v>
      </c>
      <c r="J1565">
        <f t="shared" ca="1" si="157"/>
        <v>1.5161889298728168</v>
      </c>
      <c r="K1565">
        <f t="shared" ca="1" si="157"/>
        <v>0.70838974513014896</v>
      </c>
      <c r="L1565">
        <f t="shared" ca="1" si="157"/>
        <v>1.6999368755523765</v>
      </c>
      <c r="N1565">
        <f t="shared" ca="1" si="154"/>
        <v>5.5017340540075219</v>
      </c>
      <c r="O1565">
        <f t="shared" ca="1" si="155"/>
        <v>9.5909527332722853</v>
      </c>
      <c r="Q1565">
        <v>1.6448825709027479</v>
      </c>
      <c r="R1565">
        <v>6.8391802384089235</v>
      </c>
    </row>
    <row r="1566" spans="1:18" x14ac:dyDescent="0.35">
      <c r="A1566">
        <f t="shared" ca="1" si="153"/>
        <v>0.96647485079957196</v>
      </c>
      <c r="C1566">
        <f t="shared" ca="1" si="156"/>
        <v>0.64459056909763845</v>
      </c>
      <c r="D1566">
        <f t="shared" ca="1" si="157"/>
        <v>1.2316125352508474</v>
      </c>
      <c r="E1566">
        <f t="shared" ca="1" si="157"/>
        <v>0.15015859970541809</v>
      </c>
      <c r="F1566">
        <f t="shared" ca="1" si="157"/>
        <v>3.1859366553346069</v>
      </c>
      <c r="G1566">
        <f t="shared" ca="1" si="157"/>
        <v>0.50519607715423309</v>
      </c>
      <c r="H1566">
        <f t="shared" ca="1" si="157"/>
        <v>1.6956583721725951</v>
      </c>
      <c r="I1566">
        <f t="shared" ca="1" si="157"/>
        <v>1.515217093620669</v>
      </c>
      <c r="J1566">
        <f t="shared" ca="1" si="157"/>
        <v>1.5427877501074139</v>
      </c>
      <c r="K1566">
        <f t="shared" ca="1" si="157"/>
        <v>0.99168988823838367</v>
      </c>
      <c r="L1566">
        <f t="shared" ca="1" si="157"/>
        <v>0.36754777366123809</v>
      </c>
      <c r="N1566">
        <f t="shared" ca="1" si="154"/>
        <v>9.6647485079957196</v>
      </c>
      <c r="O1566">
        <f t="shared" ca="1" si="155"/>
        <v>11.830395314343042</v>
      </c>
      <c r="Q1566">
        <v>1.6451186485732536</v>
      </c>
      <c r="R1566">
        <v>6.8398631683413553</v>
      </c>
    </row>
    <row r="1567" spans="1:18" x14ac:dyDescent="0.35">
      <c r="A1567">
        <f t="shared" ca="1" si="153"/>
        <v>1.8785400899135176</v>
      </c>
      <c r="C1567">
        <f t="shared" ca="1" si="156"/>
        <v>0.12544131757409649</v>
      </c>
      <c r="D1567">
        <f t="shared" ca="1" si="157"/>
        <v>3.0789427927497472</v>
      </c>
      <c r="E1567">
        <f t="shared" ca="1" si="157"/>
        <v>1.3074263853693875</v>
      </c>
      <c r="F1567">
        <f t="shared" ca="1" si="157"/>
        <v>2.2786477640575251</v>
      </c>
      <c r="G1567">
        <f t="shared" ca="1" si="157"/>
        <v>1.746191817524346</v>
      </c>
      <c r="H1567">
        <f t="shared" ca="1" si="157"/>
        <v>0.9401025676882464</v>
      </c>
      <c r="I1567">
        <f t="shared" ca="1" si="157"/>
        <v>0.24690501871440051</v>
      </c>
      <c r="J1567">
        <f t="shared" ca="1" si="157"/>
        <v>2.4993535350386193</v>
      </c>
      <c r="K1567">
        <f t="shared" ca="1" si="157"/>
        <v>2.1469939210531921</v>
      </c>
      <c r="L1567">
        <f t="shared" ca="1" si="157"/>
        <v>1.1335250999033579</v>
      </c>
      <c r="N1567">
        <f t="shared" ca="1" si="154"/>
        <v>18.785400899135176</v>
      </c>
      <c r="O1567">
        <f t="shared" ca="1" si="155"/>
        <v>15.503530219672916</v>
      </c>
      <c r="Q1567">
        <v>1.6460574052752026</v>
      </c>
      <c r="R1567">
        <v>6.8402958791540485</v>
      </c>
    </row>
    <row r="1568" spans="1:18" x14ac:dyDescent="0.35">
      <c r="A1568">
        <f t="shared" ca="1" si="153"/>
        <v>0.39319576750830637</v>
      </c>
      <c r="C1568">
        <f t="shared" ca="1" si="156"/>
        <v>0.20579673313137414</v>
      </c>
      <c r="D1568">
        <f t="shared" ca="1" si="157"/>
        <v>0.95188806623604671</v>
      </c>
      <c r="E1568">
        <f t="shared" ca="1" si="157"/>
        <v>0.19791723752507084</v>
      </c>
      <c r="F1568">
        <f t="shared" ca="1" si="157"/>
        <v>0.75970858499668203</v>
      </c>
      <c r="G1568">
        <f t="shared" ca="1" si="157"/>
        <v>1.7190653295748379</v>
      </c>
      <c r="H1568">
        <f t="shared" ca="1" si="157"/>
        <v>3.5321673310801209</v>
      </c>
      <c r="I1568">
        <f t="shared" ca="1" si="157"/>
        <v>0.61067970795972981</v>
      </c>
      <c r="J1568">
        <f t="shared" ca="1" si="157"/>
        <v>0.49803468538034285</v>
      </c>
      <c r="K1568">
        <f t="shared" ca="1" si="157"/>
        <v>0.91869291123278141</v>
      </c>
      <c r="L1568">
        <f t="shared" ca="1" si="157"/>
        <v>0.38131616270683166</v>
      </c>
      <c r="N1568">
        <f t="shared" ca="1" si="154"/>
        <v>3.9319576750830638</v>
      </c>
      <c r="O1568">
        <f t="shared" ca="1" si="155"/>
        <v>9.7752667498238193</v>
      </c>
      <c r="Q1568">
        <v>1.6470661647301141</v>
      </c>
      <c r="R1568">
        <v>6.8404228775738662</v>
      </c>
    </row>
    <row r="1569" spans="1:18" x14ac:dyDescent="0.35">
      <c r="A1569">
        <f t="shared" ca="1" si="153"/>
        <v>0.56092214995646406</v>
      </c>
      <c r="C1569">
        <f t="shared" ca="1" si="156"/>
        <v>1.9201092601542624</v>
      </c>
      <c r="D1569">
        <f t="shared" ca="1" si="157"/>
        <v>0.67788855726367525</v>
      </c>
      <c r="E1569">
        <f t="shared" ref="D1569:L1597" ca="1" si="158">-LN(RAND())</f>
        <v>0.21420016362146316</v>
      </c>
      <c r="F1569">
        <f t="shared" ca="1" si="158"/>
        <v>0.2453213254873646</v>
      </c>
      <c r="G1569">
        <f t="shared" ca="1" si="158"/>
        <v>1.3558625422376678</v>
      </c>
      <c r="H1569">
        <f t="shared" ca="1" si="158"/>
        <v>0.16023220288228515</v>
      </c>
      <c r="I1569">
        <f t="shared" ca="1" si="158"/>
        <v>3.2834334121245368</v>
      </c>
      <c r="J1569">
        <f t="shared" ca="1" si="158"/>
        <v>2.1602356800688587</v>
      </c>
      <c r="K1569">
        <f t="shared" ca="1" si="158"/>
        <v>1.023077314119589</v>
      </c>
      <c r="L1569">
        <f t="shared" ca="1" si="158"/>
        <v>0.17692842937010775</v>
      </c>
      <c r="N1569">
        <f t="shared" ca="1" si="154"/>
        <v>5.6092214995646401</v>
      </c>
      <c r="O1569">
        <f t="shared" ca="1" si="155"/>
        <v>11.217288887329811</v>
      </c>
      <c r="Q1569">
        <v>1.647166071085127</v>
      </c>
      <c r="R1569">
        <v>6.8410593439064664</v>
      </c>
    </row>
    <row r="1570" spans="1:18" x14ac:dyDescent="0.35">
      <c r="A1570">
        <f t="shared" ca="1" si="153"/>
        <v>0.57948015638876049</v>
      </c>
      <c r="C1570">
        <f t="shared" ca="1" si="156"/>
        <v>1.0455690232685488</v>
      </c>
      <c r="D1570">
        <f t="shared" ca="1" si="158"/>
        <v>0.87464624404046198</v>
      </c>
      <c r="E1570">
        <f t="shared" ca="1" si="158"/>
        <v>0.50720855278171195</v>
      </c>
      <c r="F1570">
        <f t="shared" ca="1" si="158"/>
        <v>0.80399820585078552</v>
      </c>
      <c r="G1570">
        <f t="shared" ca="1" si="158"/>
        <v>0.13746960465994365</v>
      </c>
      <c r="H1570">
        <f t="shared" ca="1" si="158"/>
        <v>5.5525178862704888E-2</v>
      </c>
      <c r="I1570">
        <f t="shared" ca="1" si="158"/>
        <v>3.4405369283802552</v>
      </c>
      <c r="J1570">
        <f t="shared" ca="1" si="158"/>
        <v>0.23526380620398749</v>
      </c>
      <c r="K1570">
        <f t="shared" ca="1" si="158"/>
        <v>0.15157825070216033</v>
      </c>
      <c r="L1570">
        <f t="shared" ca="1" si="158"/>
        <v>2.6784959120127541</v>
      </c>
      <c r="N1570">
        <f t="shared" ca="1" si="154"/>
        <v>5.7948015638876047</v>
      </c>
      <c r="O1570">
        <f t="shared" ca="1" si="155"/>
        <v>9.9302917067633132</v>
      </c>
      <c r="Q1570">
        <v>1.6472433140140617</v>
      </c>
      <c r="R1570">
        <v>6.8426781350058823</v>
      </c>
    </row>
    <row r="1571" spans="1:18" x14ac:dyDescent="0.35">
      <c r="A1571">
        <f t="shared" ca="1" si="153"/>
        <v>1.5204946912285813</v>
      </c>
      <c r="C1571">
        <f t="shared" ca="1" si="156"/>
        <v>0.7557062456031246</v>
      </c>
      <c r="D1571">
        <f t="shared" ca="1" si="158"/>
        <v>0.79042205274350552</v>
      </c>
      <c r="E1571">
        <f t="shared" ca="1" si="158"/>
        <v>0.19561506158342529</v>
      </c>
      <c r="F1571">
        <f t="shared" ca="1" si="158"/>
        <v>0.442816570078502</v>
      </c>
      <c r="G1571">
        <f t="shared" ca="1" si="158"/>
        <v>0.37641262634625366</v>
      </c>
      <c r="H1571">
        <f t="shared" ca="1" si="158"/>
        <v>0.36761619687277364</v>
      </c>
      <c r="I1571">
        <f t="shared" ca="1" si="158"/>
        <v>0.33978122488934714</v>
      </c>
      <c r="J1571">
        <f t="shared" ca="1" si="158"/>
        <v>0.67818146007721936</v>
      </c>
      <c r="K1571">
        <f t="shared" ca="1" si="158"/>
        <v>2.4940697594771519</v>
      </c>
      <c r="L1571">
        <f t="shared" ca="1" si="158"/>
        <v>1.587691846923307</v>
      </c>
      <c r="N1571">
        <f t="shared" ca="1" si="154"/>
        <v>15.204946912285813</v>
      </c>
      <c r="O1571">
        <f t="shared" ca="1" si="155"/>
        <v>8.0283130445946114</v>
      </c>
      <c r="Q1571">
        <v>1.6480416552831911</v>
      </c>
      <c r="R1571">
        <v>6.8429461051805465</v>
      </c>
    </row>
    <row r="1572" spans="1:18" x14ac:dyDescent="0.35">
      <c r="A1572">
        <f t="shared" ca="1" si="153"/>
        <v>0.777060926277512</v>
      </c>
      <c r="C1572">
        <f t="shared" ca="1" si="156"/>
        <v>0.33283862459346569</v>
      </c>
      <c r="D1572">
        <f t="shared" ca="1" si="158"/>
        <v>0.1760026856156805</v>
      </c>
      <c r="E1572">
        <f t="shared" ca="1" si="158"/>
        <v>0.17282267432932916</v>
      </c>
      <c r="F1572">
        <f t="shared" ca="1" si="158"/>
        <v>0.14258057702253829</v>
      </c>
      <c r="G1572">
        <f t="shared" ca="1" si="158"/>
        <v>0.50830596247224658</v>
      </c>
      <c r="H1572">
        <f t="shared" ca="1" si="158"/>
        <v>0.47245537979336022</v>
      </c>
      <c r="I1572">
        <f t="shared" ca="1" si="158"/>
        <v>1.7955570116408754</v>
      </c>
      <c r="J1572">
        <f t="shared" ca="1" si="158"/>
        <v>2.4876836914311449</v>
      </c>
      <c r="K1572">
        <f t="shared" ca="1" si="158"/>
        <v>9.5791632695224116E-2</v>
      </c>
      <c r="L1572">
        <f t="shared" ca="1" si="158"/>
        <v>0.22608276113511705</v>
      </c>
      <c r="N1572">
        <f t="shared" ca="1" si="154"/>
        <v>7.7706092627751202</v>
      </c>
      <c r="O1572">
        <f t="shared" ca="1" si="155"/>
        <v>6.4101210007289815</v>
      </c>
      <c r="Q1572">
        <v>1.648855094150057</v>
      </c>
      <c r="R1572">
        <v>6.8444002869797496</v>
      </c>
    </row>
    <row r="1573" spans="1:18" x14ac:dyDescent="0.35">
      <c r="A1573">
        <f t="shared" ca="1" si="153"/>
        <v>0.1431761583787084</v>
      </c>
      <c r="C1573">
        <f t="shared" ca="1" si="156"/>
        <v>0.1288835188310298</v>
      </c>
      <c r="D1573">
        <f t="shared" ca="1" si="158"/>
        <v>0.20439871549344363</v>
      </c>
      <c r="E1573">
        <f t="shared" ca="1" si="158"/>
        <v>2.2965559761830883</v>
      </c>
      <c r="F1573">
        <f t="shared" ca="1" si="158"/>
        <v>1.7077999879286865</v>
      </c>
      <c r="G1573">
        <f t="shared" ca="1" si="158"/>
        <v>0.10487245670220553</v>
      </c>
      <c r="H1573">
        <f t="shared" ca="1" si="158"/>
        <v>3.1914599040086635</v>
      </c>
      <c r="I1573">
        <f t="shared" ca="1" si="158"/>
        <v>1.4180049143397113</v>
      </c>
      <c r="J1573">
        <f t="shared" ca="1" si="158"/>
        <v>2.3076585842769002</v>
      </c>
      <c r="K1573">
        <f t="shared" ca="1" si="158"/>
        <v>0.75548329954386539</v>
      </c>
      <c r="L1573">
        <f t="shared" ca="1" si="158"/>
        <v>1.9918091365234298</v>
      </c>
      <c r="N1573">
        <f t="shared" ca="1" si="154"/>
        <v>1.4317615837870838</v>
      </c>
      <c r="O1573">
        <f t="shared" ca="1" si="155"/>
        <v>14.106926493831025</v>
      </c>
      <c r="Q1573">
        <v>1.6488700184705625</v>
      </c>
      <c r="R1573">
        <v>6.8450607680681603</v>
      </c>
    </row>
    <row r="1574" spans="1:18" x14ac:dyDescent="0.35">
      <c r="A1574">
        <f t="shared" ca="1" si="153"/>
        <v>2.0851800853796081</v>
      </c>
      <c r="C1574">
        <f t="shared" ca="1" si="156"/>
        <v>1.171915985809169</v>
      </c>
      <c r="D1574">
        <f t="shared" ca="1" si="158"/>
        <v>0.35512913009324976</v>
      </c>
      <c r="E1574">
        <f t="shared" ca="1" si="158"/>
        <v>1.6462541605292045</v>
      </c>
      <c r="F1574">
        <f t="shared" ca="1" si="158"/>
        <v>1.3211199594884071</v>
      </c>
      <c r="G1574">
        <f t="shared" ca="1" si="158"/>
        <v>3.3799430820661468E-2</v>
      </c>
      <c r="H1574">
        <f t="shared" ca="1" si="158"/>
        <v>0.96271547671706059</v>
      </c>
      <c r="I1574">
        <f t="shared" ca="1" si="158"/>
        <v>0.31786439555000617</v>
      </c>
      <c r="J1574">
        <f t="shared" ca="1" si="158"/>
        <v>0.40347819560299436</v>
      </c>
      <c r="K1574">
        <f t="shared" ca="1" si="158"/>
        <v>0.3714057327325479</v>
      </c>
      <c r="L1574">
        <f t="shared" ca="1" si="158"/>
        <v>0.23994782092362957</v>
      </c>
      <c r="N1574">
        <f t="shared" ca="1" si="154"/>
        <v>20.851800853796082</v>
      </c>
      <c r="O1574">
        <f t="shared" ca="1" si="155"/>
        <v>6.82363028826693</v>
      </c>
      <c r="Q1574">
        <v>1.6493939288659889</v>
      </c>
      <c r="R1574">
        <v>6.8452001740097117</v>
      </c>
    </row>
    <row r="1575" spans="1:18" x14ac:dyDescent="0.35">
      <c r="A1575">
        <f t="shared" ca="1" si="153"/>
        <v>0.49177040164706265</v>
      </c>
      <c r="C1575">
        <f t="shared" ca="1" si="156"/>
        <v>0.9431590285177931</v>
      </c>
      <c r="D1575">
        <f t="shared" ca="1" si="158"/>
        <v>2.2573612550499571</v>
      </c>
      <c r="E1575">
        <f t="shared" ca="1" si="158"/>
        <v>8.7158434188117362E-2</v>
      </c>
      <c r="F1575">
        <f t="shared" ca="1" si="158"/>
        <v>2.1177156813401052</v>
      </c>
      <c r="G1575">
        <f t="shared" ca="1" si="158"/>
        <v>0.57898150327360953</v>
      </c>
      <c r="H1575">
        <f t="shared" ca="1" si="158"/>
        <v>4.223642584944864</v>
      </c>
      <c r="I1575">
        <f t="shared" ca="1" si="158"/>
        <v>1.0733855799456449</v>
      </c>
      <c r="J1575">
        <f t="shared" ca="1" si="158"/>
        <v>2.6808836824626803E-3</v>
      </c>
      <c r="K1575">
        <f t="shared" ca="1" si="158"/>
        <v>0.48072549605156173</v>
      </c>
      <c r="L1575">
        <f t="shared" ca="1" si="158"/>
        <v>2.0040103685993658</v>
      </c>
      <c r="N1575">
        <f t="shared" ca="1" si="154"/>
        <v>4.9177040164706263</v>
      </c>
      <c r="O1575">
        <f t="shared" ca="1" si="155"/>
        <v>13.768820815593482</v>
      </c>
      <c r="Q1575">
        <v>1.6494524836034015</v>
      </c>
      <c r="R1575">
        <v>6.8458638698239893</v>
      </c>
    </row>
    <row r="1576" spans="1:18" x14ac:dyDescent="0.35">
      <c r="A1576">
        <f t="shared" ca="1" si="153"/>
        <v>1.3583078819665191</v>
      </c>
      <c r="C1576">
        <f t="shared" ca="1" si="156"/>
        <v>0.36026772067252477</v>
      </c>
      <c r="D1576">
        <f t="shared" ca="1" si="158"/>
        <v>5.0809872628845433E-2</v>
      </c>
      <c r="E1576">
        <f t="shared" ca="1" si="158"/>
        <v>0.10685888497982951</v>
      </c>
      <c r="F1576">
        <f t="shared" ca="1" si="158"/>
        <v>0.27137263391982452</v>
      </c>
      <c r="G1576">
        <f t="shared" ca="1" si="158"/>
        <v>0.51153510944363301</v>
      </c>
      <c r="H1576">
        <f t="shared" ca="1" si="158"/>
        <v>0.11249951137460625</v>
      </c>
      <c r="I1576">
        <f t="shared" ca="1" si="158"/>
        <v>7.6586816755919301E-2</v>
      </c>
      <c r="J1576">
        <f t="shared" ca="1" si="158"/>
        <v>0.6301945573737735</v>
      </c>
      <c r="K1576">
        <f t="shared" ca="1" si="158"/>
        <v>0.57736008381836224</v>
      </c>
      <c r="L1576">
        <f t="shared" ca="1" si="158"/>
        <v>1.3307351244243679</v>
      </c>
      <c r="N1576">
        <f t="shared" ca="1" si="154"/>
        <v>13.583078819665191</v>
      </c>
      <c r="O1576">
        <f t="shared" ca="1" si="155"/>
        <v>4.0282203153916871</v>
      </c>
      <c r="Q1576">
        <v>1.6534838503648244</v>
      </c>
      <c r="R1576">
        <v>6.8480217412734943</v>
      </c>
    </row>
    <row r="1577" spans="1:18" x14ac:dyDescent="0.35">
      <c r="A1577">
        <f t="shared" ca="1" si="153"/>
        <v>0.16664056028548807</v>
      </c>
      <c r="C1577">
        <f t="shared" ca="1" si="156"/>
        <v>0.40924993698900264</v>
      </c>
      <c r="D1577">
        <f t="shared" ca="1" si="158"/>
        <v>1.8664523169818656</v>
      </c>
      <c r="E1577">
        <f t="shared" ca="1" si="158"/>
        <v>0.14928893072644017</v>
      </c>
      <c r="F1577">
        <f t="shared" ca="1" si="158"/>
        <v>1.3700431556270649</v>
      </c>
      <c r="G1577">
        <f t="shared" ca="1" si="158"/>
        <v>1.0319547573923196</v>
      </c>
      <c r="H1577">
        <f t="shared" ca="1" si="158"/>
        <v>0.81137446461264207</v>
      </c>
      <c r="I1577">
        <f t="shared" ca="1" si="158"/>
        <v>0.17504979139911273</v>
      </c>
      <c r="J1577">
        <f t="shared" ca="1" si="158"/>
        <v>3.8682752891392828E-2</v>
      </c>
      <c r="K1577">
        <f t="shared" ca="1" si="158"/>
        <v>2.3323145654788293</v>
      </c>
      <c r="L1577">
        <f t="shared" ca="1" si="158"/>
        <v>0.5835879466360766</v>
      </c>
      <c r="N1577">
        <f t="shared" ca="1" si="154"/>
        <v>1.6664056028548808</v>
      </c>
      <c r="O1577">
        <f t="shared" ca="1" si="155"/>
        <v>8.7679986187347456</v>
      </c>
      <c r="Q1577">
        <v>1.6546287138568725</v>
      </c>
      <c r="R1577">
        <v>6.8486074304681459</v>
      </c>
    </row>
    <row r="1578" spans="1:18" x14ac:dyDescent="0.35">
      <c r="A1578">
        <f t="shared" ca="1" si="153"/>
        <v>0.5742054206813646</v>
      </c>
      <c r="C1578">
        <f t="shared" ca="1" si="156"/>
        <v>0.25207666011114571</v>
      </c>
      <c r="D1578">
        <f t="shared" ca="1" si="158"/>
        <v>0.6444860018519194</v>
      </c>
      <c r="E1578">
        <f t="shared" ca="1" si="158"/>
        <v>0.37947489892938202</v>
      </c>
      <c r="F1578">
        <f t="shared" ca="1" si="158"/>
        <v>0.15642642167073822</v>
      </c>
      <c r="G1578">
        <f t="shared" ca="1" si="158"/>
        <v>1.608189542021881</v>
      </c>
      <c r="H1578">
        <f t="shared" ca="1" si="158"/>
        <v>3.2057597750307325</v>
      </c>
      <c r="I1578">
        <f t="shared" ca="1" si="158"/>
        <v>2.1408963288237213</v>
      </c>
      <c r="J1578">
        <f t="shared" ca="1" si="158"/>
        <v>0.51566966619040766</v>
      </c>
      <c r="K1578">
        <f t="shared" ca="1" si="158"/>
        <v>0.12594504018818789</v>
      </c>
      <c r="L1578">
        <f t="shared" ca="1" si="158"/>
        <v>1.6434077549462773</v>
      </c>
      <c r="N1578">
        <f t="shared" ca="1" si="154"/>
        <v>5.7420542068136458</v>
      </c>
      <c r="O1578">
        <f t="shared" ca="1" si="155"/>
        <v>10.672332089764396</v>
      </c>
      <c r="Q1578">
        <v>1.6566078940895976</v>
      </c>
      <c r="R1578">
        <v>6.8502646023818494</v>
      </c>
    </row>
    <row r="1579" spans="1:18" x14ac:dyDescent="0.35">
      <c r="A1579">
        <f t="shared" ca="1" si="153"/>
        <v>0.10521955078864405</v>
      </c>
      <c r="C1579">
        <f t="shared" ca="1" si="156"/>
        <v>0.58598525915715416</v>
      </c>
      <c r="D1579">
        <f t="shared" ca="1" si="158"/>
        <v>0.74788011613629113</v>
      </c>
      <c r="E1579">
        <f t="shared" ca="1" si="158"/>
        <v>1.7522336992762881</v>
      </c>
      <c r="F1579">
        <f t="shared" ca="1" si="158"/>
        <v>1.0474502727196655</v>
      </c>
      <c r="G1579">
        <f t="shared" ca="1" si="158"/>
        <v>4.6194838931798232</v>
      </c>
      <c r="H1579">
        <f t="shared" ca="1" si="158"/>
        <v>0.34427336118749668</v>
      </c>
      <c r="I1579">
        <f t="shared" ca="1" si="158"/>
        <v>7.5608184282510756E-3</v>
      </c>
      <c r="J1579">
        <f t="shared" ca="1" si="158"/>
        <v>2.937075409213453</v>
      </c>
      <c r="K1579">
        <f t="shared" ca="1" si="158"/>
        <v>1.3741231897474222</v>
      </c>
      <c r="L1579">
        <f t="shared" ca="1" si="158"/>
        <v>0.65066301991324216</v>
      </c>
      <c r="N1579">
        <f t="shared" ca="1" si="154"/>
        <v>1.0521955078864405</v>
      </c>
      <c r="O1579">
        <f t="shared" ca="1" si="155"/>
        <v>14.066729038959087</v>
      </c>
      <c r="Q1579">
        <v>1.65739930973992</v>
      </c>
      <c r="R1579">
        <v>6.8510783441904914</v>
      </c>
    </row>
    <row r="1580" spans="1:18" x14ac:dyDescent="0.35">
      <c r="A1580">
        <f t="shared" ca="1" si="153"/>
        <v>1.6826429382535217</v>
      </c>
      <c r="C1580">
        <f t="shared" ca="1" si="156"/>
        <v>0.11029843717744651</v>
      </c>
      <c r="D1580">
        <f t="shared" ca="1" si="158"/>
        <v>2.217396468936589</v>
      </c>
      <c r="E1580">
        <f t="shared" ca="1" si="158"/>
        <v>1.8558609728431898</v>
      </c>
      <c r="F1580">
        <f t="shared" ca="1" si="158"/>
        <v>0.32102516321764057</v>
      </c>
      <c r="G1580">
        <f t="shared" ca="1" si="158"/>
        <v>0.27577611300214555</v>
      </c>
      <c r="H1580">
        <f t="shared" ca="1" si="158"/>
        <v>3.9010262205440523E-2</v>
      </c>
      <c r="I1580">
        <f t="shared" ca="1" si="158"/>
        <v>2.5417669765122914</v>
      </c>
      <c r="J1580">
        <f t="shared" ca="1" si="158"/>
        <v>0.83832348971619897</v>
      </c>
      <c r="K1580">
        <f t="shared" ca="1" si="158"/>
        <v>2.232468924273328</v>
      </c>
      <c r="L1580">
        <f t="shared" ca="1" si="158"/>
        <v>0.64300097595855565</v>
      </c>
      <c r="N1580">
        <f t="shared" ca="1" si="154"/>
        <v>16.826429382535217</v>
      </c>
      <c r="O1580">
        <f t="shared" ca="1" si="155"/>
        <v>11.074927783842826</v>
      </c>
      <c r="Q1580">
        <v>1.6595582984041701</v>
      </c>
      <c r="R1580">
        <v>6.8515491758120879</v>
      </c>
    </row>
    <row r="1581" spans="1:18" x14ac:dyDescent="0.35">
      <c r="A1581">
        <f t="shared" ca="1" si="153"/>
        <v>0.31626484469402344</v>
      </c>
      <c r="C1581">
        <f t="shared" ca="1" si="156"/>
        <v>0.84264667208469834</v>
      </c>
      <c r="D1581">
        <f t="shared" ca="1" si="158"/>
        <v>2.3153099810099951</v>
      </c>
      <c r="E1581">
        <f t="shared" ca="1" si="158"/>
        <v>0.85642174880799704</v>
      </c>
      <c r="F1581">
        <f t="shared" ca="1" si="158"/>
        <v>0.16007268281718701</v>
      </c>
      <c r="G1581">
        <f t="shared" ca="1" si="158"/>
        <v>0.42076819675134791</v>
      </c>
      <c r="H1581">
        <f t="shared" ca="1" si="158"/>
        <v>1.0226871592067295</v>
      </c>
      <c r="I1581">
        <f t="shared" ca="1" si="158"/>
        <v>2.212810778446276</v>
      </c>
      <c r="J1581">
        <f t="shared" ca="1" si="158"/>
        <v>0.46372784738591361</v>
      </c>
      <c r="K1581">
        <f t="shared" ca="1" si="158"/>
        <v>9.3719728046526507E-2</v>
      </c>
      <c r="L1581">
        <f t="shared" ca="1" si="158"/>
        <v>3.7123680421097252</v>
      </c>
      <c r="N1581">
        <f t="shared" ca="1" si="154"/>
        <v>3.1626484469402345</v>
      </c>
      <c r="O1581">
        <f t="shared" ca="1" si="155"/>
        <v>12.100532836666394</v>
      </c>
      <c r="Q1581">
        <v>1.6601716288371129</v>
      </c>
      <c r="R1581">
        <v>6.851650038619848</v>
      </c>
    </row>
    <row r="1582" spans="1:18" x14ac:dyDescent="0.35">
      <c r="A1582">
        <f t="shared" ca="1" si="153"/>
        <v>0.55484294253184929</v>
      </c>
      <c r="C1582">
        <f t="shared" ca="1" si="156"/>
        <v>0.15483029806567716</v>
      </c>
      <c r="D1582">
        <f t="shared" ca="1" si="158"/>
        <v>0.89551430540110921</v>
      </c>
      <c r="E1582">
        <f t="shared" ca="1" si="158"/>
        <v>0.27355531375580949</v>
      </c>
      <c r="F1582">
        <f t="shared" ca="1" si="158"/>
        <v>0.76256725784145662</v>
      </c>
      <c r="G1582">
        <f t="shared" ca="1" si="158"/>
        <v>2.1485293265769916</v>
      </c>
      <c r="H1582">
        <f t="shared" ca="1" si="158"/>
        <v>1.1361840793348728</v>
      </c>
      <c r="I1582">
        <f t="shared" ca="1" si="158"/>
        <v>0.68774608847356156</v>
      </c>
      <c r="J1582">
        <f t="shared" ca="1" si="158"/>
        <v>0.82056977488972727</v>
      </c>
      <c r="K1582">
        <f t="shared" ca="1" si="158"/>
        <v>7.7706294779260943E-2</v>
      </c>
      <c r="L1582">
        <f t="shared" ca="1" si="158"/>
        <v>0.99314129666914763</v>
      </c>
      <c r="N1582">
        <f t="shared" ca="1" si="154"/>
        <v>5.5484294253184929</v>
      </c>
      <c r="O1582">
        <f t="shared" ca="1" si="155"/>
        <v>7.9503440357876141</v>
      </c>
      <c r="Q1582">
        <v>1.6619654777594319</v>
      </c>
      <c r="R1582">
        <v>6.8520692518492767</v>
      </c>
    </row>
    <row r="1583" spans="1:18" x14ac:dyDescent="0.35">
      <c r="A1583">
        <f t="shared" ca="1" si="153"/>
        <v>0.98107494291672592</v>
      </c>
      <c r="C1583">
        <f t="shared" ca="1" si="156"/>
        <v>1.1823614734413243E-2</v>
      </c>
      <c r="D1583">
        <f t="shared" ca="1" si="158"/>
        <v>0.90538117151881348</v>
      </c>
      <c r="E1583">
        <f t="shared" ca="1" si="158"/>
        <v>2.0718284229787121</v>
      </c>
      <c r="F1583">
        <f t="shared" ca="1" si="158"/>
        <v>0.43662845513114518</v>
      </c>
      <c r="G1583">
        <f t="shared" ca="1" si="158"/>
        <v>5.1202745647479286E-2</v>
      </c>
      <c r="H1583">
        <f t="shared" ca="1" si="158"/>
        <v>0.23852375864388467</v>
      </c>
      <c r="I1583">
        <f t="shared" ca="1" si="158"/>
        <v>0.13598889456450419</v>
      </c>
      <c r="J1583">
        <f t="shared" ca="1" si="158"/>
        <v>2.6515515823360145</v>
      </c>
      <c r="K1583">
        <f t="shared" ca="1" si="158"/>
        <v>2.6308605978579434</v>
      </c>
      <c r="L1583">
        <f t="shared" ca="1" si="158"/>
        <v>0.37071597115841631</v>
      </c>
      <c r="N1583">
        <f t="shared" ca="1" si="154"/>
        <v>9.8107494291672594</v>
      </c>
      <c r="O1583">
        <f t="shared" ca="1" si="155"/>
        <v>9.504505214571326</v>
      </c>
      <c r="Q1583">
        <v>1.6627349691518112</v>
      </c>
      <c r="R1583">
        <v>6.856280175383989</v>
      </c>
    </row>
    <row r="1584" spans="1:18" x14ac:dyDescent="0.35">
      <c r="A1584">
        <f t="shared" ca="1" si="153"/>
        <v>0.25527028567585502</v>
      </c>
      <c r="C1584">
        <f t="shared" ca="1" si="156"/>
        <v>0.17845625190745992</v>
      </c>
      <c r="D1584">
        <f t="shared" ca="1" si="158"/>
        <v>0.40281311633400441</v>
      </c>
      <c r="E1584">
        <f t="shared" ca="1" si="158"/>
        <v>0.92136067831446078</v>
      </c>
      <c r="F1584">
        <f t="shared" ca="1" si="158"/>
        <v>0.21673311110132554</v>
      </c>
      <c r="G1584">
        <f t="shared" ca="1" si="158"/>
        <v>2.0465396396759927E-2</v>
      </c>
      <c r="H1584">
        <f t="shared" ca="1" si="158"/>
        <v>0.19501745536707932</v>
      </c>
      <c r="I1584">
        <f t="shared" ca="1" si="158"/>
        <v>0.8562631047512852</v>
      </c>
      <c r="J1584">
        <f t="shared" ca="1" si="158"/>
        <v>0.30992260842308406</v>
      </c>
      <c r="K1584">
        <f t="shared" ca="1" si="158"/>
        <v>4.2776754450946397</v>
      </c>
      <c r="L1584">
        <f t="shared" ca="1" si="158"/>
        <v>1.627329092199</v>
      </c>
      <c r="N1584">
        <f t="shared" ca="1" si="154"/>
        <v>2.5527028567585504</v>
      </c>
      <c r="O1584">
        <f t="shared" ca="1" si="155"/>
        <v>9.0060362598890986</v>
      </c>
      <c r="Q1584">
        <v>1.6627557868143603</v>
      </c>
      <c r="R1584">
        <v>6.8564882063606971</v>
      </c>
    </row>
    <row r="1585" spans="1:18" x14ac:dyDescent="0.35">
      <c r="A1585">
        <f t="shared" ca="1" si="153"/>
        <v>0.26256027390734726</v>
      </c>
      <c r="C1585">
        <f t="shared" ca="1" si="156"/>
        <v>0.74421356137318173</v>
      </c>
      <c r="D1585">
        <f t="shared" ca="1" si="158"/>
        <v>0.54540726868774891</v>
      </c>
      <c r="E1585">
        <f t="shared" ca="1" si="158"/>
        <v>1.1771568591133705</v>
      </c>
      <c r="F1585">
        <f t="shared" ca="1" si="158"/>
        <v>2.0837079573375399</v>
      </c>
      <c r="G1585">
        <f t="shared" ca="1" si="158"/>
        <v>0.56374905060274316</v>
      </c>
      <c r="H1585">
        <f t="shared" ca="1" si="158"/>
        <v>1.9658453988850528</v>
      </c>
      <c r="I1585">
        <f t="shared" ca="1" si="158"/>
        <v>0.10749491596682083</v>
      </c>
      <c r="J1585">
        <f t="shared" ca="1" si="158"/>
        <v>1.1723390083219725</v>
      </c>
      <c r="K1585">
        <f t="shared" ca="1" si="158"/>
        <v>1.5619397465998924E-2</v>
      </c>
      <c r="L1585">
        <f t="shared" ca="1" si="158"/>
        <v>0.61572955835360244</v>
      </c>
      <c r="N1585">
        <f t="shared" ca="1" si="154"/>
        <v>2.6256027390734724</v>
      </c>
      <c r="O1585">
        <f t="shared" ca="1" si="155"/>
        <v>8.9912629761080325</v>
      </c>
      <c r="Q1585">
        <v>1.6633960976967832</v>
      </c>
      <c r="R1585">
        <v>6.856968450241788</v>
      </c>
    </row>
    <row r="1586" spans="1:18" x14ac:dyDescent="0.35">
      <c r="A1586">
        <f t="shared" ca="1" si="153"/>
        <v>1.477467203747225</v>
      </c>
      <c r="C1586">
        <f t="shared" ca="1" si="156"/>
        <v>0.53149581998298578</v>
      </c>
      <c r="D1586">
        <f t="shared" ca="1" si="158"/>
        <v>0.41610054187381684</v>
      </c>
      <c r="E1586">
        <f t="shared" ca="1" si="158"/>
        <v>0.96056013629495129</v>
      </c>
      <c r="F1586">
        <f t="shared" ca="1" si="158"/>
        <v>0.45840024522682782</v>
      </c>
      <c r="G1586">
        <f t="shared" ca="1" si="158"/>
        <v>0.6838087853764403</v>
      </c>
      <c r="H1586">
        <f t="shared" ca="1" si="158"/>
        <v>2.9160034961679777</v>
      </c>
      <c r="I1586">
        <f t="shared" ca="1" si="158"/>
        <v>1.1540252587844004</v>
      </c>
      <c r="J1586">
        <f t="shared" ca="1" si="158"/>
        <v>0.32938271899025146</v>
      </c>
      <c r="K1586">
        <f t="shared" ca="1" si="158"/>
        <v>4.5833919446348355E-2</v>
      </c>
      <c r="L1586">
        <f t="shared" ca="1" si="158"/>
        <v>1.0480637154163366</v>
      </c>
      <c r="N1586">
        <f t="shared" ca="1" si="154"/>
        <v>14.77467203747225</v>
      </c>
      <c r="O1586">
        <f t="shared" ca="1" si="155"/>
        <v>8.5436746375603363</v>
      </c>
      <c r="Q1586">
        <v>1.6637277567360063</v>
      </c>
      <c r="R1586">
        <v>6.8582799416302098</v>
      </c>
    </row>
    <row r="1587" spans="1:18" x14ac:dyDescent="0.35">
      <c r="A1587">
        <f t="shared" ca="1" si="153"/>
        <v>0.51245115526646723</v>
      </c>
      <c r="C1587">
        <f t="shared" ca="1" si="156"/>
        <v>2.8145121237906152</v>
      </c>
      <c r="D1587">
        <f t="shared" ca="1" si="158"/>
        <v>1.4662565793164144</v>
      </c>
      <c r="E1587">
        <f t="shared" ca="1" si="158"/>
        <v>1.4404344683366812</v>
      </c>
      <c r="F1587">
        <f t="shared" ca="1" si="158"/>
        <v>1.8168692547039205</v>
      </c>
      <c r="G1587">
        <f t="shared" ca="1" si="158"/>
        <v>0.6796265854173088</v>
      </c>
      <c r="H1587">
        <f t="shared" ca="1" si="158"/>
        <v>0.67545760507227814</v>
      </c>
      <c r="I1587">
        <f t="shared" ca="1" si="158"/>
        <v>0.84386677035661928</v>
      </c>
      <c r="J1587">
        <f t="shared" ca="1" si="158"/>
        <v>1.9178865852585885</v>
      </c>
      <c r="K1587">
        <f t="shared" ca="1" si="158"/>
        <v>0.17171705741079421</v>
      </c>
      <c r="L1587">
        <f t="shared" ca="1" si="158"/>
        <v>0.48334750495101464</v>
      </c>
      <c r="N1587">
        <f t="shared" ca="1" si="154"/>
        <v>5.1245115526646723</v>
      </c>
      <c r="O1587">
        <f t="shared" ca="1" si="155"/>
        <v>12.309974534614234</v>
      </c>
      <c r="Q1587">
        <v>1.6657540519923033</v>
      </c>
      <c r="R1587">
        <v>6.8610460370733239</v>
      </c>
    </row>
    <row r="1588" spans="1:18" x14ac:dyDescent="0.35">
      <c r="A1588">
        <f t="shared" ca="1" si="153"/>
        <v>1.509833472493256E-2</v>
      </c>
      <c r="C1588">
        <f t="shared" ca="1" si="156"/>
        <v>0.80706153555677707</v>
      </c>
      <c r="D1588">
        <f t="shared" ca="1" si="158"/>
        <v>1.1197453705996925</v>
      </c>
      <c r="E1588">
        <f t="shared" ca="1" si="158"/>
        <v>0.63732612611936723</v>
      </c>
      <c r="F1588">
        <f t="shared" ca="1" si="158"/>
        <v>5.672111658908139E-2</v>
      </c>
      <c r="G1588">
        <f t="shared" ca="1" si="158"/>
        <v>0.3187216694933363</v>
      </c>
      <c r="H1588">
        <f t="shared" ca="1" si="158"/>
        <v>0.54746592411282202</v>
      </c>
      <c r="I1588">
        <f t="shared" ca="1" si="158"/>
        <v>0.18731228130634733</v>
      </c>
      <c r="J1588">
        <f t="shared" ca="1" si="158"/>
        <v>0.1211935049409046</v>
      </c>
      <c r="K1588">
        <f t="shared" ca="1" si="158"/>
        <v>3.4354108290068769E-3</v>
      </c>
      <c r="L1588">
        <f t="shared" ca="1" si="158"/>
        <v>1.6782551510277885</v>
      </c>
      <c r="N1588">
        <f t="shared" ca="1" si="154"/>
        <v>0.15098334724932561</v>
      </c>
      <c r="O1588">
        <f t="shared" ca="1" si="155"/>
        <v>5.4772380905751241</v>
      </c>
      <c r="Q1588">
        <v>1.6669145335476323</v>
      </c>
      <c r="R1588">
        <v>6.8618839262727294</v>
      </c>
    </row>
    <row r="1589" spans="1:18" x14ac:dyDescent="0.35">
      <c r="A1589">
        <f t="shared" ca="1" si="153"/>
        <v>0.956530154683782</v>
      </c>
      <c r="C1589">
        <f t="shared" ca="1" si="156"/>
        <v>0.25642247484830127</v>
      </c>
      <c r="D1589">
        <f t="shared" ca="1" si="158"/>
        <v>5.4461158144702695E-3</v>
      </c>
      <c r="E1589">
        <f t="shared" ca="1" si="158"/>
        <v>0.97304312997080566</v>
      </c>
      <c r="F1589">
        <f t="shared" ca="1" si="158"/>
        <v>2.9436117647764934</v>
      </c>
      <c r="G1589">
        <f t="shared" ca="1" si="158"/>
        <v>3.6625366081392676</v>
      </c>
      <c r="H1589">
        <f t="shared" ca="1" si="158"/>
        <v>0.54991448203912141</v>
      </c>
      <c r="I1589">
        <f t="shared" ca="1" si="158"/>
        <v>0.78241176928491307</v>
      </c>
      <c r="J1589">
        <f t="shared" ca="1" si="158"/>
        <v>0.41642160861531224</v>
      </c>
      <c r="K1589">
        <f t="shared" ca="1" si="158"/>
        <v>1.0417023107233423</v>
      </c>
      <c r="L1589">
        <f t="shared" ca="1" si="158"/>
        <v>1.3577095925426907</v>
      </c>
      <c r="N1589">
        <f t="shared" ca="1" si="154"/>
        <v>9.5653015468378193</v>
      </c>
      <c r="O1589">
        <f t="shared" ca="1" si="155"/>
        <v>11.989219856754717</v>
      </c>
      <c r="Q1589">
        <v>1.667836540239598</v>
      </c>
      <c r="R1589">
        <v>6.863825923290042</v>
      </c>
    </row>
    <row r="1590" spans="1:18" x14ac:dyDescent="0.35">
      <c r="A1590">
        <f t="shared" ca="1" si="153"/>
        <v>3.9961027280161474</v>
      </c>
      <c r="C1590">
        <f t="shared" ca="1" si="156"/>
        <v>0.70234990530126129</v>
      </c>
      <c r="D1590">
        <f t="shared" ca="1" si="158"/>
        <v>0.27198293344348456</v>
      </c>
      <c r="E1590">
        <f t="shared" ca="1" si="158"/>
        <v>0.71760466343054063</v>
      </c>
      <c r="F1590">
        <f t="shared" ca="1" si="158"/>
        <v>0.27259160270538602</v>
      </c>
      <c r="G1590">
        <f t="shared" ca="1" si="158"/>
        <v>2.0369700339354297</v>
      </c>
      <c r="H1590">
        <f t="shared" ca="1" si="158"/>
        <v>1.1738341488061368</v>
      </c>
      <c r="I1590">
        <f t="shared" ca="1" si="158"/>
        <v>1.4455868970800259</v>
      </c>
      <c r="J1590">
        <f t="shared" ca="1" si="158"/>
        <v>0.10432982849701064</v>
      </c>
      <c r="K1590">
        <f t="shared" ca="1" si="158"/>
        <v>0.96712441509032121</v>
      </c>
      <c r="L1590">
        <f t="shared" ca="1" si="158"/>
        <v>1.5719520107719163</v>
      </c>
      <c r="N1590">
        <f t="shared" ca="1" si="154"/>
        <v>39.961027280161474</v>
      </c>
      <c r="O1590">
        <f t="shared" ca="1" si="155"/>
        <v>9.264326439061513</v>
      </c>
      <c r="Q1590">
        <v>1.6705712090252787</v>
      </c>
      <c r="R1590">
        <v>6.8647854006481026</v>
      </c>
    </row>
    <row r="1591" spans="1:18" x14ac:dyDescent="0.35">
      <c r="A1591">
        <f t="shared" ca="1" si="153"/>
        <v>0.3384624525255831</v>
      </c>
      <c r="C1591">
        <f t="shared" ca="1" si="156"/>
        <v>1.4724956193144374</v>
      </c>
      <c r="D1591">
        <f t="shared" ca="1" si="158"/>
        <v>7.9275814611124817E-2</v>
      </c>
      <c r="E1591">
        <f t="shared" ca="1" si="158"/>
        <v>2.0235122975513185</v>
      </c>
      <c r="F1591">
        <f t="shared" ca="1" si="158"/>
        <v>1.2913911935989102</v>
      </c>
      <c r="G1591">
        <f t="shared" ca="1" si="158"/>
        <v>2.2674547186771781</v>
      </c>
      <c r="H1591">
        <f t="shared" ca="1" si="158"/>
        <v>0.50000621437473847</v>
      </c>
      <c r="I1591">
        <f t="shared" ca="1" si="158"/>
        <v>0.82815584389752706</v>
      </c>
      <c r="J1591">
        <f t="shared" ca="1" si="158"/>
        <v>0.90157137309492275</v>
      </c>
      <c r="K1591">
        <f t="shared" ca="1" si="158"/>
        <v>0.53890771543919858</v>
      </c>
      <c r="L1591">
        <f t="shared" ca="1" si="158"/>
        <v>0.1453548157589287</v>
      </c>
      <c r="N1591">
        <f t="shared" ca="1" si="154"/>
        <v>3.3846245252558309</v>
      </c>
      <c r="O1591">
        <f t="shared" ca="1" si="155"/>
        <v>10.048125606318283</v>
      </c>
      <c r="Q1591">
        <v>1.6733702532464136</v>
      </c>
      <c r="R1591">
        <v>6.8669230110079731</v>
      </c>
    </row>
    <row r="1592" spans="1:18" x14ac:dyDescent="0.35">
      <c r="A1592">
        <f t="shared" ca="1" si="153"/>
        <v>0.51317386920762065</v>
      </c>
      <c r="C1592">
        <f t="shared" ca="1" si="156"/>
        <v>0.85129335292676966</v>
      </c>
      <c r="D1592">
        <f t="shared" ca="1" si="158"/>
        <v>4.4371443016707666</v>
      </c>
      <c r="E1592">
        <f t="shared" ca="1" si="158"/>
        <v>0.24395446425174805</v>
      </c>
      <c r="F1592">
        <f t="shared" ca="1" si="158"/>
        <v>0.87430749644849304</v>
      </c>
      <c r="G1592">
        <f t="shared" ca="1" si="158"/>
        <v>2.7671607407322463</v>
      </c>
      <c r="H1592">
        <f t="shared" ca="1" si="158"/>
        <v>1.2226506962009782</v>
      </c>
      <c r="I1592">
        <f t="shared" ca="1" si="158"/>
        <v>0.71889472912302532</v>
      </c>
      <c r="J1592">
        <f t="shared" ca="1" si="158"/>
        <v>0.52863649941390201</v>
      </c>
      <c r="K1592">
        <f t="shared" ca="1" si="158"/>
        <v>0.81269666665006524</v>
      </c>
      <c r="L1592">
        <f t="shared" ca="1" si="158"/>
        <v>0.25858327640288475</v>
      </c>
      <c r="N1592">
        <f t="shared" ca="1" si="154"/>
        <v>5.1317386920762065</v>
      </c>
      <c r="O1592">
        <f t="shared" ca="1" si="155"/>
        <v>12.715322223820879</v>
      </c>
      <c r="Q1592">
        <v>1.6735923740855445</v>
      </c>
      <c r="R1592">
        <v>6.8684763155067756</v>
      </c>
    </row>
    <row r="1593" spans="1:18" x14ac:dyDescent="0.35">
      <c r="A1593">
        <f t="shared" ca="1" si="153"/>
        <v>0.44509448920581718</v>
      </c>
      <c r="C1593">
        <f t="shared" ca="1" si="156"/>
        <v>0.341668475666349</v>
      </c>
      <c r="D1593">
        <f t="shared" ca="1" si="158"/>
        <v>1.8713334614338941</v>
      </c>
      <c r="E1593">
        <f t="shared" ca="1" si="158"/>
        <v>0.85029741205659859</v>
      </c>
      <c r="F1593">
        <f t="shared" ca="1" si="158"/>
        <v>0.46981638312714674</v>
      </c>
      <c r="G1593">
        <f t="shared" ca="1" si="158"/>
        <v>1.1896057660876951</v>
      </c>
      <c r="H1593">
        <f t="shared" ca="1" si="158"/>
        <v>0.11963165869663295</v>
      </c>
      <c r="I1593">
        <f t="shared" ca="1" si="158"/>
        <v>0.32317813282506108</v>
      </c>
      <c r="J1593">
        <f t="shared" ca="1" si="158"/>
        <v>0.22482648847322703</v>
      </c>
      <c r="K1593">
        <f t="shared" ca="1" si="158"/>
        <v>0.2301127144705529</v>
      </c>
      <c r="L1593">
        <f t="shared" ca="1" si="158"/>
        <v>1.7039585299715441</v>
      </c>
      <c r="N1593">
        <f t="shared" ca="1" si="154"/>
        <v>4.450944892058172</v>
      </c>
      <c r="O1593">
        <f t="shared" ca="1" si="155"/>
        <v>7.3244290228087019</v>
      </c>
      <c r="Q1593">
        <v>1.6780289240946327</v>
      </c>
      <c r="R1593">
        <v>6.8688448747645028</v>
      </c>
    </row>
    <row r="1594" spans="1:18" x14ac:dyDescent="0.35">
      <c r="A1594">
        <f t="shared" ca="1" si="153"/>
        <v>0.85634976250252492</v>
      </c>
      <c r="C1594">
        <f t="shared" ca="1" si="156"/>
        <v>1.4980769338997166</v>
      </c>
      <c r="D1594">
        <f t="shared" ca="1" si="158"/>
        <v>0.59018949196756443</v>
      </c>
      <c r="E1594">
        <f t="shared" ca="1" si="158"/>
        <v>2.263083924127407</v>
      </c>
      <c r="F1594">
        <f t="shared" ca="1" si="158"/>
        <v>2.000926559046722</v>
      </c>
      <c r="G1594">
        <f t="shared" ca="1" si="158"/>
        <v>1.8189536812600673</v>
      </c>
      <c r="H1594">
        <f t="shared" ca="1" si="158"/>
        <v>0.59815602419820324</v>
      </c>
      <c r="I1594">
        <f t="shared" ca="1" si="158"/>
        <v>0.13091815823519939</v>
      </c>
      <c r="J1594">
        <f t="shared" ca="1" si="158"/>
        <v>0.93467622367390091</v>
      </c>
      <c r="K1594">
        <f t="shared" ca="1" si="158"/>
        <v>7.0849567887722635E-3</v>
      </c>
      <c r="L1594">
        <f t="shared" ca="1" si="158"/>
        <v>1.1590689782960204</v>
      </c>
      <c r="N1594">
        <f t="shared" ca="1" si="154"/>
        <v>8.5634976250252492</v>
      </c>
      <c r="O1594">
        <f t="shared" ca="1" si="155"/>
        <v>11.001134931493571</v>
      </c>
      <c r="Q1594">
        <v>1.6784540214210517</v>
      </c>
      <c r="R1594">
        <v>6.8693472460074627</v>
      </c>
    </row>
    <row r="1595" spans="1:18" x14ac:dyDescent="0.35">
      <c r="A1595">
        <f t="shared" ca="1" si="153"/>
        <v>2.7842359437907271</v>
      </c>
      <c r="C1595">
        <f t="shared" ca="1" si="156"/>
        <v>0.71615387125943153</v>
      </c>
      <c r="D1595">
        <f t="shared" ca="1" si="158"/>
        <v>1.3504270483092093</v>
      </c>
      <c r="E1595">
        <f t="shared" ca="1" si="158"/>
        <v>0.67041304434597659</v>
      </c>
      <c r="F1595">
        <f t="shared" ca="1" si="158"/>
        <v>0.83717309056281142</v>
      </c>
      <c r="G1595">
        <f t="shared" ca="1" si="158"/>
        <v>0.79202023910327846</v>
      </c>
      <c r="H1595">
        <f t="shared" ca="1" si="158"/>
        <v>0.36640345943053348</v>
      </c>
      <c r="I1595">
        <f t="shared" ca="1" si="158"/>
        <v>1.6865807361167653</v>
      </c>
      <c r="J1595">
        <f t="shared" ca="1" si="158"/>
        <v>0.66178874201725324</v>
      </c>
      <c r="K1595">
        <f t="shared" ca="1" si="158"/>
        <v>1.0238080419039222</v>
      </c>
      <c r="L1595">
        <f t="shared" ca="1" si="158"/>
        <v>0.67221876955000492</v>
      </c>
      <c r="N1595">
        <f t="shared" ca="1" si="154"/>
        <v>27.84235943790727</v>
      </c>
      <c r="O1595">
        <f t="shared" ca="1" si="155"/>
        <v>8.7769870425991865</v>
      </c>
      <c r="Q1595">
        <v>1.6791948681336955</v>
      </c>
      <c r="R1595">
        <v>6.8697039109675213</v>
      </c>
    </row>
    <row r="1596" spans="1:18" x14ac:dyDescent="0.35">
      <c r="A1596">
        <f t="shared" ca="1" si="153"/>
        <v>5.469055490847655</v>
      </c>
      <c r="C1596">
        <f t="shared" ca="1" si="156"/>
        <v>0.78215362400109945</v>
      </c>
      <c r="D1596">
        <f t="shared" ca="1" si="158"/>
        <v>0.405362134820413</v>
      </c>
      <c r="E1596">
        <f t="shared" ca="1" si="158"/>
        <v>0.70583499007399675</v>
      </c>
      <c r="F1596">
        <f t="shared" ca="1" si="158"/>
        <v>0.45342342070422748</v>
      </c>
      <c r="G1596">
        <f t="shared" ca="1" si="158"/>
        <v>2.584732380796551</v>
      </c>
      <c r="H1596">
        <f t="shared" ca="1" si="158"/>
        <v>9.2609196325894552E-2</v>
      </c>
      <c r="I1596">
        <f t="shared" ca="1" si="158"/>
        <v>0.86409767422945072</v>
      </c>
      <c r="J1596">
        <f t="shared" ca="1" si="158"/>
        <v>0.83501295351971905</v>
      </c>
      <c r="K1596">
        <f t="shared" ca="1" si="158"/>
        <v>1.060244990783432E-2</v>
      </c>
      <c r="L1596">
        <f t="shared" ca="1" si="158"/>
        <v>2.1663506032958115</v>
      </c>
      <c r="N1596">
        <f t="shared" ca="1" si="154"/>
        <v>54.69055490847655</v>
      </c>
      <c r="O1596">
        <f t="shared" ca="1" si="155"/>
        <v>8.9001794276749973</v>
      </c>
      <c r="Q1596">
        <v>1.6814676739025567</v>
      </c>
      <c r="R1596">
        <v>6.8697073795822927</v>
      </c>
    </row>
    <row r="1597" spans="1:18" x14ac:dyDescent="0.35">
      <c r="A1597">
        <f t="shared" ca="1" si="153"/>
        <v>0.11868182926871018</v>
      </c>
      <c r="C1597">
        <f t="shared" ca="1" si="156"/>
        <v>0.39286932428893601</v>
      </c>
      <c r="D1597">
        <f t="shared" ca="1" si="158"/>
        <v>2.5277800321156976</v>
      </c>
      <c r="E1597">
        <f t="shared" ca="1" si="158"/>
        <v>0.97824406808782671</v>
      </c>
      <c r="F1597">
        <f t="shared" ca="1" si="158"/>
        <v>0.61981604829843384</v>
      </c>
      <c r="G1597">
        <f t="shared" ca="1" si="158"/>
        <v>1.9585785611953523</v>
      </c>
      <c r="H1597">
        <f t="shared" ref="D1597:L1625" ca="1" si="159">-LN(RAND())</f>
        <v>0.97350200877617943</v>
      </c>
      <c r="I1597">
        <f t="shared" ca="1" si="159"/>
        <v>2.5647837286887114</v>
      </c>
      <c r="J1597">
        <f t="shared" ca="1" si="159"/>
        <v>0.56400311501295008</v>
      </c>
      <c r="K1597">
        <f t="shared" ca="1" si="159"/>
        <v>1.9372381909251672</v>
      </c>
      <c r="L1597">
        <f t="shared" ca="1" si="159"/>
        <v>0.44670947994399252</v>
      </c>
      <c r="N1597">
        <f t="shared" ca="1" si="154"/>
        <v>1.1868182926871018</v>
      </c>
      <c r="O1597">
        <f t="shared" ca="1" si="155"/>
        <v>12.963524557333248</v>
      </c>
      <c r="Q1597">
        <v>1.6821467127924494</v>
      </c>
      <c r="R1597">
        <v>6.8711028320617276</v>
      </c>
    </row>
    <row r="1598" spans="1:18" x14ac:dyDescent="0.35">
      <c r="A1598">
        <f t="shared" ca="1" si="153"/>
        <v>2.8588661395107957</v>
      </c>
      <c r="C1598">
        <f t="shared" ca="1" si="156"/>
        <v>0.51686002643071938</v>
      </c>
      <c r="D1598">
        <f t="shared" ca="1" si="159"/>
        <v>0.81616610042797766</v>
      </c>
      <c r="E1598">
        <f t="shared" ca="1" si="159"/>
        <v>6.3934314276166027E-2</v>
      </c>
      <c r="F1598">
        <f t="shared" ca="1" si="159"/>
        <v>0.17116412697884614</v>
      </c>
      <c r="G1598">
        <f t="shared" ca="1" si="159"/>
        <v>2.399308881931931</v>
      </c>
      <c r="H1598">
        <f t="shared" ca="1" si="159"/>
        <v>0.83299550436400982</v>
      </c>
      <c r="I1598">
        <f t="shared" ca="1" si="159"/>
        <v>1.1695243460904354</v>
      </c>
      <c r="J1598">
        <f t="shared" ca="1" si="159"/>
        <v>7.1053544434243471E-2</v>
      </c>
      <c r="K1598">
        <f t="shared" ca="1" si="159"/>
        <v>9.0138539157575429E-2</v>
      </c>
      <c r="L1598">
        <f t="shared" ca="1" si="159"/>
        <v>2.8244052281369125</v>
      </c>
      <c r="N1598">
        <f t="shared" ca="1" si="154"/>
        <v>28.588661395107955</v>
      </c>
      <c r="O1598">
        <f t="shared" ca="1" si="155"/>
        <v>8.9555506122288158</v>
      </c>
      <c r="Q1598">
        <v>1.6832188484557951</v>
      </c>
      <c r="R1598">
        <v>6.8737197344041849</v>
      </c>
    </row>
    <row r="1599" spans="1:18" x14ac:dyDescent="0.35">
      <c r="A1599">
        <f t="shared" ca="1" si="153"/>
        <v>2.1200183474232595</v>
      </c>
      <c r="C1599">
        <f t="shared" ca="1" si="156"/>
        <v>0.28918686784640896</v>
      </c>
      <c r="D1599">
        <f t="shared" ca="1" si="159"/>
        <v>2.1106121070673771E-2</v>
      </c>
      <c r="E1599">
        <f t="shared" ca="1" si="159"/>
        <v>0.71835080511437654</v>
      </c>
      <c r="F1599">
        <f t="shared" ca="1" si="159"/>
        <v>1.2755375357950147</v>
      </c>
      <c r="G1599">
        <f t="shared" ca="1" si="159"/>
        <v>1.4250243090816304</v>
      </c>
      <c r="H1599">
        <f t="shared" ca="1" si="159"/>
        <v>0.44497496450341034</v>
      </c>
      <c r="I1599">
        <f t="shared" ca="1" si="159"/>
        <v>0.36295722444782208</v>
      </c>
      <c r="J1599">
        <f t="shared" ca="1" si="159"/>
        <v>0.27122590275630587</v>
      </c>
      <c r="K1599">
        <f t="shared" ca="1" si="159"/>
        <v>0.4864215447933839</v>
      </c>
      <c r="L1599">
        <f t="shared" ca="1" si="159"/>
        <v>2.1009664540603481</v>
      </c>
      <c r="N1599">
        <f t="shared" ca="1" si="154"/>
        <v>21.200183474232595</v>
      </c>
      <c r="O1599">
        <f t="shared" ca="1" si="155"/>
        <v>7.3957517294693744</v>
      </c>
      <c r="Q1599">
        <v>1.6847372514568839</v>
      </c>
      <c r="R1599">
        <v>6.8754117035151729</v>
      </c>
    </row>
    <row r="1600" spans="1:18" x14ac:dyDescent="0.35">
      <c r="A1600">
        <f t="shared" ca="1" si="153"/>
        <v>0.15674670405040039</v>
      </c>
      <c r="C1600">
        <f t="shared" ca="1" si="156"/>
        <v>1.0913622912991379</v>
      </c>
      <c r="D1600">
        <f t="shared" ca="1" si="159"/>
        <v>0.68563734323873715</v>
      </c>
      <c r="E1600">
        <f t="shared" ca="1" si="159"/>
        <v>0.66068639000178997</v>
      </c>
      <c r="F1600">
        <f t="shared" ca="1" si="159"/>
        <v>1.0419612736957748</v>
      </c>
      <c r="G1600">
        <f t="shared" ca="1" si="159"/>
        <v>0.24287147568705647</v>
      </c>
      <c r="H1600">
        <f t="shared" ca="1" si="159"/>
        <v>8.9263535253495924E-2</v>
      </c>
      <c r="I1600">
        <f t="shared" ca="1" si="159"/>
        <v>1.4442878704569277</v>
      </c>
      <c r="J1600">
        <f t="shared" ca="1" si="159"/>
        <v>0.77137728002223449</v>
      </c>
      <c r="K1600">
        <f t="shared" ca="1" si="159"/>
        <v>1.2588175140146394</v>
      </c>
      <c r="L1600">
        <f t="shared" ca="1" si="159"/>
        <v>0.39880691178424232</v>
      </c>
      <c r="N1600">
        <f t="shared" ca="1" si="154"/>
        <v>1.5674670405040039</v>
      </c>
      <c r="O1600">
        <f t="shared" ca="1" si="155"/>
        <v>7.685071885454037</v>
      </c>
      <c r="Q1600">
        <v>1.6863215303850949</v>
      </c>
      <c r="R1600">
        <v>6.87757039181378</v>
      </c>
    </row>
    <row r="1601" spans="1:18" x14ac:dyDescent="0.35">
      <c r="A1601">
        <f t="shared" ca="1" si="153"/>
        <v>9.2609576021921672E-2</v>
      </c>
      <c r="C1601">
        <f t="shared" ca="1" si="156"/>
        <v>0.2324488141030224</v>
      </c>
      <c r="D1601">
        <f t="shared" ca="1" si="159"/>
        <v>8.9111833536562914E-3</v>
      </c>
      <c r="E1601">
        <f t="shared" ca="1" si="159"/>
        <v>0.76906147166111272</v>
      </c>
      <c r="F1601">
        <f t="shared" ca="1" si="159"/>
        <v>0.59303710333019144</v>
      </c>
      <c r="G1601">
        <f t="shared" ca="1" si="159"/>
        <v>1.2283244095957424</v>
      </c>
      <c r="H1601">
        <f t="shared" ca="1" si="159"/>
        <v>2.1187831963027221E-2</v>
      </c>
      <c r="I1601">
        <f t="shared" ca="1" si="159"/>
        <v>2.2241829438863667</v>
      </c>
      <c r="J1601">
        <f t="shared" ca="1" si="159"/>
        <v>0.14517753819460866</v>
      </c>
      <c r="K1601">
        <f t="shared" ca="1" si="159"/>
        <v>1.0498592373654076</v>
      </c>
      <c r="L1601">
        <f t="shared" ca="1" si="159"/>
        <v>0.27726137135290685</v>
      </c>
      <c r="N1601">
        <f t="shared" ca="1" si="154"/>
        <v>0.92609576021921669</v>
      </c>
      <c r="O1601">
        <f t="shared" ca="1" si="155"/>
        <v>6.549451904806042</v>
      </c>
      <c r="Q1601">
        <v>1.686962092985556</v>
      </c>
      <c r="R1601">
        <v>6.8776927098751228</v>
      </c>
    </row>
    <row r="1602" spans="1:18" x14ac:dyDescent="0.35">
      <c r="A1602">
        <f t="shared" ca="1" si="153"/>
        <v>2.9137542546824182</v>
      </c>
      <c r="C1602">
        <f t="shared" ca="1" si="156"/>
        <v>0.31503055262531954</v>
      </c>
      <c r="D1602">
        <f t="shared" ca="1" si="159"/>
        <v>0.75895312964305339</v>
      </c>
      <c r="E1602">
        <f t="shared" ca="1" si="159"/>
        <v>1.5951538692176872</v>
      </c>
      <c r="F1602">
        <f t="shared" ca="1" si="159"/>
        <v>8.4832373821358709E-3</v>
      </c>
      <c r="G1602">
        <f t="shared" ca="1" si="159"/>
        <v>8.0789775141059672E-2</v>
      </c>
      <c r="H1602">
        <f t="shared" ca="1" si="159"/>
        <v>1.2476620699660816</v>
      </c>
      <c r="I1602">
        <f t="shared" ca="1" si="159"/>
        <v>0.61370985548676182</v>
      </c>
      <c r="J1602">
        <f t="shared" ca="1" si="159"/>
        <v>3.9658773903865741</v>
      </c>
      <c r="K1602">
        <f t="shared" ca="1" si="159"/>
        <v>0.33846929296463563</v>
      </c>
      <c r="L1602">
        <f t="shared" ca="1" si="159"/>
        <v>1.6348757114208958</v>
      </c>
      <c r="N1602">
        <f t="shared" ca="1" si="154"/>
        <v>29.137542546824182</v>
      </c>
      <c r="O1602">
        <f t="shared" ca="1" si="155"/>
        <v>10.559004884234206</v>
      </c>
      <c r="Q1602">
        <v>1.6874428014170231</v>
      </c>
      <c r="R1602">
        <v>6.8827577103884616</v>
      </c>
    </row>
    <row r="1603" spans="1:18" x14ac:dyDescent="0.35">
      <c r="A1603">
        <f t="shared" ref="A1603:A1666" ca="1" si="160">-LN(RAND())</f>
        <v>0.60370126604373064</v>
      </c>
      <c r="C1603">
        <f t="shared" ca="1" si="156"/>
        <v>0.84834258748693381</v>
      </c>
      <c r="D1603">
        <f t="shared" ca="1" si="159"/>
        <v>1.6913255140857597</v>
      </c>
      <c r="E1603">
        <f t="shared" ca="1" si="159"/>
        <v>0.6311019739549546</v>
      </c>
      <c r="F1603">
        <f t="shared" ca="1" si="159"/>
        <v>0.1344490624600635</v>
      </c>
      <c r="G1603">
        <f t="shared" ca="1" si="159"/>
        <v>1.3645981776071445</v>
      </c>
      <c r="H1603">
        <f t="shared" ca="1" si="159"/>
        <v>1.249741277746671</v>
      </c>
      <c r="I1603">
        <f t="shared" ca="1" si="159"/>
        <v>0.53462206188455963</v>
      </c>
      <c r="J1603">
        <f t="shared" ca="1" si="159"/>
        <v>0.21069293839466602</v>
      </c>
      <c r="K1603">
        <f t="shared" ca="1" si="159"/>
        <v>0.6945723300918224</v>
      </c>
      <c r="L1603">
        <f t="shared" ca="1" si="159"/>
        <v>0.97149774501714969</v>
      </c>
      <c r="N1603">
        <f t="shared" ref="N1603:N1666" ca="1" si="161">A1603*10</f>
        <v>6.0370126604373064</v>
      </c>
      <c r="O1603">
        <f t="shared" ref="O1603:O1666" ca="1" si="162">SUM(C1603:L1603)</f>
        <v>8.3309436687297254</v>
      </c>
      <c r="Q1603">
        <v>1.6882104850269686</v>
      </c>
      <c r="R1603">
        <v>6.8839530788745842</v>
      </c>
    </row>
    <row r="1604" spans="1:18" x14ac:dyDescent="0.35">
      <c r="A1604">
        <f t="shared" ca="1" si="160"/>
        <v>1.4192492593380537</v>
      </c>
      <c r="C1604">
        <f t="shared" ref="C1604:C1667" ca="1" si="163">-LN(RAND())</f>
        <v>0.88595949625235615</v>
      </c>
      <c r="D1604">
        <f t="shared" ca="1" si="159"/>
        <v>0.79583703089617719</v>
      </c>
      <c r="E1604">
        <f t="shared" ca="1" si="159"/>
        <v>2.1768755428272661</v>
      </c>
      <c r="F1604">
        <f t="shared" ca="1" si="159"/>
        <v>1.1595299216166359</v>
      </c>
      <c r="G1604">
        <f t="shared" ca="1" si="159"/>
        <v>6.2806644452189295E-2</v>
      </c>
      <c r="H1604">
        <f t="shared" ca="1" si="159"/>
        <v>0.64268883963669821</v>
      </c>
      <c r="I1604">
        <f t="shared" ca="1" si="159"/>
        <v>0.61686233822926206</v>
      </c>
      <c r="J1604">
        <f t="shared" ca="1" si="159"/>
        <v>0.52799004887663747</v>
      </c>
      <c r="K1604">
        <f t="shared" ca="1" si="159"/>
        <v>0.71707927697856799</v>
      </c>
      <c r="L1604">
        <f t="shared" ca="1" si="159"/>
        <v>0.62291954788364845</v>
      </c>
      <c r="N1604">
        <f t="shared" ca="1" si="161"/>
        <v>14.192492593380537</v>
      </c>
      <c r="O1604">
        <f t="shared" ca="1" si="162"/>
        <v>8.20854868764944</v>
      </c>
      <c r="Q1604">
        <v>1.6907365169879518</v>
      </c>
      <c r="R1604">
        <v>6.8852605365324848</v>
      </c>
    </row>
    <row r="1605" spans="1:18" x14ac:dyDescent="0.35">
      <c r="A1605">
        <f t="shared" ca="1" si="160"/>
        <v>0.25180629308366637</v>
      </c>
      <c r="C1605">
        <f t="shared" ca="1" si="163"/>
        <v>3.3350646327013251</v>
      </c>
      <c r="D1605">
        <f t="shared" ca="1" si="159"/>
        <v>0.20064838788044043</v>
      </c>
      <c r="E1605">
        <f t="shared" ca="1" si="159"/>
        <v>3.1543407318181034</v>
      </c>
      <c r="F1605">
        <f t="shared" ca="1" si="159"/>
        <v>2.6830521664667924E-2</v>
      </c>
      <c r="G1605">
        <f t="shared" ca="1" si="159"/>
        <v>9.3319707885572986E-4</v>
      </c>
      <c r="H1605">
        <f t="shared" ca="1" si="159"/>
        <v>2.0587657550323373</v>
      </c>
      <c r="I1605">
        <f t="shared" ca="1" si="159"/>
        <v>0.17297084142836072</v>
      </c>
      <c r="J1605">
        <f t="shared" ca="1" si="159"/>
        <v>2.463736837925528</v>
      </c>
      <c r="K1605">
        <f t="shared" ca="1" si="159"/>
        <v>0.50244945983457268</v>
      </c>
      <c r="L1605">
        <f t="shared" ca="1" si="159"/>
        <v>1.3279797353063248E-2</v>
      </c>
      <c r="N1605">
        <f t="shared" ca="1" si="161"/>
        <v>2.5180629308366638</v>
      </c>
      <c r="O1605">
        <f t="shared" ca="1" si="162"/>
        <v>11.929020162717256</v>
      </c>
      <c r="Q1605">
        <v>1.690969578718382</v>
      </c>
      <c r="R1605">
        <v>6.8863098934962439</v>
      </c>
    </row>
    <row r="1606" spans="1:18" x14ac:dyDescent="0.35">
      <c r="A1606">
        <f t="shared" ca="1" si="160"/>
        <v>0.75150467576895452</v>
      </c>
      <c r="C1606">
        <f t="shared" ca="1" si="163"/>
        <v>0.78359817257195008</v>
      </c>
      <c r="D1606">
        <f t="shared" ca="1" si="159"/>
        <v>0.49332995092702542</v>
      </c>
      <c r="E1606">
        <f t="shared" ca="1" si="159"/>
        <v>0.29679682458368234</v>
      </c>
      <c r="F1606">
        <f t="shared" ca="1" si="159"/>
        <v>0.89768260741024297</v>
      </c>
      <c r="G1606">
        <f t="shared" ca="1" si="159"/>
        <v>1.0333579612311663</v>
      </c>
      <c r="H1606">
        <f t="shared" ca="1" si="159"/>
        <v>0.65759646112898751</v>
      </c>
      <c r="I1606">
        <f t="shared" ca="1" si="159"/>
        <v>4.3755241968987759</v>
      </c>
      <c r="J1606">
        <f t="shared" ca="1" si="159"/>
        <v>0.71908319110595953</v>
      </c>
      <c r="K1606">
        <f t="shared" ca="1" si="159"/>
        <v>0.21624237911151192</v>
      </c>
      <c r="L1606">
        <f t="shared" ca="1" si="159"/>
        <v>0.38199630304152332</v>
      </c>
      <c r="N1606">
        <f t="shared" ca="1" si="161"/>
        <v>7.5150467576895448</v>
      </c>
      <c r="O1606">
        <f t="shared" ca="1" si="162"/>
        <v>9.8552080480108231</v>
      </c>
      <c r="Q1606">
        <v>1.6915064060468721</v>
      </c>
      <c r="R1606">
        <v>6.8873133574617045</v>
      </c>
    </row>
    <row r="1607" spans="1:18" x14ac:dyDescent="0.35">
      <c r="A1607">
        <f t="shared" ca="1" si="160"/>
        <v>5.766324937551532E-2</v>
      </c>
      <c r="C1607">
        <f t="shared" ca="1" si="163"/>
        <v>1.6795246608801577</v>
      </c>
      <c r="D1607">
        <f t="shared" ca="1" si="159"/>
        <v>1.4322860659776055</v>
      </c>
      <c r="E1607">
        <f t="shared" ca="1" si="159"/>
        <v>0.64913517605869653</v>
      </c>
      <c r="F1607">
        <f t="shared" ca="1" si="159"/>
        <v>1.5046596809280424</v>
      </c>
      <c r="G1607">
        <f t="shared" ca="1" si="159"/>
        <v>0.12136445406472092</v>
      </c>
      <c r="H1607">
        <f t="shared" ca="1" si="159"/>
        <v>0.87092573726303091</v>
      </c>
      <c r="I1607">
        <f t="shared" ca="1" si="159"/>
        <v>9.3475487649610972E-2</v>
      </c>
      <c r="J1607">
        <f t="shared" ca="1" si="159"/>
        <v>0.54385522669604414</v>
      </c>
      <c r="K1607">
        <f t="shared" ca="1" si="159"/>
        <v>0.36949594819040876</v>
      </c>
      <c r="L1607">
        <f t="shared" ca="1" si="159"/>
        <v>0.87447691811041783</v>
      </c>
      <c r="N1607">
        <f t="shared" ca="1" si="161"/>
        <v>0.57663249375515324</v>
      </c>
      <c r="O1607">
        <f t="shared" ca="1" si="162"/>
        <v>8.1391993558187359</v>
      </c>
      <c r="Q1607">
        <v>1.6923506860978987</v>
      </c>
      <c r="R1607">
        <v>6.8883548104252394</v>
      </c>
    </row>
    <row r="1608" spans="1:18" x14ac:dyDescent="0.35">
      <c r="A1608">
        <f t="shared" ca="1" si="160"/>
        <v>0.68664304821663324</v>
      </c>
      <c r="C1608">
        <f t="shared" ca="1" si="163"/>
        <v>0.33178459635234753</v>
      </c>
      <c r="D1608">
        <f t="shared" ca="1" si="159"/>
        <v>0.92493937142024962</v>
      </c>
      <c r="E1608">
        <f t="shared" ca="1" si="159"/>
        <v>0.85214279248278324</v>
      </c>
      <c r="F1608">
        <f t="shared" ca="1" si="159"/>
        <v>0.24978751345345002</v>
      </c>
      <c r="G1608">
        <f t="shared" ca="1" si="159"/>
        <v>1.1126313967369628</v>
      </c>
      <c r="H1608">
        <f t="shared" ca="1" si="159"/>
        <v>9.0461649482466377E-2</v>
      </c>
      <c r="I1608">
        <f t="shared" ca="1" si="159"/>
        <v>1.1650873723825639</v>
      </c>
      <c r="J1608">
        <f t="shared" ca="1" si="159"/>
        <v>0.10511971723135884</v>
      </c>
      <c r="K1608">
        <f t="shared" ca="1" si="159"/>
        <v>0.24038324689680104</v>
      </c>
      <c r="L1608">
        <f t="shared" ca="1" si="159"/>
        <v>2.0181539167749789</v>
      </c>
      <c r="N1608">
        <f t="shared" ca="1" si="161"/>
        <v>6.8664304821663329</v>
      </c>
      <c r="O1608">
        <f t="shared" ca="1" si="162"/>
        <v>7.0904915732139617</v>
      </c>
      <c r="Q1608">
        <v>1.6934010796437979</v>
      </c>
      <c r="R1608">
        <v>6.8886755172704586</v>
      </c>
    </row>
    <row r="1609" spans="1:18" x14ac:dyDescent="0.35">
      <c r="A1609">
        <f t="shared" ca="1" si="160"/>
        <v>2.2318220867635392</v>
      </c>
      <c r="C1609">
        <f t="shared" ca="1" si="163"/>
        <v>1.8500503501058498</v>
      </c>
      <c r="D1609">
        <f t="shared" ca="1" si="159"/>
        <v>1.5411422407622566</v>
      </c>
      <c r="E1609">
        <f t="shared" ca="1" si="159"/>
        <v>1.1052886440834244</v>
      </c>
      <c r="F1609">
        <f t="shared" ca="1" si="159"/>
        <v>1.4213723660481479</v>
      </c>
      <c r="G1609">
        <f t="shared" ca="1" si="159"/>
        <v>0.13229306560143461</v>
      </c>
      <c r="H1609">
        <f t="shared" ca="1" si="159"/>
        <v>0.1654646777387076</v>
      </c>
      <c r="I1609">
        <f t="shared" ca="1" si="159"/>
        <v>0.26657197600330768</v>
      </c>
      <c r="J1609">
        <f t="shared" ca="1" si="159"/>
        <v>0.69158692509916808</v>
      </c>
      <c r="K1609">
        <f t="shared" ca="1" si="159"/>
        <v>0.30465777356353269</v>
      </c>
      <c r="L1609">
        <f t="shared" ca="1" si="159"/>
        <v>0.2345688445223798</v>
      </c>
      <c r="N1609">
        <f t="shared" ca="1" si="161"/>
        <v>22.318220867635393</v>
      </c>
      <c r="O1609">
        <f t="shared" ca="1" si="162"/>
        <v>7.7129968635282093</v>
      </c>
      <c r="Q1609">
        <v>1.6934865155516288</v>
      </c>
      <c r="R1609">
        <v>6.8894571432013354</v>
      </c>
    </row>
    <row r="1610" spans="1:18" x14ac:dyDescent="0.35">
      <c r="A1610">
        <f t="shared" ca="1" si="160"/>
        <v>0.44468831764089189</v>
      </c>
      <c r="C1610">
        <f t="shared" ca="1" si="163"/>
        <v>1.0193706931900604</v>
      </c>
      <c r="D1610">
        <f t="shared" ca="1" si="159"/>
        <v>0.25224985400323169</v>
      </c>
      <c r="E1610">
        <f t="shared" ca="1" si="159"/>
        <v>4.5602452297771393E-2</v>
      </c>
      <c r="F1610">
        <f t="shared" ca="1" si="159"/>
        <v>1.4368641399189939</v>
      </c>
      <c r="G1610">
        <f t="shared" ca="1" si="159"/>
        <v>0.92598008716974556</v>
      </c>
      <c r="H1610">
        <f t="shared" ca="1" si="159"/>
        <v>0.41097409330070911</v>
      </c>
      <c r="I1610">
        <f t="shared" ca="1" si="159"/>
        <v>2.8442935641826592</v>
      </c>
      <c r="J1610">
        <f t="shared" ca="1" si="159"/>
        <v>0.15229673539002228</v>
      </c>
      <c r="K1610">
        <f t="shared" ca="1" si="159"/>
        <v>1.8696263835857101</v>
      </c>
      <c r="L1610">
        <f t="shared" ca="1" si="159"/>
        <v>1.0130752499548237</v>
      </c>
      <c r="N1610">
        <f t="shared" ca="1" si="161"/>
        <v>4.4468831764089192</v>
      </c>
      <c r="O1610">
        <f t="shared" ca="1" si="162"/>
        <v>9.9703332529937274</v>
      </c>
      <c r="Q1610">
        <v>1.6943539448596867</v>
      </c>
      <c r="R1610">
        <v>6.892048023957285</v>
      </c>
    </row>
    <row r="1611" spans="1:18" x14ac:dyDescent="0.35">
      <c r="A1611">
        <f t="shared" ca="1" si="160"/>
        <v>2.1237291323592102</v>
      </c>
      <c r="C1611">
        <f t="shared" ca="1" si="163"/>
        <v>0.77270122478169934</v>
      </c>
      <c r="D1611">
        <f t="shared" ca="1" si="159"/>
        <v>0.63871026629821503</v>
      </c>
      <c r="E1611">
        <f t="shared" ca="1" si="159"/>
        <v>0.77871952147580059</v>
      </c>
      <c r="F1611">
        <f t="shared" ca="1" si="159"/>
        <v>0.25491249433459051</v>
      </c>
      <c r="G1611">
        <f t="shared" ca="1" si="159"/>
        <v>7.0620624434629214E-2</v>
      </c>
      <c r="H1611">
        <f t="shared" ca="1" si="159"/>
        <v>0.69490909229809306</v>
      </c>
      <c r="I1611">
        <f t="shared" ca="1" si="159"/>
        <v>0.82806205985932246</v>
      </c>
      <c r="J1611">
        <f t="shared" ca="1" si="159"/>
        <v>0.95202102174374692</v>
      </c>
      <c r="K1611">
        <f t="shared" ca="1" si="159"/>
        <v>0.39731698442254387</v>
      </c>
      <c r="L1611">
        <f t="shared" ca="1" si="159"/>
        <v>1.2081476156141437</v>
      </c>
      <c r="N1611">
        <f t="shared" ca="1" si="161"/>
        <v>21.237291323592103</v>
      </c>
      <c r="O1611">
        <f t="shared" ca="1" si="162"/>
        <v>6.5961209052627838</v>
      </c>
      <c r="Q1611">
        <v>1.6948418858002321</v>
      </c>
      <c r="R1611">
        <v>6.8925548451983598</v>
      </c>
    </row>
    <row r="1612" spans="1:18" x14ac:dyDescent="0.35">
      <c r="A1612">
        <f t="shared" ca="1" si="160"/>
        <v>0.49977062337882927</v>
      </c>
      <c r="C1612">
        <f t="shared" ca="1" si="163"/>
        <v>0.50303746328362364</v>
      </c>
      <c r="D1612">
        <f t="shared" ca="1" si="159"/>
        <v>0.37859375564411596</v>
      </c>
      <c r="E1612">
        <f t="shared" ca="1" si="159"/>
        <v>0.12458330798165269</v>
      </c>
      <c r="F1612">
        <f t="shared" ca="1" si="159"/>
        <v>0.59508218157478798</v>
      </c>
      <c r="G1612">
        <f t="shared" ca="1" si="159"/>
        <v>1.0079170542352294</v>
      </c>
      <c r="H1612">
        <f t="shared" ca="1" si="159"/>
        <v>4.2894997873116833E-2</v>
      </c>
      <c r="I1612">
        <f t="shared" ca="1" si="159"/>
        <v>1.8267915177619556</v>
      </c>
      <c r="J1612">
        <f t="shared" ca="1" si="159"/>
        <v>0.298895990919677</v>
      </c>
      <c r="K1612">
        <f t="shared" ca="1" si="159"/>
        <v>0.85605833061430736</v>
      </c>
      <c r="L1612">
        <f t="shared" ca="1" si="159"/>
        <v>0.7266456404767484</v>
      </c>
      <c r="N1612">
        <f t="shared" ca="1" si="161"/>
        <v>4.9977062337882927</v>
      </c>
      <c r="O1612">
        <f t="shared" ca="1" si="162"/>
        <v>6.3605002403652149</v>
      </c>
      <c r="Q1612">
        <v>1.6967217764331695</v>
      </c>
      <c r="R1612">
        <v>6.8926705784008044</v>
      </c>
    </row>
    <row r="1613" spans="1:18" x14ac:dyDescent="0.35">
      <c r="A1613">
        <f t="shared" ca="1" si="160"/>
        <v>0.2738245465736614</v>
      </c>
      <c r="C1613">
        <f t="shared" ca="1" si="163"/>
        <v>2.0602285692648388</v>
      </c>
      <c r="D1613">
        <f t="shared" ca="1" si="159"/>
        <v>0.52264555115109435</v>
      </c>
      <c r="E1613">
        <f t="shared" ca="1" si="159"/>
        <v>1.1766903793587853</v>
      </c>
      <c r="F1613">
        <f t="shared" ca="1" si="159"/>
        <v>1.1915996814942795</v>
      </c>
      <c r="G1613">
        <f t="shared" ca="1" si="159"/>
        <v>0.14861044722460356</v>
      </c>
      <c r="H1613">
        <f t="shared" ca="1" si="159"/>
        <v>0.99816046827557148</v>
      </c>
      <c r="I1613">
        <f t="shared" ca="1" si="159"/>
        <v>9.3954175664518677E-3</v>
      </c>
      <c r="J1613">
        <f t="shared" ca="1" si="159"/>
        <v>0.58681010148329593</v>
      </c>
      <c r="K1613">
        <f t="shared" ca="1" si="159"/>
        <v>1.1125652694011139</v>
      </c>
      <c r="L1613">
        <f t="shared" ca="1" si="159"/>
        <v>0.58527029035748379</v>
      </c>
      <c r="N1613">
        <f t="shared" ca="1" si="161"/>
        <v>2.7382454657366138</v>
      </c>
      <c r="O1613">
        <f t="shared" ca="1" si="162"/>
        <v>8.3919761755775202</v>
      </c>
      <c r="Q1613">
        <v>1.6972548752295322</v>
      </c>
      <c r="R1613">
        <v>6.8927692910211071</v>
      </c>
    </row>
    <row r="1614" spans="1:18" x14ac:dyDescent="0.35">
      <c r="A1614">
        <f t="shared" ca="1" si="160"/>
        <v>5.7207061416407576</v>
      </c>
      <c r="C1614">
        <f t="shared" ca="1" si="163"/>
        <v>0.22769314194982856</v>
      </c>
      <c r="D1614">
        <f t="shared" ca="1" si="159"/>
        <v>1.3598353164705921</v>
      </c>
      <c r="E1614">
        <f t="shared" ca="1" si="159"/>
        <v>0.66987680885361356</v>
      </c>
      <c r="F1614">
        <f t="shared" ca="1" si="159"/>
        <v>0.3728562219363743</v>
      </c>
      <c r="G1614">
        <f t="shared" ca="1" si="159"/>
        <v>0.74177522158095022</v>
      </c>
      <c r="H1614">
        <f t="shared" ca="1" si="159"/>
        <v>1.0203801715546883</v>
      </c>
      <c r="I1614">
        <f t="shared" ca="1" si="159"/>
        <v>0.56550918856237442</v>
      </c>
      <c r="J1614">
        <f t="shared" ca="1" si="159"/>
        <v>0.85252587318675899</v>
      </c>
      <c r="K1614">
        <f t="shared" ca="1" si="159"/>
        <v>0.15347160664641096</v>
      </c>
      <c r="L1614">
        <f t="shared" ca="1" si="159"/>
        <v>0.72651809517647048</v>
      </c>
      <c r="N1614">
        <f t="shared" ca="1" si="161"/>
        <v>57.207061416407576</v>
      </c>
      <c r="O1614">
        <f t="shared" ca="1" si="162"/>
        <v>6.690441645918062</v>
      </c>
      <c r="Q1614">
        <v>1.6977115359890753</v>
      </c>
      <c r="R1614">
        <v>6.8949361056191432</v>
      </c>
    </row>
    <row r="1615" spans="1:18" x14ac:dyDescent="0.35">
      <c r="A1615">
        <f t="shared" ca="1" si="160"/>
        <v>0.50340095330348833</v>
      </c>
      <c r="C1615">
        <f t="shared" ca="1" si="163"/>
        <v>0.73772625299210892</v>
      </c>
      <c r="D1615">
        <f t="shared" ca="1" si="159"/>
        <v>1.4304727725801001E-2</v>
      </c>
      <c r="E1615">
        <f t="shared" ca="1" si="159"/>
        <v>0.75436934906296482</v>
      </c>
      <c r="F1615">
        <f t="shared" ca="1" si="159"/>
        <v>0.26312990384706803</v>
      </c>
      <c r="G1615">
        <f t="shared" ca="1" si="159"/>
        <v>2.9270133163868994</v>
      </c>
      <c r="H1615">
        <f t="shared" ca="1" si="159"/>
        <v>1.3660320202233098</v>
      </c>
      <c r="I1615">
        <f t="shared" ca="1" si="159"/>
        <v>0.19707142778369632</v>
      </c>
      <c r="J1615">
        <f t="shared" ca="1" si="159"/>
        <v>1.2603675271214037</v>
      </c>
      <c r="K1615">
        <f t="shared" ca="1" si="159"/>
        <v>1.2041312398675343</v>
      </c>
      <c r="L1615">
        <f t="shared" ca="1" si="159"/>
        <v>0.45553608455703914</v>
      </c>
      <c r="N1615">
        <f t="shared" ca="1" si="161"/>
        <v>5.0340095330348831</v>
      </c>
      <c r="O1615">
        <f t="shared" ca="1" si="162"/>
        <v>9.1796818495678263</v>
      </c>
      <c r="Q1615">
        <v>1.6989590132484125</v>
      </c>
      <c r="R1615">
        <v>6.8966552018850349</v>
      </c>
    </row>
    <row r="1616" spans="1:18" x14ac:dyDescent="0.35">
      <c r="A1616">
        <f t="shared" ca="1" si="160"/>
        <v>0.94026992925235131</v>
      </c>
      <c r="C1616">
        <f t="shared" ca="1" si="163"/>
        <v>7.9719772313999876E-2</v>
      </c>
      <c r="D1616">
        <f t="shared" ca="1" si="159"/>
        <v>1.1091101182857213</v>
      </c>
      <c r="E1616">
        <f t="shared" ca="1" si="159"/>
        <v>6.4070444243915906E-2</v>
      </c>
      <c r="F1616">
        <f t="shared" ca="1" si="159"/>
        <v>0.56430909100987103</v>
      </c>
      <c r="G1616">
        <f t="shared" ca="1" si="159"/>
        <v>0.50093075003573151</v>
      </c>
      <c r="H1616">
        <f t="shared" ca="1" si="159"/>
        <v>0.98210684741065002</v>
      </c>
      <c r="I1616">
        <f t="shared" ca="1" si="159"/>
        <v>1.5086077613410462</v>
      </c>
      <c r="J1616">
        <f t="shared" ca="1" si="159"/>
        <v>5.817819187773492E-4</v>
      </c>
      <c r="K1616">
        <f t="shared" ca="1" si="159"/>
        <v>0.13824859293987998</v>
      </c>
      <c r="L1616">
        <f t="shared" ca="1" si="159"/>
        <v>1.2587034603013867</v>
      </c>
      <c r="N1616">
        <f t="shared" ca="1" si="161"/>
        <v>9.4026992925235131</v>
      </c>
      <c r="O1616">
        <f t="shared" ca="1" si="162"/>
        <v>6.2063886198009799</v>
      </c>
      <c r="Q1616">
        <v>1.6996670777007474</v>
      </c>
      <c r="R1616">
        <v>6.8971877523076977</v>
      </c>
    </row>
    <row r="1617" spans="1:18" x14ac:dyDescent="0.35">
      <c r="A1617">
        <f t="shared" ca="1" si="160"/>
        <v>1.6416045925910325</v>
      </c>
      <c r="C1617">
        <f t="shared" ca="1" si="163"/>
        <v>0.66191801333281641</v>
      </c>
      <c r="D1617">
        <f t="shared" ca="1" si="159"/>
        <v>3.19228320276732</v>
      </c>
      <c r="E1617">
        <f t="shared" ca="1" si="159"/>
        <v>1.7941839748439354</v>
      </c>
      <c r="F1617">
        <f t="shared" ca="1" si="159"/>
        <v>1.0609737904639474</v>
      </c>
      <c r="G1617">
        <f t="shared" ca="1" si="159"/>
        <v>0.13291736863173509</v>
      </c>
      <c r="H1617">
        <f t="shared" ca="1" si="159"/>
        <v>3.1880835977654418</v>
      </c>
      <c r="I1617">
        <f t="shared" ca="1" si="159"/>
        <v>1.3607657301277307</v>
      </c>
      <c r="J1617">
        <f t="shared" ca="1" si="159"/>
        <v>0.25770836763006927</v>
      </c>
      <c r="K1617">
        <f t="shared" ca="1" si="159"/>
        <v>0.67154908175512218</v>
      </c>
      <c r="L1617">
        <f t="shared" ca="1" si="159"/>
        <v>0.27560645101666098</v>
      </c>
      <c r="N1617">
        <f t="shared" ca="1" si="161"/>
        <v>16.416045925910325</v>
      </c>
      <c r="O1617">
        <f t="shared" ca="1" si="162"/>
        <v>12.59598957833478</v>
      </c>
      <c r="Q1617">
        <v>1.7013145194059502</v>
      </c>
      <c r="R1617">
        <v>6.898105542714978</v>
      </c>
    </row>
    <row r="1618" spans="1:18" x14ac:dyDescent="0.35">
      <c r="A1618">
        <f t="shared" ca="1" si="160"/>
        <v>3.9676850008977776E-2</v>
      </c>
      <c r="C1618">
        <f t="shared" ca="1" si="163"/>
        <v>9.7409972054037355E-2</v>
      </c>
      <c r="D1618">
        <f t="shared" ca="1" si="159"/>
        <v>3.1513765673481888</v>
      </c>
      <c r="E1618">
        <f t="shared" ca="1" si="159"/>
        <v>0.9561435837782194</v>
      </c>
      <c r="F1618">
        <f t="shared" ca="1" si="159"/>
        <v>1.5100878293400672</v>
      </c>
      <c r="G1618">
        <f t="shared" ca="1" si="159"/>
        <v>2.042420523574219</v>
      </c>
      <c r="H1618">
        <f t="shared" ca="1" si="159"/>
        <v>0.2710039834659082</v>
      </c>
      <c r="I1618">
        <f t="shared" ca="1" si="159"/>
        <v>0.34995795891683207</v>
      </c>
      <c r="J1618">
        <f t="shared" ca="1" si="159"/>
        <v>5.426678315232128E-2</v>
      </c>
      <c r="K1618">
        <f t="shared" ca="1" si="159"/>
        <v>0.24091810176356418</v>
      </c>
      <c r="L1618">
        <f t="shared" ca="1" si="159"/>
        <v>0.32580788065890365</v>
      </c>
      <c r="N1618">
        <f t="shared" ca="1" si="161"/>
        <v>0.39676850008977776</v>
      </c>
      <c r="O1618">
        <f t="shared" ca="1" si="162"/>
        <v>8.999393184052261</v>
      </c>
      <c r="Q1618">
        <v>1.7019734130176554</v>
      </c>
      <c r="R1618">
        <v>6.8994156837526583</v>
      </c>
    </row>
    <row r="1619" spans="1:18" x14ac:dyDescent="0.35">
      <c r="A1619">
        <f t="shared" ca="1" si="160"/>
        <v>1.6776161823099989</v>
      </c>
      <c r="C1619">
        <f t="shared" ca="1" si="163"/>
        <v>0.42388315285960154</v>
      </c>
      <c r="D1619">
        <f t="shared" ca="1" si="159"/>
        <v>3.2834694417668349</v>
      </c>
      <c r="E1619">
        <f t="shared" ca="1" si="159"/>
        <v>0.94865515737406125</v>
      </c>
      <c r="F1619">
        <f t="shared" ca="1" si="159"/>
        <v>9.3029709137912545E-2</v>
      </c>
      <c r="G1619">
        <f t="shared" ca="1" si="159"/>
        <v>0.75295742705243685</v>
      </c>
      <c r="H1619">
        <f t="shared" ca="1" si="159"/>
        <v>0.74384077413354655</v>
      </c>
      <c r="I1619">
        <f t="shared" ca="1" si="159"/>
        <v>0.35716107111886741</v>
      </c>
      <c r="J1619">
        <f t="shared" ca="1" si="159"/>
        <v>1.0381787520637191</v>
      </c>
      <c r="K1619">
        <f t="shared" ca="1" si="159"/>
        <v>0.95576248036532774</v>
      </c>
      <c r="L1619">
        <f t="shared" ca="1" si="159"/>
        <v>0.45969760442067581</v>
      </c>
      <c r="N1619">
        <f t="shared" ca="1" si="161"/>
        <v>16.77616182309999</v>
      </c>
      <c r="O1619">
        <f t="shared" ca="1" si="162"/>
        <v>9.0566355702929826</v>
      </c>
      <c r="Q1619">
        <v>1.7031299719628006</v>
      </c>
      <c r="R1619">
        <v>6.903321424970172</v>
      </c>
    </row>
    <row r="1620" spans="1:18" x14ac:dyDescent="0.35">
      <c r="A1620">
        <f t="shared" ca="1" si="160"/>
        <v>0.20782203602427546</v>
      </c>
      <c r="C1620">
        <f t="shared" ca="1" si="163"/>
        <v>0.4890530144418731</v>
      </c>
      <c r="D1620">
        <f t="shared" ca="1" si="159"/>
        <v>0.43463894686422977</v>
      </c>
      <c r="E1620">
        <f t="shared" ca="1" si="159"/>
        <v>0.32701914229902274</v>
      </c>
      <c r="F1620">
        <f t="shared" ca="1" si="159"/>
        <v>1.4005676444134598</v>
      </c>
      <c r="G1620">
        <f t="shared" ca="1" si="159"/>
        <v>1.7541309927262074</v>
      </c>
      <c r="H1620">
        <f t="shared" ca="1" si="159"/>
        <v>1.28940089848338</v>
      </c>
      <c r="I1620">
        <f t="shared" ca="1" si="159"/>
        <v>0.88778043406254148</v>
      </c>
      <c r="J1620">
        <f t="shared" ca="1" si="159"/>
        <v>0.14578922543725803</v>
      </c>
      <c r="K1620">
        <f t="shared" ca="1" si="159"/>
        <v>2.1543735627139511</v>
      </c>
      <c r="L1620">
        <f t="shared" ca="1" si="159"/>
        <v>6.264538449908244E-2</v>
      </c>
      <c r="N1620">
        <f t="shared" ca="1" si="161"/>
        <v>2.0782203602427547</v>
      </c>
      <c r="O1620">
        <f t="shared" ca="1" si="162"/>
        <v>8.9453992459410063</v>
      </c>
      <c r="Q1620">
        <v>1.7069984167378776</v>
      </c>
      <c r="R1620">
        <v>6.9039065247736717</v>
      </c>
    </row>
    <row r="1621" spans="1:18" x14ac:dyDescent="0.35">
      <c r="A1621">
        <f t="shared" ca="1" si="160"/>
        <v>2.7965353660188281</v>
      </c>
      <c r="C1621">
        <f t="shared" ca="1" si="163"/>
        <v>0.76565992251949888</v>
      </c>
      <c r="D1621">
        <f t="shared" ca="1" si="159"/>
        <v>2.9462354092292142E-2</v>
      </c>
      <c r="E1621">
        <f t="shared" ca="1" si="159"/>
        <v>0.90473569419065025</v>
      </c>
      <c r="F1621">
        <f t="shared" ca="1" si="159"/>
        <v>0.38339957942353231</v>
      </c>
      <c r="G1621">
        <f t="shared" ca="1" si="159"/>
        <v>1.4400160543812388</v>
      </c>
      <c r="H1621">
        <f t="shared" ca="1" si="159"/>
        <v>1.0631324270940792</v>
      </c>
      <c r="I1621">
        <f t="shared" ca="1" si="159"/>
        <v>1.9188355252101965</v>
      </c>
      <c r="J1621">
        <f t="shared" ca="1" si="159"/>
        <v>0.21477849362355911</v>
      </c>
      <c r="K1621">
        <f t="shared" ca="1" si="159"/>
        <v>1.741746116865363</v>
      </c>
      <c r="L1621">
        <f t="shared" ca="1" si="159"/>
        <v>0.59876890788100257</v>
      </c>
      <c r="N1621">
        <f t="shared" ca="1" si="161"/>
        <v>27.965353660188281</v>
      </c>
      <c r="O1621">
        <f t="shared" ca="1" si="162"/>
        <v>9.0605350752814129</v>
      </c>
      <c r="Q1621">
        <v>1.7100184124017501</v>
      </c>
      <c r="R1621">
        <v>6.9040394225800785</v>
      </c>
    </row>
    <row r="1622" spans="1:18" x14ac:dyDescent="0.35">
      <c r="A1622">
        <f t="shared" ca="1" si="160"/>
        <v>0.18473768985523895</v>
      </c>
      <c r="C1622">
        <f t="shared" ca="1" si="163"/>
        <v>1.1654921629501582</v>
      </c>
      <c r="D1622">
        <f t="shared" ca="1" si="159"/>
        <v>1.2489181162384897</v>
      </c>
      <c r="E1622">
        <f t="shared" ca="1" si="159"/>
        <v>0.20624349064301017</v>
      </c>
      <c r="F1622">
        <f t="shared" ca="1" si="159"/>
        <v>1.5975420702659588</v>
      </c>
      <c r="G1622">
        <f t="shared" ca="1" si="159"/>
        <v>0.89218205975108666</v>
      </c>
      <c r="H1622">
        <f t="shared" ca="1" si="159"/>
        <v>0.25457380027165072</v>
      </c>
      <c r="I1622">
        <f t="shared" ca="1" si="159"/>
        <v>0.38638958641770449</v>
      </c>
      <c r="J1622">
        <f t="shared" ca="1" si="159"/>
        <v>0.17935144874749159</v>
      </c>
      <c r="K1622">
        <f t="shared" ca="1" si="159"/>
        <v>0.15975204785732391</v>
      </c>
      <c r="L1622">
        <f t="shared" ca="1" si="159"/>
        <v>9.0121658028781318E-2</v>
      </c>
      <c r="N1622">
        <f t="shared" ca="1" si="161"/>
        <v>1.8473768985523895</v>
      </c>
      <c r="O1622">
        <f t="shared" ca="1" si="162"/>
        <v>6.1805664411716554</v>
      </c>
      <c r="Q1622">
        <v>1.7114796315842833</v>
      </c>
      <c r="R1622">
        <v>6.9047588679711867</v>
      </c>
    </row>
    <row r="1623" spans="1:18" x14ac:dyDescent="0.35">
      <c r="A1623">
        <f t="shared" ca="1" si="160"/>
        <v>0.30157172690360246</v>
      </c>
      <c r="C1623">
        <f t="shared" ca="1" si="163"/>
        <v>2.2195573666882336</v>
      </c>
      <c r="D1623">
        <f t="shared" ca="1" si="159"/>
        <v>2.7489951107153661</v>
      </c>
      <c r="E1623">
        <f t="shared" ca="1" si="159"/>
        <v>0.67838581911519669</v>
      </c>
      <c r="F1623">
        <f t="shared" ca="1" si="159"/>
        <v>7.9921603700446556E-2</v>
      </c>
      <c r="G1623">
        <f t="shared" ca="1" si="159"/>
        <v>3.3322231983449679</v>
      </c>
      <c r="H1623">
        <f t="shared" ca="1" si="159"/>
        <v>1.8917406377310486</v>
      </c>
      <c r="I1623">
        <f t="shared" ca="1" si="159"/>
        <v>0.50705194191270742</v>
      </c>
      <c r="J1623">
        <f t="shared" ca="1" si="159"/>
        <v>3.892737799262902E-2</v>
      </c>
      <c r="K1623">
        <f t="shared" ca="1" si="159"/>
        <v>5.058451657601961E-2</v>
      </c>
      <c r="L1623">
        <f t="shared" ca="1" si="159"/>
        <v>3.8987060894283907</v>
      </c>
      <c r="N1623">
        <f t="shared" ca="1" si="161"/>
        <v>3.0157172690360246</v>
      </c>
      <c r="O1623">
        <f t="shared" ca="1" si="162"/>
        <v>15.446093662205007</v>
      </c>
      <c r="Q1623">
        <v>1.7133488123315597</v>
      </c>
      <c r="R1623">
        <v>6.9066361676480099</v>
      </c>
    </row>
    <row r="1624" spans="1:18" x14ac:dyDescent="0.35">
      <c r="A1624">
        <f t="shared" ca="1" si="160"/>
        <v>0.4437067176641582</v>
      </c>
      <c r="C1624">
        <f t="shared" ca="1" si="163"/>
        <v>0.12557327078042968</v>
      </c>
      <c r="D1624">
        <f t="shared" ca="1" si="159"/>
        <v>1.5492174648930253</v>
      </c>
      <c r="E1624">
        <f t="shared" ca="1" si="159"/>
        <v>0.51009656928530556</v>
      </c>
      <c r="F1624">
        <f t="shared" ca="1" si="159"/>
        <v>2.8338479272064285</v>
      </c>
      <c r="G1624">
        <f t="shared" ca="1" si="159"/>
        <v>0.48896494620306918</v>
      </c>
      <c r="H1624">
        <f t="shared" ca="1" si="159"/>
        <v>0.11818077388854029</v>
      </c>
      <c r="I1624">
        <f t="shared" ca="1" si="159"/>
        <v>4.2725363560236396</v>
      </c>
      <c r="J1624">
        <f t="shared" ca="1" si="159"/>
        <v>0.76018966806263322</v>
      </c>
      <c r="K1624">
        <f t="shared" ca="1" si="159"/>
        <v>2.066459424341843</v>
      </c>
      <c r="L1624">
        <f t="shared" ca="1" si="159"/>
        <v>0.80165604424475212</v>
      </c>
      <c r="N1624">
        <f t="shared" ca="1" si="161"/>
        <v>4.4370671766415821</v>
      </c>
      <c r="O1624">
        <f t="shared" ca="1" si="162"/>
        <v>13.526722444929666</v>
      </c>
      <c r="Q1624">
        <v>1.7136786103774317</v>
      </c>
      <c r="R1624">
        <v>6.9091764345989919</v>
      </c>
    </row>
    <row r="1625" spans="1:18" x14ac:dyDescent="0.35">
      <c r="A1625">
        <f t="shared" ca="1" si="160"/>
        <v>0.92290045088581663</v>
      </c>
      <c r="C1625">
        <f t="shared" ca="1" si="163"/>
        <v>0.47419587990523948</v>
      </c>
      <c r="D1625">
        <f t="shared" ca="1" si="159"/>
        <v>3.76053578773928</v>
      </c>
      <c r="E1625">
        <f t="shared" ca="1" si="159"/>
        <v>0.3398290648891264</v>
      </c>
      <c r="F1625">
        <f t="shared" ca="1" si="159"/>
        <v>0.26320639667855517</v>
      </c>
      <c r="G1625">
        <f t="shared" ca="1" si="159"/>
        <v>0.48211870126826856</v>
      </c>
      <c r="H1625">
        <f t="shared" ca="1" si="159"/>
        <v>0.78838062467134207</v>
      </c>
      <c r="I1625">
        <f t="shared" ca="1" si="159"/>
        <v>1.0243348117213178</v>
      </c>
      <c r="J1625">
        <f t="shared" ca="1" si="159"/>
        <v>1.8657351820840218E-2</v>
      </c>
      <c r="K1625">
        <f t="shared" ref="D1625:L1654" ca="1" si="164">-LN(RAND())</f>
        <v>0.90935913364567345</v>
      </c>
      <c r="L1625">
        <f t="shared" ca="1" si="164"/>
        <v>0.47823687855485364</v>
      </c>
      <c r="N1625">
        <f t="shared" ca="1" si="161"/>
        <v>9.229004508858166</v>
      </c>
      <c r="O1625">
        <f t="shared" ca="1" si="162"/>
        <v>8.5388546308944946</v>
      </c>
      <c r="Q1625">
        <v>1.715990816360454</v>
      </c>
      <c r="R1625">
        <v>6.9097384499792591</v>
      </c>
    </row>
    <row r="1626" spans="1:18" x14ac:dyDescent="0.35">
      <c r="A1626">
        <f t="shared" ca="1" si="160"/>
        <v>0.25425580677067822</v>
      </c>
      <c r="C1626">
        <f t="shared" ca="1" si="163"/>
        <v>0.81425109029614062</v>
      </c>
      <c r="D1626">
        <f t="shared" ca="1" si="164"/>
        <v>0.81373713398509884</v>
      </c>
      <c r="E1626">
        <f t="shared" ca="1" si="164"/>
        <v>1.5747241488569446</v>
      </c>
      <c r="F1626">
        <f t="shared" ca="1" si="164"/>
        <v>1.0023041597218925</v>
      </c>
      <c r="G1626">
        <f t="shared" ca="1" si="164"/>
        <v>1.7781165976135498</v>
      </c>
      <c r="H1626">
        <f t="shared" ca="1" si="164"/>
        <v>0.15766919111751548</v>
      </c>
      <c r="I1626">
        <f t="shared" ca="1" si="164"/>
        <v>1.2427180678544927</v>
      </c>
      <c r="J1626">
        <f t="shared" ca="1" si="164"/>
        <v>0.24278767501549733</v>
      </c>
      <c r="K1626">
        <f t="shared" ca="1" si="164"/>
        <v>0.33966202947965723</v>
      </c>
      <c r="L1626">
        <f t="shared" ca="1" si="164"/>
        <v>0.25000789718375088</v>
      </c>
      <c r="N1626">
        <f t="shared" ca="1" si="161"/>
        <v>2.5425580677067821</v>
      </c>
      <c r="O1626">
        <f t="shared" ca="1" si="162"/>
        <v>8.2159779911245412</v>
      </c>
      <c r="Q1626">
        <v>1.7178603216926238</v>
      </c>
      <c r="R1626">
        <v>6.9101751915072231</v>
      </c>
    </row>
    <row r="1627" spans="1:18" x14ac:dyDescent="0.35">
      <c r="A1627">
        <f t="shared" ca="1" si="160"/>
        <v>0.12229243853945918</v>
      </c>
      <c r="C1627">
        <f t="shared" ca="1" si="163"/>
        <v>4.7044210964742676</v>
      </c>
      <c r="D1627">
        <f t="shared" ca="1" si="164"/>
        <v>1.3127041128151598</v>
      </c>
      <c r="E1627">
        <f t="shared" ca="1" si="164"/>
        <v>1.3358645111705019</v>
      </c>
      <c r="F1627">
        <f t="shared" ca="1" si="164"/>
        <v>0.20365235471079776</v>
      </c>
      <c r="G1627">
        <f t="shared" ca="1" si="164"/>
        <v>0.24206827753051613</v>
      </c>
      <c r="H1627">
        <f t="shared" ca="1" si="164"/>
        <v>1.9222025529559144</v>
      </c>
      <c r="I1627">
        <f t="shared" ca="1" si="164"/>
        <v>1.3111551102392909</v>
      </c>
      <c r="J1627">
        <f t="shared" ca="1" si="164"/>
        <v>1.8238784263869834</v>
      </c>
      <c r="K1627">
        <f t="shared" ca="1" si="164"/>
        <v>1.0681975290524903</v>
      </c>
      <c r="L1627">
        <f t="shared" ca="1" si="164"/>
        <v>2.5301701095271261</v>
      </c>
      <c r="N1627">
        <f t="shared" ca="1" si="161"/>
        <v>1.2229243853945917</v>
      </c>
      <c r="O1627">
        <f t="shared" ca="1" si="162"/>
        <v>16.45431408086305</v>
      </c>
      <c r="Q1627">
        <v>1.721339931074666</v>
      </c>
      <c r="R1627">
        <v>6.9119352864245247</v>
      </c>
    </row>
    <row r="1628" spans="1:18" x14ac:dyDescent="0.35">
      <c r="A1628">
        <f t="shared" ca="1" si="160"/>
        <v>0.32475123813776458</v>
      </c>
      <c r="C1628">
        <f t="shared" ca="1" si="163"/>
        <v>1.4194575423370734</v>
      </c>
      <c r="D1628">
        <f t="shared" ca="1" si="164"/>
        <v>1.9285622116301926</v>
      </c>
      <c r="E1628">
        <f t="shared" ca="1" si="164"/>
        <v>0.157786555071315</v>
      </c>
      <c r="F1628">
        <f t="shared" ca="1" si="164"/>
        <v>0.10011693324103141</v>
      </c>
      <c r="G1628">
        <f t="shared" ca="1" si="164"/>
        <v>1.4291886995033114</v>
      </c>
      <c r="H1628">
        <f t="shared" ca="1" si="164"/>
        <v>1.1460604939501553</v>
      </c>
      <c r="I1628">
        <f t="shared" ca="1" si="164"/>
        <v>0.61800602171514363</v>
      </c>
      <c r="J1628">
        <f t="shared" ca="1" si="164"/>
        <v>3.746537040033944E-2</v>
      </c>
      <c r="K1628">
        <f t="shared" ca="1" si="164"/>
        <v>3.972282567989717E-2</v>
      </c>
      <c r="L1628">
        <f t="shared" ca="1" si="164"/>
        <v>0.68333687067634052</v>
      </c>
      <c r="N1628">
        <f t="shared" ca="1" si="161"/>
        <v>3.2475123813776459</v>
      </c>
      <c r="O1628">
        <f t="shared" ca="1" si="162"/>
        <v>7.5597035242048012</v>
      </c>
      <c r="Q1628">
        <v>1.7233821712023825</v>
      </c>
      <c r="R1628">
        <v>6.9133944451031955</v>
      </c>
    </row>
    <row r="1629" spans="1:18" x14ac:dyDescent="0.35">
      <c r="A1629">
        <f t="shared" ca="1" si="160"/>
        <v>1.0270929155917954</v>
      </c>
      <c r="C1629">
        <f t="shared" ca="1" si="163"/>
        <v>0.397165184133497</v>
      </c>
      <c r="D1629">
        <f t="shared" ca="1" si="164"/>
        <v>0.65910833668484359</v>
      </c>
      <c r="E1629">
        <f t="shared" ca="1" si="164"/>
        <v>0.9612584053101928</v>
      </c>
      <c r="F1629">
        <f t="shared" ca="1" si="164"/>
        <v>0.10574188130273249</v>
      </c>
      <c r="G1629">
        <f t="shared" ca="1" si="164"/>
        <v>0.1934275536393319</v>
      </c>
      <c r="H1629">
        <f t="shared" ca="1" si="164"/>
        <v>0.32197125374424768</v>
      </c>
      <c r="I1629">
        <f t="shared" ca="1" si="164"/>
        <v>0.65166682542051979</v>
      </c>
      <c r="J1629">
        <f t="shared" ca="1" si="164"/>
        <v>1.0922719479145964</v>
      </c>
      <c r="K1629">
        <f t="shared" ca="1" si="164"/>
        <v>3.8980407880724627E-2</v>
      </c>
      <c r="L1629">
        <f t="shared" ca="1" si="164"/>
        <v>1.0353917090487845</v>
      </c>
      <c r="N1629">
        <f t="shared" ca="1" si="161"/>
        <v>10.270929155917955</v>
      </c>
      <c r="O1629">
        <f t="shared" ca="1" si="162"/>
        <v>5.4569835050794717</v>
      </c>
      <c r="Q1629">
        <v>1.7250147483520915</v>
      </c>
      <c r="R1629">
        <v>6.9140175004664357</v>
      </c>
    </row>
    <row r="1630" spans="1:18" x14ac:dyDescent="0.35">
      <c r="A1630">
        <f t="shared" ca="1" si="160"/>
        <v>1.0960493896352124</v>
      </c>
      <c r="C1630">
        <f t="shared" ca="1" si="163"/>
        <v>0.20128322241250809</v>
      </c>
      <c r="D1630">
        <f t="shared" ca="1" si="164"/>
        <v>0.66307910314584229</v>
      </c>
      <c r="E1630">
        <f t="shared" ca="1" si="164"/>
        <v>0.60818338607453026</v>
      </c>
      <c r="F1630">
        <f t="shared" ca="1" si="164"/>
        <v>0.52197967736022566</v>
      </c>
      <c r="G1630">
        <f t="shared" ca="1" si="164"/>
        <v>2.9350945606738286</v>
      </c>
      <c r="H1630">
        <f t="shared" ca="1" si="164"/>
        <v>0.3752697511631316</v>
      </c>
      <c r="I1630">
        <f t="shared" ca="1" si="164"/>
        <v>0.33196669912746024</v>
      </c>
      <c r="J1630">
        <f t="shared" ca="1" si="164"/>
        <v>3.2583551211625128</v>
      </c>
      <c r="K1630">
        <f t="shared" ca="1" si="164"/>
        <v>0.18335023932651395</v>
      </c>
      <c r="L1630">
        <f t="shared" ca="1" si="164"/>
        <v>3.7370032417850488E-2</v>
      </c>
      <c r="N1630">
        <f t="shared" ca="1" si="161"/>
        <v>10.960493896352123</v>
      </c>
      <c r="O1630">
        <f t="shared" ca="1" si="162"/>
        <v>9.1159317928644032</v>
      </c>
      <c r="Q1630">
        <v>1.725564824607112</v>
      </c>
      <c r="R1630">
        <v>6.914915813416318</v>
      </c>
    </row>
    <row r="1631" spans="1:18" x14ac:dyDescent="0.35">
      <c r="A1631">
        <f t="shared" ca="1" si="160"/>
        <v>0.93499476490607658</v>
      </c>
      <c r="C1631">
        <f t="shared" ca="1" si="163"/>
        <v>0.76848815040889573</v>
      </c>
      <c r="D1631">
        <f t="shared" ca="1" si="164"/>
        <v>1.1280171844004703</v>
      </c>
      <c r="E1631">
        <f t="shared" ca="1" si="164"/>
        <v>0.62104132021545388</v>
      </c>
      <c r="F1631">
        <f t="shared" ca="1" si="164"/>
        <v>0.23376802790257808</v>
      </c>
      <c r="G1631">
        <f t="shared" ca="1" si="164"/>
        <v>0.37120027772600223</v>
      </c>
      <c r="H1631">
        <f t="shared" ca="1" si="164"/>
        <v>1.4512174867363834</v>
      </c>
      <c r="I1631">
        <f t="shared" ca="1" si="164"/>
        <v>0.12371376786547747</v>
      </c>
      <c r="J1631">
        <f t="shared" ca="1" si="164"/>
        <v>1.6164655594372841</v>
      </c>
      <c r="K1631">
        <f t="shared" ca="1" si="164"/>
        <v>0.23879106311591483</v>
      </c>
      <c r="L1631">
        <f t="shared" ca="1" si="164"/>
        <v>1.1123106861252017</v>
      </c>
      <c r="N1631">
        <f t="shared" ca="1" si="161"/>
        <v>9.3499476490607663</v>
      </c>
      <c r="O1631">
        <f t="shared" ca="1" si="162"/>
        <v>7.6650135239336619</v>
      </c>
      <c r="Q1631">
        <v>1.725735756885505</v>
      </c>
      <c r="R1631">
        <v>6.9153113000055377</v>
      </c>
    </row>
    <row r="1632" spans="1:18" x14ac:dyDescent="0.35">
      <c r="A1632">
        <f t="shared" ca="1" si="160"/>
        <v>2.4882612847224053</v>
      </c>
      <c r="C1632">
        <f t="shared" ca="1" si="163"/>
        <v>0.28305945834367918</v>
      </c>
      <c r="D1632">
        <f t="shared" ca="1" si="164"/>
        <v>1.1703832774805896</v>
      </c>
      <c r="E1632">
        <f t="shared" ca="1" si="164"/>
        <v>0.64639784954052371</v>
      </c>
      <c r="F1632">
        <f t="shared" ca="1" si="164"/>
        <v>6.1947692118996631E-2</v>
      </c>
      <c r="G1632">
        <f t="shared" ca="1" si="164"/>
        <v>1.3312024377237697</v>
      </c>
      <c r="H1632">
        <f t="shared" ca="1" si="164"/>
        <v>1.3542685140178943</v>
      </c>
      <c r="I1632">
        <f t="shared" ca="1" si="164"/>
        <v>0.65749663193849706</v>
      </c>
      <c r="J1632">
        <f t="shared" ca="1" si="164"/>
        <v>0.28466667594876777</v>
      </c>
      <c r="K1632">
        <f t="shared" ca="1" si="164"/>
        <v>3.3749999743495289</v>
      </c>
      <c r="L1632">
        <f t="shared" ca="1" si="164"/>
        <v>0.2668895357493164</v>
      </c>
      <c r="N1632">
        <f t="shared" ca="1" si="161"/>
        <v>24.882612847224053</v>
      </c>
      <c r="O1632">
        <f t="shared" ca="1" si="162"/>
        <v>9.4313120472115628</v>
      </c>
      <c r="Q1632">
        <v>1.7257790607177959</v>
      </c>
      <c r="R1632">
        <v>6.916573365203817</v>
      </c>
    </row>
    <row r="1633" spans="1:18" x14ac:dyDescent="0.35">
      <c r="A1633">
        <f t="shared" ca="1" si="160"/>
        <v>0.12996049449279193</v>
      </c>
      <c r="C1633">
        <f t="shared" ca="1" si="163"/>
        <v>0.69178213205280192</v>
      </c>
      <c r="D1633">
        <f t="shared" ca="1" si="164"/>
        <v>1.5728296317665704</v>
      </c>
      <c r="E1633">
        <f t="shared" ca="1" si="164"/>
        <v>2.0626219224643441</v>
      </c>
      <c r="F1633">
        <f t="shared" ca="1" si="164"/>
        <v>0.39117834656806716</v>
      </c>
      <c r="G1633">
        <f t="shared" ca="1" si="164"/>
        <v>0.29852759863834638</v>
      </c>
      <c r="H1633">
        <f t="shared" ca="1" si="164"/>
        <v>0.14388172589014106</v>
      </c>
      <c r="I1633">
        <f t="shared" ca="1" si="164"/>
        <v>1.5431290443069992</v>
      </c>
      <c r="J1633">
        <f t="shared" ca="1" si="164"/>
        <v>0.48712716706786374</v>
      </c>
      <c r="K1633">
        <f t="shared" ca="1" si="164"/>
        <v>1.1999460290764075</v>
      </c>
      <c r="L1633">
        <f t="shared" ca="1" si="164"/>
        <v>0.56964939190619657</v>
      </c>
      <c r="N1633">
        <f t="shared" ca="1" si="161"/>
        <v>1.2996049449279192</v>
      </c>
      <c r="O1633">
        <f t="shared" ca="1" si="162"/>
        <v>8.9606729897377377</v>
      </c>
      <c r="Q1633">
        <v>1.7270860371943662</v>
      </c>
      <c r="R1633">
        <v>6.9170463295883549</v>
      </c>
    </row>
    <row r="1634" spans="1:18" x14ac:dyDescent="0.35">
      <c r="A1634">
        <f t="shared" ca="1" si="160"/>
        <v>0.6378844721208774</v>
      </c>
      <c r="C1634">
        <f t="shared" ca="1" si="163"/>
        <v>4.264705806040249</v>
      </c>
      <c r="D1634">
        <f t="shared" ca="1" si="164"/>
        <v>0.10400316496399646</v>
      </c>
      <c r="E1634">
        <f t="shared" ca="1" si="164"/>
        <v>1.305120573451525</v>
      </c>
      <c r="F1634">
        <f t="shared" ca="1" si="164"/>
        <v>0.16385004574945833</v>
      </c>
      <c r="G1634">
        <f t="shared" ca="1" si="164"/>
        <v>9.1207033224672013E-3</v>
      </c>
      <c r="H1634">
        <f t="shared" ca="1" si="164"/>
        <v>3.809797585680903</v>
      </c>
      <c r="I1634">
        <f t="shared" ca="1" si="164"/>
        <v>0.77154766084896498</v>
      </c>
      <c r="J1634">
        <f t="shared" ca="1" si="164"/>
        <v>0.20402164583058421</v>
      </c>
      <c r="K1634">
        <f t="shared" ca="1" si="164"/>
        <v>0.98675937717903461</v>
      </c>
      <c r="L1634">
        <f t="shared" ca="1" si="164"/>
        <v>2.0694903736214689</v>
      </c>
      <c r="N1634">
        <f t="shared" ca="1" si="161"/>
        <v>6.3788447212087735</v>
      </c>
      <c r="O1634">
        <f t="shared" ca="1" si="162"/>
        <v>13.68841693668865</v>
      </c>
      <c r="Q1634">
        <v>1.7319390243280155</v>
      </c>
      <c r="R1634">
        <v>6.9171670624662589</v>
      </c>
    </row>
    <row r="1635" spans="1:18" x14ac:dyDescent="0.35">
      <c r="A1635">
        <f t="shared" ca="1" si="160"/>
        <v>0.26470516593457766</v>
      </c>
      <c r="C1635">
        <f t="shared" ca="1" si="163"/>
        <v>0.42220905324768759</v>
      </c>
      <c r="D1635">
        <f t="shared" ca="1" si="164"/>
        <v>1.0000586129491515</v>
      </c>
      <c r="E1635">
        <f t="shared" ca="1" si="164"/>
        <v>0.77211249198871501</v>
      </c>
      <c r="F1635">
        <f t="shared" ca="1" si="164"/>
        <v>1.1028669466554304</v>
      </c>
      <c r="G1635">
        <f t="shared" ca="1" si="164"/>
        <v>0.15912597789840635</v>
      </c>
      <c r="H1635">
        <f t="shared" ca="1" si="164"/>
        <v>8.0816674893205598E-2</v>
      </c>
      <c r="I1635">
        <f t="shared" ca="1" si="164"/>
        <v>0.9011833900092352</v>
      </c>
      <c r="J1635">
        <f t="shared" ca="1" si="164"/>
        <v>1.057724863940771</v>
      </c>
      <c r="K1635">
        <f t="shared" ca="1" si="164"/>
        <v>0.2731833358240871</v>
      </c>
      <c r="L1635">
        <f t="shared" ca="1" si="164"/>
        <v>0.66652243321014126</v>
      </c>
      <c r="N1635">
        <f t="shared" ca="1" si="161"/>
        <v>2.6470516593457765</v>
      </c>
      <c r="O1635">
        <f t="shared" ca="1" si="162"/>
        <v>6.4358037806168307</v>
      </c>
      <c r="Q1635">
        <v>1.7333099168016952</v>
      </c>
      <c r="R1635">
        <v>6.9173999804402362</v>
      </c>
    </row>
    <row r="1636" spans="1:18" x14ac:dyDescent="0.35">
      <c r="A1636">
        <f t="shared" ca="1" si="160"/>
        <v>1.3371083447972207</v>
      </c>
      <c r="C1636">
        <f t="shared" ca="1" si="163"/>
        <v>0.68385849935655596</v>
      </c>
      <c r="D1636">
        <f t="shared" ca="1" si="164"/>
        <v>0.86250041662571542</v>
      </c>
      <c r="E1636">
        <f t="shared" ca="1" si="164"/>
        <v>8.431573520027337E-2</v>
      </c>
      <c r="F1636">
        <f t="shared" ca="1" si="164"/>
        <v>1.1482302589230899</v>
      </c>
      <c r="G1636">
        <f t="shared" ca="1" si="164"/>
        <v>1.0285755406947625</v>
      </c>
      <c r="H1636">
        <f t="shared" ca="1" si="164"/>
        <v>0.52678857181614014</v>
      </c>
      <c r="I1636">
        <f t="shared" ca="1" si="164"/>
        <v>1.5442212769177264</v>
      </c>
      <c r="J1636">
        <f t="shared" ca="1" si="164"/>
        <v>1.1115719900171148</v>
      </c>
      <c r="K1636">
        <f t="shared" ca="1" si="164"/>
        <v>0.32347795893013936</v>
      </c>
      <c r="L1636">
        <f t="shared" ca="1" si="164"/>
        <v>3.9057134517146173</v>
      </c>
      <c r="N1636">
        <f t="shared" ca="1" si="161"/>
        <v>13.371083447972207</v>
      </c>
      <c r="O1636">
        <f t="shared" ca="1" si="162"/>
        <v>11.219253700196136</v>
      </c>
      <c r="Q1636">
        <v>1.7348736647354921</v>
      </c>
      <c r="R1636">
        <v>6.918284087162335</v>
      </c>
    </row>
    <row r="1637" spans="1:18" x14ac:dyDescent="0.35">
      <c r="A1637">
        <f t="shared" ca="1" si="160"/>
        <v>0.10415889217141139</v>
      </c>
      <c r="C1637">
        <f t="shared" ca="1" si="163"/>
        <v>4.6632192295881073E-2</v>
      </c>
      <c r="D1637">
        <f t="shared" ca="1" si="164"/>
        <v>0.53551807844734911</v>
      </c>
      <c r="E1637">
        <f t="shared" ca="1" si="164"/>
        <v>0.19558120126662926</v>
      </c>
      <c r="F1637">
        <f t="shared" ca="1" si="164"/>
        <v>0.99402835511089382</v>
      </c>
      <c r="G1637">
        <f t="shared" ca="1" si="164"/>
        <v>0.30857567319112528</v>
      </c>
      <c r="H1637">
        <f t="shared" ca="1" si="164"/>
        <v>0.64781625523236475</v>
      </c>
      <c r="I1637">
        <f t="shared" ca="1" si="164"/>
        <v>0.30671441064386445</v>
      </c>
      <c r="J1637">
        <f t="shared" ca="1" si="164"/>
        <v>6.2877010034495019E-4</v>
      </c>
      <c r="K1637">
        <f t="shared" ca="1" si="164"/>
        <v>0.12444456169894789</v>
      </c>
      <c r="L1637">
        <f t="shared" ca="1" si="164"/>
        <v>0.52073641763634282</v>
      </c>
      <c r="N1637">
        <f t="shared" ca="1" si="161"/>
        <v>1.0415889217141139</v>
      </c>
      <c r="O1637">
        <f t="shared" ca="1" si="162"/>
        <v>3.6806759156237434</v>
      </c>
      <c r="Q1637">
        <v>1.734927209170708</v>
      </c>
      <c r="R1637">
        <v>6.9196405489409187</v>
      </c>
    </row>
    <row r="1638" spans="1:18" x14ac:dyDescent="0.35">
      <c r="A1638">
        <f t="shared" ca="1" si="160"/>
        <v>0.45014529553718668</v>
      </c>
      <c r="C1638">
        <f t="shared" ca="1" si="163"/>
        <v>0.69919957656705833</v>
      </c>
      <c r="D1638">
        <f t="shared" ca="1" si="164"/>
        <v>0.29704070139873318</v>
      </c>
      <c r="E1638">
        <f t="shared" ca="1" si="164"/>
        <v>0.11772815562428403</v>
      </c>
      <c r="F1638">
        <f t="shared" ca="1" si="164"/>
        <v>1.1425248418604603</v>
      </c>
      <c r="G1638">
        <f t="shared" ca="1" si="164"/>
        <v>4.5182588375301158</v>
      </c>
      <c r="H1638">
        <f t="shared" ca="1" si="164"/>
        <v>0.11224828417546116</v>
      </c>
      <c r="I1638">
        <f t="shared" ca="1" si="164"/>
        <v>0.31853830038291892</v>
      </c>
      <c r="J1638">
        <f t="shared" ca="1" si="164"/>
        <v>0.21832241202590302</v>
      </c>
      <c r="K1638">
        <f t="shared" ca="1" si="164"/>
        <v>1.1682181892155636</v>
      </c>
      <c r="L1638">
        <f t="shared" ca="1" si="164"/>
        <v>0.7469835492075555</v>
      </c>
      <c r="N1638">
        <f t="shared" ca="1" si="161"/>
        <v>4.5014529553718665</v>
      </c>
      <c r="O1638">
        <f t="shared" ca="1" si="162"/>
        <v>9.3390628479880533</v>
      </c>
      <c r="Q1638">
        <v>1.7357242999676472</v>
      </c>
      <c r="R1638">
        <v>6.9197473122853026</v>
      </c>
    </row>
    <row r="1639" spans="1:18" x14ac:dyDescent="0.35">
      <c r="A1639">
        <f t="shared" ca="1" si="160"/>
        <v>1.5897134412801377</v>
      </c>
      <c r="C1639">
        <f t="shared" ca="1" si="163"/>
        <v>0.11698308903450354</v>
      </c>
      <c r="D1639">
        <f t="shared" ca="1" si="164"/>
        <v>0.91374150519304176</v>
      </c>
      <c r="E1639">
        <f t="shared" ca="1" si="164"/>
        <v>1.2765026227255143</v>
      </c>
      <c r="F1639">
        <f t="shared" ca="1" si="164"/>
        <v>0.53459694088701037</v>
      </c>
      <c r="G1639">
        <f t="shared" ca="1" si="164"/>
        <v>0.31444912201842223</v>
      </c>
      <c r="H1639">
        <f t="shared" ca="1" si="164"/>
        <v>0.31927823742503508</v>
      </c>
      <c r="I1639">
        <f t="shared" ca="1" si="164"/>
        <v>1.0756692154652661</v>
      </c>
      <c r="J1639">
        <f t="shared" ca="1" si="164"/>
        <v>0.19199814851144961</v>
      </c>
      <c r="K1639">
        <f t="shared" ca="1" si="164"/>
        <v>0.76310242597350819</v>
      </c>
      <c r="L1639">
        <f t="shared" ca="1" si="164"/>
        <v>0.52448053751996904</v>
      </c>
      <c r="N1639">
        <f t="shared" ca="1" si="161"/>
        <v>15.897134412801377</v>
      </c>
      <c r="O1639">
        <f t="shared" ca="1" si="162"/>
        <v>6.0308018447537197</v>
      </c>
      <c r="Q1639">
        <v>1.7362322258479688</v>
      </c>
      <c r="R1639">
        <v>6.920946585012075</v>
      </c>
    </row>
    <row r="1640" spans="1:18" x14ac:dyDescent="0.35">
      <c r="A1640">
        <f t="shared" ca="1" si="160"/>
        <v>1.5315784946329392</v>
      </c>
      <c r="C1640">
        <f t="shared" ca="1" si="163"/>
        <v>1.3977940005937821</v>
      </c>
      <c r="D1640">
        <f t="shared" ca="1" si="164"/>
        <v>0.96925878562393208</v>
      </c>
      <c r="E1640">
        <f t="shared" ca="1" si="164"/>
        <v>1.3121647236736214</v>
      </c>
      <c r="F1640">
        <f t="shared" ca="1" si="164"/>
        <v>0.46908931463637366</v>
      </c>
      <c r="G1640">
        <f t="shared" ca="1" si="164"/>
        <v>1.138614599564429</v>
      </c>
      <c r="H1640">
        <f t="shared" ca="1" si="164"/>
        <v>1.0099246105974322</v>
      </c>
      <c r="I1640">
        <f t="shared" ca="1" si="164"/>
        <v>1.800913846115886</v>
      </c>
      <c r="J1640">
        <f t="shared" ca="1" si="164"/>
        <v>1.4493411136367507</v>
      </c>
      <c r="K1640">
        <f t="shared" ca="1" si="164"/>
        <v>0.48111768168283814</v>
      </c>
      <c r="L1640">
        <f t="shared" ca="1" si="164"/>
        <v>0.60277780575782192</v>
      </c>
      <c r="N1640">
        <f t="shared" ca="1" si="161"/>
        <v>15.315784946329391</v>
      </c>
      <c r="O1640">
        <f t="shared" ca="1" si="162"/>
        <v>10.630996481882864</v>
      </c>
      <c r="Q1640">
        <v>1.7364197585178367</v>
      </c>
      <c r="R1640">
        <v>6.9215714164355688</v>
      </c>
    </row>
    <row r="1641" spans="1:18" x14ac:dyDescent="0.35">
      <c r="A1641">
        <f t="shared" ca="1" si="160"/>
        <v>3.6427308377139456</v>
      </c>
      <c r="C1641">
        <f t="shared" ca="1" si="163"/>
        <v>2.4279359458435321</v>
      </c>
      <c r="D1641">
        <f t="shared" ca="1" si="164"/>
        <v>0.1329203199443445</v>
      </c>
      <c r="E1641">
        <f t="shared" ca="1" si="164"/>
        <v>1.028623015645491</v>
      </c>
      <c r="F1641">
        <f t="shared" ca="1" si="164"/>
        <v>0.36964890134643386</v>
      </c>
      <c r="G1641">
        <f t="shared" ca="1" si="164"/>
        <v>0.50025919986487244</v>
      </c>
      <c r="H1641">
        <f t="shared" ca="1" si="164"/>
        <v>0.14541242271821861</v>
      </c>
      <c r="I1641">
        <f t="shared" ca="1" si="164"/>
        <v>0.25246483999413211</v>
      </c>
      <c r="J1641">
        <f t="shared" ca="1" si="164"/>
        <v>0.34465462874233072</v>
      </c>
      <c r="K1641">
        <f t="shared" ca="1" si="164"/>
        <v>0.37321498868898206</v>
      </c>
      <c r="L1641">
        <f t="shared" ca="1" si="164"/>
        <v>0.80079369539133216</v>
      </c>
      <c r="N1641">
        <f t="shared" ca="1" si="161"/>
        <v>36.427308377139454</v>
      </c>
      <c r="O1641">
        <f t="shared" ca="1" si="162"/>
        <v>6.375927958179668</v>
      </c>
      <c r="Q1641">
        <v>1.7373930015771397</v>
      </c>
      <c r="R1641">
        <v>6.9220912738513176</v>
      </c>
    </row>
    <row r="1642" spans="1:18" x14ac:dyDescent="0.35">
      <c r="A1642">
        <f t="shared" ca="1" si="160"/>
        <v>0.23304439838376342</v>
      </c>
      <c r="C1642">
        <f t="shared" ca="1" si="163"/>
        <v>1.2426353437036766</v>
      </c>
      <c r="D1642">
        <f t="shared" ca="1" si="164"/>
        <v>1.8262126191198365</v>
      </c>
      <c r="E1642">
        <f t="shared" ca="1" si="164"/>
        <v>0.2811557055662196</v>
      </c>
      <c r="F1642">
        <f t="shared" ca="1" si="164"/>
        <v>0.21505890840550512</v>
      </c>
      <c r="G1642">
        <f t="shared" ca="1" si="164"/>
        <v>0.25989839479458537</v>
      </c>
      <c r="H1642">
        <f t="shared" ca="1" si="164"/>
        <v>0.85522806542231922</v>
      </c>
      <c r="I1642">
        <f t="shared" ca="1" si="164"/>
        <v>2.3155913696824109</v>
      </c>
      <c r="J1642">
        <f t="shared" ca="1" si="164"/>
        <v>9.876813902672503E-2</v>
      </c>
      <c r="K1642">
        <f t="shared" ca="1" si="164"/>
        <v>1.62800931730044</v>
      </c>
      <c r="L1642">
        <f t="shared" ca="1" si="164"/>
        <v>0.29406329773793716</v>
      </c>
      <c r="N1642">
        <f t="shared" ca="1" si="161"/>
        <v>2.3304439838376343</v>
      </c>
      <c r="O1642">
        <f t="shared" ca="1" si="162"/>
        <v>9.0166211607596551</v>
      </c>
      <c r="Q1642">
        <v>1.7380250367844776</v>
      </c>
      <c r="R1642">
        <v>6.9222055232676052</v>
      </c>
    </row>
    <row r="1643" spans="1:18" x14ac:dyDescent="0.35">
      <c r="A1643">
        <f t="shared" ca="1" si="160"/>
        <v>0.1964506794046651</v>
      </c>
      <c r="C1643">
        <f t="shared" ca="1" si="163"/>
        <v>2.5585247160233244</v>
      </c>
      <c r="D1643">
        <f t="shared" ca="1" si="164"/>
        <v>0.71639481765612456</v>
      </c>
      <c r="E1643">
        <f t="shared" ca="1" si="164"/>
        <v>0.67170276055628009</v>
      </c>
      <c r="F1643">
        <f t="shared" ca="1" si="164"/>
        <v>0.50766506743857431</v>
      </c>
      <c r="G1643">
        <f t="shared" ca="1" si="164"/>
        <v>7.7626941623429702E-2</v>
      </c>
      <c r="H1643">
        <f t="shared" ca="1" si="164"/>
        <v>1.9762221105950477</v>
      </c>
      <c r="I1643">
        <f t="shared" ca="1" si="164"/>
        <v>4.1808590644239939E-2</v>
      </c>
      <c r="J1643">
        <f t="shared" ca="1" si="164"/>
        <v>0.20934209125839462</v>
      </c>
      <c r="K1643">
        <f t="shared" ca="1" si="164"/>
        <v>1.7046302239286963</v>
      </c>
      <c r="L1643">
        <f t="shared" ca="1" si="164"/>
        <v>0.23838845227438943</v>
      </c>
      <c r="N1643">
        <f t="shared" ca="1" si="161"/>
        <v>1.964506794046651</v>
      </c>
      <c r="O1643">
        <f t="shared" ca="1" si="162"/>
        <v>8.7023057719984998</v>
      </c>
      <c r="Q1643">
        <v>1.7398618421778391</v>
      </c>
      <c r="R1643">
        <v>6.9238342412407299</v>
      </c>
    </row>
    <row r="1644" spans="1:18" x14ac:dyDescent="0.35">
      <c r="A1644">
        <f t="shared" ca="1" si="160"/>
        <v>0.33787718178944676</v>
      </c>
      <c r="C1644">
        <f t="shared" ca="1" si="163"/>
        <v>2.2870189095625277</v>
      </c>
      <c r="D1644">
        <f t="shared" ca="1" si="164"/>
        <v>1.7614331928347091</v>
      </c>
      <c r="E1644">
        <f t="shared" ca="1" si="164"/>
        <v>0.11345971650059591</v>
      </c>
      <c r="F1644">
        <f t="shared" ca="1" si="164"/>
        <v>0.68418546775381117</v>
      </c>
      <c r="G1644">
        <f t="shared" ca="1" si="164"/>
        <v>0.60968705578681892</v>
      </c>
      <c r="H1644">
        <f t="shared" ca="1" si="164"/>
        <v>0.36418423339826111</v>
      </c>
      <c r="I1644">
        <f t="shared" ca="1" si="164"/>
        <v>1.0398850564454776</v>
      </c>
      <c r="J1644">
        <f t="shared" ca="1" si="164"/>
        <v>5.2531962923451321</v>
      </c>
      <c r="K1644">
        <f t="shared" ca="1" si="164"/>
        <v>1.1961437879893193</v>
      </c>
      <c r="L1644">
        <f t="shared" ca="1" si="164"/>
        <v>0.28061659863578731</v>
      </c>
      <c r="N1644">
        <f t="shared" ca="1" si="161"/>
        <v>3.3787718178944677</v>
      </c>
      <c r="O1644">
        <f t="shared" ca="1" si="162"/>
        <v>13.589810311252439</v>
      </c>
      <c r="Q1644">
        <v>1.7416040874666692</v>
      </c>
      <c r="R1644">
        <v>6.9252221648361978</v>
      </c>
    </row>
    <row r="1645" spans="1:18" x14ac:dyDescent="0.35">
      <c r="A1645">
        <f t="shared" ca="1" si="160"/>
        <v>2.2653260509468596</v>
      </c>
      <c r="C1645">
        <f t="shared" ca="1" si="163"/>
        <v>0.66956416315303691</v>
      </c>
      <c r="D1645">
        <f t="shared" ca="1" si="164"/>
        <v>1.4890274004194535</v>
      </c>
      <c r="E1645">
        <f t="shared" ca="1" si="164"/>
        <v>1.5681275088037503</v>
      </c>
      <c r="F1645">
        <f t="shared" ca="1" si="164"/>
        <v>0.59674150888350996</v>
      </c>
      <c r="G1645">
        <f t="shared" ca="1" si="164"/>
        <v>0.69738700918002006</v>
      </c>
      <c r="H1645">
        <f t="shared" ca="1" si="164"/>
        <v>0.18684357084546985</v>
      </c>
      <c r="I1645">
        <f t="shared" ca="1" si="164"/>
        <v>0.24461111107751501</v>
      </c>
      <c r="J1645">
        <f t="shared" ca="1" si="164"/>
        <v>0.14731089362383559</v>
      </c>
      <c r="K1645">
        <f t="shared" ca="1" si="164"/>
        <v>0.59814956746333858</v>
      </c>
      <c r="L1645">
        <f t="shared" ca="1" si="164"/>
        <v>1.5754271267954476</v>
      </c>
      <c r="N1645">
        <f t="shared" ca="1" si="161"/>
        <v>22.653260509468595</v>
      </c>
      <c r="O1645">
        <f t="shared" ca="1" si="162"/>
        <v>7.7731898602453775</v>
      </c>
      <c r="Q1645">
        <v>1.7420902023039921</v>
      </c>
      <c r="R1645">
        <v>6.9254237218692882</v>
      </c>
    </row>
    <row r="1646" spans="1:18" x14ac:dyDescent="0.35">
      <c r="A1646">
        <f t="shared" ca="1" si="160"/>
        <v>0.26146244471299263</v>
      </c>
      <c r="C1646">
        <f t="shared" ca="1" si="163"/>
        <v>0.65185841734739336</v>
      </c>
      <c r="D1646">
        <f t="shared" ca="1" si="164"/>
        <v>0.16186348247683743</v>
      </c>
      <c r="E1646">
        <f t="shared" ca="1" si="164"/>
        <v>8.061363583087186E-2</v>
      </c>
      <c r="F1646">
        <f t="shared" ca="1" si="164"/>
        <v>4.0463001557424025</v>
      </c>
      <c r="G1646">
        <f t="shared" ca="1" si="164"/>
        <v>0.49637396796352606</v>
      </c>
      <c r="H1646">
        <f t="shared" ca="1" si="164"/>
        <v>0.97668768595148925</v>
      </c>
      <c r="I1646">
        <f t="shared" ca="1" si="164"/>
        <v>0.15436665833948651</v>
      </c>
      <c r="J1646">
        <f t="shared" ca="1" si="164"/>
        <v>0.1605114309012759</v>
      </c>
      <c r="K1646">
        <f t="shared" ca="1" si="164"/>
        <v>6.6426235538151579E-2</v>
      </c>
      <c r="L1646">
        <f t="shared" ca="1" si="164"/>
        <v>1.0045634768342984</v>
      </c>
      <c r="N1646">
        <f t="shared" ca="1" si="161"/>
        <v>2.614624447129926</v>
      </c>
      <c r="O1646">
        <f t="shared" ca="1" si="162"/>
        <v>7.7995651469257332</v>
      </c>
      <c r="Q1646">
        <v>1.7423076020084771</v>
      </c>
      <c r="R1646">
        <v>6.925772039463979</v>
      </c>
    </row>
    <row r="1647" spans="1:18" x14ac:dyDescent="0.35">
      <c r="A1647">
        <f t="shared" ca="1" si="160"/>
        <v>0.37520040750024453</v>
      </c>
      <c r="C1647">
        <f t="shared" ca="1" si="163"/>
        <v>0.20102483984117203</v>
      </c>
      <c r="D1647">
        <f t="shared" ca="1" si="164"/>
        <v>1.708080886975951</v>
      </c>
      <c r="E1647">
        <f t="shared" ca="1" si="164"/>
        <v>0.66167483019105477</v>
      </c>
      <c r="F1647">
        <f t="shared" ca="1" si="164"/>
        <v>0.59938527954744569</v>
      </c>
      <c r="G1647">
        <f t="shared" ca="1" si="164"/>
        <v>1.3436602634481822E-2</v>
      </c>
      <c r="H1647">
        <f t="shared" ca="1" si="164"/>
        <v>1.268878493301439</v>
      </c>
      <c r="I1647">
        <f t="shared" ca="1" si="164"/>
        <v>0.28128331352080288</v>
      </c>
      <c r="J1647">
        <f t="shared" ca="1" si="164"/>
        <v>1.1780053025188768</v>
      </c>
      <c r="K1647">
        <f t="shared" ca="1" si="164"/>
        <v>1.205880925010089</v>
      </c>
      <c r="L1647">
        <f t="shared" ca="1" si="164"/>
        <v>7.3017394107305171E-3</v>
      </c>
      <c r="N1647">
        <f t="shared" ca="1" si="161"/>
        <v>3.7520040750024455</v>
      </c>
      <c r="O1647">
        <f t="shared" ca="1" si="162"/>
        <v>7.1249522129520448</v>
      </c>
      <c r="Q1647">
        <v>1.7429097100327275</v>
      </c>
      <c r="R1647">
        <v>6.926660309261905</v>
      </c>
    </row>
    <row r="1648" spans="1:18" x14ac:dyDescent="0.35">
      <c r="A1648">
        <f t="shared" ca="1" si="160"/>
        <v>1.6138125586479868</v>
      </c>
      <c r="C1648">
        <f t="shared" ca="1" si="163"/>
        <v>0.49705733331937169</v>
      </c>
      <c r="D1648">
        <f t="shared" ca="1" si="164"/>
        <v>1.5507432537844899</v>
      </c>
      <c r="E1648">
        <f t="shared" ca="1" si="164"/>
        <v>1.0708924750313067</v>
      </c>
      <c r="F1648">
        <f t="shared" ca="1" si="164"/>
        <v>1.9568859966587355</v>
      </c>
      <c r="G1648">
        <f t="shared" ca="1" si="164"/>
        <v>2.5140159430841864</v>
      </c>
      <c r="H1648">
        <f t="shared" ca="1" si="164"/>
        <v>0.67199780544115162</v>
      </c>
      <c r="I1648">
        <f t="shared" ca="1" si="164"/>
        <v>0.30785163885335165</v>
      </c>
      <c r="J1648">
        <f t="shared" ca="1" si="164"/>
        <v>0.60724627833171285</v>
      </c>
      <c r="K1648">
        <f t="shared" ca="1" si="164"/>
        <v>0.12761689700828388</v>
      </c>
      <c r="L1648">
        <f t="shared" ca="1" si="164"/>
        <v>0.77362359339909192</v>
      </c>
      <c r="N1648">
        <f t="shared" ca="1" si="161"/>
        <v>16.138125586479866</v>
      </c>
      <c r="O1648">
        <f t="shared" ca="1" si="162"/>
        <v>10.077931214911684</v>
      </c>
      <c r="Q1648">
        <v>1.7435399505425688</v>
      </c>
      <c r="R1648">
        <v>6.927002540613052</v>
      </c>
    </row>
    <row r="1649" spans="1:18" x14ac:dyDescent="0.35">
      <c r="A1649">
        <f t="shared" ca="1" si="160"/>
        <v>0.9453950543950258</v>
      </c>
      <c r="C1649">
        <f t="shared" ca="1" si="163"/>
        <v>0.40766716579649781</v>
      </c>
      <c r="D1649">
        <f t="shared" ca="1" si="164"/>
        <v>0.89452981714178215</v>
      </c>
      <c r="E1649">
        <f t="shared" ca="1" si="164"/>
        <v>0.22516334368035523</v>
      </c>
      <c r="F1649">
        <f t="shared" ca="1" si="164"/>
        <v>4.2566115096966257</v>
      </c>
      <c r="G1649">
        <f t="shared" ca="1" si="164"/>
        <v>6.3148633800317142E-2</v>
      </c>
      <c r="H1649">
        <f t="shared" ca="1" si="164"/>
        <v>0.11160894635362087</v>
      </c>
      <c r="I1649">
        <f t="shared" ca="1" si="164"/>
        <v>1.6106242171281522</v>
      </c>
      <c r="J1649">
        <f t="shared" ca="1" si="164"/>
        <v>0.69288190790542092</v>
      </c>
      <c r="K1649">
        <f t="shared" ca="1" si="164"/>
        <v>5.8502765371067138</v>
      </c>
      <c r="L1649">
        <f t="shared" ca="1" si="164"/>
        <v>1.4270698060609026</v>
      </c>
      <c r="N1649">
        <f t="shared" ca="1" si="161"/>
        <v>9.453950543950258</v>
      </c>
      <c r="O1649">
        <f t="shared" ca="1" si="162"/>
        <v>15.539581884670389</v>
      </c>
      <c r="Q1649">
        <v>1.744170079089868</v>
      </c>
      <c r="R1649">
        <v>6.9270736223388969</v>
      </c>
    </row>
    <row r="1650" spans="1:18" x14ac:dyDescent="0.35">
      <c r="A1650">
        <f t="shared" ca="1" si="160"/>
        <v>1.7220694940614973</v>
      </c>
      <c r="C1650">
        <f t="shared" ca="1" si="163"/>
        <v>2.1330350226701849</v>
      </c>
      <c r="D1650">
        <f t="shared" ca="1" si="164"/>
        <v>0.18502075686690778</v>
      </c>
      <c r="E1650">
        <f t="shared" ca="1" si="164"/>
        <v>1.2680603453676644</v>
      </c>
      <c r="F1650">
        <f t="shared" ca="1" si="164"/>
        <v>0.16102024491069203</v>
      </c>
      <c r="G1650">
        <f t="shared" ca="1" si="164"/>
        <v>0.49206492649531119</v>
      </c>
      <c r="H1650">
        <f t="shared" ca="1" si="164"/>
        <v>2.3562756946641127E-2</v>
      </c>
      <c r="I1650">
        <f t="shared" ca="1" si="164"/>
        <v>7.1363059181813626E-2</v>
      </c>
      <c r="J1650">
        <f t="shared" ca="1" si="164"/>
        <v>0.73379943731636366</v>
      </c>
      <c r="K1650">
        <f t="shared" ca="1" si="164"/>
        <v>2.539417898211914</v>
      </c>
      <c r="L1650">
        <f t="shared" ca="1" si="164"/>
        <v>1.1439527032409365</v>
      </c>
      <c r="N1650">
        <f t="shared" ca="1" si="161"/>
        <v>17.220694940614973</v>
      </c>
      <c r="O1650">
        <f t="shared" ca="1" si="162"/>
        <v>8.7512971512084299</v>
      </c>
      <c r="Q1650">
        <v>1.746684951134303</v>
      </c>
      <c r="R1650">
        <v>6.9282466829531923</v>
      </c>
    </row>
    <row r="1651" spans="1:18" x14ac:dyDescent="0.35">
      <c r="A1651">
        <f t="shared" ca="1" si="160"/>
        <v>0.38745835924366323</v>
      </c>
      <c r="C1651">
        <f t="shared" ca="1" si="163"/>
        <v>8.2403017394566264E-2</v>
      </c>
      <c r="D1651">
        <f t="shared" ca="1" si="164"/>
        <v>2.8557800146879484</v>
      </c>
      <c r="E1651">
        <f t="shared" ca="1" si="164"/>
        <v>0.99369559604176871</v>
      </c>
      <c r="F1651">
        <f t="shared" ca="1" si="164"/>
        <v>0.3005093760608516</v>
      </c>
      <c r="G1651">
        <f t="shared" ca="1" si="164"/>
        <v>1.2337492755978281</v>
      </c>
      <c r="H1651">
        <f t="shared" ca="1" si="164"/>
        <v>0.30554026085001806</v>
      </c>
      <c r="I1651">
        <f t="shared" ca="1" si="164"/>
        <v>0.27441284042120223</v>
      </c>
      <c r="J1651">
        <f t="shared" ca="1" si="164"/>
        <v>1.1341703897981229E-2</v>
      </c>
      <c r="K1651">
        <f t="shared" ca="1" si="164"/>
        <v>0.59775987535270636</v>
      </c>
      <c r="L1651">
        <f t="shared" ca="1" si="164"/>
        <v>0.11457427495566443</v>
      </c>
      <c r="N1651">
        <f t="shared" ca="1" si="161"/>
        <v>3.8745835924366325</v>
      </c>
      <c r="O1651">
        <f t="shared" ca="1" si="162"/>
        <v>6.7697662352605352</v>
      </c>
      <c r="Q1651">
        <v>1.7475855789488248</v>
      </c>
      <c r="R1651">
        <v>6.9294153254740012</v>
      </c>
    </row>
    <row r="1652" spans="1:18" x14ac:dyDescent="0.35">
      <c r="A1652">
        <f t="shared" ca="1" si="160"/>
        <v>1.2148159282237994</v>
      </c>
      <c r="C1652">
        <f t="shared" ca="1" si="163"/>
        <v>0.29650067968734894</v>
      </c>
      <c r="D1652">
        <f t="shared" ca="1" si="164"/>
        <v>0.37937315471533462</v>
      </c>
      <c r="E1652">
        <f t="shared" ca="1" si="164"/>
        <v>0.33855178217854698</v>
      </c>
      <c r="F1652">
        <f t="shared" ca="1" si="164"/>
        <v>2.4307796644951019</v>
      </c>
      <c r="G1652">
        <f t="shared" ca="1" si="164"/>
        <v>0.96279629635352859</v>
      </c>
      <c r="H1652">
        <f t="shared" ca="1" si="164"/>
        <v>0.32301455097565507</v>
      </c>
      <c r="I1652">
        <f t="shared" ca="1" si="164"/>
        <v>3.1543996005034414</v>
      </c>
      <c r="J1652">
        <f t="shared" ca="1" si="164"/>
        <v>0.41098756426320471</v>
      </c>
      <c r="K1652">
        <f t="shared" ca="1" si="164"/>
        <v>0.28904692601769655</v>
      </c>
      <c r="L1652">
        <f t="shared" ca="1" si="164"/>
        <v>0.12477911217870603</v>
      </c>
      <c r="N1652">
        <f t="shared" ca="1" si="161"/>
        <v>12.148159282237994</v>
      </c>
      <c r="O1652">
        <f t="shared" ca="1" si="162"/>
        <v>8.7102293313685646</v>
      </c>
      <c r="Q1652">
        <v>1.7482185490295741</v>
      </c>
      <c r="R1652">
        <v>6.9296042720480129</v>
      </c>
    </row>
    <row r="1653" spans="1:18" x14ac:dyDescent="0.35">
      <c r="A1653">
        <f t="shared" ca="1" si="160"/>
        <v>1.8374217358197404</v>
      </c>
      <c r="C1653">
        <f t="shared" ca="1" si="163"/>
        <v>0.22675213798063287</v>
      </c>
      <c r="D1653">
        <f t="shared" ca="1" si="164"/>
        <v>8.3671129277757883E-2</v>
      </c>
      <c r="E1653">
        <f t="shared" ca="1" si="164"/>
        <v>1.2546006522175677</v>
      </c>
      <c r="F1653">
        <f t="shared" ca="1" si="164"/>
        <v>0.34706094331263876</v>
      </c>
      <c r="G1653">
        <f t="shared" ca="1" si="164"/>
        <v>0.40152128903582618</v>
      </c>
      <c r="H1653">
        <f t="shared" ca="1" si="164"/>
        <v>0.32291640028966534</v>
      </c>
      <c r="I1653">
        <f t="shared" ca="1" si="164"/>
        <v>1.5690570346732129</v>
      </c>
      <c r="J1653">
        <f t="shared" ca="1" si="164"/>
        <v>2.0234464168365704</v>
      </c>
      <c r="K1653">
        <f t="shared" ca="1" si="164"/>
        <v>0.16992118431602274</v>
      </c>
      <c r="L1653">
        <f t="shared" ca="1" si="164"/>
        <v>0.11765562728771251</v>
      </c>
      <c r="N1653">
        <f t="shared" ca="1" si="161"/>
        <v>18.374217358197406</v>
      </c>
      <c r="O1653">
        <f t="shared" ca="1" si="162"/>
        <v>6.516602815227607</v>
      </c>
      <c r="Q1653">
        <v>1.7483854372228702</v>
      </c>
      <c r="R1653">
        <v>6.9320815843442727</v>
      </c>
    </row>
    <row r="1654" spans="1:18" x14ac:dyDescent="0.35">
      <c r="A1654">
        <f t="shared" ca="1" si="160"/>
        <v>0.29110537668959813</v>
      </c>
      <c r="C1654">
        <f t="shared" ca="1" si="163"/>
        <v>3.3567861885504384</v>
      </c>
      <c r="D1654">
        <f t="shared" ca="1" si="164"/>
        <v>4.3138913502074576</v>
      </c>
      <c r="E1654">
        <f t="shared" ref="D1654:L1682" ca="1" si="165">-LN(RAND())</f>
        <v>0.56804485104476787</v>
      </c>
      <c r="F1654">
        <f t="shared" ca="1" si="165"/>
        <v>2.3353182154264749</v>
      </c>
      <c r="G1654">
        <f t="shared" ca="1" si="165"/>
        <v>0.372777076694219</v>
      </c>
      <c r="H1654">
        <f t="shared" ca="1" si="165"/>
        <v>0.58828017812474043</v>
      </c>
      <c r="I1654">
        <f t="shared" ca="1" si="165"/>
        <v>1.9615427473613603</v>
      </c>
      <c r="J1654">
        <f t="shared" ca="1" si="165"/>
        <v>1.5217975992913166</v>
      </c>
      <c r="K1654">
        <f t="shared" ca="1" si="165"/>
        <v>0.79682664429417005</v>
      </c>
      <c r="L1654">
        <f t="shared" ca="1" si="165"/>
        <v>0.84343500665868165</v>
      </c>
      <c r="N1654">
        <f t="shared" ca="1" si="161"/>
        <v>2.9110537668959813</v>
      </c>
      <c r="O1654">
        <f t="shared" ca="1" si="162"/>
        <v>16.658699857653627</v>
      </c>
      <c r="Q1654">
        <v>1.7484035746135549</v>
      </c>
      <c r="R1654">
        <v>6.9325981456399237</v>
      </c>
    </row>
    <row r="1655" spans="1:18" x14ac:dyDescent="0.35">
      <c r="A1655">
        <f t="shared" ca="1" si="160"/>
        <v>1.1401497825031708</v>
      </c>
      <c r="C1655">
        <f t="shared" ca="1" si="163"/>
        <v>0.3806821047344533</v>
      </c>
      <c r="D1655">
        <f t="shared" ca="1" si="165"/>
        <v>2.2114023826330156</v>
      </c>
      <c r="E1655">
        <f t="shared" ca="1" si="165"/>
        <v>0.13374755084877799</v>
      </c>
      <c r="F1655">
        <f t="shared" ca="1" si="165"/>
        <v>0.45394829430869577</v>
      </c>
      <c r="G1655">
        <f t="shared" ca="1" si="165"/>
        <v>0.14630421045283373</v>
      </c>
      <c r="H1655">
        <f t="shared" ca="1" si="165"/>
        <v>0.11690764522483149</v>
      </c>
      <c r="I1655">
        <f t="shared" ca="1" si="165"/>
        <v>0.23378004351928247</v>
      </c>
      <c r="J1655">
        <f t="shared" ca="1" si="165"/>
        <v>1.5225892126122791</v>
      </c>
      <c r="K1655">
        <f t="shared" ca="1" si="165"/>
        <v>3.8012617643190361E-2</v>
      </c>
      <c r="L1655">
        <f t="shared" ca="1" si="165"/>
        <v>0.88555973128635013</v>
      </c>
      <c r="N1655">
        <f t="shared" ca="1" si="161"/>
        <v>11.401497825031708</v>
      </c>
      <c r="O1655">
        <f t="shared" ca="1" si="162"/>
        <v>6.1229337932637096</v>
      </c>
      <c r="Q1655">
        <v>1.7491757452251335</v>
      </c>
      <c r="R1655">
        <v>6.9339754232154984</v>
      </c>
    </row>
    <row r="1656" spans="1:18" x14ac:dyDescent="0.35">
      <c r="A1656">
        <f t="shared" ca="1" si="160"/>
        <v>0.63443361752092886</v>
      </c>
      <c r="C1656">
        <f t="shared" ca="1" si="163"/>
        <v>1.344815367694248</v>
      </c>
      <c r="D1656">
        <f t="shared" ca="1" si="165"/>
        <v>1.4649561518654637E-2</v>
      </c>
      <c r="E1656">
        <f t="shared" ca="1" si="165"/>
        <v>0.42656853134921557</v>
      </c>
      <c r="F1656">
        <f t="shared" ca="1" si="165"/>
        <v>0.40335587793664301</v>
      </c>
      <c r="G1656">
        <f t="shared" ca="1" si="165"/>
        <v>0.46201690624263037</v>
      </c>
      <c r="H1656">
        <f t="shared" ca="1" si="165"/>
        <v>0.43390811403299551</v>
      </c>
      <c r="I1656">
        <f t="shared" ca="1" si="165"/>
        <v>0.56785191063301654</v>
      </c>
      <c r="J1656">
        <f t="shared" ca="1" si="165"/>
        <v>1.9431468442448945</v>
      </c>
      <c r="K1656">
        <f t="shared" ca="1" si="165"/>
        <v>0.1424912788539395</v>
      </c>
      <c r="L1656">
        <f t="shared" ca="1" si="165"/>
        <v>3.1442257811287009</v>
      </c>
      <c r="N1656">
        <f t="shared" ca="1" si="161"/>
        <v>6.3443361752092891</v>
      </c>
      <c r="O1656">
        <f t="shared" ca="1" si="162"/>
        <v>8.8830301736349391</v>
      </c>
      <c r="Q1656">
        <v>1.7498353028482088</v>
      </c>
      <c r="R1656">
        <v>6.9343447434311436</v>
      </c>
    </row>
    <row r="1657" spans="1:18" x14ac:dyDescent="0.35">
      <c r="A1657">
        <f t="shared" ca="1" si="160"/>
        <v>0.49431680279638079</v>
      </c>
      <c r="C1657">
        <f t="shared" ca="1" si="163"/>
        <v>0.25965933043370293</v>
      </c>
      <c r="D1657">
        <f t="shared" ca="1" si="165"/>
        <v>0.68953027421722202</v>
      </c>
      <c r="E1657">
        <f t="shared" ca="1" si="165"/>
        <v>9.7995957493047597E-2</v>
      </c>
      <c r="F1657">
        <f t="shared" ca="1" si="165"/>
        <v>0.53129952452497609</v>
      </c>
      <c r="G1657">
        <f t="shared" ca="1" si="165"/>
        <v>1.227497116315369</v>
      </c>
      <c r="H1657">
        <f t="shared" ca="1" si="165"/>
        <v>2.0925964788801048</v>
      </c>
      <c r="I1657">
        <f t="shared" ca="1" si="165"/>
        <v>0.93291666984116406</v>
      </c>
      <c r="J1657">
        <f t="shared" ca="1" si="165"/>
        <v>3.4676168278621051</v>
      </c>
      <c r="K1657">
        <f t="shared" ca="1" si="165"/>
        <v>0.59070746827030784</v>
      </c>
      <c r="L1657">
        <f t="shared" ca="1" si="165"/>
        <v>4.303845410469502E-2</v>
      </c>
      <c r="N1657">
        <f t="shared" ca="1" si="161"/>
        <v>4.9431680279638082</v>
      </c>
      <c r="O1657">
        <f t="shared" ca="1" si="162"/>
        <v>9.9328581019426938</v>
      </c>
      <c r="Q1657">
        <v>1.7501039060999346</v>
      </c>
      <c r="R1657">
        <v>6.9358038333757763</v>
      </c>
    </row>
    <row r="1658" spans="1:18" x14ac:dyDescent="0.35">
      <c r="A1658">
        <f t="shared" ca="1" si="160"/>
        <v>0.29165343731050158</v>
      </c>
      <c r="C1658">
        <f t="shared" ca="1" si="163"/>
        <v>1.021397778229018</v>
      </c>
      <c r="D1658">
        <f t="shared" ca="1" si="165"/>
        <v>1.8011296792764022</v>
      </c>
      <c r="E1658">
        <f t="shared" ca="1" si="165"/>
        <v>0.1743305666723535</v>
      </c>
      <c r="F1658">
        <f t="shared" ca="1" si="165"/>
        <v>0.60396058791770657</v>
      </c>
      <c r="G1658">
        <f t="shared" ca="1" si="165"/>
        <v>0.31630708443677508</v>
      </c>
      <c r="H1658">
        <f t="shared" ca="1" si="165"/>
        <v>0.15369757042517682</v>
      </c>
      <c r="I1658">
        <f t="shared" ca="1" si="165"/>
        <v>0.56242470464818295</v>
      </c>
      <c r="J1658">
        <f t="shared" ca="1" si="165"/>
        <v>3.1977352684750708E-2</v>
      </c>
      <c r="K1658">
        <f t="shared" ca="1" si="165"/>
        <v>0.24730799686549251</v>
      </c>
      <c r="L1658">
        <f t="shared" ca="1" si="165"/>
        <v>2.9774490696530514E-2</v>
      </c>
      <c r="N1658">
        <f t="shared" ca="1" si="161"/>
        <v>2.9165343731050157</v>
      </c>
      <c r="O1658">
        <f t="shared" ca="1" si="162"/>
        <v>4.9423078118523884</v>
      </c>
      <c r="Q1658">
        <v>1.7508779033267232</v>
      </c>
      <c r="R1658">
        <v>6.935882894027138</v>
      </c>
    </row>
    <row r="1659" spans="1:18" x14ac:dyDescent="0.35">
      <c r="A1659">
        <f t="shared" ca="1" si="160"/>
        <v>4.1394268030978632</v>
      </c>
      <c r="C1659">
        <f t="shared" ca="1" si="163"/>
        <v>0.30897032732934887</v>
      </c>
      <c r="D1659">
        <f t="shared" ca="1" si="165"/>
        <v>0.86408660198274756</v>
      </c>
      <c r="E1659">
        <f t="shared" ca="1" si="165"/>
        <v>0.61716148453529662</v>
      </c>
      <c r="F1659">
        <f t="shared" ca="1" si="165"/>
        <v>0.63586690978063098</v>
      </c>
      <c r="G1659">
        <f t="shared" ca="1" si="165"/>
        <v>1.3547103882561458</v>
      </c>
      <c r="H1659">
        <f t="shared" ca="1" si="165"/>
        <v>0.32352045482720726</v>
      </c>
      <c r="I1659">
        <f t="shared" ca="1" si="165"/>
        <v>0.764336396203109</v>
      </c>
      <c r="J1659">
        <f t="shared" ca="1" si="165"/>
        <v>1.4164012462771534</v>
      </c>
      <c r="K1659">
        <f t="shared" ca="1" si="165"/>
        <v>0.78703834042699428</v>
      </c>
      <c r="L1659">
        <f t="shared" ca="1" si="165"/>
        <v>0.9025421088231188</v>
      </c>
      <c r="N1659">
        <f t="shared" ca="1" si="161"/>
        <v>41.39426803097863</v>
      </c>
      <c r="O1659">
        <f t="shared" ca="1" si="162"/>
        <v>7.9746342584417524</v>
      </c>
      <c r="Q1659">
        <v>1.7525675125202085</v>
      </c>
      <c r="R1659">
        <v>6.9369445173705344</v>
      </c>
    </row>
    <row r="1660" spans="1:18" x14ac:dyDescent="0.35">
      <c r="A1660">
        <f t="shared" ca="1" si="160"/>
        <v>0.3545779761373189</v>
      </c>
      <c r="C1660">
        <f t="shared" ca="1" si="163"/>
        <v>3.3954611899992306</v>
      </c>
      <c r="D1660">
        <f t="shared" ca="1" si="165"/>
        <v>0.3440401153450926</v>
      </c>
      <c r="E1660">
        <f t="shared" ca="1" si="165"/>
        <v>0.78962824017156652</v>
      </c>
      <c r="F1660">
        <f t="shared" ca="1" si="165"/>
        <v>0.84777837694487601</v>
      </c>
      <c r="G1660">
        <f t="shared" ca="1" si="165"/>
        <v>2.1918660227365359E-2</v>
      </c>
      <c r="H1660">
        <f t="shared" ca="1" si="165"/>
        <v>0.27417439443115171</v>
      </c>
      <c r="I1660">
        <f t="shared" ca="1" si="165"/>
        <v>0.87082803072445913</v>
      </c>
      <c r="J1660">
        <f t="shared" ca="1" si="165"/>
        <v>0.93907664290262116</v>
      </c>
      <c r="K1660">
        <f t="shared" ca="1" si="165"/>
        <v>1.1511724799371497</v>
      </c>
      <c r="L1660">
        <f t="shared" ca="1" si="165"/>
        <v>0.53708857389277975</v>
      </c>
      <c r="N1660">
        <f t="shared" ca="1" si="161"/>
        <v>3.545779761373189</v>
      </c>
      <c r="O1660">
        <f t="shared" ca="1" si="162"/>
        <v>9.1711667045762919</v>
      </c>
      <c r="Q1660">
        <v>1.7529252869906049</v>
      </c>
      <c r="R1660">
        <v>6.9372258456105653</v>
      </c>
    </row>
    <row r="1661" spans="1:18" x14ac:dyDescent="0.35">
      <c r="A1661">
        <f t="shared" ca="1" si="160"/>
        <v>1.3536784319047723</v>
      </c>
      <c r="C1661">
        <f t="shared" ca="1" si="163"/>
        <v>3.0687043503705921E-2</v>
      </c>
      <c r="D1661">
        <f t="shared" ca="1" si="165"/>
        <v>0.13939153755574338</v>
      </c>
      <c r="E1661">
        <f t="shared" ca="1" si="165"/>
        <v>2.1084226287016752</v>
      </c>
      <c r="F1661">
        <f t="shared" ca="1" si="165"/>
        <v>1.2344044275359451</v>
      </c>
      <c r="G1661">
        <f t="shared" ca="1" si="165"/>
        <v>0.64612303728567189</v>
      </c>
      <c r="H1661">
        <f t="shared" ca="1" si="165"/>
        <v>1.6290686202760853</v>
      </c>
      <c r="I1661">
        <f t="shared" ca="1" si="165"/>
        <v>0.5288168191484508</v>
      </c>
      <c r="J1661">
        <f t="shared" ca="1" si="165"/>
        <v>0.11662014714413436</v>
      </c>
      <c r="K1661">
        <f t="shared" ca="1" si="165"/>
        <v>2.6563386145586541</v>
      </c>
      <c r="L1661">
        <f t="shared" ca="1" si="165"/>
        <v>2.1094698433348331E-2</v>
      </c>
      <c r="N1661">
        <f t="shared" ca="1" si="161"/>
        <v>13.536784319047722</v>
      </c>
      <c r="O1661">
        <f t="shared" ca="1" si="162"/>
        <v>9.1109675741434142</v>
      </c>
      <c r="Q1661">
        <v>1.7536055889814608</v>
      </c>
      <c r="R1661">
        <v>6.9372950005804288</v>
      </c>
    </row>
    <row r="1662" spans="1:18" x14ac:dyDescent="0.35">
      <c r="A1662">
        <f t="shared" ca="1" si="160"/>
        <v>1.1177948444227972</v>
      </c>
      <c r="C1662">
        <f t="shared" ca="1" si="163"/>
        <v>1.0265241143484891</v>
      </c>
      <c r="D1662">
        <f t="shared" ca="1" si="165"/>
        <v>0.57121946699858905</v>
      </c>
      <c r="E1662">
        <f t="shared" ca="1" si="165"/>
        <v>0.39422278091386764</v>
      </c>
      <c r="F1662">
        <f t="shared" ca="1" si="165"/>
        <v>0.19391518111091816</v>
      </c>
      <c r="G1662">
        <f t="shared" ca="1" si="165"/>
        <v>2.1691403125122082</v>
      </c>
      <c r="H1662">
        <f t="shared" ca="1" si="165"/>
        <v>0.47860509951973756</v>
      </c>
      <c r="I1662">
        <f t="shared" ca="1" si="165"/>
        <v>0.46803853491733599</v>
      </c>
      <c r="J1662">
        <f t="shared" ca="1" si="165"/>
        <v>2.604558840410473E-2</v>
      </c>
      <c r="K1662">
        <f t="shared" ca="1" si="165"/>
        <v>0.26003079461965739</v>
      </c>
      <c r="L1662">
        <f t="shared" ca="1" si="165"/>
        <v>0.81499258733598845</v>
      </c>
      <c r="N1662">
        <f t="shared" ca="1" si="161"/>
        <v>11.177948444227972</v>
      </c>
      <c r="O1662">
        <f t="shared" ca="1" si="162"/>
        <v>6.4027344606808967</v>
      </c>
      <c r="Q1662">
        <v>1.7537185985510118</v>
      </c>
      <c r="R1662">
        <v>6.9375588664228784</v>
      </c>
    </row>
    <row r="1663" spans="1:18" x14ac:dyDescent="0.35">
      <c r="A1663">
        <f t="shared" ca="1" si="160"/>
        <v>0.23971157006024915</v>
      </c>
      <c r="C1663">
        <f t="shared" ca="1" si="163"/>
        <v>0.84153306928406557</v>
      </c>
      <c r="D1663">
        <f t="shared" ca="1" si="165"/>
        <v>1.616360304890375</v>
      </c>
      <c r="E1663">
        <f t="shared" ca="1" si="165"/>
        <v>9.3720234004120578E-2</v>
      </c>
      <c r="F1663">
        <f t="shared" ca="1" si="165"/>
        <v>2.0510459989869783</v>
      </c>
      <c r="G1663">
        <f t="shared" ca="1" si="165"/>
        <v>0.81847794997561996</v>
      </c>
      <c r="H1663">
        <f t="shared" ca="1" si="165"/>
        <v>0.7702387867397823</v>
      </c>
      <c r="I1663">
        <f t="shared" ca="1" si="165"/>
        <v>1.7504916841150082</v>
      </c>
      <c r="J1663">
        <f t="shared" ca="1" si="165"/>
        <v>1.4258822219600602</v>
      </c>
      <c r="K1663">
        <f t="shared" ca="1" si="165"/>
        <v>1.5856153146183503</v>
      </c>
      <c r="L1663">
        <f t="shared" ca="1" si="165"/>
        <v>0.39213836676295366</v>
      </c>
      <c r="N1663">
        <f t="shared" ca="1" si="161"/>
        <v>2.3971157006024915</v>
      </c>
      <c r="O1663">
        <f t="shared" ca="1" si="162"/>
        <v>11.345503931337314</v>
      </c>
      <c r="Q1663">
        <v>1.755889460971747</v>
      </c>
      <c r="R1663">
        <v>6.9384984190609185</v>
      </c>
    </row>
    <row r="1664" spans="1:18" x14ac:dyDescent="0.35">
      <c r="A1664">
        <f t="shared" ca="1" si="160"/>
        <v>0.48572973117450485</v>
      </c>
      <c r="C1664">
        <f t="shared" ca="1" si="163"/>
        <v>0.79930005236345958</v>
      </c>
      <c r="D1664">
        <f t="shared" ca="1" si="165"/>
        <v>0.35992539858820161</v>
      </c>
      <c r="E1664">
        <f t="shared" ca="1" si="165"/>
        <v>1.4862722827143799</v>
      </c>
      <c r="F1664">
        <f t="shared" ca="1" si="165"/>
        <v>3.792007867964283</v>
      </c>
      <c r="G1664">
        <f t="shared" ca="1" si="165"/>
        <v>0.50534205706458279</v>
      </c>
      <c r="H1664">
        <f t="shared" ca="1" si="165"/>
        <v>1.7135579807931478</v>
      </c>
      <c r="I1664">
        <f t="shared" ca="1" si="165"/>
        <v>1.0454727749800563</v>
      </c>
      <c r="J1664">
        <f t="shared" ca="1" si="165"/>
        <v>2.4631623237653326E-2</v>
      </c>
      <c r="K1664">
        <f t="shared" ca="1" si="165"/>
        <v>2.1029122693645097</v>
      </c>
      <c r="L1664">
        <f t="shared" ca="1" si="165"/>
        <v>0.65332177214899723</v>
      </c>
      <c r="N1664">
        <f t="shared" ca="1" si="161"/>
        <v>4.8572973117450484</v>
      </c>
      <c r="O1664">
        <f t="shared" ca="1" si="162"/>
        <v>12.482744079219271</v>
      </c>
      <c r="Q1664">
        <v>1.7575422746677303</v>
      </c>
      <c r="R1664">
        <v>6.9389283007813036</v>
      </c>
    </row>
    <row r="1665" spans="1:18" x14ac:dyDescent="0.35">
      <c r="A1665">
        <f t="shared" ca="1" si="160"/>
        <v>8.2321684173372878E-2</v>
      </c>
      <c r="C1665">
        <f t="shared" ca="1" si="163"/>
        <v>2.2336131635656016</v>
      </c>
      <c r="D1665">
        <f t="shared" ca="1" si="165"/>
        <v>1.1467274151360247</v>
      </c>
      <c r="E1665">
        <f t="shared" ca="1" si="165"/>
        <v>2.370251361998545</v>
      </c>
      <c r="F1665">
        <f t="shared" ca="1" si="165"/>
        <v>3.6860743393881892</v>
      </c>
      <c r="G1665">
        <f t="shared" ca="1" si="165"/>
        <v>0.52751102302686725</v>
      </c>
      <c r="H1665">
        <f t="shared" ca="1" si="165"/>
        <v>0.3672200311389065</v>
      </c>
      <c r="I1665">
        <f t="shared" ca="1" si="165"/>
        <v>0.22133133555141538</v>
      </c>
      <c r="J1665">
        <f t="shared" ca="1" si="165"/>
        <v>0.71145736846315755</v>
      </c>
      <c r="K1665">
        <f t="shared" ca="1" si="165"/>
        <v>0.16880294625102821</v>
      </c>
      <c r="L1665">
        <f t="shared" ca="1" si="165"/>
        <v>0.68561874600990103</v>
      </c>
      <c r="N1665">
        <f t="shared" ca="1" si="161"/>
        <v>0.82321684173372878</v>
      </c>
      <c r="O1665">
        <f t="shared" ca="1" si="162"/>
        <v>12.118607730529638</v>
      </c>
      <c r="Q1665">
        <v>1.7586530307125436</v>
      </c>
      <c r="R1665">
        <v>6.9394949369009016</v>
      </c>
    </row>
    <row r="1666" spans="1:18" x14ac:dyDescent="0.35">
      <c r="A1666">
        <f t="shared" ca="1" si="160"/>
        <v>0.36836045148293889</v>
      </c>
      <c r="C1666">
        <f t="shared" ca="1" si="163"/>
        <v>0.21665154476136456</v>
      </c>
      <c r="D1666">
        <f t="shared" ca="1" si="165"/>
        <v>0.10265157507964058</v>
      </c>
      <c r="E1666">
        <f t="shared" ca="1" si="165"/>
        <v>1.4068932189194492</v>
      </c>
      <c r="F1666">
        <f t="shared" ca="1" si="165"/>
        <v>4.0038065083200438</v>
      </c>
      <c r="G1666">
        <f t="shared" ca="1" si="165"/>
        <v>0.10267209716034578</v>
      </c>
      <c r="H1666">
        <f t="shared" ca="1" si="165"/>
        <v>0.78181671862367375</v>
      </c>
      <c r="I1666">
        <f t="shared" ca="1" si="165"/>
        <v>1.3602484859664352</v>
      </c>
      <c r="J1666">
        <f t="shared" ca="1" si="165"/>
        <v>0.25183817565810734</v>
      </c>
      <c r="K1666">
        <f t="shared" ca="1" si="165"/>
        <v>0.86274643068553913</v>
      </c>
      <c r="L1666">
        <f t="shared" ca="1" si="165"/>
        <v>0.8016282772779435</v>
      </c>
      <c r="N1666">
        <f t="shared" ca="1" si="161"/>
        <v>3.6836045148293888</v>
      </c>
      <c r="O1666">
        <f t="shared" ca="1" si="162"/>
        <v>9.8909530324525416</v>
      </c>
      <c r="Q1666">
        <v>1.7597506543649595</v>
      </c>
      <c r="R1666">
        <v>6.9399032639658094</v>
      </c>
    </row>
    <row r="1667" spans="1:18" x14ac:dyDescent="0.35">
      <c r="A1667">
        <f t="shared" ref="A1667:A1730" ca="1" si="166">-LN(RAND())</f>
        <v>0.56805347459068745</v>
      </c>
      <c r="C1667">
        <f t="shared" ca="1" si="163"/>
        <v>1.0000898878007616</v>
      </c>
      <c r="D1667">
        <f t="shared" ca="1" si="165"/>
        <v>1.98431369750241</v>
      </c>
      <c r="E1667">
        <f t="shared" ca="1" si="165"/>
        <v>2.0098724079874235</v>
      </c>
      <c r="F1667">
        <f t="shared" ca="1" si="165"/>
        <v>0.4314064622982684</v>
      </c>
      <c r="G1667">
        <f t="shared" ca="1" si="165"/>
        <v>3.3951707043129087</v>
      </c>
      <c r="H1667">
        <f t="shared" ca="1" si="165"/>
        <v>6.8053241353680224E-2</v>
      </c>
      <c r="I1667">
        <f t="shared" ca="1" si="165"/>
        <v>0.39976484171492144</v>
      </c>
      <c r="J1667">
        <f t="shared" ca="1" si="165"/>
        <v>0.1916634678153781</v>
      </c>
      <c r="K1667">
        <f t="shared" ca="1" si="165"/>
        <v>0.27835477380867596</v>
      </c>
      <c r="L1667">
        <f t="shared" ca="1" si="165"/>
        <v>1.573539691368202</v>
      </c>
      <c r="N1667">
        <f t="shared" ref="N1667:N1730" ca="1" si="167">A1667*10</f>
        <v>5.6805347459068747</v>
      </c>
      <c r="O1667">
        <f t="shared" ref="O1667:O1730" ca="1" si="168">SUM(C1667:L1667)</f>
        <v>11.332229175962629</v>
      </c>
      <c r="Q1667">
        <v>1.7604330121088516</v>
      </c>
      <c r="R1667">
        <v>6.9404462054126572</v>
      </c>
    </row>
    <row r="1668" spans="1:18" x14ac:dyDescent="0.35">
      <c r="A1668">
        <f t="shared" ca="1" si="166"/>
        <v>2.2779941116954081</v>
      </c>
      <c r="C1668">
        <f t="shared" ref="C1668:C1731" ca="1" si="169">-LN(RAND())</f>
        <v>0.43045032916394843</v>
      </c>
      <c r="D1668">
        <f t="shared" ca="1" si="165"/>
        <v>0.4672771464986934</v>
      </c>
      <c r="E1668">
        <f t="shared" ca="1" si="165"/>
        <v>2.3292584607148803</v>
      </c>
      <c r="F1668">
        <f t="shared" ca="1" si="165"/>
        <v>0.44527209525937084</v>
      </c>
      <c r="G1668">
        <f t="shared" ca="1" si="165"/>
        <v>1.9362244301697917</v>
      </c>
      <c r="H1668">
        <f t="shared" ca="1" si="165"/>
        <v>1.3518616120943086</v>
      </c>
      <c r="I1668">
        <f t="shared" ca="1" si="165"/>
        <v>0.6173986301303398</v>
      </c>
      <c r="J1668">
        <f t="shared" ca="1" si="165"/>
        <v>1.0538377630775233</v>
      </c>
      <c r="K1668">
        <f t="shared" ca="1" si="165"/>
        <v>2.0147374825106517</v>
      </c>
      <c r="L1668">
        <f t="shared" ca="1" si="165"/>
        <v>4.7725415632566728E-2</v>
      </c>
      <c r="N1668">
        <f t="shared" ca="1" si="167"/>
        <v>22.779941116954081</v>
      </c>
      <c r="O1668">
        <f t="shared" ca="1" si="168"/>
        <v>10.694043365252075</v>
      </c>
      <c r="Q1668">
        <v>1.7615054692727627</v>
      </c>
      <c r="R1668">
        <v>6.9414781731740067</v>
      </c>
    </row>
    <row r="1669" spans="1:18" x14ac:dyDescent="0.35">
      <c r="A1669">
        <f t="shared" ca="1" si="166"/>
        <v>0.16701120201200145</v>
      </c>
      <c r="C1669">
        <f t="shared" ca="1" si="169"/>
        <v>0.13411446734430468</v>
      </c>
      <c r="D1669">
        <f t="shared" ca="1" si="165"/>
        <v>0.52871959624660403</v>
      </c>
      <c r="E1669">
        <f t="shared" ca="1" si="165"/>
        <v>0.9315512896702427</v>
      </c>
      <c r="F1669">
        <f t="shared" ca="1" si="165"/>
        <v>0.46788316498551535</v>
      </c>
      <c r="G1669">
        <f t="shared" ca="1" si="165"/>
        <v>0.32251355752303684</v>
      </c>
      <c r="H1669">
        <f t="shared" ca="1" si="165"/>
        <v>0.16489572956164053</v>
      </c>
      <c r="I1669">
        <f t="shared" ca="1" si="165"/>
        <v>1.0364704969740048</v>
      </c>
      <c r="J1669">
        <f t="shared" ca="1" si="165"/>
        <v>1.027189765323181</v>
      </c>
      <c r="K1669">
        <f t="shared" ca="1" si="165"/>
        <v>1.1635287824275378</v>
      </c>
      <c r="L1669">
        <f t="shared" ca="1" si="165"/>
        <v>1.7739958793810888</v>
      </c>
      <c r="N1669">
        <f t="shared" ca="1" si="167"/>
        <v>1.6701120201200146</v>
      </c>
      <c r="O1669">
        <f t="shared" ca="1" si="168"/>
        <v>7.5508627294371573</v>
      </c>
      <c r="Q1669">
        <v>1.76161885254117</v>
      </c>
      <c r="R1669">
        <v>6.9423092396883375</v>
      </c>
    </row>
    <row r="1670" spans="1:18" x14ac:dyDescent="0.35">
      <c r="A1670">
        <f t="shared" ca="1" si="166"/>
        <v>1.405678897444459</v>
      </c>
      <c r="C1670">
        <f t="shared" ca="1" si="169"/>
        <v>0.20136669380385816</v>
      </c>
      <c r="D1670">
        <f t="shared" ca="1" si="165"/>
        <v>0.951282780458933</v>
      </c>
      <c r="E1670">
        <f t="shared" ca="1" si="165"/>
        <v>7.0927854000170487E-2</v>
      </c>
      <c r="F1670">
        <f t="shared" ca="1" si="165"/>
        <v>6.2318006949257106E-2</v>
      </c>
      <c r="G1670">
        <f t="shared" ca="1" si="165"/>
        <v>2.474302631617145</v>
      </c>
      <c r="H1670">
        <f t="shared" ca="1" si="165"/>
        <v>1.0294290760973359</v>
      </c>
      <c r="I1670">
        <f t="shared" ca="1" si="165"/>
        <v>0.59653478047474695</v>
      </c>
      <c r="J1670">
        <f t="shared" ca="1" si="165"/>
        <v>0.49598893303730823</v>
      </c>
      <c r="K1670">
        <f t="shared" ca="1" si="165"/>
        <v>0.5012081268635562</v>
      </c>
      <c r="L1670">
        <f t="shared" ca="1" si="165"/>
        <v>1.7144794131961358</v>
      </c>
      <c r="N1670">
        <f t="shared" ca="1" si="167"/>
        <v>14.05678897444459</v>
      </c>
      <c r="O1670">
        <f t="shared" ca="1" si="168"/>
        <v>8.0978382964984483</v>
      </c>
      <c r="Q1670">
        <v>1.7626888639008662</v>
      </c>
      <c r="R1670">
        <v>6.942401001565778</v>
      </c>
    </row>
    <row r="1671" spans="1:18" x14ac:dyDescent="0.35">
      <c r="A1671">
        <f t="shared" ca="1" si="166"/>
        <v>1.0927863281793875</v>
      </c>
      <c r="C1671">
        <f t="shared" ca="1" si="169"/>
        <v>2.7269069797872221</v>
      </c>
      <c r="D1671">
        <f t="shared" ca="1" si="165"/>
        <v>0.39399105718606103</v>
      </c>
      <c r="E1671">
        <f t="shared" ca="1" si="165"/>
        <v>1.2776464330542654</v>
      </c>
      <c r="F1671">
        <f t="shared" ca="1" si="165"/>
        <v>0.7144606930740337</v>
      </c>
      <c r="G1671">
        <f t="shared" ca="1" si="165"/>
        <v>1.7236715179060891</v>
      </c>
      <c r="H1671">
        <f t="shared" ca="1" si="165"/>
        <v>0.2303386385614474</v>
      </c>
      <c r="I1671">
        <f t="shared" ca="1" si="165"/>
        <v>0.74967568871819534</v>
      </c>
      <c r="J1671">
        <f t="shared" ca="1" si="165"/>
        <v>2.3385897893218401</v>
      </c>
      <c r="K1671">
        <f t="shared" ca="1" si="165"/>
        <v>4.8001108215650894E-2</v>
      </c>
      <c r="L1671">
        <f t="shared" ca="1" si="165"/>
        <v>2.1739029972582631</v>
      </c>
      <c r="N1671">
        <f t="shared" ca="1" si="167"/>
        <v>10.927863281793876</v>
      </c>
      <c r="O1671">
        <f t="shared" ca="1" si="168"/>
        <v>12.377184903083068</v>
      </c>
      <c r="Q1671">
        <v>1.7657043647822843</v>
      </c>
      <c r="R1671">
        <v>6.9428941757747209</v>
      </c>
    </row>
    <row r="1672" spans="1:18" x14ac:dyDescent="0.35">
      <c r="A1672">
        <f t="shared" ca="1" si="166"/>
        <v>3.8494467788947315E-2</v>
      </c>
      <c r="C1672">
        <f t="shared" ca="1" si="169"/>
        <v>0.27962334348603468</v>
      </c>
      <c r="D1672">
        <f t="shared" ca="1" si="165"/>
        <v>0.92147397289243482</v>
      </c>
      <c r="E1672">
        <f t="shared" ca="1" si="165"/>
        <v>7.6573068451339724E-2</v>
      </c>
      <c r="F1672">
        <f t="shared" ca="1" si="165"/>
        <v>0.34159055607525229</v>
      </c>
      <c r="G1672">
        <f t="shared" ca="1" si="165"/>
        <v>3.5656811423671595</v>
      </c>
      <c r="H1672">
        <f t="shared" ca="1" si="165"/>
        <v>1.5020516868545974E-2</v>
      </c>
      <c r="I1672">
        <f t="shared" ca="1" si="165"/>
        <v>0.42264601847444605</v>
      </c>
      <c r="J1672">
        <f t="shared" ca="1" si="165"/>
        <v>2.2903823284253124</v>
      </c>
      <c r="K1672">
        <f t="shared" ca="1" si="165"/>
        <v>1.5674072591408488</v>
      </c>
      <c r="L1672">
        <f t="shared" ca="1" si="165"/>
        <v>0.24386287909487525</v>
      </c>
      <c r="N1672">
        <f t="shared" ca="1" si="167"/>
        <v>0.38494467788947317</v>
      </c>
      <c r="O1672">
        <f t="shared" ca="1" si="168"/>
        <v>9.7242610852762486</v>
      </c>
      <c r="Q1672">
        <v>1.7660624194163377</v>
      </c>
      <c r="R1672">
        <v>6.9429216566901433</v>
      </c>
    </row>
    <row r="1673" spans="1:18" x14ac:dyDescent="0.35">
      <c r="A1673">
        <f t="shared" ca="1" si="166"/>
        <v>3.1128250483855493</v>
      </c>
      <c r="C1673">
        <f t="shared" ca="1" si="169"/>
        <v>1.833508343074342</v>
      </c>
      <c r="D1673">
        <f t="shared" ca="1" si="165"/>
        <v>2.6372209929723125</v>
      </c>
      <c r="E1673">
        <f t="shared" ca="1" si="165"/>
        <v>0.14856795249578084</v>
      </c>
      <c r="F1673">
        <f t="shared" ca="1" si="165"/>
        <v>0.12566736367768588</v>
      </c>
      <c r="G1673">
        <f t="shared" ca="1" si="165"/>
        <v>6.5107313678000628E-2</v>
      </c>
      <c r="H1673">
        <f t="shared" ca="1" si="165"/>
        <v>0.3509291546586481</v>
      </c>
      <c r="I1673">
        <f t="shared" ca="1" si="165"/>
        <v>0.53052596628182158</v>
      </c>
      <c r="J1673">
        <f t="shared" ca="1" si="165"/>
        <v>1.8779806382261779</v>
      </c>
      <c r="K1673">
        <f t="shared" ca="1" si="165"/>
        <v>0.48745931021221689</v>
      </c>
      <c r="L1673">
        <f t="shared" ca="1" si="165"/>
        <v>2.6776907164031805</v>
      </c>
      <c r="N1673">
        <f t="shared" ca="1" si="167"/>
        <v>31.128250483855492</v>
      </c>
      <c r="O1673">
        <f t="shared" ca="1" si="168"/>
        <v>10.734657751680166</v>
      </c>
      <c r="Q1673">
        <v>1.7666983233966134</v>
      </c>
      <c r="R1673">
        <v>6.9429357416581734</v>
      </c>
    </row>
    <row r="1674" spans="1:18" x14ac:dyDescent="0.35">
      <c r="A1674">
        <f t="shared" ca="1" si="166"/>
        <v>1.3613580076400889</v>
      </c>
      <c r="C1674">
        <f t="shared" ca="1" si="169"/>
        <v>1.1008755501230181</v>
      </c>
      <c r="D1674">
        <f t="shared" ca="1" si="165"/>
        <v>0.66897988505876016</v>
      </c>
      <c r="E1674">
        <f t="shared" ca="1" si="165"/>
        <v>1.7256534127717134</v>
      </c>
      <c r="F1674">
        <f t="shared" ca="1" si="165"/>
        <v>2.8000174686682193</v>
      </c>
      <c r="G1674">
        <f t="shared" ca="1" si="165"/>
        <v>0.10021440531222356</v>
      </c>
      <c r="H1674">
        <f t="shared" ca="1" si="165"/>
        <v>0.26684754518267167</v>
      </c>
      <c r="I1674">
        <f t="shared" ca="1" si="165"/>
        <v>0.77539306833295596</v>
      </c>
      <c r="J1674">
        <f t="shared" ca="1" si="165"/>
        <v>0.36168400343832591</v>
      </c>
      <c r="K1674">
        <f t="shared" ca="1" si="165"/>
        <v>0.41866677068597496</v>
      </c>
      <c r="L1674">
        <f t="shared" ca="1" si="165"/>
        <v>0.91555819177088682</v>
      </c>
      <c r="N1674">
        <f t="shared" ca="1" si="167"/>
        <v>13.613580076400888</v>
      </c>
      <c r="O1674">
        <f t="shared" ca="1" si="168"/>
        <v>9.1338903013447492</v>
      </c>
      <c r="Q1674">
        <v>1.7676348710933216</v>
      </c>
      <c r="R1674">
        <v>6.9441945427753708</v>
      </c>
    </row>
    <row r="1675" spans="1:18" x14ac:dyDescent="0.35">
      <c r="A1675">
        <f t="shared" ca="1" si="166"/>
        <v>0.65742005119949432</v>
      </c>
      <c r="C1675">
        <f t="shared" ca="1" si="169"/>
        <v>1.4645084437715421</v>
      </c>
      <c r="D1675">
        <f t="shared" ca="1" si="165"/>
        <v>2.5387806262559875</v>
      </c>
      <c r="E1675">
        <f t="shared" ca="1" si="165"/>
        <v>0.75717881434101697</v>
      </c>
      <c r="F1675">
        <f t="shared" ca="1" si="165"/>
        <v>0.23176297930210435</v>
      </c>
      <c r="G1675">
        <f t="shared" ca="1" si="165"/>
        <v>1.3438065654089986</v>
      </c>
      <c r="H1675">
        <f t="shared" ca="1" si="165"/>
        <v>0.22657965543518571</v>
      </c>
      <c r="I1675">
        <f t="shared" ca="1" si="165"/>
        <v>3.9003512672202763</v>
      </c>
      <c r="J1675">
        <f t="shared" ca="1" si="165"/>
        <v>1.7618539318049697</v>
      </c>
      <c r="K1675">
        <f t="shared" ca="1" si="165"/>
        <v>1.2380441198367282</v>
      </c>
      <c r="L1675">
        <f t="shared" ca="1" si="165"/>
        <v>1.7705506772946591</v>
      </c>
      <c r="N1675">
        <f t="shared" ca="1" si="167"/>
        <v>6.5742005119949436</v>
      </c>
      <c r="O1675">
        <f t="shared" ca="1" si="168"/>
        <v>15.233417080671467</v>
      </c>
      <c r="Q1675">
        <v>1.7684307522164175</v>
      </c>
      <c r="R1675">
        <v>6.9460863890047708</v>
      </c>
    </row>
    <row r="1676" spans="1:18" x14ac:dyDescent="0.35">
      <c r="A1676">
        <f t="shared" ca="1" si="166"/>
        <v>0.69925179330098164</v>
      </c>
      <c r="C1676">
        <f t="shared" ca="1" si="169"/>
        <v>2.7093976450957742</v>
      </c>
      <c r="D1676">
        <f t="shared" ca="1" si="165"/>
        <v>0.8478453951733832</v>
      </c>
      <c r="E1676">
        <f t="shared" ca="1" si="165"/>
        <v>0.14086318176426105</v>
      </c>
      <c r="F1676">
        <f t="shared" ca="1" si="165"/>
        <v>1.3132717818376452E-2</v>
      </c>
      <c r="G1676">
        <f t="shared" ca="1" si="165"/>
        <v>1.7517405252751925</v>
      </c>
      <c r="H1676">
        <f t="shared" ca="1" si="165"/>
        <v>3.2115716781066513E-2</v>
      </c>
      <c r="I1676">
        <f t="shared" ca="1" si="165"/>
        <v>0.1682327192544002</v>
      </c>
      <c r="J1676">
        <f t="shared" ca="1" si="165"/>
        <v>0.27077713255628494</v>
      </c>
      <c r="K1676">
        <f t="shared" ca="1" si="165"/>
        <v>1.4780922999126571</v>
      </c>
      <c r="L1676">
        <f t="shared" ca="1" si="165"/>
        <v>2.199979791271045</v>
      </c>
      <c r="N1676">
        <f t="shared" ca="1" si="167"/>
        <v>6.9925179330098164</v>
      </c>
      <c r="O1676">
        <f t="shared" ca="1" si="168"/>
        <v>9.6121771249024412</v>
      </c>
      <c r="Q1676">
        <v>1.7685047631811273</v>
      </c>
      <c r="R1676">
        <v>6.9466634824569029</v>
      </c>
    </row>
    <row r="1677" spans="1:18" x14ac:dyDescent="0.35">
      <c r="A1677">
        <f t="shared" ca="1" si="166"/>
        <v>3.1343776805362746</v>
      </c>
      <c r="C1677">
        <f t="shared" ca="1" si="169"/>
        <v>0.95313577935601268</v>
      </c>
      <c r="D1677">
        <f t="shared" ca="1" si="165"/>
        <v>4.2173623425182785E-2</v>
      </c>
      <c r="E1677">
        <f t="shared" ca="1" si="165"/>
        <v>1.0918456344524698</v>
      </c>
      <c r="F1677">
        <f t="shared" ca="1" si="165"/>
        <v>2.6029307419173826E-2</v>
      </c>
      <c r="G1677">
        <f t="shared" ca="1" si="165"/>
        <v>0.37867307305469633</v>
      </c>
      <c r="H1677">
        <f t="shared" ca="1" si="165"/>
        <v>1.1489093111098527</v>
      </c>
      <c r="I1677">
        <f t="shared" ca="1" si="165"/>
        <v>0.48770625645393606</v>
      </c>
      <c r="J1677">
        <f t="shared" ca="1" si="165"/>
        <v>0.99445316951238993</v>
      </c>
      <c r="K1677">
        <f t="shared" ca="1" si="165"/>
        <v>1.620992799357416</v>
      </c>
      <c r="L1677">
        <f t="shared" ca="1" si="165"/>
        <v>0.32470081908688986</v>
      </c>
      <c r="N1677">
        <f t="shared" ca="1" si="167"/>
        <v>31.343776805362747</v>
      </c>
      <c r="O1677">
        <f t="shared" ca="1" si="168"/>
        <v>7.0686197732280203</v>
      </c>
      <c r="Q1677">
        <v>1.7702844287503918</v>
      </c>
      <c r="R1677">
        <v>6.9467149305644593</v>
      </c>
    </row>
    <row r="1678" spans="1:18" x14ac:dyDescent="0.35">
      <c r="A1678">
        <f t="shared" ca="1" si="166"/>
        <v>4.3431731320749467</v>
      </c>
      <c r="C1678">
        <f t="shared" ca="1" si="169"/>
        <v>0.31314933117564259</v>
      </c>
      <c r="D1678">
        <f t="shared" ca="1" si="165"/>
        <v>9.2522168874907829E-2</v>
      </c>
      <c r="E1678">
        <f t="shared" ca="1" si="165"/>
        <v>1.3578457539526494</v>
      </c>
      <c r="F1678">
        <f t="shared" ca="1" si="165"/>
        <v>0.25540427863954074</v>
      </c>
      <c r="G1678">
        <f t="shared" ca="1" si="165"/>
        <v>2.0500740544141425</v>
      </c>
      <c r="H1678">
        <f t="shared" ca="1" si="165"/>
        <v>1.559320392198662</v>
      </c>
      <c r="I1678">
        <f t="shared" ca="1" si="165"/>
        <v>0.32257366991409642</v>
      </c>
      <c r="J1678">
        <f t="shared" ca="1" si="165"/>
        <v>1.9028767589252527</v>
      </c>
      <c r="K1678">
        <f t="shared" ca="1" si="165"/>
        <v>0.8912571429017706</v>
      </c>
      <c r="L1678">
        <f t="shared" ca="1" si="165"/>
        <v>4.0554353829955856</v>
      </c>
      <c r="N1678">
        <f t="shared" ca="1" si="167"/>
        <v>43.431731320749464</v>
      </c>
      <c r="O1678">
        <f t="shared" ca="1" si="168"/>
        <v>12.80045893399225</v>
      </c>
      <c r="Q1678">
        <v>1.772876951796676</v>
      </c>
      <c r="R1678">
        <v>6.946854258531852</v>
      </c>
    </row>
    <row r="1679" spans="1:18" x14ac:dyDescent="0.35">
      <c r="A1679">
        <f t="shared" ca="1" si="166"/>
        <v>1.6527166949003791</v>
      </c>
      <c r="C1679">
        <f t="shared" ca="1" si="169"/>
        <v>4.6058523175144285E-2</v>
      </c>
      <c r="D1679">
        <f t="shared" ca="1" si="165"/>
        <v>0.15522561139360294</v>
      </c>
      <c r="E1679">
        <f t="shared" ca="1" si="165"/>
        <v>0.26456155524289066</v>
      </c>
      <c r="F1679">
        <f t="shared" ca="1" si="165"/>
        <v>0.11253980651225486</v>
      </c>
      <c r="G1679">
        <f t="shared" ca="1" si="165"/>
        <v>0.4977226180947108</v>
      </c>
      <c r="H1679">
        <f t="shared" ca="1" si="165"/>
        <v>1.4937111222746273</v>
      </c>
      <c r="I1679">
        <f t="shared" ca="1" si="165"/>
        <v>0.1371617875318373</v>
      </c>
      <c r="J1679">
        <f t="shared" ca="1" si="165"/>
        <v>0.44540527694837634</v>
      </c>
      <c r="K1679">
        <f t="shared" ca="1" si="165"/>
        <v>4.5446799511443842E-2</v>
      </c>
      <c r="L1679">
        <f t="shared" ca="1" si="165"/>
        <v>0.25289447647674873</v>
      </c>
      <c r="N1679">
        <f t="shared" ca="1" si="167"/>
        <v>16.527166949003792</v>
      </c>
      <c r="O1679">
        <f t="shared" ca="1" si="168"/>
        <v>3.4507275771616372</v>
      </c>
      <c r="Q1679">
        <v>1.7740433162479763</v>
      </c>
      <c r="R1679">
        <v>6.9478323806104845</v>
      </c>
    </row>
    <row r="1680" spans="1:18" x14ac:dyDescent="0.35">
      <c r="A1680">
        <f t="shared" ca="1" si="166"/>
        <v>2.6141449428981569</v>
      </c>
      <c r="C1680">
        <f t="shared" ca="1" si="169"/>
        <v>0.81007699436434366</v>
      </c>
      <c r="D1680">
        <f t="shared" ca="1" si="165"/>
        <v>0.42558514086838134</v>
      </c>
      <c r="E1680">
        <f t="shared" ca="1" si="165"/>
        <v>1.4857780131773208</v>
      </c>
      <c r="F1680">
        <f t="shared" ca="1" si="165"/>
        <v>9.8074443655763496E-2</v>
      </c>
      <c r="G1680">
        <f t="shared" ca="1" si="165"/>
        <v>2.0659236078246925</v>
      </c>
      <c r="H1680">
        <f t="shared" ca="1" si="165"/>
        <v>1.5018398447934826</v>
      </c>
      <c r="I1680">
        <f t="shared" ca="1" si="165"/>
        <v>1.3562824485026286E-2</v>
      </c>
      <c r="J1680">
        <f t="shared" ca="1" si="165"/>
        <v>0.58501692971752906</v>
      </c>
      <c r="K1680">
        <f t="shared" ca="1" si="165"/>
        <v>0.28542952127950244</v>
      </c>
      <c r="L1680">
        <f t="shared" ca="1" si="165"/>
        <v>0.26096007508973434</v>
      </c>
      <c r="N1680">
        <f t="shared" ca="1" si="167"/>
        <v>26.14144942898157</v>
      </c>
      <c r="O1680">
        <f t="shared" ca="1" si="168"/>
        <v>7.5322473952557774</v>
      </c>
      <c r="Q1680">
        <v>1.7748218970954581</v>
      </c>
      <c r="R1680">
        <v>6.9482501522598445</v>
      </c>
    </row>
    <row r="1681" spans="1:18" x14ac:dyDescent="0.35">
      <c r="A1681">
        <f t="shared" ca="1" si="166"/>
        <v>8.9346976663300479E-2</v>
      </c>
      <c r="C1681">
        <f t="shared" ca="1" si="169"/>
        <v>2.6405590938000136E-2</v>
      </c>
      <c r="D1681">
        <f t="shared" ca="1" si="165"/>
        <v>0.21814214971862717</v>
      </c>
      <c r="E1681">
        <f t="shared" ca="1" si="165"/>
        <v>4.0764343310261693E-4</v>
      </c>
      <c r="F1681">
        <f t="shared" ca="1" si="165"/>
        <v>0.1375870947216126</v>
      </c>
      <c r="G1681">
        <f t="shared" ca="1" si="165"/>
        <v>4.1328397561307378E-2</v>
      </c>
      <c r="H1681">
        <f t="shared" ca="1" si="165"/>
        <v>0.75946555416558403</v>
      </c>
      <c r="I1681">
        <f t="shared" ca="1" si="165"/>
        <v>0.47836930545074241</v>
      </c>
      <c r="J1681">
        <f t="shared" ca="1" si="165"/>
        <v>0.60585672644986799</v>
      </c>
      <c r="K1681">
        <f t="shared" ca="1" si="165"/>
        <v>0.64231796144020947</v>
      </c>
      <c r="L1681">
        <f t="shared" ca="1" si="165"/>
        <v>7.9511915481850867E-2</v>
      </c>
      <c r="N1681">
        <f t="shared" ca="1" si="167"/>
        <v>0.89346976663300481</v>
      </c>
      <c r="O1681">
        <f t="shared" ca="1" si="168"/>
        <v>2.9893923393609048</v>
      </c>
      <c r="Q1681">
        <v>1.7750601834654747</v>
      </c>
      <c r="R1681">
        <v>6.9499642715870849</v>
      </c>
    </row>
    <row r="1682" spans="1:18" x14ac:dyDescent="0.35">
      <c r="A1682">
        <f t="shared" ca="1" si="166"/>
        <v>1.111845575037419</v>
      </c>
      <c r="C1682">
        <f t="shared" ca="1" si="169"/>
        <v>0.72764967775942968</v>
      </c>
      <c r="D1682">
        <f t="shared" ca="1" si="165"/>
        <v>9.1908021266998735E-2</v>
      </c>
      <c r="E1682">
        <f t="shared" ca="1" si="165"/>
        <v>2.6229894319932869</v>
      </c>
      <c r="F1682">
        <f t="shared" ca="1" si="165"/>
        <v>0.18823142916708518</v>
      </c>
      <c r="G1682">
        <f t="shared" ca="1" si="165"/>
        <v>1.0180233694516427</v>
      </c>
      <c r="H1682">
        <f t="shared" ref="D1682:L1710" ca="1" si="170">-LN(RAND())</f>
        <v>1.0145551503531829</v>
      </c>
      <c r="I1682">
        <f t="shared" ca="1" si="170"/>
        <v>1.218273440025119E-2</v>
      </c>
      <c r="J1682">
        <f t="shared" ca="1" si="170"/>
        <v>0.38338391938014149</v>
      </c>
      <c r="K1682">
        <f t="shared" ca="1" si="170"/>
        <v>1.0893714587376209</v>
      </c>
      <c r="L1682">
        <f t="shared" ca="1" si="170"/>
        <v>1.4952927703456429</v>
      </c>
      <c r="N1682">
        <f t="shared" ca="1" si="167"/>
        <v>11.11845575037419</v>
      </c>
      <c r="O1682">
        <f t="shared" ca="1" si="168"/>
        <v>8.6435879628552819</v>
      </c>
      <c r="Q1682">
        <v>1.7755298669417034</v>
      </c>
      <c r="R1682">
        <v>6.9506503881816117</v>
      </c>
    </row>
    <row r="1683" spans="1:18" x14ac:dyDescent="0.35">
      <c r="A1683">
        <f t="shared" ca="1" si="166"/>
        <v>1.4443406667431782</v>
      </c>
      <c r="C1683">
        <f t="shared" ca="1" si="169"/>
        <v>0.91402672088121728</v>
      </c>
      <c r="D1683">
        <f t="shared" ca="1" si="170"/>
        <v>0.78416809583242986</v>
      </c>
      <c r="E1683">
        <f t="shared" ca="1" si="170"/>
        <v>0.49038306955576166</v>
      </c>
      <c r="F1683">
        <f t="shared" ca="1" si="170"/>
        <v>1.6603305864568003</v>
      </c>
      <c r="G1683">
        <f t="shared" ca="1" si="170"/>
        <v>3.9630023529756535</v>
      </c>
      <c r="H1683">
        <f t="shared" ca="1" si="170"/>
        <v>2.1555323393229733</v>
      </c>
      <c r="I1683">
        <f t="shared" ca="1" si="170"/>
        <v>0.26392388871531636</v>
      </c>
      <c r="J1683">
        <f t="shared" ca="1" si="170"/>
        <v>0.45256218075012411</v>
      </c>
      <c r="K1683">
        <f t="shared" ca="1" si="170"/>
        <v>8.4504488713115194E-2</v>
      </c>
      <c r="L1683">
        <f t="shared" ca="1" si="170"/>
        <v>0.49551662237978195</v>
      </c>
      <c r="N1683">
        <f t="shared" ca="1" si="167"/>
        <v>14.443406667431782</v>
      </c>
      <c r="O1683">
        <f t="shared" ca="1" si="168"/>
        <v>11.263950345583174</v>
      </c>
      <c r="Q1683">
        <v>1.7769200982968689</v>
      </c>
      <c r="R1683">
        <v>6.950860653871664</v>
      </c>
    </row>
    <row r="1684" spans="1:18" x14ac:dyDescent="0.35">
      <c r="A1684">
        <f t="shared" ca="1" si="166"/>
        <v>6.9319092801931594</v>
      </c>
      <c r="C1684">
        <f t="shared" ca="1" si="169"/>
        <v>0.125816103869684</v>
      </c>
      <c r="D1684">
        <f t="shared" ca="1" si="170"/>
        <v>2.3494334038866898</v>
      </c>
      <c r="E1684">
        <f t="shared" ca="1" si="170"/>
        <v>0.40256254400557079</v>
      </c>
      <c r="F1684">
        <f t="shared" ca="1" si="170"/>
        <v>1.4319670809370519</v>
      </c>
      <c r="G1684">
        <f t="shared" ca="1" si="170"/>
        <v>1.0620237583744441</v>
      </c>
      <c r="H1684">
        <f t="shared" ca="1" si="170"/>
        <v>0.2675524628885429</v>
      </c>
      <c r="I1684">
        <f t="shared" ca="1" si="170"/>
        <v>0.12751703171610682</v>
      </c>
      <c r="J1684">
        <f t="shared" ca="1" si="170"/>
        <v>1.0113359369802619</v>
      </c>
      <c r="K1684">
        <f t="shared" ca="1" si="170"/>
        <v>4.3168872712794153</v>
      </c>
      <c r="L1684">
        <f t="shared" ca="1" si="170"/>
        <v>1.1415421551803226</v>
      </c>
      <c r="N1684">
        <f t="shared" ca="1" si="167"/>
        <v>69.319092801931589</v>
      </c>
      <c r="O1684">
        <f t="shared" ca="1" si="168"/>
        <v>12.23663774911809</v>
      </c>
      <c r="Q1684">
        <v>1.7771701749185675</v>
      </c>
      <c r="R1684">
        <v>6.9510813286625419</v>
      </c>
    </row>
    <row r="1685" spans="1:18" x14ac:dyDescent="0.35">
      <c r="A1685">
        <f t="shared" ca="1" si="166"/>
        <v>0.40162093345063865</v>
      </c>
      <c r="C1685">
        <f t="shared" ca="1" si="169"/>
        <v>2.1686160878282741</v>
      </c>
      <c r="D1685">
        <f t="shared" ca="1" si="170"/>
        <v>2.3135012969360367</v>
      </c>
      <c r="E1685">
        <f t="shared" ca="1" si="170"/>
        <v>1.6151968144004527</v>
      </c>
      <c r="F1685">
        <f t="shared" ca="1" si="170"/>
        <v>1.6348137928089934</v>
      </c>
      <c r="G1685">
        <f t="shared" ca="1" si="170"/>
        <v>0.42189997034742283</v>
      </c>
      <c r="H1685">
        <f t="shared" ca="1" si="170"/>
        <v>0.78767733742375579</v>
      </c>
      <c r="I1685">
        <f t="shared" ca="1" si="170"/>
        <v>9.7744308775414221E-2</v>
      </c>
      <c r="J1685">
        <f t="shared" ca="1" si="170"/>
        <v>0.3179064501596619</v>
      </c>
      <c r="K1685">
        <f t="shared" ca="1" si="170"/>
        <v>0.9509590996924957</v>
      </c>
      <c r="L1685">
        <f t="shared" ca="1" si="170"/>
        <v>0.44281620596572269</v>
      </c>
      <c r="N1685">
        <f t="shared" ca="1" si="167"/>
        <v>4.016209334506387</v>
      </c>
      <c r="O1685">
        <f t="shared" ca="1" si="168"/>
        <v>10.75113136433823</v>
      </c>
      <c r="Q1685">
        <v>1.7778263776782417</v>
      </c>
      <c r="R1685">
        <v>6.9518777451302665</v>
      </c>
    </row>
    <row r="1686" spans="1:18" x14ac:dyDescent="0.35">
      <c r="A1686">
        <f t="shared" ca="1" si="166"/>
        <v>0.27971271889071475</v>
      </c>
      <c r="C1686">
        <f t="shared" ca="1" si="169"/>
        <v>9.2850673952572224E-2</v>
      </c>
      <c r="D1686">
        <f t="shared" ca="1" si="170"/>
        <v>0.3902769601819851</v>
      </c>
      <c r="E1686">
        <f t="shared" ca="1" si="170"/>
        <v>0.90265042299074472</v>
      </c>
      <c r="F1686">
        <f t="shared" ca="1" si="170"/>
        <v>1.0583455641569084</v>
      </c>
      <c r="G1686">
        <f t="shared" ca="1" si="170"/>
        <v>5.9251626304044278E-2</v>
      </c>
      <c r="H1686">
        <f t="shared" ca="1" si="170"/>
        <v>1.2519430447675102</v>
      </c>
      <c r="I1686">
        <f t="shared" ca="1" si="170"/>
        <v>1.507596421178325</v>
      </c>
      <c r="J1686">
        <f t="shared" ca="1" si="170"/>
        <v>0.69663647094495762</v>
      </c>
      <c r="K1686">
        <f t="shared" ca="1" si="170"/>
        <v>0.54428698090725836</v>
      </c>
      <c r="L1686">
        <f t="shared" ca="1" si="170"/>
        <v>3.6365658957684996E-2</v>
      </c>
      <c r="N1686">
        <f t="shared" ca="1" si="167"/>
        <v>2.7971271889071474</v>
      </c>
      <c r="O1686">
        <f t="shared" ca="1" si="168"/>
        <v>6.5402038243419911</v>
      </c>
      <c r="Q1686">
        <v>1.7787230072819158</v>
      </c>
      <c r="R1686">
        <v>6.9535258019500867</v>
      </c>
    </row>
    <row r="1687" spans="1:18" x14ac:dyDescent="0.35">
      <c r="A1687">
        <f t="shared" ca="1" si="166"/>
        <v>0.54629176234393628</v>
      </c>
      <c r="C1687">
        <f t="shared" ca="1" si="169"/>
        <v>1.1679452303095816</v>
      </c>
      <c r="D1687">
        <f t="shared" ca="1" si="170"/>
        <v>1.0283873415066318</v>
      </c>
      <c r="E1687">
        <f t="shared" ca="1" si="170"/>
        <v>1.029193307494406</v>
      </c>
      <c r="F1687">
        <f t="shared" ca="1" si="170"/>
        <v>1.2043954623509718</v>
      </c>
      <c r="G1687">
        <f t="shared" ca="1" si="170"/>
        <v>0.28485490270466984</v>
      </c>
      <c r="H1687">
        <f t="shared" ca="1" si="170"/>
        <v>0.38820111678674768</v>
      </c>
      <c r="I1687">
        <f t="shared" ca="1" si="170"/>
        <v>0.17148551400498821</v>
      </c>
      <c r="J1687">
        <f t="shared" ca="1" si="170"/>
        <v>0.10520619386844676</v>
      </c>
      <c r="K1687">
        <f t="shared" ca="1" si="170"/>
        <v>0.85790208175157234</v>
      </c>
      <c r="L1687">
        <f t="shared" ca="1" si="170"/>
        <v>0.58328828105472974</v>
      </c>
      <c r="N1687">
        <f t="shared" ca="1" si="167"/>
        <v>5.4629176234393633</v>
      </c>
      <c r="O1687">
        <f t="shared" ca="1" si="168"/>
        <v>6.820859431832746</v>
      </c>
      <c r="Q1687">
        <v>1.7813274038732629</v>
      </c>
      <c r="R1687">
        <v>6.9553450077774093</v>
      </c>
    </row>
    <row r="1688" spans="1:18" x14ac:dyDescent="0.35">
      <c r="A1688">
        <f t="shared" ca="1" si="166"/>
        <v>1.0646213878794137</v>
      </c>
      <c r="C1688">
        <f t="shared" ca="1" si="169"/>
        <v>0.63108996165123332</v>
      </c>
      <c r="D1688">
        <f t="shared" ca="1" si="170"/>
        <v>0.39716952970345987</v>
      </c>
      <c r="E1688">
        <f t="shared" ca="1" si="170"/>
        <v>0.85786475568154086</v>
      </c>
      <c r="F1688">
        <f t="shared" ca="1" si="170"/>
        <v>0.15261230074830912</v>
      </c>
      <c r="G1688">
        <f t="shared" ca="1" si="170"/>
        <v>2.243129508897753</v>
      </c>
      <c r="H1688">
        <f t="shared" ca="1" si="170"/>
        <v>4.111966885525474E-2</v>
      </c>
      <c r="I1688">
        <f t="shared" ca="1" si="170"/>
        <v>0.41877541589152245</v>
      </c>
      <c r="J1688">
        <f t="shared" ca="1" si="170"/>
        <v>1.2826187055663392</v>
      </c>
      <c r="K1688">
        <f t="shared" ca="1" si="170"/>
        <v>1.2580759058565016</v>
      </c>
      <c r="L1688">
        <f t="shared" ca="1" si="170"/>
        <v>0.84133194828720914</v>
      </c>
      <c r="N1688">
        <f t="shared" ca="1" si="167"/>
        <v>10.646213878794137</v>
      </c>
      <c r="O1688">
        <f t="shared" ca="1" si="168"/>
        <v>8.1237877011391237</v>
      </c>
      <c r="Q1688">
        <v>1.7824890658874786</v>
      </c>
      <c r="R1688">
        <v>6.9576849511340679</v>
      </c>
    </row>
    <row r="1689" spans="1:18" x14ac:dyDescent="0.35">
      <c r="A1689">
        <f t="shared" ca="1" si="166"/>
        <v>2.5509616354903599</v>
      </c>
      <c r="C1689">
        <f t="shared" ca="1" si="169"/>
        <v>1.0977596344548162</v>
      </c>
      <c r="D1689">
        <f t="shared" ca="1" si="170"/>
        <v>0.43067036962234984</v>
      </c>
      <c r="E1689">
        <f t="shared" ca="1" si="170"/>
        <v>1.4208816116810041</v>
      </c>
      <c r="F1689">
        <f t="shared" ca="1" si="170"/>
        <v>0.51744720499321994</v>
      </c>
      <c r="G1689">
        <f t="shared" ca="1" si="170"/>
        <v>0.32328980195034679</v>
      </c>
      <c r="H1689">
        <f t="shared" ca="1" si="170"/>
        <v>3.1794308237396112</v>
      </c>
      <c r="I1689">
        <f t="shared" ca="1" si="170"/>
        <v>1.7210730523647493</v>
      </c>
      <c r="J1689">
        <f t="shared" ca="1" si="170"/>
        <v>1.5501519637455539</v>
      </c>
      <c r="K1689">
        <f t="shared" ca="1" si="170"/>
        <v>0.39478147582864997</v>
      </c>
      <c r="L1689">
        <f t="shared" ca="1" si="170"/>
        <v>0.64026257841373035</v>
      </c>
      <c r="N1689">
        <f t="shared" ca="1" si="167"/>
        <v>25.509616354903599</v>
      </c>
      <c r="O1689">
        <f t="shared" ca="1" si="168"/>
        <v>11.275748516794032</v>
      </c>
      <c r="Q1689">
        <v>1.7833566972022397</v>
      </c>
      <c r="R1689">
        <v>6.9584493240490186</v>
      </c>
    </row>
    <row r="1690" spans="1:18" x14ac:dyDescent="0.35">
      <c r="A1690">
        <f t="shared" ca="1" si="166"/>
        <v>1.7338499851299789</v>
      </c>
      <c r="C1690">
        <f t="shared" ca="1" si="169"/>
        <v>0.98418324718672701</v>
      </c>
      <c r="D1690">
        <f t="shared" ca="1" si="170"/>
        <v>2.3206991017028236E-2</v>
      </c>
      <c r="E1690">
        <f t="shared" ca="1" si="170"/>
        <v>1.8172441858314725</v>
      </c>
      <c r="F1690">
        <f t="shared" ca="1" si="170"/>
        <v>0.42057137674649431</v>
      </c>
      <c r="G1690">
        <f t="shared" ca="1" si="170"/>
        <v>1.945505315788544</v>
      </c>
      <c r="H1690">
        <f t="shared" ca="1" si="170"/>
        <v>0.44750908743408568</v>
      </c>
      <c r="I1690">
        <f t="shared" ca="1" si="170"/>
        <v>2.5974983503462887</v>
      </c>
      <c r="J1690">
        <f t="shared" ca="1" si="170"/>
        <v>0.26173075664326334</v>
      </c>
      <c r="K1690">
        <f t="shared" ca="1" si="170"/>
        <v>0.929399252454994</v>
      </c>
      <c r="L1690">
        <f t="shared" ca="1" si="170"/>
        <v>1.7637545168319353</v>
      </c>
      <c r="N1690">
        <f t="shared" ca="1" si="167"/>
        <v>17.33849985129979</v>
      </c>
      <c r="O1690">
        <f t="shared" ca="1" si="168"/>
        <v>11.190603080280834</v>
      </c>
      <c r="Q1690">
        <v>1.7846568734638395</v>
      </c>
      <c r="R1690">
        <v>6.9592424735748448</v>
      </c>
    </row>
    <row r="1691" spans="1:18" x14ac:dyDescent="0.35">
      <c r="A1691">
        <f t="shared" ca="1" si="166"/>
        <v>6.5189797132753233E-2</v>
      </c>
      <c r="C1691">
        <f t="shared" ca="1" si="169"/>
        <v>1.6480656226951851</v>
      </c>
      <c r="D1691">
        <f t="shared" ca="1" si="170"/>
        <v>3.1029108096868283</v>
      </c>
      <c r="E1691">
        <f t="shared" ca="1" si="170"/>
        <v>0.26427770903961501</v>
      </c>
      <c r="F1691">
        <f t="shared" ca="1" si="170"/>
        <v>2.2195643087417682E-2</v>
      </c>
      <c r="G1691">
        <f t="shared" ca="1" si="170"/>
        <v>0.67840004085253236</v>
      </c>
      <c r="H1691">
        <f t="shared" ca="1" si="170"/>
        <v>1.2859983220321574</v>
      </c>
      <c r="I1691">
        <f t="shared" ca="1" si="170"/>
        <v>0.1281092968139303</v>
      </c>
      <c r="J1691">
        <f t="shared" ca="1" si="170"/>
        <v>0.17469108609286946</v>
      </c>
      <c r="K1691">
        <f t="shared" ca="1" si="170"/>
        <v>1.9233011669663722</v>
      </c>
      <c r="L1691">
        <f t="shared" ca="1" si="170"/>
        <v>2.405389604157349</v>
      </c>
      <c r="N1691">
        <f t="shared" ca="1" si="167"/>
        <v>0.65189797132753236</v>
      </c>
      <c r="O1691">
        <f t="shared" ca="1" si="168"/>
        <v>11.633339301424257</v>
      </c>
      <c r="Q1691">
        <v>1.7850129224794711</v>
      </c>
      <c r="R1691">
        <v>6.9595978777005296</v>
      </c>
    </row>
    <row r="1692" spans="1:18" x14ac:dyDescent="0.35">
      <c r="A1692">
        <f t="shared" ca="1" si="166"/>
        <v>6.750999378366325E-2</v>
      </c>
      <c r="C1692">
        <f t="shared" ca="1" si="169"/>
        <v>7.3587623777631644E-2</v>
      </c>
      <c r="D1692">
        <f t="shared" ca="1" si="170"/>
        <v>0.68013016350610178</v>
      </c>
      <c r="E1692">
        <f t="shared" ca="1" si="170"/>
        <v>2.2621828999300728</v>
      </c>
      <c r="F1692">
        <f t="shared" ca="1" si="170"/>
        <v>1.1505052847053607</v>
      </c>
      <c r="G1692">
        <f t="shared" ca="1" si="170"/>
        <v>0.68217912336352116</v>
      </c>
      <c r="H1692">
        <f t="shared" ca="1" si="170"/>
        <v>0.23379272726002817</v>
      </c>
      <c r="I1692">
        <f t="shared" ca="1" si="170"/>
        <v>4.9738081515760202</v>
      </c>
      <c r="J1692">
        <f t="shared" ca="1" si="170"/>
        <v>0.30320532710554893</v>
      </c>
      <c r="K1692">
        <f t="shared" ca="1" si="170"/>
        <v>1.9199296210320103</v>
      </c>
      <c r="L1692">
        <f t="shared" ca="1" si="170"/>
        <v>0.58494638675560018</v>
      </c>
      <c r="N1692">
        <f t="shared" ca="1" si="167"/>
        <v>0.67509993783663247</v>
      </c>
      <c r="O1692">
        <f t="shared" ca="1" si="168"/>
        <v>12.864267309011895</v>
      </c>
      <c r="Q1692">
        <v>1.7870218152989823</v>
      </c>
      <c r="R1692">
        <v>6.9602334644598951</v>
      </c>
    </row>
    <row r="1693" spans="1:18" x14ac:dyDescent="0.35">
      <c r="A1693">
        <f t="shared" ca="1" si="166"/>
        <v>0.37437528294511463</v>
      </c>
      <c r="C1693">
        <f t="shared" ca="1" si="169"/>
        <v>1.1495700339564434</v>
      </c>
      <c r="D1693">
        <f t="shared" ca="1" si="170"/>
        <v>0.69530048122747878</v>
      </c>
      <c r="E1693">
        <f t="shared" ca="1" si="170"/>
        <v>0.13714546430834051</v>
      </c>
      <c r="F1693">
        <f t="shared" ca="1" si="170"/>
        <v>0.57467328351261104</v>
      </c>
      <c r="G1693">
        <f t="shared" ca="1" si="170"/>
        <v>4.0879848092309677E-2</v>
      </c>
      <c r="H1693">
        <f t="shared" ca="1" si="170"/>
        <v>0.20867211349552656</v>
      </c>
      <c r="I1693">
        <f t="shared" ca="1" si="170"/>
        <v>0.16401761249542302</v>
      </c>
      <c r="J1693">
        <f t="shared" ca="1" si="170"/>
        <v>0.91359395333076054</v>
      </c>
      <c r="K1693">
        <f t="shared" ca="1" si="170"/>
        <v>0.99935803079659868</v>
      </c>
      <c r="L1693">
        <f t="shared" ca="1" si="170"/>
        <v>0.34506368674375432</v>
      </c>
      <c r="N1693">
        <f t="shared" ca="1" si="167"/>
        <v>3.7437528294511462</v>
      </c>
      <c r="O1693">
        <f t="shared" ca="1" si="168"/>
        <v>5.228274507959247</v>
      </c>
      <c r="Q1693">
        <v>1.7874595780733311</v>
      </c>
      <c r="R1693">
        <v>6.9605327525840091</v>
      </c>
    </row>
    <row r="1694" spans="1:18" x14ac:dyDescent="0.35">
      <c r="A1694">
        <f t="shared" ca="1" si="166"/>
        <v>1.9098423534907829</v>
      </c>
      <c r="C1694">
        <f t="shared" ca="1" si="169"/>
        <v>0.64914056348022042</v>
      </c>
      <c r="D1694">
        <f t="shared" ca="1" si="170"/>
        <v>1.7725801832320807</v>
      </c>
      <c r="E1694">
        <f t="shared" ca="1" si="170"/>
        <v>3.0743266843447485</v>
      </c>
      <c r="F1694">
        <f t="shared" ca="1" si="170"/>
        <v>0.27746020916638736</v>
      </c>
      <c r="G1694">
        <f t="shared" ca="1" si="170"/>
        <v>0.8372194766286255</v>
      </c>
      <c r="H1694">
        <f t="shared" ca="1" si="170"/>
        <v>0.59105621346169324</v>
      </c>
      <c r="I1694">
        <f t="shared" ca="1" si="170"/>
        <v>0.6909844608053245</v>
      </c>
      <c r="J1694">
        <f t="shared" ca="1" si="170"/>
        <v>1.5688270700762068</v>
      </c>
      <c r="K1694">
        <f t="shared" ca="1" si="170"/>
        <v>3.1465956743269974</v>
      </c>
      <c r="L1694">
        <f t="shared" ca="1" si="170"/>
        <v>1.5031859822126545</v>
      </c>
      <c r="N1694">
        <f t="shared" ca="1" si="167"/>
        <v>19.09842353490783</v>
      </c>
      <c r="O1694">
        <f t="shared" ca="1" si="168"/>
        <v>14.111376517734939</v>
      </c>
      <c r="Q1694">
        <v>1.7881063024196275</v>
      </c>
      <c r="R1694">
        <v>6.9606761929803183</v>
      </c>
    </row>
    <row r="1695" spans="1:18" x14ac:dyDescent="0.35">
      <c r="A1695">
        <f t="shared" ca="1" si="166"/>
        <v>3.4676386378091526</v>
      </c>
      <c r="C1695">
        <f t="shared" ca="1" si="169"/>
        <v>0.53095893526005611</v>
      </c>
      <c r="D1695">
        <f t="shared" ca="1" si="170"/>
        <v>1.004630742469619</v>
      </c>
      <c r="E1695">
        <f t="shared" ca="1" si="170"/>
        <v>0.62761409016176539</v>
      </c>
      <c r="F1695">
        <f t="shared" ca="1" si="170"/>
        <v>2.6778506771481436</v>
      </c>
      <c r="G1695">
        <f t="shared" ca="1" si="170"/>
        <v>0.42705533380626531</v>
      </c>
      <c r="H1695">
        <f t="shared" ca="1" si="170"/>
        <v>0.21792884337328641</v>
      </c>
      <c r="I1695">
        <f t="shared" ca="1" si="170"/>
        <v>0.13758367674454647</v>
      </c>
      <c r="J1695">
        <f t="shared" ca="1" si="170"/>
        <v>5.0417462491808669</v>
      </c>
      <c r="K1695">
        <f t="shared" ca="1" si="170"/>
        <v>0.66974497581052683</v>
      </c>
      <c r="L1695">
        <f t="shared" ca="1" si="170"/>
        <v>0.46961021531221231</v>
      </c>
      <c r="N1695">
        <f t="shared" ca="1" si="167"/>
        <v>34.676386378091529</v>
      </c>
      <c r="O1695">
        <f t="shared" ca="1" si="168"/>
        <v>11.804723739267288</v>
      </c>
      <c r="Q1695">
        <v>1.7884337426458707</v>
      </c>
      <c r="R1695">
        <v>6.9630687545867405</v>
      </c>
    </row>
    <row r="1696" spans="1:18" x14ac:dyDescent="0.35">
      <c r="A1696">
        <f t="shared" ca="1" si="166"/>
        <v>0.52102456420684928</v>
      </c>
      <c r="C1696">
        <f t="shared" ca="1" si="169"/>
        <v>0.91594323697361735</v>
      </c>
      <c r="D1696">
        <f t="shared" ca="1" si="170"/>
        <v>0.1343452772813323</v>
      </c>
      <c r="E1696">
        <f t="shared" ca="1" si="170"/>
        <v>1.3817776788814586</v>
      </c>
      <c r="F1696">
        <f t="shared" ca="1" si="170"/>
        <v>0.48796319111039099</v>
      </c>
      <c r="G1696">
        <f t="shared" ca="1" si="170"/>
        <v>0.58432669281991712</v>
      </c>
      <c r="H1696">
        <f t="shared" ca="1" si="170"/>
        <v>0.77453073086461277</v>
      </c>
      <c r="I1696">
        <f t="shared" ca="1" si="170"/>
        <v>2.393064053499752</v>
      </c>
      <c r="J1696">
        <f t="shared" ca="1" si="170"/>
        <v>0.81691140816313745</v>
      </c>
      <c r="K1696">
        <f t="shared" ca="1" si="170"/>
        <v>0.491985569239905</v>
      </c>
      <c r="L1696">
        <f t="shared" ca="1" si="170"/>
        <v>0.86047193660008314</v>
      </c>
      <c r="N1696">
        <f t="shared" ca="1" si="167"/>
        <v>5.2102456420684931</v>
      </c>
      <c r="O1696">
        <f t="shared" ca="1" si="168"/>
        <v>8.8413197754342061</v>
      </c>
      <c r="Q1696">
        <v>1.7893027808440207</v>
      </c>
      <c r="R1696">
        <v>6.9631851406474627</v>
      </c>
    </row>
    <row r="1697" spans="1:18" x14ac:dyDescent="0.35">
      <c r="A1697">
        <f t="shared" ca="1" si="166"/>
        <v>0.78499000919299178</v>
      </c>
      <c r="C1697">
        <f t="shared" ca="1" si="169"/>
        <v>0.15752058476669831</v>
      </c>
      <c r="D1697">
        <f t="shared" ca="1" si="170"/>
        <v>2.9795618012140861E-2</v>
      </c>
      <c r="E1697">
        <f t="shared" ca="1" si="170"/>
        <v>0.77369094437369945</v>
      </c>
      <c r="F1697">
        <f t="shared" ca="1" si="170"/>
        <v>1.6703615453769159E-3</v>
      </c>
      <c r="G1697">
        <f t="shared" ca="1" si="170"/>
        <v>0.33674751184130647</v>
      </c>
      <c r="H1697">
        <f t="shared" ca="1" si="170"/>
        <v>1.8267385865719685</v>
      </c>
      <c r="I1697">
        <f t="shared" ca="1" si="170"/>
        <v>1.2510653952348676</v>
      </c>
      <c r="J1697">
        <f t="shared" ca="1" si="170"/>
        <v>0.54000862218775614</v>
      </c>
      <c r="K1697">
        <f t="shared" ca="1" si="170"/>
        <v>0.86684788850738648</v>
      </c>
      <c r="L1697">
        <f t="shared" ca="1" si="170"/>
        <v>2.5199411905950417</v>
      </c>
      <c r="N1697">
        <f t="shared" ca="1" si="167"/>
        <v>7.8499000919299178</v>
      </c>
      <c r="O1697">
        <f t="shared" ca="1" si="168"/>
        <v>8.304026703636243</v>
      </c>
      <c r="Q1697">
        <v>1.7902659806280399</v>
      </c>
      <c r="R1697">
        <v>6.9632149942706167</v>
      </c>
    </row>
    <row r="1698" spans="1:18" x14ac:dyDescent="0.35">
      <c r="A1698">
        <f t="shared" ca="1" si="166"/>
        <v>0.40142296151540308</v>
      </c>
      <c r="C1698">
        <f t="shared" ca="1" si="169"/>
        <v>2.1819492192028891</v>
      </c>
      <c r="D1698">
        <f t="shared" ca="1" si="170"/>
        <v>1.0706683541505251</v>
      </c>
      <c r="E1698">
        <f t="shared" ca="1" si="170"/>
        <v>1.0248751777882392</v>
      </c>
      <c r="F1698">
        <f t="shared" ca="1" si="170"/>
        <v>1.2625895784885794</v>
      </c>
      <c r="G1698">
        <f t="shared" ca="1" si="170"/>
        <v>0.17323533473089692</v>
      </c>
      <c r="H1698">
        <f t="shared" ca="1" si="170"/>
        <v>0.35583514321328596</v>
      </c>
      <c r="I1698">
        <f t="shared" ca="1" si="170"/>
        <v>1.0125389265984921</v>
      </c>
      <c r="J1698">
        <f t="shared" ca="1" si="170"/>
        <v>0.50078650775135947</v>
      </c>
      <c r="K1698">
        <f t="shared" ca="1" si="170"/>
        <v>0.15002883847019483</v>
      </c>
      <c r="L1698">
        <f t="shared" ca="1" si="170"/>
        <v>0.10518173988837916</v>
      </c>
      <c r="N1698">
        <f t="shared" ca="1" si="167"/>
        <v>4.0142296151540311</v>
      </c>
      <c r="O1698">
        <f t="shared" ca="1" si="168"/>
        <v>7.8376888202828408</v>
      </c>
      <c r="Q1698">
        <v>1.7903239227020487</v>
      </c>
      <c r="R1698">
        <v>6.9642188642929916</v>
      </c>
    </row>
    <row r="1699" spans="1:18" x14ac:dyDescent="0.35">
      <c r="A1699">
        <f t="shared" ca="1" si="166"/>
        <v>0.43335848116476333</v>
      </c>
      <c r="C1699">
        <f t="shared" ca="1" si="169"/>
        <v>0.27230361180217022</v>
      </c>
      <c r="D1699">
        <f t="shared" ca="1" si="170"/>
        <v>0.74882886588023256</v>
      </c>
      <c r="E1699">
        <f t="shared" ca="1" si="170"/>
        <v>0.63752984533450441</v>
      </c>
      <c r="F1699">
        <f t="shared" ca="1" si="170"/>
        <v>0.72640383426393629</v>
      </c>
      <c r="G1699">
        <f t="shared" ca="1" si="170"/>
        <v>1.9364188677860343</v>
      </c>
      <c r="H1699">
        <f t="shared" ca="1" si="170"/>
        <v>8.3942775069589859E-2</v>
      </c>
      <c r="I1699">
        <f t="shared" ca="1" si="170"/>
        <v>1.9448844145050005E-4</v>
      </c>
      <c r="J1699">
        <f t="shared" ca="1" si="170"/>
        <v>5.379748169730441E-2</v>
      </c>
      <c r="K1699">
        <f t="shared" ca="1" si="170"/>
        <v>4.3155893785303649E-2</v>
      </c>
      <c r="L1699">
        <f t="shared" ca="1" si="170"/>
        <v>1.2801666223404407</v>
      </c>
      <c r="N1699">
        <f t="shared" ca="1" si="167"/>
        <v>4.3335848116476337</v>
      </c>
      <c r="O1699">
        <f t="shared" ca="1" si="168"/>
        <v>5.7827422864009677</v>
      </c>
      <c r="Q1699">
        <v>1.7915000666788459</v>
      </c>
      <c r="R1699">
        <v>6.9672494899341659</v>
      </c>
    </row>
    <row r="1700" spans="1:18" x14ac:dyDescent="0.35">
      <c r="A1700">
        <f t="shared" ca="1" si="166"/>
        <v>0.42599626724961809</v>
      </c>
      <c r="C1700">
        <f t="shared" ca="1" si="169"/>
        <v>0.9225090482835161</v>
      </c>
      <c r="D1700">
        <f t="shared" ca="1" si="170"/>
        <v>0.27670788077179942</v>
      </c>
      <c r="E1700">
        <f t="shared" ca="1" si="170"/>
        <v>2.0972123317427451</v>
      </c>
      <c r="F1700">
        <f t="shared" ca="1" si="170"/>
        <v>6.4455867271875286E-2</v>
      </c>
      <c r="G1700">
        <f t="shared" ca="1" si="170"/>
        <v>0.84367375458072014</v>
      </c>
      <c r="H1700">
        <f t="shared" ca="1" si="170"/>
        <v>1.2654724521150078</v>
      </c>
      <c r="I1700">
        <f t="shared" ca="1" si="170"/>
        <v>0.37412042941957319</v>
      </c>
      <c r="J1700">
        <f t="shared" ca="1" si="170"/>
        <v>2.9639851474373349</v>
      </c>
      <c r="K1700">
        <f t="shared" ca="1" si="170"/>
        <v>3.9002642002774546</v>
      </c>
      <c r="L1700">
        <f t="shared" ca="1" si="170"/>
        <v>0.90296838605370155</v>
      </c>
      <c r="N1700">
        <f t="shared" ca="1" si="167"/>
        <v>4.2599626724961812</v>
      </c>
      <c r="O1700">
        <f t="shared" ca="1" si="168"/>
        <v>13.61136949795373</v>
      </c>
      <c r="Q1700">
        <v>1.7917316004640975</v>
      </c>
      <c r="R1700">
        <v>6.9674676759582823</v>
      </c>
    </row>
    <row r="1701" spans="1:18" x14ac:dyDescent="0.35">
      <c r="A1701">
        <f t="shared" ca="1" si="166"/>
        <v>1.3176122187904355E-2</v>
      </c>
      <c r="C1701">
        <f t="shared" ca="1" si="169"/>
        <v>0.87070585275392653</v>
      </c>
      <c r="D1701">
        <f t="shared" ca="1" si="170"/>
        <v>5.5143772467608584E-2</v>
      </c>
      <c r="E1701">
        <f t="shared" ca="1" si="170"/>
        <v>0.57656763712005676</v>
      </c>
      <c r="F1701">
        <f t="shared" ca="1" si="170"/>
        <v>0.18303010216447999</v>
      </c>
      <c r="G1701">
        <f t="shared" ca="1" si="170"/>
        <v>0.74078192403280285</v>
      </c>
      <c r="H1701">
        <f t="shared" ca="1" si="170"/>
        <v>9.1214650321469956E-2</v>
      </c>
      <c r="I1701">
        <f t="shared" ca="1" si="170"/>
        <v>2.9345339856610875</v>
      </c>
      <c r="J1701">
        <f t="shared" ca="1" si="170"/>
        <v>0.20288792486858667</v>
      </c>
      <c r="K1701">
        <f t="shared" ca="1" si="170"/>
        <v>0.19332495538436917</v>
      </c>
      <c r="L1701">
        <f t="shared" ca="1" si="170"/>
        <v>1.7705620235564727</v>
      </c>
      <c r="N1701">
        <f t="shared" ca="1" si="167"/>
        <v>0.13176122187904354</v>
      </c>
      <c r="O1701">
        <f t="shared" ca="1" si="168"/>
        <v>7.6187528283308605</v>
      </c>
      <c r="Q1701">
        <v>1.7922826852120097</v>
      </c>
      <c r="R1701">
        <v>6.9675521776346132</v>
      </c>
    </row>
    <row r="1702" spans="1:18" x14ac:dyDescent="0.35">
      <c r="A1702">
        <f t="shared" ca="1" si="166"/>
        <v>3.34150709641807</v>
      </c>
      <c r="C1702">
        <f t="shared" ca="1" si="169"/>
        <v>0.55355097189900626</v>
      </c>
      <c r="D1702">
        <f t="shared" ca="1" si="170"/>
        <v>1.3182120067660446</v>
      </c>
      <c r="E1702">
        <f t="shared" ca="1" si="170"/>
        <v>0.9607355622824767</v>
      </c>
      <c r="F1702">
        <f t="shared" ca="1" si="170"/>
        <v>1.530331688563062</v>
      </c>
      <c r="G1702">
        <f t="shared" ca="1" si="170"/>
        <v>0.51488274789757948</v>
      </c>
      <c r="H1702">
        <f t="shared" ca="1" si="170"/>
        <v>0.52607385547493546</v>
      </c>
      <c r="I1702">
        <f t="shared" ca="1" si="170"/>
        <v>9.4325598422989598E-2</v>
      </c>
      <c r="J1702">
        <f t="shared" ca="1" si="170"/>
        <v>0.94249811410549933</v>
      </c>
      <c r="K1702">
        <f t="shared" ca="1" si="170"/>
        <v>8.5976403260588016E-2</v>
      </c>
      <c r="L1702">
        <f t="shared" ca="1" si="170"/>
        <v>1.4208881056973446</v>
      </c>
      <c r="N1702">
        <f t="shared" ca="1" si="167"/>
        <v>33.4150709641807</v>
      </c>
      <c r="O1702">
        <f t="shared" ca="1" si="168"/>
        <v>7.9474750543695256</v>
      </c>
      <c r="Q1702">
        <v>1.793343993015025</v>
      </c>
      <c r="R1702">
        <v>6.9683022041475065</v>
      </c>
    </row>
    <row r="1703" spans="1:18" x14ac:dyDescent="0.35">
      <c r="A1703">
        <f t="shared" ca="1" si="166"/>
        <v>0.10469779207860731</v>
      </c>
      <c r="C1703">
        <f t="shared" ca="1" si="169"/>
        <v>0.53227368327707569</v>
      </c>
      <c r="D1703">
        <f t="shared" ca="1" si="170"/>
        <v>1.8835215274893422</v>
      </c>
      <c r="E1703">
        <f t="shared" ca="1" si="170"/>
        <v>9.5811315267494937E-2</v>
      </c>
      <c r="F1703">
        <f t="shared" ca="1" si="170"/>
        <v>0.33186729970683804</v>
      </c>
      <c r="G1703">
        <f t="shared" ca="1" si="170"/>
        <v>0.35888800745259691</v>
      </c>
      <c r="H1703">
        <f t="shared" ca="1" si="170"/>
        <v>0.77093560161709995</v>
      </c>
      <c r="I1703">
        <f t="shared" ca="1" si="170"/>
        <v>3.0155098557200004</v>
      </c>
      <c r="J1703">
        <f t="shared" ca="1" si="170"/>
        <v>1.0194789883853557</v>
      </c>
      <c r="K1703">
        <f t="shared" ca="1" si="170"/>
        <v>0.99228344176546857</v>
      </c>
      <c r="L1703">
        <f t="shared" ca="1" si="170"/>
        <v>0.49132288126966678</v>
      </c>
      <c r="N1703">
        <f t="shared" ca="1" si="167"/>
        <v>1.0469779207860732</v>
      </c>
      <c r="O1703">
        <f t="shared" ca="1" si="168"/>
        <v>9.4918926019509406</v>
      </c>
      <c r="Q1703">
        <v>1.7941136298509246</v>
      </c>
      <c r="R1703">
        <v>6.968616083050188</v>
      </c>
    </row>
    <row r="1704" spans="1:18" x14ac:dyDescent="0.35">
      <c r="A1704">
        <f t="shared" ca="1" si="166"/>
        <v>0.45133454582515509</v>
      </c>
      <c r="C1704">
        <f t="shared" ca="1" si="169"/>
        <v>0.11643902408508339</v>
      </c>
      <c r="D1704">
        <f t="shared" ca="1" si="170"/>
        <v>1.1005847692569799</v>
      </c>
      <c r="E1704">
        <f t="shared" ca="1" si="170"/>
        <v>0.50399952510168444</v>
      </c>
      <c r="F1704">
        <f t="shared" ca="1" si="170"/>
        <v>0.18497913218581319</v>
      </c>
      <c r="G1704">
        <f t="shared" ca="1" si="170"/>
        <v>0.40855996687559559</v>
      </c>
      <c r="H1704">
        <f t="shared" ca="1" si="170"/>
        <v>0.41225213644904696</v>
      </c>
      <c r="I1704">
        <f t="shared" ca="1" si="170"/>
        <v>1.9967285953581957</v>
      </c>
      <c r="J1704">
        <f t="shared" ca="1" si="170"/>
        <v>2.5119516241887534</v>
      </c>
      <c r="K1704">
        <f t="shared" ca="1" si="170"/>
        <v>0.46298833494326114</v>
      </c>
      <c r="L1704">
        <f t="shared" ca="1" si="170"/>
        <v>0.32675294931798277</v>
      </c>
      <c r="N1704">
        <f t="shared" ca="1" si="167"/>
        <v>4.5133454582515506</v>
      </c>
      <c r="O1704">
        <f t="shared" ca="1" si="168"/>
        <v>8.0252360577623953</v>
      </c>
      <c r="Q1704">
        <v>1.795607167168157</v>
      </c>
      <c r="R1704">
        <v>6.9692810623265249</v>
      </c>
    </row>
    <row r="1705" spans="1:18" x14ac:dyDescent="0.35">
      <c r="A1705">
        <f t="shared" ca="1" si="166"/>
        <v>0.63557935064697979</v>
      </c>
      <c r="C1705">
        <f t="shared" ca="1" si="169"/>
        <v>1.3749724380239869</v>
      </c>
      <c r="D1705">
        <f t="shared" ca="1" si="170"/>
        <v>0.68155028767100589</v>
      </c>
      <c r="E1705">
        <f t="shared" ca="1" si="170"/>
        <v>0.41656856089644928</v>
      </c>
      <c r="F1705">
        <f t="shared" ca="1" si="170"/>
        <v>0.44840755123758058</v>
      </c>
      <c r="G1705">
        <f t="shared" ca="1" si="170"/>
        <v>0.13452547951252156</v>
      </c>
      <c r="H1705">
        <f t="shared" ca="1" si="170"/>
        <v>1.2722843583133676</v>
      </c>
      <c r="I1705">
        <f t="shared" ca="1" si="170"/>
        <v>6.6443583839095099E-2</v>
      </c>
      <c r="J1705">
        <f t="shared" ca="1" si="170"/>
        <v>0.72021287338690765</v>
      </c>
      <c r="K1705">
        <f t="shared" ca="1" si="170"/>
        <v>0.14285559144074847</v>
      </c>
      <c r="L1705">
        <f t="shared" ca="1" si="170"/>
        <v>0.22049629587335923</v>
      </c>
      <c r="N1705">
        <f t="shared" ca="1" si="167"/>
        <v>6.3557935064697979</v>
      </c>
      <c r="O1705">
        <f t="shared" ca="1" si="168"/>
        <v>5.4783170201950222</v>
      </c>
      <c r="Q1705">
        <v>1.7988041054157398</v>
      </c>
      <c r="R1705">
        <v>6.9697935909232864</v>
      </c>
    </row>
    <row r="1706" spans="1:18" x14ac:dyDescent="0.35">
      <c r="A1706">
        <f t="shared" ca="1" si="166"/>
        <v>0.13984451432384334</v>
      </c>
      <c r="C1706">
        <f t="shared" ca="1" si="169"/>
        <v>0.65945574934241002</v>
      </c>
      <c r="D1706">
        <f t="shared" ca="1" si="170"/>
        <v>1.7301735452449913</v>
      </c>
      <c r="E1706">
        <f t="shared" ca="1" si="170"/>
        <v>0.86314670373028735</v>
      </c>
      <c r="F1706">
        <f t="shared" ca="1" si="170"/>
        <v>0.79946956184063822</v>
      </c>
      <c r="G1706">
        <f t="shared" ca="1" si="170"/>
        <v>0.31789930902758906</v>
      </c>
      <c r="H1706">
        <f t="shared" ca="1" si="170"/>
        <v>1.6010281272056965</v>
      </c>
      <c r="I1706">
        <f t="shared" ca="1" si="170"/>
        <v>5.798428675544165</v>
      </c>
      <c r="J1706">
        <f t="shared" ca="1" si="170"/>
        <v>0.11210449256171014</v>
      </c>
      <c r="K1706">
        <f t="shared" ca="1" si="170"/>
        <v>1.341712558793974</v>
      </c>
      <c r="L1706">
        <f t="shared" ca="1" si="170"/>
        <v>2.8211701774318487</v>
      </c>
      <c r="N1706">
        <f t="shared" ca="1" si="167"/>
        <v>1.3984451432384335</v>
      </c>
      <c r="O1706">
        <f t="shared" ca="1" si="168"/>
        <v>16.044588900723312</v>
      </c>
      <c r="Q1706">
        <v>1.7991570852572505</v>
      </c>
      <c r="R1706">
        <v>6.9728087103736236</v>
      </c>
    </row>
    <row r="1707" spans="1:18" x14ac:dyDescent="0.35">
      <c r="A1707">
        <f t="shared" ca="1" si="166"/>
        <v>0.32069068564398462</v>
      </c>
      <c r="C1707">
        <f t="shared" ca="1" si="169"/>
        <v>0.52566202400507755</v>
      </c>
      <c r="D1707">
        <f t="shared" ca="1" si="170"/>
        <v>0.80151971044288384</v>
      </c>
      <c r="E1707">
        <f t="shared" ca="1" si="170"/>
        <v>0.3793667741284214</v>
      </c>
      <c r="F1707">
        <f t="shared" ca="1" si="170"/>
        <v>0.41660899432973936</v>
      </c>
      <c r="G1707">
        <f t="shared" ca="1" si="170"/>
        <v>0.98452852148047199</v>
      </c>
      <c r="H1707">
        <f t="shared" ca="1" si="170"/>
        <v>0.10131138213781128</v>
      </c>
      <c r="I1707">
        <f t="shared" ca="1" si="170"/>
        <v>1.1361816843775006</v>
      </c>
      <c r="J1707">
        <f t="shared" ca="1" si="170"/>
        <v>0.43102493447744855</v>
      </c>
      <c r="K1707">
        <f t="shared" ca="1" si="170"/>
        <v>0.32077845799152221</v>
      </c>
      <c r="L1707">
        <f t="shared" ca="1" si="170"/>
        <v>0.93054929329768843</v>
      </c>
      <c r="N1707">
        <f t="shared" ca="1" si="167"/>
        <v>3.2069068564398462</v>
      </c>
      <c r="O1707">
        <f t="shared" ca="1" si="168"/>
        <v>6.0275317766685648</v>
      </c>
      <c r="Q1707">
        <v>1.8019091692897702</v>
      </c>
      <c r="R1707">
        <v>6.9730197380030994</v>
      </c>
    </row>
    <row r="1708" spans="1:18" x14ac:dyDescent="0.35">
      <c r="A1708">
        <f t="shared" ca="1" si="166"/>
        <v>1.0207433364553431</v>
      </c>
      <c r="C1708">
        <f t="shared" ca="1" si="169"/>
        <v>1.9575363112873319</v>
      </c>
      <c r="D1708">
        <f t="shared" ca="1" si="170"/>
        <v>0.21491981567253357</v>
      </c>
      <c r="E1708">
        <f t="shared" ca="1" si="170"/>
        <v>1.4192031609388125</v>
      </c>
      <c r="F1708">
        <f t="shared" ca="1" si="170"/>
        <v>1.1523069478581889</v>
      </c>
      <c r="G1708">
        <f t="shared" ca="1" si="170"/>
        <v>0.66917211272527122</v>
      </c>
      <c r="H1708">
        <f t="shared" ca="1" si="170"/>
        <v>0.96090383660727074</v>
      </c>
      <c r="I1708">
        <f t="shared" ca="1" si="170"/>
        <v>7.4010058409801918E-2</v>
      </c>
      <c r="J1708">
        <f t="shared" ca="1" si="170"/>
        <v>0.55099998708827469</v>
      </c>
      <c r="K1708">
        <f t="shared" ca="1" si="170"/>
        <v>7.7392126013939916E-3</v>
      </c>
      <c r="L1708">
        <f t="shared" ca="1" si="170"/>
        <v>0.32230348675831805</v>
      </c>
      <c r="N1708">
        <f t="shared" ca="1" si="167"/>
        <v>10.207433364553431</v>
      </c>
      <c r="O1708">
        <f t="shared" ca="1" si="168"/>
        <v>7.3290949299471979</v>
      </c>
      <c r="Q1708">
        <v>1.8038291271933411</v>
      </c>
      <c r="R1708">
        <v>6.9736589330398155</v>
      </c>
    </row>
    <row r="1709" spans="1:18" x14ac:dyDescent="0.35">
      <c r="A1709">
        <f t="shared" ca="1" si="166"/>
        <v>1.8245203687920415</v>
      </c>
      <c r="C1709">
        <f t="shared" ca="1" si="169"/>
        <v>0.63606864072285996</v>
      </c>
      <c r="D1709">
        <f t="shared" ca="1" si="170"/>
        <v>8.2713826109230629E-2</v>
      </c>
      <c r="E1709">
        <f t="shared" ca="1" si="170"/>
        <v>3.7037386590976294E-2</v>
      </c>
      <c r="F1709">
        <f t="shared" ca="1" si="170"/>
        <v>0.27813175788904315</v>
      </c>
      <c r="G1709">
        <f t="shared" ca="1" si="170"/>
        <v>1.2440785291322389</v>
      </c>
      <c r="H1709">
        <f t="shared" ca="1" si="170"/>
        <v>0.34650430149360351</v>
      </c>
      <c r="I1709">
        <f t="shared" ca="1" si="170"/>
        <v>4.1880545593104541</v>
      </c>
      <c r="J1709">
        <f t="shared" ca="1" si="170"/>
        <v>0.49854726161001367</v>
      </c>
      <c r="K1709">
        <f t="shared" ca="1" si="170"/>
        <v>4.4409860410859761</v>
      </c>
      <c r="L1709">
        <f t="shared" ca="1" si="170"/>
        <v>2.7080453306872574</v>
      </c>
      <c r="N1709">
        <f t="shared" ca="1" si="167"/>
        <v>18.245203687920416</v>
      </c>
      <c r="O1709">
        <f t="shared" ca="1" si="168"/>
        <v>14.460167634631654</v>
      </c>
      <c r="Q1709">
        <v>1.8051388527798178</v>
      </c>
      <c r="R1709">
        <v>6.9737269629900078</v>
      </c>
    </row>
    <row r="1710" spans="1:18" x14ac:dyDescent="0.35">
      <c r="A1710">
        <f t="shared" ca="1" si="166"/>
        <v>0.28404099738004751</v>
      </c>
      <c r="C1710">
        <f t="shared" ca="1" si="169"/>
        <v>1.0088063822890907</v>
      </c>
      <c r="D1710">
        <f t="shared" ca="1" si="170"/>
        <v>0.89056186819390382</v>
      </c>
      <c r="E1710">
        <f t="shared" ca="1" si="170"/>
        <v>0.20776696337011702</v>
      </c>
      <c r="F1710">
        <f t="shared" ca="1" si="170"/>
        <v>0.6626342509834231</v>
      </c>
      <c r="G1710">
        <f t="shared" ca="1" si="170"/>
        <v>0.10255437871464204</v>
      </c>
      <c r="H1710">
        <f t="shared" ca="1" si="170"/>
        <v>1.446900800762007</v>
      </c>
      <c r="I1710">
        <f t="shared" ca="1" si="170"/>
        <v>0.54423504524468658</v>
      </c>
      <c r="J1710">
        <f t="shared" ca="1" si="170"/>
        <v>0.55088705257704551</v>
      </c>
      <c r="K1710">
        <f t="shared" ref="D1710:L1739" ca="1" si="171">-LN(RAND())</f>
        <v>0.47561660516189297</v>
      </c>
      <c r="L1710">
        <f t="shared" ca="1" si="171"/>
        <v>2.4694965850309432</v>
      </c>
      <c r="N1710">
        <f t="shared" ca="1" si="167"/>
        <v>2.8404099738004751</v>
      </c>
      <c r="O1710">
        <f t="shared" ca="1" si="168"/>
        <v>8.3594599323277521</v>
      </c>
      <c r="Q1710">
        <v>1.8058313151841785</v>
      </c>
      <c r="R1710">
        <v>6.9748744502946121</v>
      </c>
    </row>
    <row r="1711" spans="1:18" x14ac:dyDescent="0.35">
      <c r="A1711">
        <f t="shared" ca="1" si="166"/>
        <v>3.6883067783878998</v>
      </c>
      <c r="C1711">
        <f t="shared" ca="1" si="169"/>
        <v>0.51378574043614156</v>
      </c>
      <c r="D1711">
        <f t="shared" ca="1" si="171"/>
        <v>0.2926609219055521</v>
      </c>
      <c r="E1711">
        <f t="shared" ca="1" si="171"/>
        <v>0.21478054874140376</v>
      </c>
      <c r="F1711">
        <f t="shared" ca="1" si="171"/>
        <v>0.45738249766883782</v>
      </c>
      <c r="G1711">
        <f t="shared" ca="1" si="171"/>
        <v>1.8016699955634732</v>
      </c>
      <c r="H1711">
        <f t="shared" ca="1" si="171"/>
        <v>2.410229852495092</v>
      </c>
      <c r="I1711">
        <f t="shared" ca="1" si="171"/>
        <v>0.41255800855751595</v>
      </c>
      <c r="J1711">
        <f t="shared" ca="1" si="171"/>
        <v>0.99098656827329157</v>
      </c>
      <c r="K1711">
        <f t="shared" ca="1" si="171"/>
        <v>0.13507901679086526</v>
      </c>
      <c r="L1711">
        <f t="shared" ca="1" si="171"/>
        <v>1.1397432409454289</v>
      </c>
      <c r="N1711">
        <f t="shared" ca="1" si="167"/>
        <v>36.883067783879</v>
      </c>
      <c r="O1711">
        <f t="shared" ca="1" si="168"/>
        <v>8.3688763913776025</v>
      </c>
      <c r="Q1711">
        <v>1.8059802410537138</v>
      </c>
      <c r="R1711">
        <v>6.9750844859087637</v>
      </c>
    </row>
    <row r="1712" spans="1:18" x14ac:dyDescent="0.35">
      <c r="A1712">
        <f t="shared" ca="1" si="166"/>
        <v>0.20667646863567929</v>
      </c>
      <c r="C1712">
        <f t="shared" ca="1" si="169"/>
        <v>0.33004486409215905</v>
      </c>
      <c r="D1712">
        <f t="shared" ca="1" si="171"/>
        <v>0.63395924804951109</v>
      </c>
      <c r="E1712">
        <f t="shared" ca="1" si="171"/>
        <v>1.5633262975800666E-3</v>
      </c>
      <c r="F1712">
        <f t="shared" ca="1" si="171"/>
        <v>0.20726383326467201</v>
      </c>
      <c r="G1712">
        <f t="shared" ca="1" si="171"/>
        <v>0.25824444394822943</v>
      </c>
      <c r="H1712">
        <f t="shared" ca="1" si="171"/>
        <v>0.59623275236382178</v>
      </c>
      <c r="I1712">
        <f t="shared" ca="1" si="171"/>
        <v>0.68612637618137873</v>
      </c>
      <c r="J1712">
        <f t="shared" ca="1" si="171"/>
        <v>0.20994672023822894</v>
      </c>
      <c r="K1712">
        <f t="shared" ca="1" si="171"/>
        <v>0.45248238763603915</v>
      </c>
      <c r="L1712">
        <f t="shared" ca="1" si="171"/>
        <v>0.83451867986529848</v>
      </c>
      <c r="N1712">
        <f t="shared" ca="1" si="167"/>
        <v>2.0667646863567928</v>
      </c>
      <c r="O1712">
        <f t="shared" ca="1" si="168"/>
        <v>4.2103826319369189</v>
      </c>
      <c r="Q1712">
        <v>1.8071996262145302</v>
      </c>
      <c r="R1712">
        <v>6.9753639045078897</v>
      </c>
    </row>
    <row r="1713" spans="1:18" x14ac:dyDescent="0.35">
      <c r="A1713">
        <f t="shared" ca="1" si="166"/>
        <v>1.2106532034546247</v>
      </c>
      <c r="C1713">
        <f t="shared" ca="1" si="169"/>
        <v>2.3582751618812736</v>
      </c>
      <c r="D1713">
        <f t="shared" ca="1" si="171"/>
        <v>6.0560877396442791E-4</v>
      </c>
      <c r="E1713">
        <f t="shared" ca="1" si="171"/>
        <v>0.51307802621778842</v>
      </c>
      <c r="F1713">
        <f t="shared" ca="1" si="171"/>
        <v>2.4021682721540216</v>
      </c>
      <c r="G1713">
        <f t="shared" ca="1" si="171"/>
        <v>0.70849081797137292</v>
      </c>
      <c r="H1713">
        <f t="shared" ca="1" si="171"/>
        <v>2.7216310589554375E-2</v>
      </c>
      <c r="I1713">
        <f t="shared" ca="1" si="171"/>
        <v>0.83978448178147158</v>
      </c>
      <c r="J1713">
        <f t="shared" ca="1" si="171"/>
        <v>1.3003961780282596</v>
      </c>
      <c r="K1713">
        <f t="shared" ca="1" si="171"/>
        <v>0.58442344513073052</v>
      </c>
      <c r="L1713">
        <f t="shared" ca="1" si="171"/>
        <v>0.44575275270958575</v>
      </c>
      <c r="N1713">
        <f t="shared" ca="1" si="167"/>
        <v>12.106532034546246</v>
      </c>
      <c r="O1713">
        <f t="shared" ca="1" si="168"/>
        <v>9.180191055238021</v>
      </c>
      <c r="Q1713">
        <v>1.8074481483300442</v>
      </c>
      <c r="R1713">
        <v>6.9767697135523887</v>
      </c>
    </row>
    <row r="1714" spans="1:18" x14ac:dyDescent="0.35">
      <c r="A1714">
        <f t="shared" ca="1" si="166"/>
        <v>1.7753214878429238</v>
      </c>
      <c r="C1714">
        <f t="shared" ca="1" si="169"/>
        <v>0.85660059369804675</v>
      </c>
      <c r="D1714">
        <f t="shared" ca="1" si="171"/>
        <v>0.20843110384270347</v>
      </c>
      <c r="E1714">
        <f t="shared" ca="1" si="171"/>
        <v>1.0473438415818499</v>
      </c>
      <c r="F1714">
        <f t="shared" ca="1" si="171"/>
        <v>2.8031221832824205</v>
      </c>
      <c r="G1714">
        <f t="shared" ca="1" si="171"/>
        <v>2.5743544239530709</v>
      </c>
      <c r="H1714">
        <f t="shared" ca="1" si="171"/>
        <v>0.76732167540510365</v>
      </c>
      <c r="I1714">
        <f t="shared" ca="1" si="171"/>
        <v>0.66402346469988616</v>
      </c>
      <c r="J1714">
        <f t="shared" ca="1" si="171"/>
        <v>1.8053741123440428</v>
      </c>
      <c r="K1714">
        <f t="shared" ca="1" si="171"/>
        <v>3.4714205466026486E-2</v>
      </c>
      <c r="L1714">
        <f t="shared" ca="1" si="171"/>
        <v>2.7788386980654951</v>
      </c>
      <c r="N1714">
        <f t="shared" ca="1" si="167"/>
        <v>17.753214878429237</v>
      </c>
      <c r="O1714">
        <f t="shared" ca="1" si="168"/>
        <v>13.540124302338644</v>
      </c>
      <c r="Q1714">
        <v>1.8081941822731951</v>
      </c>
      <c r="R1714">
        <v>6.9768833919999587</v>
      </c>
    </row>
    <row r="1715" spans="1:18" x14ac:dyDescent="0.35">
      <c r="A1715">
        <f t="shared" ca="1" si="166"/>
        <v>0.46187010545355955</v>
      </c>
      <c r="C1715">
        <f t="shared" ca="1" si="169"/>
        <v>7.0299968511263522E-2</v>
      </c>
      <c r="D1715">
        <f t="shared" ca="1" si="171"/>
        <v>5.5182834067026641E-2</v>
      </c>
      <c r="E1715">
        <f t="shared" ca="1" si="171"/>
        <v>0.21526149090720223</v>
      </c>
      <c r="F1715">
        <f t="shared" ca="1" si="171"/>
        <v>1.9930722341108169</v>
      </c>
      <c r="G1715">
        <f t="shared" ca="1" si="171"/>
        <v>1.4095956181685809</v>
      </c>
      <c r="H1715">
        <f t="shared" ca="1" si="171"/>
        <v>0.73262809369614912</v>
      </c>
      <c r="I1715">
        <f t="shared" ca="1" si="171"/>
        <v>0.71739148175858181</v>
      </c>
      <c r="J1715">
        <f t="shared" ca="1" si="171"/>
        <v>1.4213029661132976</v>
      </c>
      <c r="K1715">
        <f t="shared" ca="1" si="171"/>
        <v>0.32999854367861486</v>
      </c>
      <c r="L1715">
        <f t="shared" ca="1" si="171"/>
        <v>0.36376649635713459</v>
      </c>
      <c r="N1715">
        <f t="shared" ca="1" si="167"/>
        <v>4.6187010545355953</v>
      </c>
      <c r="O1715">
        <f t="shared" ca="1" si="168"/>
        <v>7.3084997273686678</v>
      </c>
      <c r="Q1715">
        <v>1.8111180606775603</v>
      </c>
      <c r="R1715">
        <v>6.977568287038542</v>
      </c>
    </row>
    <row r="1716" spans="1:18" x14ac:dyDescent="0.35">
      <c r="A1716">
        <f t="shared" ca="1" si="166"/>
        <v>0.11229006686723789</v>
      </c>
      <c r="C1716">
        <f t="shared" ca="1" si="169"/>
        <v>1.1222175574108901</v>
      </c>
      <c r="D1716">
        <f t="shared" ca="1" si="171"/>
        <v>2.3199300325085357</v>
      </c>
      <c r="E1716">
        <f t="shared" ca="1" si="171"/>
        <v>0.38120732262573037</v>
      </c>
      <c r="F1716">
        <f t="shared" ca="1" si="171"/>
        <v>0.83255459739287596</v>
      </c>
      <c r="G1716">
        <f t="shared" ca="1" si="171"/>
        <v>1.3245358007657997</v>
      </c>
      <c r="H1716">
        <f t="shared" ca="1" si="171"/>
        <v>1.711215974223663</v>
      </c>
      <c r="I1716">
        <f t="shared" ca="1" si="171"/>
        <v>1.288249999834375</v>
      </c>
      <c r="J1716">
        <f t="shared" ca="1" si="171"/>
        <v>1.587341412177079</v>
      </c>
      <c r="K1716">
        <f t="shared" ca="1" si="171"/>
        <v>0.77878030278733179</v>
      </c>
      <c r="L1716">
        <f t="shared" ca="1" si="171"/>
        <v>0.24396109066169341</v>
      </c>
      <c r="N1716">
        <f t="shared" ca="1" si="167"/>
        <v>1.1229006686723788</v>
      </c>
      <c r="O1716">
        <f t="shared" ca="1" si="168"/>
        <v>11.589994090387973</v>
      </c>
      <c r="Q1716">
        <v>1.8131045872965232</v>
      </c>
      <c r="R1716">
        <v>6.9777487940611458</v>
      </c>
    </row>
    <row r="1717" spans="1:18" x14ac:dyDescent="0.35">
      <c r="A1717">
        <f t="shared" ca="1" si="166"/>
        <v>1.2633611669678331</v>
      </c>
      <c r="C1717">
        <f t="shared" ca="1" si="169"/>
        <v>1.2653238535119968</v>
      </c>
      <c r="D1717">
        <f t="shared" ca="1" si="171"/>
        <v>6.2044287421615538E-2</v>
      </c>
      <c r="E1717">
        <f t="shared" ca="1" si="171"/>
        <v>1.3143348656305129</v>
      </c>
      <c r="F1717">
        <f t="shared" ca="1" si="171"/>
        <v>2.6062486697136151</v>
      </c>
      <c r="G1717">
        <f t="shared" ca="1" si="171"/>
        <v>0.65418263452513747</v>
      </c>
      <c r="H1717">
        <f t="shared" ca="1" si="171"/>
        <v>2.163902247087885</v>
      </c>
      <c r="I1717">
        <f t="shared" ca="1" si="171"/>
        <v>0.81183278410566084</v>
      </c>
      <c r="J1717">
        <f t="shared" ca="1" si="171"/>
        <v>0.33159764859637469</v>
      </c>
      <c r="K1717">
        <f t="shared" ca="1" si="171"/>
        <v>1.4283343819240866</v>
      </c>
      <c r="L1717">
        <f t="shared" ca="1" si="171"/>
        <v>2.0640682353798507E-3</v>
      </c>
      <c r="N1717">
        <f t="shared" ca="1" si="167"/>
        <v>12.633611669678331</v>
      </c>
      <c r="O1717">
        <f t="shared" ca="1" si="168"/>
        <v>10.639865440752265</v>
      </c>
      <c r="Q1717">
        <v>1.8143739154998297</v>
      </c>
      <c r="R1717">
        <v>6.9786745222025051</v>
      </c>
    </row>
    <row r="1718" spans="1:18" x14ac:dyDescent="0.35">
      <c r="A1718">
        <f t="shared" ca="1" si="166"/>
        <v>3.0849115440511947</v>
      </c>
      <c r="C1718">
        <f t="shared" ca="1" si="169"/>
        <v>7.107051593178286E-2</v>
      </c>
      <c r="D1718">
        <f t="shared" ca="1" si="171"/>
        <v>4.9341938434958061</v>
      </c>
      <c r="E1718">
        <f t="shared" ca="1" si="171"/>
        <v>0.43196425101245339</v>
      </c>
      <c r="F1718">
        <f t="shared" ca="1" si="171"/>
        <v>3.2279942553344516</v>
      </c>
      <c r="G1718">
        <f t="shared" ca="1" si="171"/>
        <v>0.31563091078497885</v>
      </c>
      <c r="H1718">
        <f t="shared" ca="1" si="171"/>
        <v>1.0857050556023273</v>
      </c>
      <c r="I1718">
        <f t="shared" ca="1" si="171"/>
        <v>0.15843408814658744</v>
      </c>
      <c r="J1718">
        <f t="shared" ca="1" si="171"/>
        <v>0.22246821216357895</v>
      </c>
      <c r="K1718">
        <f t="shared" ca="1" si="171"/>
        <v>0.55431452744623977</v>
      </c>
      <c r="L1718">
        <f t="shared" ca="1" si="171"/>
        <v>0.57014076383047418</v>
      </c>
      <c r="N1718">
        <f t="shared" ca="1" si="167"/>
        <v>30.849115440511948</v>
      </c>
      <c r="O1718">
        <f t="shared" ca="1" si="168"/>
        <v>11.571916423748679</v>
      </c>
      <c r="Q1718">
        <v>1.8145832963923008</v>
      </c>
      <c r="R1718">
        <v>6.9802390030174903</v>
      </c>
    </row>
    <row r="1719" spans="1:18" x14ac:dyDescent="0.35">
      <c r="A1719">
        <f t="shared" ca="1" si="166"/>
        <v>1.6473333247649509</v>
      </c>
      <c r="C1719">
        <f t="shared" ca="1" si="169"/>
        <v>0.72640325714094156</v>
      </c>
      <c r="D1719">
        <f t="shared" ca="1" si="171"/>
        <v>0.94505698829692419</v>
      </c>
      <c r="E1719">
        <f t="shared" ca="1" si="171"/>
        <v>6.8883521480689061E-2</v>
      </c>
      <c r="F1719">
        <f t="shared" ca="1" si="171"/>
        <v>0.87241454655640638</v>
      </c>
      <c r="G1719">
        <f t="shared" ca="1" si="171"/>
        <v>0.34141231409823836</v>
      </c>
      <c r="H1719">
        <f t="shared" ca="1" si="171"/>
        <v>8.7034174888722407E-2</v>
      </c>
      <c r="I1719">
        <f t="shared" ca="1" si="171"/>
        <v>1.1718537154037396</v>
      </c>
      <c r="J1719">
        <f t="shared" ca="1" si="171"/>
        <v>0.62166803701409601</v>
      </c>
      <c r="K1719">
        <f t="shared" ca="1" si="171"/>
        <v>1.0933079074556564</v>
      </c>
      <c r="L1719">
        <f t="shared" ca="1" si="171"/>
        <v>1.1219795812132938</v>
      </c>
      <c r="N1719">
        <f t="shared" ca="1" si="167"/>
        <v>16.47333324764951</v>
      </c>
      <c r="O1719">
        <f t="shared" ca="1" si="168"/>
        <v>7.0500140435487078</v>
      </c>
      <c r="Q1719">
        <v>1.8148136678426532</v>
      </c>
      <c r="R1719">
        <v>6.9816455302004075</v>
      </c>
    </row>
    <row r="1720" spans="1:18" x14ac:dyDescent="0.35">
      <c r="A1720">
        <f t="shared" ca="1" si="166"/>
        <v>1.2301427825792075</v>
      </c>
      <c r="C1720">
        <f t="shared" ca="1" si="169"/>
        <v>6.3883407820088181E-2</v>
      </c>
      <c r="D1720">
        <f t="shared" ca="1" si="171"/>
        <v>0.68568970900463577</v>
      </c>
      <c r="E1720">
        <f t="shared" ca="1" si="171"/>
        <v>0.94866778414922981</v>
      </c>
      <c r="F1720">
        <f t="shared" ca="1" si="171"/>
        <v>8.5877743878281884E-2</v>
      </c>
      <c r="G1720">
        <f t="shared" ca="1" si="171"/>
        <v>0.9333680465592461</v>
      </c>
      <c r="H1720">
        <f t="shared" ca="1" si="171"/>
        <v>0.16277756654628758</v>
      </c>
      <c r="I1720">
        <f t="shared" ca="1" si="171"/>
        <v>0.95148569871789157</v>
      </c>
      <c r="J1720">
        <f t="shared" ca="1" si="171"/>
        <v>1.0442229806602659</v>
      </c>
      <c r="K1720">
        <f t="shared" ca="1" si="171"/>
        <v>0.465214973425982</v>
      </c>
      <c r="L1720">
        <f t="shared" ca="1" si="171"/>
        <v>0.4411884660487505</v>
      </c>
      <c r="N1720">
        <f t="shared" ca="1" si="167"/>
        <v>12.301427825792075</v>
      </c>
      <c r="O1720">
        <f t="shared" ca="1" si="168"/>
        <v>5.7823763768106593</v>
      </c>
      <c r="Q1720">
        <v>1.8168567389722847</v>
      </c>
      <c r="R1720">
        <v>6.9836069058416381</v>
      </c>
    </row>
    <row r="1721" spans="1:18" x14ac:dyDescent="0.35">
      <c r="A1721">
        <f t="shared" ca="1" si="166"/>
        <v>2.8961922587786529E-2</v>
      </c>
      <c r="C1721">
        <f t="shared" ca="1" si="169"/>
        <v>1.8459216900522077</v>
      </c>
      <c r="D1721">
        <f t="shared" ca="1" si="171"/>
        <v>0.82513921934433876</v>
      </c>
      <c r="E1721">
        <f t="shared" ca="1" si="171"/>
        <v>0.26153460872518769</v>
      </c>
      <c r="F1721">
        <f t="shared" ca="1" si="171"/>
        <v>1.1334679917900838</v>
      </c>
      <c r="G1721">
        <f t="shared" ca="1" si="171"/>
        <v>2.0742425886214262</v>
      </c>
      <c r="H1721">
        <f t="shared" ca="1" si="171"/>
        <v>0.37816179926396848</v>
      </c>
      <c r="I1721">
        <f t="shared" ca="1" si="171"/>
        <v>0.17255829222829852</v>
      </c>
      <c r="J1721">
        <f t="shared" ca="1" si="171"/>
        <v>0.57974894637489005</v>
      </c>
      <c r="K1721">
        <f t="shared" ca="1" si="171"/>
        <v>9.1575591357472258E-2</v>
      </c>
      <c r="L1721">
        <f t="shared" ca="1" si="171"/>
        <v>0.122835083804687</v>
      </c>
      <c r="N1721">
        <f t="shared" ca="1" si="167"/>
        <v>0.28961922587786526</v>
      </c>
      <c r="O1721">
        <f t="shared" ca="1" si="168"/>
        <v>7.4851858115625598</v>
      </c>
      <c r="Q1721">
        <v>1.8171384150227887</v>
      </c>
      <c r="R1721">
        <v>6.9842371192092001</v>
      </c>
    </row>
    <row r="1722" spans="1:18" x14ac:dyDescent="0.35">
      <c r="A1722">
        <f t="shared" ca="1" si="166"/>
        <v>2.2076076555500528</v>
      </c>
      <c r="C1722">
        <f t="shared" ca="1" si="169"/>
        <v>3.9988803027110026E-2</v>
      </c>
      <c r="D1722">
        <f t="shared" ca="1" si="171"/>
        <v>1.4112465339170643</v>
      </c>
      <c r="E1722">
        <f t="shared" ca="1" si="171"/>
        <v>0.23382802307470671</v>
      </c>
      <c r="F1722">
        <f t="shared" ca="1" si="171"/>
        <v>9.6278334459363471E-2</v>
      </c>
      <c r="G1722">
        <f t="shared" ca="1" si="171"/>
        <v>1.2410880599125496</v>
      </c>
      <c r="H1722">
        <f t="shared" ca="1" si="171"/>
        <v>0.40027092919647789</v>
      </c>
      <c r="I1722">
        <f t="shared" ca="1" si="171"/>
        <v>0.4305289621102224</v>
      </c>
      <c r="J1722">
        <f t="shared" ca="1" si="171"/>
        <v>1.0402813922252054</v>
      </c>
      <c r="K1722">
        <f t="shared" ca="1" si="171"/>
        <v>0.93362746281305431</v>
      </c>
      <c r="L1722">
        <f t="shared" ca="1" si="171"/>
        <v>1.4059680513185551</v>
      </c>
      <c r="N1722">
        <f t="shared" ca="1" si="167"/>
        <v>22.076076555500528</v>
      </c>
      <c r="O1722">
        <f t="shared" ca="1" si="168"/>
        <v>7.2331065520543092</v>
      </c>
      <c r="Q1722">
        <v>1.8175501673285566</v>
      </c>
      <c r="R1722">
        <v>6.9857491611460407</v>
      </c>
    </row>
    <row r="1723" spans="1:18" x14ac:dyDescent="0.35">
      <c r="A1723">
        <f t="shared" ca="1" si="166"/>
        <v>4.8292290302699478E-2</v>
      </c>
      <c r="C1723">
        <f t="shared" ca="1" si="169"/>
        <v>1.0810461703010688</v>
      </c>
      <c r="D1723">
        <f t="shared" ca="1" si="171"/>
        <v>0.66255224170928262</v>
      </c>
      <c r="E1723">
        <f t="shared" ca="1" si="171"/>
        <v>0.16400962338147651</v>
      </c>
      <c r="F1723">
        <f t="shared" ca="1" si="171"/>
        <v>0.11522532794295336</v>
      </c>
      <c r="G1723">
        <f t="shared" ca="1" si="171"/>
        <v>3.488941705734732E-2</v>
      </c>
      <c r="H1723">
        <f t="shared" ca="1" si="171"/>
        <v>1.3441080799433203</v>
      </c>
      <c r="I1723">
        <f t="shared" ca="1" si="171"/>
        <v>0.3077903066574878</v>
      </c>
      <c r="J1723">
        <f t="shared" ca="1" si="171"/>
        <v>0.55843124935098232</v>
      </c>
      <c r="K1723">
        <f t="shared" ca="1" si="171"/>
        <v>1.589140461195204</v>
      </c>
      <c r="L1723">
        <f t="shared" ca="1" si="171"/>
        <v>0.65860603033395659</v>
      </c>
      <c r="N1723">
        <f t="shared" ca="1" si="167"/>
        <v>0.48292290302699481</v>
      </c>
      <c r="O1723">
        <f t="shared" ca="1" si="168"/>
        <v>6.51579890787308</v>
      </c>
      <c r="Q1723">
        <v>1.8178486808971255</v>
      </c>
      <c r="R1723">
        <v>6.9859976744406271</v>
      </c>
    </row>
    <row r="1724" spans="1:18" x14ac:dyDescent="0.35">
      <c r="A1724">
        <f t="shared" ca="1" si="166"/>
        <v>1.1711668211917721E-2</v>
      </c>
      <c r="C1724">
        <f t="shared" ca="1" si="169"/>
        <v>0.87053183631202369</v>
      </c>
      <c r="D1724">
        <f t="shared" ca="1" si="171"/>
        <v>5.6076329712936492E-3</v>
      </c>
      <c r="E1724">
        <f t="shared" ca="1" si="171"/>
        <v>1.120666413361274</v>
      </c>
      <c r="F1724">
        <f t="shared" ca="1" si="171"/>
        <v>0.13960708211569522</v>
      </c>
      <c r="G1724">
        <f t="shared" ca="1" si="171"/>
        <v>1.3812791976471044</v>
      </c>
      <c r="H1724">
        <f t="shared" ca="1" si="171"/>
        <v>1.0553235587151693</v>
      </c>
      <c r="I1724">
        <f t="shared" ca="1" si="171"/>
        <v>3.416539572420501</v>
      </c>
      <c r="J1724">
        <f t="shared" ca="1" si="171"/>
        <v>2.1645416439141432</v>
      </c>
      <c r="K1724">
        <f t="shared" ca="1" si="171"/>
        <v>1.3483978585800729</v>
      </c>
      <c r="L1724">
        <f t="shared" ca="1" si="171"/>
        <v>1.5367728896577209</v>
      </c>
      <c r="N1724">
        <f t="shared" ca="1" si="167"/>
        <v>0.11711668211917721</v>
      </c>
      <c r="O1724">
        <f t="shared" ca="1" si="168"/>
        <v>13.039267685694998</v>
      </c>
      <c r="Q1724">
        <v>1.8179206975859843</v>
      </c>
      <c r="R1724">
        <v>6.9860787266241102</v>
      </c>
    </row>
    <row r="1725" spans="1:18" x14ac:dyDescent="0.35">
      <c r="A1725">
        <f t="shared" ca="1" si="166"/>
        <v>2.3191326193345878</v>
      </c>
      <c r="C1725">
        <f t="shared" ca="1" si="169"/>
        <v>0.62175705343886623</v>
      </c>
      <c r="D1725">
        <f t="shared" ca="1" si="171"/>
        <v>0.34373821474070587</v>
      </c>
      <c r="E1725">
        <f t="shared" ca="1" si="171"/>
        <v>2.3628496490410284E-2</v>
      </c>
      <c r="F1725">
        <f t="shared" ca="1" si="171"/>
        <v>0.11073823531014439</v>
      </c>
      <c r="G1725">
        <f t="shared" ca="1" si="171"/>
        <v>1.8722398260440491</v>
      </c>
      <c r="H1725">
        <f t="shared" ca="1" si="171"/>
        <v>0.69089269144786503</v>
      </c>
      <c r="I1725">
        <f t="shared" ca="1" si="171"/>
        <v>5.3503255295882335</v>
      </c>
      <c r="J1725">
        <f t="shared" ca="1" si="171"/>
        <v>2.3999790933356695</v>
      </c>
      <c r="K1725">
        <f t="shared" ca="1" si="171"/>
        <v>0.39260937295085729</v>
      </c>
      <c r="L1725">
        <f t="shared" ca="1" si="171"/>
        <v>1.9476577046701502</v>
      </c>
      <c r="N1725">
        <f t="shared" ca="1" si="167"/>
        <v>23.19132619334588</v>
      </c>
      <c r="O1725">
        <f t="shared" ca="1" si="168"/>
        <v>13.753566218016953</v>
      </c>
      <c r="Q1725">
        <v>1.8187266447339456</v>
      </c>
      <c r="R1725">
        <v>6.9895053928157465</v>
      </c>
    </row>
    <row r="1726" spans="1:18" x14ac:dyDescent="0.35">
      <c r="A1726">
        <f t="shared" ca="1" si="166"/>
        <v>1.19947424085657</v>
      </c>
      <c r="C1726">
        <f t="shared" ca="1" si="169"/>
        <v>1.2577621876484955</v>
      </c>
      <c r="D1726">
        <f t="shared" ca="1" si="171"/>
        <v>2.0188224183012418</v>
      </c>
      <c r="E1726">
        <f t="shared" ca="1" si="171"/>
        <v>0.97848285191240025</v>
      </c>
      <c r="F1726">
        <f t="shared" ca="1" si="171"/>
        <v>3.9682778434650889</v>
      </c>
      <c r="G1726">
        <f t="shared" ca="1" si="171"/>
        <v>0.2319453019254944</v>
      </c>
      <c r="H1726">
        <f t="shared" ca="1" si="171"/>
        <v>0.22473352339127758</v>
      </c>
      <c r="I1726">
        <f t="shared" ca="1" si="171"/>
        <v>1.1807326091621191</v>
      </c>
      <c r="J1726">
        <f t="shared" ca="1" si="171"/>
        <v>4.2229180971828857</v>
      </c>
      <c r="K1726">
        <f t="shared" ca="1" si="171"/>
        <v>2.3739473219266931</v>
      </c>
      <c r="L1726">
        <f t="shared" ca="1" si="171"/>
        <v>8.6858425916940873E-2</v>
      </c>
      <c r="N1726">
        <f t="shared" ca="1" si="167"/>
        <v>11.994742408565699</v>
      </c>
      <c r="O1726">
        <f t="shared" ca="1" si="168"/>
        <v>16.544480580832637</v>
      </c>
      <c r="Q1726">
        <v>1.8212875611720223</v>
      </c>
      <c r="R1726">
        <v>6.9902659862477909</v>
      </c>
    </row>
    <row r="1727" spans="1:18" x14ac:dyDescent="0.35">
      <c r="A1727">
        <f t="shared" ca="1" si="166"/>
        <v>4.6449758996165651E-2</v>
      </c>
      <c r="C1727">
        <f t="shared" ca="1" si="169"/>
        <v>1.1212503095759634</v>
      </c>
      <c r="D1727">
        <f t="shared" ca="1" si="171"/>
        <v>0.44729856614482399</v>
      </c>
      <c r="E1727">
        <f t="shared" ca="1" si="171"/>
        <v>1.7288280442747093</v>
      </c>
      <c r="F1727">
        <f t="shared" ca="1" si="171"/>
        <v>0.71418873966005636</v>
      </c>
      <c r="G1727">
        <f t="shared" ca="1" si="171"/>
        <v>1.442865199319143</v>
      </c>
      <c r="H1727">
        <f t="shared" ca="1" si="171"/>
        <v>3.0153220064027823E-2</v>
      </c>
      <c r="I1727">
        <f t="shared" ca="1" si="171"/>
        <v>0.18040328060173774</v>
      </c>
      <c r="J1727">
        <f t="shared" ca="1" si="171"/>
        <v>0.22658323822214257</v>
      </c>
      <c r="K1727">
        <f t="shared" ca="1" si="171"/>
        <v>0.84361233557980042</v>
      </c>
      <c r="L1727">
        <f t="shared" ca="1" si="171"/>
        <v>1.1481814711191587</v>
      </c>
      <c r="N1727">
        <f t="shared" ca="1" si="167"/>
        <v>0.46449758996165652</v>
      </c>
      <c r="O1727">
        <f t="shared" ca="1" si="168"/>
        <v>7.8833644045615623</v>
      </c>
      <c r="Q1727">
        <v>1.8220385739581149</v>
      </c>
      <c r="R1727">
        <v>6.9906600809848749</v>
      </c>
    </row>
    <row r="1728" spans="1:18" x14ac:dyDescent="0.35">
      <c r="A1728">
        <f t="shared" ca="1" si="166"/>
        <v>3.0675166151757622</v>
      </c>
      <c r="C1728">
        <f t="shared" ca="1" si="169"/>
        <v>0.31362901411066069</v>
      </c>
      <c r="D1728">
        <f t="shared" ca="1" si="171"/>
        <v>2.219686598090044</v>
      </c>
      <c r="E1728">
        <f t="shared" ca="1" si="171"/>
        <v>1.3820878139221147</v>
      </c>
      <c r="F1728">
        <f t="shared" ca="1" si="171"/>
        <v>0.9220152064042364</v>
      </c>
      <c r="G1728">
        <f t="shared" ca="1" si="171"/>
        <v>1.9535115188097623</v>
      </c>
      <c r="H1728">
        <f t="shared" ca="1" si="171"/>
        <v>0.17923609850522101</v>
      </c>
      <c r="I1728">
        <f t="shared" ca="1" si="171"/>
        <v>0.56089112766182769</v>
      </c>
      <c r="J1728">
        <f t="shared" ca="1" si="171"/>
        <v>0.71593446287989349</v>
      </c>
      <c r="K1728">
        <f t="shared" ca="1" si="171"/>
        <v>0.72361335636978619</v>
      </c>
      <c r="L1728">
        <f t="shared" ca="1" si="171"/>
        <v>7.8074309852906101E-2</v>
      </c>
      <c r="N1728">
        <f t="shared" ca="1" si="167"/>
        <v>30.675166151757622</v>
      </c>
      <c r="O1728">
        <f t="shared" ca="1" si="168"/>
        <v>9.0486795066064527</v>
      </c>
      <c r="Q1728">
        <v>1.8234989891368134</v>
      </c>
      <c r="R1728">
        <v>6.9914131232629861</v>
      </c>
    </row>
    <row r="1729" spans="1:18" x14ac:dyDescent="0.35">
      <c r="A1729">
        <f t="shared" ca="1" si="166"/>
        <v>1.5967825163514111</v>
      </c>
      <c r="C1729">
        <f t="shared" ca="1" si="169"/>
        <v>1.0024774408072032</v>
      </c>
      <c r="D1729">
        <f t="shared" ca="1" si="171"/>
        <v>0.60569597899763206</v>
      </c>
      <c r="E1729">
        <f t="shared" ca="1" si="171"/>
        <v>0.4793197031686513</v>
      </c>
      <c r="F1729">
        <f t="shared" ca="1" si="171"/>
        <v>1.9738196632562313</v>
      </c>
      <c r="G1729">
        <f t="shared" ca="1" si="171"/>
        <v>0.77821968359958038</v>
      </c>
      <c r="H1729">
        <f t="shared" ca="1" si="171"/>
        <v>0.56624810601206876</v>
      </c>
      <c r="I1729">
        <f t="shared" ca="1" si="171"/>
        <v>0.5786888673909456</v>
      </c>
      <c r="J1729">
        <f t="shared" ca="1" si="171"/>
        <v>0.81396856806978712</v>
      </c>
      <c r="K1729">
        <f t="shared" ca="1" si="171"/>
        <v>0.95610439220056631</v>
      </c>
      <c r="L1729">
        <f t="shared" ca="1" si="171"/>
        <v>1.0531053954287975E-2</v>
      </c>
      <c r="N1729">
        <f t="shared" ca="1" si="167"/>
        <v>15.96782516351411</v>
      </c>
      <c r="O1729">
        <f t="shared" ca="1" si="168"/>
        <v>7.7650734574569533</v>
      </c>
      <c r="Q1729">
        <v>1.8238181311322768</v>
      </c>
      <c r="R1729">
        <v>6.9926290438169527</v>
      </c>
    </row>
    <row r="1730" spans="1:18" x14ac:dyDescent="0.35">
      <c r="A1730">
        <f t="shared" ca="1" si="166"/>
        <v>5.0610890092253599E-2</v>
      </c>
      <c r="C1730">
        <f t="shared" ca="1" si="169"/>
        <v>1.821223123851238</v>
      </c>
      <c r="D1730">
        <f t="shared" ca="1" si="171"/>
        <v>0.22197868703295795</v>
      </c>
      <c r="E1730">
        <f t="shared" ca="1" si="171"/>
        <v>0.45090439204382221</v>
      </c>
      <c r="F1730">
        <f t="shared" ca="1" si="171"/>
        <v>2.781153473706778</v>
      </c>
      <c r="G1730">
        <f t="shared" ca="1" si="171"/>
        <v>0.18310254742632906</v>
      </c>
      <c r="H1730">
        <f t="shared" ca="1" si="171"/>
        <v>0.22522286065193239</v>
      </c>
      <c r="I1730">
        <f t="shared" ca="1" si="171"/>
        <v>1.4801559521212353</v>
      </c>
      <c r="J1730">
        <f t="shared" ca="1" si="171"/>
        <v>9.6051373047749064E-2</v>
      </c>
      <c r="K1730">
        <f t="shared" ca="1" si="171"/>
        <v>0.39871125018431891</v>
      </c>
      <c r="L1730">
        <f t="shared" ca="1" si="171"/>
        <v>0.58401005442101572</v>
      </c>
      <c r="N1730">
        <f t="shared" ca="1" si="167"/>
        <v>0.50610890092253602</v>
      </c>
      <c r="O1730">
        <f t="shared" ca="1" si="168"/>
        <v>8.2425137144873766</v>
      </c>
      <c r="Q1730">
        <v>1.8238369527505545</v>
      </c>
      <c r="R1730">
        <v>6.9930172198631668</v>
      </c>
    </row>
    <row r="1731" spans="1:18" x14ac:dyDescent="0.35">
      <c r="A1731">
        <f t="shared" ref="A1731:A1794" ca="1" si="172">-LN(RAND())</f>
        <v>0.1910820662571133</v>
      </c>
      <c r="C1731">
        <f t="shared" ca="1" si="169"/>
        <v>0.13182252705057024</v>
      </c>
      <c r="D1731">
        <f t="shared" ca="1" si="171"/>
        <v>0.25905017664265523</v>
      </c>
      <c r="E1731">
        <f t="shared" ca="1" si="171"/>
        <v>0.43623366226165922</v>
      </c>
      <c r="F1731">
        <f t="shared" ca="1" si="171"/>
        <v>0.60154657484448426</v>
      </c>
      <c r="G1731">
        <f t="shared" ca="1" si="171"/>
        <v>0.25251182361352786</v>
      </c>
      <c r="H1731">
        <f t="shared" ca="1" si="171"/>
        <v>1.3084965986982475</v>
      </c>
      <c r="I1731">
        <f t="shared" ca="1" si="171"/>
        <v>0.75465964286410658</v>
      </c>
      <c r="J1731">
        <f t="shared" ca="1" si="171"/>
        <v>0.68160694451670523</v>
      </c>
      <c r="K1731">
        <f t="shared" ca="1" si="171"/>
        <v>0.45078845646857835</v>
      </c>
      <c r="L1731">
        <f t="shared" ca="1" si="171"/>
        <v>0.26856015604775846</v>
      </c>
      <c r="N1731">
        <f t="shared" ref="N1731:N1794" ca="1" si="173">A1731*10</f>
        <v>1.910820662571133</v>
      </c>
      <c r="O1731">
        <f t="shared" ref="O1731:O1794" ca="1" si="174">SUM(C1731:L1731)</f>
        <v>5.1452765630082942</v>
      </c>
      <c r="Q1731">
        <v>1.8238712536391515</v>
      </c>
      <c r="R1731">
        <v>6.9936542542456115</v>
      </c>
    </row>
    <row r="1732" spans="1:18" x14ac:dyDescent="0.35">
      <c r="A1732">
        <f t="shared" ca="1" si="172"/>
        <v>0.62703291403135297</v>
      </c>
      <c r="C1732">
        <f t="shared" ref="C1732:C1795" ca="1" si="175">-LN(RAND())</f>
        <v>4.6034059357972641</v>
      </c>
      <c r="D1732">
        <f t="shared" ca="1" si="171"/>
        <v>4.0622803351288095</v>
      </c>
      <c r="E1732">
        <f t="shared" ca="1" si="171"/>
        <v>1.4167583779985506E-2</v>
      </c>
      <c r="F1732">
        <f t="shared" ca="1" si="171"/>
        <v>0.1595332018739346</v>
      </c>
      <c r="G1732">
        <f t="shared" ca="1" si="171"/>
        <v>0.26423041961874311</v>
      </c>
      <c r="H1732">
        <f t="shared" ca="1" si="171"/>
        <v>0.22512073977599537</v>
      </c>
      <c r="I1732">
        <f t="shared" ca="1" si="171"/>
        <v>1.1046631753320453</v>
      </c>
      <c r="J1732">
        <f t="shared" ca="1" si="171"/>
        <v>0.50769856159827143</v>
      </c>
      <c r="K1732">
        <f t="shared" ca="1" si="171"/>
        <v>1.5316952135995738</v>
      </c>
      <c r="L1732">
        <f t="shared" ca="1" si="171"/>
        <v>2.7105776832106101E-2</v>
      </c>
      <c r="N1732">
        <f t="shared" ca="1" si="173"/>
        <v>6.2703291403135299</v>
      </c>
      <c r="O1732">
        <f t="shared" ca="1" si="174"/>
        <v>12.49990094333673</v>
      </c>
      <c r="Q1732">
        <v>1.8246563117173273</v>
      </c>
      <c r="R1732">
        <v>6.9941483367350479</v>
      </c>
    </row>
    <row r="1733" spans="1:18" x14ac:dyDescent="0.35">
      <c r="A1733">
        <f t="shared" ca="1" si="172"/>
        <v>2.4704250907721947</v>
      </c>
      <c r="C1733">
        <f t="shared" ca="1" si="175"/>
        <v>1.6759480230004635</v>
      </c>
      <c r="D1733">
        <f t="shared" ca="1" si="171"/>
        <v>1.1291471488596043</v>
      </c>
      <c r="E1733">
        <f t="shared" ca="1" si="171"/>
        <v>2.2361010306908318</v>
      </c>
      <c r="F1733">
        <f t="shared" ca="1" si="171"/>
        <v>1.2136712786591226</v>
      </c>
      <c r="G1733">
        <f t="shared" ca="1" si="171"/>
        <v>0.39732113394018603</v>
      </c>
      <c r="H1733">
        <f t="shared" ca="1" si="171"/>
        <v>1.9280187365914585</v>
      </c>
      <c r="I1733">
        <f t="shared" ca="1" si="171"/>
        <v>3.1183979983608865E-2</v>
      </c>
      <c r="J1733">
        <f t="shared" ca="1" si="171"/>
        <v>1.2222278276500176</v>
      </c>
      <c r="K1733">
        <f t="shared" ca="1" si="171"/>
        <v>0.59734999604813466</v>
      </c>
      <c r="L1733">
        <f t="shared" ca="1" si="171"/>
        <v>2.8108726197182605</v>
      </c>
      <c r="N1733">
        <f t="shared" ca="1" si="173"/>
        <v>24.704250907721949</v>
      </c>
      <c r="O1733">
        <f t="shared" ca="1" si="174"/>
        <v>13.241841775141689</v>
      </c>
      <c r="Q1733">
        <v>1.8251471825458989</v>
      </c>
      <c r="R1733">
        <v>6.9946860356063034</v>
      </c>
    </row>
    <row r="1734" spans="1:18" x14ac:dyDescent="0.35">
      <c r="A1734">
        <f t="shared" ca="1" si="172"/>
        <v>0.96668535613034301</v>
      </c>
      <c r="C1734">
        <f t="shared" ca="1" si="175"/>
        <v>3.6929321846378449</v>
      </c>
      <c r="D1734">
        <f t="shared" ca="1" si="171"/>
        <v>0.45039694510023459</v>
      </c>
      <c r="E1734">
        <f t="shared" ca="1" si="171"/>
        <v>1.6678615668730934</v>
      </c>
      <c r="F1734">
        <f t="shared" ca="1" si="171"/>
        <v>0.61148961952402203</v>
      </c>
      <c r="G1734">
        <f t="shared" ca="1" si="171"/>
        <v>0.5743328643527289</v>
      </c>
      <c r="H1734">
        <f t="shared" ca="1" si="171"/>
        <v>0.11414166135895543</v>
      </c>
      <c r="I1734">
        <f t="shared" ca="1" si="171"/>
        <v>1.1812545493652846</v>
      </c>
      <c r="J1734">
        <f t="shared" ca="1" si="171"/>
        <v>0.10535028985112475</v>
      </c>
      <c r="K1734">
        <f t="shared" ca="1" si="171"/>
        <v>0.17719194834205843</v>
      </c>
      <c r="L1734">
        <f t="shared" ca="1" si="171"/>
        <v>1.1193760744420215E-2</v>
      </c>
      <c r="N1734">
        <f t="shared" ca="1" si="173"/>
        <v>9.6668535613034301</v>
      </c>
      <c r="O1734">
        <f t="shared" ca="1" si="174"/>
        <v>8.5861453901497669</v>
      </c>
      <c r="Q1734">
        <v>1.8256122446250691</v>
      </c>
      <c r="R1734">
        <v>6.9948330770403269</v>
      </c>
    </row>
    <row r="1735" spans="1:18" x14ac:dyDescent="0.35">
      <c r="A1735">
        <f t="shared" ca="1" si="172"/>
        <v>0.56519836369418464</v>
      </c>
      <c r="C1735">
        <f t="shared" ca="1" si="175"/>
        <v>0.16975830652641971</v>
      </c>
      <c r="D1735">
        <f t="shared" ca="1" si="171"/>
        <v>1.1145341529098417E-2</v>
      </c>
      <c r="E1735">
        <f t="shared" ca="1" si="171"/>
        <v>0.28663714060194917</v>
      </c>
      <c r="F1735">
        <f t="shared" ca="1" si="171"/>
        <v>0.19296978289123073</v>
      </c>
      <c r="G1735">
        <f t="shared" ca="1" si="171"/>
        <v>1.2186500152745592</v>
      </c>
      <c r="H1735">
        <f t="shared" ca="1" si="171"/>
        <v>0.20271661263677257</v>
      </c>
      <c r="I1735">
        <f t="shared" ca="1" si="171"/>
        <v>0.81790984327853899</v>
      </c>
      <c r="J1735">
        <f t="shared" ca="1" si="171"/>
        <v>1.4323094009492834</v>
      </c>
      <c r="K1735">
        <f t="shared" ca="1" si="171"/>
        <v>0.78765181920903371</v>
      </c>
      <c r="L1735">
        <f t="shared" ca="1" si="171"/>
        <v>0.94458611946701321</v>
      </c>
      <c r="N1735">
        <f t="shared" ca="1" si="173"/>
        <v>5.6519836369418464</v>
      </c>
      <c r="O1735">
        <f t="shared" ca="1" si="174"/>
        <v>6.0643343823638993</v>
      </c>
      <c r="Q1735">
        <v>1.8258239318056919</v>
      </c>
      <c r="R1735">
        <v>6.9968935803418235</v>
      </c>
    </row>
    <row r="1736" spans="1:18" x14ac:dyDescent="0.35">
      <c r="A1736">
        <f t="shared" ca="1" si="172"/>
        <v>1.5461302815214886</v>
      </c>
      <c r="C1736">
        <f t="shared" ca="1" si="175"/>
        <v>1.5454077630591594</v>
      </c>
      <c r="D1736">
        <f t="shared" ca="1" si="171"/>
        <v>3.8014276162927733E-2</v>
      </c>
      <c r="E1736">
        <f t="shared" ca="1" si="171"/>
        <v>1.4613415389172877</v>
      </c>
      <c r="F1736">
        <f t="shared" ca="1" si="171"/>
        <v>1.2910231521502002</v>
      </c>
      <c r="G1736">
        <f t="shared" ca="1" si="171"/>
        <v>0.76304109703045475</v>
      </c>
      <c r="H1736">
        <f t="shared" ca="1" si="171"/>
        <v>1.9381362463934406</v>
      </c>
      <c r="I1736">
        <f t="shared" ca="1" si="171"/>
        <v>2.1556643729465774</v>
      </c>
      <c r="J1736">
        <f t="shared" ca="1" si="171"/>
        <v>3.3102305968603009E-2</v>
      </c>
      <c r="K1736">
        <f t="shared" ca="1" si="171"/>
        <v>2.5416663527873147</v>
      </c>
      <c r="L1736">
        <f t="shared" ca="1" si="171"/>
        <v>0.13119814001842706</v>
      </c>
      <c r="N1736">
        <f t="shared" ca="1" si="173"/>
        <v>15.461302815214886</v>
      </c>
      <c r="O1736">
        <f t="shared" ca="1" si="174"/>
        <v>11.898595245434393</v>
      </c>
      <c r="Q1736">
        <v>1.8277566100359484</v>
      </c>
      <c r="R1736">
        <v>6.9981177107082315</v>
      </c>
    </row>
    <row r="1737" spans="1:18" x14ac:dyDescent="0.35">
      <c r="A1737">
        <f t="shared" ca="1" si="172"/>
        <v>0.71829601746571259</v>
      </c>
      <c r="C1737">
        <f t="shared" ca="1" si="175"/>
        <v>0.21023956718497094</v>
      </c>
      <c r="D1737">
        <f t="shared" ca="1" si="171"/>
        <v>0.4857066194964782</v>
      </c>
      <c r="E1737">
        <f t="shared" ca="1" si="171"/>
        <v>1.4555816476120673</v>
      </c>
      <c r="F1737">
        <f t="shared" ca="1" si="171"/>
        <v>1.0316809317355908</v>
      </c>
      <c r="G1737">
        <f t="shared" ca="1" si="171"/>
        <v>1.9515779737007919</v>
      </c>
      <c r="H1737">
        <f t="shared" ca="1" si="171"/>
        <v>0.85206759269892229</v>
      </c>
      <c r="I1737">
        <f t="shared" ca="1" si="171"/>
        <v>9.6396872207802881E-2</v>
      </c>
      <c r="J1737">
        <f t="shared" ca="1" si="171"/>
        <v>0.47341114415498026</v>
      </c>
      <c r="K1737">
        <f t="shared" ca="1" si="171"/>
        <v>0.70179256760562903</v>
      </c>
      <c r="L1737">
        <f t="shared" ca="1" si="171"/>
        <v>0.55189143496040283</v>
      </c>
      <c r="N1737">
        <f t="shared" ca="1" si="173"/>
        <v>7.1829601746571257</v>
      </c>
      <c r="O1737">
        <f t="shared" ca="1" si="174"/>
        <v>7.8103463513576372</v>
      </c>
      <c r="Q1737">
        <v>1.8286913554224693</v>
      </c>
      <c r="R1737">
        <v>6.9982740759954112</v>
      </c>
    </row>
    <row r="1738" spans="1:18" x14ac:dyDescent="0.35">
      <c r="A1738">
        <f t="shared" ca="1" si="172"/>
        <v>0.5148079441877591</v>
      </c>
      <c r="C1738">
        <f t="shared" ca="1" si="175"/>
        <v>3.3823724913891398</v>
      </c>
      <c r="D1738">
        <f t="shared" ca="1" si="171"/>
        <v>0.87925529248333789</v>
      </c>
      <c r="E1738">
        <f t="shared" ca="1" si="171"/>
        <v>0.45882325891984249</v>
      </c>
      <c r="F1738">
        <f t="shared" ca="1" si="171"/>
        <v>0.11608610277364051</v>
      </c>
      <c r="G1738">
        <f t="shared" ca="1" si="171"/>
        <v>0.20787967639918256</v>
      </c>
      <c r="H1738">
        <f t="shared" ca="1" si="171"/>
        <v>1.6077805020161104</v>
      </c>
      <c r="I1738">
        <f t="shared" ca="1" si="171"/>
        <v>1.1592061879195408</v>
      </c>
      <c r="J1738">
        <f t="shared" ca="1" si="171"/>
        <v>0.31795465763535857</v>
      </c>
      <c r="K1738">
        <f t="shared" ca="1" si="171"/>
        <v>0.22673365369678714</v>
      </c>
      <c r="L1738">
        <f t="shared" ca="1" si="171"/>
        <v>0.68466742302151073</v>
      </c>
      <c r="N1738">
        <f t="shared" ca="1" si="173"/>
        <v>5.1480794418775915</v>
      </c>
      <c r="O1738">
        <f t="shared" ca="1" si="174"/>
        <v>9.0407592462544493</v>
      </c>
      <c r="Q1738">
        <v>1.8294352051799918</v>
      </c>
      <c r="R1738">
        <v>7.0001366321017846</v>
      </c>
    </row>
    <row r="1739" spans="1:18" x14ac:dyDescent="0.35">
      <c r="A1739">
        <f t="shared" ca="1" si="172"/>
        <v>0.39298935403194257</v>
      </c>
      <c r="C1739">
        <f t="shared" ca="1" si="175"/>
        <v>3.5587573610848122</v>
      </c>
      <c r="D1739">
        <f t="shared" ca="1" si="171"/>
        <v>0.69291659528261051</v>
      </c>
      <c r="E1739">
        <f t="shared" ref="D1739:L1767" ca="1" si="176">-LN(RAND())</f>
        <v>0.69151486590450306</v>
      </c>
      <c r="F1739">
        <f t="shared" ca="1" si="176"/>
        <v>0.66733579248905228</v>
      </c>
      <c r="G1739">
        <f t="shared" ca="1" si="176"/>
        <v>1.4543878496080631</v>
      </c>
      <c r="H1739">
        <f t="shared" ca="1" si="176"/>
        <v>0.15460389797030652</v>
      </c>
      <c r="I1739">
        <f t="shared" ca="1" si="176"/>
        <v>2.2168440691281743</v>
      </c>
      <c r="J1739">
        <f t="shared" ca="1" si="176"/>
        <v>0.51824997147827678</v>
      </c>
      <c r="K1739">
        <f t="shared" ca="1" si="176"/>
        <v>1.4885646060853504</v>
      </c>
      <c r="L1739">
        <f t="shared" ca="1" si="176"/>
        <v>0.18542617502731434</v>
      </c>
      <c r="N1739">
        <f t="shared" ca="1" si="173"/>
        <v>3.9298935403194255</v>
      </c>
      <c r="O1739">
        <f t="shared" ca="1" si="174"/>
        <v>11.628601184058466</v>
      </c>
      <c r="Q1739">
        <v>1.833337813549617</v>
      </c>
      <c r="R1739">
        <v>7.0012423263361701</v>
      </c>
    </row>
    <row r="1740" spans="1:18" x14ac:dyDescent="0.35">
      <c r="A1740">
        <f t="shared" ca="1" si="172"/>
        <v>0.49138095864753228</v>
      </c>
      <c r="C1740">
        <f t="shared" ca="1" si="175"/>
        <v>1.1581575868918099</v>
      </c>
      <c r="D1740">
        <f t="shared" ca="1" si="176"/>
        <v>0.93424237806368582</v>
      </c>
      <c r="E1740">
        <f t="shared" ca="1" si="176"/>
        <v>0.25203095580630963</v>
      </c>
      <c r="F1740">
        <f t="shared" ca="1" si="176"/>
        <v>3.5946506143827639</v>
      </c>
      <c r="G1740">
        <f t="shared" ca="1" si="176"/>
        <v>0.4683289654186269</v>
      </c>
      <c r="H1740">
        <f t="shared" ca="1" si="176"/>
        <v>0.56395239003055242</v>
      </c>
      <c r="I1740">
        <f t="shared" ca="1" si="176"/>
        <v>0.58384634085962384</v>
      </c>
      <c r="J1740">
        <f t="shared" ca="1" si="176"/>
        <v>2.698400731942812</v>
      </c>
      <c r="K1740">
        <f t="shared" ca="1" si="176"/>
        <v>0.8353961465347205</v>
      </c>
      <c r="L1740">
        <f t="shared" ca="1" si="176"/>
        <v>0.72766853206744042</v>
      </c>
      <c r="N1740">
        <f t="shared" ca="1" si="173"/>
        <v>4.9138095864753231</v>
      </c>
      <c r="O1740">
        <f t="shared" ca="1" si="174"/>
        <v>11.816674641998345</v>
      </c>
      <c r="Q1740">
        <v>1.8397655481452502</v>
      </c>
      <c r="R1740">
        <v>7.0012737030538954</v>
      </c>
    </row>
    <row r="1741" spans="1:18" x14ac:dyDescent="0.35">
      <c r="A1741">
        <f t="shared" ca="1" si="172"/>
        <v>0.47895951319948676</v>
      </c>
      <c r="C1741">
        <f t="shared" ca="1" si="175"/>
        <v>1.2857128967916645</v>
      </c>
      <c r="D1741">
        <f t="shared" ca="1" si="176"/>
        <v>0.14542911051796162</v>
      </c>
      <c r="E1741">
        <f t="shared" ca="1" si="176"/>
        <v>0.56518984618332213</v>
      </c>
      <c r="F1741">
        <f t="shared" ca="1" si="176"/>
        <v>0.47684613750301302</v>
      </c>
      <c r="G1741">
        <f t="shared" ca="1" si="176"/>
        <v>0.32386852220159562</v>
      </c>
      <c r="H1741">
        <f t="shared" ca="1" si="176"/>
        <v>0.78245646215243958</v>
      </c>
      <c r="I1741">
        <f t="shared" ca="1" si="176"/>
        <v>0.80521985942123386</v>
      </c>
      <c r="J1741">
        <f t="shared" ca="1" si="176"/>
        <v>4.0187600300601982</v>
      </c>
      <c r="K1741">
        <f t="shared" ca="1" si="176"/>
        <v>0.18392203649257835</v>
      </c>
      <c r="L1741">
        <f t="shared" ca="1" si="176"/>
        <v>0.61449540867352159</v>
      </c>
      <c r="N1741">
        <f t="shared" ca="1" si="173"/>
        <v>4.7895951319948677</v>
      </c>
      <c r="O1741">
        <f t="shared" ca="1" si="174"/>
        <v>9.2019003099975283</v>
      </c>
      <c r="Q1741">
        <v>1.8421894562306491</v>
      </c>
      <c r="R1741">
        <v>7.0026483108584197</v>
      </c>
    </row>
    <row r="1742" spans="1:18" x14ac:dyDescent="0.35">
      <c r="A1742">
        <f t="shared" ca="1" si="172"/>
        <v>0.45727459598799503</v>
      </c>
      <c r="C1742">
        <f t="shared" ca="1" si="175"/>
        <v>0.56382649565856424</v>
      </c>
      <c r="D1742">
        <f t="shared" ca="1" si="176"/>
        <v>9.9915299732674587E-2</v>
      </c>
      <c r="E1742">
        <f t="shared" ca="1" si="176"/>
        <v>1.388341452929404</v>
      </c>
      <c r="F1742">
        <f t="shared" ca="1" si="176"/>
        <v>0.50871492131637419</v>
      </c>
      <c r="G1742">
        <f t="shared" ca="1" si="176"/>
        <v>0.1397044973857115</v>
      </c>
      <c r="H1742">
        <f t="shared" ca="1" si="176"/>
        <v>0.73672839066791951</v>
      </c>
      <c r="I1742">
        <f t="shared" ca="1" si="176"/>
        <v>0.78061850103280572</v>
      </c>
      <c r="J1742">
        <f t="shared" ca="1" si="176"/>
        <v>0.2613241843283754</v>
      </c>
      <c r="K1742">
        <f t="shared" ca="1" si="176"/>
        <v>7.5166533160786225E-2</v>
      </c>
      <c r="L1742">
        <f t="shared" ca="1" si="176"/>
        <v>0.16891498179596115</v>
      </c>
      <c r="N1742">
        <f t="shared" ca="1" si="173"/>
        <v>4.57274595987995</v>
      </c>
      <c r="O1742">
        <f t="shared" ca="1" si="174"/>
        <v>4.7232552580085763</v>
      </c>
      <c r="Q1742">
        <v>1.8428390192589559</v>
      </c>
      <c r="R1742">
        <v>7.0030836480551573</v>
      </c>
    </row>
    <row r="1743" spans="1:18" x14ac:dyDescent="0.35">
      <c r="A1743">
        <f t="shared" ca="1" si="172"/>
        <v>2.4200588984285081</v>
      </c>
      <c r="C1743">
        <f t="shared" ca="1" si="175"/>
        <v>0.41841913848333034</v>
      </c>
      <c r="D1743">
        <f t="shared" ca="1" si="176"/>
        <v>0.32864909329472336</v>
      </c>
      <c r="E1743">
        <f t="shared" ca="1" si="176"/>
        <v>0.18522320997248667</v>
      </c>
      <c r="F1743">
        <f t="shared" ca="1" si="176"/>
        <v>3.324036445351144</v>
      </c>
      <c r="G1743">
        <f t="shared" ca="1" si="176"/>
        <v>0.62561297482150657</v>
      </c>
      <c r="H1743">
        <f t="shared" ca="1" si="176"/>
        <v>0.32766671116075557</v>
      </c>
      <c r="I1743">
        <f t="shared" ca="1" si="176"/>
        <v>1.5915427318081123</v>
      </c>
      <c r="J1743">
        <f t="shared" ca="1" si="176"/>
        <v>0.81863998228026735</v>
      </c>
      <c r="K1743">
        <f t="shared" ca="1" si="176"/>
        <v>4.244536703089364E-2</v>
      </c>
      <c r="L1743">
        <f t="shared" ca="1" si="176"/>
        <v>1.4276281603352572</v>
      </c>
      <c r="N1743">
        <f t="shared" ca="1" si="173"/>
        <v>24.20058898428508</v>
      </c>
      <c r="O1743">
        <f t="shared" ca="1" si="174"/>
        <v>9.0898638145384769</v>
      </c>
      <c r="Q1743">
        <v>1.8447188052450003</v>
      </c>
      <c r="R1743">
        <v>7.0031468376315784</v>
      </c>
    </row>
    <row r="1744" spans="1:18" x14ac:dyDescent="0.35">
      <c r="A1744">
        <f t="shared" ca="1" si="172"/>
        <v>1.0156456992167362</v>
      </c>
      <c r="C1744">
        <f t="shared" ca="1" si="175"/>
        <v>1.5156119153703496</v>
      </c>
      <c r="D1744">
        <f t="shared" ca="1" si="176"/>
        <v>0.17617101845104591</v>
      </c>
      <c r="E1744">
        <f t="shared" ca="1" si="176"/>
        <v>2.1016528044549925</v>
      </c>
      <c r="F1744">
        <f t="shared" ca="1" si="176"/>
        <v>0.38357553974711983</v>
      </c>
      <c r="G1744">
        <f t="shared" ca="1" si="176"/>
        <v>0.61175719105877291</v>
      </c>
      <c r="H1744">
        <f t="shared" ca="1" si="176"/>
        <v>0.20112748236769712</v>
      </c>
      <c r="I1744">
        <f t="shared" ca="1" si="176"/>
        <v>0.26824716532895032</v>
      </c>
      <c r="J1744">
        <f t="shared" ca="1" si="176"/>
        <v>0.72101485488283557</v>
      </c>
      <c r="K1744">
        <f t="shared" ca="1" si="176"/>
        <v>0.37309890929229833</v>
      </c>
      <c r="L1744">
        <f t="shared" ca="1" si="176"/>
        <v>1.3960968902763859</v>
      </c>
      <c r="N1744">
        <f t="shared" ca="1" si="173"/>
        <v>10.156456992167362</v>
      </c>
      <c r="O1744">
        <f t="shared" ca="1" si="174"/>
        <v>7.7483537712304482</v>
      </c>
      <c r="Q1744">
        <v>1.8462790996357459</v>
      </c>
      <c r="R1744">
        <v>7.0087204175671305</v>
      </c>
    </row>
    <row r="1745" spans="1:18" x14ac:dyDescent="0.35">
      <c r="A1745">
        <f t="shared" ca="1" si="172"/>
        <v>0.62255382926342884</v>
      </c>
      <c r="C1745">
        <f t="shared" ca="1" si="175"/>
        <v>0.32391223091008259</v>
      </c>
      <c r="D1745">
        <f t="shared" ca="1" si="176"/>
        <v>0.57951722447220932</v>
      </c>
      <c r="E1745">
        <f t="shared" ca="1" si="176"/>
        <v>0.71886996313773299</v>
      </c>
      <c r="F1745">
        <f t="shared" ca="1" si="176"/>
        <v>0.55295797123317347</v>
      </c>
      <c r="G1745">
        <f t="shared" ca="1" si="176"/>
        <v>1.5028383749390863</v>
      </c>
      <c r="H1745">
        <f t="shared" ca="1" si="176"/>
        <v>5.7963870005348603</v>
      </c>
      <c r="I1745">
        <f t="shared" ca="1" si="176"/>
        <v>0.58781682898640164</v>
      </c>
      <c r="J1745">
        <f t="shared" ca="1" si="176"/>
        <v>0.52746852354879048</v>
      </c>
      <c r="K1745">
        <f t="shared" ca="1" si="176"/>
        <v>0.16835064436695257</v>
      </c>
      <c r="L1745">
        <f t="shared" ca="1" si="176"/>
        <v>0.46010453600821333</v>
      </c>
      <c r="N1745">
        <f t="shared" ca="1" si="173"/>
        <v>6.2255382926342886</v>
      </c>
      <c r="O1745">
        <f t="shared" ca="1" si="174"/>
        <v>11.218223298137502</v>
      </c>
      <c r="Q1745">
        <v>1.852281626143417</v>
      </c>
      <c r="R1745">
        <v>7.0102595356700386</v>
      </c>
    </row>
    <row r="1746" spans="1:18" x14ac:dyDescent="0.35">
      <c r="A1746">
        <f t="shared" ca="1" si="172"/>
        <v>2.6419636391867849</v>
      </c>
      <c r="C1746">
        <f t="shared" ca="1" si="175"/>
        <v>5.9929328237917433E-2</v>
      </c>
      <c r="D1746">
        <f t="shared" ca="1" si="176"/>
        <v>0.42387827088729746</v>
      </c>
      <c r="E1746">
        <f t="shared" ca="1" si="176"/>
        <v>0.49131404200635526</v>
      </c>
      <c r="F1746">
        <f t="shared" ca="1" si="176"/>
        <v>0.54024558017713664</v>
      </c>
      <c r="G1746">
        <f t="shared" ca="1" si="176"/>
        <v>0.32096865843038391</v>
      </c>
      <c r="H1746">
        <f t="shared" ca="1" si="176"/>
        <v>2.4432047723186967</v>
      </c>
      <c r="I1746">
        <f t="shared" ca="1" si="176"/>
        <v>1.0077888525558731</v>
      </c>
      <c r="J1746">
        <f t="shared" ca="1" si="176"/>
        <v>0.48553367970854477</v>
      </c>
      <c r="K1746">
        <f t="shared" ca="1" si="176"/>
        <v>1.1167877170084217</v>
      </c>
      <c r="L1746">
        <f t="shared" ca="1" si="176"/>
        <v>0.61578901219665427</v>
      </c>
      <c r="N1746">
        <f t="shared" ca="1" si="173"/>
        <v>26.419636391867847</v>
      </c>
      <c r="O1746">
        <f t="shared" ca="1" si="174"/>
        <v>7.5054399135272813</v>
      </c>
      <c r="Q1746">
        <v>1.8526288638428614</v>
      </c>
      <c r="R1746">
        <v>7.0165479474706842</v>
      </c>
    </row>
    <row r="1747" spans="1:18" x14ac:dyDescent="0.35">
      <c r="A1747">
        <f t="shared" ca="1" si="172"/>
        <v>2.1687757740784703</v>
      </c>
      <c r="C1747">
        <f t="shared" ca="1" si="175"/>
        <v>0.73928313310840466</v>
      </c>
      <c r="D1747">
        <f t="shared" ca="1" si="176"/>
        <v>6.2771520374829597E-3</v>
      </c>
      <c r="E1747">
        <f t="shared" ca="1" si="176"/>
        <v>3.0585857035967519</v>
      </c>
      <c r="F1747">
        <f t="shared" ca="1" si="176"/>
        <v>1.1701223866813524</v>
      </c>
      <c r="G1747">
        <f t="shared" ca="1" si="176"/>
        <v>0.33431203503526502</v>
      </c>
      <c r="H1747">
        <f t="shared" ca="1" si="176"/>
        <v>0.33514871030319388</v>
      </c>
      <c r="I1747">
        <f t="shared" ca="1" si="176"/>
        <v>0.35440563867422742</v>
      </c>
      <c r="J1747">
        <f t="shared" ca="1" si="176"/>
        <v>7.080316280706643E-2</v>
      </c>
      <c r="K1747">
        <f t="shared" ca="1" si="176"/>
        <v>0.58997713627519255</v>
      </c>
      <c r="L1747">
        <f t="shared" ca="1" si="176"/>
        <v>5.1529708497352438</v>
      </c>
      <c r="N1747">
        <f t="shared" ca="1" si="173"/>
        <v>21.687757740784704</v>
      </c>
      <c r="O1747">
        <f t="shared" ca="1" si="174"/>
        <v>11.81188590825418</v>
      </c>
      <c r="Q1747">
        <v>1.8534814253101584</v>
      </c>
      <c r="R1747">
        <v>7.0178860972659853</v>
      </c>
    </row>
    <row r="1748" spans="1:18" x14ac:dyDescent="0.35">
      <c r="A1748">
        <f t="shared" ca="1" si="172"/>
        <v>1.1595993910688667</v>
      </c>
      <c r="C1748">
        <f t="shared" ca="1" si="175"/>
        <v>1.1882794775395755</v>
      </c>
      <c r="D1748">
        <f t="shared" ca="1" si="176"/>
        <v>1.0110652639178674</v>
      </c>
      <c r="E1748">
        <f t="shared" ca="1" si="176"/>
        <v>0.35384736048864113</v>
      </c>
      <c r="F1748">
        <f t="shared" ca="1" si="176"/>
        <v>1.0913233537099241</v>
      </c>
      <c r="G1748">
        <f t="shared" ca="1" si="176"/>
        <v>3.252051934291369</v>
      </c>
      <c r="H1748">
        <f t="shared" ca="1" si="176"/>
        <v>2.1933320504172169</v>
      </c>
      <c r="I1748">
        <f t="shared" ca="1" si="176"/>
        <v>0.71864370573595593</v>
      </c>
      <c r="J1748">
        <f t="shared" ca="1" si="176"/>
        <v>1.2743991529867449</v>
      </c>
      <c r="K1748">
        <f t="shared" ca="1" si="176"/>
        <v>2.4095643635491846</v>
      </c>
      <c r="L1748">
        <f t="shared" ca="1" si="176"/>
        <v>3.0389986557165221E-2</v>
      </c>
      <c r="N1748">
        <f t="shared" ca="1" si="173"/>
        <v>11.595993910688666</v>
      </c>
      <c r="O1748">
        <f t="shared" ca="1" si="174"/>
        <v>13.522896649193642</v>
      </c>
      <c r="Q1748">
        <v>1.8548594868923249</v>
      </c>
      <c r="R1748">
        <v>7.0179148238248485</v>
      </c>
    </row>
    <row r="1749" spans="1:18" x14ac:dyDescent="0.35">
      <c r="A1749">
        <f t="shared" ca="1" si="172"/>
        <v>0.35115111712865543</v>
      </c>
      <c r="C1749">
        <f t="shared" ca="1" si="175"/>
        <v>0.14167410850550252</v>
      </c>
      <c r="D1749">
        <f t="shared" ca="1" si="176"/>
        <v>3.4726774165865084</v>
      </c>
      <c r="E1749">
        <f t="shared" ca="1" si="176"/>
        <v>0.36932716775234026</v>
      </c>
      <c r="F1749">
        <f t="shared" ca="1" si="176"/>
        <v>2.9900346345188778E-2</v>
      </c>
      <c r="G1749">
        <f t="shared" ca="1" si="176"/>
        <v>0.65608020322674898</v>
      </c>
      <c r="H1749">
        <f t="shared" ca="1" si="176"/>
        <v>1.1943980545262125</v>
      </c>
      <c r="I1749">
        <f t="shared" ca="1" si="176"/>
        <v>0.30373256265470822</v>
      </c>
      <c r="J1749">
        <f t="shared" ca="1" si="176"/>
        <v>0.44807095868169949</v>
      </c>
      <c r="K1749">
        <f t="shared" ca="1" si="176"/>
        <v>1.0794465467349099</v>
      </c>
      <c r="L1749">
        <f t="shared" ca="1" si="176"/>
        <v>1.3775997352975937</v>
      </c>
      <c r="N1749">
        <f t="shared" ca="1" si="173"/>
        <v>3.5115111712865543</v>
      </c>
      <c r="O1749">
        <f t="shared" ca="1" si="174"/>
        <v>9.0729071003114132</v>
      </c>
      <c r="Q1749">
        <v>1.8560957440194634</v>
      </c>
      <c r="R1749">
        <v>7.0181322002377069</v>
      </c>
    </row>
    <row r="1750" spans="1:18" x14ac:dyDescent="0.35">
      <c r="A1750">
        <f t="shared" ca="1" si="172"/>
        <v>0.93342496379701356</v>
      </c>
      <c r="C1750">
        <f t="shared" ca="1" si="175"/>
        <v>0.12642190705099823</v>
      </c>
      <c r="D1750">
        <f t="shared" ca="1" si="176"/>
        <v>4.7166930654840879E-2</v>
      </c>
      <c r="E1750">
        <f t="shared" ca="1" si="176"/>
        <v>0.8453930443559271</v>
      </c>
      <c r="F1750">
        <f t="shared" ca="1" si="176"/>
        <v>0.9143900132105387</v>
      </c>
      <c r="G1750">
        <f t="shared" ca="1" si="176"/>
        <v>2.3883267137367543</v>
      </c>
      <c r="H1750">
        <f t="shared" ca="1" si="176"/>
        <v>6.9850358480738546</v>
      </c>
      <c r="I1750">
        <f t="shared" ca="1" si="176"/>
        <v>0.86087222197754709</v>
      </c>
      <c r="J1750">
        <f t="shared" ca="1" si="176"/>
        <v>0.2809150914722951</v>
      </c>
      <c r="K1750">
        <f t="shared" ca="1" si="176"/>
        <v>0.25450181176835873</v>
      </c>
      <c r="L1750">
        <f t="shared" ca="1" si="176"/>
        <v>1.5811338388634717</v>
      </c>
      <c r="N1750">
        <f t="shared" ca="1" si="173"/>
        <v>9.3342496379701352</v>
      </c>
      <c r="O1750">
        <f t="shared" ca="1" si="174"/>
        <v>14.284157421164588</v>
      </c>
      <c r="Q1750">
        <v>1.8567245516409501</v>
      </c>
      <c r="R1750">
        <v>7.0185053361929919</v>
      </c>
    </row>
    <row r="1751" spans="1:18" x14ac:dyDescent="0.35">
      <c r="A1751">
        <f t="shared" ca="1" si="172"/>
        <v>3.6611821209777968</v>
      </c>
      <c r="C1751">
        <f t="shared" ca="1" si="175"/>
        <v>1.5716177939428322</v>
      </c>
      <c r="D1751">
        <f t="shared" ca="1" si="176"/>
        <v>1.8754490018468086</v>
      </c>
      <c r="E1751">
        <f t="shared" ca="1" si="176"/>
        <v>0.36879995021820361</v>
      </c>
      <c r="F1751">
        <f t="shared" ca="1" si="176"/>
        <v>2.7698493673726712</v>
      </c>
      <c r="G1751">
        <f t="shared" ca="1" si="176"/>
        <v>0.26072659637379852</v>
      </c>
      <c r="H1751">
        <f t="shared" ca="1" si="176"/>
        <v>0.76385525051575975</v>
      </c>
      <c r="I1751">
        <f t="shared" ca="1" si="176"/>
        <v>2.4125100766446357</v>
      </c>
      <c r="J1751">
        <f t="shared" ca="1" si="176"/>
        <v>0.25256594176967412</v>
      </c>
      <c r="K1751">
        <f t="shared" ca="1" si="176"/>
        <v>5.8585129004833645</v>
      </c>
      <c r="L1751">
        <f t="shared" ca="1" si="176"/>
        <v>0.64104805898212347</v>
      </c>
      <c r="N1751">
        <f t="shared" ca="1" si="173"/>
        <v>36.611821209777972</v>
      </c>
      <c r="O1751">
        <f t="shared" ca="1" si="174"/>
        <v>16.774934938149869</v>
      </c>
      <c r="Q1751">
        <v>1.8568949096500202</v>
      </c>
      <c r="R1751">
        <v>7.0186675573259896</v>
      </c>
    </row>
    <row r="1752" spans="1:18" x14ac:dyDescent="0.35">
      <c r="A1752">
        <f t="shared" ca="1" si="172"/>
        <v>1.9296496656614721</v>
      </c>
      <c r="C1752">
        <f t="shared" ca="1" si="175"/>
        <v>2.3011500492374686</v>
      </c>
      <c r="D1752">
        <f t="shared" ca="1" si="176"/>
        <v>0.27665218791381779</v>
      </c>
      <c r="E1752">
        <f t="shared" ca="1" si="176"/>
        <v>0.32129358642373551</v>
      </c>
      <c r="F1752">
        <f t="shared" ca="1" si="176"/>
        <v>0.52230783997323427</v>
      </c>
      <c r="G1752">
        <f t="shared" ca="1" si="176"/>
        <v>4.1125798764207797</v>
      </c>
      <c r="H1752">
        <f t="shared" ca="1" si="176"/>
        <v>0.78275095773575065</v>
      </c>
      <c r="I1752">
        <f t="shared" ca="1" si="176"/>
        <v>0.73512064135360544</v>
      </c>
      <c r="J1752">
        <f t="shared" ca="1" si="176"/>
        <v>0.4605333429392347</v>
      </c>
      <c r="K1752">
        <f t="shared" ca="1" si="176"/>
        <v>2.348729387967408</v>
      </c>
      <c r="L1752">
        <f t="shared" ca="1" si="176"/>
        <v>3.7420657418684569E-2</v>
      </c>
      <c r="N1752">
        <f t="shared" ca="1" si="173"/>
        <v>19.296496656614721</v>
      </c>
      <c r="O1752">
        <f t="shared" ca="1" si="174"/>
        <v>11.898538527383717</v>
      </c>
      <c r="Q1752">
        <v>1.8574530738118902</v>
      </c>
      <c r="R1752">
        <v>7.0187932536185427</v>
      </c>
    </row>
    <row r="1753" spans="1:18" x14ac:dyDescent="0.35">
      <c r="A1753">
        <f t="shared" ca="1" si="172"/>
        <v>6.4235266864682741</v>
      </c>
      <c r="C1753">
        <f t="shared" ca="1" si="175"/>
        <v>0.13011801168244175</v>
      </c>
      <c r="D1753">
        <f t="shared" ca="1" si="176"/>
        <v>0.75393624417246485</v>
      </c>
      <c r="E1753">
        <f t="shared" ca="1" si="176"/>
        <v>0.20753732028596725</v>
      </c>
      <c r="F1753">
        <f t="shared" ca="1" si="176"/>
        <v>0.38203581709452106</v>
      </c>
      <c r="G1753">
        <f t="shared" ca="1" si="176"/>
        <v>0.74196223010684603</v>
      </c>
      <c r="H1753">
        <f t="shared" ca="1" si="176"/>
        <v>0.28399443165389199</v>
      </c>
      <c r="I1753">
        <f t="shared" ca="1" si="176"/>
        <v>0.49666533668349344</v>
      </c>
      <c r="J1753">
        <f t="shared" ca="1" si="176"/>
        <v>2.688462185108097E-2</v>
      </c>
      <c r="K1753">
        <f t="shared" ca="1" si="176"/>
        <v>0.32045931868196353</v>
      </c>
      <c r="L1753">
        <f t="shared" ca="1" si="176"/>
        <v>4.105112277352605</v>
      </c>
      <c r="N1753">
        <f t="shared" ca="1" si="173"/>
        <v>64.235266864682742</v>
      </c>
      <c r="O1753">
        <f t="shared" ca="1" si="174"/>
        <v>7.4487056095652751</v>
      </c>
      <c r="Q1753">
        <v>1.8590564147442834</v>
      </c>
      <c r="R1753">
        <v>7.0202202271371101</v>
      </c>
    </row>
    <row r="1754" spans="1:18" x14ac:dyDescent="0.35">
      <c r="A1754">
        <f t="shared" ca="1" si="172"/>
        <v>0.62164313476666733</v>
      </c>
      <c r="C1754">
        <f t="shared" ca="1" si="175"/>
        <v>1.01243037509985</v>
      </c>
      <c r="D1754">
        <f t="shared" ca="1" si="176"/>
        <v>0.61423500632866013</v>
      </c>
      <c r="E1754">
        <f t="shared" ca="1" si="176"/>
        <v>6.3877292660919543E-2</v>
      </c>
      <c r="F1754">
        <f t="shared" ca="1" si="176"/>
        <v>0.22792340250185361</v>
      </c>
      <c r="G1754">
        <f t="shared" ca="1" si="176"/>
        <v>1.1136923844454778</v>
      </c>
      <c r="H1754">
        <f t="shared" ca="1" si="176"/>
        <v>0.71509286500270253</v>
      </c>
      <c r="I1754">
        <f t="shared" ca="1" si="176"/>
        <v>0.19411118388673176</v>
      </c>
      <c r="J1754">
        <f t="shared" ca="1" si="176"/>
        <v>0.1066613994957701</v>
      </c>
      <c r="K1754">
        <f t="shared" ca="1" si="176"/>
        <v>1.0689795782156013</v>
      </c>
      <c r="L1754">
        <f t="shared" ca="1" si="176"/>
        <v>1.5533480407180655</v>
      </c>
      <c r="N1754">
        <f t="shared" ca="1" si="173"/>
        <v>6.2164313476666733</v>
      </c>
      <c r="O1754">
        <f t="shared" ca="1" si="174"/>
        <v>6.6703515283556314</v>
      </c>
      <c r="Q1754">
        <v>1.8592436456987391</v>
      </c>
      <c r="R1754">
        <v>7.0213453389456406</v>
      </c>
    </row>
    <row r="1755" spans="1:18" x14ac:dyDescent="0.35">
      <c r="A1755">
        <f t="shared" ca="1" si="172"/>
        <v>0.50043790825715762</v>
      </c>
      <c r="C1755">
        <f t="shared" ca="1" si="175"/>
        <v>5.4332100306529005E-2</v>
      </c>
      <c r="D1755">
        <f t="shared" ca="1" si="176"/>
        <v>0.27231732986385199</v>
      </c>
      <c r="E1755">
        <f t="shared" ca="1" si="176"/>
        <v>2.2906363638749507</v>
      </c>
      <c r="F1755">
        <f t="shared" ca="1" si="176"/>
        <v>7.8865759420569725E-2</v>
      </c>
      <c r="G1755">
        <f t="shared" ca="1" si="176"/>
        <v>1.0020282044174467</v>
      </c>
      <c r="H1755">
        <f t="shared" ca="1" si="176"/>
        <v>2.0898433280697826</v>
      </c>
      <c r="I1755">
        <f t="shared" ca="1" si="176"/>
        <v>8.3579364810935641E-2</v>
      </c>
      <c r="J1755">
        <f t="shared" ca="1" si="176"/>
        <v>1.2020982161223912</v>
      </c>
      <c r="K1755">
        <f t="shared" ca="1" si="176"/>
        <v>2.501347975335924</v>
      </c>
      <c r="L1755">
        <f t="shared" ca="1" si="176"/>
        <v>0.26921648547845101</v>
      </c>
      <c r="N1755">
        <f t="shared" ca="1" si="173"/>
        <v>5.0043790825715764</v>
      </c>
      <c r="O1755">
        <f t="shared" ca="1" si="174"/>
        <v>9.8442651277008313</v>
      </c>
      <c r="Q1755">
        <v>1.8608942476295065</v>
      </c>
      <c r="R1755">
        <v>7.0216657011468913</v>
      </c>
    </row>
    <row r="1756" spans="1:18" x14ac:dyDescent="0.35">
      <c r="A1756">
        <f t="shared" ca="1" si="172"/>
        <v>0.55986781369451333</v>
      </c>
      <c r="C1756">
        <f t="shared" ca="1" si="175"/>
        <v>0.53689889422970871</v>
      </c>
      <c r="D1756">
        <f t="shared" ca="1" si="176"/>
        <v>0.28084494092881324</v>
      </c>
      <c r="E1756">
        <f t="shared" ca="1" si="176"/>
        <v>1.5520074807740749</v>
      </c>
      <c r="F1756">
        <f t="shared" ca="1" si="176"/>
        <v>0.79899284070032062</v>
      </c>
      <c r="G1756">
        <f t="shared" ca="1" si="176"/>
        <v>1.7558785674597228</v>
      </c>
      <c r="H1756">
        <f t="shared" ca="1" si="176"/>
        <v>0.2576499139755361</v>
      </c>
      <c r="I1756">
        <f t="shared" ca="1" si="176"/>
        <v>0.14880623262143861</v>
      </c>
      <c r="J1756">
        <f t="shared" ca="1" si="176"/>
        <v>1.5037665149265955</v>
      </c>
      <c r="K1756">
        <f t="shared" ca="1" si="176"/>
        <v>0.80152353264140497</v>
      </c>
      <c r="L1756">
        <f t="shared" ca="1" si="176"/>
        <v>2.9360930503749469</v>
      </c>
      <c r="N1756">
        <f t="shared" ca="1" si="173"/>
        <v>5.5986781369451331</v>
      </c>
      <c r="O1756">
        <f t="shared" ca="1" si="174"/>
        <v>10.572461968632563</v>
      </c>
      <c r="Q1756">
        <v>1.861599078816897</v>
      </c>
      <c r="R1756">
        <v>7.0220868334362025</v>
      </c>
    </row>
    <row r="1757" spans="1:18" x14ac:dyDescent="0.35">
      <c r="A1757">
        <f t="shared" ca="1" si="172"/>
        <v>0.65845363588720884</v>
      </c>
      <c r="C1757">
        <f t="shared" ca="1" si="175"/>
        <v>2.3269465130890672</v>
      </c>
      <c r="D1757">
        <f t="shared" ca="1" si="176"/>
        <v>0.28686963905004914</v>
      </c>
      <c r="E1757">
        <f t="shared" ca="1" si="176"/>
        <v>2.5310344990289422</v>
      </c>
      <c r="F1757">
        <f t="shared" ca="1" si="176"/>
        <v>0.37566904068472734</v>
      </c>
      <c r="G1757">
        <f t="shared" ca="1" si="176"/>
        <v>0.37883629089826903</v>
      </c>
      <c r="H1757">
        <f t="shared" ca="1" si="176"/>
        <v>0.71110408034667194</v>
      </c>
      <c r="I1757">
        <f t="shared" ca="1" si="176"/>
        <v>0.40607438492121933</v>
      </c>
      <c r="J1757">
        <f t="shared" ca="1" si="176"/>
        <v>0.31294309754493899</v>
      </c>
      <c r="K1757">
        <f t="shared" ca="1" si="176"/>
        <v>0.84760413571796966</v>
      </c>
      <c r="L1757">
        <f t="shared" ca="1" si="176"/>
        <v>0.21799288965893421</v>
      </c>
      <c r="N1757">
        <f t="shared" ca="1" si="173"/>
        <v>6.5845363588720884</v>
      </c>
      <c r="O1757">
        <f t="shared" ca="1" si="174"/>
        <v>8.3950745709407872</v>
      </c>
      <c r="Q1757">
        <v>1.8631339422420925</v>
      </c>
      <c r="R1757">
        <v>7.022461842031464</v>
      </c>
    </row>
    <row r="1758" spans="1:18" x14ac:dyDescent="0.35">
      <c r="A1758">
        <f t="shared" ca="1" si="172"/>
        <v>1.1266293037762334</v>
      </c>
      <c r="C1758">
        <f t="shared" ca="1" si="175"/>
        <v>0.96281763635103568</v>
      </c>
      <c r="D1758">
        <f t="shared" ca="1" si="176"/>
        <v>0.27293631436138077</v>
      </c>
      <c r="E1758">
        <f t="shared" ca="1" si="176"/>
        <v>0.60197881644255957</v>
      </c>
      <c r="F1758">
        <f t="shared" ca="1" si="176"/>
        <v>2.482089614742216</v>
      </c>
      <c r="G1758">
        <f t="shared" ca="1" si="176"/>
        <v>1.3649227649853532E-2</v>
      </c>
      <c r="H1758">
        <f t="shared" ca="1" si="176"/>
        <v>4.7616930217546969</v>
      </c>
      <c r="I1758">
        <f t="shared" ca="1" si="176"/>
        <v>2.4948069343327863</v>
      </c>
      <c r="J1758">
        <f t="shared" ca="1" si="176"/>
        <v>0.8123728502715849</v>
      </c>
      <c r="K1758">
        <f t="shared" ca="1" si="176"/>
        <v>0.54192557047810519</v>
      </c>
      <c r="L1758">
        <f t="shared" ca="1" si="176"/>
        <v>0.58461181675912599</v>
      </c>
      <c r="N1758">
        <f t="shared" ca="1" si="173"/>
        <v>11.266293037762335</v>
      </c>
      <c r="O1758">
        <f t="shared" ca="1" si="174"/>
        <v>13.528881803143344</v>
      </c>
      <c r="Q1758">
        <v>1.864523959322425</v>
      </c>
      <c r="R1758">
        <v>7.022512483350809</v>
      </c>
    </row>
    <row r="1759" spans="1:18" x14ac:dyDescent="0.35">
      <c r="A1759">
        <f t="shared" ca="1" si="172"/>
        <v>0.22650794058105256</v>
      </c>
      <c r="C1759">
        <f t="shared" ca="1" si="175"/>
        <v>2.0246194352881255</v>
      </c>
      <c r="D1759">
        <f t="shared" ca="1" si="176"/>
        <v>1.5701755906986632</v>
      </c>
      <c r="E1759">
        <f t="shared" ca="1" si="176"/>
        <v>0.26212009586001994</v>
      </c>
      <c r="F1759">
        <f t="shared" ca="1" si="176"/>
        <v>1.5872194153584753</v>
      </c>
      <c r="G1759">
        <f t="shared" ca="1" si="176"/>
        <v>1.2765972809154149</v>
      </c>
      <c r="H1759">
        <f t="shared" ca="1" si="176"/>
        <v>0.70768890456300693</v>
      </c>
      <c r="I1759">
        <f t="shared" ca="1" si="176"/>
        <v>3.4799870497490208</v>
      </c>
      <c r="J1759">
        <f t="shared" ca="1" si="176"/>
        <v>0.51371101958627663</v>
      </c>
      <c r="K1759">
        <f t="shared" ca="1" si="176"/>
        <v>1.4580538957118636</v>
      </c>
      <c r="L1759">
        <f t="shared" ca="1" si="176"/>
        <v>9.4206526305699936E-2</v>
      </c>
      <c r="N1759">
        <f t="shared" ca="1" si="173"/>
        <v>2.2650794058105257</v>
      </c>
      <c r="O1759">
        <f t="shared" ca="1" si="174"/>
        <v>12.974379214036565</v>
      </c>
      <c r="Q1759">
        <v>1.8651993375620346</v>
      </c>
      <c r="R1759">
        <v>7.0228779310061755</v>
      </c>
    </row>
    <row r="1760" spans="1:18" x14ac:dyDescent="0.35">
      <c r="A1760">
        <f t="shared" ca="1" si="172"/>
        <v>0.22174231951428233</v>
      </c>
      <c r="C1760">
        <f t="shared" ca="1" si="175"/>
        <v>1.593890504855005E-3</v>
      </c>
      <c r="D1760">
        <f t="shared" ca="1" si="176"/>
        <v>0.84922801179302954</v>
      </c>
      <c r="E1760">
        <f t="shared" ca="1" si="176"/>
        <v>0.80015397135635513</v>
      </c>
      <c r="F1760">
        <f t="shared" ca="1" si="176"/>
        <v>1.2339932499563793</v>
      </c>
      <c r="G1760">
        <f t="shared" ca="1" si="176"/>
        <v>2.1500715689101977</v>
      </c>
      <c r="H1760">
        <f t="shared" ca="1" si="176"/>
        <v>9.263400925509728E-2</v>
      </c>
      <c r="I1760">
        <f t="shared" ca="1" si="176"/>
        <v>0.30719229551173516</v>
      </c>
      <c r="J1760">
        <f t="shared" ca="1" si="176"/>
        <v>7.4939368273647694E-2</v>
      </c>
      <c r="K1760">
        <f t="shared" ca="1" si="176"/>
        <v>1.3038410315840112</v>
      </c>
      <c r="L1760">
        <f t="shared" ca="1" si="176"/>
        <v>1.6350314746003025</v>
      </c>
      <c r="N1760">
        <f t="shared" ca="1" si="173"/>
        <v>2.2174231951428234</v>
      </c>
      <c r="O1760">
        <f t="shared" ca="1" si="174"/>
        <v>8.4486788717456101</v>
      </c>
      <c r="Q1760">
        <v>1.8658819950716956</v>
      </c>
      <c r="R1760">
        <v>7.0241515015411977</v>
      </c>
    </row>
    <row r="1761" spans="1:18" x14ac:dyDescent="0.35">
      <c r="A1761">
        <f t="shared" ca="1" si="172"/>
        <v>1.4669404179338499</v>
      </c>
      <c r="C1761">
        <f t="shared" ca="1" si="175"/>
        <v>1.7744417147158058</v>
      </c>
      <c r="D1761">
        <f t="shared" ca="1" si="176"/>
        <v>2.1717228991095894</v>
      </c>
      <c r="E1761">
        <f t="shared" ca="1" si="176"/>
        <v>1.0195083257414159</v>
      </c>
      <c r="F1761">
        <f t="shared" ca="1" si="176"/>
        <v>1.3605077050118235</v>
      </c>
      <c r="G1761">
        <f t="shared" ca="1" si="176"/>
        <v>0.3036373419677591</v>
      </c>
      <c r="H1761">
        <f t="shared" ca="1" si="176"/>
        <v>0.79212291164130644</v>
      </c>
      <c r="I1761">
        <f t="shared" ca="1" si="176"/>
        <v>1.2758592337890489</v>
      </c>
      <c r="J1761">
        <f t="shared" ca="1" si="176"/>
        <v>0.33491815508580636</v>
      </c>
      <c r="K1761">
        <f t="shared" ca="1" si="176"/>
        <v>0.99874683354972915</v>
      </c>
      <c r="L1761">
        <f t="shared" ca="1" si="176"/>
        <v>1.0731949613092386</v>
      </c>
      <c r="N1761">
        <f t="shared" ca="1" si="173"/>
        <v>14.6694041793385</v>
      </c>
      <c r="O1761">
        <f t="shared" ca="1" si="174"/>
        <v>11.104660081921523</v>
      </c>
      <c r="Q1761">
        <v>1.8675331415063046</v>
      </c>
      <c r="R1761">
        <v>7.0247447415858391</v>
      </c>
    </row>
    <row r="1762" spans="1:18" x14ac:dyDescent="0.35">
      <c r="A1762">
        <f t="shared" ca="1" si="172"/>
        <v>0.10269850423290043</v>
      </c>
      <c r="C1762">
        <f t="shared" ca="1" si="175"/>
        <v>0.48516168083028938</v>
      </c>
      <c r="D1762">
        <f t="shared" ca="1" si="176"/>
        <v>0.87054752477883424</v>
      </c>
      <c r="E1762">
        <f t="shared" ca="1" si="176"/>
        <v>0.30224305405703944</v>
      </c>
      <c r="F1762">
        <f t="shared" ca="1" si="176"/>
        <v>0.48476767877881799</v>
      </c>
      <c r="G1762">
        <f t="shared" ca="1" si="176"/>
        <v>1.2407391369451348</v>
      </c>
      <c r="H1762">
        <f t="shared" ca="1" si="176"/>
        <v>1.2316920858855691</v>
      </c>
      <c r="I1762">
        <f t="shared" ca="1" si="176"/>
        <v>2.1208843149868573</v>
      </c>
      <c r="J1762">
        <f t="shared" ca="1" si="176"/>
        <v>1.0575274359681968</v>
      </c>
      <c r="K1762">
        <f t="shared" ca="1" si="176"/>
        <v>1.1532290206411242</v>
      </c>
      <c r="L1762">
        <f t="shared" ca="1" si="176"/>
        <v>2.7936407811778884E-2</v>
      </c>
      <c r="N1762">
        <f t="shared" ca="1" si="173"/>
        <v>1.0269850423290043</v>
      </c>
      <c r="O1762">
        <f t="shared" ca="1" si="174"/>
        <v>8.9747283406836438</v>
      </c>
      <c r="Q1762">
        <v>1.8703180943711117</v>
      </c>
      <c r="R1762">
        <v>7.025768638108393</v>
      </c>
    </row>
    <row r="1763" spans="1:18" x14ac:dyDescent="0.35">
      <c r="A1763">
        <f t="shared" ca="1" si="172"/>
        <v>0.36206304983785048</v>
      </c>
      <c r="C1763">
        <f t="shared" ca="1" si="175"/>
        <v>1.6103769995312884</v>
      </c>
      <c r="D1763">
        <f t="shared" ca="1" si="176"/>
        <v>0.33412791201673769</v>
      </c>
      <c r="E1763">
        <f t="shared" ca="1" si="176"/>
        <v>0.72743616858032178</v>
      </c>
      <c r="F1763">
        <f t="shared" ca="1" si="176"/>
        <v>0.73696180348631557</v>
      </c>
      <c r="G1763">
        <f t="shared" ca="1" si="176"/>
        <v>0.98979888909347402</v>
      </c>
      <c r="H1763">
        <f t="shared" ca="1" si="176"/>
        <v>8.7857719304330284E-2</v>
      </c>
      <c r="I1763">
        <f t="shared" ca="1" si="176"/>
        <v>1.5334898747214651</v>
      </c>
      <c r="J1763">
        <f t="shared" ca="1" si="176"/>
        <v>1.118402430234261</v>
      </c>
      <c r="K1763">
        <f t="shared" ca="1" si="176"/>
        <v>1.1073868004985084</v>
      </c>
      <c r="L1763">
        <f t="shared" ca="1" si="176"/>
        <v>0.91947291702764233</v>
      </c>
      <c r="N1763">
        <f t="shared" ca="1" si="173"/>
        <v>3.6206304983785049</v>
      </c>
      <c r="O1763">
        <f t="shared" ca="1" si="174"/>
        <v>9.1653115144943449</v>
      </c>
      <c r="Q1763">
        <v>1.8705405973722409</v>
      </c>
      <c r="R1763">
        <v>7.0268741002960411</v>
      </c>
    </row>
    <row r="1764" spans="1:18" x14ac:dyDescent="0.35">
      <c r="A1764">
        <f t="shared" ca="1" si="172"/>
        <v>0.27994326730475838</v>
      </c>
      <c r="C1764">
        <f t="shared" ca="1" si="175"/>
        <v>1.1994201087179523</v>
      </c>
      <c r="D1764">
        <f t="shared" ca="1" si="176"/>
        <v>0.82893574241119028</v>
      </c>
      <c r="E1764">
        <f t="shared" ca="1" si="176"/>
        <v>0.4260864442788776</v>
      </c>
      <c r="F1764">
        <f t="shared" ca="1" si="176"/>
        <v>0.16953091571825038</v>
      </c>
      <c r="G1764">
        <f t="shared" ca="1" si="176"/>
        <v>0.85490257273750769</v>
      </c>
      <c r="H1764">
        <f t="shared" ca="1" si="176"/>
        <v>3.3689937436255132E-2</v>
      </c>
      <c r="I1764">
        <f t="shared" ca="1" si="176"/>
        <v>1.2974280397277111</v>
      </c>
      <c r="J1764">
        <f t="shared" ca="1" si="176"/>
        <v>0.67373197970698873</v>
      </c>
      <c r="K1764">
        <f t="shared" ca="1" si="176"/>
        <v>0.2189852244722244</v>
      </c>
      <c r="L1764">
        <f t="shared" ca="1" si="176"/>
        <v>0.13408235430913229</v>
      </c>
      <c r="N1764">
        <f t="shared" ca="1" si="173"/>
        <v>2.7994326730475838</v>
      </c>
      <c r="O1764">
        <f t="shared" ca="1" si="174"/>
        <v>5.8367933195160902</v>
      </c>
      <c r="Q1764">
        <v>1.8709906214336258</v>
      </c>
      <c r="R1764">
        <v>7.0269600395442575</v>
      </c>
    </row>
    <row r="1765" spans="1:18" x14ac:dyDescent="0.35">
      <c r="A1765">
        <f t="shared" ca="1" si="172"/>
        <v>0.93137629444600867</v>
      </c>
      <c r="C1765">
        <f t="shared" ca="1" si="175"/>
        <v>1.4633615505381483</v>
      </c>
      <c r="D1765">
        <f t="shared" ca="1" si="176"/>
        <v>0.63289357530080226</v>
      </c>
      <c r="E1765">
        <f t="shared" ca="1" si="176"/>
        <v>1.5946973773833677</v>
      </c>
      <c r="F1765">
        <f t="shared" ca="1" si="176"/>
        <v>0.24858810480453997</v>
      </c>
      <c r="G1765">
        <f t="shared" ca="1" si="176"/>
        <v>2.3795832408860993E-2</v>
      </c>
      <c r="H1765">
        <f t="shared" ca="1" si="176"/>
        <v>0.28068959300034357</v>
      </c>
      <c r="I1765">
        <f t="shared" ca="1" si="176"/>
        <v>1.1338577340092886</v>
      </c>
      <c r="J1765">
        <f t="shared" ca="1" si="176"/>
        <v>1.6729077022435637</v>
      </c>
      <c r="K1765">
        <f t="shared" ca="1" si="176"/>
        <v>1.899187473242008</v>
      </c>
      <c r="L1765">
        <f t="shared" ca="1" si="176"/>
        <v>0.26957984825354664</v>
      </c>
      <c r="N1765">
        <f t="shared" ca="1" si="173"/>
        <v>9.3137629444600876</v>
      </c>
      <c r="O1765">
        <f t="shared" ca="1" si="174"/>
        <v>9.2195587911844701</v>
      </c>
      <c r="Q1765">
        <v>1.8719309053904571</v>
      </c>
      <c r="R1765">
        <v>7.026965594628968</v>
      </c>
    </row>
    <row r="1766" spans="1:18" x14ac:dyDescent="0.35">
      <c r="A1766">
        <f t="shared" ca="1" si="172"/>
        <v>0.75728952141596984</v>
      </c>
      <c r="C1766">
        <f t="shared" ca="1" si="175"/>
        <v>0.57679050712095581</v>
      </c>
      <c r="D1766">
        <f t="shared" ca="1" si="176"/>
        <v>0.93509267697109688</v>
      </c>
      <c r="E1766">
        <f t="shared" ca="1" si="176"/>
        <v>0.53738346466521303</v>
      </c>
      <c r="F1766">
        <f t="shared" ca="1" si="176"/>
        <v>2.2420780567856973</v>
      </c>
      <c r="G1766">
        <f t="shared" ca="1" si="176"/>
        <v>1.7769439324541256</v>
      </c>
      <c r="H1766">
        <f t="shared" ca="1" si="176"/>
        <v>0.56785501157014995</v>
      </c>
      <c r="I1766">
        <f t="shared" ca="1" si="176"/>
        <v>7.9526065546905708E-2</v>
      </c>
      <c r="J1766">
        <f t="shared" ca="1" si="176"/>
        <v>0.7629449074137038</v>
      </c>
      <c r="K1766">
        <f t="shared" ca="1" si="176"/>
        <v>1.9451158802180759</v>
      </c>
      <c r="L1766">
        <f t="shared" ca="1" si="176"/>
        <v>1.2957565652889107</v>
      </c>
      <c r="N1766">
        <f t="shared" ca="1" si="173"/>
        <v>7.5728952141596988</v>
      </c>
      <c r="O1766">
        <f t="shared" ca="1" si="174"/>
        <v>10.719487068034834</v>
      </c>
      <c r="Q1766">
        <v>1.877487609621572</v>
      </c>
      <c r="R1766">
        <v>7.0295684683247668</v>
      </c>
    </row>
    <row r="1767" spans="1:18" x14ac:dyDescent="0.35">
      <c r="A1767">
        <f t="shared" ca="1" si="172"/>
        <v>0.65631588636607041</v>
      </c>
      <c r="C1767">
        <f t="shared" ca="1" si="175"/>
        <v>0.93345004007245735</v>
      </c>
      <c r="D1767">
        <f t="shared" ca="1" si="176"/>
        <v>0.68848223444660328</v>
      </c>
      <c r="E1767">
        <f t="shared" ca="1" si="176"/>
        <v>0.14023991773493349</v>
      </c>
      <c r="F1767">
        <f t="shared" ca="1" si="176"/>
        <v>0.46082084006403135</v>
      </c>
      <c r="G1767">
        <f t="shared" ca="1" si="176"/>
        <v>5.7024356410018573E-2</v>
      </c>
      <c r="H1767">
        <f t="shared" ref="D1767:L1795" ca="1" si="177">-LN(RAND())</f>
        <v>1.0694820192861898</v>
      </c>
      <c r="I1767">
        <f t="shared" ca="1" si="177"/>
        <v>0.56306220359918535</v>
      </c>
      <c r="J1767">
        <f t="shared" ca="1" si="177"/>
        <v>7.808060631667138E-2</v>
      </c>
      <c r="K1767">
        <f t="shared" ca="1" si="177"/>
        <v>0.6550064654275064</v>
      </c>
      <c r="L1767">
        <f t="shared" ca="1" si="177"/>
        <v>1.23274939095752</v>
      </c>
      <c r="N1767">
        <f t="shared" ca="1" si="173"/>
        <v>6.5631588636607043</v>
      </c>
      <c r="O1767">
        <f t="shared" ca="1" si="174"/>
        <v>5.8783980743151165</v>
      </c>
      <c r="Q1767">
        <v>1.8782287415817192</v>
      </c>
      <c r="R1767">
        <v>7.0302562653498732</v>
      </c>
    </row>
    <row r="1768" spans="1:18" x14ac:dyDescent="0.35">
      <c r="A1768">
        <f t="shared" ca="1" si="172"/>
        <v>4.8490816177084749E-2</v>
      </c>
      <c r="C1768">
        <f t="shared" ca="1" si="175"/>
        <v>6.5755713677027011E-2</v>
      </c>
      <c r="D1768">
        <f t="shared" ca="1" si="177"/>
        <v>0.21384966615860648</v>
      </c>
      <c r="E1768">
        <f t="shared" ca="1" si="177"/>
        <v>1.0007589592242034</v>
      </c>
      <c r="F1768">
        <f t="shared" ca="1" si="177"/>
        <v>0.39676997360601346</v>
      </c>
      <c r="G1768">
        <f t="shared" ca="1" si="177"/>
        <v>4.2990893609961653E-2</v>
      </c>
      <c r="H1768">
        <f t="shared" ca="1" si="177"/>
        <v>0.2896573152155012</v>
      </c>
      <c r="I1768">
        <f t="shared" ca="1" si="177"/>
        <v>3.6766635145299979E-2</v>
      </c>
      <c r="J1768">
        <f t="shared" ca="1" si="177"/>
        <v>0.59874623865762555</v>
      </c>
      <c r="K1768">
        <f t="shared" ca="1" si="177"/>
        <v>0.93866360332771082</v>
      </c>
      <c r="L1768">
        <f t="shared" ca="1" si="177"/>
        <v>0.18189602314211001</v>
      </c>
      <c r="N1768">
        <f t="shared" ca="1" si="173"/>
        <v>0.4849081617708475</v>
      </c>
      <c r="O1768">
        <f t="shared" ca="1" si="174"/>
        <v>3.7658550217640596</v>
      </c>
      <c r="Q1768">
        <v>1.8788162156512489</v>
      </c>
      <c r="R1768">
        <v>7.0307159361872502</v>
      </c>
    </row>
    <row r="1769" spans="1:18" x14ac:dyDescent="0.35">
      <c r="A1769">
        <f t="shared" ca="1" si="172"/>
        <v>0.11001671720826982</v>
      </c>
      <c r="C1769">
        <f t="shared" ca="1" si="175"/>
        <v>1.7411705121214054</v>
      </c>
      <c r="D1769">
        <f t="shared" ca="1" si="177"/>
        <v>0.77821663612631164</v>
      </c>
      <c r="E1769">
        <f t="shared" ca="1" si="177"/>
        <v>0.10009895716572896</v>
      </c>
      <c r="F1769">
        <f t="shared" ca="1" si="177"/>
        <v>0.74689185622560472</v>
      </c>
      <c r="G1769">
        <f t="shared" ca="1" si="177"/>
        <v>0.21654316752808347</v>
      </c>
      <c r="H1769">
        <f t="shared" ca="1" si="177"/>
        <v>3.0877890587529491</v>
      </c>
      <c r="I1769">
        <f t="shared" ca="1" si="177"/>
        <v>1.7665416960974767</v>
      </c>
      <c r="J1769">
        <f t="shared" ca="1" si="177"/>
        <v>2.5413768676442907</v>
      </c>
      <c r="K1769">
        <f t="shared" ca="1" si="177"/>
        <v>2.1091772686163566</v>
      </c>
      <c r="L1769">
        <f t="shared" ca="1" si="177"/>
        <v>2.1271639717739217</v>
      </c>
      <c r="N1769">
        <f t="shared" ca="1" si="173"/>
        <v>1.1001671720826982</v>
      </c>
      <c r="O1769">
        <f t="shared" ca="1" si="174"/>
        <v>15.214969992052128</v>
      </c>
      <c r="Q1769">
        <v>1.8801450067448975</v>
      </c>
      <c r="R1769">
        <v>7.0315700363434326</v>
      </c>
    </row>
    <row r="1770" spans="1:18" x14ac:dyDescent="0.35">
      <c r="A1770">
        <f t="shared" ca="1" si="172"/>
        <v>0.48095365575079529</v>
      </c>
      <c r="C1770">
        <f t="shared" ca="1" si="175"/>
        <v>0.19653662362858851</v>
      </c>
      <c r="D1770">
        <f t="shared" ca="1" si="177"/>
        <v>0.79643860826829205</v>
      </c>
      <c r="E1770">
        <f t="shared" ca="1" si="177"/>
        <v>2.6339780678735161</v>
      </c>
      <c r="F1770">
        <f t="shared" ca="1" si="177"/>
        <v>0.97073874957187589</v>
      </c>
      <c r="G1770">
        <f t="shared" ca="1" si="177"/>
        <v>0.25822965244294122</v>
      </c>
      <c r="H1770">
        <f t="shared" ca="1" si="177"/>
        <v>2.3374058231317032</v>
      </c>
      <c r="I1770">
        <f t="shared" ca="1" si="177"/>
        <v>0.49497633759397031</v>
      </c>
      <c r="J1770">
        <f t="shared" ca="1" si="177"/>
        <v>1.7196930773164667</v>
      </c>
      <c r="K1770">
        <f t="shared" ca="1" si="177"/>
        <v>1.3302258472304731E-2</v>
      </c>
      <c r="L1770">
        <f t="shared" ca="1" si="177"/>
        <v>1.8851395859469746</v>
      </c>
      <c r="N1770">
        <f t="shared" ca="1" si="173"/>
        <v>4.8095365575079532</v>
      </c>
      <c r="O1770">
        <f t="shared" ca="1" si="174"/>
        <v>11.306438784246634</v>
      </c>
      <c r="Q1770">
        <v>1.8817766932625926</v>
      </c>
      <c r="R1770">
        <v>7.0323768592777958</v>
      </c>
    </row>
    <row r="1771" spans="1:18" x14ac:dyDescent="0.35">
      <c r="A1771">
        <f t="shared" ca="1" si="172"/>
        <v>1.2147877661470101</v>
      </c>
      <c r="C1771">
        <f t="shared" ca="1" si="175"/>
        <v>0.63899045982828628</v>
      </c>
      <c r="D1771">
        <f t="shared" ca="1" si="177"/>
        <v>0.43930639836711488</v>
      </c>
      <c r="E1771">
        <f t="shared" ca="1" si="177"/>
        <v>0.44587217449945488</v>
      </c>
      <c r="F1771">
        <f t="shared" ca="1" si="177"/>
        <v>1.1676927501366909</v>
      </c>
      <c r="G1771">
        <f t="shared" ca="1" si="177"/>
        <v>1.1602448128042238</v>
      </c>
      <c r="H1771">
        <f t="shared" ca="1" si="177"/>
        <v>0.35514412691741076</v>
      </c>
      <c r="I1771">
        <f t="shared" ca="1" si="177"/>
        <v>0.86442415221180813</v>
      </c>
      <c r="J1771">
        <f t="shared" ca="1" si="177"/>
        <v>0.64322336488335008</v>
      </c>
      <c r="K1771">
        <f t="shared" ca="1" si="177"/>
        <v>0.3725103856024512</v>
      </c>
      <c r="L1771">
        <f t="shared" ca="1" si="177"/>
        <v>9.9392588959350991E-2</v>
      </c>
      <c r="N1771">
        <f t="shared" ca="1" si="173"/>
        <v>12.147877661470101</v>
      </c>
      <c r="O1771">
        <f t="shared" ca="1" si="174"/>
        <v>6.1868012142101421</v>
      </c>
      <c r="Q1771">
        <v>1.8823567586208449</v>
      </c>
      <c r="R1771">
        <v>7.0337390916667859</v>
      </c>
    </row>
    <row r="1772" spans="1:18" x14ac:dyDescent="0.35">
      <c r="A1772">
        <f t="shared" ca="1" si="172"/>
        <v>3.3019509839464409</v>
      </c>
      <c r="C1772">
        <f t="shared" ca="1" si="175"/>
        <v>1.752273177562331</v>
      </c>
      <c r="D1772">
        <f t="shared" ca="1" si="177"/>
        <v>6.0321047207029363E-4</v>
      </c>
      <c r="E1772">
        <f t="shared" ca="1" si="177"/>
        <v>0.1047338233741045</v>
      </c>
      <c r="F1772">
        <f t="shared" ca="1" si="177"/>
        <v>1.2663302236206138</v>
      </c>
      <c r="G1772">
        <f t="shared" ca="1" si="177"/>
        <v>1.2393353890273779</v>
      </c>
      <c r="H1772">
        <f t="shared" ca="1" si="177"/>
        <v>0.95006602151508579</v>
      </c>
      <c r="I1772">
        <f t="shared" ca="1" si="177"/>
        <v>0.33290489967149955</v>
      </c>
      <c r="J1772">
        <f t="shared" ca="1" si="177"/>
        <v>1.6381892731183307</v>
      </c>
      <c r="K1772">
        <f t="shared" ca="1" si="177"/>
        <v>0.2325695001270669</v>
      </c>
      <c r="L1772">
        <f t="shared" ca="1" si="177"/>
        <v>0.86036680673667354</v>
      </c>
      <c r="N1772">
        <f t="shared" ca="1" si="173"/>
        <v>33.019509839464412</v>
      </c>
      <c r="O1772">
        <f t="shared" ca="1" si="174"/>
        <v>8.3773723252251528</v>
      </c>
      <c r="Q1772">
        <v>1.8826909753108791</v>
      </c>
      <c r="R1772">
        <v>7.0340900074764487</v>
      </c>
    </row>
    <row r="1773" spans="1:18" x14ac:dyDescent="0.35">
      <c r="A1773">
        <f t="shared" ca="1" si="172"/>
        <v>1.0473501399290051</v>
      </c>
      <c r="C1773">
        <f t="shared" ca="1" si="175"/>
        <v>0.28405132926859672</v>
      </c>
      <c r="D1773">
        <f t="shared" ca="1" si="177"/>
        <v>0.64799528969633446</v>
      </c>
      <c r="E1773">
        <f t="shared" ca="1" si="177"/>
        <v>0.85846278365217421</v>
      </c>
      <c r="F1773">
        <f t="shared" ca="1" si="177"/>
        <v>0.71448100026668981</v>
      </c>
      <c r="G1773">
        <f t="shared" ca="1" si="177"/>
        <v>4.2654318125214259E-2</v>
      </c>
      <c r="H1773">
        <f t="shared" ca="1" si="177"/>
        <v>1.3190294829778781</v>
      </c>
      <c r="I1773">
        <f t="shared" ca="1" si="177"/>
        <v>0.38036868141674574</v>
      </c>
      <c r="J1773">
        <f t="shared" ca="1" si="177"/>
        <v>0.12547014737095874</v>
      </c>
      <c r="K1773">
        <f t="shared" ca="1" si="177"/>
        <v>1.4017971232614856</v>
      </c>
      <c r="L1773">
        <f t="shared" ca="1" si="177"/>
        <v>2.7007919977411929</v>
      </c>
      <c r="N1773">
        <f t="shared" ca="1" si="173"/>
        <v>10.473501399290051</v>
      </c>
      <c r="O1773">
        <f t="shared" ca="1" si="174"/>
        <v>8.4751021537772715</v>
      </c>
      <c r="Q1773">
        <v>1.8841779713189464</v>
      </c>
      <c r="R1773">
        <v>7.0386364303345568</v>
      </c>
    </row>
    <row r="1774" spans="1:18" x14ac:dyDescent="0.35">
      <c r="A1774">
        <f t="shared" ca="1" si="172"/>
        <v>1.0341472446913267</v>
      </c>
      <c r="C1774">
        <f t="shared" ca="1" si="175"/>
        <v>0.51110243092497387</v>
      </c>
      <c r="D1774">
        <f t="shared" ca="1" si="177"/>
        <v>0.1618127223204614</v>
      </c>
      <c r="E1774">
        <f t="shared" ca="1" si="177"/>
        <v>0.48319434479831308</v>
      </c>
      <c r="F1774">
        <f t="shared" ca="1" si="177"/>
        <v>1.8111892892456675E-2</v>
      </c>
      <c r="G1774">
        <f t="shared" ca="1" si="177"/>
        <v>8.8030845587092649E-2</v>
      </c>
      <c r="H1774">
        <f t="shared" ca="1" si="177"/>
        <v>0.50995258328165927</v>
      </c>
      <c r="I1774">
        <f t="shared" ca="1" si="177"/>
        <v>0.83117100566756774</v>
      </c>
      <c r="J1774">
        <f t="shared" ca="1" si="177"/>
        <v>1.5866881427998119</v>
      </c>
      <c r="K1774">
        <f t="shared" ca="1" si="177"/>
        <v>1.7590054946365922E-3</v>
      </c>
      <c r="L1774">
        <f t="shared" ca="1" si="177"/>
        <v>0.30149454751232668</v>
      </c>
      <c r="N1774">
        <f t="shared" ca="1" si="173"/>
        <v>10.341472446913267</v>
      </c>
      <c r="O1774">
        <f t="shared" ca="1" si="174"/>
        <v>4.4933175212793</v>
      </c>
      <c r="Q1774">
        <v>1.885835093541617</v>
      </c>
      <c r="R1774">
        <v>7.0387692220765405</v>
      </c>
    </row>
    <row r="1775" spans="1:18" x14ac:dyDescent="0.35">
      <c r="A1775">
        <f t="shared" ca="1" si="172"/>
        <v>0.43540349629042713</v>
      </c>
      <c r="C1775">
        <f t="shared" ca="1" si="175"/>
        <v>1.1466570976560295</v>
      </c>
      <c r="D1775">
        <f t="shared" ca="1" si="177"/>
        <v>0.46941163001787123</v>
      </c>
      <c r="E1775">
        <f t="shared" ca="1" si="177"/>
        <v>2.7543387537398307</v>
      </c>
      <c r="F1775">
        <f t="shared" ca="1" si="177"/>
        <v>0.17286176686977686</v>
      </c>
      <c r="G1775">
        <f t="shared" ca="1" si="177"/>
        <v>2.5262365578318446</v>
      </c>
      <c r="H1775">
        <f t="shared" ca="1" si="177"/>
        <v>0.65118952147471043</v>
      </c>
      <c r="I1775">
        <f t="shared" ca="1" si="177"/>
        <v>0.50711304264171009</v>
      </c>
      <c r="J1775">
        <f t="shared" ca="1" si="177"/>
        <v>1.7618546205925762</v>
      </c>
      <c r="K1775">
        <f t="shared" ca="1" si="177"/>
        <v>0.62162647681355598</v>
      </c>
      <c r="L1775">
        <f t="shared" ca="1" si="177"/>
        <v>2.0414378310731589</v>
      </c>
      <c r="N1775">
        <f t="shared" ca="1" si="173"/>
        <v>4.3540349629042714</v>
      </c>
      <c r="O1775">
        <f t="shared" ca="1" si="174"/>
        <v>12.652727298711065</v>
      </c>
      <c r="Q1775">
        <v>1.8864463445251527</v>
      </c>
      <c r="R1775">
        <v>7.0403517531385802</v>
      </c>
    </row>
    <row r="1776" spans="1:18" x14ac:dyDescent="0.35">
      <c r="A1776">
        <f t="shared" ca="1" si="172"/>
        <v>0.6776764776935077</v>
      </c>
      <c r="C1776">
        <f t="shared" ca="1" si="175"/>
        <v>1.4657944494320263</v>
      </c>
      <c r="D1776">
        <f t="shared" ca="1" si="177"/>
        <v>1.8417501979782089</v>
      </c>
      <c r="E1776">
        <f t="shared" ca="1" si="177"/>
        <v>0.54930079291638367</v>
      </c>
      <c r="F1776">
        <f t="shared" ca="1" si="177"/>
        <v>0.15128070358465343</v>
      </c>
      <c r="G1776">
        <f t="shared" ca="1" si="177"/>
        <v>0.22348550551702445</v>
      </c>
      <c r="H1776">
        <f t="shared" ca="1" si="177"/>
        <v>0.75588620505149395</v>
      </c>
      <c r="I1776">
        <f t="shared" ca="1" si="177"/>
        <v>2.6572498207743664</v>
      </c>
      <c r="J1776">
        <f t="shared" ca="1" si="177"/>
        <v>0.30570344937275629</v>
      </c>
      <c r="K1776">
        <f t="shared" ca="1" si="177"/>
        <v>0.91003503078717163</v>
      </c>
      <c r="L1776">
        <f t="shared" ca="1" si="177"/>
        <v>0.73665498389838002</v>
      </c>
      <c r="N1776">
        <f t="shared" ca="1" si="173"/>
        <v>6.7767647769350772</v>
      </c>
      <c r="O1776">
        <f t="shared" ca="1" si="174"/>
        <v>9.5971411393124644</v>
      </c>
      <c r="Q1776">
        <v>1.8870277405512572</v>
      </c>
      <c r="R1776">
        <v>7.0404872431759031</v>
      </c>
    </row>
    <row r="1777" spans="1:18" x14ac:dyDescent="0.35">
      <c r="A1777">
        <f t="shared" ca="1" si="172"/>
        <v>0.37258257573755549</v>
      </c>
      <c r="C1777">
        <f t="shared" ca="1" si="175"/>
        <v>0.58628134873831295</v>
      </c>
      <c r="D1777">
        <f t="shared" ca="1" si="177"/>
        <v>1.197844246606548</v>
      </c>
      <c r="E1777">
        <f t="shared" ca="1" si="177"/>
        <v>0.579440604474458</v>
      </c>
      <c r="F1777">
        <f t="shared" ca="1" si="177"/>
        <v>0.63033528672076977</v>
      </c>
      <c r="G1777">
        <f t="shared" ca="1" si="177"/>
        <v>0.93126995546725022</v>
      </c>
      <c r="H1777">
        <f t="shared" ca="1" si="177"/>
        <v>0.28631975935389248</v>
      </c>
      <c r="I1777">
        <f t="shared" ca="1" si="177"/>
        <v>3.8086981729420182</v>
      </c>
      <c r="J1777">
        <f t="shared" ca="1" si="177"/>
        <v>2.2180555979278602</v>
      </c>
      <c r="K1777">
        <f t="shared" ca="1" si="177"/>
        <v>1.6895928436778083</v>
      </c>
      <c r="L1777">
        <f t="shared" ca="1" si="177"/>
        <v>1.8347740260041612</v>
      </c>
      <c r="N1777">
        <f t="shared" ca="1" si="173"/>
        <v>3.7258257573755547</v>
      </c>
      <c r="O1777">
        <f t="shared" ca="1" si="174"/>
        <v>13.762611841913079</v>
      </c>
      <c r="Q1777">
        <v>1.8889399716098219</v>
      </c>
      <c r="R1777">
        <v>7.0407798738778151</v>
      </c>
    </row>
    <row r="1778" spans="1:18" x14ac:dyDescent="0.35">
      <c r="A1778">
        <f t="shared" ca="1" si="172"/>
        <v>0.86289463600103822</v>
      </c>
      <c r="C1778">
        <f t="shared" ca="1" si="175"/>
        <v>1.2429308388894302</v>
      </c>
      <c r="D1778">
        <f t="shared" ca="1" si="177"/>
        <v>3.4019027665792602E-2</v>
      </c>
      <c r="E1778">
        <f t="shared" ca="1" si="177"/>
        <v>1.5300590587180791</v>
      </c>
      <c r="F1778">
        <f t="shared" ca="1" si="177"/>
        <v>0.92634385025271337</v>
      </c>
      <c r="G1778">
        <f t="shared" ca="1" si="177"/>
        <v>0.61803677692744685</v>
      </c>
      <c r="H1778">
        <f t="shared" ca="1" si="177"/>
        <v>1.4360493857481575</v>
      </c>
      <c r="I1778">
        <f t="shared" ca="1" si="177"/>
        <v>4.8394790411331972</v>
      </c>
      <c r="J1778">
        <f t="shared" ca="1" si="177"/>
        <v>0.11287961454092478</v>
      </c>
      <c r="K1778">
        <f t="shared" ca="1" si="177"/>
        <v>1.8487707453046274</v>
      </c>
      <c r="L1778">
        <f t="shared" ca="1" si="177"/>
        <v>0.29159102876074205</v>
      </c>
      <c r="N1778">
        <f t="shared" ca="1" si="173"/>
        <v>8.6289463600103815</v>
      </c>
      <c r="O1778">
        <f t="shared" ca="1" si="174"/>
        <v>12.880159367941109</v>
      </c>
      <c r="Q1778">
        <v>1.8893293858081894</v>
      </c>
      <c r="R1778">
        <v>7.0421991379763069</v>
      </c>
    </row>
    <row r="1779" spans="1:18" x14ac:dyDescent="0.35">
      <c r="A1779">
        <f t="shared" ca="1" si="172"/>
        <v>0.94630188444798524</v>
      </c>
      <c r="C1779">
        <f t="shared" ca="1" si="175"/>
        <v>2.1751216957869106</v>
      </c>
      <c r="D1779">
        <f t="shared" ca="1" si="177"/>
        <v>1.4451717726241926</v>
      </c>
      <c r="E1779">
        <f t="shared" ca="1" si="177"/>
        <v>0.95749374461588144</v>
      </c>
      <c r="F1779">
        <f t="shared" ca="1" si="177"/>
        <v>0.61086705948268738</v>
      </c>
      <c r="G1779">
        <f t="shared" ca="1" si="177"/>
        <v>0.44898372957501093</v>
      </c>
      <c r="H1779">
        <f t="shared" ca="1" si="177"/>
        <v>2.8360154322366977</v>
      </c>
      <c r="I1779">
        <f t="shared" ca="1" si="177"/>
        <v>0.21601030051598796</v>
      </c>
      <c r="J1779">
        <f t="shared" ca="1" si="177"/>
        <v>3.3379564829331012</v>
      </c>
      <c r="K1779">
        <f t="shared" ca="1" si="177"/>
        <v>1.5558780894469937</v>
      </c>
      <c r="L1779">
        <f t="shared" ca="1" si="177"/>
        <v>0.5492775507098927</v>
      </c>
      <c r="N1779">
        <f t="shared" ca="1" si="173"/>
        <v>9.4630188444798531</v>
      </c>
      <c r="O1779">
        <f t="shared" ca="1" si="174"/>
        <v>14.132775857927356</v>
      </c>
      <c r="Q1779">
        <v>1.8901250434647279</v>
      </c>
      <c r="R1779">
        <v>7.0424360219081521</v>
      </c>
    </row>
    <row r="1780" spans="1:18" x14ac:dyDescent="0.35">
      <c r="A1780">
        <f t="shared" ca="1" si="172"/>
        <v>1.821935847694562</v>
      </c>
      <c r="C1780">
        <f t="shared" ca="1" si="175"/>
        <v>0.6053000262831072</v>
      </c>
      <c r="D1780">
        <f t="shared" ca="1" si="177"/>
        <v>0.10251524586745159</v>
      </c>
      <c r="E1780">
        <f t="shared" ca="1" si="177"/>
        <v>0.47499823489036141</v>
      </c>
      <c r="F1780">
        <f t="shared" ca="1" si="177"/>
        <v>2.9532848385184187E-2</v>
      </c>
      <c r="G1780">
        <f t="shared" ca="1" si="177"/>
        <v>1.6469101313369578</v>
      </c>
      <c r="H1780">
        <f t="shared" ca="1" si="177"/>
        <v>0.75864649133931039</v>
      </c>
      <c r="I1780">
        <f t="shared" ca="1" si="177"/>
        <v>0.41113395590946672</v>
      </c>
      <c r="J1780">
        <f t="shared" ca="1" si="177"/>
        <v>0.16828134965048769</v>
      </c>
      <c r="K1780">
        <f t="shared" ca="1" si="177"/>
        <v>1.4569377235631875</v>
      </c>
      <c r="L1780">
        <f t="shared" ca="1" si="177"/>
        <v>2.0840482121918624</v>
      </c>
      <c r="N1780">
        <f t="shared" ca="1" si="173"/>
        <v>18.219358476945619</v>
      </c>
      <c r="O1780">
        <f t="shared" ca="1" si="174"/>
        <v>7.738304219417377</v>
      </c>
      <c r="Q1780">
        <v>1.8902822481635804</v>
      </c>
      <c r="R1780">
        <v>7.0443199163043682</v>
      </c>
    </row>
    <row r="1781" spans="1:18" x14ac:dyDescent="0.35">
      <c r="A1781">
        <f t="shared" ca="1" si="172"/>
        <v>0.60827316765746609</v>
      </c>
      <c r="C1781">
        <f t="shared" ca="1" si="175"/>
        <v>0.74884219876870473</v>
      </c>
      <c r="D1781">
        <f t="shared" ca="1" si="177"/>
        <v>2.2142196680300397</v>
      </c>
      <c r="E1781">
        <f t="shared" ca="1" si="177"/>
        <v>1.2094743055419539</v>
      </c>
      <c r="F1781">
        <f t="shared" ca="1" si="177"/>
        <v>1.049258199396532</v>
      </c>
      <c r="G1781">
        <f t="shared" ca="1" si="177"/>
        <v>0.31307904573838052</v>
      </c>
      <c r="H1781">
        <f t="shared" ca="1" si="177"/>
        <v>0.22510072462670686</v>
      </c>
      <c r="I1781">
        <f t="shared" ca="1" si="177"/>
        <v>0.66623934628767623</v>
      </c>
      <c r="J1781">
        <f t="shared" ca="1" si="177"/>
        <v>0.89735985698484411</v>
      </c>
      <c r="K1781">
        <f t="shared" ca="1" si="177"/>
        <v>0.13573607595451068</v>
      </c>
      <c r="L1781">
        <f t="shared" ca="1" si="177"/>
        <v>0.71328011629011767</v>
      </c>
      <c r="N1781">
        <f t="shared" ca="1" si="173"/>
        <v>6.0827316765746611</v>
      </c>
      <c r="O1781">
        <f t="shared" ca="1" si="174"/>
        <v>8.1725895376194657</v>
      </c>
      <c r="Q1781">
        <v>1.8953149876462396</v>
      </c>
      <c r="R1781">
        <v>7.0455191670095454</v>
      </c>
    </row>
    <row r="1782" spans="1:18" x14ac:dyDescent="0.35">
      <c r="A1782">
        <f t="shared" ca="1" si="172"/>
        <v>0.18152349602079026</v>
      </c>
      <c r="C1782">
        <f t="shared" ca="1" si="175"/>
        <v>0.58266393810809991</v>
      </c>
      <c r="D1782">
        <f t="shared" ca="1" si="177"/>
        <v>0.35128507829356631</v>
      </c>
      <c r="E1782">
        <f t="shared" ca="1" si="177"/>
        <v>0.23715789129506493</v>
      </c>
      <c r="F1782">
        <f t="shared" ca="1" si="177"/>
        <v>0.91993497480226094</v>
      </c>
      <c r="G1782">
        <f t="shared" ca="1" si="177"/>
        <v>7.6760402827237486E-5</v>
      </c>
      <c r="H1782">
        <f t="shared" ca="1" si="177"/>
        <v>1.2069363561332955</v>
      </c>
      <c r="I1782">
        <f t="shared" ca="1" si="177"/>
        <v>3.4997930189578356E-2</v>
      </c>
      <c r="J1782">
        <f t="shared" ca="1" si="177"/>
        <v>0.18742910303083229</v>
      </c>
      <c r="K1782">
        <f t="shared" ca="1" si="177"/>
        <v>0.66004146412892539</v>
      </c>
      <c r="L1782">
        <f t="shared" ca="1" si="177"/>
        <v>1.400606862612974</v>
      </c>
      <c r="N1782">
        <f t="shared" ca="1" si="173"/>
        <v>1.8152349602079028</v>
      </c>
      <c r="O1782">
        <f t="shared" ca="1" si="174"/>
        <v>5.5811303589974246</v>
      </c>
      <c r="Q1782">
        <v>1.8954618596334356</v>
      </c>
      <c r="R1782">
        <v>7.046719839501268</v>
      </c>
    </row>
    <row r="1783" spans="1:18" x14ac:dyDescent="0.35">
      <c r="A1783">
        <f t="shared" ca="1" si="172"/>
        <v>1.2185135663827174</v>
      </c>
      <c r="C1783">
        <f t="shared" ca="1" si="175"/>
        <v>1.9292896246392639</v>
      </c>
      <c r="D1783">
        <f t="shared" ca="1" si="177"/>
        <v>0.54993589079149641</v>
      </c>
      <c r="E1783">
        <f t="shared" ca="1" si="177"/>
        <v>2.1682769665560766</v>
      </c>
      <c r="F1783">
        <f t="shared" ca="1" si="177"/>
        <v>3.1491861993786325E-3</v>
      </c>
      <c r="G1783">
        <f t="shared" ca="1" si="177"/>
        <v>4.5591652236931637</v>
      </c>
      <c r="H1783">
        <f t="shared" ca="1" si="177"/>
        <v>0.70976985898672196</v>
      </c>
      <c r="I1783">
        <f t="shared" ca="1" si="177"/>
        <v>0.44377946420312275</v>
      </c>
      <c r="J1783">
        <f t="shared" ca="1" si="177"/>
        <v>0.94335895658608437</v>
      </c>
      <c r="K1783">
        <f t="shared" ca="1" si="177"/>
        <v>0.2927049587138883</v>
      </c>
      <c r="L1783">
        <f t="shared" ca="1" si="177"/>
        <v>4.8283251662680639E-2</v>
      </c>
      <c r="N1783">
        <f t="shared" ca="1" si="173"/>
        <v>12.185135663827174</v>
      </c>
      <c r="O1783">
        <f t="shared" ca="1" si="174"/>
        <v>11.647713382031878</v>
      </c>
      <c r="Q1783">
        <v>1.8973286962202005</v>
      </c>
      <c r="R1783">
        <v>7.0470636664418471</v>
      </c>
    </row>
    <row r="1784" spans="1:18" x14ac:dyDescent="0.35">
      <c r="A1784">
        <f t="shared" ca="1" si="172"/>
        <v>1.7569419739996142</v>
      </c>
      <c r="C1784">
        <f t="shared" ca="1" si="175"/>
        <v>0.67099043495125121</v>
      </c>
      <c r="D1784">
        <f t="shared" ca="1" si="177"/>
        <v>0.75201558088174669</v>
      </c>
      <c r="E1784">
        <f t="shared" ca="1" si="177"/>
        <v>0.49689308963688783</v>
      </c>
      <c r="F1784">
        <f t="shared" ca="1" si="177"/>
        <v>1.1799081558003353</v>
      </c>
      <c r="G1784">
        <f t="shared" ca="1" si="177"/>
        <v>6.4256841514690188E-2</v>
      </c>
      <c r="H1784">
        <f t="shared" ca="1" si="177"/>
        <v>1.1083690902772094</v>
      </c>
      <c r="I1784">
        <f t="shared" ca="1" si="177"/>
        <v>8.4384678855593795E-2</v>
      </c>
      <c r="J1784">
        <f t="shared" ca="1" si="177"/>
        <v>2.2891104221984357E-2</v>
      </c>
      <c r="K1784">
        <f t="shared" ca="1" si="177"/>
        <v>2.5427789486271712</v>
      </c>
      <c r="L1784">
        <f t="shared" ca="1" si="177"/>
        <v>1.4164837978355211</v>
      </c>
      <c r="N1784">
        <f t="shared" ca="1" si="173"/>
        <v>17.569419739996142</v>
      </c>
      <c r="O1784">
        <f t="shared" ca="1" si="174"/>
        <v>8.3389717226023912</v>
      </c>
      <c r="Q1784">
        <v>1.8985455837238918</v>
      </c>
      <c r="R1784">
        <v>7.0488646310385921</v>
      </c>
    </row>
    <row r="1785" spans="1:18" x14ac:dyDescent="0.35">
      <c r="A1785">
        <f t="shared" ca="1" si="172"/>
        <v>0.38294990127357131</v>
      </c>
      <c r="C1785">
        <f t="shared" ca="1" si="175"/>
        <v>0.85144455173200428</v>
      </c>
      <c r="D1785">
        <f t="shared" ca="1" si="177"/>
        <v>0.92312527776552389</v>
      </c>
      <c r="E1785">
        <f t="shared" ca="1" si="177"/>
        <v>2.6878868302550019</v>
      </c>
      <c r="F1785">
        <f t="shared" ca="1" si="177"/>
        <v>1.3762721114997005</v>
      </c>
      <c r="G1785">
        <f t="shared" ca="1" si="177"/>
        <v>2.3025402206838441</v>
      </c>
      <c r="H1785">
        <f t="shared" ca="1" si="177"/>
        <v>0.84815903884709631</v>
      </c>
      <c r="I1785">
        <f t="shared" ca="1" si="177"/>
        <v>0.82827183747048583</v>
      </c>
      <c r="J1785">
        <f t="shared" ca="1" si="177"/>
        <v>0.52269964076688424</v>
      </c>
      <c r="K1785">
        <f t="shared" ca="1" si="177"/>
        <v>0.46486837220638405</v>
      </c>
      <c r="L1785">
        <f t="shared" ca="1" si="177"/>
        <v>2.0095547502852442E-2</v>
      </c>
      <c r="N1785">
        <f t="shared" ca="1" si="173"/>
        <v>3.8294990127357131</v>
      </c>
      <c r="O1785">
        <f t="shared" ca="1" si="174"/>
        <v>10.825363428729776</v>
      </c>
      <c r="Q1785">
        <v>1.8991791607190143</v>
      </c>
      <c r="R1785">
        <v>7.0494830169028235</v>
      </c>
    </row>
    <row r="1786" spans="1:18" x14ac:dyDescent="0.35">
      <c r="A1786">
        <f t="shared" ca="1" si="172"/>
        <v>0.39530481391045191</v>
      </c>
      <c r="C1786">
        <f t="shared" ca="1" si="175"/>
        <v>1.3703926566751021E-2</v>
      </c>
      <c r="D1786">
        <f t="shared" ca="1" si="177"/>
        <v>1.2052581911510669</v>
      </c>
      <c r="E1786">
        <f t="shared" ca="1" si="177"/>
        <v>1.6527255180785811</v>
      </c>
      <c r="F1786">
        <f t="shared" ca="1" si="177"/>
        <v>0.43591606137982669</v>
      </c>
      <c r="G1786">
        <f t="shared" ca="1" si="177"/>
        <v>1.2520122822948865</v>
      </c>
      <c r="H1786">
        <f t="shared" ca="1" si="177"/>
        <v>0.57091885715503987</v>
      </c>
      <c r="I1786">
        <f t="shared" ca="1" si="177"/>
        <v>0.51015807623081699</v>
      </c>
      <c r="J1786">
        <f t="shared" ca="1" si="177"/>
        <v>0.52730762861993474</v>
      </c>
      <c r="K1786">
        <f t="shared" ca="1" si="177"/>
        <v>0.64856797206450145</v>
      </c>
      <c r="L1786">
        <f t="shared" ca="1" si="177"/>
        <v>1.6547497261967847</v>
      </c>
      <c r="N1786">
        <f t="shared" ca="1" si="173"/>
        <v>3.9530481391045189</v>
      </c>
      <c r="O1786">
        <f t="shared" ca="1" si="174"/>
        <v>8.4713182397381903</v>
      </c>
      <c r="Q1786">
        <v>1.8996327964433011</v>
      </c>
      <c r="R1786">
        <v>7.0495806754197199</v>
      </c>
    </row>
    <row r="1787" spans="1:18" x14ac:dyDescent="0.35">
      <c r="A1787">
        <f t="shared" ca="1" si="172"/>
        <v>1.8022500373390433</v>
      </c>
      <c r="C1787">
        <f t="shared" ca="1" si="175"/>
        <v>0.29187375127982096</v>
      </c>
      <c r="D1787">
        <f t="shared" ca="1" si="177"/>
        <v>0.38139798842432426</v>
      </c>
      <c r="E1787">
        <f t="shared" ca="1" si="177"/>
        <v>0.75541016196304911</v>
      </c>
      <c r="F1787">
        <f t="shared" ca="1" si="177"/>
        <v>2.1311741809713278E-2</v>
      </c>
      <c r="G1787">
        <f t="shared" ca="1" si="177"/>
        <v>0.71035547198538107</v>
      </c>
      <c r="H1787">
        <f t="shared" ca="1" si="177"/>
        <v>0.73689129265954501</v>
      </c>
      <c r="I1787">
        <f t="shared" ca="1" si="177"/>
        <v>1.0312678164049913</v>
      </c>
      <c r="J1787">
        <f t="shared" ca="1" si="177"/>
        <v>2.0149170541935919</v>
      </c>
      <c r="K1787">
        <f t="shared" ca="1" si="177"/>
        <v>0.3354767521486296</v>
      </c>
      <c r="L1787">
        <f t="shared" ca="1" si="177"/>
        <v>0.67670453087709992</v>
      </c>
      <c r="N1787">
        <f t="shared" ca="1" si="173"/>
        <v>18.022500373390432</v>
      </c>
      <c r="O1787">
        <f t="shared" ca="1" si="174"/>
        <v>6.955606561746146</v>
      </c>
      <c r="Q1787">
        <v>1.900026271098036</v>
      </c>
      <c r="R1787">
        <v>7.0511926764751749</v>
      </c>
    </row>
    <row r="1788" spans="1:18" x14ac:dyDescent="0.35">
      <c r="A1788">
        <f t="shared" ca="1" si="172"/>
        <v>9.6654315560499901E-2</v>
      </c>
      <c r="C1788">
        <f t="shared" ca="1" si="175"/>
        <v>0.21623983223623083</v>
      </c>
      <c r="D1788">
        <f t="shared" ca="1" si="177"/>
        <v>0.54355425693308612</v>
      </c>
      <c r="E1788">
        <f t="shared" ca="1" si="177"/>
        <v>0.10034898582777138</v>
      </c>
      <c r="F1788">
        <f t="shared" ca="1" si="177"/>
        <v>2.2200240917123835</v>
      </c>
      <c r="G1788">
        <f t="shared" ca="1" si="177"/>
        <v>1.8520177164181848</v>
      </c>
      <c r="H1788">
        <f t="shared" ca="1" si="177"/>
        <v>0.28260144611411014</v>
      </c>
      <c r="I1788">
        <f t="shared" ca="1" si="177"/>
        <v>1.8042725798243935</v>
      </c>
      <c r="J1788">
        <f t="shared" ca="1" si="177"/>
        <v>3.6456797790045049E-2</v>
      </c>
      <c r="K1788">
        <f t="shared" ca="1" si="177"/>
        <v>2.4815736414863467</v>
      </c>
      <c r="L1788">
        <f t="shared" ca="1" si="177"/>
        <v>0.43112030611074903</v>
      </c>
      <c r="N1788">
        <f t="shared" ca="1" si="173"/>
        <v>0.96654315560499904</v>
      </c>
      <c r="O1788">
        <f t="shared" ca="1" si="174"/>
        <v>9.9682096544533003</v>
      </c>
      <c r="Q1788">
        <v>1.9016407348780544</v>
      </c>
      <c r="R1788">
        <v>7.0521954254161301</v>
      </c>
    </row>
    <row r="1789" spans="1:18" x14ac:dyDescent="0.35">
      <c r="A1789">
        <f t="shared" ca="1" si="172"/>
        <v>1.1322708789098748</v>
      </c>
      <c r="C1789">
        <f t="shared" ca="1" si="175"/>
        <v>0.83494928552383874</v>
      </c>
      <c r="D1789">
        <f t="shared" ca="1" si="177"/>
        <v>0.91559149230321479</v>
      </c>
      <c r="E1789">
        <f t="shared" ca="1" si="177"/>
        <v>0.3358531948868102</v>
      </c>
      <c r="F1789">
        <f t="shared" ca="1" si="177"/>
        <v>1.2744875157068181</v>
      </c>
      <c r="G1789">
        <f t="shared" ca="1" si="177"/>
        <v>3.1098060692043554</v>
      </c>
      <c r="H1789">
        <f t="shared" ca="1" si="177"/>
        <v>1.5978124436885501</v>
      </c>
      <c r="I1789">
        <f t="shared" ca="1" si="177"/>
        <v>0.97976066646114945</v>
      </c>
      <c r="J1789">
        <f t="shared" ca="1" si="177"/>
        <v>6.5604536905599017E-2</v>
      </c>
      <c r="K1789">
        <f t="shared" ca="1" si="177"/>
        <v>2.1146300608547288</v>
      </c>
      <c r="L1789">
        <f t="shared" ca="1" si="177"/>
        <v>0.56957715635241579</v>
      </c>
      <c r="N1789">
        <f t="shared" ca="1" si="173"/>
        <v>11.322708789098748</v>
      </c>
      <c r="O1789">
        <f t="shared" ca="1" si="174"/>
        <v>11.798072421887483</v>
      </c>
      <c r="Q1789">
        <v>1.903340142858019</v>
      </c>
      <c r="R1789">
        <v>7.0543005488757435</v>
      </c>
    </row>
    <row r="1790" spans="1:18" x14ac:dyDescent="0.35">
      <c r="A1790">
        <f t="shared" ca="1" si="172"/>
        <v>2.0524501699187967</v>
      </c>
      <c r="C1790">
        <f t="shared" ca="1" si="175"/>
        <v>0.88620696004182731</v>
      </c>
      <c r="D1790">
        <f t="shared" ca="1" si="177"/>
        <v>0.43583016846355127</v>
      </c>
      <c r="E1790">
        <f t="shared" ca="1" si="177"/>
        <v>6.8863259995884385E-2</v>
      </c>
      <c r="F1790">
        <f t="shared" ca="1" si="177"/>
        <v>6.8716520891004523E-2</v>
      </c>
      <c r="G1790">
        <f t="shared" ca="1" si="177"/>
        <v>0.26735103679479971</v>
      </c>
      <c r="H1790">
        <f t="shared" ca="1" si="177"/>
        <v>1.576996811386407</v>
      </c>
      <c r="I1790">
        <f t="shared" ca="1" si="177"/>
        <v>1.7691251710705804</v>
      </c>
      <c r="J1790">
        <f t="shared" ca="1" si="177"/>
        <v>0.12144179151504768</v>
      </c>
      <c r="K1790">
        <f t="shared" ca="1" si="177"/>
        <v>0.62927428687460663</v>
      </c>
      <c r="L1790">
        <f t="shared" ca="1" si="177"/>
        <v>0.35191929561973945</v>
      </c>
      <c r="N1790">
        <f t="shared" ca="1" si="173"/>
        <v>20.524501699187965</v>
      </c>
      <c r="O1790">
        <f t="shared" ca="1" si="174"/>
        <v>6.1757253026534489</v>
      </c>
      <c r="Q1790">
        <v>1.9047946765226096</v>
      </c>
      <c r="R1790">
        <v>7.056883173879509</v>
      </c>
    </row>
    <row r="1791" spans="1:18" x14ac:dyDescent="0.35">
      <c r="A1791">
        <f t="shared" ca="1" si="172"/>
        <v>4.1870622636088345E-2</v>
      </c>
      <c r="C1791">
        <f t="shared" ca="1" si="175"/>
        <v>1.5523168732053312</v>
      </c>
      <c r="D1791">
        <f t="shared" ca="1" si="177"/>
        <v>2.7629760675098454</v>
      </c>
      <c r="E1791">
        <f t="shared" ca="1" si="177"/>
        <v>0.58241506709964264</v>
      </c>
      <c r="F1791">
        <f t="shared" ca="1" si="177"/>
        <v>0.49688830663320066</v>
      </c>
      <c r="G1791">
        <f t="shared" ca="1" si="177"/>
        <v>0.17521681833927877</v>
      </c>
      <c r="H1791">
        <f t="shared" ca="1" si="177"/>
        <v>0.71556448690559404</v>
      </c>
      <c r="I1791">
        <f t="shared" ca="1" si="177"/>
        <v>0.60700670996469452</v>
      </c>
      <c r="J1791">
        <f t="shared" ca="1" si="177"/>
        <v>1.7407150622298522</v>
      </c>
      <c r="K1791">
        <f t="shared" ca="1" si="177"/>
        <v>0.17639035705084827</v>
      </c>
      <c r="L1791">
        <f t="shared" ca="1" si="177"/>
        <v>0.35425825684399131</v>
      </c>
      <c r="N1791">
        <f t="shared" ca="1" si="173"/>
        <v>0.41870622636088345</v>
      </c>
      <c r="O1791">
        <f t="shared" ca="1" si="174"/>
        <v>9.1637480057822778</v>
      </c>
      <c r="Q1791">
        <v>1.9051736439080866</v>
      </c>
      <c r="R1791">
        <v>7.0574468848858114</v>
      </c>
    </row>
    <row r="1792" spans="1:18" x14ac:dyDescent="0.35">
      <c r="A1792">
        <f t="shared" ca="1" si="172"/>
        <v>4.263533320198257</v>
      </c>
      <c r="C1792">
        <f t="shared" ca="1" si="175"/>
        <v>0.36371959965044903</v>
      </c>
      <c r="D1792">
        <f t="shared" ca="1" si="177"/>
        <v>0.71561265692227749</v>
      </c>
      <c r="E1792">
        <f t="shared" ca="1" si="177"/>
        <v>0.1124629458662332</v>
      </c>
      <c r="F1792">
        <f t="shared" ca="1" si="177"/>
        <v>0.26269244275823167</v>
      </c>
      <c r="G1792">
        <f t="shared" ca="1" si="177"/>
        <v>1.5317050857678813</v>
      </c>
      <c r="H1792">
        <f t="shared" ca="1" si="177"/>
        <v>0.16454522083171391</v>
      </c>
      <c r="I1792">
        <f t="shared" ca="1" si="177"/>
        <v>2.625386508502952</v>
      </c>
      <c r="J1792">
        <f t="shared" ca="1" si="177"/>
        <v>2.1465698162052735</v>
      </c>
      <c r="K1792">
        <f t="shared" ca="1" si="177"/>
        <v>0.49187004235707826</v>
      </c>
      <c r="L1792">
        <f t="shared" ca="1" si="177"/>
        <v>1.9469743835666267</v>
      </c>
      <c r="N1792">
        <f t="shared" ca="1" si="173"/>
        <v>42.635333201982569</v>
      </c>
      <c r="O1792">
        <f t="shared" ca="1" si="174"/>
        <v>10.361538702428717</v>
      </c>
      <c r="Q1792">
        <v>1.9051837875239146</v>
      </c>
      <c r="R1792">
        <v>7.0581378913871786</v>
      </c>
    </row>
    <row r="1793" spans="1:18" x14ac:dyDescent="0.35">
      <c r="A1793">
        <f t="shared" ca="1" si="172"/>
        <v>0.11012075810251135</v>
      </c>
      <c r="C1793">
        <f t="shared" ca="1" si="175"/>
        <v>2.8926763464458802</v>
      </c>
      <c r="D1793">
        <f t="shared" ca="1" si="177"/>
        <v>0.92409913493759543</v>
      </c>
      <c r="E1793">
        <f t="shared" ca="1" si="177"/>
        <v>1.3550351462309478</v>
      </c>
      <c r="F1793">
        <f t="shared" ca="1" si="177"/>
        <v>1.5935058124333095</v>
      </c>
      <c r="G1793">
        <f t="shared" ca="1" si="177"/>
        <v>1.178153779235823</v>
      </c>
      <c r="H1793">
        <f t="shared" ca="1" si="177"/>
        <v>1.9148193206781479</v>
      </c>
      <c r="I1793">
        <f t="shared" ca="1" si="177"/>
        <v>0.5125270053620673</v>
      </c>
      <c r="J1793">
        <f t="shared" ca="1" si="177"/>
        <v>1.8535300655090972</v>
      </c>
      <c r="K1793">
        <f t="shared" ca="1" si="177"/>
        <v>3.2132186024412697</v>
      </c>
      <c r="L1793">
        <f t="shared" ca="1" si="177"/>
        <v>1.8433474004445287</v>
      </c>
      <c r="N1793">
        <f t="shared" ca="1" si="173"/>
        <v>1.1012075810251134</v>
      </c>
      <c r="O1793">
        <f t="shared" ca="1" si="174"/>
        <v>17.280912613718669</v>
      </c>
      <c r="Q1793">
        <v>1.9052145599184347</v>
      </c>
      <c r="R1793">
        <v>7.0582432668819619</v>
      </c>
    </row>
    <row r="1794" spans="1:18" x14ac:dyDescent="0.35">
      <c r="A1794">
        <f t="shared" ca="1" si="172"/>
        <v>0.18173426268856133</v>
      </c>
      <c r="C1794">
        <f t="shared" ca="1" si="175"/>
        <v>0.42186098998538663</v>
      </c>
      <c r="D1794">
        <f t="shared" ca="1" si="177"/>
        <v>0.17909355745448238</v>
      </c>
      <c r="E1794">
        <f t="shared" ca="1" si="177"/>
        <v>0.94311349381608056</v>
      </c>
      <c r="F1794">
        <f t="shared" ca="1" si="177"/>
        <v>4.4232076934424835</v>
      </c>
      <c r="G1794">
        <f t="shared" ca="1" si="177"/>
        <v>2.0891284616744659</v>
      </c>
      <c r="H1794">
        <f t="shared" ca="1" si="177"/>
        <v>1.2770665221295274</v>
      </c>
      <c r="I1794">
        <f t="shared" ca="1" si="177"/>
        <v>0.37857170996357714</v>
      </c>
      <c r="J1794">
        <f t="shared" ca="1" si="177"/>
        <v>0.31325164674024808</v>
      </c>
      <c r="K1794">
        <f t="shared" ca="1" si="177"/>
        <v>4.9605423766247284E-2</v>
      </c>
      <c r="L1794">
        <f t="shared" ca="1" si="177"/>
        <v>3.9967169781464267</v>
      </c>
      <c r="N1794">
        <f t="shared" ca="1" si="173"/>
        <v>1.8173426268856132</v>
      </c>
      <c r="O1794">
        <f t="shared" ca="1" si="174"/>
        <v>14.071616477118924</v>
      </c>
      <c r="Q1794">
        <v>1.9054669176585759</v>
      </c>
      <c r="R1794">
        <v>7.0584641147434759</v>
      </c>
    </row>
    <row r="1795" spans="1:18" x14ac:dyDescent="0.35">
      <c r="A1795">
        <f t="shared" ref="A1795:A1858" ca="1" si="178">-LN(RAND())</f>
        <v>0.15509331588892866</v>
      </c>
      <c r="C1795">
        <f t="shared" ca="1" si="175"/>
        <v>0.29466696697310979</v>
      </c>
      <c r="D1795">
        <f t="shared" ca="1" si="177"/>
        <v>0.40403978020760234</v>
      </c>
      <c r="E1795">
        <f t="shared" ca="1" si="177"/>
        <v>0.79005891680914775</v>
      </c>
      <c r="F1795">
        <f t="shared" ca="1" si="177"/>
        <v>0.99100891883531472</v>
      </c>
      <c r="G1795">
        <f t="shared" ca="1" si="177"/>
        <v>0.10657884815959419</v>
      </c>
      <c r="H1795">
        <f t="shared" ca="1" si="177"/>
        <v>2.3990620331489874</v>
      </c>
      <c r="I1795">
        <f t="shared" ca="1" si="177"/>
        <v>2.6425867798940752</v>
      </c>
      <c r="J1795">
        <f t="shared" ca="1" si="177"/>
        <v>1.0076533811514016E-2</v>
      </c>
      <c r="K1795">
        <f t="shared" ref="D1795:L1824" ca="1" si="179">-LN(RAND())</f>
        <v>0.86754161197802704</v>
      </c>
      <c r="L1795">
        <f t="shared" ca="1" si="179"/>
        <v>0.40559500320713915</v>
      </c>
      <c r="N1795">
        <f t="shared" ref="N1795:N1858" ca="1" si="180">A1795*10</f>
        <v>1.5509331588892867</v>
      </c>
      <c r="O1795">
        <f t="shared" ref="O1795:O1858" ca="1" si="181">SUM(C1795:L1795)</f>
        <v>8.9112153930245128</v>
      </c>
      <c r="Q1795">
        <v>1.9081867907878827</v>
      </c>
      <c r="R1795">
        <v>7.0589669368028822</v>
      </c>
    </row>
    <row r="1796" spans="1:18" x14ac:dyDescent="0.35">
      <c r="A1796">
        <f t="shared" ca="1" si="178"/>
        <v>1.0403852127198261</v>
      </c>
      <c r="C1796">
        <f t="shared" ref="C1796:C1859" ca="1" si="182">-LN(RAND())</f>
        <v>1.3035793856582114</v>
      </c>
      <c r="D1796">
        <f t="shared" ca="1" si="179"/>
        <v>0.4485825997934923</v>
      </c>
      <c r="E1796">
        <f t="shared" ca="1" si="179"/>
        <v>2.4839763579654854</v>
      </c>
      <c r="F1796">
        <f t="shared" ca="1" si="179"/>
        <v>1.2423769134073006</v>
      </c>
      <c r="G1796">
        <f t="shared" ca="1" si="179"/>
        <v>0.10418527755203717</v>
      </c>
      <c r="H1796">
        <f t="shared" ca="1" si="179"/>
        <v>0.18106373780620266</v>
      </c>
      <c r="I1796">
        <f t="shared" ca="1" si="179"/>
        <v>5.8574534779154887E-3</v>
      </c>
      <c r="J1796">
        <f t="shared" ca="1" si="179"/>
        <v>6.0479813751447044E-3</v>
      </c>
      <c r="K1796">
        <f t="shared" ca="1" si="179"/>
        <v>0.16536653687312544</v>
      </c>
      <c r="L1796">
        <f t="shared" ca="1" si="179"/>
        <v>0.50420057061884893</v>
      </c>
      <c r="N1796">
        <f t="shared" ca="1" si="180"/>
        <v>10.403852127198261</v>
      </c>
      <c r="O1796">
        <f t="shared" ca="1" si="181"/>
        <v>6.4452368145277648</v>
      </c>
      <c r="Q1796">
        <v>1.9112097872205445</v>
      </c>
      <c r="R1796">
        <v>7.0593434624389229</v>
      </c>
    </row>
    <row r="1797" spans="1:18" x14ac:dyDescent="0.35">
      <c r="A1797">
        <f t="shared" ca="1" si="178"/>
        <v>0.58887252237129906</v>
      </c>
      <c r="C1797">
        <f t="shared" ca="1" si="182"/>
        <v>0.65039782338511232</v>
      </c>
      <c r="D1797">
        <f t="shared" ca="1" si="179"/>
        <v>0.15256603897718859</v>
      </c>
      <c r="E1797">
        <f t="shared" ca="1" si="179"/>
        <v>7.921731545082987E-2</v>
      </c>
      <c r="F1797">
        <f t="shared" ca="1" si="179"/>
        <v>1.168482711208882</v>
      </c>
      <c r="G1797">
        <f t="shared" ca="1" si="179"/>
        <v>0.99687936890572737</v>
      </c>
      <c r="H1797">
        <f t="shared" ca="1" si="179"/>
        <v>2.5263498730826854</v>
      </c>
      <c r="I1797">
        <f t="shared" ca="1" si="179"/>
        <v>0.1800073953951554</v>
      </c>
      <c r="J1797">
        <f t="shared" ca="1" si="179"/>
        <v>3.0084213326805196E-2</v>
      </c>
      <c r="K1797">
        <f t="shared" ca="1" si="179"/>
        <v>0.28271664222410364</v>
      </c>
      <c r="L1797">
        <f t="shared" ca="1" si="179"/>
        <v>1.869345033488498</v>
      </c>
      <c r="N1797">
        <f t="shared" ca="1" si="180"/>
        <v>5.8887252237129903</v>
      </c>
      <c r="O1797">
        <f t="shared" ca="1" si="181"/>
        <v>7.9360464154449888</v>
      </c>
      <c r="Q1797">
        <v>1.9142091310072771</v>
      </c>
      <c r="R1797">
        <v>7.0595234977861052</v>
      </c>
    </row>
    <row r="1798" spans="1:18" x14ac:dyDescent="0.35">
      <c r="A1798">
        <f t="shared" ca="1" si="178"/>
        <v>0.65394703402105914</v>
      </c>
      <c r="C1798">
        <f t="shared" ca="1" si="182"/>
        <v>0.34025253085201729</v>
      </c>
      <c r="D1798">
        <f t="shared" ca="1" si="179"/>
        <v>1.6014819986547312E-2</v>
      </c>
      <c r="E1798">
        <f t="shared" ca="1" si="179"/>
        <v>1.1094559701891307</v>
      </c>
      <c r="F1798">
        <f t="shared" ca="1" si="179"/>
        <v>1.659539236230406</v>
      </c>
      <c r="G1798">
        <f t="shared" ca="1" si="179"/>
        <v>0.40272938952888737</v>
      </c>
      <c r="H1798">
        <f t="shared" ca="1" si="179"/>
        <v>1.4395815867041137</v>
      </c>
      <c r="I1798">
        <f t="shared" ca="1" si="179"/>
        <v>1.5569387817801226</v>
      </c>
      <c r="J1798">
        <f t="shared" ca="1" si="179"/>
        <v>1.8265498633116146</v>
      </c>
      <c r="K1798">
        <f t="shared" ca="1" si="179"/>
        <v>0.81899136962450703</v>
      </c>
      <c r="L1798">
        <f t="shared" ca="1" si="179"/>
        <v>2.0028245042041219</v>
      </c>
      <c r="N1798">
        <f t="shared" ca="1" si="180"/>
        <v>6.5394703402105918</v>
      </c>
      <c r="O1798">
        <f t="shared" ca="1" si="181"/>
        <v>11.172878052411468</v>
      </c>
      <c r="Q1798">
        <v>1.9151256897040581</v>
      </c>
      <c r="R1798">
        <v>7.06015450996117</v>
      </c>
    </row>
    <row r="1799" spans="1:18" x14ac:dyDescent="0.35">
      <c r="A1799">
        <f t="shared" ca="1" si="178"/>
        <v>0.39504242149513163</v>
      </c>
      <c r="C1799">
        <f t="shared" ca="1" si="182"/>
        <v>1.9084174184149811</v>
      </c>
      <c r="D1799">
        <f t="shared" ca="1" si="179"/>
        <v>1.0298382670704562</v>
      </c>
      <c r="E1799">
        <f t="shared" ca="1" si="179"/>
        <v>0.94399963511688778</v>
      </c>
      <c r="F1799">
        <f t="shared" ca="1" si="179"/>
        <v>3.0034917989063148</v>
      </c>
      <c r="G1799">
        <f t="shared" ca="1" si="179"/>
        <v>1.0807438677733312</v>
      </c>
      <c r="H1799">
        <f t="shared" ca="1" si="179"/>
        <v>0.19345146425252646</v>
      </c>
      <c r="I1799">
        <f t="shared" ca="1" si="179"/>
        <v>0.14113263080181815</v>
      </c>
      <c r="J1799">
        <f t="shared" ca="1" si="179"/>
        <v>0.1575021047540924</v>
      </c>
      <c r="K1799">
        <f t="shared" ca="1" si="179"/>
        <v>0.390110428399774</v>
      </c>
      <c r="L1799">
        <f t="shared" ca="1" si="179"/>
        <v>3.272574333073891E-2</v>
      </c>
      <c r="N1799">
        <f t="shared" ca="1" si="180"/>
        <v>3.9504242149513162</v>
      </c>
      <c r="O1799">
        <f t="shared" ca="1" si="181"/>
        <v>8.8814133588209216</v>
      </c>
      <c r="Q1799">
        <v>1.9151841824194662</v>
      </c>
      <c r="R1799">
        <v>7.0605693689219047</v>
      </c>
    </row>
    <row r="1800" spans="1:18" x14ac:dyDescent="0.35">
      <c r="A1800">
        <f t="shared" ca="1" si="178"/>
        <v>0.24835453071375155</v>
      </c>
      <c r="C1800">
        <f t="shared" ca="1" si="182"/>
        <v>0.11354852928504186</v>
      </c>
      <c r="D1800">
        <f t="shared" ca="1" si="179"/>
        <v>0.3823617430775561</v>
      </c>
      <c r="E1800">
        <f t="shared" ca="1" si="179"/>
        <v>0.70849040950686226</v>
      </c>
      <c r="F1800">
        <f t="shared" ca="1" si="179"/>
        <v>0.77330901274301955</v>
      </c>
      <c r="G1800">
        <f t="shared" ca="1" si="179"/>
        <v>0.52356020668100578</v>
      </c>
      <c r="H1800">
        <f t="shared" ca="1" si="179"/>
        <v>1.6738218184392493</v>
      </c>
      <c r="I1800">
        <f t="shared" ca="1" si="179"/>
        <v>1.276130241801086</v>
      </c>
      <c r="J1800">
        <f t="shared" ca="1" si="179"/>
        <v>0.9223327157762885</v>
      </c>
      <c r="K1800">
        <f t="shared" ca="1" si="179"/>
        <v>0.70630299747408565</v>
      </c>
      <c r="L1800">
        <f t="shared" ca="1" si="179"/>
        <v>3.6798188305753281</v>
      </c>
      <c r="N1800">
        <f t="shared" ca="1" si="180"/>
        <v>2.4835453071375153</v>
      </c>
      <c r="O1800">
        <f t="shared" ca="1" si="181"/>
        <v>10.759676505359524</v>
      </c>
      <c r="Q1800">
        <v>1.9156902379492213</v>
      </c>
      <c r="R1800">
        <v>7.0609330639833665</v>
      </c>
    </row>
    <row r="1801" spans="1:18" x14ac:dyDescent="0.35">
      <c r="A1801">
        <f t="shared" ca="1" si="178"/>
        <v>0.4008174835402451</v>
      </c>
      <c r="C1801">
        <f t="shared" ca="1" si="182"/>
        <v>0.1905944505815651</v>
      </c>
      <c r="D1801">
        <f t="shared" ca="1" si="179"/>
        <v>0.21623763154467684</v>
      </c>
      <c r="E1801">
        <f t="shared" ca="1" si="179"/>
        <v>0.58592825058343834</v>
      </c>
      <c r="F1801">
        <f t="shared" ca="1" si="179"/>
        <v>0.49832043026767803</v>
      </c>
      <c r="G1801">
        <f t="shared" ca="1" si="179"/>
        <v>1.1449921582522409</v>
      </c>
      <c r="H1801">
        <f t="shared" ca="1" si="179"/>
        <v>0.10149368521040444</v>
      </c>
      <c r="I1801">
        <f t="shared" ca="1" si="179"/>
        <v>3.0878835840762186E-2</v>
      </c>
      <c r="J1801">
        <f t="shared" ca="1" si="179"/>
        <v>1.7561405030698916</v>
      </c>
      <c r="K1801">
        <f t="shared" ca="1" si="179"/>
        <v>1.6897542238916294</v>
      </c>
      <c r="L1801">
        <f t="shared" ca="1" si="179"/>
        <v>2.2213332683154428</v>
      </c>
      <c r="N1801">
        <f t="shared" ca="1" si="180"/>
        <v>4.0081748354024507</v>
      </c>
      <c r="O1801">
        <f t="shared" ca="1" si="181"/>
        <v>8.43567343755773</v>
      </c>
      <c r="Q1801">
        <v>1.9163521854933985</v>
      </c>
      <c r="R1801">
        <v>7.0616657464718422</v>
      </c>
    </row>
    <row r="1802" spans="1:18" x14ac:dyDescent="0.35">
      <c r="A1802">
        <f t="shared" ca="1" si="178"/>
        <v>4.3574127951425075E-2</v>
      </c>
      <c r="C1802">
        <f t="shared" ca="1" si="182"/>
        <v>0.98876873837976686</v>
      </c>
      <c r="D1802">
        <f t="shared" ca="1" si="179"/>
        <v>1.3639661321121248</v>
      </c>
      <c r="E1802">
        <f t="shared" ca="1" si="179"/>
        <v>0.75884104418442633</v>
      </c>
      <c r="F1802">
        <f t="shared" ca="1" si="179"/>
        <v>0.56929106539912733</v>
      </c>
      <c r="G1802">
        <f t="shared" ca="1" si="179"/>
        <v>1.897154286129441</v>
      </c>
      <c r="H1802">
        <f t="shared" ca="1" si="179"/>
        <v>1.420265415141827</v>
      </c>
      <c r="I1802">
        <f t="shared" ca="1" si="179"/>
        <v>0.88732593054572306</v>
      </c>
      <c r="J1802">
        <f t="shared" ca="1" si="179"/>
        <v>0.68312205186417752</v>
      </c>
      <c r="K1802">
        <f t="shared" ca="1" si="179"/>
        <v>1.4175548743561635</v>
      </c>
      <c r="L1802">
        <f t="shared" ca="1" si="179"/>
        <v>9.0390802536073456E-2</v>
      </c>
      <c r="N1802">
        <f t="shared" ca="1" si="180"/>
        <v>0.43574127951425073</v>
      </c>
      <c r="O1802">
        <f t="shared" ca="1" si="181"/>
        <v>10.076680340648851</v>
      </c>
      <c r="Q1802">
        <v>1.9179114925525884</v>
      </c>
      <c r="R1802">
        <v>7.0622533346405678</v>
      </c>
    </row>
    <row r="1803" spans="1:18" x14ac:dyDescent="0.35">
      <c r="A1803">
        <f t="shared" ca="1" si="178"/>
        <v>7.9277483037985597E-2</v>
      </c>
      <c r="C1803">
        <f t="shared" ca="1" si="182"/>
        <v>9.983652673078508E-2</v>
      </c>
      <c r="D1803">
        <f t="shared" ca="1" si="179"/>
        <v>9.818932354678428E-2</v>
      </c>
      <c r="E1803">
        <f t="shared" ca="1" si="179"/>
        <v>0.95284620941883313</v>
      </c>
      <c r="F1803">
        <f t="shared" ca="1" si="179"/>
        <v>1.5137320788497446</v>
      </c>
      <c r="G1803">
        <f t="shared" ca="1" si="179"/>
        <v>2.1873583168518769</v>
      </c>
      <c r="H1803">
        <f t="shared" ca="1" si="179"/>
        <v>0.69421649476616887</v>
      </c>
      <c r="I1803">
        <f t="shared" ca="1" si="179"/>
        <v>0.55657532760014206</v>
      </c>
      <c r="J1803">
        <f t="shared" ca="1" si="179"/>
        <v>1.8288317691806888</v>
      </c>
      <c r="K1803">
        <f t="shared" ca="1" si="179"/>
        <v>0.31627390524390331</v>
      </c>
      <c r="L1803">
        <f t="shared" ca="1" si="179"/>
        <v>0.40958820881395369</v>
      </c>
      <c r="N1803">
        <f t="shared" ca="1" si="180"/>
        <v>0.79277483037985597</v>
      </c>
      <c r="O1803">
        <f t="shared" ca="1" si="181"/>
        <v>8.6574481610028808</v>
      </c>
      <c r="Q1803">
        <v>1.9218934414934985</v>
      </c>
      <c r="R1803">
        <v>7.0627127784723411</v>
      </c>
    </row>
    <row r="1804" spans="1:18" x14ac:dyDescent="0.35">
      <c r="A1804">
        <f t="shared" ca="1" si="178"/>
        <v>1.7334895191936803</v>
      </c>
      <c r="C1804">
        <f t="shared" ca="1" si="182"/>
        <v>0.88505497255561594</v>
      </c>
      <c r="D1804">
        <f t="shared" ca="1" si="179"/>
        <v>0.17691788019293009</v>
      </c>
      <c r="E1804">
        <f t="shared" ca="1" si="179"/>
        <v>0.71860707501083854</v>
      </c>
      <c r="F1804">
        <f t="shared" ca="1" si="179"/>
        <v>0.16098973334212699</v>
      </c>
      <c r="G1804">
        <f t="shared" ca="1" si="179"/>
        <v>0.17784584878293086</v>
      </c>
      <c r="H1804">
        <f t="shared" ca="1" si="179"/>
        <v>0.25929310006083217</v>
      </c>
      <c r="I1804">
        <f t="shared" ca="1" si="179"/>
        <v>1.1868485550748635</v>
      </c>
      <c r="J1804">
        <f t="shared" ca="1" si="179"/>
        <v>0.6088284701073905</v>
      </c>
      <c r="K1804">
        <f t="shared" ca="1" si="179"/>
        <v>1.7917445864343777</v>
      </c>
      <c r="L1804">
        <f t="shared" ca="1" si="179"/>
        <v>0.99565457868579088</v>
      </c>
      <c r="N1804">
        <f t="shared" ca="1" si="180"/>
        <v>17.334895191936802</v>
      </c>
      <c r="O1804">
        <f t="shared" ca="1" si="181"/>
        <v>6.9617848002476972</v>
      </c>
      <c r="Q1804">
        <v>1.9227466170069292</v>
      </c>
      <c r="R1804">
        <v>7.0632606641435167</v>
      </c>
    </row>
    <row r="1805" spans="1:18" x14ac:dyDescent="0.35">
      <c r="A1805">
        <f t="shared" ca="1" si="178"/>
        <v>2.2658857553305163</v>
      </c>
      <c r="C1805">
        <f t="shared" ca="1" si="182"/>
        <v>1.0590510295377884</v>
      </c>
      <c r="D1805">
        <f t="shared" ca="1" si="179"/>
        <v>3.2011843835378082</v>
      </c>
      <c r="E1805">
        <f t="shared" ca="1" si="179"/>
        <v>1.0426147011011391</v>
      </c>
      <c r="F1805">
        <f t="shared" ca="1" si="179"/>
        <v>0.62835744718840225</v>
      </c>
      <c r="G1805">
        <f t="shared" ca="1" si="179"/>
        <v>1.6332268080595975</v>
      </c>
      <c r="H1805">
        <f t="shared" ca="1" si="179"/>
        <v>0.1434647842199539</v>
      </c>
      <c r="I1805">
        <f t="shared" ca="1" si="179"/>
        <v>1.3505207162492785</v>
      </c>
      <c r="J1805">
        <f t="shared" ca="1" si="179"/>
        <v>1.4355810383457268E-2</v>
      </c>
      <c r="K1805">
        <f t="shared" ca="1" si="179"/>
        <v>0.8635492958752764</v>
      </c>
      <c r="L1805">
        <f t="shared" ca="1" si="179"/>
        <v>9.4698509352236268E-2</v>
      </c>
      <c r="N1805">
        <f t="shared" ca="1" si="180"/>
        <v>22.658857553305161</v>
      </c>
      <c r="O1805">
        <f t="shared" ca="1" si="181"/>
        <v>10.031023485504937</v>
      </c>
      <c r="Q1805">
        <v>1.9227692892635804</v>
      </c>
      <c r="R1805">
        <v>7.0655522241924498</v>
      </c>
    </row>
    <row r="1806" spans="1:18" x14ac:dyDescent="0.35">
      <c r="A1806">
        <f t="shared" ca="1" si="178"/>
        <v>0.73699111375303294</v>
      </c>
      <c r="C1806">
        <f t="shared" ca="1" si="182"/>
        <v>0.88726222936305144</v>
      </c>
      <c r="D1806">
        <f t="shared" ca="1" si="179"/>
        <v>1.1329582884808918</v>
      </c>
      <c r="E1806">
        <f t="shared" ca="1" si="179"/>
        <v>1.1750768171724768</v>
      </c>
      <c r="F1806">
        <f t="shared" ca="1" si="179"/>
        <v>0.46866308937263673</v>
      </c>
      <c r="G1806">
        <f t="shared" ca="1" si="179"/>
        <v>0.27223360142953934</v>
      </c>
      <c r="H1806">
        <f t="shared" ca="1" si="179"/>
        <v>1.6704670824801042</v>
      </c>
      <c r="I1806">
        <f t="shared" ca="1" si="179"/>
        <v>1.4883777666034617</v>
      </c>
      <c r="J1806">
        <f t="shared" ca="1" si="179"/>
        <v>1.4072469944576209</v>
      </c>
      <c r="K1806">
        <f t="shared" ca="1" si="179"/>
        <v>0.2199415932769779</v>
      </c>
      <c r="L1806">
        <f t="shared" ca="1" si="179"/>
        <v>1.4676973665661006</v>
      </c>
      <c r="N1806">
        <f t="shared" ca="1" si="180"/>
        <v>7.3699111375303294</v>
      </c>
      <c r="O1806">
        <f t="shared" ca="1" si="181"/>
        <v>10.189924829202862</v>
      </c>
      <c r="Q1806">
        <v>1.9237453548160173</v>
      </c>
      <c r="R1806">
        <v>7.0668446968626126</v>
      </c>
    </row>
    <row r="1807" spans="1:18" x14ac:dyDescent="0.35">
      <c r="A1807">
        <f t="shared" ca="1" si="178"/>
        <v>0.3405525517502444</v>
      </c>
      <c r="C1807">
        <f t="shared" ca="1" si="182"/>
        <v>2.3012188066265993</v>
      </c>
      <c r="D1807">
        <f t="shared" ca="1" si="179"/>
        <v>0.501617943757387</v>
      </c>
      <c r="E1807">
        <f t="shared" ca="1" si="179"/>
        <v>0.42367007218276798</v>
      </c>
      <c r="F1807">
        <f t="shared" ca="1" si="179"/>
        <v>0.7001358818539124</v>
      </c>
      <c r="G1807">
        <f t="shared" ca="1" si="179"/>
        <v>1.8521404843528118</v>
      </c>
      <c r="H1807">
        <f t="shared" ca="1" si="179"/>
        <v>0.48098254834497772</v>
      </c>
      <c r="I1807">
        <f t="shared" ca="1" si="179"/>
        <v>0.19582429472453566</v>
      </c>
      <c r="J1807">
        <f t="shared" ca="1" si="179"/>
        <v>0.31872674322722794</v>
      </c>
      <c r="K1807">
        <f t="shared" ca="1" si="179"/>
        <v>0.77565835223460422</v>
      </c>
      <c r="L1807">
        <f t="shared" ca="1" si="179"/>
        <v>1.1816785959215844E-2</v>
      </c>
      <c r="N1807">
        <f t="shared" ca="1" si="180"/>
        <v>3.4055255175024439</v>
      </c>
      <c r="O1807">
        <f t="shared" ca="1" si="181"/>
        <v>7.561791913264039</v>
      </c>
      <c r="Q1807">
        <v>1.9237769983845063</v>
      </c>
      <c r="R1807">
        <v>7.0673859281870461</v>
      </c>
    </row>
    <row r="1808" spans="1:18" x14ac:dyDescent="0.35">
      <c r="A1808">
        <f t="shared" ca="1" si="178"/>
        <v>0.45878669166767322</v>
      </c>
      <c r="C1808">
        <f t="shared" ca="1" si="182"/>
        <v>1.6370722078392832</v>
      </c>
      <c r="D1808">
        <f t="shared" ca="1" si="179"/>
        <v>1.8144034311105508</v>
      </c>
      <c r="E1808">
        <f t="shared" ca="1" si="179"/>
        <v>0.64084973634978326</v>
      </c>
      <c r="F1808">
        <f t="shared" ca="1" si="179"/>
        <v>0.20195899356645772</v>
      </c>
      <c r="G1808">
        <f t="shared" ca="1" si="179"/>
        <v>0.32108940041459449</v>
      </c>
      <c r="H1808">
        <f t="shared" ca="1" si="179"/>
        <v>1.0360292832115225</v>
      </c>
      <c r="I1808">
        <f t="shared" ca="1" si="179"/>
        <v>2.0766636562061525</v>
      </c>
      <c r="J1808">
        <f t="shared" ca="1" si="179"/>
        <v>5.1485413131398996</v>
      </c>
      <c r="K1808">
        <f t="shared" ca="1" si="179"/>
        <v>5.9221032403909725E-2</v>
      </c>
      <c r="L1808">
        <f t="shared" ca="1" si="179"/>
        <v>0.16826483819271718</v>
      </c>
      <c r="N1808">
        <f t="shared" ca="1" si="180"/>
        <v>4.5878669166767319</v>
      </c>
      <c r="O1808">
        <f t="shared" ca="1" si="181"/>
        <v>13.104093892434872</v>
      </c>
      <c r="Q1808">
        <v>1.9257644362306627</v>
      </c>
      <c r="R1808">
        <v>7.067521614886731</v>
      </c>
    </row>
    <row r="1809" spans="1:18" x14ac:dyDescent="0.35">
      <c r="A1809">
        <f t="shared" ca="1" si="178"/>
        <v>1.0278546589337412</v>
      </c>
      <c r="C1809">
        <f t="shared" ca="1" si="182"/>
        <v>2.1368013631956857</v>
      </c>
      <c r="D1809">
        <f t="shared" ca="1" si="179"/>
        <v>0.44794780066508688</v>
      </c>
      <c r="E1809">
        <f t="shared" ca="1" si="179"/>
        <v>0.59048948481017005</v>
      </c>
      <c r="F1809">
        <f t="shared" ca="1" si="179"/>
        <v>0.70889635327839196</v>
      </c>
      <c r="G1809">
        <f t="shared" ca="1" si="179"/>
        <v>1.3219948787203069</v>
      </c>
      <c r="H1809">
        <f t="shared" ca="1" si="179"/>
        <v>0.44236899083406434</v>
      </c>
      <c r="I1809">
        <f t="shared" ca="1" si="179"/>
        <v>0.56570373456722467</v>
      </c>
      <c r="J1809">
        <f t="shared" ca="1" si="179"/>
        <v>5.7754436261962479E-2</v>
      </c>
      <c r="K1809">
        <f t="shared" ca="1" si="179"/>
        <v>1.6999538505749905</v>
      </c>
      <c r="L1809">
        <f t="shared" ca="1" si="179"/>
        <v>0.48982718304294476</v>
      </c>
      <c r="N1809">
        <f t="shared" ca="1" si="180"/>
        <v>10.278546589337411</v>
      </c>
      <c r="O1809">
        <f t="shared" ca="1" si="181"/>
        <v>8.4617380759508283</v>
      </c>
      <c r="Q1809">
        <v>1.9267944289663539</v>
      </c>
      <c r="R1809">
        <v>7.0679370029639816</v>
      </c>
    </row>
    <row r="1810" spans="1:18" x14ac:dyDescent="0.35">
      <c r="A1810">
        <f t="shared" ca="1" si="178"/>
        <v>0.90175453813646256</v>
      </c>
      <c r="C1810">
        <f t="shared" ca="1" si="182"/>
        <v>8.7536038466711277E-2</v>
      </c>
      <c r="D1810">
        <f t="shared" ca="1" si="179"/>
        <v>0.30638980316766901</v>
      </c>
      <c r="E1810">
        <f t="shared" ca="1" si="179"/>
        <v>0.90848378338122671</v>
      </c>
      <c r="F1810">
        <f t="shared" ca="1" si="179"/>
        <v>0.67175362896992341</v>
      </c>
      <c r="G1810">
        <f t="shared" ca="1" si="179"/>
        <v>1.5298655905139555</v>
      </c>
      <c r="H1810">
        <f t="shared" ca="1" si="179"/>
        <v>0.97307443813835848</v>
      </c>
      <c r="I1810">
        <f t="shared" ca="1" si="179"/>
        <v>1.2816904825624804</v>
      </c>
      <c r="J1810">
        <f t="shared" ca="1" si="179"/>
        <v>0.10260768886225828</v>
      </c>
      <c r="K1810">
        <f t="shared" ca="1" si="179"/>
        <v>2.7588396099446499</v>
      </c>
      <c r="L1810">
        <f t="shared" ca="1" si="179"/>
        <v>0.26578231387972423</v>
      </c>
      <c r="N1810">
        <f t="shared" ca="1" si="180"/>
        <v>9.0175453813646254</v>
      </c>
      <c r="O1810">
        <f t="shared" ca="1" si="181"/>
        <v>8.8860233778869571</v>
      </c>
      <c r="Q1810">
        <v>1.9282407372240002</v>
      </c>
      <c r="R1810">
        <v>7.068013637653018</v>
      </c>
    </row>
    <row r="1811" spans="1:18" x14ac:dyDescent="0.35">
      <c r="A1811">
        <f t="shared" ca="1" si="178"/>
        <v>1.0590465751556</v>
      </c>
      <c r="C1811">
        <f t="shared" ca="1" si="182"/>
        <v>0.74584465123809218</v>
      </c>
      <c r="D1811">
        <f t="shared" ca="1" si="179"/>
        <v>3.2333730582814533</v>
      </c>
      <c r="E1811">
        <f t="shared" ca="1" si="179"/>
        <v>0.17195177237573384</v>
      </c>
      <c r="F1811">
        <f t="shared" ca="1" si="179"/>
        <v>0.72328064321539709</v>
      </c>
      <c r="G1811">
        <f t="shared" ca="1" si="179"/>
        <v>0.58296427303813358</v>
      </c>
      <c r="H1811">
        <f t="shared" ca="1" si="179"/>
        <v>1.0764194024462457</v>
      </c>
      <c r="I1811">
        <f t="shared" ca="1" si="179"/>
        <v>0.35464946400539854</v>
      </c>
      <c r="J1811">
        <f t="shared" ca="1" si="179"/>
        <v>2.4667398086308228</v>
      </c>
      <c r="K1811">
        <f t="shared" ca="1" si="179"/>
        <v>0.16841764978755119</v>
      </c>
      <c r="L1811">
        <f t="shared" ca="1" si="179"/>
        <v>3.9687508234341702</v>
      </c>
      <c r="N1811">
        <f t="shared" ca="1" si="180"/>
        <v>10.590465751556</v>
      </c>
      <c r="O1811">
        <f t="shared" ca="1" si="181"/>
        <v>13.492391546453</v>
      </c>
      <c r="Q1811">
        <v>1.9300251164724869</v>
      </c>
      <c r="R1811">
        <v>7.0696839829710756</v>
      </c>
    </row>
    <row r="1812" spans="1:18" x14ac:dyDescent="0.35">
      <c r="A1812">
        <f t="shared" ca="1" si="178"/>
        <v>1.8574268827668468</v>
      </c>
      <c r="C1812">
        <f t="shared" ca="1" si="182"/>
        <v>0.33417444815795261</v>
      </c>
      <c r="D1812">
        <f t="shared" ca="1" si="179"/>
        <v>2.7961678460183705</v>
      </c>
      <c r="E1812">
        <f t="shared" ca="1" si="179"/>
        <v>0.50221346372756759</v>
      </c>
      <c r="F1812">
        <f t="shared" ca="1" si="179"/>
        <v>2.035213831673373</v>
      </c>
      <c r="G1812">
        <f t="shared" ca="1" si="179"/>
        <v>9.0158103209696847E-2</v>
      </c>
      <c r="H1812">
        <f t="shared" ca="1" si="179"/>
        <v>0.90809381065421557</v>
      </c>
      <c r="I1812">
        <f t="shared" ca="1" si="179"/>
        <v>0.3370564021548198</v>
      </c>
      <c r="J1812">
        <f t="shared" ca="1" si="179"/>
        <v>0.21269256194498762</v>
      </c>
      <c r="K1812">
        <f t="shared" ca="1" si="179"/>
        <v>0.45043795359534744</v>
      </c>
      <c r="L1812">
        <f t="shared" ca="1" si="179"/>
        <v>0.20513040476287056</v>
      </c>
      <c r="N1812">
        <f t="shared" ca="1" si="180"/>
        <v>18.574268827668469</v>
      </c>
      <c r="O1812">
        <f t="shared" ca="1" si="181"/>
        <v>7.8713388258992021</v>
      </c>
      <c r="Q1812">
        <v>1.9304865239999816</v>
      </c>
      <c r="R1812">
        <v>7.0718233987575525</v>
      </c>
    </row>
    <row r="1813" spans="1:18" x14ac:dyDescent="0.35">
      <c r="A1813">
        <f t="shared" ca="1" si="178"/>
        <v>2.2896614509107658</v>
      </c>
      <c r="C1813">
        <f t="shared" ca="1" si="182"/>
        <v>3.4055084870506218</v>
      </c>
      <c r="D1813">
        <f t="shared" ca="1" si="179"/>
        <v>0.53173968282222228</v>
      </c>
      <c r="E1813">
        <f t="shared" ca="1" si="179"/>
        <v>0.38016889638666718</v>
      </c>
      <c r="F1813">
        <f t="shared" ca="1" si="179"/>
        <v>0.18259936949671829</v>
      </c>
      <c r="G1813">
        <f t="shared" ca="1" si="179"/>
        <v>0.71218726874207039</v>
      </c>
      <c r="H1813">
        <f t="shared" ca="1" si="179"/>
        <v>3.2079953894134361</v>
      </c>
      <c r="I1813">
        <f t="shared" ca="1" si="179"/>
        <v>1.6204317623918405</v>
      </c>
      <c r="J1813">
        <f t="shared" ca="1" si="179"/>
        <v>1.8983356696845269E-2</v>
      </c>
      <c r="K1813">
        <f t="shared" ca="1" si="179"/>
        <v>0.39790054454866092</v>
      </c>
      <c r="L1813">
        <f t="shared" ca="1" si="179"/>
        <v>1.8360122590611319</v>
      </c>
      <c r="N1813">
        <f t="shared" ca="1" si="180"/>
        <v>22.896614509107657</v>
      </c>
      <c r="O1813">
        <f t="shared" ca="1" si="181"/>
        <v>12.293527016610215</v>
      </c>
      <c r="Q1813">
        <v>1.9307910360302913</v>
      </c>
      <c r="R1813">
        <v>7.0721258530869493</v>
      </c>
    </row>
    <row r="1814" spans="1:18" x14ac:dyDescent="0.35">
      <c r="A1814">
        <f t="shared" ca="1" si="178"/>
        <v>0.22317521862507611</v>
      </c>
      <c r="C1814">
        <f t="shared" ca="1" si="182"/>
        <v>0.13597919528133759</v>
      </c>
      <c r="D1814">
        <f t="shared" ca="1" si="179"/>
        <v>0.79933507806716342</v>
      </c>
      <c r="E1814">
        <f t="shared" ca="1" si="179"/>
        <v>2.0395546044754461E-2</v>
      </c>
      <c r="F1814">
        <f t="shared" ca="1" si="179"/>
        <v>6.1866928264097343E-2</v>
      </c>
      <c r="G1814">
        <f t="shared" ca="1" si="179"/>
        <v>0.45577566034568584</v>
      </c>
      <c r="H1814">
        <f t="shared" ca="1" si="179"/>
        <v>0.43741265632794929</v>
      </c>
      <c r="I1814">
        <f t="shared" ca="1" si="179"/>
        <v>2.4529517321481227</v>
      </c>
      <c r="J1814">
        <f t="shared" ca="1" si="179"/>
        <v>0.46189944880377859</v>
      </c>
      <c r="K1814">
        <f t="shared" ca="1" si="179"/>
        <v>1.0709097630533311</v>
      </c>
      <c r="L1814">
        <f t="shared" ca="1" si="179"/>
        <v>1.979077829650711</v>
      </c>
      <c r="N1814">
        <f t="shared" ca="1" si="180"/>
        <v>2.2317521862507612</v>
      </c>
      <c r="O1814">
        <f t="shared" ca="1" si="181"/>
        <v>7.8756038379869313</v>
      </c>
      <c r="Q1814">
        <v>1.9309400370810079</v>
      </c>
      <c r="R1814">
        <v>7.0722489996497462</v>
      </c>
    </row>
    <row r="1815" spans="1:18" x14ac:dyDescent="0.35">
      <c r="A1815">
        <f t="shared" ca="1" si="178"/>
        <v>5.5752262194315554E-3</v>
      </c>
      <c r="C1815">
        <f t="shared" ca="1" si="182"/>
        <v>1.0631300339237648</v>
      </c>
      <c r="D1815">
        <f t="shared" ca="1" si="179"/>
        <v>0.76863929608357984</v>
      </c>
      <c r="E1815">
        <f t="shared" ca="1" si="179"/>
        <v>3.5760417361507395</v>
      </c>
      <c r="F1815">
        <f t="shared" ca="1" si="179"/>
        <v>9.8975577747114532E-2</v>
      </c>
      <c r="G1815">
        <f t="shared" ca="1" si="179"/>
        <v>0.2457646059949668</v>
      </c>
      <c r="H1815">
        <f t="shared" ca="1" si="179"/>
        <v>0.93746833993273493</v>
      </c>
      <c r="I1815">
        <f t="shared" ca="1" si="179"/>
        <v>0.90355728080939057</v>
      </c>
      <c r="J1815">
        <f t="shared" ca="1" si="179"/>
        <v>0.80200784806470138</v>
      </c>
      <c r="K1815">
        <f t="shared" ca="1" si="179"/>
        <v>0.71927446139001194</v>
      </c>
      <c r="L1815">
        <f t="shared" ca="1" si="179"/>
        <v>0.86543523391470889</v>
      </c>
      <c r="N1815">
        <f t="shared" ca="1" si="180"/>
        <v>5.5752262194315554E-2</v>
      </c>
      <c r="O1815">
        <f t="shared" ca="1" si="181"/>
        <v>9.9802944140117127</v>
      </c>
      <c r="Q1815">
        <v>1.9309959721199765</v>
      </c>
      <c r="R1815">
        <v>7.0737090630652446</v>
      </c>
    </row>
    <row r="1816" spans="1:18" x14ac:dyDescent="0.35">
      <c r="A1816">
        <f t="shared" ca="1" si="178"/>
        <v>1.5289737756963631</v>
      </c>
      <c r="C1816">
        <f t="shared" ca="1" si="182"/>
        <v>0.62645706702463966</v>
      </c>
      <c r="D1816">
        <f t="shared" ca="1" si="179"/>
        <v>3.4372663535700521</v>
      </c>
      <c r="E1816">
        <f t="shared" ca="1" si="179"/>
        <v>0.81822385077509785</v>
      </c>
      <c r="F1816">
        <f t="shared" ca="1" si="179"/>
        <v>1.7415920966893736</v>
      </c>
      <c r="G1816">
        <f t="shared" ca="1" si="179"/>
        <v>0.82218463129153574</v>
      </c>
      <c r="H1816">
        <f t="shared" ca="1" si="179"/>
        <v>0.35866880396821993</v>
      </c>
      <c r="I1816">
        <f t="shared" ca="1" si="179"/>
        <v>0.78610657534758566</v>
      </c>
      <c r="J1816">
        <f t="shared" ca="1" si="179"/>
        <v>0.5908442978377505</v>
      </c>
      <c r="K1816">
        <f t="shared" ca="1" si="179"/>
        <v>2.8868850987628996</v>
      </c>
      <c r="L1816">
        <f t="shared" ca="1" si="179"/>
        <v>1.1694287486637673</v>
      </c>
      <c r="N1816">
        <f t="shared" ca="1" si="180"/>
        <v>15.28973775696363</v>
      </c>
      <c r="O1816">
        <f t="shared" ca="1" si="181"/>
        <v>13.23765752393092</v>
      </c>
      <c r="Q1816">
        <v>1.9313148914295986</v>
      </c>
      <c r="R1816">
        <v>7.0739031257153835</v>
      </c>
    </row>
    <row r="1817" spans="1:18" x14ac:dyDescent="0.35">
      <c r="A1817">
        <f t="shared" ca="1" si="178"/>
        <v>0.91531265633167702</v>
      </c>
      <c r="C1817">
        <f t="shared" ca="1" si="182"/>
        <v>0.77513127549837524</v>
      </c>
      <c r="D1817">
        <f t="shared" ca="1" si="179"/>
        <v>6.8133613499861921E-4</v>
      </c>
      <c r="E1817">
        <f t="shared" ca="1" si="179"/>
        <v>1.1836546942502872</v>
      </c>
      <c r="F1817">
        <f t="shared" ca="1" si="179"/>
        <v>0.61048042793876267</v>
      </c>
      <c r="G1817">
        <f t="shared" ca="1" si="179"/>
        <v>2.5581972907806438</v>
      </c>
      <c r="H1817">
        <f t="shared" ca="1" si="179"/>
        <v>1.1273173723584156</v>
      </c>
      <c r="I1817">
        <f t="shared" ca="1" si="179"/>
        <v>0.96863051599109651</v>
      </c>
      <c r="J1817">
        <f t="shared" ca="1" si="179"/>
        <v>0.74121440113236581</v>
      </c>
      <c r="K1817">
        <f t="shared" ca="1" si="179"/>
        <v>1.8243544506224758</v>
      </c>
      <c r="L1817">
        <f t="shared" ca="1" si="179"/>
        <v>0.71840495230531221</v>
      </c>
      <c r="N1817">
        <f t="shared" ca="1" si="180"/>
        <v>9.1531265633167695</v>
      </c>
      <c r="O1817">
        <f t="shared" ca="1" si="181"/>
        <v>10.508066717012733</v>
      </c>
      <c r="Q1817">
        <v>1.9322207780299858</v>
      </c>
      <c r="R1817">
        <v>7.0761882507406604</v>
      </c>
    </row>
    <row r="1818" spans="1:18" x14ac:dyDescent="0.35">
      <c r="A1818">
        <f t="shared" ca="1" si="178"/>
        <v>1.1652376227343217</v>
      </c>
      <c r="C1818">
        <f t="shared" ca="1" si="182"/>
        <v>0.65588696294134818</v>
      </c>
      <c r="D1818">
        <f t="shared" ca="1" si="179"/>
        <v>1.69312226862649</v>
      </c>
      <c r="E1818">
        <f t="shared" ca="1" si="179"/>
        <v>0.11784798418813448</v>
      </c>
      <c r="F1818">
        <f t="shared" ca="1" si="179"/>
        <v>0.14339906117269746</v>
      </c>
      <c r="G1818">
        <f t="shared" ca="1" si="179"/>
        <v>0.23407995767321174</v>
      </c>
      <c r="H1818">
        <f t="shared" ca="1" si="179"/>
        <v>0.96148940111132297</v>
      </c>
      <c r="I1818">
        <f t="shared" ca="1" si="179"/>
        <v>0.30394216500926624</v>
      </c>
      <c r="J1818">
        <f t="shared" ca="1" si="179"/>
        <v>4.0939853330852927</v>
      </c>
      <c r="K1818">
        <f t="shared" ca="1" si="179"/>
        <v>2.6140435812771284E-2</v>
      </c>
      <c r="L1818">
        <f t="shared" ca="1" si="179"/>
        <v>1.8952820190862736</v>
      </c>
      <c r="N1818">
        <f t="shared" ca="1" si="180"/>
        <v>11.652376227343218</v>
      </c>
      <c r="O1818">
        <f t="shared" ca="1" si="181"/>
        <v>10.125175588706808</v>
      </c>
      <c r="Q1818">
        <v>1.9326393919165388</v>
      </c>
      <c r="R1818">
        <v>7.0761930169396701</v>
      </c>
    </row>
    <row r="1819" spans="1:18" x14ac:dyDescent="0.35">
      <c r="A1819">
        <f t="shared" ca="1" si="178"/>
        <v>0.90391400571070468</v>
      </c>
      <c r="C1819">
        <f t="shared" ca="1" si="182"/>
        <v>0.6170585977241082</v>
      </c>
      <c r="D1819">
        <f t="shared" ca="1" si="179"/>
        <v>1.3532494039752021</v>
      </c>
      <c r="E1819">
        <f t="shared" ca="1" si="179"/>
        <v>2.2660601615371263</v>
      </c>
      <c r="F1819">
        <f t="shared" ca="1" si="179"/>
        <v>0.5501783058900872</v>
      </c>
      <c r="G1819">
        <f t="shared" ca="1" si="179"/>
        <v>0.4645533337435675</v>
      </c>
      <c r="H1819">
        <f t="shared" ca="1" si="179"/>
        <v>7.6575939826305936E-2</v>
      </c>
      <c r="I1819">
        <f t="shared" ca="1" si="179"/>
        <v>0.62420651763803714</v>
      </c>
      <c r="J1819">
        <f t="shared" ca="1" si="179"/>
        <v>0.36428483421726876</v>
      </c>
      <c r="K1819">
        <f t="shared" ca="1" si="179"/>
        <v>1.1499041769526328</v>
      </c>
      <c r="L1819">
        <f t="shared" ca="1" si="179"/>
        <v>0.27238460733473713</v>
      </c>
      <c r="N1819">
        <f t="shared" ca="1" si="180"/>
        <v>9.0391400571070477</v>
      </c>
      <c r="O1819">
        <f t="shared" ca="1" si="181"/>
        <v>7.7384558788390736</v>
      </c>
      <c r="Q1819">
        <v>1.933304316827122</v>
      </c>
      <c r="R1819">
        <v>7.0774000202125311</v>
      </c>
    </row>
    <row r="1820" spans="1:18" x14ac:dyDescent="0.35">
      <c r="A1820">
        <f t="shared" ca="1" si="178"/>
        <v>0.89478273983725909</v>
      </c>
      <c r="C1820">
        <f t="shared" ca="1" si="182"/>
        <v>0.62860327510203606</v>
      </c>
      <c r="D1820">
        <f t="shared" ca="1" si="179"/>
        <v>1.3829157561121361</v>
      </c>
      <c r="E1820">
        <f t="shared" ca="1" si="179"/>
        <v>0.88050066063545762</v>
      </c>
      <c r="F1820">
        <f t="shared" ca="1" si="179"/>
        <v>0.86881380459703894</v>
      </c>
      <c r="G1820">
        <f t="shared" ca="1" si="179"/>
        <v>0.87857315256653934</v>
      </c>
      <c r="H1820">
        <f t="shared" ca="1" si="179"/>
        <v>0.37759989476899986</v>
      </c>
      <c r="I1820">
        <f t="shared" ca="1" si="179"/>
        <v>0.6352910976406374</v>
      </c>
      <c r="J1820">
        <f t="shared" ca="1" si="179"/>
        <v>0.11251284385663118</v>
      </c>
      <c r="K1820">
        <f t="shared" ca="1" si="179"/>
        <v>1.1658871252758842</v>
      </c>
      <c r="L1820">
        <f t="shared" ca="1" si="179"/>
        <v>0.21644529877780957</v>
      </c>
      <c r="N1820">
        <f t="shared" ca="1" si="180"/>
        <v>8.9478273983725902</v>
      </c>
      <c r="O1820">
        <f t="shared" ca="1" si="181"/>
        <v>7.147142909333172</v>
      </c>
      <c r="Q1820">
        <v>1.9338965501974243</v>
      </c>
      <c r="R1820">
        <v>7.0776752758193959</v>
      </c>
    </row>
    <row r="1821" spans="1:18" x14ac:dyDescent="0.35">
      <c r="A1821">
        <f t="shared" ca="1" si="178"/>
        <v>0.3152698731796838</v>
      </c>
      <c r="C1821">
        <f t="shared" ca="1" si="182"/>
        <v>0.49092584269123052</v>
      </c>
      <c r="D1821">
        <f t="shared" ca="1" si="179"/>
        <v>0.42146891228524047</v>
      </c>
      <c r="E1821">
        <f t="shared" ca="1" si="179"/>
        <v>0.45990852812757665</v>
      </c>
      <c r="F1821">
        <f t="shared" ca="1" si="179"/>
        <v>0.28977990965122158</v>
      </c>
      <c r="G1821">
        <f t="shared" ca="1" si="179"/>
        <v>0.35821023511024608</v>
      </c>
      <c r="H1821">
        <f t="shared" ca="1" si="179"/>
        <v>0.59327849485820794</v>
      </c>
      <c r="I1821">
        <f t="shared" ca="1" si="179"/>
        <v>0.90495306764952188</v>
      </c>
      <c r="J1821">
        <f t="shared" ca="1" si="179"/>
        <v>0.21036872322204192</v>
      </c>
      <c r="K1821">
        <f t="shared" ca="1" si="179"/>
        <v>0.14331536756707011</v>
      </c>
      <c r="L1821">
        <f t="shared" ca="1" si="179"/>
        <v>0.27559823793725513</v>
      </c>
      <c r="N1821">
        <f t="shared" ca="1" si="180"/>
        <v>3.1526987317968382</v>
      </c>
      <c r="O1821">
        <f t="shared" ca="1" si="181"/>
        <v>4.1478073190996119</v>
      </c>
      <c r="Q1821">
        <v>1.9359060632051304</v>
      </c>
      <c r="R1821">
        <v>7.0777308147624041</v>
      </c>
    </row>
    <row r="1822" spans="1:18" x14ac:dyDescent="0.35">
      <c r="A1822">
        <f t="shared" ca="1" si="178"/>
        <v>2.8021818343038887</v>
      </c>
      <c r="C1822">
        <f t="shared" ca="1" si="182"/>
        <v>0.67684833905286534</v>
      </c>
      <c r="D1822">
        <f t="shared" ca="1" si="179"/>
        <v>1.559214672331235</v>
      </c>
      <c r="E1822">
        <f t="shared" ca="1" si="179"/>
        <v>0.12402558470853739</v>
      </c>
      <c r="F1822">
        <f t="shared" ca="1" si="179"/>
        <v>0.19457190860006307</v>
      </c>
      <c r="G1822">
        <f t="shared" ca="1" si="179"/>
        <v>1.7663973071460795</v>
      </c>
      <c r="H1822">
        <f t="shared" ca="1" si="179"/>
        <v>2.2296170721012794</v>
      </c>
      <c r="I1822">
        <f t="shared" ca="1" si="179"/>
        <v>1.2601827158527186</v>
      </c>
      <c r="J1822">
        <f t="shared" ca="1" si="179"/>
        <v>0.76493521509259943</v>
      </c>
      <c r="K1822">
        <f t="shared" ca="1" si="179"/>
        <v>1.7037796631034563</v>
      </c>
      <c r="L1822">
        <f t="shared" ca="1" si="179"/>
        <v>0.52631234061534904</v>
      </c>
      <c r="N1822">
        <f t="shared" ca="1" si="180"/>
        <v>28.021818343038888</v>
      </c>
      <c r="O1822">
        <f t="shared" ca="1" si="181"/>
        <v>10.805884818604182</v>
      </c>
      <c r="Q1822">
        <v>1.9373137729297638</v>
      </c>
      <c r="R1822">
        <v>7.0781250088131538</v>
      </c>
    </row>
    <row r="1823" spans="1:18" x14ac:dyDescent="0.35">
      <c r="A1823">
        <f t="shared" ca="1" si="178"/>
        <v>0.25151783322176252</v>
      </c>
      <c r="C1823">
        <f t="shared" ca="1" si="182"/>
        <v>0.35784231479998546</v>
      </c>
      <c r="D1823">
        <f t="shared" ca="1" si="179"/>
        <v>0.55602549414492097</v>
      </c>
      <c r="E1823">
        <f t="shared" ca="1" si="179"/>
        <v>2.098846982014587</v>
      </c>
      <c r="F1823">
        <f t="shared" ca="1" si="179"/>
        <v>0.48494957430744801</v>
      </c>
      <c r="G1823">
        <f t="shared" ca="1" si="179"/>
        <v>1.1295645900416917</v>
      </c>
      <c r="H1823">
        <f t="shared" ca="1" si="179"/>
        <v>0.13918577443213176</v>
      </c>
      <c r="I1823">
        <f t="shared" ca="1" si="179"/>
        <v>1.0457700561630976</v>
      </c>
      <c r="J1823">
        <f t="shared" ca="1" si="179"/>
        <v>1.0301757272750687</v>
      </c>
      <c r="K1823">
        <f t="shared" ca="1" si="179"/>
        <v>0.16590153863439927</v>
      </c>
      <c r="L1823">
        <f t="shared" ca="1" si="179"/>
        <v>0.3834295815616473</v>
      </c>
      <c r="N1823">
        <f t="shared" ca="1" si="180"/>
        <v>2.5151783322176251</v>
      </c>
      <c r="O1823">
        <f t="shared" ca="1" si="181"/>
        <v>7.3916916333749771</v>
      </c>
      <c r="Q1823">
        <v>1.9377332676822827</v>
      </c>
      <c r="R1823">
        <v>7.0789128045839371</v>
      </c>
    </row>
    <row r="1824" spans="1:18" x14ac:dyDescent="0.35">
      <c r="A1824">
        <f t="shared" ca="1" si="178"/>
        <v>1.6643416743370585E-2</v>
      </c>
      <c r="C1824">
        <f t="shared" ca="1" si="182"/>
        <v>1.1639227354720976</v>
      </c>
      <c r="D1824">
        <f t="shared" ca="1" si="179"/>
        <v>0.82092173892076159</v>
      </c>
      <c r="E1824">
        <f t="shared" ref="D1824:L1852" ca="1" si="183">-LN(RAND())</f>
        <v>2.3508024121509919E-2</v>
      </c>
      <c r="F1824">
        <f t="shared" ca="1" si="183"/>
        <v>0.677778527412223</v>
      </c>
      <c r="G1824">
        <f t="shared" ca="1" si="183"/>
        <v>1.5027282140905653</v>
      </c>
      <c r="H1824">
        <f t="shared" ca="1" si="183"/>
        <v>1.3725559300538648</v>
      </c>
      <c r="I1824">
        <f t="shared" ca="1" si="183"/>
        <v>0.79818963250753217</v>
      </c>
      <c r="J1824">
        <f t="shared" ca="1" si="183"/>
        <v>0.52684580474984188</v>
      </c>
      <c r="K1824">
        <f t="shared" ca="1" si="183"/>
        <v>0.85227896501004252</v>
      </c>
      <c r="L1824">
        <f t="shared" ca="1" si="183"/>
        <v>0.49003248033392904</v>
      </c>
      <c r="N1824">
        <f t="shared" ca="1" si="180"/>
        <v>0.16643416743370584</v>
      </c>
      <c r="O1824">
        <f t="shared" ca="1" si="181"/>
        <v>8.2287620526723675</v>
      </c>
      <c r="Q1824">
        <v>1.9382502623306854</v>
      </c>
      <c r="R1824">
        <v>7.0797331126184897</v>
      </c>
    </row>
    <row r="1825" spans="1:18" x14ac:dyDescent="0.35">
      <c r="A1825">
        <f t="shared" ca="1" si="178"/>
        <v>2.1183043131925259</v>
      </c>
      <c r="C1825">
        <f t="shared" ca="1" si="182"/>
        <v>1.9338245409264072</v>
      </c>
      <c r="D1825">
        <f t="shared" ca="1" si="183"/>
        <v>0.65257743471210428</v>
      </c>
      <c r="E1825">
        <f t="shared" ca="1" si="183"/>
        <v>1.0375057412372355</v>
      </c>
      <c r="F1825">
        <f t="shared" ca="1" si="183"/>
        <v>0.6241075412037963</v>
      </c>
      <c r="G1825">
        <f t="shared" ca="1" si="183"/>
        <v>0.37271558239933811</v>
      </c>
      <c r="H1825">
        <f t="shared" ca="1" si="183"/>
        <v>0.75529375051802683</v>
      </c>
      <c r="I1825">
        <f t="shared" ca="1" si="183"/>
        <v>0.25280330798744721</v>
      </c>
      <c r="J1825">
        <f t="shared" ca="1" si="183"/>
        <v>0.59722499807668017</v>
      </c>
      <c r="K1825">
        <f t="shared" ca="1" si="183"/>
        <v>0.13375374470788831</v>
      </c>
      <c r="L1825">
        <f t="shared" ca="1" si="183"/>
        <v>5.1697215325766073E-3</v>
      </c>
      <c r="N1825">
        <f t="shared" ca="1" si="180"/>
        <v>21.18304313192526</v>
      </c>
      <c r="O1825">
        <f t="shared" ca="1" si="181"/>
        <v>6.3649763633014995</v>
      </c>
      <c r="Q1825">
        <v>1.9389210703160118</v>
      </c>
      <c r="R1825">
        <v>7.0810483441957066</v>
      </c>
    </row>
    <row r="1826" spans="1:18" x14ac:dyDescent="0.35">
      <c r="A1826">
        <f t="shared" ca="1" si="178"/>
        <v>0.70531648449040341</v>
      </c>
      <c r="C1826">
        <f t="shared" ca="1" si="182"/>
        <v>4.1461605023256372</v>
      </c>
      <c r="D1826">
        <f t="shared" ca="1" si="183"/>
        <v>1.4822352136140324</v>
      </c>
      <c r="E1826">
        <f t="shared" ca="1" si="183"/>
        <v>1.2232884736577745</v>
      </c>
      <c r="F1826">
        <f t="shared" ca="1" si="183"/>
        <v>2.8324378315182301E-2</v>
      </c>
      <c r="G1826">
        <f t="shared" ca="1" si="183"/>
        <v>0.21151186583194106</v>
      </c>
      <c r="H1826">
        <f t="shared" ca="1" si="183"/>
        <v>2.5941051047967898</v>
      </c>
      <c r="I1826">
        <f t="shared" ca="1" si="183"/>
        <v>0.7120860600967841</v>
      </c>
      <c r="J1826">
        <f t="shared" ca="1" si="183"/>
        <v>0.42886503837971213</v>
      </c>
      <c r="K1826">
        <f t="shared" ca="1" si="183"/>
        <v>0.1487016935806196</v>
      </c>
      <c r="L1826">
        <f t="shared" ca="1" si="183"/>
        <v>3.8895758003774277</v>
      </c>
      <c r="N1826">
        <f t="shared" ca="1" si="180"/>
        <v>7.0531648449040336</v>
      </c>
      <c r="O1826">
        <f t="shared" ca="1" si="181"/>
        <v>14.8648541309759</v>
      </c>
      <c r="Q1826">
        <v>1.9433181624482356</v>
      </c>
      <c r="R1826">
        <v>7.0815019756088597</v>
      </c>
    </row>
    <row r="1827" spans="1:18" x14ac:dyDescent="0.35">
      <c r="A1827">
        <f t="shared" ca="1" si="178"/>
        <v>2.6980923527982408E-2</v>
      </c>
      <c r="C1827">
        <f t="shared" ca="1" si="182"/>
        <v>5.8527409541145992E-2</v>
      </c>
      <c r="D1827">
        <f t="shared" ca="1" si="183"/>
        <v>1.0214584461426399</v>
      </c>
      <c r="E1827">
        <f t="shared" ca="1" si="183"/>
        <v>2.0639929312296972</v>
      </c>
      <c r="F1827">
        <f t="shared" ca="1" si="183"/>
        <v>0.73691129943544353</v>
      </c>
      <c r="G1827">
        <f t="shared" ca="1" si="183"/>
        <v>0.11049966277549418</v>
      </c>
      <c r="H1827">
        <f t="shared" ca="1" si="183"/>
        <v>1.8105352757764994</v>
      </c>
      <c r="I1827">
        <f t="shared" ca="1" si="183"/>
        <v>0.52785038138709206</v>
      </c>
      <c r="J1827">
        <f t="shared" ca="1" si="183"/>
        <v>1.257210938720601</v>
      </c>
      <c r="K1827">
        <f t="shared" ca="1" si="183"/>
        <v>0.24780109606056655</v>
      </c>
      <c r="L1827">
        <f t="shared" ca="1" si="183"/>
        <v>0.2921470241715185</v>
      </c>
      <c r="N1827">
        <f t="shared" ca="1" si="180"/>
        <v>0.26980923527982409</v>
      </c>
      <c r="O1827">
        <f t="shared" ca="1" si="181"/>
        <v>8.1269344652406978</v>
      </c>
      <c r="Q1827">
        <v>1.9434742148143782</v>
      </c>
      <c r="R1827">
        <v>7.0826966720964037</v>
      </c>
    </row>
    <row r="1828" spans="1:18" x14ac:dyDescent="0.35">
      <c r="A1828">
        <f t="shared" ca="1" si="178"/>
        <v>0.31562492661330277</v>
      </c>
      <c r="C1828">
        <f t="shared" ca="1" si="182"/>
        <v>1.1080841328545064</v>
      </c>
      <c r="D1828">
        <f t="shared" ca="1" si="183"/>
        <v>1.9514584492821638</v>
      </c>
      <c r="E1828">
        <f t="shared" ca="1" si="183"/>
        <v>0.27667045474794261</v>
      </c>
      <c r="F1828">
        <f t="shared" ca="1" si="183"/>
        <v>0.75785228510070957</v>
      </c>
      <c r="G1828">
        <f t="shared" ca="1" si="183"/>
        <v>4.7104243188129651</v>
      </c>
      <c r="H1828">
        <f t="shared" ca="1" si="183"/>
        <v>1.251229325889371</v>
      </c>
      <c r="I1828">
        <f t="shared" ca="1" si="183"/>
        <v>1.3954686921434778</v>
      </c>
      <c r="J1828">
        <f t="shared" ca="1" si="183"/>
        <v>0.29358630886020931</v>
      </c>
      <c r="K1828">
        <f t="shared" ca="1" si="183"/>
        <v>0.71945229797955057</v>
      </c>
      <c r="L1828">
        <f t="shared" ca="1" si="183"/>
        <v>2.6711129847085218</v>
      </c>
      <c r="N1828">
        <f t="shared" ca="1" si="180"/>
        <v>3.1562492661330275</v>
      </c>
      <c r="O1828">
        <f t="shared" ca="1" si="181"/>
        <v>15.135339250379419</v>
      </c>
      <c r="Q1828">
        <v>1.9442992112948088</v>
      </c>
      <c r="R1828">
        <v>7.0830717007394357</v>
      </c>
    </row>
    <row r="1829" spans="1:18" x14ac:dyDescent="0.35">
      <c r="A1829">
        <f t="shared" ca="1" si="178"/>
        <v>1.413591061452752</v>
      </c>
      <c r="C1829">
        <f t="shared" ca="1" si="182"/>
        <v>0.27289734070682831</v>
      </c>
      <c r="D1829">
        <f t="shared" ca="1" si="183"/>
        <v>0.11505255271506352</v>
      </c>
      <c r="E1829">
        <f t="shared" ca="1" si="183"/>
        <v>1.2925909772401751</v>
      </c>
      <c r="F1829">
        <f t="shared" ca="1" si="183"/>
        <v>0.30115660729337795</v>
      </c>
      <c r="G1829">
        <f t="shared" ca="1" si="183"/>
        <v>0.48975448924217407</v>
      </c>
      <c r="H1829">
        <f t="shared" ca="1" si="183"/>
        <v>0.16735726868896184</v>
      </c>
      <c r="I1829">
        <f t="shared" ca="1" si="183"/>
        <v>2.2700440595170628</v>
      </c>
      <c r="J1829">
        <f t="shared" ca="1" si="183"/>
        <v>0.47204614476131501</v>
      </c>
      <c r="K1829">
        <f t="shared" ca="1" si="183"/>
        <v>0.94433831660443879</v>
      </c>
      <c r="L1829">
        <f t="shared" ca="1" si="183"/>
        <v>0.80061095223779211</v>
      </c>
      <c r="N1829">
        <f t="shared" ca="1" si="180"/>
        <v>14.135910614527521</v>
      </c>
      <c r="O1829">
        <f t="shared" ca="1" si="181"/>
        <v>7.1258487090071894</v>
      </c>
      <c r="Q1829">
        <v>1.9455027599072763</v>
      </c>
      <c r="R1829">
        <v>7.0838139720623321</v>
      </c>
    </row>
    <row r="1830" spans="1:18" x14ac:dyDescent="0.35">
      <c r="A1830">
        <f t="shared" ca="1" si="178"/>
        <v>1.568469961171336</v>
      </c>
      <c r="C1830">
        <f t="shared" ca="1" si="182"/>
        <v>1.7801664921312084</v>
      </c>
      <c r="D1830">
        <f t="shared" ca="1" si="183"/>
        <v>0.39378180545952479</v>
      </c>
      <c r="E1830">
        <f t="shared" ca="1" si="183"/>
        <v>3.1249755674947637</v>
      </c>
      <c r="F1830">
        <f t="shared" ca="1" si="183"/>
        <v>1.5392927285803064</v>
      </c>
      <c r="G1830">
        <f t="shared" ca="1" si="183"/>
        <v>7.2592903026271152E-2</v>
      </c>
      <c r="H1830">
        <f t="shared" ca="1" si="183"/>
        <v>0.16693572814193949</v>
      </c>
      <c r="I1830">
        <f t="shared" ca="1" si="183"/>
        <v>0.35721090541391581</v>
      </c>
      <c r="J1830">
        <f t="shared" ca="1" si="183"/>
        <v>0.12296184733424506</v>
      </c>
      <c r="K1830">
        <f t="shared" ca="1" si="183"/>
        <v>6.9196922048477064E-2</v>
      </c>
      <c r="L1830">
        <f t="shared" ca="1" si="183"/>
        <v>0.55930648698443175</v>
      </c>
      <c r="N1830">
        <f t="shared" ca="1" si="180"/>
        <v>15.684699611713359</v>
      </c>
      <c r="O1830">
        <f t="shared" ca="1" si="181"/>
        <v>8.1864213866150841</v>
      </c>
      <c r="Q1830">
        <v>1.9459908913920145</v>
      </c>
      <c r="R1830">
        <v>7.0851126866862666</v>
      </c>
    </row>
    <row r="1831" spans="1:18" x14ac:dyDescent="0.35">
      <c r="A1831">
        <f t="shared" ca="1" si="178"/>
        <v>0.99465412691885713</v>
      </c>
      <c r="C1831">
        <f t="shared" ca="1" si="182"/>
        <v>1.4713792126903227</v>
      </c>
      <c r="D1831">
        <f t="shared" ca="1" si="183"/>
        <v>9.9851554665975686E-2</v>
      </c>
      <c r="E1831">
        <f t="shared" ca="1" si="183"/>
        <v>0.44581772506887035</v>
      </c>
      <c r="F1831">
        <f t="shared" ca="1" si="183"/>
        <v>4.0106363608648321</v>
      </c>
      <c r="G1831">
        <f t="shared" ca="1" si="183"/>
        <v>1.1755899327761823</v>
      </c>
      <c r="H1831">
        <f t="shared" ca="1" si="183"/>
        <v>0.68064415549094548</v>
      </c>
      <c r="I1831">
        <f t="shared" ca="1" si="183"/>
        <v>0.14166373751201775</v>
      </c>
      <c r="J1831">
        <f t="shared" ca="1" si="183"/>
        <v>1.8727809640993853</v>
      </c>
      <c r="K1831">
        <f t="shared" ca="1" si="183"/>
        <v>0.76366990727168615</v>
      </c>
      <c r="L1831">
        <f t="shared" ca="1" si="183"/>
        <v>0.25190862295161903</v>
      </c>
      <c r="N1831">
        <f t="shared" ca="1" si="180"/>
        <v>9.9465412691885717</v>
      </c>
      <c r="O1831">
        <f t="shared" ca="1" si="181"/>
        <v>10.913942173391836</v>
      </c>
      <c r="Q1831">
        <v>1.9462528131759758</v>
      </c>
      <c r="R1831">
        <v>7.0860391143702701</v>
      </c>
    </row>
    <row r="1832" spans="1:18" x14ac:dyDescent="0.35">
      <c r="A1832">
        <f t="shared" ca="1" si="178"/>
        <v>0.28108302775996885</v>
      </c>
      <c r="C1832">
        <f t="shared" ca="1" si="182"/>
        <v>1.5279983493604528</v>
      </c>
      <c r="D1832">
        <f t="shared" ca="1" si="183"/>
        <v>1.2521153769376336</v>
      </c>
      <c r="E1832">
        <f t="shared" ca="1" si="183"/>
        <v>1.7294236968637604</v>
      </c>
      <c r="F1832">
        <f t="shared" ca="1" si="183"/>
        <v>2.0103792705989414</v>
      </c>
      <c r="G1832">
        <f t="shared" ca="1" si="183"/>
        <v>0.33549017701315365</v>
      </c>
      <c r="H1832">
        <f t="shared" ca="1" si="183"/>
        <v>0.10037418578112403</v>
      </c>
      <c r="I1832">
        <f t="shared" ca="1" si="183"/>
        <v>7.8065930177811757E-2</v>
      </c>
      <c r="J1832">
        <f t="shared" ca="1" si="183"/>
        <v>2.8333566719531906</v>
      </c>
      <c r="K1832">
        <f t="shared" ca="1" si="183"/>
        <v>0.79169088112589869</v>
      </c>
      <c r="L1832">
        <f t="shared" ca="1" si="183"/>
        <v>1.225453148826954</v>
      </c>
      <c r="N1832">
        <f t="shared" ca="1" si="180"/>
        <v>2.8108302775996883</v>
      </c>
      <c r="O1832">
        <f t="shared" ca="1" si="181"/>
        <v>11.88434768863892</v>
      </c>
      <c r="Q1832">
        <v>1.9466511990914896</v>
      </c>
      <c r="R1832">
        <v>7.0864073628786715</v>
      </c>
    </row>
    <row r="1833" spans="1:18" x14ac:dyDescent="0.35">
      <c r="A1833">
        <f t="shared" ca="1" si="178"/>
        <v>1.358316170132851</v>
      </c>
      <c r="C1833">
        <f t="shared" ca="1" si="182"/>
        <v>3.8438191291357753</v>
      </c>
      <c r="D1833">
        <f t="shared" ca="1" si="183"/>
        <v>3.3928502019296321E-2</v>
      </c>
      <c r="E1833">
        <f t="shared" ca="1" si="183"/>
        <v>5.597456955706427E-3</v>
      </c>
      <c r="F1833">
        <f t="shared" ca="1" si="183"/>
        <v>1.7756274074184457</v>
      </c>
      <c r="G1833">
        <f t="shared" ca="1" si="183"/>
        <v>0.39698220375015769</v>
      </c>
      <c r="H1833">
        <f t="shared" ca="1" si="183"/>
        <v>0.23400448709856361</v>
      </c>
      <c r="I1833">
        <f t="shared" ca="1" si="183"/>
        <v>0.49927761542674404</v>
      </c>
      <c r="J1833">
        <f t="shared" ca="1" si="183"/>
        <v>0.3272699085137048</v>
      </c>
      <c r="K1833">
        <f t="shared" ca="1" si="183"/>
        <v>0.44174451754663219</v>
      </c>
      <c r="L1833">
        <f t="shared" ca="1" si="183"/>
        <v>2.6519951657673979</v>
      </c>
      <c r="N1833">
        <f t="shared" ca="1" si="180"/>
        <v>13.58316170132851</v>
      </c>
      <c r="O1833">
        <f t="shared" ca="1" si="181"/>
        <v>10.210246393632424</v>
      </c>
      <c r="Q1833">
        <v>1.9515800754511747</v>
      </c>
      <c r="R1833">
        <v>7.0868193116344873</v>
      </c>
    </row>
    <row r="1834" spans="1:18" x14ac:dyDescent="0.35">
      <c r="A1834">
        <f t="shared" ca="1" si="178"/>
        <v>0.27439754003903843</v>
      </c>
      <c r="C1834">
        <f t="shared" ca="1" si="182"/>
        <v>3.5116413793204231E-2</v>
      </c>
      <c r="D1834">
        <f t="shared" ca="1" si="183"/>
        <v>0.36617450153484499</v>
      </c>
      <c r="E1834">
        <f t="shared" ca="1" si="183"/>
        <v>9.1288993605410096E-2</v>
      </c>
      <c r="F1834">
        <f t="shared" ca="1" si="183"/>
        <v>1.0206969952068581</v>
      </c>
      <c r="G1834">
        <f t="shared" ca="1" si="183"/>
        <v>6.870292840154614E-2</v>
      </c>
      <c r="H1834">
        <f t="shared" ca="1" si="183"/>
        <v>1.5020397870177202</v>
      </c>
      <c r="I1834">
        <f t="shared" ca="1" si="183"/>
        <v>0.32253818951051899</v>
      </c>
      <c r="J1834">
        <f t="shared" ca="1" si="183"/>
        <v>0.46186890625953014</v>
      </c>
      <c r="K1834">
        <f t="shared" ca="1" si="183"/>
        <v>6.2039881214295397E-3</v>
      </c>
      <c r="L1834">
        <f t="shared" ca="1" si="183"/>
        <v>1.1303237971982296</v>
      </c>
      <c r="N1834">
        <f t="shared" ca="1" si="180"/>
        <v>2.7439754003903842</v>
      </c>
      <c r="O1834">
        <f t="shared" ca="1" si="181"/>
        <v>5.0049545006492924</v>
      </c>
      <c r="Q1834">
        <v>1.9527276542269516</v>
      </c>
      <c r="R1834">
        <v>7.0871570666795831</v>
      </c>
    </row>
    <row r="1835" spans="1:18" x14ac:dyDescent="0.35">
      <c r="A1835">
        <f t="shared" ca="1" si="178"/>
        <v>0.16703453866712978</v>
      </c>
      <c r="C1835">
        <f t="shared" ca="1" si="182"/>
        <v>3.7395352837752349</v>
      </c>
      <c r="D1835">
        <f t="shared" ca="1" si="183"/>
        <v>0.59129912542800822</v>
      </c>
      <c r="E1835">
        <f t="shared" ca="1" si="183"/>
        <v>2.6653412084808799</v>
      </c>
      <c r="F1835">
        <f t="shared" ca="1" si="183"/>
        <v>1.8517844645416257</v>
      </c>
      <c r="G1835">
        <f t="shared" ca="1" si="183"/>
        <v>0.61044257457493334</v>
      </c>
      <c r="H1835">
        <f t="shared" ca="1" si="183"/>
        <v>0.29125197856711815</v>
      </c>
      <c r="I1835">
        <f t="shared" ca="1" si="183"/>
        <v>1.1709134671085708</v>
      </c>
      <c r="J1835">
        <f t="shared" ca="1" si="183"/>
        <v>1.6305934444309627</v>
      </c>
      <c r="K1835">
        <f t="shared" ca="1" si="183"/>
        <v>1.8472168940921843</v>
      </c>
      <c r="L1835">
        <f t="shared" ca="1" si="183"/>
        <v>1.7721003717065509</v>
      </c>
      <c r="N1835">
        <f t="shared" ca="1" si="180"/>
        <v>1.6703453866712978</v>
      </c>
      <c r="O1835">
        <f t="shared" ca="1" si="181"/>
        <v>16.170478812706069</v>
      </c>
      <c r="Q1835">
        <v>1.9544857907211561</v>
      </c>
      <c r="R1835">
        <v>7.0876791157947165</v>
      </c>
    </row>
    <row r="1836" spans="1:18" x14ac:dyDescent="0.35">
      <c r="A1836">
        <f t="shared" ca="1" si="178"/>
        <v>0.39196295397878045</v>
      </c>
      <c r="C1836">
        <f t="shared" ca="1" si="182"/>
        <v>0.19872300997513764</v>
      </c>
      <c r="D1836">
        <f t="shared" ca="1" si="183"/>
        <v>0.35980732926860465</v>
      </c>
      <c r="E1836">
        <f t="shared" ca="1" si="183"/>
        <v>0.51930332617403474</v>
      </c>
      <c r="F1836">
        <f t="shared" ca="1" si="183"/>
        <v>2.9907508007166448</v>
      </c>
      <c r="G1836">
        <f t="shared" ca="1" si="183"/>
        <v>0.9742451749609361</v>
      </c>
      <c r="H1836">
        <f t="shared" ca="1" si="183"/>
        <v>0.10270618378339978</v>
      </c>
      <c r="I1836">
        <f t="shared" ca="1" si="183"/>
        <v>0.30316587537835676</v>
      </c>
      <c r="J1836">
        <f t="shared" ca="1" si="183"/>
        <v>2.5296269709042498E-2</v>
      </c>
      <c r="K1836">
        <f t="shared" ca="1" si="183"/>
        <v>0.80103428305256841</v>
      </c>
      <c r="L1836">
        <f t="shared" ca="1" si="183"/>
        <v>1.1953582580194935</v>
      </c>
      <c r="N1836">
        <f t="shared" ca="1" si="180"/>
        <v>3.9196295397878043</v>
      </c>
      <c r="O1836">
        <f t="shared" ca="1" si="181"/>
        <v>7.4703905110382181</v>
      </c>
      <c r="Q1836">
        <v>1.9547616720453798</v>
      </c>
      <c r="R1836">
        <v>7.0888803496104513</v>
      </c>
    </row>
    <row r="1837" spans="1:18" x14ac:dyDescent="0.35">
      <c r="A1837">
        <f t="shared" ca="1" si="178"/>
        <v>3.949739820586005</v>
      </c>
      <c r="C1837">
        <f t="shared" ca="1" si="182"/>
        <v>0.48124565659503959</v>
      </c>
      <c r="D1837">
        <f t="shared" ca="1" si="183"/>
        <v>0.89511087162708547</v>
      </c>
      <c r="E1837">
        <f t="shared" ca="1" si="183"/>
        <v>0.4143929749458618</v>
      </c>
      <c r="F1837">
        <f t="shared" ca="1" si="183"/>
        <v>0.56080229039468288</v>
      </c>
      <c r="G1837">
        <f t="shared" ca="1" si="183"/>
        <v>0.11784516938225266</v>
      </c>
      <c r="H1837">
        <f t="shared" ca="1" si="183"/>
        <v>4.962646130817739E-2</v>
      </c>
      <c r="I1837">
        <f t="shared" ca="1" si="183"/>
        <v>0.1651638248527138</v>
      </c>
      <c r="J1837">
        <f t="shared" ca="1" si="183"/>
        <v>0.94382212460480497</v>
      </c>
      <c r="K1837">
        <f t="shared" ca="1" si="183"/>
        <v>2.4738041092239245</v>
      </c>
      <c r="L1837">
        <f t="shared" ca="1" si="183"/>
        <v>2.7514765379750821</v>
      </c>
      <c r="N1837">
        <f t="shared" ca="1" si="180"/>
        <v>39.497398205860051</v>
      </c>
      <c r="O1837">
        <f t="shared" ca="1" si="181"/>
        <v>8.8532900209096255</v>
      </c>
      <c r="Q1837">
        <v>1.9552749674511896</v>
      </c>
      <c r="R1837">
        <v>7.0920868366812684</v>
      </c>
    </row>
    <row r="1838" spans="1:18" x14ac:dyDescent="0.35">
      <c r="A1838">
        <f t="shared" ca="1" si="178"/>
        <v>2.6538402351105623</v>
      </c>
      <c r="C1838">
        <f t="shared" ca="1" si="182"/>
        <v>0.38337320079287474</v>
      </c>
      <c r="D1838">
        <f t="shared" ca="1" si="183"/>
        <v>1.1355705339232618</v>
      </c>
      <c r="E1838">
        <f t="shared" ca="1" si="183"/>
        <v>0.52131440037016374</v>
      </c>
      <c r="F1838">
        <f t="shared" ca="1" si="183"/>
        <v>5.6919765732105013E-2</v>
      </c>
      <c r="G1838">
        <f t="shared" ca="1" si="183"/>
        <v>0.27275183820178889</v>
      </c>
      <c r="H1838">
        <f t="shared" ca="1" si="183"/>
        <v>7.501090421352255E-2</v>
      </c>
      <c r="I1838">
        <f t="shared" ca="1" si="183"/>
        <v>0.77373033799676072</v>
      </c>
      <c r="J1838">
        <f t="shared" ca="1" si="183"/>
        <v>3.2359241279478015</v>
      </c>
      <c r="K1838">
        <f t="shared" ca="1" si="183"/>
        <v>4.4446826530709824</v>
      </c>
      <c r="L1838">
        <f t="shared" ca="1" si="183"/>
        <v>1.6968246487853178</v>
      </c>
      <c r="N1838">
        <f t="shared" ca="1" si="180"/>
        <v>26.538402351105624</v>
      </c>
      <c r="O1838">
        <f t="shared" ca="1" si="181"/>
        <v>12.596102411034579</v>
      </c>
      <c r="Q1838">
        <v>1.9566074264033926</v>
      </c>
      <c r="R1838">
        <v>7.0927560175080284</v>
      </c>
    </row>
    <row r="1839" spans="1:18" x14ac:dyDescent="0.35">
      <c r="A1839">
        <f t="shared" ca="1" si="178"/>
        <v>0.89204840150216713</v>
      </c>
      <c r="C1839">
        <f t="shared" ca="1" si="182"/>
        <v>0.70500910791227644</v>
      </c>
      <c r="D1839">
        <f t="shared" ca="1" si="183"/>
        <v>0.14605065065572462</v>
      </c>
      <c r="E1839">
        <f t="shared" ca="1" si="183"/>
        <v>1.0426950320740414</v>
      </c>
      <c r="F1839">
        <f t="shared" ca="1" si="183"/>
        <v>1.7361444899841751</v>
      </c>
      <c r="G1839">
        <f t="shared" ca="1" si="183"/>
        <v>1.7992502613335304</v>
      </c>
      <c r="H1839">
        <f t="shared" ca="1" si="183"/>
        <v>1.7959353729617871</v>
      </c>
      <c r="I1839">
        <f t="shared" ca="1" si="183"/>
        <v>0.61802542003318428</v>
      </c>
      <c r="J1839">
        <f t="shared" ca="1" si="183"/>
        <v>0.1165437595107361</v>
      </c>
      <c r="K1839">
        <f t="shared" ca="1" si="183"/>
        <v>0.10961698079996098</v>
      </c>
      <c r="L1839">
        <f t="shared" ca="1" si="183"/>
        <v>0.51020319339524323</v>
      </c>
      <c r="N1839">
        <f t="shared" ca="1" si="180"/>
        <v>8.9204840150216711</v>
      </c>
      <c r="O1839">
        <f t="shared" ca="1" si="181"/>
        <v>8.5794742686606593</v>
      </c>
      <c r="Q1839">
        <v>1.9567280278092243</v>
      </c>
      <c r="R1839">
        <v>7.0936934192926548</v>
      </c>
    </row>
    <row r="1840" spans="1:18" x14ac:dyDescent="0.35">
      <c r="A1840">
        <f t="shared" ca="1" si="178"/>
        <v>0.66429432578779313</v>
      </c>
      <c r="C1840">
        <f t="shared" ca="1" si="182"/>
        <v>0.87534883656798534</v>
      </c>
      <c r="D1840">
        <f t="shared" ca="1" si="183"/>
        <v>2.1168187991846336E-2</v>
      </c>
      <c r="E1840">
        <f t="shared" ca="1" si="183"/>
        <v>0.88079457582100085</v>
      </c>
      <c r="F1840">
        <f t="shared" ca="1" si="183"/>
        <v>5.2318939292899129</v>
      </c>
      <c r="G1840">
        <f t="shared" ca="1" si="183"/>
        <v>0.38312835245389931</v>
      </c>
      <c r="H1840">
        <f t="shared" ca="1" si="183"/>
        <v>1.6223071811720502</v>
      </c>
      <c r="I1840">
        <f t="shared" ca="1" si="183"/>
        <v>0.53965712151417089</v>
      </c>
      <c r="J1840">
        <f t="shared" ca="1" si="183"/>
        <v>2.0933530905608269</v>
      </c>
      <c r="K1840">
        <f t="shared" ca="1" si="183"/>
        <v>0.79132949415053344</v>
      </c>
      <c r="L1840">
        <f t="shared" ca="1" si="183"/>
        <v>3.5500180033159641E-2</v>
      </c>
      <c r="N1840">
        <f t="shared" ca="1" si="180"/>
        <v>6.6429432578779313</v>
      </c>
      <c r="O1840">
        <f t="shared" ca="1" si="181"/>
        <v>12.474480949555385</v>
      </c>
      <c r="Q1840">
        <v>1.9575529565451761</v>
      </c>
      <c r="R1840">
        <v>7.0946811323942587</v>
      </c>
    </row>
    <row r="1841" spans="1:18" x14ac:dyDescent="0.35">
      <c r="A1841">
        <f t="shared" ca="1" si="178"/>
        <v>0.50193956198645684</v>
      </c>
      <c r="C1841">
        <f t="shared" ca="1" si="182"/>
        <v>0.13927751632753491</v>
      </c>
      <c r="D1841">
        <f t="shared" ca="1" si="183"/>
        <v>0.645351540449699</v>
      </c>
      <c r="E1841">
        <f t="shared" ca="1" si="183"/>
        <v>0.50124315598420799</v>
      </c>
      <c r="F1841">
        <f t="shared" ca="1" si="183"/>
        <v>0.27067436762737057</v>
      </c>
      <c r="G1841">
        <f t="shared" ca="1" si="183"/>
        <v>0.88487037485159747</v>
      </c>
      <c r="H1841">
        <f t="shared" ca="1" si="183"/>
        <v>1.7491156243241262</v>
      </c>
      <c r="I1841">
        <f t="shared" ca="1" si="183"/>
        <v>0.63823356511801299</v>
      </c>
      <c r="J1841">
        <f t="shared" ca="1" si="183"/>
        <v>0.25739742768518931</v>
      </c>
      <c r="K1841">
        <f t="shared" ca="1" si="183"/>
        <v>0.18901301851298244</v>
      </c>
      <c r="L1841">
        <f t="shared" ca="1" si="183"/>
        <v>1.1896190944078275</v>
      </c>
      <c r="N1841">
        <f t="shared" ca="1" si="180"/>
        <v>5.0193956198645679</v>
      </c>
      <c r="O1841">
        <f t="shared" ca="1" si="181"/>
        <v>6.4647956852885491</v>
      </c>
      <c r="Q1841">
        <v>1.9585435815073182</v>
      </c>
      <c r="R1841">
        <v>7.0953655998311165</v>
      </c>
    </row>
    <row r="1842" spans="1:18" x14ac:dyDescent="0.35">
      <c r="A1842">
        <f t="shared" ca="1" si="178"/>
        <v>0.18246934874374568</v>
      </c>
      <c r="C1842">
        <f t="shared" ca="1" si="182"/>
        <v>1.1014166689498435</v>
      </c>
      <c r="D1842">
        <f t="shared" ca="1" si="183"/>
        <v>3.7124803885538249</v>
      </c>
      <c r="E1842">
        <f t="shared" ca="1" si="183"/>
        <v>0.84963503772551208</v>
      </c>
      <c r="F1842">
        <f t="shared" ca="1" si="183"/>
        <v>2.2199355879997875</v>
      </c>
      <c r="G1842">
        <f t="shared" ca="1" si="183"/>
        <v>2.5968698536035637</v>
      </c>
      <c r="H1842">
        <f t="shared" ca="1" si="183"/>
        <v>0.14560062181089528</v>
      </c>
      <c r="I1842">
        <f t="shared" ca="1" si="183"/>
        <v>0.99395236257888919</v>
      </c>
      <c r="J1842">
        <f t="shared" ca="1" si="183"/>
        <v>1.2460867428126696</v>
      </c>
      <c r="K1842">
        <f t="shared" ca="1" si="183"/>
        <v>0.1873086891312625</v>
      </c>
      <c r="L1842">
        <f t="shared" ca="1" si="183"/>
        <v>0.74992019145233446</v>
      </c>
      <c r="N1842">
        <f t="shared" ca="1" si="180"/>
        <v>1.8246934874374567</v>
      </c>
      <c r="O1842">
        <f t="shared" ca="1" si="181"/>
        <v>13.803206144618585</v>
      </c>
      <c r="Q1842">
        <v>1.9595025270273425</v>
      </c>
      <c r="R1842">
        <v>7.0971322148037359</v>
      </c>
    </row>
    <row r="1843" spans="1:18" x14ac:dyDescent="0.35">
      <c r="A1843">
        <f t="shared" ca="1" si="178"/>
        <v>0.2791414233941622</v>
      </c>
      <c r="C1843">
        <f t="shared" ca="1" si="182"/>
        <v>3.6850517825058375E-2</v>
      </c>
      <c r="D1843">
        <f t="shared" ca="1" si="183"/>
        <v>1.6364795405950852</v>
      </c>
      <c r="E1843">
        <f t="shared" ca="1" si="183"/>
        <v>0.13744249249538384</v>
      </c>
      <c r="F1843">
        <f t="shared" ca="1" si="183"/>
        <v>0.1868770447398031</v>
      </c>
      <c r="G1843">
        <f t="shared" ca="1" si="183"/>
        <v>2.8907020308161329</v>
      </c>
      <c r="H1843">
        <f t="shared" ca="1" si="183"/>
        <v>0.3125815550730679</v>
      </c>
      <c r="I1843">
        <f t="shared" ca="1" si="183"/>
        <v>2.5648616133327788</v>
      </c>
      <c r="J1843">
        <f t="shared" ca="1" si="183"/>
        <v>0.39530443472212423</v>
      </c>
      <c r="K1843">
        <f t="shared" ca="1" si="183"/>
        <v>0.97964498965737257</v>
      </c>
      <c r="L1843">
        <f t="shared" ca="1" si="183"/>
        <v>4.5179505120467285</v>
      </c>
      <c r="N1843">
        <f t="shared" ca="1" si="180"/>
        <v>2.7914142339416221</v>
      </c>
      <c r="O1843">
        <f t="shared" ca="1" si="181"/>
        <v>13.658694731303537</v>
      </c>
      <c r="Q1843">
        <v>1.9595974445570499</v>
      </c>
      <c r="R1843">
        <v>7.0972253389959974</v>
      </c>
    </row>
    <row r="1844" spans="1:18" x14ac:dyDescent="0.35">
      <c r="A1844">
        <f t="shared" ca="1" si="178"/>
        <v>2.0402363843493115E-2</v>
      </c>
      <c r="C1844">
        <f t="shared" ca="1" si="182"/>
        <v>0.49494640859419586</v>
      </c>
      <c r="D1844">
        <f t="shared" ca="1" si="183"/>
        <v>2.8138546376091038</v>
      </c>
      <c r="E1844">
        <f t="shared" ca="1" si="183"/>
        <v>0.30333746082933588</v>
      </c>
      <c r="F1844">
        <f t="shared" ca="1" si="183"/>
        <v>0.47871463491887023</v>
      </c>
      <c r="G1844">
        <f t="shared" ca="1" si="183"/>
        <v>1.6772397508524122</v>
      </c>
      <c r="H1844">
        <f t="shared" ca="1" si="183"/>
        <v>0.22964357923298859</v>
      </c>
      <c r="I1844">
        <f t="shared" ca="1" si="183"/>
        <v>0.28518193609928144</v>
      </c>
      <c r="J1844">
        <f t="shared" ca="1" si="183"/>
        <v>2.457098859233775</v>
      </c>
      <c r="K1844">
        <f t="shared" ca="1" si="183"/>
        <v>0.55338726484900025</v>
      </c>
      <c r="L1844">
        <f t="shared" ca="1" si="183"/>
        <v>0.39273559453736101</v>
      </c>
      <c r="N1844">
        <f t="shared" ca="1" si="180"/>
        <v>0.20402363843493115</v>
      </c>
      <c r="O1844">
        <f t="shared" ca="1" si="181"/>
        <v>9.6861401267563263</v>
      </c>
      <c r="Q1844">
        <v>1.9600726127631054</v>
      </c>
      <c r="R1844">
        <v>7.0976861458420437</v>
      </c>
    </row>
    <row r="1845" spans="1:18" x14ac:dyDescent="0.35">
      <c r="A1845">
        <f t="shared" ca="1" si="178"/>
        <v>3.030807187144921E-2</v>
      </c>
      <c r="C1845">
        <f t="shared" ca="1" si="182"/>
        <v>0.44293054743039512</v>
      </c>
      <c r="D1845">
        <f t="shared" ca="1" si="183"/>
        <v>2.473742859139346</v>
      </c>
      <c r="E1845">
        <f t="shared" ca="1" si="183"/>
        <v>0.13256465594558023</v>
      </c>
      <c r="F1845">
        <f t="shared" ca="1" si="183"/>
        <v>0.65094420608671133</v>
      </c>
      <c r="G1845">
        <f t="shared" ca="1" si="183"/>
        <v>0.86087612002287439</v>
      </c>
      <c r="H1845">
        <f t="shared" ca="1" si="183"/>
        <v>0.57462107666582696</v>
      </c>
      <c r="I1845">
        <f t="shared" ca="1" si="183"/>
        <v>1.876638422757182</v>
      </c>
      <c r="J1845">
        <f t="shared" ca="1" si="183"/>
        <v>0.59307227266785867</v>
      </c>
      <c r="K1845">
        <f t="shared" ca="1" si="183"/>
        <v>4.0210110661368059</v>
      </c>
      <c r="L1845">
        <f t="shared" ca="1" si="183"/>
        <v>0.37395935679971387</v>
      </c>
      <c r="N1845">
        <f t="shared" ca="1" si="180"/>
        <v>0.3030807187144921</v>
      </c>
      <c r="O1845">
        <f t="shared" ca="1" si="181"/>
        <v>12.000360583652295</v>
      </c>
      <c r="Q1845">
        <v>1.9601261545137196</v>
      </c>
      <c r="R1845">
        <v>7.0981569973074699</v>
      </c>
    </row>
    <row r="1846" spans="1:18" x14ac:dyDescent="0.35">
      <c r="A1846">
        <f t="shared" ca="1" si="178"/>
        <v>0.81630578173488089</v>
      </c>
      <c r="C1846">
        <f t="shared" ca="1" si="182"/>
        <v>0.56962803556327379</v>
      </c>
      <c r="D1846">
        <f t="shared" ca="1" si="183"/>
        <v>1.5754945056723757</v>
      </c>
      <c r="E1846">
        <f t="shared" ca="1" si="183"/>
        <v>0.31738849155659349</v>
      </c>
      <c r="F1846">
        <f t="shared" ca="1" si="183"/>
        <v>8.2694728818310442E-2</v>
      </c>
      <c r="G1846">
        <f t="shared" ca="1" si="183"/>
        <v>0.98563026404206799</v>
      </c>
      <c r="H1846">
        <f t="shared" ca="1" si="183"/>
        <v>2.2794260300833011</v>
      </c>
      <c r="I1846">
        <f t="shared" ca="1" si="183"/>
        <v>0.13408435656565695</v>
      </c>
      <c r="J1846">
        <f t="shared" ca="1" si="183"/>
        <v>1.0201276409232718</v>
      </c>
      <c r="K1846">
        <f t="shared" ca="1" si="183"/>
        <v>0.53156402735282826</v>
      </c>
      <c r="L1846">
        <f t="shared" ca="1" si="183"/>
        <v>1.4056594148522739</v>
      </c>
      <c r="N1846">
        <f t="shared" ca="1" si="180"/>
        <v>8.1630578173488093</v>
      </c>
      <c r="O1846">
        <f t="shared" ca="1" si="181"/>
        <v>8.9016974954299535</v>
      </c>
      <c r="Q1846">
        <v>1.9606315705207438</v>
      </c>
      <c r="R1846">
        <v>7.0983196565925999</v>
      </c>
    </row>
    <row r="1847" spans="1:18" x14ac:dyDescent="0.35">
      <c r="A1847">
        <f t="shared" ca="1" si="178"/>
        <v>0.70516633178033261</v>
      </c>
      <c r="C1847">
        <f t="shared" ca="1" si="182"/>
        <v>0.50845709981632048</v>
      </c>
      <c r="D1847">
        <f t="shared" ca="1" si="183"/>
        <v>3.1144071142464619E-2</v>
      </c>
      <c r="E1847">
        <f t="shared" ca="1" si="183"/>
        <v>0.19025021272822804</v>
      </c>
      <c r="F1847">
        <f t="shared" ca="1" si="183"/>
        <v>2.5218406913936429</v>
      </c>
      <c r="G1847">
        <f t="shared" ca="1" si="183"/>
        <v>1.4948444306140833</v>
      </c>
      <c r="H1847">
        <f t="shared" ca="1" si="183"/>
        <v>0.43113477689318813</v>
      </c>
      <c r="I1847">
        <f t="shared" ca="1" si="183"/>
        <v>0.21030149231437559</v>
      </c>
      <c r="J1847">
        <f t="shared" ca="1" si="183"/>
        <v>0.37981554452212762</v>
      </c>
      <c r="K1847">
        <f t="shared" ca="1" si="183"/>
        <v>3.6738145667766897</v>
      </c>
      <c r="L1847">
        <f t="shared" ca="1" si="183"/>
        <v>1.8764374549147447</v>
      </c>
      <c r="N1847">
        <f t="shared" ca="1" si="180"/>
        <v>7.0516633178033263</v>
      </c>
      <c r="O1847">
        <f t="shared" ca="1" si="181"/>
        <v>11.318040341115866</v>
      </c>
      <c r="Q1847">
        <v>1.965896598805805</v>
      </c>
      <c r="R1847">
        <v>7.1001359174471173</v>
      </c>
    </row>
    <row r="1848" spans="1:18" x14ac:dyDescent="0.35">
      <c r="A1848">
        <f t="shared" ca="1" si="178"/>
        <v>0.20612652080948557</v>
      </c>
      <c r="C1848">
        <f t="shared" ca="1" si="182"/>
        <v>1.6482833843121552</v>
      </c>
      <c r="D1848">
        <f t="shared" ca="1" si="183"/>
        <v>1.3134317965067335</v>
      </c>
      <c r="E1848">
        <f t="shared" ca="1" si="183"/>
        <v>0.33844167778578704</v>
      </c>
      <c r="F1848">
        <f t="shared" ca="1" si="183"/>
        <v>3.4239008509988902</v>
      </c>
      <c r="G1848">
        <f t="shared" ca="1" si="183"/>
        <v>0.8708382886379108</v>
      </c>
      <c r="H1848">
        <f t="shared" ca="1" si="183"/>
        <v>0.24597446648192639</v>
      </c>
      <c r="I1848">
        <f t="shared" ca="1" si="183"/>
        <v>0.37129913676583315</v>
      </c>
      <c r="J1848">
        <f t="shared" ca="1" si="183"/>
        <v>0.94951651794189074</v>
      </c>
      <c r="K1848">
        <f t="shared" ca="1" si="183"/>
        <v>0.49912307417581425</v>
      </c>
      <c r="L1848">
        <f t="shared" ca="1" si="183"/>
        <v>3.5860639250963035E-2</v>
      </c>
      <c r="N1848">
        <f t="shared" ca="1" si="180"/>
        <v>2.0612652080948557</v>
      </c>
      <c r="O1848">
        <f t="shared" ca="1" si="181"/>
        <v>9.6966698328579053</v>
      </c>
      <c r="Q1848">
        <v>1.9678394819174583</v>
      </c>
      <c r="R1848">
        <v>7.100191390894377</v>
      </c>
    </row>
    <row r="1849" spans="1:18" x14ac:dyDescent="0.35">
      <c r="A1849">
        <f t="shared" ca="1" si="178"/>
        <v>1.3529648023687695</v>
      </c>
      <c r="C1849">
        <f t="shared" ca="1" si="182"/>
        <v>0.67718731069586569</v>
      </c>
      <c r="D1849">
        <f t="shared" ca="1" si="183"/>
        <v>0.72011351896188103</v>
      </c>
      <c r="E1849">
        <f t="shared" ca="1" si="183"/>
        <v>4.0379565944372882</v>
      </c>
      <c r="F1849">
        <f t="shared" ca="1" si="183"/>
        <v>0.11880553275470569</v>
      </c>
      <c r="G1849">
        <f t="shared" ca="1" si="183"/>
        <v>1.490135024916414</v>
      </c>
      <c r="H1849">
        <f t="shared" ca="1" si="183"/>
        <v>0.54673636128711001</v>
      </c>
      <c r="I1849">
        <f t="shared" ca="1" si="183"/>
        <v>2.2616808862734956</v>
      </c>
      <c r="J1849">
        <f t="shared" ca="1" si="183"/>
        <v>0.74813865824421411</v>
      </c>
      <c r="K1849">
        <f t="shared" ca="1" si="183"/>
        <v>1.0940499248335649</v>
      </c>
      <c r="L1849">
        <f t="shared" ca="1" si="183"/>
        <v>1.9620223341367282</v>
      </c>
      <c r="N1849">
        <f t="shared" ca="1" si="180"/>
        <v>13.529648023687695</v>
      </c>
      <c r="O1849">
        <f t="shared" ca="1" si="181"/>
        <v>13.656826146541265</v>
      </c>
      <c r="Q1849">
        <v>1.9700627230536008</v>
      </c>
      <c r="R1849">
        <v>7.1003171083158261</v>
      </c>
    </row>
    <row r="1850" spans="1:18" x14ac:dyDescent="0.35">
      <c r="A1850">
        <f t="shared" ca="1" si="178"/>
        <v>1.1378619179846989</v>
      </c>
      <c r="C1850">
        <f t="shared" ca="1" si="182"/>
        <v>0.45307583729383311</v>
      </c>
      <c r="D1850">
        <f t="shared" ca="1" si="183"/>
        <v>0.67497999296676481</v>
      </c>
      <c r="E1850">
        <f t="shared" ca="1" si="183"/>
        <v>0.14967461943629409</v>
      </c>
      <c r="F1850">
        <f t="shared" ca="1" si="183"/>
        <v>0.12152051438974351</v>
      </c>
      <c r="G1850">
        <f t="shared" ca="1" si="183"/>
        <v>0.86856307654999942</v>
      </c>
      <c r="H1850">
        <f t="shared" ca="1" si="183"/>
        <v>1.405693033690236</v>
      </c>
      <c r="I1850">
        <f t="shared" ca="1" si="183"/>
        <v>0.11031803802935085</v>
      </c>
      <c r="J1850">
        <f t="shared" ca="1" si="183"/>
        <v>1.1591796299010637</v>
      </c>
      <c r="K1850">
        <f t="shared" ca="1" si="183"/>
        <v>0.23744428444504015</v>
      </c>
      <c r="L1850">
        <f t="shared" ca="1" si="183"/>
        <v>0.11963364108308809</v>
      </c>
      <c r="N1850">
        <f t="shared" ca="1" si="180"/>
        <v>11.378619179846989</v>
      </c>
      <c r="O1850">
        <f t="shared" ca="1" si="181"/>
        <v>5.3000826677854134</v>
      </c>
      <c r="Q1850">
        <v>1.9712043861080408</v>
      </c>
      <c r="R1850">
        <v>7.1006463834372484</v>
      </c>
    </row>
    <row r="1851" spans="1:18" x14ac:dyDescent="0.35">
      <c r="A1851">
        <f t="shared" ca="1" si="178"/>
        <v>0.28776593753904933</v>
      </c>
      <c r="C1851">
        <f t="shared" ca="1" si="182"/>
        <v>0.65452067845967954</v>
      </c>
      <c r="D1851">
        <f t="shared" ca="1" si="183"/>
        <v>1.1549115533066014</v>
      </c>
      <c r="E1851">
        <f t="shared" ca="1" si="183"/>
        <v>0.42377672868555699</v>
      </c>
      <c r="F1851">
        <f t="shared" ca="1" si="183"/>
        <v>0.9619938871442627</v>
      </c>
      <c r="G1851">
        <f t="shared" ca="1" si="183"/>
        <v>0.28459792835831921</v>
      </c>
      <c r="H1851">
        <f t="shared" ca="1" si="183"/>
        <v>0.63128979561217613</v>
      </c>
      <c r="I1851">
        <f t="shared" ca="1" si="183"/>
        <v>2.3647762299212878</v>
      </c>
      <c r="J1851">
        <f t="shared" ca="1" si="183"/>
        <v>0.62404858841869326</v>
      </c>
      <c r="K1851">
        <f t="shared" ca="1" si="183"/>
        <v>9.414669771426587E-2</v>
      </c>
      <c r="L1851">
        <f t="shared" ca="1" si="183"/>
        <v>0.45307129976126131</v>
      </c>
      <c r="N1851">
        <f t="shared" ca="1" si="180"/>
        <v>2.8776593753904933</v>
      </c>
      <c r="O1851">
        <f t="shared" ca="1" si="181"/>
        <v>7.6471333873821052</v>
      </c>
      <c r="Q1851">
        <v>1.9719898392608848</v>
      </c>
      <c r="R1851">
        <v>7.1006491960414335</v>
      </c>
    </row>
    <row r="1852" spans="1:18" x14ac:dyDescent="0.35">
      <c r="A1852">
        <f t="shared" ca="1" si="178"/>
        <v>0.41303667660395582</v>
      </c>
      <c r="C1852">
        <f t="shared" ca="1" si="182"/>
        <v>0.88385530050922523</v>
      </c>
      <c r="D1852">
        <f t="shared" ca="1" si="183"/>
        <v>0.63859977845552185</v>
      </c>
      <c r="E1852">
        <f t="shared" ca="1" si="183"/>
        <v>5.0701018597441694E-2</v>
      </c>
      <c r="F1852">
        <f t="shared" ca="1" si="183"/>
        <v>1.9941307674014384</v>
      </c>
      <c r="G1852">
        <f t="shared" ca="1" si="183"/>
        <v>0.29433742964467557</v>
      </c>
      <c r="H1852">
        <f t="shared" ref="D1852:L1880" ca="1" si="184">-LN(RAND())</f>
        <v>3.3291792312022435</v>
      </c>
      <c r="I1852">
        <f t="shared" ca="1" si="184"/>
        <v>0.45502912201135592</v>
      </c>
      <c r="J1852">
        <f t="shared" ca="1" si="184"/>
        <v>1.0825755861753563</v>
      </c>
      <c r="K1852">
        <f t="shared" ca="1" si="184"/>
        <v>0.82358275045742135</v>
      </c>
      <c r="L1852">
        <f t="shared" ca="1" si="184"/>
        <v>1.860108271971235</v>
      </c>
      <c r="N1852">
        <f t="shared" ca="1" si="180"/>
        <v>4.1303667660395584</v>
      </c>
      <c r="O1852">
        <f t="shared" ca="1" si="181"/>
        <v>11.412099256425915</v>
      </c>
      <c r="Q1852">
        <v>1.974210910625946</v>
      </c>
      <c r="R1852">
        <v>7.1007712104958074</v>
      </c>
    </row>
    <row r="1853" spans="1:18" x14ac:dyDescent="0.35">
      <c r="A1853">
        <f t="shared" ca="1" si="178"/>
        <v>0.45370014271517245</v>
      </c>
      <c r="C1853">
        <f t="shared" ca="1" si="182"/>
        <v>0.86367463921532284</v>
      </c>
      <c r="D1853">
        <f t="shared" ca="1" si="184"/>
        <v>0.36499352437476223</v>
      </c>
      <c r="E1853">
        <f t="shared" ca="1" si="184"/>
        <v>0.80619257547646561</v>
      </c>
      <c r="F1853">
        <f t="shared" ca="1" si="184"/>
        <v>4.4693562983924615E-2</v>
      </c>
      <c r="G1853">
        <f t="shared" ca="1" si="184"/>
        <v>3.6090050629739894</v>
      </c>
      <c r="H1853">
        <f t="shared" ca="1" si="184"/>
        <v>0.35620701045843217</v>
      </c>
      <c r="I1853">
        <f t="shared" ca="1" si="184"/>
        <v>0.52906943099667492</v>
      </c>
      <c r="J1853">
        <f t="shared" ca="1" si="184"/>
        <v>2.2099760790163647</v>
      </c>
      <c r="K1853">
        <f t="shared" ca="1" si="184"/>
        <v>1.1626504495176695</v>
      </c>
      <c r="L1853">
        <f t="shared" ca="1" si="184"/>
        <v>2.5884900267998414E-2</v>
      </c>
      <c r="N1853">
        <f t="shared" ca="1" si="180"/>
        <v>4.5370014271517247</v>
      </c>
      <c r="O1853">
        <f t="shared" ca="1" si="181"/>
        <v>9.9723472352816049</v>
      </c>
      <c r="Q1853">
        <v>1.9779585436849036</v>
      </c>
      <c r="R1853">
        <v>7.1014996049991401</v>
      </c>
    </row>
    <row r="1854" spans="1:18" x14ac:dyDescent="0.35">
      <c r="A1854">
        <f t="shared" ca="1" si="178"/>
        <v>1.5170001857813064E-2</v>
      </c>
      <c r="C1854">
        <f t="shared" ca="1" si="182"/>
        <v>0.1540556515795635</v>
      </c>
      <c r="D1854">
        <f t="shared" ca="1" si="184"/>
        <v>0.11377545295904382</v>
      </c>
      <c r="E1854">
        <f t="shared" ca="1" si="184"/>
        <v>1.5442059199059863</v>
      </c>
      <c r="F1854">
        <f t="shared" ca="1" si="184"/>
        <v>0.21000877756476952</v>
      </c>
      <c r="G1854">
        <f t="shared" ca="1" si="184"/>
        <v>1.072219611465058</v>
      </c>
      <c r="H1854">
        <f t="shared" ca="1" si="184"/>
        <v>0.14437233280446549</v>
      </c>
      <c r="I1854">
        <f t="shared" ca="1" si="184"/>
        <v>3.5816924774682866E-2</v>
      </c>
      <c r="J1854">
        <f t="shared" ca="1" si="184"/>
        <v>1.1817928651575444</v>
      </c>
      <c r="K1854">
        <f t="shared" ca="1" si="184"/>
        <v>0.38218791612175035</v>
      </c>
      <c r="L1854">
        <f t="shared" ca="1" si="184"/>
        <v>0.45898926828753461</v>
      </c>
      <c r="N1854">
        <f t="shared" ca="1" si="180"/>
        <v>0.15170001857813065</v>
      </c>
      <c r="O1854">
        <f t="shared" ca="1" si="181"/>
        <v>5.2974247206203984</v>
      </c>
      <c r="Q1854">
        <v>1.9791416762798499</v>
      </c>
      <c r="R1854">
        <v>7.1017666180053087</v>
      </c>
    </row>
    <row r="1855" spans="1:18" x14ac:dyDescent="0.35">
      <c r="A1855">
        <f t="shared" ca="1" si="178"/>
        <v>0.94008107195140622</v>
      </c>
      <c r="C1855">
        <f t="shared" ca="1" si="182"/>
        <v>5.0828337914762267E-2</v>
      </c>
      <c r="D1855">
        <f t="shared" ca="1" si="184"/>
        <v>0.41885237160850425</v>
      </c>
      <c r="E1855">
        <f t="shared" ca="1" si="184"/>
        <v>0.44966275830424463</v>
      </c>
      <c r="F1855">
        <f t="shared" ca="1" si="184"/>
        <v>0.50262803270986012</v>
      </c>
      <c r="G1855">
        <f t="shared" ca="1" si="184"/>
        <v>1.4162818304558003</v>
      </c>
      <c r="H1855">
        <f t="shared" ca="1" si="184"/>
        <v>0.5463258511347584</v>
      </c>
      <c r="I1855">
        <f t="shared" ca="1" si="184"/>
        <v>0.74131971062608026</v>
      </c>
      <c r="J1855">
        <f t="shared" ca="1" si="184"/>
        <v>0.45442693387858996</v>
      </c>
      <c r="K1855">
        <f t="shared" ca="1" si="184"/>
        <v>0.289930969818952</v>
      </c>
      <c r="L1855">
        <f t="shared" ca="1" si="184"/>
        <v>0.65735751810141052</v>
      </c>
      <c r="N1855">
        <f t="shared" ca="1" si="180"/>
        <v>9.4008107195140624</v>
      </c>
      <c r="O1855">
        <f t="shared" ca="1" si="181"/>
        <v>5.5276143145529639</v>
      </c>
      <c r="Q1855">
        <v>1.981360075978889</v>
      </c>
      <c r="R1855">
        <v>7.1025862879025023</v>
      </c>
    </row>
    <row r="1856" spans="1:18" x14ac:dyDescent="0.35">
      <c r="A1856">
        <f t="shared" ca="1" si="178"/>
        <v>0.44890477756921382</v>
      </c>
      <c r="C1856">
        <f t="shared" ca="1" si="182"/>
        <v>0.62158301197808041</v>
      </c>
      <c r="D1856">
        <f t="shared" ca="1" si="184"/>
        <v>0.63477258237450773</v>
      </c>
      <c r="E1856">
        <f t="shared" ca="1" si="184"/>
        <v>5.7765238631957212E-2</v>
      </c>
      <c r="F1856">
        <f t="shared" ca="1" si="184"/>
        <v>2.442868151122394</v>
      </c>
      <c r="G1856">
        <f t="shared" ca="1" si="184"/>
        <v>3.9383748578952146E-2</v>
      </c>
      <c r="H1856">
        <f t="shared" ca="1" si="184"/>
        <v>0.91443610174563006</v>
      </c>
      <c r="I1856">
        <f t="shared" ca="1" si="184"/>
        <v>2.3147288700991813</v>
      </c>
      <c r="J1856">
        <f t="shared" ca="1" si="184"/>
        <v>3.5144435439339765</v>
      </c>
      <c r="K1856">
        <f t="shared" ca="1" si="184"/>
        <v>0.614919118134439</v>
      </c>
      <c r="L1856">
        <f t="shared" ca="1" si="184"/>
        <v>0.29772516379436076</v>
      </c>
      <c r="N1856">
        <f t="shared" ca="1" si="180"/>
        <v>4.4890477756921383</v>
      </c>
      <c r="O1856">
        <f t="shared" ca="1" si="181"/>
        <v>11.45262553039348</v>
      </c>
      <c r="Q1856">
        <v>1.9825574823808734</v>
      </c>
      <c r="R1856">
        <v>7.1043101609703223</v>
      </c>
    </row>
    <row r="1857" spans="1:18" x14ac:dyDescent="0.35">
      <c r="A1857">
        <f t="shared" ca="1" si="178"/>
        <v>0.50442030434574037</v>
      </c>
      <c r="C1857">
        <f t="shared" ca="1" si="182"/>
        <v>0.81810636086137156</v>
      </c>
      <c r="D1857">
        <f t="shared" ca="1" si="184"/>
        <v>2.180720030607378</v>
      </c>
      <c r="E1857">
        <f t="shared" ca="1" si="184"/>
        <v>3.3237559696398393</v>
      </c>
      <c r="F1857">
        <f t="shared" ca="1" si="184"/>
        <v>3.2406400779291653</v>
      </c>
      <c r="G1857">
        <f t="shared" ca="1" si="184"/>
        <v>1.8858560392891102E-2</v>
      </c>
      <c r="H1857">
        <f t="shared" ca="1" si="184"/>
        <v>0.16444646865343274</v>
      </c>
      <c r="I1857">
        <f t="shared" ca="1" si="184"/>
        <v>1.2028575723438206</v>
      </c>
      <c r="J1857">
        <f t="shared" ca="1" si="184"/>
        <v>0.59507645415744814</v>
      </c>
      <c r="K1857">
        <f t="shared" ca="1" si="184"/>
        <v>1.1636038950676977</v>
      </c>
      <c r="L1857">
        <f t="shared" ca="1" si="184"/>
        <v>0.10562397510963292</v>
      </c>
      <c r="N1857">
        <f t="shared" ca="1" si="180"/>
        <v>5.0442030434574034</v>
      </c>
      <c r="O1857">
        <f t="shared" ca="1" si="181"/>
        <v>12.813689364762679</v>
      </c>
      <c r="Q1857">
        <v>1.9844898357576759</v>
      </c>
      <c r="R1857">
        <v>7.1064960799646375</v>
      </c>
    </row>
    <row r="1858" spans="1:18" x14ac:dyDescent="0.35">
      <c r="A1858">
        <f t="shared" ca="1" si="178"/>
        <v>0.14082924781875375</v>
      </c>
      <c r="C1858">
        <f t="shared" ca="1" si="182"/>
        <v>0.43049684217614881</v>
      </c>
      <c r="D1858">
        <f t="shared" ca="1" si="184"/>
        <v>1.3070402189971315</v>
      </c>
      <c r="E1858">
        <f t="shared" ca="1" si="184"/>
        <v>0.5032344832577117</v>
      </c>
      <c r="F1858">
        <f t="shared" ca="1" si="184"/>
        <v>0.77680449134098639</v>
      </c>
      <c r="G1858">
        <f t="shared" ca="1" si="184"/>
        <v>1.7449713461114773</v>
      </c>
      <c r="H1858">
        <f t="shared" ca="1" si="184"/>
        <v>2.8940086871639554</v>
      </c>
      <c r="I1858">
        <f t="shared" ca="1" si="184"/>
        <v>1.8487102078529529</v>
      </c>
      <c r="J1858">
        <f t="shared" ca="1" si="184"/>
        <v>4.3119215565333262E-2</v>
      </c>
      <c r="K1858">
        <f t="shared" ca="1" si="184"/>
        <v>1.5274746799859379E-2</v>
      </c>
      <c r="L1858">
        <f t="shared" ca="1" si="184"/>
        <v>7.6563322505841039E-2</v>
      </c>
      <c r="N1858">
        <f t="shared" ca="1" si="180"/>
        <v>1.4082924781875374</v>
      </c>
      <c r="O1858">
        <f t="shared" ca="1" si="181"/>
        <v>9.6402235617713981</v>
      </c>
      <c r="Q1858">
        <v>1.9879241872571065</v>
      </c>
      <c r="R1858">
        <v>7.1079527807696907</v>
      </c>
    </row>
    <row r="1859" spans="1:18" x14ac:dyDescent="0.35">
      <c r="A1859">
        <f t="shared" ref="A1859:A1922" ca="1" si="185">-LN(RAND())</f>
        <v>0.49414560355706066</v>
      </c>
      <c r="C1859">
        <f t="shared" ca="1" si="182"/>
        <v>1.3017737855153231</v>
      </c>
      <c r="D1859">
        <f t="shared" ca="1" si="184"/>
        <v>1.9645037687731783</v>
      </c>
      <c r="E1859">
        <f t="shared" ca="1" si="184"/>
        <v>1.4382372384835507</v>
      </c>
      <c r="F1859">
        <f t="shared" ca="1" si="184"/>
        <v>0.86244483806136463</v>
      </c>
      <c r="G1859">
        <f t="shared" ca="1" si="184"/>
        <v>0.29851427264136904</v>
      </c>
      <c r="H1859">
        <f t="shared" ca="1" si="184"/>
        <v>0.64825887828186357</v>
      </c>
      <c r="I1859">
        <f t="shared" ca="1" si="184"/>
        <v>1.655896518248279</v>
      </c>
      <c r="J1859">
        <f t="shared" ca="1" si="184"/>
        <v>0.74234740710337832</v>
      </c>
      <c r="K1859">
        <f t="shared" ca="1" si="184"/>
        <v>0.29256067214449172</v>
      </c>
      <c r="L1859">
        <f t="shared" ca="1" si="184"/>
        <v>2.6057414846815807</v>
      </c>
      <c r="N1859">
        <f t="shared" ref="N1859:N1922" ca="1" si="186">A1859*10</f>
        <v>4.9414560355706065</v>
      </c>
      <c r="O1859">
        <f t="shared" ref="O1859:O1922" ca="1" si="187">SUM(C1859:L1859)</f>
        <v>11.810278863934379</v>
      </c>
      <c r="Q1859">
        <v>1.9888718564730958</v>
      </c>
      <c r="R1859">
        <v>7.1083382285606511</v>
      </c>
    </row>
    <row r="1860" spans="1:18" x14ac:dyDescent="0.35">
      <c r="A1860">
        <f t="shared" ca="1" si="185"/>
        <v>6.9491844382223514E-2</v>
      </c>
      <c r="C1860">
        <f t="shared" ref="C1860:C1923" ca="1" si="188">-LN(RAND())</f>
        <v>0.55864000136290703</v>
      </c>
      <c r="D1860">
        <f t="shared" ca="1" si="184"/>
        <v>7.3528152889024298E-2</v>
      </c>
      <c r="E1860">
        <f t="shared" ca="1" si="184"/>
        <v>0.48351980535297895</v>
      </c>
      <c r="F1860">
        <f t="shared" ca="1" si="184"/>
        <v>0.40270540878414113</v>
      </c>
      <c r="G1860">
        <f t="shared" ca="1" si="184"/>
        <v>0.55769911269731076</v>
      </c>
      <c r="H1860">
        <f t="shared" ca="1" si="184"/>
        <v>2.3281388358999462</v>
      </c>
      <c r="I1860">
        <f t="shared" ca="1" si="184"/>
        <v>1.4097961620885828</v>
      </c>
      <c r="J1860">
        <f t="shared" ca="1" si="184"/>
        <v>0.16265639410117233</v>
      </c>
      <c r="K1860">
        <f t="shared" ca="1" si="184"/>
        <v>0.8585949363997637</v>
      </c>
      <c r="L1860">
        <f t="shared" ca="1" si="184"/>
        <v>0.25529056245317061</v>
      </c>
      <c r="N1860">
        <f t="shared" ca="1" si="186"/>
        <v>0.69491844382223511</v>
      </c>
      <c r="O1860">
        <f t="shared" ca="1" si="187"/>
        <v>7.0905693720289982</v>
      </c>
      <c r="Q1860">
        <v>1.9897693699284904</v>
      </c>
      <c r="R1860">
        <v>7.1104259662132847</v>
      </c>
    </row>
    <row r="1861" spans="1:18" x14ac:dyDescent="0.35">
      <c r="A1861">
        <f t="shared" ca="1" si="185"/>
        <v>1.3231781054293441</v>
      </c>
      <c r="C1861">
        <f t="shared" ca="1" si="188"/>
        <v>2.4649214312120575</v>
      </c>
      <c r="D1861">
        <f t="shared" ca="1" si="184"/>
        <v>0.39095084116515616</v>
      </c>
      <c r="E1861">
        <f t="shared" ca="1" si="184"/>
        <v>4.3429886377240239</v>
      </c>
      <c r="F1861">
        <f t="shared" ca="1" si="184"/>
        <v>0.23756837401615108</v>
      </c>
      <c r="G1861">
        <f t="shared" ca="1" si="184"/>
        <v>0.10754258426231167</v>
      </c>
      <c r="H1861">
        <f t="shared" ca="1" si="184"/>
        <v>0.73792011212142539</v>
      </c>
      <c r="I1861">
        <f t="shared" ca="1" si="184"/>
        <v>2.3636684777764035E-2</v>
      </c>
      <c r="J1861">
        <f t="shared" ca="1" si="184"/>
        <v>1.2674156099815936</v>
      </c>
      <c r="K1861">
        <f t="shared" ca="1" si="184"/>
        <v>7.3946178467946294E-2</v>
      </c>
      <c r="L1861">
        <f t="shared" ca="1" si="184"/>
        <v>0.98142403615912621</v>
      </c>
      <c r="N1861">
        <f t="shared" ca="1" si="186"/>
        <v>13.231781054293441</v>
      </c>
      <c r="O1861">
        <f t="shared" ca="1" si="187"/>
        <v>10.628314489887554</v>
      </c>
      <c r="Q1861">
        <v>1.9967847420000948</v>
      </c>
      <c r="R1861">
        <v>7.1107116815582909</v>
      </c>
    </row>
    <row r="1862" spans="1:18" x14ac:dyDescent="0.35">
      <c r="A1862">
        <f t="shared" ca="1" si="185"/>
        <v>0.14980386526358361</v>
      </c>
      <c r="C1862">
        <f t="shared" ca="1" si="188"/>
        <v>0.32827595062182313</v>
      </c>
      <c r="D1862">
        <f t="shared" ca="1" si="184"/>
        <v>1.1492341813598892</v>
      </c>
      <c r="E1862">
        <f t="shared" ca="1" si="184"/>
        <v>1.1304598624845061</v>
      </c>
      <c r="F1862">
        <f t="shared" ca="1" si="184"/>
        <v>0.87535636869760081</v>
      </c>
      <c r="G1862">
        <f t="shared" ca="1" si="184"/>
        <v>2.8062875665600582</v>
      </c>
      <c r="H1862">
        <f t="shared" ca="1" si="184"/>
        <v>0.20155062688243375</v>
      </c>
      <c r="I1862">
        <f t="shared" ca="1" si="184"/>
        <v>0.71236300354541648</v>
      </c>
      <c r="J1862">
        <f t="shared" ca="1" si="184"/>
        <v>2.5945504155376926</v>
      </c>
      <c r="K1862">
        <f t="shared" ca="1" si="184"/>
        <v>0.38965469821427418</v>
      </c>
      <c r="L1862">
        <f t="shared" ca="1" si="184"/>
        <v>0.97725120030060952</v>
      </c>
      <c r="N1862">
        <f t="shared" ca="1" si="186"/>
        <v>1.498038652635836</v>
      </c>
      <c r="O1862">
        <f t="shared" ca="1" si="187"/>
        <v>11.164983874204303</v>
      </c>
      <c r="Q1862">
        <v>2.0014343214971446</v>
      </c>
      <c r="R1862">
        <v>7.1112941574068138</v>
      </c>
    </row>
    <row r="1863" spans="1:18" x14ac:dyDescent="0.35">
      <c r="A1863">
        <f t="shared" ca="1" si="185"/>
        <v>2.4863993153320321</v>
      </c>
      <c r="C1863">
        <f t="shared" ca="1" si="188"/>
        <v>0.22087401402334747</v>
      </c>
      <c r="D1863">
        <f t="shared" ca="1" si="184"/>
        <v>0.68803208413358097</v>
      </c>
      <c r="E1863">
        <f t="shared" ca="1" si="184"/>
        <v>2.7351382895699223</v>
      </c>
      <c r="F1863">
        <f t="shared" ca="1" si="184"/>
        <v>1.885201353698527</v>
      </c>
      <c r="G1863">
        <f t="shared" ca="1" si="184"/>
        <v>1.603991481378721E-2</v>
      </c>
      <c r="H1863">
        <f t="shared" ca="1" si="184"/>
        <v>0.14547761429675241</v>
      </c>
      <c r="I1863">
        <f t="shared" ca="1" si="184"/>
        <v>1.0041024237841099</v>
      </c>
      <c r="J1863">
        <f t="shared" ca="1" si="184"/>
        <v>0.43161982705662083</v>
      </c>
      <c r="K1863">
        <f t="shared" ca="1" si="184"/>
        <v>1.6380595630568746</v>
      </c>
      <c r="L1863">
        <f t="shared" ca="1" si="184"/>
        <v>0.92445153605544983</v>
      </c>
      <c r="N1863">
        <f t="shared" ca="1" si="186"/>
        <v>24.863993153320322</v>
      </c>
      <c r="O1863">
        <f t="shared" ca="1" si="187"/>
        <v>9.6889966204889735</v>
      </c>
      <c r="Q1863">
        <v>2.0016241703395323</v>
      </c>
      <c r="R1863">
        <v>7.113746575479297</v>
      </c>
    </row>
    <row r="1864" spans="1:18" x14ac:dyDescent="0.35">
      <c r="A1864">
        <f t="shared" ca="1" si="185"/>
        <v>2.6035830046401873</v>
      </c>
      <c r="C1864">
        <f t="shared" ca="1" si="188"/>
        <v>0.32438226539869353</v>
      </c>
      <c r="D1864">
        <f t="shared" ca="1" si="184"/>
        <v>0.39417962321801681</v>
      </c>
      <c r="E1864">
        <f t="shared" ca="1" si="184"/>
        <v>2.3826347996269885</v>
      </c>
      <c r="F1864">
        <f t="shared" ca="1" si="184"/>
        <v>0.68198381967008204</v>
      </c>
      <c r="G1864">
        <f t="shared" ca="1" si="184"/>
        <v>0.18714836963160111</v>
      </c>
      <c r="H1864">
        <f t="shared" ca="1" si="184"/>
        <v>0.31654897055888342</v>
      </c>
      <c r="I1864">
        <f t="shared" ca="1" si="184"/>
        <v>1.2406505213771346</v>
      </c>
      <c r="J1864">
        <f t="shared" ca="1" si="184"/>
        <v>0.65220335334979707</v>
      </c>
      <c r="K1864">
        <f t="shared" ca="1" si="184"/>
        <v>1.3979916499995673</v>
      </c>
      <c r="L1864">
        <f t="shared" ca="1" si="184"/>
        <v>1.5254914029122297</v>
      </c>
      <c r="N1864">
        <f t="shared" ca="1" si="186"/>
        <v>26.035830046401873</v>
      </c>
      <c r="O1864">
        <f t="shared" ca="1" si="187"/>
        <v>9.1032147757429946</v>
      </c>
      <c r="Q1864">
        <v>2.003538472628291</v>
      </c>
      <c r="R1864">
        <v>7.1144108454629862</v>
      </c>
    </row>
    <row r="1865" spans="1:18" x14ac:dyDescent="0.35">
      <c r="A1865">
        <f t="shared" ca="1" si="185"/>
        <v>0.66689530458710222</v>
      </c>
      <c r="C1865">
        <f t="shared" ca="1" si="188"/>
        <v>1.7217740705405808</v>
      </c>
      <c r="D1865">
        <f t="shared" ca="1" si="184"/>
        <v>3.1500903675951153</v>
      </c>
      <c r="E1865">
        <f t="shared" ca="1" si="184"/>
        <v>0.36813692113755114</v>
      </c>
      <c r="F1865">
        <f t="shared" ca="1" si="184"/>
        <v>2.0170626850979958</v>
      </c>
      <c r="G1865">
        <f t="shared" ca="1" si="184"/>
        <v>0.65718682528647943</v>
      </c>
      <c r="H1865">
        <f t="shared" ca="1" si="184"/>
        <v>2.3292210177423613</v>
      </c>
      <c r="I1865">
        <f t="shared" ca="1" si="184"/>
        <v>8.6309589851385038E-2</v>
      </c>
      <c r="J1865">
        <f t="shared" ca="1" si="184"/>
        <v>0.10234840203164113</v>
      </c>
      <c r="K1865">
        <f t="shared" ca="1" si="184"/>
        <v>1.6052883547150785</v>
      </c>
      <c r="L1865">
        <f t="shared" ca="1" si="184"/>
        <v>0.78485229586449035</v>
      </c>
      <c r="N1865">
        <f t="shared" ca="1" si="186"/>
        <v>6.6689530458710227</v>
      </c>
      <c r="O1865">
        <f t="shared" ca="1" si="187"/>
        <v>12.82227052986268</v>
      </c>
      <c r="Q1865">
        <v>2.0051778323092244</v>
      </c>
      <c r="R1865">
        <v>7.1152406488564663</v>
      </c>
    </row>
    <row r="1866" spans="1:18" x14ac:dyDescent="0.35">
      <c r="A1866">
        <f t="shared" ca="1" si="185"/>
        <v>0.14352298868374749</v>
      </c>
      <c r="C1866">
        <f t="shared" ca="1" si="188"/>
        <v>0.81387231927460246</v>
      </c>
      <c r="D1866">
        <f t="shared" ca="1" si="184"/>
        <v>3.9607531750719613E-2</v>
      </c>
      <c r="E1866">
        <f t="shared" ca="1" si="184"/>
        <v>0.35643022023876092</v>
      </c>
      <c r="F1866">
        <f t="shared" ca="1" si="184"/>
        <v>0.42429795232434953</v>
      </c>
      <c r="G1866">
        <f t="shared" ca="1" si="184"/>
        <v>1.4975937190446655</v>
      </c>
      <c r="H1866">
        <f t="shared" ca="1" si="184"/>
        <v>0.23541503952814427</v>
      </c>
      <c r="I1866">
        <f t="shared" ca="1" si="184"/>
        <v>3.5565374607081687E-2</v>
      </c>
      <c r="J1866">
        <f t="shared" ca="1" si="184"/>
        <v>1.5088100307515222</v>
      </c>
      <c r="K1866">
        <f t="shared" ca="1" si="184"/>
        <v>0.64285183875767271</v>
      </c>
      <c r="L1866">
        <f t="shared" ca="1" si="184"/>
        <v>2.278247429343121</v>
      </c>
      <c r="N1866">
        <f t="shared" ca="1" si="186"/>
        <v>1.4352298868374749</v>
      </c>
      <c r="O1866">
        <f t="shared" ca="1" si="187"/>
        <v>7.8326914556206404</v>
      </c>
      <c r="Q1866">
        <v>2.0057323499316535</v>
      </c>
      <c r="R1866">
        <v>7.1164762920390494</v>
      </c>
    </row>
    <row r="1867" spans="1:18" x14ac:dyDescent="0.35">
      <c r="A1867">
        <f t="shared" ca="1" si="185"/>
        <v>0.14694794537756115</v>
      </c>
      <c r="C1867">
        <f t="shared" ca="1" si="188"/>
        <v>0.13182393798810216</v>
      </c>
      <c r="D1867">
        <f t="shared" ca="1" si="184"/>
        <v>1.4749643996015089</v>
      </c>
      <c r="E1867">
        <f t="shared" ca="1" si="184"/>
        <v>0.18757986533359342</v>
      </c>
      <c r="F1867">
        <f t="shared" ca="1" si="184"/>
        <v>0.15219604424053834</v>
      </c>
      <c r="G1867">
        <f t="shared" ca="1" si="184"/>
        <v>6.0090182488476349E-2</v>
      </c>
      <c r="H1867">
        <f t="shared" ca="1" si="184"/>
        <v>0.26986294636534325</v>
      </c>
      <c r="I1867">
        <f t="shared" ca="1" si="184"/>
        <v>0.57384026750843098</v>
      </c>
      <c r="J1867">
        <f t="shared" ca="1" si="184"/>
        <v>1.9480922955315028</v>
      </c>
      <c r="K1867">
        <f t="shared" ca="1" si="184"/>
        <v>0.21854892026318842</v>
      </c>
      <c r="L1867">
        <f t="shared" ca="1" si="184"/>
        <v>0.44038721535175168</v>
      </c>
      <c r="N1867">
        <f t="shared" ca="1" si="186"/>
        <v>1.4694794537756115</v>
      </c>
      <c r="O1867">
        <f t="shared" ca="1" si="187"/>
        <v>5.4573860746724367</v>
      </c>
      <c r="Q1867">
        <v>2.0058282146168835</v>
      </c>
      <c r="R1867">
        <v>7.1167366148233491</v>
      </c>
    </row>
    <row r="1868" spans="1:18" x14ac:dyDescent="0.35">
      <c r="A1868">
        <f t="shared" ca="1" si="185"/>
        <v>0.94567847244858527</v>
      </c>
      <c r="C1868">
        <f t="shared" ca="1" si="188"/>
        <v>0.56926894177536047</v>
      </c>
      <c r="D1868">
        <f t="shared" ca="1" si="184"/>
        <v>0.85339573274381064</v>
      </c>
      <c r="E1868">
        <f t="shared" ca="1" si="184"/>
        <v>0.31739674539295426</v>
      </c>
      <c r="F1868">
        <f t="shared" ca="1" si="184"/>
        <v>4.044032509847529E-2</v>
      </c>
      <c r="G1868">
        <f t="shared" ca="1" si="184"/>
        <v>1.1346974224538919</v>
      </c>
      <c r="H1868">
        <f t="shared" ca="1" si="184"/>
        <v>0.46468229211135531</v>
      </c>
      <c r="I1868">
        <f t="shared" ca="1" si="184"/>
        <v>0.28280195747273806</v>
      </c>
      <c r="J1868">
        <f t="shared" ca="1" si="184"/>
        <v>1.3248025958183636</v>
      </c>
      <c r="K1868">
        <f t="shared" ca="1" si="184"/>
        <v>1.3938061728596207</v>
      </c>
      <c r="L1868">
        <f t="shared" ca="1" si="184"/>
        <v>1.5608193323079511</v>
      </c>
      <c r="N1868">
        <f t="shared" ca="1" si="186"/>
        <v>9.4567847244858534</v>
      </c>
      <c r="O1868">
        <f t="shared" ca="1" si="187"/>
        <v>7.9421115180345208</v>
      </c>
      <c r="Q1868">
        <v>2.0058514197638515</v>
      </c>
      <c r="R1868">
        <v>7.1175494506208246</v>
      </c>
    </row>
    <row r="1869" spans="1:18" x14ac:dyDescent="0.35">
      <c r="A1869">
        <f t="shared" ca="1" si="185"/>
        <v>0.72019522421007398</v>
      </c>
      <c r="C1869">
        <f t="shared" ca="1" si="188"/>
        <v>7.1576687871254152E-2</v>
      </c>
      <c r="D1869">
        <f t="shared" ca="1" si="184"/>
        <v>0.85437942211295026</v>
      </c>
      <c r="E1869">
        <f t="shared" ca="1" si="184"/>
        <v>2.0734410086640009</v>
      </c>
      <c r="F1869">
        <f t="shared" ca="1" si="184"/>
        <v>1.3962165922733847</v>
      </c>
      <c r="G1869">
        <f t="shared" ca="1" si="184"/>
        <v>2.3142610726544479</v>
      </c>
      <c r="H1869">
        <f t="shared" ca="1" si="184"/>
        <v>0.22091991882420645</v>
      </c>
      <c r="I1869">
        <f t="shared" ca="1" si="184"/>
        <v>0.90199527877079344</v>
      </c>
      <c r="J1869">
        <f t="shared" ca="1" si="184"/>
        <v>2.2287465773415113E-2</v>
      </c>
      <c r="K1869">
        <f t="shared" ca="1" si="184"/>
        <v>0.21334174854234755</v>
      </c>
      <c r="L1869">
        <f t="shared" ca="1" si="184"/>
        <v>1.4742719910898427</v>
      </c>
      <c r="N1869">
        <f t="shared" ca="1" si="186"/>
        <v>7.2019522421007398</v>
      </c>
      <c r="O1869">
        <f t="shared" ca="1" si="187"/>
        <v>9.5426911865766435</v>
      </c>
      <c r="Q1869">
        <v>2.0080397777269643</v>
      </c>
      <c r="R1869">
        <v>7.1176564853506843</v>
      </c>
    </row>
    <row r="1870" spans="1:18" x14ac:dyDescent="0.35">
      <c r="A1870">
        <f t="shared" ca="1" si="185"/>
        <v>0.77955086094728088</v>
      </c>
      <c r="C1870">
        <f t="shared" ca="1" si="188"/>
        <v>0.65697645744410016</v>
      </c>
      <c r="D1870">
        <f t="shared" ca="1" si="184"/>
        <v>1.3728242931336014</v>
      </c>
      <c r="E1870">
        <f t="shared" ca="1" si="184"/>
        <v>1.4255667413428814</v>
      </c>
      <c r="F1870">
        <f t="shared" ca="1" si="184"/>
        <v>0.47902312597639807</v>
      </c>
      <c r="G1870">
        <f t="shared" ca="1" si="184"/>
        <v>3.510715508385617</v>
      </c>
      <c r="H1870">
        <f t="shared" ca="1" si="184"/>
        <v>0.8774447936024824</v>
      </c>
      <c r="I1870">
        <f t="shared" ca="1" si="184"/>
        <v>0.62940355775147916</v>
      </c>
      <c r="J1870">
        <f t="shared" ca="1" si="184"/>
        <v>0.93528923400633435</v>
      </c>
      <c r="K1870">
        <f t="shared" ca="1" si="184"/>
        <v>9.7014956869885247E-2</v>
      </c>
      <c r="L1870">
        <f t="shared" ca="1" si="184"/>
        <v>1.2401772726011062</v>
      </c>
      <c r="N1870">
        <f t="shared" ca="1" si="186"/>
        <v>7.795508609472809</v>
      </c>
      <c r="O1870">
        <f t="shared" ca="1" si="187"/>
        <v>11.224435941113882</v>
      </c>
      <c r="Q1870">
        <v>2.0102231554318846</v>
      </c>
      <c r="R1870">
        <v>7.1197922099854578</v>
      </c>
    </row>
    <row r="1871" spans="1:18" x14ac:dyDescent="0.35">
      <c r="A1871">
        <f t="shared" ca="1" si="185"/>
        <v>0.98926126075897802</v>
      </c>
      <c r="C1871">
        <f t="shared" ca="1" si="188"/>
        <v>2.2395979835291944</v>
      </c>
      <c r="D1871">
        <f t="shared" ca="1" si="184"/>
        <v>0.18044273372912284</v>
      </c>
      <c r="E1871">
        <f t="shared" ca="1" si="184"/>
        <v>2.5105326998559834</v>
      </c>
      <c r="F1871">
        <f t="shared" ca="1" si="184"/>
        <v>0.48807536469502777</v>
      </c>
      <c r="G1871">
        <f t="shared" ca="1" si="184"/>
        <v>0.98221386172688119</v>
      </c>
      <c r="H1871">
        <f t="shared" ca="1" si="184"/>
        <v>0.40962965565659271</v>
      </c>
      <c r="I1871">
        <f t="shared" ca="1" si="184"/>
        <v>0.29234628225948245</v>
      </c>
      <c r="J1871">
        <f t="shared" ca="1" si="184"/>
        <v>0.1713967904796023</v>
      </c>
      <c r="K1871">
        <f t="shared" ca="1" si="184"/>
        <v>1.1799476495844166</v>
      </c>
      <c r="L1871">
        <f t="shared" ca="1" si="184"/>
        <v>0.14528667507694448</v>
      </c>
      <c r="N1871">
        <f t="shared" ca="1" si="186"/>
        <v>9.8926126075897809</v>
      </c>
      <c r="O1871">
        <f t="shared" ca="1" si="187"/>
        <v>8.5994696965932498</v>
      </c>
      <c r="Q1871">
        <v>2.0107875523722414</v>
      </c>
      <c r="R1871">
        <v>7.1202184291809862</v>
      </c>
    </row>
    <row r="1872" spans="1:18" x14ac:dyDescent="0.35">
      <c r="A1872">
        <f t="shared" ca="1" si="185"/>
        <v>3.5428484969290776E-2</v>
      </c>
      <c r="C1872">
        <f t="shared" ca="1" si="188"/>
        <v>8.5000060636540933E-2</v>
      </c>
      <c r="D1872">
        <f t="shared" ca="1" si="184"/>
        <v>0.61107196251580509</v>
      </c>
      <c r="E1872">
        <f t="shared" ca="1" si="184"/>
        <v>0.21975688801545826</v>
      </c>
      <c r="F1872">
        <f t="shared" ca="1" si="184"/>
        <v>0.16281364036968915</v>
      </c>
      <c r="G1872">
        <f t="shared" ca="1" si="184"/>
        <v>0.70506240622657779</v>
      </c>
      <c r="H1872">
        <f t="shared" ca="1" si="184"/>
        <v>0.31286078021333952</v>
      </c>
      <c r="I1872">
        <f t="shared" ca="1" si="184"/>
        <v>1.2297963898036681</v>
      </c>
      <c r="J1872">
        <f t="shared" ca="1" si="184"/>
        <v>6.1699998302985913E-2</v>
      </c>
      <c r="K1872">
        <f t="shared" ca="1" si="184"/>
        <v>0.38818543415452489</v>
      </c>
      <c r="L1872">
        <f t="shared" ca="1" si="184"/>
        <v>1.0755780636753041</v>
      </c>
      <c r="N1872">
        <f t="shared" ca="1" si="186"/>
        <v>0.35428484969290774</v>
      </c>
      <c r="O1872">
        <f t="shared" ca="1" si="187"/>
        <v>4.8518256239138937</v>
      </c>
      <c r="Q1872">
        <v>2.0111045625377719</v>
      </c>
      <c r="R1872">
        <v>7.1218097898398254</v>
      </c>
    </row>
    <row r="1873" spans="1:18" x14ac:dyDescent="0.35">
      <c r="A1873">
        <f t="shared" ca="1" si="185"/>
        <v>2.4342732232881848E-2</v>
      </c>
      <c r="C1873">
        <f t="shared" ca="1" si="188"/>
        <v>1.0020155981162857</v>
      </c>
      <c r="D1873">
        <f t="shared" ca="1" si="184"/>
        <v>3.3258572332152303</v>
      </c>
      <c r="E1873">
        <f t="shared" ca="1" si="184"/>
        <v>0.13977931669530727</v>
      </c>
      <c r="F1873">
        <f t="shared" ca="1" si="184"/>
        <v>1.6479490372587615</v>
      </c>
      <c r="G1873">
        <f t="shared" ca="1" si="184"/>
        <v>1.070064266863793</v>
      </c>
      <c r="H1873">
        <f t="shared" ca="1" si="184"/>
        <v>3.7498848224289105</v>
      </c>
      <c r="I1873">
        <f t="shared" ca="1" si="184"/>
        <v>0.32709424330132292</v>
      </c>
      <c r="J1873">
        <f t="shared" ca="1" si="184"/>
        <v>9.3214059306532898E-2</v>
      </c>
      <c r="K1873">
        <f t="shared" ca="1" si="184"/>
        <v>0.66584527811885441</v>
      </c>
      <c r="L1873">
        <f t="shared" ca="1" si="184"/>
        <v>1.7712295075410462</v>
      </c>
      <c r="N1873">
        <f t="shared" ca="1" si="186"/>
        <v>0.24342732232881847</v>
      </c>
      <c r="O1873">
        <f t="shared" ca="1" si="187"/>
        <v>13.792933362846043</v>
      </c>
      <c r="Q1873">
        <v>2.0117588414849781</v>
      </c>
      <c r="R1873">
        <v>7.1236907310896553</v>
      </c>
    </row>
    <row r="1874" spans="1:18" x14ac:dyDescent="0.35">
      <c r="A1874">
        <f t="shared" ca="1" si="185"/>
        <v>0.24245315247469504</v>
      </c>
      <c r="C1874">
        <f t="shared" ca="1" si="188"/>
        <v>0.18013995252147785</v>
      </c>
      <c r="D1874">
        <f t="shared" ca="1" si="184"/>
        <v>0.44323488996604743</v>
      </c>
      <c r="E1874">
        <f t="shared" ca="1" si="184"/>
        <v>0.41200676535276276</v>
      </c>
      <c r="F1874">
        <f t="shared" ca="1" si="184"/>
        <v>0.68272241038584669</v>
      </c>
      <c r="G1874">
        <f t="shared" ca="1" si="184"/>
        <v>1.5843884143454878</v>
      </c>
      <c r="H1874">
        <f t="shared" ca="1" si="184"/>
        <v>1.3412515586801947</v>
      </c>
      <c r="I1874">
        <f t="shared" ca="1" si="184"/>
        <v>1.1805072177115645</v>
      </c>
      <c r="J1874">
        <f t="shared" ca="1" si="184"/>
        <v>1.5227368407914534</v>
      </c>
      <c r="K1874">
        <f t="shared" ca="1" si="184"/>
        <v>4.0993440728827268E-2</v>
      </c>
      <c r="L1874">
        <f t="shared" ca="1" si="184"/>
        <v>1.0416437679042907</v>
      </c>
      <c r="N1874">
        <f t="shared" ca="1" si="186"/>
        <v>2.4245315247469503</v>
      </c>
      <c r="O1874">
        <f t="shared" ca="1" si="187"/>
        <v>8.4296252583879525</v>
      </c>
      <c r="Q1874">
        <v>2.0141469303041131</v>
      </c>
      <c r="R1874">
        <v>7.1238158902311621</v>
      </c>
    </row>
    <row r="1875" spans="1:18" x14ac:dyDescent="0.35">
      <c r="A1875">
        <f t="shared" ca="1" si="185"/>
        <v>1.873525963003795</v>
      </c>
      <c r="C1875">
        <f t="shared" ca="1" si="188"/>
        <v>0.97618596550066639</v>
      </c>
      <c r="D1875">
        <f t="shared" ca="1" si="184"/>
        <v>1.1857699486125428</v>
      </c>
      <c r="E1875">
        <f t="shared" ca="1" si="184"/>
        <v>0.74774241608190395</v>
      </c>
      <c r="F1875">
        <f t="shared" ca="1" si="184"/>
        <v>1.6616294237893015</v>
      </c>
      <c r="G1875">
        <f t="shared" ca="1" si="184"/>
        <v>1.2936414168015291</v>
      </c>
      <c r="H1875">
        <f t="shared" ca="1" si="184"/>
        <v>1.6825355233634789</v>
      </c>
      <c r="I1875">
        <f t="shared" ca="1" si="184"/>
        <v>0.90667864422076838</v>
      </c>
      <c r="J1875">
        <f t="shared" ca="1" si="184"/>
        <v>0.93315868296790949</v>
      </c>
      <c r="K1875">
        <f t="shared" ca="1" si="184"/>
        <v>0.21618003166362337</v>
      </c>
      <c r="L1875">
        <f t="shared" ca="1" si="184"/>
        <v>0.83051187644962654</v>
      </c>
      <c r="N1875">
        <f t="shared" ca="1" si="186"/>
        <v>18.735259630037952</v>
      </c>
      <c r="O1875">
        <f t="shared" ca="1" si="187"/>
        <v>10.434033929451351</v>
      </c>
      <c r="Q1875">
        <v>2.0146718244431572</v>
      </c>
      <c r="R1875">
        <v>7.1250514977784531</v>
      </c>
    </row>
    <row r="1876" spans="1:18" x14ac:dyDescent="0.35">
      <c r="A1876">
        <f t="shared" ca="1" si="185"/>
        <v>2.1118570444328002</v>
      </c>
      <c r="C1876">
        <f t="shared" ca="1" si="188"/>
        <v>0.2786508919153487</v>
      </c>
      <c r="D1876">
        <f t="shared" ca="1" si="184"/>
        <v>0.33564912222519611</v>
      </c>
      <c r="E1876">
        <f t="shared" ca="1" si="184"/>
        <v>1.5894705865025598</v>
      </c>
      <c r="F1876">
        <f t="shared" ca="1" si="184"/>
        <v>0.92857630777389466</v>
      </c>
      <c r="G1876">
        <f t="shared" ca="1" si="184"/>
        <v>0.13337875656239795</v>
      </c>
      <c r="H1876">
        <f t="shared" ca="1" si="184"/>
        <v>1.6244626275638192</v>
      </c>
      <c r="I1876">
        <f t="shared" ca="1" si="184"/>
        <v>1.3718781824779009</v>
      </c>
      <c r="J1876">
        <f t="shared" ca="1" si="184"/>
        <v>0.36462123086157666</v>
      </c>
      <c r="K1876">
        <f t="shared" ca="1" si="184"/>
        <v>1.0828929216981491</v>
      </c>
      <c r="L1876">
        <f t="shared" ca="1" si="184"/>
        <v>5.453077332029304E-2</v>
      </c>
      <c r="N1876">
        <f t="shared" ca="1" si="186"/>
        <v>21.118570444328</v>
      </c>
      <c r="O1876">
        <f t="shared" ca="1" si="187"/>
        <v>7.7641114009011361</v>
      </c>
      <c r="Q1876">
        <v>2.0161013759438013</v>
      </c>
      <c r="R1876">
        <v>7.1253611002440245</v>
      </c>
    </row>
    <row r="1877" spans="1:18" x14ac:dyDescent="0.35">
      <c r="A1877">
        <f t="shared" ca="1" si="185"/>
        <v>0.27792794386995517</v>
      </c>
      <c r="C1877">
        <f t="shared" ca="1" si="188"/>
        <v>5.086778279735242E-2</v>
      </c>
      <c r="D1877">
        <f t="shared" ca="1" si="184"/>
        <v>0.66989647065096569</v>
      </c>
      <c r="E1877">
        <f t="shared" ca="1" si="184"/>
        <v>0.86377943678810531</v>
      </c>
      <c r="F1877">
        <f t="shared" ca="1" si="184"/>
        <v>1.5441506930302049</v>
      </c>
      <c r="G1877">
        <f t="shared" ca="1" si="184"/>
        <v>0.19842769352305059</v>
      </c>
      <c r="H1877">
        <f t="shared" ca="1" si="184"/>
        <v>1.7681372210413115</v>
      </c>
      <c r="I1877">
        <f t="shared" ca="1" si="184"/>
        <v>0.24593108905007785</v>
      </c>
      <c r="J1877">
        <f t="shared" ca="1" si="184"/>
        <v>0.18096801208899443</v>
      </c>
      <c r="K1877">
        <f t="shared" ca="1" si="184"/>
        <v>0.69167056378652747</v>
      </c>
      <c r="L1877">
        <f t="shared" ca="1" si="184"/>
        <v>0.60154043435780169</v>
      </c>
      <c r="N1877">
        <f t="shared" ca="1" si="186"/>
        <v>2.7792794386995516</v>
      </c>
      <c r="O1877">
        <f t="shared" ca="1" si="187"/>
        <v>6.8153693971143916</v>
      </c>
      <c r="Q1877">
        <v>2.0164918490822465</v>
      </c>
      <c r="R1877">
        <v>7.1258031522658314</v>
      </c>
    </row>
    <row r="1878" spans="1:18" x14ac:dyDescent="0.35">
      <c r="A1878">
        <f t="shared" ca="1" si="185"/>
        <v>0.57708817640084042</v>
      </c>
      <c r="C1878">
        <f t="shared" ca="1" si="188"/>
        <v>0.41815971765680127</v>
      </c>
      <c r="D1878">
        <f t="shared" ca="1" si="184"/>
        <v>3.8025879519147301</v>
      </c>
      <c r="E1878">
        <f t="shared" ca="1" si="184"/>
        <v>2.0265796441398325</v>
      </c>
      <c r="F1878">
        <f t="shared" ca="1" si="184"/>
        <v>2.197914003981575</v>
      </c>
      <c r="G1878">
        <f t="shared" ca="1" si="184"/>
        <v>0.8934332433547626</v>
      </c>
      <c r="H1878">
        <f t="shared" ca="1" si="184"/>
        <v>1.9497460822381221</v>
      </c>
      <c r="I1878">
        <f t="shared" ca="1" si="184"/>
        <v>1.5368487498605621</v>
      </c>
      <c r="J1878">
        <f t="shared" ca="1" si="184"/>
        <v>0.86957960747382312</v>
      </c>
      <c r="K1878">
        <f t="shared" ca="1" si="184"/>
        <v>4.6680383001930927E-2</v>
      </c>
      <c r="L1878">
        <f t="shared" ca="1" si="184"/>
        <v>2.0929878841095495</v>
      </c>
      <c r="N1878">
        <f t="shared" ca="1" si="186"/>
        <v>5.7708817640084042</v>
      </c>
      <c r="O1878">
        <f t="shared" ca="1" si="187"/>
        <v>15.834517267731689</v>
      </c>
      <c r="Q1878">
        <v>2.0166496179126829</v>
      </c>
      <c r="R1878">
        <v>7.1261626338967972</v>
      </c>
    </row>
    <row r="1879" spans="1:18" x14ac:dyDescent="0.35">
      <c r="A1879">
        <f t="shared" ca="1" si="185"/>
        <v>0.46241415775179395</v>
      </c>
      <c r="C1879">
        <f t="shared" ca="1" si="188"/>
        <v>2.5570937516050489</v>
      </c>
      <c r="D1879">
        <f t="shared" ca="1" si="184"/>
        <v>0.69991737616986294</v>
      </c>
      <c r="E1879">
        <f t="shared" ca="1" si="184"/>
        <v>2.1498462376394349</v>
      </c>
      <c r="F1879">
        <f t="shared" ca="1" si="184"/>
        <v>2.666820480048973</v>
      </c>
      <c r="G1879">
        <f t="shared" ca="1" si="184"/>
        <v>1.0220614508022239</v>
      </c>
      <c r="H1879">
        <f t="shared" ca="1" si="184"/>
        <v>0.51221612640809866</v>
      </c>
      <c r="I1879">
        <f t="shared" ca="1" si="184"/>
        <v>0.17539617140069136</v>
      </c>
      <c r="J1879">
        <f t="shared" ca="1" si="184"/>
        <v>1.4468041347146563</v>
      </c>
      <c r="K1879">
        <f t="shared" ca="1" si="184"/>
        <v>1.8523482418202444</v>
      </c>
      <c r="L1879">
        <f t="shared" ca="1" si="184"/>
        <v>1.6638378241648866</v>
      </c>
      <c r="N1879">
        <f t="shared" ca="1" si="186"/>
        <v>4.6241415775179391</v>
      </c>
      <c r="O1879">
        <f t="shared" ca="1" si="187"/>
        <v>14.74634179477412</v>
      </c>
      <c r="Q1879">
        <v>2.0186590291461886</v>
      </c>
      <c r="R1879">
        <v>7.1272567190528537</v>
      </c>
    </row>
    <row r="1880" spans="1:18" x14ac:dyDescent="0.35">
      <c r="A1880">
        <f t="shared" ca="1" si="185"/>
        <v>0.76524278144024127</v>
      </c>
      <c r="C1880">
        <f t="shared" ca="1" si="188"/>
        <v>0.75216953905684503</v>
      </c>
      <c r="D1880">
        <f t="shared" ca="1" si="184"/>
        <v>1.9727874262516352</v>
      </c>
      <c r="E1880">
        <f t="shared" ca="1" si="184"/>
        <v>5.1090359139091025E-2</v>
      </c>
      <c r="F1880">
        <f t="shared" ca="1" si="184"/>
        <v>1.9671434987954985</v>
      </c>
      <c r="G1880">
        <f t="shared" ca="1" si="184"/>
        <v>2.0889536128653008</v>
      </c>
      <c r="H1880">
        <f t="shared" ca="1" si="184"/>
        <v>0.32072269445779644</v>
      </c>
      <c r="I1880">
        <f t="shared" ca="1" si="184"/>
        <v>5.6681211889887013E-2</v>
      </c>
      <c r="J1880">
        <f t="shared" ca="1" si="184"/>
        <v>6.8440465550901788E-2</v>
      </c>
      <c r="K1880">
        <f t="shared" ref="D1880:L1909" ca="1" si="189">-LN(RAND())</f>
        <v>0.57089466440487036</v>
      </c>
      <c r="L1880">
        <f t="shared" ca="1" si="189"/>
        <v>0.32925064345225247</v>
      </c>
      <c r="N1880">
        <f t="shared" ca="1" si="186"/>
        <v>7.6524278144024125</v>
      </c>
      <c r="O1880">
        <f t="shared" ca="1" si="187"/>
        <v>8.1781341158640792</v>
      </c>
      <c r="Q1880">
        <v>2.0190303888270194</v>
      </c>
      <c r="R1880">
        <v>7.1274911753962051</v>
      </c>
    </row>
    <row r="1881" spans="1:18" x14ac:dyDescent="0.35">
      <c r="A1881">
        <f t="shared" ca="1" si="185"/>
        <v>0.3076975166108108</v>
      </c>
      <c r="C1881">
        <f t="shared" ca="1" si="188"/>
        <v>4.1396395606116005</v>
      </c>
      <c r="D1881">
        <f t="shared" ca="1" si="189"/>
        <v>6.7846864261778966E-2</v>
      </c>
      <c r="E1881">
        <f t="shared" ca="1" si="189"/>
        <v>7.7466951775946938E-2</v>
      </c>
      <c r="F1881">
        <f t="shared" ca="1" si="189"/>
        <v>0.42565634050529838</v>
      </c>
      <c r="G1881">
        <f t="shared" ca="1" si="189"/>
        <v>0.47774603130245358</v>
      </c>
      <c r="H1881">
        <f t="shared" ca="1" si="189"/>
        <v>1.5251702074631154E-2</v>
      </c>
      <c r="I1881">
        <f t="shared" ca="1" si="189"/>
        <v>2.0892633442990851</v>
      </c>
      <c r="J1881">
        <f t="shared" ca="1" si="189"/>
        <v>0.62048609839449931</v>
      </c>
      <c r="K1881">
        <f t="shared" ca="1" si="189"/>
        <v>3.6569333138632003</v>
      </c>
      <c r="L1881">
        <f t="shared" ca="1" si="189"/>
        <v>0.24475573932511438</v>
      </c>
      <c r="N1881">
        <f t="shared" ca="1" si="186"/>
        <v>3.0769751661081077</v>
      </c>
      <c r="O1881">
        <f t="shared" ca="1" si="187"/>
        <v>11.81504594641361</v>
      </c>
      <c r="Q1881">
        <v>2.0201507329352668</v>
      </c>
      <c r="R1881">
        <v>7.1281030653299773</v>
      </c>
    </row>
    <row r="1882" spans="1:18" x14ac:dyDescent="0.35">
      <c r="A1882">
        <f t="shared" ca="1" si="185"/>
        <v>0.45281123226784642</v>
      </c>
      <c r="C1882">
        <f t="shared" ca="1" si="188"/>
        <v>1.147219027055661</v>
      </c>
      <c r="D1882">
        <f t="shared" ca="1" si="189"/>
        <v>0.66344860457819599</v>
      </c>
      <c r="E1882">
        <f t="shared" ca="1" si="189"/>
        <v>1.6702124854406026</v>
      </c>
      <c r="F1882">
        <f t="shared" ca="1" si="189"/>
        <v>0.60045943651844458</v>
      </c>
      <c r="G1882">
        <f t="shared" ca="1" si="189"/>
        <v>0.17681085807638655</v>
      </c>
      <c r="H1882">
        <f t="shared" ca="1" si="189"/>
        <v>1.9659154418334996</v>
      </c>
      <c r="I1882">
        <f t="shared" ca="1" si="189"/>
        <v>1.1219746219541613</v>
      </c>
      <c r="J1882">
        <f t="shared" ca="1" si="189"/>
        <v>9.2882012840369496E-3</v>
      </c>
      <c r="K1882">
        <f t="shared" ca="1" si="189"/>
        <v>0.5155184732050091</v>
      </c>
      <c r="L1882">
        <f t="shared" ca="1" si="189"/>
        <v>9.5580420106318939E-2</v>
      </c>
      <c r="N1882">
        <f t="shared" ca="1" si="186"/>
        <v>4.5281123226784645</v>
      </c>
      <c r="O1882">
        <f t="shared" ca="1" si="187"/>
        <v>7.9664275700523151</v>
      </c>
      <c r="Q1882">
        <v>2.0205284322447779</v>
      </c>
      <c r="R1882">
        <v>7.1292309871550339</v>
      </c>
    </row>
    <row r="1883" spans="1:18" x14ac:dyDescent="0.35">
      <c r="A1883">
        <f t="shared" ca="1" si="185"/>
        <v>1.1353276355149011</v>
      </c>
      <c r="C1883">
        <f t="shared" ca="1" si="188"/>
        <v>0.10692274222488979</v>
      </c>
      <c r="D1883">
        <f t="shared" ca="1" si="189"/>
        <v>2.7328770176370201</v>
      </c>
      <c r="E1883">
        <f t="shared" ca="1" si="189"/>
        <v>0.26604051326646727</v>
      </c>
      <c r="F1883">
        <f t="shared" ca="1" si="189"/>
        <v>0.1629590544204878</v>
      </c>
      <c r="G1883">
        <f t="shared" ca="1" si="189"/>
        <v>1.0195995528194033</v>
      </c>
      <c r="H1883">
        <f t="shared" ca="1" si="189"/>
        <v>0.3540135500623553</v>
      </c>
      <c r="I1883">
        <f t="shared" ca="1" si="189"/>
        <v>2.8782721639548416</v>
      </c>
      <c r="J1883">
        <f t="shared" ca="1" si="189"/>
        <v>9.989804911653806E-3</v>
      </c>
      <c r="K1883">
        <f t="shared" ca="1" si="189"/>
        <v>1.8083938062002565</v>
      </c>
      <c r="L1883">
        <f t="shared" ca="1" si="189"/>
        <v>5.7645373227276288E-2</v>
      </c>
      <c r="N1883">
        <f t="shared" ca="1" si="186"/>
        <v>11.353276355149012</v>
      </c>
      <c r="O1883">
        <f t="shared" ca="1" si="187"/>
        <v>9.3967135787246523</v>
      </c>
      <c r="Q1883">
        <v>2.0206787789149345</v>
      </c>
      <c r="R1883">
        <v>7.129692421521824</v>
      </c>
    </row>
    <row r="1884" spans="1:18" x14ac:dyDescent="0.35">
      <c r="A1884">
        <f t="shared" ca="1" si="185"/>
        <v>0.78487204703390789</v>
      </c>
      <c r="C1884">
        <f t="shared" ca="1" si="188"/>
        <v>2.535701576668977</v>
      </c>
      <c r="D1884">
        <f t="shared" ca="1" si="189"/>
        <v>0.26180333000119949</v>
      </c>
      <c r="E1884">
        <f t="shared" ca="1" si="189"/>
        <v>0.33592558330659178</v>
      </c>
      <c r="F1884">
        <f t="shared" ca="1" si="189"/>
        <v>4.10687426347243</v>
      </c>
      <c r="G1884">
        <f t="shared" ca="1" si="189"/>
        <v>0.28421146957633497</v>
      </c>
      <c r="H1884">
        <f t="shared" ca="1" si="189"/>
        <v>5.5071196832122478E-2</v>
      </c>
      <c r="I1884">
        <f t="shared" ca="1" si="189"/>
        <v>0.47828452614115324</v>
      </c>
      <c r="J1884">
        <f t="shared" ca="1" si="189"/>
        <v>0.50026887949950138</v>
      </c>
      <c r="K1884">
        <f t="shared" ca="1" si="189"/>
        <v>2.9829705876528481</v>
      </c>
      <c r="L1884">
        <f t="shared" ca="1" si="189"/>
        <v>0.55326845838609895</v>
      </c>
      <c r="N1884">
        <f t="shared" ca="1" si="186"/>
        <v>7.8487204703390789</v>
      </c>
      <c r="O1884">
        <f t="shared" ca="1" si="187"/>
        <v>12.094379871537257</v>
      </c>
      <c r="Q1884">
        <v>2.0207553564765761</v>
      </c>
      <c r="R1884">
        <v>7.1297848803537454</v>
      </c>
    </row>
    <row r="1885" spans="1:18" x14ac:dyDescent="0.35">
      <c r="A1885">
        <f t="shared" ca="1" si="185"/>
        <v>0.56119699768110831</v>
      </c>
      <c r="C1885">
        <f t="shared" ca="1" si="188"/>
        <v>0.3555458711590484</v>
      </c>
      <c r="D1885">
        <f t="shared" ca="1" si="189"/>
        <v>0.50286935533801791</v>
      </c>
      <c r="E1885">
        <f t="shared" ca="1" si="189"/>
        <v>0.898913064188121</v>
      </c>
      <c r="F1885">
        <f t="shared" ca="1" si="189"/>
        <v>0.72595238291881203</v>
      </c>
      <c r="G1885">
        <f t="shared" ca="1" si="189"/>
        <v>4.2323289104061903</v>
      </c>
      <c r="H1885">
        <f t="shared" ca="1" si="189"/>
        <v>0.95702805533042024</v>
      </c>
      <c r="I1885">
        <f t="shared" ca="1" si="189"/>
        <v>1.4522332216475995</v>
      </c>
      <c r="J1885">
        <f t="shared" ca="1" si="189"/>
        <v>0.32778245670938677</v>
      </c>
      <c r="K1885">
        <f t="shared" ca="1" si="189"/>
        <v>0.35867880045036643</v>
      </c>
      <c r="L1885">
        <f t="shared" ca="1" si="189"/>
        <v>0.72551057875232994</v>
      </c>
      <c r="N1885">
        <f t="shared" ca="1" si="186"/>
        <v>5.6119699768110829</v>
      </c>
      <c r="O1885">
        <f t="shared" ca="1" si="187"/>
        <v>10.536842696900292</v>
      </c>
      <c r="Q1885">
        <v>2.0209250707780049</v>
      </c>
      <c r="R1885">
        <v>7.1300037320821081</v>
      </c>
    </row>
    <row r="1886" spans="1:18" x14ac:dyDescent="0.35">
      <c r="A1886">
        <f t="shared" ca="1" si="185"/>
        <v>2.2421346752713531</v>
      </c>
      <c r="C1886">
        <f t="shared" ca="1" si="188"/>
        <v>3.7206876507922648E-2</v>
      </c>
      <c r="D1886">
        <f t="shared" ca="1" si="189"/>
        <v>1.127802265937687</v>
      </c>
      <c r="E1886">
        <f t="shared" ca="1" si="189"/>
        <v>0.36521806127465173</v>
      </c>
      <c r="F1886">
        <f t="shared" ca="1" si="189"/>
        <v>4.3262158944259138E-2</v>
      </c>
      <c r="G1886">
        <f t="shared" ca="1" si="189"/>
        <v>0.15842319510696118</v>
      </c>
      <c r="H1886">
        <f t="shared" ca="1" si="189"/>
        <v>2.014579163262685</v>
      </c>
      <c r="I1886">
        <f t="shared" ca="1" si="189"/>
        <v>1.1569290898218176</v>
      </c>
      <c r="J1886">
        <f t="shared" ca="1" si="189"/>
        <v>0.48008152700570222</v>
      </c>
      <c r="K1886">
        <f t="shared" ca="1" si="189"/>
        <v>0.769975555878747</v>
      </c>
      <c r="L1886">
        <f t="shared" ca="1" si="189"/>
        <v>4.6704955868569716E-2</v>
      </c>
      <c r="N1886">
        <f t="shared" ca="1" si="186"/>
        <v>22.421346752713532</v>
      </c>
      <c r="O1886">
        <f t="shared" ca="1" si="187"/>
        <v>6.2001828496090035</v>
      </c>
      <c r="Q1886">
        <v>2.0246294266939389</v>
      </c>
      <c r="R1886">
        <v>7.1302091645201324</v>
      </c>
    </row>
    <row r="1887" spans="1:18" x14ac:dyDescent="0.35">
      <c r="A1887">
        <f t="shared" ca="1" si="185"/>
        <v>0.47202315564916941</v>
      </c>
      <c r="C1887">
        <f t="shared" ca="1" si="188"/>
        <v>0.58147704791844912</v>
      </c>
      <c r="D1887">
        <f t="shared" ca="1" si="189"/>
        <v>0.51093936760868597</v>
      </c>
      <c r="E1887">
        <f t="shared" ca="1" si="189"/>
        <v>5.8094280379118325E-2</v>
      </c>
      <c r="F1887">
        <f t="shared" ca="1" si="189"/>
        <v>2.0137931978054649E-2</v>
      </c>
      <c r="G1887">
        <f t="shared" ca="1" si="189"/>
        <v>0.52079924419916157</v>
      </c>
      <c r="H1887">
        <f t="shared" ca="1" si="189"/>
        <v>0.97650836655920226</v>
      </c>
      <c r="I1887">
        <f t="shared" ca="1" si="189"/>
        <v>0.41069311474390163</v>
      </c>
      <c r="J1887">
        <f t="shared" ca="1" si="189"/>
        <v>0.41511398894556162</v>
      </c>
      <c r="K1887">
        <f t="shared" ca="1" si="189"/>
        <v>6.4036173460754867E-2</v>
      </c>
      <c r="L1887">
        <f t="shared" ca="1" si="189"/>
        <v>2.0732175599118956</v>
      </c>
      <c r="N1887">
        <f t="shared" ca="1" si="186"/>
        <v>4.7202315564916937</v>
      </c>
      <c r="O1887">
        <f t="shared" ca="1" si="187"/>
        <v>5.6310170757047855</v>
      </c>
      <c r="Q1887">
        <v>2.0260697139434929</v>
      </c>
      <c r="R1887">
        <v>7.1318951224057701</v>
      </c>
    </row>
    <row r="1888" spans="1:18" x14ac:dyDescent="0.35">
      <c r="A1888">
        <f t="shared" ca="1" si="185"/>
        <v>0.53429887442894286</v>
      </c>
      <c r="C1888">
        <f t="shared" ca="1" si="188"/>
        <v>0.37664793893815207</v>
      </c>
      <c r="D1888">
        <f t="shared" ca="1" si="189"/>
        <v>2.378288672023503</v>
      </c>
      <c r="E1888">
        <f t="shared" ca="1" si="189"/>
        <v>5.016524235912468E-2</v>
      </c>
      <c r="F1888">
        <f t="shared" ca="1" si="189"/>
        <v>1.5466811885256084</v>
      </c>
      <c r="G1888">
        <f t="shared" ca="1" si="189"/>
        <v>0.21920763510677033</v>
      </c>
      <c r="H1888">
        <f t="shared" ca="1" si="189"/>
        <v>1.0092944093144645</v>
      </c>
      <c r="I1888">
        <f t="shared" ca="1" si="189"/>
        <v>0.40716091525224574</v>
      </c>
      <c r="J1888">
        <f t="shared" ca="1" si="189"/>
        <v>1.3388577271163511E-2</v>
      </c>
      <c r="K1888">
        <f t="shared" ca="1" si="189"/>
        <v>1.7380301131874734</v>
      </c>
      <c r="L1888">
        <f t="shared" ca="1" si="189"/>
        <v>0.93713148966189064</v>
      </c>
      <c r="N1888">
        <f t="shared" ca="1" si="186"/>
        <v>5.3429887442894284</v>
      </c>
      <c r="O1888">
        <f t="shared" ca="1" si="187"/>
        <v>8.6759961816403965</v>
      </c>
      <c r="Q1888">
        <v>2.0293007070988529</v>
      </c>
      <c r="R1888">
        <v>7.1336622087498931</v>
      </c>
    </row>
    <row r="1889" spans="1:18" x14ac:dyDescent="0.35">
      <c r="A1889">
        <f t="shared" ca="1" si="185"/>
        <v>0.40522358381721868</v>
      </c>
      <c r="C1889">
        <f t="shared" ca="1" si="188"/>
        <v>0.73785333617234072</v>
      </c>
      <c r="D1889">
        <f t="shared" ca="1" si="189"/>
        <v>0.11792860700038754</v>
      </c>
      <c r="E1889">
        <f t="shared" ca="1" si="189"/>
        <v>0.85794155435074837</v>
      </c>
      <c r="F1889">
        <f t="shared" ca="1" si="189"/>
        <v>0.4739455374090889</v>
      </c>
      <c r="G1889">
        <f t="shared" ca="1" si="189"/>
        <v>1.1445713610440136</v>
      </c>
      <c r="H1889">
        <f t="shared" ca="1" si="189"/>
        <v>0.31638746097937631</v>
      </c>
      <c r="I1889">
        <f t="shared" ca="1" si="189"/>
        <v>0.35065389252996215</v>
      </c>
      <c r="J1889">
        <f t="shared" ca="1" si="189"/>
        <v>1.6207400394757192</v>
      </c>
      <c r="K1889">
        <f t="shared" ca="1" si="189"/>
        <v>0.29107241851087945</v>
      </c>
      <c r="L1889">
        <f t="shared" ca="1" si="189"/>
        <v>4.727188633028427</v>
      </c>
      <c r="N1889">
        <f t="shared" ca="1" si="186"/>
        <v>4.0522358381721872</v>
      </c>
      <c r="O1889">
        <f t="shared" ca="1" si="187"/>
        <v>10.638282840500942</v>
      </c>
      <c r="Q1889">
        <v>2.0299965399112945</v>
      </c>
      <c r="R1889">
        <v>7.1337464666511874</v>
      </c>
    </row>
    <row r="1890" spans="1:18" x14ac:dyDescent="0.35">
      <c r="A1890">
        <f t="shared" ca="1" si="185"/>
        <v>0.7746576383102266</v>
      </c>
      <c r="C1890">
        <f t="shared" ca="1" si="188"/>
        <v>0.86114044789054967</v>
      </c>
      <c r="D1890">
        <f t="shared" ca="1" si="189"/>
        <v>1.2523961432200741</v>
      </c>
      <c r="E1890">
        <f t="shared" ca="1" si="189"/>
        <v>1.2336465003811943</v>
      </c>
      <c r="F1890">
        <f t="shared" ca="1" si="189"/>
        <v>1.4354887937082366</v>
      </c>
      <c r="G1890">
        <f t="shared" ca="1" si="189"/>
        <v>5.0758587374879705</v>
      </c>
      <c r="H1890">
        <f t="shared" ca="1" si="189"/>
        <v>0.27220927456719873</v>
      </c>
      <c r="I1890">
        <f t="shared" ca="1" si="189"/>
        <v>0.29267401409251659</v>
      </c>
      <c r="J1890">
        <f t="shared" ca="1" si="189"/>
        <v>1.7450330828022158</v>
      </c>
      <c r="K1890">
        <f t="shared" ca="1" si="189"/>
        <v>0.25196361448264482</v>
      </c>
      <c r="L1890">
        <f t="shared" ca="1" si="189"/>
        <v>0.38500318901705111</v>
      </c>
      <c r="N1890">
        <f t="shared" ca="1" si="186"/>
        <v>7.7465763831022656</v>
      </c>
      <c r="O1890">
        <f t="shared" ca="1" si="187"/>
        <v>12.805413797649653</v>
      </c>
      <c r="Q1890">
        <v>2.0302416244780344</v>
      </c>
      <c r="R1890">
        <v>7.1337529567155817</v>
      </c>
    </row>
    <row r="1891" spans="1:18" x14ac:dyDescent="0.35">
      <c r="A1891">
        <f t="shared" ca="1" si="185"/>
        <v>7.3979548753921279E-2</v>
      </c>
      <c r="C1891">
        <f t="shared" ca="1" si="188"/>
        <v>2.6018388843823153</v>
      </c>
      <c r="D1891">
        <f t="shared" ca="1" si="189"/>
        <v>4.3901300992936614</v>
      </c>
      <c r="E1891">
        <f t="shared" ca="1" si="189"/>
        <v>0.45852070748559848</v>
      </c>
      <c r="F1891">
        <f t="shared" ca="1" si="189"/>
        <v>0.17123389962046384</v>
      </c>
      <c r="G1891">
        <f t="shared" ca="1" si="189"/>
        <v>4.053640827162544E-2</v>
      </c>
      <c r="H1891">
        <f t="shared" ca="1" si="189"/>
        <v>3.1793859390289425</v>
      </c>
      <c r="I1891">
        <f t="shared" ca="1" si="189"/>
        <v>0.50540378792523732</v>
      </c>
      <c r="J1891">
        <f t="shared" ca="1" si="189"/>
        <v>2.9789390713340635</v>
      </c>
      <c r="K1891">
        <f t="shared" ca="1" si="189"/>
        <v>2.6401256025768092</v>
      </c>
      <c r="L1891">
        <f t="shared" ca="1" si="189"/>
        <v>0.5729580742661452</v>
      </c>
      <c r="N1891">
        <f t="shared" ca="1" si="186"/>
        <v>0.73979548753921276</v>
      </c>
      <c r="O1891">
        <f t="shared" ca="1" si="187"/>
        <v>17.539072474184863</v>
      </c>
      <c r="Q1891">
        <v>2.034504398409803</v>
      </c>
      <c r="R1891">
        <v>7.1341546708320225</v>
      </c>
    </row>
    <row r="1892" spans="1:18" x14ac:dyDescent="0.35">
      <c r="A1892">
        <f t="shared" ca="1" si="185"/>
        <v>0.67781549958368659</v>
      </c>
      <c r="C1892">
        <f t="shared" ca="1" si="188"/>
        <v>1.0391591953734227</v>
      </c>
      <c r="D1892">
        <f t="shared" ca="1" si="189"/>
        <v>0.82984226864757349</v>
      </c>
      <c r="E1892">
        <f t="shared" ca="1" si="189"/>
        <v>0.15266785120567516</v>
      </c>
      <c r="F1892">
        <f t="shared" ca="1" si="189"/>
        <v>0.52474373759070303</v>
      </c>
      <c r="G1892">
        <f t="shared" ca="1" si="189"/>
        <v>0.97097116357862201</v>
      </c>
      <c r="H1892">
        <f t="shared" ca="1" si="189"/>
        <v>0.30085272448064743</v>
      </c>
      <c r="I1892">
        <f t="shared" ca="1" si="189"/>
        <v>0.89995115020419947</v>
      </c>
      <c r="J1892">
        <f t="shared" ca="1" si="189"/>
        <v>6.6166454958653795E-2</v>
      </c>
      <c r="K1892">
        <f t="shared" ca="1" si="189"/>
        <v>2.7926617879342943E-2</v>
      </c>
      <c r="L1892">
        <f t="shared" ca="1" si="189"/>
        <v>0.54603862314865503</v>
      </c>
      <c r="N1892">
        <f t="shared" ca="1" si="186"/>
        <v>6.7781549958368661</v>
      </c>
      <c r="O1892">
        <f t="shared" ca="1" si="187"/>
        <v>5.3583197870674955</v>
      </c>
      <c r="Q1892">
        <v>2.0374516983226258</v>
      </c>
      <c r="R1892">
        <v>7.1342665936463572</v>
      </c>
    </row>
    <row r="1893" spans="1:18" x14ac:dyDescent="0.35">
      <c r="A1893">
        <f t="shared" ca="1" si="185"/>
        <v>0.35315487079261387</v>
      </c>
      <c r="C1893">
        <f t="shared" ca="1" si="188"/>
        <v>2.0180149882781544</v>
      </c>
      <c r="D1893">
        <f t="shared" ca="1" si="189"/>
        <v>0.51323394700091785</v>
      </c>
      <c r="E1893">
        <f t="shared" ca="1" si="189"/>
        <v>0.35524386359739979</v>
      </c>
      <c r="F1893">
        <f t="shared" ca="1" si="189"/>
        <v>0.19653968317882264</v>
      </c>
      <c r="G1893">
        <f t="shared" ca="1" si="189"/>
        <v>1.3860310427075806</v>
      </c>
      <c r="H1893">
        <f t="shared" ca="1" si="189"/>
        <v>0.77675292479234959</v>
      </c>
      <c r="I1893">
        <f t="shared" ca="1" si="189"/>
        <v>0.22323226479845784</v>
      </c>
      <c r="J1893">
        <f t="shared" ca="1" si="189"/>
        <v>2.6629685830874457</v>
      </c>
      <c r="K1893">
        <f t="shared" ca="1" si="189"/>
        <v>0.94232034428791833</v>
      </c>
      <c r="L1893">
        <f t="shared" ca="1" si="189"/>
        <v>1.6025453349087351</v>
      </c>
      <c r="N1893">
        <f t="shared" ca="1" si="186"/>
        <v>3.531548707926139</v>
      </c>
      <c r="O1893">
        <f t="shared" ca="1" si="187"/>
        <v>10.676882976637781</v>
      </c>
      <c r="Q1893">
        <v>2.0471940351471813</v>
      </c>
      <c r="R1893">
        <v>7.1343165633147594</v>
      </c>
    </row>
    <row r="1894" spans="1:18" x14ac:dyDescent="0.35">
      <c r="A1894">
        <f t="shared" ca="1" si="185"/>
        <v>1.8133068941473092</v>
      </c>
      <c r="C1894">
        <f t="shared" ca="1" si="188"/>
        <v>0.36199808436075404</v>
      </c>
      <c r="D1894">
        <f t="shared" ca="1" si="189"/>
        <v>0.59200918578283912</v>
      </c>
      <c r="E1894">
        <f t="shared" ca="1" si="189"/>
        <v>0.3776171395830617</v>
      </c>
      <c r="F1894">
        <f t="shared" ca="1" si="189"/>
        <v>1.3211844996564435</v>
      </c>
      <c r="G1894">
        <f t="shared" ca="1" si="189"/>
        <v>1.9644418557901722</v>
      </c>
      <c r="H1894">
        <f t="shared" ca="1" si="189"/>
        <v>0.96279813872585085</v>
      </c>
      <c r="I1894">
        <f t="shared" ca="1" si="189"/>
        <v>0.76226946633504811</v>
      </c>
      <c r="J1894">
        <f t="shared" ca="1" si="189"/>
        <v>0.36718214723500675</v>
      </c>
      <c r="K1894">
        <f t="shared" ca="1" si="189"/>
        <v>3.4820274502975104E-2</v>
      </c>
      <c r="L1894">
        <f t="shared" ca="1" si="189"/>
        <v>2.6717356514527862E-2</v>
      </c>
      <c r="N1894">
        <f t="shared" ca="1" si="186"/>
        <v>18.133068941473091</v>
      </c>
      <c r="O1894">
        <f t="shared" ca="1" si="187"/>
        <v>6.771038148486678</v>
      </c>
      <c r="Q1894">
        <v>2.0474428363472481</v>
      </c>
      <c r="R1894">
        <v>7.1361362006156357</v>
      </c>
    </row>
    <row r="1895" spans="1:18" x14ac:dyDescent="0.35">
      <c r="A1895">
        <f t="shared" ca="1" si="185"/>
        <v>1.1020048965605673</v>
      </c>
      <c r="C1895">
        <f t="shared" ca="1" si="188"/>
        <v>2.3173520153055703E-2</v>
      </c>
      <c r="D1895">
        <f t="shared" ca="1" si="189"/>
        <v>0.19108519323351714</v>
      </c>
      <c r="E1895">
        <f t="shared" ca="1" si="189"/>
        <v>0.12587248809026236</v>
      </c>
      <c r="F1895">
        <f t="shared" ca="1" si="189"/>
        <v>1.3760121390387516</v>
      </c>
      <c r="G1895">
        <f t="shared" ca="1" si="189"/>
        <v>0.16525309289136536</v>
      </c>
      <c r="H1895">
        <f t="shared" ca="1" si="189"/>
        <v>0.2007444511282519</v>
      </c>
      <c r="I1895">
        <f t="shared" ca="1" si="189"/>
        <v>0.95001335495721861</v>
      </c>
      <c r="J1895">
        <f t="shared" ca="1" si="189"/>
        <v>0.18947480213464118</v>
      </c>
      <c r="K1895">
        <f t="shared" ca="1" si="189"/>
        <v>0.29506699531295488</v>
      </c>
      <c r="L1895">
        <f t="shared" ca="1" si="189"/>
        <v>0.32192670487548664</v>
      </c>
      <c r="N1895">
        <f t="shared" ca="1" si="186"/>
        <v>11.020048965605673</v>
      </c>
      <c r="O1895">
        <f t="shared" ca="1" si="187"/>
        <v>3.8386227418155054</v>
      </c>
      <c r="Q1895">
        <v>2.0478367087437968</v>
      </c>
      <c r="R1895">
        <v>7.136542187440897</v>
      </c>
    </row>
    <row r="1896" spans="1:18" x14ac:dyDescent="0.35">
      <c r="A1896">
        <f t="shared" ca="1" si="185"/>
        <v>1.0660046558794491</v>
      </c>
      <c r="C1896">
        <f t="shared" ca="1" si="188"/>
        <v>2.2975911896283585</v>
      </c>
      <c r="D1896">
        <f t="shared" ca="1" si="189"/>
        <v>5.1601027579761413E-2</v>
      </c>
      <c r="E1896">
        <f t="shared" ca="1" si="189"/>
        <v>0.11667000828855033</v>
      </c>
      <c r="F1896">
        <f t="shared" ca="1" si="189"/>
        <v>0.89542030320503851</v>
      </c>
      <c r="G1896">
        <f t="shared" ca="1" si="189"/>
        <v>0.26538017703674716</v>
      </c>
      <c r="H1896">
        <f t="shared" ca="1" si="189"/>
        <v>1.6299740741179805</v>
      </c>
      <c r="I1896">
        <f t="shared" ca="1" si="189"/>
        <v>1.6729828852810977</v>
      </c>
      <c r="J1896">
        <f t="shared" ca="1" si="189"/>
        <v>9.4772024447293157E-2</v>
      </c>
      <c r="K1896">
        <f t="shared" ca="1" si="189"/>
        <v>1.878270116099823</v>
      </c>
      <c r="L1896">
        <f t="shared" ca="1" si="189"/>
        <v>2.0382581111291865E-2</v>
      </c>
      <c r="N1896">
        <f t="shared" ca="1" si="186"/>
        <v>10.660046558794491</v>
      </c>
      <c r="O1896">
        <f t="shared" ca="1" si="187"/>
        <v>8.9230443867959419</v>
      </c>
      <c r="Q1896">
        <v>2.0501821692521265</v>
      </c>
      <c r="R1896">
        <v>7.1374783572399103</v>
      </c>
    </row>
    <row r="1897" spans="1:18" x14ac:dyDescent="0.35">
      <c r="A1897">
        <f t="shared" ca="1" si="185"/>
        <v>0.22499872141503841</v>
      </c>
      <c r="C1897">
        <f t="shared" ca="1" si="188"/>
        <v>2.3934620467626871E-2</v>
      </c>
      <c r="D1897">
        <f t="shared" ca="1" si="189"/>
        <v>0.72465133342004084</v>
      </c>
      <c r="E1897">
        <f t="shared" ca="1" si="189"/>
        <v>2.9087944627319473</v>
      </c>
      <c r="F1897">
        <f t="shared" ca="1" si="189"/>
        <v>0.49716399654045218</v>
      </c>
      <c r="G1897">
        <f t="shared" ca="1" si="189"/>
        <v>1.2108651812708431</v>
      </c>
      <c r="H1897">
        <f t="shared" ca="1" si="189"/>
        <v>3.418133238998772</v>
      </c>
      <c r="I1897">
        <f t="shared" ca="1" si="189"/>
        <v>1.0738863696772418</v>
      </c>
      <c r="J1897">
        <f t="shared" ca="1" si="189"/>
        <v>0.81175663926561892</v>
      </c>
      <c r="K1897">
        <f t="shared" ca="1" si="189"/>
        <v>2.0024440307217395</v>
      </c>
      <c r="L1897">
        <f t="shared" ca="1" si="189"/>
        <v>3.9268486564006344</v>
      </c>
      <c r="N1897">
        <f t="shared" ca="1" si="186"/>
        <v>2.2499872141503841</v>
      </c>
      <c r="O1897">
        <f t="shared" ca="1" si="187"/>
        <v>16.598478529494916</v>
      </c>
      <c r="Q1897">
        <v>2.0506720352342551</v>
      </c>
      <c r="R1897">
        <v>7.1377992238026016</v>
      </c>
    </row>
    <row r="1898" spans="1:18" x14ac:dyDescent="0.35">
      <c r="A1898">
        <f t="shared" ca="1" si="185"/>
        <v>1.3017681153752814</v>
      </c>
      <c r="C1898">
        <f t="shared" ca="1" si="188"/>
        <v>2.7661768347059166</v>
      </c>
      <c r="D1898">
        <f t="shared" ca="1" si="189"/>
        <v>0.40767481547213136</v>
      </c>
      <c r="E1898">
        <f t="shared" ca="1" si="189"/>
        <v>0.25758225249037664</v>
      </c>
      <c r="F1898">
        <f t="shared" ca="1" si="189"/>
        <v>0.37327054500962698</v>
      </c>
      <c r="G1898">
        <f t="shared" ca="1" si="189"/>
        <v>0.31239941989991638</v>
      </c>
      <c r="H1898">
        <f t="shared" ca="1" si="189"/>
        <v>0.12317670062212464</v>
      </c>
      <c r="I1898">
        <f t="shared" ca="1" si="189"/>
        <v>3.7940481229093777E-2</v>
      </c>
      <c r="J1898">
        <f t="shared" ca="1" si="189"/>
        <v>3.0587099241357349</v>
      </c>
      <c r="K1898">
        <f t="shared" ca="1" si="189"/>
        <v>1.2113651801769076</v>
      </c>
      <c r="L1898">
        <f t="shared" ca="1" si="189"/>
        <v>0.69597412448916274</v>
      </c>
      <c r="N1898">
        <f t="shared" ca="1" si="186"/>
        <v>13.017681153752815</v>
      </c>
      <c r="O1898">
        <f t="shared" ca="1" si="187"/>
        <v>9.2442702782309922</v>
      </c>
      <c r="Q1898">
        <v>2.051050243983171</v>
      </c>
      <c r="R1898">
        <v>7.1388591254440321</v>
      </c>
    </row>
    <row r="1899" spans="1:18" x14ac:dyDescent="0.35">
      <c r="A1899">
        <f t="shared" ca="1" si="185"/>
        <v>0.33266150377336096</v>
      </c>
      <c r="C1899">
        <f t="shared" ca="1" si="188"/>
        <v>0.37464358887505705</v>
      </c>
      <c r="D1899">
        <f t="shared" ca="1" si="189"/>
        <v>3.7152503078380361E-2</v>
      </c>
      <c r="E1899">
        <f t="shared" ca="1" si="189"/>
        <v>1.1616922231916511</v>
      </c>
      <c r="F1899">
        <f t="shared" ca="1" si="189"/>
        <v>1.0741339747463954</v>
      </c>
      <c r="G1899">
        <f t="shared" ca="1" si="189"/>
        <v>0.26241382310417216</v>
      </c>
      <c r="H1899">
        <f t="shared" ca="1" si="189"/>
        <v>0.67036644793716094</v>
      </c>
      <c r="I1899">
        <f t="shared" ca="1" si="189"/>
        <v>0.75502162093850678</v>
      </c>
      <c r="J1899">
        <f t="shared" ca="1" si="189"/>
        <v>2.3535303268508376E-3</v>
      </c>
      <c r="K1899">
        <f t="shared" ca="1" si="189"/>
        <v>2.7926588545443741E-2</v>
      </c>
      <c r="L1899">
        <f t="shared" ca="1" si="189"/>
        <v>3.2435369977881941E-2</v>
      </c>
      <c r="N1899">
        <f t="shared" ca="1" si="186"/>
        <v>3.3266150377336094</v>
      </c>
      <c r="O1899">
        <f t="shared" ca="1" si="187"/>
        <v>4.3981396707215001</v>
      </c>
      <c r="Q1899">
        <v>2.0514803072222176</v>
      </c>
      <c r="R1899">
        <v>7.1400734323257282</v>
      </c>
    </row>
    <row r="1900" spans="1:18" x14ac:dyDescent="0.35">
      <c r="A1900">
        <f t="shared" ca="1" si="185"/>
        <v>3.300293585124412</v>
      </c>
      <c r="C1900">
        <f t="shared" ca="1" si="188"/>
        <v>2.7304629649046932</v>
      </c>
      <c r="D1900">
        <f t="shared" ca="1" si="189"/>
        <v>0.9415214875332576</v>
      </c>
      <c r="E1900">
        <f t="shared" ca="1" si="189"/>
        <v>0.38231517118190156</v>
      </c>
      <c r="F1900">
        <f t="shared" ca="1" si="189"/>
        <v>0.89400399275147147</v>
      </c>
      <c r="G1900">
        <f t="shared" ca="1" si="189"/>
        <v>1.4350149447501734</v>
      </c>
      <c r="H1900">
        <f t="shared" ca="1" si="189"/>
        <v>0.65912894844484715</v>
      </c>
      <c r="I1900">
        <f t="shared" ca="1" si="189"/>
        <v>1.8771044786858097E-2</v>
      </c>
      <c r="J1900">
        <f t="shared" ca="1" si="189"/>
        <v>0.53871901554462953</v>
      </c>
      <c r="K1900">
        <f t="shared" ca="1" si="189"/>
        <v>1.3720391495285387</v>
      </c>
      <c r="L1900">
        <f t="shared" ca="1" si="189"/>
        <v>0.27240113592684817</v>
      </c>
      <c r="N1900">
        <f t="shared" ca="1" si="186"/>
        <v>33.002935851244118</v>
      </c>
      <c r="O1900">
        <f t="shared" ca="1" si="187"/>
        <v>9.2443778553532177</v>
      </c>
      <c r="Q1900">
        <v>2.0525624907960585</v>
      </c>
      <c r="R1900">
        <v>7.1408811859310033</v>
      </c>
    </row>
    <row r="1901" spans="1:18" x14ac:dyDescent="0.35">
      <c r="A1901">
        <f t="shared" ca="1" si="185"/>
        <v>0.5311197647062742</v>
      </c>
      <c r="C1901">
        <f t="shared" ca="1" si="188"/>
        <v>2.5665642248476565E-2</v>
      </c>
      <c r="D1901">
        <f t="shared" ca="1" si="189"/>
        <v>0.16559362538210182</v>
      </c>
      <c r="E1901">
        <f t="shared" ca="1" si="189"/>
        <v>2.1204705617085629</v>
      </c>
      <c r="F1901">
        <f t="shared" ca="1" si="189"/>
        <v>2.5323770309289784E-2</v>
      </c>
      <c r="G1901">
        <f t="shared" ca="1" si="189"/>
        <v>0.68239275145299372</v>
      </c>
      <c r="H1901">
        <f t="shared" ca="1" si="189"/>
        <v>7.1924484572534466E-3</v>
      </c>
      <c r="I1901">
        <f t="shared" ca="1" si="189"/>
        <v>3.2130196072764154</v>
      </c>
      <c r="J1901">
        <f t="shared" ca="1" si="189"/>
        <v>0.35014177375726013</v>
      </c>
      <c r="K1901">
        <f t="shared" ca="1" si="189"/>
        <v>0.30029176411958436</v>
      </c>
      <c r="L1901">
        <f t="shared" ca="1" si="189"/>
        <v>9.9756056034603205E-2</v>
      </c>
      <c r="N1901">
        <f t="shared" ca="1" si="186"/>
        <v>5.311197647062742</v>
      </c>
      <c r="O1901">
        <f t="shared" ca="1" si="187"/>
        <v>6.9898480007465409</v>
      </c>
      <c r="Q1901">
        <v>2.0527241394093982</v>
      </c>
      <c r="R1901">
        <v>7.1409175571103445</v>
      </c>
    </row>
    <row r="1902" spans="1:18" x14ac:dyDescent="0.35">
      <c r="A1902">
        <f t="shared" ca="1" si="185"/>
        <v>0.85351895681306966</v>
      </c>
      <c r="C1902">
        <f t="shared" ca="1" si="188"/>
        <v>0.36389737178149195</v>
      </c>
      <c r="D1902">
        <f t="shared" ca="1" si="189"/>
        <v>0.83941682838589715</v>
      </c>
      <c r="E1902">
        <f t="shared" ca="1" si="189"/>
        <v>0.3944707401169032</v>
      </c>
      <c r="F1902">
        <f t="shared" ca="1" si="189"/>
        <v>2.7163802096823244</v>
      </c>
      <c r="G1902">
        <f t="shared" ca="1" si="189"/>
        <v>1.7451037902017894</v>
      </c>
      <c r="H1902">
        <f t="shared" ca="1" si="189"/>
        <v>0.14644858191003202</v>
      </c>
      <c r="I1902">
        <f t="shared" ca="1" si="189"/>
        <v>1.8442679556131309</v>
      </c>
      <c r="J1902">
        <f t="shared" ca="1" si="189"/>
        <v>1.8604934429419382</v>
      </c>
      <c r="K1902">
        <f t="shared" ca="1" si="189"/>
        <v>3.1658887293331892</v>
      </c>
      <c r="L1902">
        <f t="shared" ca="1" si="189"/>
        <v>1.3890682484390366</v>
      </c>
      <c r="N1902">
        <f t="shared" ca="1" si="186"/>
        <v>8.5351895681306971</v>
      </c>
      <c r="O1902">
        <f t="shared" ca="1" si="187"/>
        <v>14.465435898405735</v>
      </c>
      <c r="Q1902">
        <v>2.0546810314454977</v>
      </c>
      <c r="R1902">
        <v>7.1409363658482521</v>
      </c>
    </row>
    <row r="1903" spans="1:18" x14ac:dyDescent="0.35">
      <c r="A1903">
        <f t="shared" ca="1" si="185"/>
        <v>0.59885669043404588</v>
      </c>
      <c r="C1903">
        <f t="shared" ca="1" si="188"/>
        <v>0.25369470019189955</v>
      </c>
      <c r="D1903">
        <f t="shared" ca="1" si="189"/>
        <v>1.8334382589778413</v>
      </c>
      <c r="E1903">
        <f t="shared" ca="1" si="189"/>
        <v>1.145751770605119</v>
      </c>
      <c r="F1903">
        <f t="shared" ca="1" si="189"/>
        <v>1.6235004889690026</v>
      </c>
      <c r="G1903">
        <f t="shared" ca="1" si="189"/>
        <v>0.40529234382827911</v>
      </c>
      <c r="H1903">
        <f t="shared" ca="1" si="189"/>
        <v>1.1095162613086302</v>
      </c>
      <c r="I1903">
        <f t="shared" ca="1" si="189"/>
        <v>0.45269702622936631</v>
      </c>
      <c r="J1903">
        <f t="shared" ca="1" si="189"/>
        <v>0.39300209181663787</v>
      </c>
      <c r="K1903">
        <f t="shared" ca="1" si="189"/>
        <v>0.93714724650893155</v>
      </c>
      <c r="L1903">
        <f t="shared" ca="1" si="189"/>
        <v>0.57932329681202033</v>
      </c>
      <c r="N1903">
        <f t="shared" ca="1" si="186"/>
        <v>5.988566904340459</v>
      </c>
      <c r="O1903">
        <f t="shared" ca="1" si="187"/>
        <v>8.7333634852477271</v>
      </c>
      <c r="Q1903">
        <v>2.0548636499792501</v>
      </c>
      <c r="R1903">
        <v>7.1452483459267357</v>
      </c>
    </row>
    <row r="1904" spans="1:18" x14ac:dyDescent="0.35">
      <c r="A1904">
        <f t="shared" ca="1" si="185"/>
        <v>0.57178320750259937</v>
      </c>
      <c r="C1904">
        <f t="shared" ca="1" si="188"/>
        <v>1.3113119503890402</v>
      </c>
      <c r="D1904">
        <f t="shared" ca="1" si="189"/>
        <v>0.25455908596512361</v>
      </c>
      <c r="E1904">
        <f t="shared" ca="1" si="189"/>
        <v>0.87344768560166886</v>
      </c>
      <c r="F1904">
        <f t="shared" ca="1" si="189"/>
        <v>0.62355707506939806</v>
      </c>
      <c r="G1904">
        <f t="shared" ca="1" si="189"/>
        <v>5.999175295454854E-2</v>
      </c>
      <c r="H1904">
        <f t="shared" ca="1" si="189"/>
        <v>1.3152027667702044</v>
      </c>
      <c r="I1904">
        <f t="shared" ca="1" si="189"/>
        <v>0.59433003256816641</v>
      </c>
      <c r="J1904">
        <f t="shared" ca="1" si="189"/>
        <v>0.23581175821256872</v>
      </c>
      <c r="K1904">
        <f t="shared" ca="1" si="189"/>
        <v>1.1015543534712597</v>
      </c>
      <c r="L1904">
        <f t="shared" ca="1" si="189"/>
        <v>0.46917100624525221</v>
      </c>
      <c r="N1904">
        <f t="shared" ca="1" si="186"/>
        <v>5.7178320750259939</v>
      </c>
      <c r="O1904">
        <f t="shared" ca="1" si="187"/>
        <v>6.8389374672472307</v>
      </c>
      <c r="Q1904">
        <v>2.0554809472507589</v>
      </c>
      <c r="R1904">
        <v>7.1479532933190502</v>
      </c>
    </row>
    <row r="1905" spans="1:18" x14ac:dyDescent="0.35">
      <c r="A1905">
        <f t="shared" ca="1" si="185"/>
        <v>0.31708477504863858</v>
      </c>
      <c r="C1905">
        <f t="shared" ca="1" si="188"/>
        <v>1.0477255778958208</v>
      </c>
      <c r="D1905">
        <f t="shared" ca="1" si="189"/>
        <v>1.4615157577385318</v>
      </c>
      <c r="E1905">
        <f t="shared" ca="1" si="189"/>
        <v>2.1146617060477633</v>
      </c>
      <c r="F1905">
        <f t="shared" ca="1" si="189"/>
        <v>1.3416274298247273</v>
      </c>
      <c r="G1905">
        <f t="shared" ca="1" si="189"/>
        <v>1.1904096001360269</v>
      </c>
      <c r="H1905">
        <f t="shared" ca="1" si="189"/>
        <v>0.23220768570597486</v>
      </c>
      <c r="I1905">
        <f t="shared" ca="1" si="189"/>
        <v>0.83491349521806058</v>
      </c>
      <c r="J1905">
        <f t="shared" ca="1" si="189"/>
        <v>0.63986626089894227</v>
      </c>
      <c r="K1905">
        <f t="shared" ca="1" si="189"/>
        <v>0.58999433555392877</v>
      </c>
      <c r="L1905">
        <f t="shared" ca="1" si="189"/>
        <v>1.3795789365985267</v>
      </c>
      <c r="N1905">
        <f t="shared" ca="1" si="186"/>
        <v>3.1708477504863857</v>
      </c>
      <c r="O1905">
        <f t="shared" ca="1" si="187"/>
        <v>10.832500785618304</v>
      </c>
      <c r="Q1905">
        <v>2.0562297821780775</v>
      </c>
      <c r="R1905">
        <v>7.1516891127354238</v>
      </c>
    </row>
    <row r="1906" spans="1:18" x14ac:dyDescent="0.35">
      <c r="A1906">
        <f t="shared" ca="1" si="185"/>
        <v>1.2435651208236764</v>
      </c>
      <c r="C1906">
        <f t="shared" ca="1" si="188"/>
        <v>1.2501825208269091</v>
      </c>
      <c r="D1906">
        <f t="shared" ca="1" si="189"/>
        <v>0.80664030077088378</v>
      </c>
      <c r="E1906">
        <f t="shared" ca="1" si="189"/>
        <v>0.80380825187701055</v>
      </c>
      <c r="F1906">
        <f t="shared" ca="1" si="189"/>
        <v>2.1470933591053667</v>
      </c>
      <c r="G1906">
        <f t="shared" ca="1" si="189"/>
        <v>1.5050473420635022</v>
      </c>
      <c r="H1906">
        <f t="shared" ca="1" si="189"/>
        <v>0.81734025723212789</v>
      </c>
      <c r="I1906">
        <f t="shared" ca="1" si="189"/>
        <v>3.8453205707500273</v>
      </c>
      <c r="J1906">
        <f t="shared" ca="1" si="189"/>
        <v>0.29051793367188561</v>
      </c>
      <c r="K1906">
        <f t="shared" ca="1" si="189"/>
        <v>0.83333666343084334</v>
      </c>
      <c r="L1906">
        <f t="shared" ca="1" si="189"/>
        <v>0.86692953572509457</v>
      </c>
      <c r="N1906">
        <f t="shared" ca="1" si="186"/>
        <v>12.435651208236765</v>
      </c>
      <c r="O1906">
        <f t="shared" ca="1" si="187"/>
        <v>13.166216735453652</v>
      </c>
      <c r="Q1906">
        <v>2.0568332288610454</v>
      </c>
      <c r="R1906">
        <v>7.1517091965846173</v>
      </c>
    </row>
    <row r="1907" spans="1:18" x14ac:dyDescent="0.35">
      <c r="A1907">
        <f t="shared" ca="1" si="185"/>
        <v>0.46191080739630436</v>
      </c>
      <c r="C1907">
        <f t="shared" ca="1" si="188"/>
        <v>0.91523497159155742</v>
      </c>
      <c r="D1907">
        <f t="shared" ca="1" si="189"/>
        <v>0.14738398171572362</v>
      </c>
      <c r="E1907">
        <f t="shared" ca="1" si="189"/>
        <v>0.65950452872798571</v>
      </c>
      <c r="F1907">
        <f t="shared" ca="1" si="189"/>
        <v>0.3978051746471124</v>
      </c>
      <c r="G1907">
        <f t="shared" ca="1" si="189"/>
        <v>0.10409119503062719</v>
      </c>
      <c r="H1907">
        <f t="shared" ca="1" si="189"/>
        <v>1.5514199953895718</v>
      </c>
      <c r="I1907">
        <f t="shared" ca="1" si="189"/>
        <v>2.7378161607381517</v>
      </c>
      <c r="J1907">
        <f t="shared" ca="1" si="189"/>
        <v>1.1090377133353746</v>
      </c>
      <c r="K1907">
        <f t="shared" ca="1" si="189"/>
        <v>7.2430970042162618E-2</v>
      </c>
      <c r="L1907">
        <f t="shared" ca="1" si="189"/>
        <v>0.21661079882311055</v>
      </c>
      <c r="N1907">
        <f t="shared" ca="1" si="186"/>
        <v>4.6191080739630435</v>
      </c>
      <c r="O1907">
        <f t="shared" ca="1" si="187"/>
        <v>7.9113354900413775</v>
      </c>
      <c r="Q1907">
        <v>2.0569562243974744</v>
      </c>
      <c r="R1907">
        <v>7.1529290436395296</v>
      </c>
    </row>
    <row r="1908" spans="1:18" x14ac:dyDescent="0.35">
      <c r="A1908">
        <f t="shared" ca="1" si="185"/>
        <v>2.6319936358200442</v>
      </c>
      <c r="C1908">
        <f t="shared" ca="1" si="188"/>
        <v>0.20029353665559962</v>
      </c>
      <c r="D1908">
        <f t="shared" ca="1" si="189"/>
        <v>0.43367699701893064</v>
      </c>
      <c r="E1908">
        <f t="shared" ca="1" si="189"/>
        <v>0.26891862798058547</v>
      </c>
      <c r="F1908">
        <f t="shared" ca="1" si="189"/>
        <v>4.5486053929375457E-2</v>
      </c>
      <c r="G1908">
        <f t="shared" ca="1" si="189"/>
        <v>3.0494283793426074</v>
      </c>
      <c r="H1908">
        <f t="shared" ca="1" si="189"/>
        <v>9.1213397230263948E-2</v>
      </c>
      <c r="I1908">
        <f t="shared" ca="1" si="189"/>
        <v>0.6990470209705445</v>
      </c>
      <c r="J1908">
        <f t="shared" ca="1" si="189"/>
        <v>0.65585332945310215</v>
      </c>
      <c r="K1908">
        <f t="shared" ca="1" si="189"/>
        <v>2.9984031694542281</v>
      </c>
      <c r="L1908">
        <f t="shared" ca="1" si="189"/>
        <v>2.3447385057995835</v>
      </c>
      <c r="N1908">
        <f t="shared" ca="1" si="186"/>
        <v>26.319936358200444</v>
      </c>
      <c r="O1908">
        <f t="shared" ca="1" si="187"/>
        <v>10.787059017834821</v>
      </c>
      <c r="Q1908">
        <v>2.0579917945534349</v>
      </c>
      <c r="R1908">
        <v>7.1536055153928872</v>
      </c>
    </row>
    <row r="1909" spans="1:18" x14ac:dyDescent="0.35">
      <c r="A1909">
        <f t="shared" ca="1" si="185"/>
        <v>0.78887337125018642</v>
      </c>
      <c r="C1909">
        <f t="shared" ca="1" si="188"/>
        <v>2.4643072194222708</v>
      </c>
      <c r="D1909">
        <f t="shared" ca="1" si="189"/>
        <v>0.33597097693626399</v>
      </c>
      <c r="E1909">
        <f t="shared" ref="D1909:L1937" ca="1" si="190">-LN(RAND())</f>
        <v>0.33939376017337353</v>
      </c>
      <c r="F1909">
        <f t="shared" ca="1" si="190"/>
        <v>0.10221053442374388</v>
      </c>
      <c r="G1909">
        <f t="shared" ca="1" si="190"/>
        <v>1.0977091494923874</v>
      </c>
      <c r="H1909">
        <f t="shared" ca="1" si="190"/>
        <v>1.5905193646084839</v>
      </c>
      <c r="I1909">
        <f t="shared" ca="1" si="190"/>
        <v>1.2165240898498499</v>
      </c>
      <c r="J1909">
        <f t="shared" ca="1" si="190"/>
        <v>0.48888200749049976</v>
      </c>
      <c r="K1909">
        <f t="shared" ca="1" si="190"/>
        <v>0.68361507877215377</v>
      </c>
      <c r="L1909">
        <f t="shared" ca="1" si="190"/>
        <v>0.30322418560950321</v>
      </c>
      <c r="N1909">
        <f t="shared" ca="1" si="186"/>
        <v>7.8887337125018639</v>
      </c>
      <c r="O1909">
        <f t="shared" ca="1" si="187"/>
        <v>8.622356366778531</v>
      </c>
      <c r="Q1909">
        <v>2.0583076289189144</v>
      </c>
      <c r="R1909">
        <v>7.1551858462579876</v>
      </c>
    </row>
    <row r="1910" spans="1:18" x14ac:dyDescent="0.35">
      <c r="A1910">
        <f t="shared" ca="1" si="185"/>
        <v>0.52411629433570661</v>
      </c>
      <c r="C1910">
        <f t="shared" ca="1" si="188"/>
        <v>0.56367388735523904</v>
      </c>
      <c r="D1910">
        <f t="shared" ca="1" si="190"/>
        <v>1.5589541848275199</v>
      </c>
      <c r="E1910">
        <f t="shared" ca="1" si="190"/>
        <v>2.6079710031918881</v>
      </c>
      <c r="F1910">
        <f t="shared" ca="1" si="190"/>
        <v>0.18996228901414763</v>
      </c>
      <c r="G1910">
        <f t="shared" ca="1" si="190"/>
        <v>0.9006486001843188</v>
      </c>
      <c r="H1910">
        <f t="shared" ca="1" si="190"/>
        <v>1.4490088651050708</v>
      </c>
      <c r="I1910">
        <f t="shared" ca="1" si="190"/>
        <v>2.8715227320145731</v>
      </c>
      <c r="J1910">
        <f t="shared" ca="1" si="190"/>
        <v>0.46161168030373528</v>
      </c>
      <c r="K1910">
        <f t="shared" ca="1" si="190"/>
        <v>6.7639048116409597E-2</v>
      </c>
      <c r="L1910">
        <f t="shared" ca="1" si="190"/>
        <v>0.14956471284426295</v>
      </c>
      <c r="N1910">
        <f t="shared" ca="1" si="186"/>
        <v>5.2411629433570663</v>
      </c>
      <c r="O1910">
        <f t="shared" ca="1" si="187"/>
        <v>10.820557002957166</v>
      </c>
      <c r="Q1910">
        <v>2.0602736642467265</v>
      </c>
      <c r="R1910">
        <v>7.1555351412759496</v>
      </c>
    </row>
    <row r="1911" spans="1:18" x14ac:dyDescent="0.35">
      <c r="A1911">
        <f t="shared" ca="1" si="185"/>
        <v>3.964984437144063</v>
      </c>
      <c r="C1911">
        <f t="shared" ca="1" si="188"/>
        <v>0.58701674536871962</v>
      </c>
      <c r="D1911">
        <f t="shared" ca="1" si="190"/>
        <v>0.63346259525769499</v>
      </c>
      <c r="E1911">
        <f t="shared" ca="1" si="190"/>
        <v>0.17036848187915588</v>
      </c>
      <c r="F1911">
        <f t="shared" ca="1" si="190"/>
        <v>1.9912315019748306</v>
      </c>
      <c r="G1911">
        <f t="shared" ca="1" si="190"/>
        <v>1.812288599625681</v>
      </c>
      <c r="H1911">
        <f t="shared" ca="1" si="190"/>
        <v>0.64967362871975198</v>
      </c>
      <c r="I1911">
        <f t="shared" ca="1" si="190"/>
        <v>1.2633601616420231</v>
      </c>
      <c r="J1911">
        <f t="shared" ca="1" si="190"/>
        <v>0.95018636564246972</v>
      </c>
      <c r="K1911">
        <f t="shared" ca="1" si="190"/>
        <v>1.6854961709779116E-2</v>
      </c>
      <c r="L1911">
        <f t="shared" ca="1" si="190"/>
        <v>3.4246553726262957E-3</v>
      </c>
      <c r="N1911">
        <f t="shared" ca="1" si="186"/>
        <v>39.649844371440629</v>
      </c>
      <c r="O1911">
        <f t="shared" ca="1" si="187"/>
        <v>8.0778676971927315</v>
      </c>
      <c r="Q1911">
        <v>2.0628154012506448</v>
      </c>
      <c r="R1911">
        <v>7.1556612107386224</v>
      </c>
    </row>
    <row r="1912" spans="1:18" x14ac:dyDescent="0.35">
      <c r="A1912">
        <f t="shared" ca="1" si="185"/>
        <v>0.66721190678724041</v>
      </c>
      <c r="C1912">
        <f t="shared" ca="1" si="188"/>
        <v>0.79079287641046814</v>
      </c>
      <c r="D1912">
        <f t="shared" ca="1" si="190"/>
        <v>0.36694983403488646</v>
      </c>
      <c r="E1912">
        <f t="shared" ca="1" si="190"/>
        <v>0.44260478967928135</v>
      </c>
      <c r="F1912">
        <f t="shared" ca="1" si="190"/>
        <v>0.4839659202460323</v>
      </c>
      <c r="G1912">
        <f t="shared" ca="1" si="190"/>
        <v>1.111219458533711</v>
      </c>
      <c r="H1912">
        <f t="shared" ca="1" si="190"/>
        <v>8.0027956832567693E-2</v>
      </c>
      <c r="I1912">
        <f t="shared" ca="1" si="190"/>
        <v>2.665843166292984</v>
      </c>
      <c r="J1912">
        <f t="shared" ca="1" si="190"/>
        <v>1.1686036546505683</v>
      </c>
      <c r="K1912">
        <f t="shared" ca="1" si="190"/>
        <v>0.10455761446945155</v>
      </c>
      <c r="L1912">
        <f t="shared" ca="1" si="190"/>
        <v>0.19821578568010714</v>
      </c>
      <c r="N1912">
        <f t="shared" ca="1" si="186"/>
        <v>6.6721190678724041</v>
      </c>
      <c r="O1912">
        <f t="shared" ca="1" si="187"/>
        <v>7.4127810568300578</v>
      </c>
      <c r="Q1912">
        <v>2.0634478946959622</v>
      </c>
      <c r="R1912">
        <v>7.1565648045775339</v>
      </c>
    </row>
    <row r="1913" spans="1:18" x14ac:dyDescent="0.35">
      <c r="A1913">
        <f t="shared" ca="1" si="185"/>
        <v>0.10830661798211885</v>
      </c>
      <c r="C1913">
        <f t="shared" ca="1" si="188"/>
        <v>3.9058003096448961E-2</v>
      </c>
      <c r="D1913">
        <f t="shared" ca="1" si="190"/>
        <v>2.4957931911317437</v>
      </c>
      <c r="E1913">
        <f t="shared" ca="1" si="190"/>
        <v>0.95198236115411672</v>
      </c>
      <c r="F1913">
        <f t="shared" ca="1" si="190"/>
        <v>1.6449792986195013</v>
      </c>
      <c r="G1913">
        <f t="shared" ca="1" si="190"/>
        <v>0.48368855174209191</v>
      </c>
      <c r="H1913">
        <f t="shared" ca="1" si="190"/>
        <v>4.0036468119367105E-2</v>
      </c>
      <c r="I1913">
        <f t="shared" ca="1" si="190"/>
        <v>0.21249856266551151</v>
      </c>
      <c r="J1913">
        <f t="shared" ca="1" si="190"/>
        <v>0.38514468752677766</v>
      </c>
      <c r="K1913">
        <f t="shared" ca="1" si="190"/>
        <v>0.7969114230469958</v>
      </c>
      <c r="L1913">
        <f t="shared" ca="1" si="190"/>
        <v>0.5405020046837653</v>
      </c>
      <c r="N1913">
        <f t="shared" ca="1" si="186"/>
        <v>1.0830661798211885</v>
      </c>
      <c r="O1913">
        <f t="shared" ca="1" si="187"/>
        <v>7.5905945517863218</v>
      </c>
      <c r="Q1913">
        <v>2.065254486197992</v>
      </c>
      <c r="R1913">
        <v>7.1576473178389781</v>
      </c>
    </row>
    <row r="1914" spans="1:18" x14ac:dyDescent="0.35">
      <c r="A1914">
        <f t="shared" ca="1" si="185"/>
        <v>7.5778041748765712E-3</v>
      </c>
      <c r="C1914">
        <f t="shared" ca="1" si="188"/>
        <v>0.20060676590246584</v>
      </c>
      <c r="D1914">
        <f t="shared" ca="1" si="190"/>
        <v>1.189334182376437</v>
      </c>
      <c r="E1914">
        <f t="shared" ca="1" si="190"/>
        <v>0.17198952623078401</v>
      </c>
      <c r="F1914">
        <f t="shared" ca="1" si="190"/>
        <v>0.18849643806785688</v>
      </c>
      <c r="G1914">
        <f t="shared" ca="1" si="190"/>
        <v>0.34771569175815459</v>
      </c>
      <c r="H1914">
        <f t="shared" ca="1" si="190"/>
        <v>1.4071709239648367</v>
      </c>
      <c r="I1914">
        <f t="shared" ca="1" si="190"/>
        <v>5.5407154705448235E-3</v>
      </c>
      <c r="J1914">
        <f t="shared" ca="1" si="190"/>
        <v>0.81704975863696738</v>
      </c>
      <c r="K1914">
        <f t="shared" ca="1" si="190"/>
        <v>3.5857991824013231</v>
      </c>
      <c r="L1914">
        <f t="shared" ca="1" si="190"/>
        <v>0.18782358025960244</v>
      </c>
      <c r="N1914">
        <f t="shared" ca="1" si="186"/>
        <v>7.5778041748765707E-2</v>
      </c>
      <c r="O1914">
        <f t="shared" ca="1" si="187"/>
        <v>8.1015267650689733</v>
      </c>
      <c r="Q1914">
        <v>2.066815590282419</v>
      </c>
      <c r="R1914">
        <v>7.1577803343580904</v>
      </c>
    </row>
    <row r="1915" spans="1:18" x14ac:dyDescent="0.35">
      <c r="A1915">
        <f t="shared" ca="1" si="185"/>
        <v>1.4567745697912025</v>
      </c>
      <c r="C1915">
        <f t="shared" ca="1" si="188"/>
        <v>1.899353255015233</v>
      </c>
      <c r="D1915">
        <f t="shared" ca="1" si="190"/>
        <v>7.8016901693312671E-2</v>
      </c>
      <c r="E1915">
        <f t="shared" ca="1" si="190"/>
        <v>2.9102033414422239</v>
      </c>
      <c r="F1915">
        <f t="shared" ca="1" si="190"/>
        <v>0.58496969283143052</v>
      </c>
      <c r="G1915">
        <f t="shared" ca="1" si="190"/>
        <v>0.1612164779033767</v>
      </c>
      <c r="H1915">
        <f t="shared" ca="1" si="190"/>
        <v>1.8992601160402531</v>
      </c>
      <c r="I1915">
        <f t="shared" ca="1" si="190"/>
        <v>1.4945959072073343</v>
      </c>
      <c r="J1915">
        <f t="shared" ca="1" si="190"/>
        <v>0.64087900941153619</v>
      </c>
      <c r="K1915">
        <f t="shared" ca="1" si="190"/>
        <v>0.79353480230055551</v>
      </c>
      <c r="L1915">
        <f t="shared" ca="1" si="190"/>
        <v>1.0534912440232358</v>
      </c>
      <c r="N1915">
        <f t="shared" ca="1" si="186"/>
        <v>14.567745697912024</v>
      </c>
      <c r="O1915">
        <f t="shared" ca="1" si="187"/>
        <v>11.515520747868493</v>
      </c>
      <c r="Q1915">
        <v>2.0696508414134254</v>
      </c>
      <c r="R1915">
        <v>7.1577909907877713</v>
      </c>
    </row>
    <row r="1916" spans="1:18" x14ac:dyDescent="0.35">
      <c r="A1916">
        <f t="shared" ca="1" si="185"/>
        <v>4.3536296628482261E-2</v>
      </c>
      <c r="C1916">
        <f t="shared" ca="1" si="188"/>
        <v>0.46664529552864409</v>
      </c>
      <c r="D1916">
        <f t="shared" ca="1" si="190"/>
        <v>0.28262447551494319</v>
      </c>
      <c r="E1916">
        <f t="shared" ca="1" si="190"/>
        <v>2.814143782901033</v>
      </c>
      <c r="F1916">
        <f t="shared" ca="1" si="190"/>
        <v>0.22132695753920514</v>
      </c>
      <c r="G1916">
        <f t="shared" ca="1" si="190"/>
        <v>0.13988649145851376</v>
      </c>
      <c r="H1916">
        <f t="shared" ca="1" si="190"/>
        <v>3.6106645096235623E-2</v>
      </c>
      <c r="I1916">
        <f t="shared" ca="1" si="190"/>
        <v>0.48326522340575917</v>
      </c>
      <c r="J1916">
        <f t="shared" ca="1" si="190"/>
        <v>0.81253668813780233</v>
      </c>
      <c r="K1916">
        <f t="shared" ca="1" si="190"/>
        <v>0.2122424416867594</v>
      </c>
      <c r="L1916">
        <f t="shared" ca="1" si="190"/>
        <v>0.26977886581322641</v>
      </c>
      <c r="N1916">
        <f t="shared" ca="1" si="186"/>
        <v>0.43536296628482263</v>
      </c>
      <c r="O1916">
        <f t="shared" ca="1" si="187"/>
        <v>5.7385568670821216</v>
      </c>
      <c r="Q1916">
        <v>2.0698068488631813</v>
      </c>
      <c r="R1916">
        <v>7.1585165086871898</v>
      </c>
    </row>
    <row r="1917" spans="1:18" x14ac:dyDescent="0.35">
      <c r="A1917">
        <f t="shared" ca="1" si="185"/>
        <v>0.22785195632009994</v>
      </c>
      <c r="C1917">
        <f t="shared" ca="1" si="188"/>
        <v>0.30460366320027793</v>
      </c>
      <c r="D1917">
        <f t="shared" ca="1" si="190"/>
        <v>0.56432630008178342</v>
      </c>
      <c r="E1917">
        <f t="shared" ca="1" si="190"/>
        <v>2.7884534695390661E-2</v>
      </c>
      <c r="F1917">
        <f t="shared" ca="1" si="190"/>
        <v>1.4691606665141881</v>
      </c>
      <c r="G1917">
        <f t="shared" ca="1" si="190"/>
        <v>2.3950579428511092</v>
      </c>
      <c r="H1917">
        <f t="shared" ca="1" si="190"/>
        <v>8.3107560452954296E-3</v>
      </c>
      <c r="I1917">
        <f t="shared" ca="1" si="190"/>
        <v>8.6269464576528856E-2</v>
      </c>
      <c r="J1917">
        <f t="shared" ca="1" si="190"/>
        <v>0.70535096598188285</v>
      </c>
      <c r="K1917">
        <f t="shared" ca="1" si="190"/>
        <v>2.9378754974014853</v>
      </c>
      <c r="L1917">
        <f t="shared" ca="1" si="190"/>
        <v>1.8900618373212501</v>
      </c>
      <c r="N1917">
        <f t="shared" ca="1" si="186"/>
        <v>2.2785195632009994</v>
      </c>
      <c r="O1917">
        <f t="shared" ca="1" si="187"/>
        <v>10.388901628669192</v>
      </c>
      <c r="Q1917">
        <v>2.0699528065133848</v>
      </c>
      <c r="R1917">
        <v>7.1602452619381234</v>
      </c>
    </row>
    <row r="1918" spans="1:18" x14ac:dyDescent="0.35">
      <c r="A1918">
        <f t="shared" ca="1" si="185"/>
        <v>0.86486708826212877</v>
      </c>
      <c r="C1918">
        <f t="shared" ca="1" si="188"/>
        <v>0.60402371755631656</v>
      </c>
      <c r="D1918">
        <f t="shared" ca="1" si="190"/>
        <v>3.5440288361949182</v>
      </c>
      <c r="E1918">
        <f t="shared" ca="1" si="190"/>
        <v>0.51628873359966643</v>
      </c>
      <c r="F1918">
        <f t="shared" ca="1" si="190"/>
        <v>0.61151241589420646</v>
      </c>
      <c r="G1918">
        <f t="shared" ca="1" si="190"/>
        <v>0.1987135521749146</v>
      </c>
      <c r="H1918">
        <f t="shared" ca="1" si="190"/>
        <v>0.281154871663854</v>
      </c>
      <c r="I1918">
        <f t="shared" ca="1" si="190"/>
        <v>1.7948399466345599</v>
      </c>
      <c r="J1918">
        <f t="shared" ca="1" si="190"/>
        <v>3.296589863364173</v>
      </c>
      <c r="K1918">
        <f t="shared" ca="1" si="190"/>
        <v>1.6976764229073191</v>
      </c>
      <c r="L1918">
        <f t="shared" ca="1" si="190"/>
        <v>0.51572208503960215</v>
      </c>
      <c r="N1918">
        <f t="shared" ca="1" si="186"/>
        <v>8.6486708826212872</v>
      </c>
      <c r="O1918">
        <f t="shared" ca="1" si="187"/>
        <v>13.060550445029531</v>
      </c>
      <c r="Q1918">
        <v>2.0744027659263748</v>
      </c>
      <c r="R1918">
        <v>7.1612551440792966</v>
      </c>
    </row>
    <row r="1919" spans="1:18" x14ac:dyDescent="0.35">
      <c r="A1919">
        <f t="shared" ca="1" si="185"/>
        <v>1.15091621781761</v>
      </c>
      <c r="C1919">
        <f t="shared" ca="1" si="188"/>
        <v>2.865352888120162</v>
      </c>
      <c r="D1919">
        <f t="shared" ca="1" si="190"/>
        <v>1.2091129314205975</v>
      </c>
      <c r="E1919">
        <f t="shared" ca="1" si="190"/>
        <v>0.2653282147221494</v>
      </c>
      <c r="F1919">
        <f t="shared" ca="1" si="190"/>
        <v>0.28824694446628152</v>
      </c>
      <c r="G1919">
        <f t="shared" ca="1" si="190"/>
        <v>0.69170699791548329</v>
      </c>
      <c r="H1919">
        <f t="shared" ca="1" si="190"/>
        <v>0.59296839646979105</v>
      </c>
      <c r="I1919">
        <f t="shared" ca="1" si="190"/>
        <v>0.18265601860778144</v>
      </c>
      <c r="J1919">
        <f t="shared" ca="1" si="190"/>
        <v>0.35637192496040643</v>
      </c>
      <c r="K1919">
        <f t="shared" ca="1" si="190"/>
        <v>0.41347707739393053</v>
      </c>
      <c r="L1919">
        <f t="shared" ca="1" si="190"/>
        <v>5.4083979625676529E-2</v>
      </c>
      <c r="N1919">
        <f t="shared" ca="1" si="186"/>
        <v>11.5091621781761</v>
      </c>
      <c r="O1919">
        <f t="shared" ca="1" si="187"/>
        <v>6.9193053737022607</v>
      </c>
      <c r="Q1919">
        <v>2.0752276970716816</v>
      </c>
      <c r="R1919">
        <v>7.1619224100107832</v>
      </c>
    </row>
    <row r="1920" spans="1:18" x14ac:dyDescent="0.35">
      <c r="A1920">
        <f t="shared" ca="1" si="185"/>
        <v>1.4101256051627828</v>
      </c>
      <c r="C1920">
        <f t="shared" ca="1" si="188"/>
        <v>1.3784303868802255</v>
      </c>
      <c r="D1920">
        <f t="shared" ca="1" si="190"/>
        <v>0.2552147981857642</v>
      </c>
      <c r="E1920">
        <f t="shared" ca="1" si="190"/>
        <v>0.87917696990667404</v>
      </c>
      <c r="F1920">
        <f t="shared" ca="1" si="190"/>
        <v>1.3258321820159467</v>
      </c>
      <c r="G1920">
        <f t="shared" ca="1" si="190"/>
        <v>4.8716274871590925E-3</v>
      </c>
      <c r="H1920">
        <f t="shared" ca="1" si="190"/>
        <v>8.698179196118147E-2</v>
      </c>
      <c r="I1920">
        <f t="shared" ca="1" si="190"/>
        <v>1.2924378346755563</v>
      </c>
      <c r="J1920">
        <f t="shared" ca="1" si="190"/>
        <v>0.23940344263863791</v>
      </c>
      <c r="K1920">
        <f t="shared" ca="1" si="190"/>
        <v>0.87256005071399401</v>
      </c>
      <c r="L1920">
        <f t="shared" ca="1" si="190"/>
        <v>7.2504947443419204E-2</v>
      </c>
      <c r="N1920">
        <f t="shared" ca="1" si="186"/>
        <v>14.101256051627828</v>
      </c>
      <c r="O1920">
        <f t="shared" ca="1" si="187"/>
        <v>6.4074140319085586</v>
      </c>
      <c r="Q1920">
        <v>2.07619494015018</v>
      </c>
      <c r="R1920">
        <v>7.1628245591565376</v>
      </c>
    </row>
    <row r="1921" spans="1:18" x14ac:dyDescent="0.35">
      <c r="A1921">
        <f t="shared" ca="1" si="185"/>
        <v>0.63861668862362175</v>
      </c>
      <c r="C1921">
        <f t="shared" ca="1" si="188"/>
        <v>0.41931294805144004</v>
      </c>
      <c r="D1921">
        <f t="shared" ca="1" si="190"/>
        <v>0.80449879676163338</v>
      </c>
      <c r="E1921">
        <f t="shared" ca="1" si="190"/>
        <v>0.80807753081034739</v>
      </c>
      <c r="F1921">
        <f t="shared" ca="1" si="190"/>
        <v>2.3832421527166412</v>
      </c>
      <c r="G1921">
        <f t="shared" ca="1" si="190"/>
        <v>9.9620507257281291E-2</v>
      </c>
      <c r="H1921">
        <f t="shared" ca="1" si="190"/>
        <v>0.65855693858185238</v>
      </c>
      <c r="I1921">
        <f t="shared" ca="1" si="190"/>
        <v>0.55749994054228835</v>
      </c>
      <c r="J1921">
        <f t="shared" ca="1" si="190"/>
        <v>1.3001117771150508</v>
      </c>
      <c r="K1921">
        <f t="shared" ca="1" si="190"/>
        <v>0.36268965659333174</v>
      </c>
      <c r="L1921">
        <f t="shared" ca="1" si="190"/>
        <v>0.10379307630235382</v>
      </c>
      <c r="N1921">
        <f t="shared" ca="1" si="186"/>
        <v>6.386166886236218</v>
      </c>
      <c r="O1921">
        <f t="shared" ca="1" si="187"/>
        <v>7.49740332473222</v>
      </c>
      <c r="Q1921">
        <v>2.0772861093900827</v>
      </c>
      <c r="R1921">
        <v>7.1641986840724199</v>
      </c>
    </row>
    <row r="1922" spans="1:18" x14ac:dyDescent="0.35">
      <c r="A1922">
        <f t="shared" ca="1" si="185"/>
        <v>1.3032278907335046</v>
      </c>
      <c r="C1922">
        <f t="shared" ca="1" si="188"/>
        <v>2.1204463363212112</v>
      </c>
      <c r="D1922">
        <f t="shared" ca="1" si="190"/>
        <v>0.10586269140511104</v>
      </c>
      <c r="E1922">
        <f t="shared" ca="1" si="190"/>
        <v>3.2140414010377159</v>
      </c>
      <c r="F1922">
        <f t="shared" ca="1" si="190"/>
        <v>0.66978602039946566</v>
      </c>
      <c r="G1922">
        <f t="shared" ca="1" si="190"/>
        <v>1.0882560970687449</v>
      </c>
      <c r="H1922">
        <f t="shared" ca="1" si="190"/>
        <v>0.73316936739451299</v>
      </c>
      <c r="I1922">
        <f t="shared" ca="1" si="190"/>
        <v>1.3491729037114177</v>
      </c>
      <c r="J1922">
        <f t="shared" ca="1" si="190"/>
        <v>0.38573007729789544</v>
      </c>
      <c r="K1922">
        <f t="shared" ca="1" si="190"/>
        <v>0.46421220295806509</v>
      </c>
      <c r="L1922">
        <f t="shared" ca="1" si="190"/>
        <v>0.27690095088620659</v>
      </c>
      <c r="N1922">
        <f t="shared" ca="1" si="186"/>
        <v>13.032278907335046</v>
      </c>
      <c r="O1922">
        <f t="shared" ca="1" si="187"/>
        <v>10.407578048480346</v>
      </c>
      <c r="Q1922">
        <v>2.0795037294732985</v>
      </c>
      <c r="R1922">
        <v>7.1654483349372278</v>
      </c>
    </row>
    <row r="1923" spans="1:18" x14ac:dyDescent="0.35">
      <c r="A1923">
        <f t="shared" ref="A1923:A1986" ca="1" si="191">-LN(RAND())</f>
        <v>3.6126963117780062</v>
      </c>
      <c r="C1923">
        <f t="shared" ca="1" si="188"/>
        <v>0.15606210529075051</v>
      </c>
      <c r="D1923">
        <f t="shared" ca="1" si="190"/>
        <v>5.1339336812434577E-2</v>
      </c>
      <c r="E1923">
        <f t="shared" ca="1" si="190"/>
        <v>1.4020081339139074</v>
      </c>
      <c r="F1923">
        <f t="shared" ca="1" si="190"/>
        <v>0.85671261772907104</v>
      </c>
      <c r="G1923">
        <f t="shared" ca="1" si="190"/>
        <v>0.73871621694391965</v>
      </c>
      <c r="H1923">
        <f t="shared" ca="1" si="190"/>
        <v>0.43319110933916344</v>
      </c>
      <c r="I1923">
        <f t="shared" ca="1" si="190"/>
        <v>1.097005515724643</v>
      </c>
      <c r="J1923">
        <f t="shared" ca="1" si="190"/>
        <v>0.80643803245995893</v>
      </c>
      <c r="K1923">
        <f t="shared" ca="1" si="190"/>
        <v>2.0424875766714652</v>
      </c>
      <c r="L1923">
        <f t="shared" ca="1" si="190"/>
        <v>0.4905287258147647</v>
      </c>
      <c r="N1923">
        <f t="shared" ref="N1923:N1986" ca="1" si="192">A1923*10</f>
        <v>36.126963117780065</v>
      </c>
      <c r="O1923">
        <f t="shared" ref="O1923:O1986" ca="1" si="193">SUM(C1923:L1923)</f>
        <v>8.0744893707000784</v>
      </c>
      <c r="Q1923">
        <v>2.079832970518912</v>
      </c>
      <c r="R1923">
        <v>7.1656584203596516</v>
      </c>
    </row>
    <row r="1924" spans="1:18" x14ac:dyDescent="0.35">
      <c r="A1924">
        <f t="shared" ca="1" si="191"/>
        <v>0.26094596248195751</v>
      </c>
      <c r="C1924">
        <f t="shared" ref="C1924:C1987" ca="1" si="194">-LN(RAND())</f>
        <v>0.69958768995237419</v>
      </c>
      <c r="D1924">
        <f t="shared" ca="1" si="190"/>
        <v>2.284769409578431</v>
      </c>
      <c r="E1924">
        <f t="shared" ca="1" si="190"/>
        <v>3.484013050934158E-2</v>
      </c>
      <c r="F1924">
        <f t="shared" ca="1" si="190"/>
        <v>4.266823357361031</v>
      </c>
      <c r="G1924">
        <f t="shared" ca="1" si="190"/>
        <v>7.8949951891715525E-2</v>
      </c>
      <c r="H1924">
        <f t="shared" ca="1" si="190"/>
        <v>0.10863644332496428</v>
      </c>
      <c r="I1924">
        <f t="shared" ca="1" si="190"/>
        <v>0.32496896517967727</v>
      </c>
      <c r="J1924">
        <f t="shared" ca="1" si="190"/>
        <v>1.8567350649843206</v>
      </c>
      <c r="K1924">
        <f t="shared" ca="1" si="190"/>
        <v>0.44571304694864122</v>
      </c>
      <c r="L1924">
        <f t="shared" ca="1" si="190"/>
        <v>0.86239315557230056</v>
      </c>
      <c r="N1924">
        <f t="shared" ca="1" si="192"/>
        <v>2.6094596248195749</v>
      </c>
      <c r="O1924">
        <f t="shared" ca="1" si="193"/>
        <v>10.963417215302798</v>
      </c>
      <c r="Q1924">
        <v>2.0805485061361515</v>
      </c>
      <c r="R1924">
        <v>7.1660040300144585</v>
      </c>
    </row>
    <row r="1925" spans="1:18" x14ac:dyDescent="0.35">
      <c r="A1925">
        <f t="shared" ca="1" si="191"/>
        <v>0.8461478669397906</v>
      </c>
      <c r="C1925">
        <f t="shared" ca="1" si="194"/>
        <v>0.57933508329760031</v>
      </c>
      <c r="D1925">
        <f t="shared" ca="1" si="190"/>
        <v>0.53277089928999777</v>
      </c>
      <c r="E1925">
        <f t="shared" ca="1" si="190"/>
        <v>0.41314416234209778</v>
      </c>
      <c r="F1925">
        <f t="shared" ca="1" si="190"/>
        <v>0.13458546421940595</v>
      </c>
      <c r="G1925">
        <f t="shared" ca="1" si="190"/>
        <v>2.4609479152024889</v>
      </c>
      <c r="H1925">
        <f t="shared" ca="1" si="190"/>
        <v>0.54532753810458201</v>
      </c>
      <c r="I1925">
        <f t="shared" ca="1" si="190"/>
        <v>0.68116230671567379</v>
      </c>
      <c r="J1925">
        <f t="shared" ca="1" si="190"/>
        <v>0.96965083914641348</v>
      </c>
      <c r="K1925">
        <f t="shared" ca="1" si="190"/>
        <v>1.334097418720767</v>
      </c>
      <c r="L1925">
        <f t="shared" ca="1" si="190"/>
        <v>1.0600030373941056</v>
      </c>
      <c r="N1925">
        <f t="shared" ca="1" si="192"/>
        <v>8.4614786693979056</v>
      </c>
      <c r="O1925">
        <f t="shared" ca="1" si="193"/>
        <v>8.7110246644331326</v>
      </c>
      <c r="Q1925">
        <v>2.0822755947486655</v>
      </c>
      <c r="R1925">
        <v>7.1682174347901304</v>
      </c>
    </row>
    <row r="1926" spans="1:18" x14ac:dyDescent="0.35">
      <c r="A1926">
        <f t="shared" ca="1" si="191"/>
        <v>0.31572318532680055</v>
      </c>
      <c r="C1926">
        <f t="shared" ca="1" si="194"/>
        <v>1.0761629894029965</v>
      </c>
      <c r="D1926">
        <f t="shared" ca="1" si="190"/>
        <v>0.79024541717005758</v>
      </c>
      <c r="E1926">
        <f t="shared" ca="1" si="190"/>
        <v>1.0297019129919107</v>
      </c>
      <c r="F1926">
        <f t="shared" ca="1" si="190"/>
        <v>0.792799337855708</v>
      </c>
      <c r="G1926">
        <f t="shared" ca="1" si="190"/>
        <v>0.47972834651524304</v>
      </c>
      <c r="H1926">
        <f t="shared" ca="1" si="190"/>
        <v>1.1516094088183344</v>
      </c>
      <c r="I1926">
        <f t="shared" ca="1" si="190"/>
        <v>0.6355863226473345</v>
      </c>
      <c r="J1926">
        <f t="shared" ca="1" si="190"/>
        <v>0.28359388953361525</v>
      </c>
      <c r="K1926">
        <f t="shared" ca="1" si="190"/>
        <v>1.3261832386296284</v>
      </c>
      <c r="L1926">
        <f t="shared" ca="1" si="190"/>
        <v>0.1715682944204889</v>
      </c>
      <c r="N1926">
        <f t="shared" ca="1" si="192"/>
        <v>3.1572318532680055</v>
      </c>
      <c r="O1926">
        <f t="shared" ca="1" si="193"/>
        <v>7.7371791579853175</v>
      </c>
      <c r="Q1926">
        <v>2.0824673715668096</v>
      </c>
      <c r="R1926">
        <v>7.1688745506705107</v>
      </c>
    </row>
    <row r="1927" spans="1:18" x14ac:dyDescent="0.35">
      <c r="A1927">
        <f t="shared" ca="1" si="191"/>
        <v>0.18699776573534754</v>
      </c>
      <c r="C1927">
        <f t="shared" ca="1" si="194"/>
        <v>0.64003098005166936</v>
      </c>
      <c r="D1927">
        <f t="shared" ca="1" si="190"/>
        <v>0.56457096212719415</v>
      </c>
      <c r="E1927">
        <f t="shared" ca="1" si="190"/>
        <v>2.6703159604969818E-2</v>
      </c>
      <c r="F1927">
        <f t="shared" ca="1" si="190"/>
        <v>1.2283980281560443</v>
      </c>
      <c r="G1927">
        <f t="shared" ca="1" si="190"/>
        <v>4.2601491880491924</v>
      </c>
      <c r="H1927">
        <f t="shared" ca="1" si="190"/>
        <v>1.3523900088607095</v>
      </c>
      <c r="I1927">
        <f t="shared" ca="1" si="190"/>
        <v>2.0821191651627968</v>
      </c>
      <c r="J1927">
        <f t="shared" ca="1" si="190"/>
        <v>1.9141033695070768</v>
      </c>
      <c r="K1927">
        <f t="shared" ca="1" si="190"/>
        <v>1.1322763717137267</v>
      </c>
      <c r="L1927">
        <f t="shared" ca="1" si="190"/>
        <v>0.46672246777477544</v>
      </c>
      <c r="N1927">
        <f t="shared" ca="1" si="192"/>
        <v>1.8699776573534754</v>
      </c>
      <c r="O1927">
        <f t="shared" ca="1" si="193"/>
        <v>13.667463701008156</v>
      </c>
      <c r="Q1927">
        <v>2.085321681481302</v>
      </c>
      <c r="R1927">
        <v>7.1695551773526693</v>
      </c>
    </row>
    <row r="1928" spans="1:18" x14ac:dyDescent="0.35">
      <c r="A1928">
        <f t="shared" ca="1" si="191"/>
        <v>4.7861323091833184E-2</v>
      </c>
      <c r="C1928">
        <f t="shared" ca="1" si="194"/>
        <v>0.95638101221306515</v>
      </c>
      <c r="D1928">
        <f t="shared" ca="1" si="190"/>
        <v>6.8217170625112122E-2</v>
      </c>
      <c r="E1928">
        <f t="shared" ca="1" si="190"/>
        <v>0.59309426868189186</v>
      </c>
      <c r="F1928">
        <f t="shared" ca="1" si="190"/>
        <v>1.391626508781401</v>
      </c>
      <c r="G1928">
        <f t="shared" ca="1" si="190"/>
        <v>1.4332981993954546</v>
      </c>
      <c r="H1928">
        <f t="shared" ca="1" si="190"/>
        <v>0.49317945147914999</v>
      </c>
      <c r="I1928">
        <f t="shared" ca="1" si="190"/>
        <v>0.83657889938237184</v>
      </c>
      <c r="J1928">
        <f t="shared" ca="1" si="190"/>
        <v>0.57540269420529488</v>
      </c>
      <c r="K1928">
        <f t="shared" ca="1" si="190"/>
        <v>0.70120827867853763</v>
      </c>
      <c r="L1928">
        <f t="shared" ca="1" si="190"/>
        <v>0.80242023875723356</v>
      </c>
      <c r="N1928">
        <f t="shared" ca="1" si="192"/>
        <v>0.47861323091833186</v>
      </c>
      <c r="O1928">
        <f t="shared" ca="1" si="193"/>
        <v>7.8514067221995107</v>
      </c>
      <c r="Q1928">
        <v>2.090872620147588</v>
      </c>
      <c r="R1928">
        <v>7.169915995129891</v>
      </c>
    </row>
    <row r="1929" spans="1:18" x14ac:dyDescent="0.35">
      <c r="A1929">
        <f t="shared" ca="1" si="191"/>
        <v>0.87644349990745818</v>
      </c>
      <c r="C1929">
        <f t="shared" ca="1" si="194"/>
        <v>2.1805215490819978</v>
      </c>
      <c r="D1929">
        <f t="shared" ca="1" si="190"/>
        <v>1.8063410459890759</v>
      </c>
      <c r="E1929">
        <f t="shared" ca="1" si="190"/>
        <v>0.26027650285566761</v>
      </c>
      <c r="F1929">
        <f t="shared" ca="1" si="190"/>
        <v>1.3903721775784508</v>
      </c>
      <c r="G1929">
        <f t="shared" ca="1" si="190"/>
        <v>1.0234672523711481</v>
      </c>
      <c r="H1929">
        <f t="shared" ca="1" si="190"/>
        <v>3.1836590077593629</v>
      </c>
      <c r="I1929">
        <f t="shared" ca="1" si="190"/>
        <v>0.47705601835979794</v>
      </c>
      <c r="J1929">
        <f t="shared" ca="1" si="190"/>
        <v>1.8913099865464575</v>
      </c>
      <c r="K1929">
        <f t="shared" ca="1" si="190"/>
        <v>0.65657643087609963</v>
      </c>
      <c r="L1929">
        <f t="shared" ca="1" si="190"/>
        <v>0.77707345078035062</v>
      </c>
      <c r="N1929">
        <f t="shared" ca="1" si="192"/>
        <v>8.7644349990745809</v>
      </c>
      <c r="O1929">
        <f t="shared" ca="1" si="193"/>
        <v>13.64665342219841</v>
      </c>
      <c r="Q1929">
        <v>2.0927801253189777</v>
      </c>
      <c r="R1929">
        <v>7.1700071255907663</v>
      </c>
    </row>
    <row r="1930" spans="1:18" x14ac:dyDescent="0.35">
      <c r="A1930">
        <f t="shared" ca="1" si="191"/>
        <v>0.86329544721826201</v>
      </c>
      <c r="C1930">
        <f t="shared" ca="1" si="194"/>
        <v>0.387435941624939</v>
      </c>
      <c r="D1930">
        <f t="shared" ca="1" si="190"/>
        <v>3.0709579428408434E-2</v>
      </c>
      <c r="E1930">
        <f t="shared" ca="1" si="190"/>
        <v>1.4491139689287951</v>
      </c>
      <c r="F1930">
        <f t="shared" ca="1" si="190"/>
        <v>0.17315546397185394</v>
      </c>
      <c r="G1930">
        <f t="shared" ca="1" si="190"/>
        <v>0.54532324452639835</v>
      </c>
      <c r="H1930">
        <f t="shared" ca="1" si="190"/>
        <v>1.2408082001065071</v>
      </c>
      <c r="I1930">
        <f t="shared" ca="1" si="190"/>
        <v>8.6321807735502909E-2</v>
      </c>
      <c r="J1930">
        <f t="shared" ca="1" si="190"/>
        <v>0.68229427309653334</v>
      </c>
      <c r="K1930">
        <f t="shared" ca="1" si="190"/>
        <v>4.3688008990403461E-2</v>
      </c>
      <c r="L1930">
        <f t="shared" ca="1" si="190"/>
        <v>2.3256429986204273E-2</v>
      </c>
      <c r="N1930">
        <f t="shared" ca="1" si="192"/>
        <v>8.6329544721826199</v>
      </c>
      <c r="O1930">
        <f t="shared" ca="1" si="193"/>
        <v>4.662106918395545</v>
      </c>
      <c r="Q1930">
        <v>2.0930439424922693</v>
      </c>
      <c r="R1930">
        <v>7.1717423992455878</v>
      </c>
    </row>
    <row r="1931" spans="1:18" x14ac:dyDescent="0.35">
      <c r="A1931">
        <f t="shared" ca="1" si="191"/>
        <v>0.45998102669525848</v>
      </c>
      <c r="C1931">
        <f t="shared" ca="1" si="194"/>
        <v>0.94537587012161939</v>
      </c>
      <c r="D1931">
        <f t="shared" ca="1" si="190"/>
        <v>1.3813066335683593</v>
      </c>
      <c r="E1931">
        <f t="shared" ca="1" si="190"/>
        <v>3.2058879803727389E-2</v>
      </c>
      <c r="F1931">
        <f t="shared" ca="1" si="190"/>
        <v>0.98642859052599674</v>
      </c>
      <c r="G1931">
        <f t="shared" ca="1" si="190"/>
        <v>6.6310215986407642E-2</v>
      </c>
      <c r="H1931">
        <f t="shared" ca="1" si="190"/>
        <v>2.202563818489423</v>
      </c>
      <c r="I1931">
        <f t="shared" ca="1" si="190"/>
        <v>0.2948657706863882</v>
      </c>
      <c r="J1931">
        <f t="shared" ca="1" si="190"/>
        <v>0.13329587746966984</v>
      </c>
      <c r="K1931">
        <f t="shared" ca="1" si="190"/>
        <v>0.1800768343223727</v>
      </c>
      <c r="L1931">
        <f t="shared" ca="1" si="190"/>
        <v>0.61920164523033983</v>
      </c>
      <c r="N1931">
        <f t="shared" ca="1" si="192"/>
        <v>4.5998102669525851</v>
      </c>
      <c r="O1931">
        <f t="shared" ca="1" si="193"/>
        <v>6.8414841362043033</v>
      </c>
      <c r="Q1931">
        <v>2.0937088646524797</v>
      </c>
      <c r="R1931">
        <v>7.1722277375813093</v>
      </c>
    </row>
    <row r="1932" spans="1:18" x14ac:dyDescent="0.35">
      <c r="A1932">
        <f t="shared" ca="1" si="191"/>
        <v>0.44240885076997405</v>
      </c>
      <c r="C1932">
        <f t="shared" ca="1" si="194"/>
        <v>0.81026921721420075</v>
      </c>
      <c r="D1932">
        <f t="shared" ca="1" si="190"/>
        <v>0.87575728993951862</v>
      </c>
      <c r="E1932">
        <f t="shared" ca="1" si="190"/>
        <v>0.9246634818542987</v>
      </c>
      <c r="F1932">
        <f t="shared" ca="1" si="190"/>
        <v>3.6331752093053522</v>
      </c>
      <c r="G1932">
        <f t="shared" ca="1" si="190"/>
        <v>0.20275689467942754</v>
      </c>
      <c r="H1932">
        <f t="shared" ca="1" si="190"/>
        <v>1.0868949009976625</v>
      </c>
      <c r="I1932">
        <f t="shared" ca="1" si="190"/>
        <v>2.5309436120812205</v>
      </c>
      <c r="J1932">
        <f t="shared" ca="1" si="190"/>
        <v>1.7816913021951115</v>
      </c>
      <c r="K1932">
        <f t="shared" ca="1" si="190"/>
        <v>0.73678271247597837</v>
      </c>
      <c r="L1932">
        <f t="shared" ca="1" si="190"/>
        <v>0.43789802510311326</v>
      </c>
      <c r="N1932">
        <f t="shared" ca="1" si="192"/>
        <v>4.4240885076997403</v>
      </c>
      <c r="O1932">
        <f t="shared" ca="1" si="193"/>
        <v>13.020832645845884</v>
      </c>
      <c r="Q1932">
        <v>2.0951560000993559</v>
      </c>
      <c r="R1932">
        <v>7.1733303944172873</v>
      </c>
    </row>
    <row r="1933" spans="1:18" x14ac:dyDescent="0.35">
      <c r="A1933">
        <f t="shared" ca="1" si="191"/>
        <v>2.4494005357155508</v>
      </c>
      <c r="C1933">
        <f t="shared" ca="1" si="194"/>
        <v>0.66922060657572535</v>
      </c>
      <c r="D1933">
        <f t="shared" ca="1" si="190"/>
        <v>0.57320335801176481</v>
      </c>
      <c r="E1933">
        <f t="shared" ca="1" si="190"/>
        <v>1.2855155929216766</v>
      </c>
      <c r="F1933">
        <f t="shared" ca="1" si="190"/>
        <v>0.62420610923785724</v>
      </c>
      <c r="G1933">
        <f t="shared" ca="1" si="190"/>
        <v>0.35049248344824113</v>
      </c>
      <c r="H1933">
        <f t="shared" ca="1" si="190"/>
        <v>3.8539985867379705</v>
      </c>
      <c r="I1933">
        <f t="shared" ca="1" si="190"/>
        <v>1.8336413292073921</v>
      </c>
      <c r="J1933">
        <f t="shared" ca="1" si="190"/>
        <v>0.46440761305134748</v>
      </c>
      <c r="K1933">
        <f t="shared" ca="1" si="190"/>
        <v>1.2344906129175166</v>
      </c>
      <c r="L1933">
        <f t="shared" ca="1" si="190"/>
        <v>2.0956205640339229</v>
      </c>
      <c r="N1933">
        <f t="shared" ca="1" si="192"/>
        <v>24.494005357155508</v>
      </c>
      <c r="O1933">
        <f t="shared" ca="1" si="193"/>
        <v>12.984796856143415</v>
      </c>
      <c r="Q1933">
        <v>2.0957526853075699</v>
      </c>
      <c r="R1933">
        <v>7.173991896212546</v>
      </c>
    </row>
    <row r="1934" spans="1:18" x14ac:dyDescent="0.35">
      <c r="A1934">
        <f t="shared" ca="1" si="191"/>
        <v>1.3754509328517692</v>
      </c>
      <c r="C1934">
        <f t="shared" ca="1" si="194"/>
        <v>1.4207891958714047</v>
      </c>
      <c r="D1934">
        <f t="shared" ca="1" si="190"/>
        <v>0.62548316676860938</v>
      </c>
      <c r="E1934">
        <f t="shared" ca="1" si="190"/>
        <v>0.85671536528845171</v>
      </c>
      <c r="F1934">
        <f t="shared" ca="1" si="190"/>
        <v>1.2296972325561213</v>
      </c>
      <c r="G1934">
        <f t="shared" ca="1" si="190"/>
        <v>1.4394171376633911</v>
      </c>
      <c r="H1934">
        <f t="shared" ca="1" si="190"/>
        <v>1.5897849763591199</v>
      </c>
      <c r="I1934">
        <f t="shared" ca="1" si="190"/>
        <v>0.13710864555096525</v>
      </c>
      <c r="J1934">
        <f t="shared" ca="1" si="190"/>
        <v>0.40709379676642121</v>
      </c>
      <c r="K1934">
        <f t="shared" ca="1" si="190"/>
        <v>1.1133051411106332</v>
      </c>
      <c r="L1934">
        <f t="shared" ca="1" si="190"/>
        <v>0.28307677289117139</v>
      </c>
      <c r="N1934">
        <f t="shared" ca="1" si="192"/>
        <v>13.754509328517692</v>
      </c>
      <c r="O1934">
        <f t="shared" ca="1" si="193"/>
        <v>9.102471430826288</v>
      </c>
      <c r="Q1934">
        <v>2.095816633582297</v>
      </c>
      <c r="R1934">
        <v>7.1740811453971869</v>
      </c>
    </row>
    <row r="1935" spans="1:18" x14ac:dyDescent="0.35">
      <c r="A1935">
        <f t="shared" ca="1" si="191"/>
        <v>3.0081667438176951</v>
      </c>
      <c r="C1935">
        <f t="shared" ca="1" si="194"/>
        <v>0.16520270010503998</v>
      </c>
      <c r="D1935">
        <f t="shared" ca="1" si="190"/>
        <v>0.37386420355748695</v>
      </c>
      <c r="E1935">
        <f t="shared" ca="1" si="190"/>
        <v>2.0453978907586055</v>
      </c>
      <c r="F1935">
        <f t="shared" ca="1" si="190"/>
        <v>0.58607983876019898</v>
      </c>
      <c r="G1935">
        <f t="shared" ca="1" si="190"/>
        <v>1.2624397321914445</v>
      </c>
      <c r="H1935">
        <f t="shared" ca="1" si="190"/>
        <v>1.0756654303369162</v>
      </c>
      <c r="I1935">
        <f t="shared" ca="1" si="190"/>
        <v>1.8362051514702902</v>
      </c>
      <c r="J1935">
        <f t="shared" ca="1" si="190"/>
        <v>3.2576551768404037E-2</v>
      </c>
      <c r="K1935">
        <f t="shared" ca="1" si="190"/>
        <v>0.39768045374180222</v>
      </c>
      <c r="L1935">
        <f t="shared" ca="1" si="190"/>
        <v>0.99981261013087663</v>
      </c>
      <c r="N1935">
        <f t="shared" ca="1" si="192"/>
        <v>30.08166743817695</v>
      </c>
      <c r="O1935">
        <f t="shared" ca="1" si="193"/>
        <v>8.7749245628210648</v>
      </c>
      <c r="Q1935">
        <v>2.0971010277747464</v>
      </c>
      <c r="R1935">
        <v>7.1742968628764894</v>
      </c>
    </row>
    <row r="1936" spans="1:18" x14ac:dyDescent="0.35">
      <c r="A1936">
        <f t="shared" ca="1" si="191"/>
        <v>1.792785071411833</v>
      </c>
      <c r="C1936">
        <f t="shared" ca="1" si="194"/>
        <v>2.9210140792249044</v>
      </c>
      <c r="D1936">
        <f t="shared" ca="1" si="190"/>
        <v>0.83089093204422371</v>
      </c>
      <c r="E1936">
        <f t="shared" ca="1" si="190"/>
        <v>0.22674182745076168</v>
      </c>
      <c r="F1936">
        <f t="shared" ca="1" si="190"/>
        <v>0.45169404233091598</v>
      </c>
      <c r="G1936">
        <f t="shared" ca="1" si="190"/>
        <v>0.72918459789903001</v>
      </c>
      <c r="H1936">
        <f t="shared" ca="1" si="190"/>
        <v>0.58338852043639666</v>
      </c>
      <c r="I1936">
        <f t="shared" ca="1" si="190"/>
        <v>0.98155424590225016</v>
      </c>
      <c r="J1936">
        <f t="shared" ca="1" si="190"/>
        <v>3.9994903272276339E-2</v>
      </c>
      <c r="K1936">
        <f t="shared" ca="1" si="190"/>
        <v>1.090164446166247</v>
      </c>
      <c r="L1936">
        <f t="shared" ca="1" si="190"/>
        <v>1.4362878005175916</v>
      </c>
      <c r="N1936">
        <f t="shared" ca="1" si="192"/>
        <v>17.927850714118328</v>
      </c>
      <c r="O1936">
        <f t="shared" ca="1" si="193"/>
        <v>9.290915395244598</v>
      </c>
      <c r="Q1936">
        <v>2.0976957932480804</v>
      </c>
      <c r="R1936">
        <v>7.1744749162147521</v>
      </c>
    </row>
    <row r="1937" spans="1:18" x14ac:dyDescent="0.35">
      <c r="A1937">
        <f t="shared" ca="1" si="191"/>
        <v>9.72159833760564E-2</v>
      </c>
      <c r="C1937">
        <f t="shared" ca="1" si="194"/>
        <v>0.87630876800460678</v>
      </c>
      <c r="D1937">
        <f t="shared" ca="1" si="190"/>
        <v>0.55897392905141063</v>
      </c>
      <c r="E1937">
        <f t="shared" ca="1" si="190"/>
        <v>0.16826499789960014</v>
      </c>
      <c r="F1937">
        <f t="shared" ca="1" si="190"/>
        <v>0.15741445684684938</v>
      </c>
      <c r="G1937">
        <f t="shared" ca="1" si="190"/>
        <v>0.31669248418067919</v>
      </c>
      <c r="H1937">
        <f t="shared" ref="D1937:L1965" ca="1" si="195">-LN(RAND())</f>
        <v>2.5793377569481404</v>
      </c>
      <c r="I1937">
        <f t="shared" ca="1" si="195"/>
        <v>1.4850070867960703</v>
      </c>
      <c r="J1937">
        <f t="shared" ca="1" si="195"/>
        <v>0.29701208705845572</v>
      </c>
      <c r="K1937">
        <f t="shared" ca="1" si="195"/>
        <v>8.9164178730650009E-2</v>
      </c>
      <c r="L1937">
        <f t="shared" ca="1" si="195"/>
        <v>0.75018616644498926</v>
      </c>
      <c r="N1937">
        <f t="shared" ca="1" si="192"/>
        <v>0.97215983376056403</v>
      </c>
      <c r="O1937">
        <f t="shared" ca="1" si="193"/>
        <v>7.2783619119614524</v>
      </c>
      <c r="Q1937">
        <v>2.0979166751321996</v>
      </c>
      <c r="R1937">
        <v>7.1752007969452345</v>
      </c>
    </row>
    <row r="1938" spans="1:18" x14ac:dyDescent="0.35">
      <c r="A1938">
        <f t="shared" ca="1" si="191"/>
        <v>0.14100482190323238</v>
      </c>
      <c r="C1938">
        <f t="shared" ca="1" si="194"/>
        <v>7.04377592597875E-2</v>
      </c>
      <c r="D1938">
        <f t="shared" ca="1" si="195"/>
        <v>0.29712372978710294</v>
      </c>
      <c r="E1938">
        <f t="shared" ca="1" si="195"/>
        <v>0.76802645402731595</v>
      </c>
      <c r="F1938">
        <f t="shared" ca="1" si="195"/>
        <v>5.5653671564781473E-2</v>
      </c>
      <c r="G1938">
        <f t="shared" ca="1" si="195"/>
        <v>1.2377969033069762</v>
      </c>
      <c r="H1938">
        <f t="shared" ca="1" si="195"/>
        <v>3.70936678078371E-2</v>
      </c>
      <c r="I1938">
        <f t="shared" ca="1" si="195"/>
        <v>0.42577565568771564</v>
      </c>
      <c r="J1938">
        <f t="shared" ca="1" si="195"/>
        <v>1.954073243494822</v>
      </c>
      <c r="K1938">
        <f t="shared" ca="1" si="195"/>
        <v>4.2589908706050581</v>
      </c>
      <c r="L1938">
        <f t="shared" ca="1" si="195"/>
        <v>3.490448369894358</v>
      </c>
      <c r="N1938">
        <f t="shared" ca="1" si="192"/>
        <v>1.4100482190323238</v>
      </c>
      <c r="O1938">
        <f t="shared" ca="1" si="193"/>
        <v>12.595420325435756</v>
      </c>
      <c r="Q1938">
        <v>2.0980560812418645</v>
      </c>
      <c r="R1938">
        <v>7.176127244904654</v>
      </c>
    </row>
    <row r="1939" spans="1:18" x14ac:dyDescent="0.35">
      <c r="A1939">
        <f t="shared" ca="1" si="191"/>
        <v>1.345563097744066</v>
      </c>
      <c r="C1939">
        <f t="shared" ca="1" si="194"/>
        <v>5.2278743412494652E-2</v>
      </c>
      <c r="D1939">
        <f t="shared" ca="1" si="195"/>
        <v>0.99687965596879635</v>
      </c>
      <c r="E1939">
        <f t="shared" ca="1" si="195"/>
        <v>1.2178664750436248</v>
      </c>
      <c r="F1939">
        <f t="shared" ca="1" si="195"/>
        <v>0.43887009883790323</v>
      </c>
      <c r="G1939">
        <f t="shared" ca="1" si="195"/>
        <v>0.21576592498455444</v>
      </c>
      <c r="H1939">
        <f t="shared" ca="1" si="195"/>
        <v>0.96866481148419936</v>
      </c>
      <c r="I1939">
        <f t="shared" ca="1" si="195"/>
        <v>0.86312851525170686</v>
      </c>
      <c r="J1939">
        <f t="shared" ca="1" si="195"/>
        <v>1.523183599583761</v>
      </c>
      <c r="K1939">
        <f t="shared" ca="1" si="195"/>
        <v>8.3971028328468575E-2</v>
      </c>
      <c r="L1939">
        <f t="shared" ca="1" si="195"/>
        <v>1.1809810916002075</v>
      </c>
      <c r="N1939">
        <f t="shared" ca="1" si="192"/>
        <v>13.455630977440659</v>
      </c>
      <c r="O1939">
        <f t="shared" ca="1" si="193"/>
        <v>7.5415899444957164</v>
      </c>
      <c r="Q1939">
        <v>2.0999902693116894</v>
      </c>
      <c r="R1939">
        <v>7.1764087590441674</v>
      </c>
    </row>
    <row r="1940" spans="1:18" x14ac:dyDescent="0.35">
      <c r="A1940">
        <f t="shared" ca="1" si="191"/>
        <v>0.20039622726577308</v>
      </c>
      <c r="C1940">
        <f t="shared" ca="1" si="194"/>
        <v>1.1832890631023913</v>
      </c>
      <c r="D1940">
        <f t="shared" ca="1" si="195"/>
        <v>0.18134203620598052</v>
      </c>
      <c r="E1940">
        <f t="shared" ca="1" si="195"/>
        <v>0.12066699589371789</v>
      </c>
      <c r="F1940">
        <f t="shared" ca="1" si="195"/>
        <v>1.0265166731317537</v>
      </c>
      <c r="G1940">
        <f t="shared" ca="1" si="195"/>
        <v>4.4441652303156602E-2</v>
      </c>
      <c r="H1940">
        <f t="shared" ca="1" si="195"/>
        <v>0.92383599401490768</v>
      </c>
      <c r="I1940">
        <f t="shared" ca="1" si="195"/>
        <v>0.5650471998682729</v>
      </c>
      <c r="J1940">
        <f t="shared" ca="1" si="195"/>
        <v>0.44966000525118172</v>
      </c>
      <c r="K1940">
        <f t="shared" ca="1" si="195"/>
        <v>1.1078887198132146</v>
      </c>
      <c r="L1940">
        <f t="shared" ca="1" si="195"/>
        <v>0.19844703887684914</v>
      </c>
      <c r="N1940">
        <f t="shared" ca="1" si="192"/>
        <v>2.0039622726577306</v>
      </c>
      <c r="O1940">
        <f t="shared" ca="1" si="193"/>
        <v>5.8011353784614261</v>
      </c>
      <c r="Q1940">
        <v>2.1008133867142926</v>
      </c>
      <c r="R1940">
        <v>7.177441339146621</v>
      </c>
    </row>
    <row r="1941" spans="1:18" x14ac:dyDescent="0.35">
      <c r="A1941">
        <f t="shared" ca="1" si="191"/>
        <v>1.4902428052156305</v>
      </c>
      <c r="C1941">
        <f t="shared" ca="1" si="194"/>
        <v>1.0138876810400392</v>
      </c>
      <c r="D1941">
        <f t="shared" ca="1" si="195"/>
        <v>3.8645320878607818</v>
      </c>
      <c r="E1941">
        <f t="shared" ca="1" si="195"/>
        <v>3.6543210064846705</v>
      </c>
      <c r="F1941">
        <f t="shared" ca="1" si="195"/>
        <v>0.30107977242017331</v>
      </c>
      <c r="G1941">
        <f t="shared" ca="1" si="195"/>
        <v>0.28846722697377447</v>
      </c>
      <c r="H1941">
        <f t="shared" ca="1" si="195"/>
        <v>0.79201118007616778</v>
      </c>
      <c r="I1941">
        <f t="shared" ca="1" si="195"/>
        <v>0.9473965665833205</v>
      </c>
      <c r="J1941">
        <f t="shared" ca="1" si="195"/>
        <v>0.56716436105766665</v>
      </c>
      <c r="K1941">
        <f t="shared" ca="1" si="195"/>
        <v>0.36686437965207408</v>
      </c>
      <c r="L1941">
        <f t="shared" ca="1" si="195"/>
        <v>1.0627999142856566</v>
      </c>
      <c r="N1941">
        <f t="shared" ca="1" si="192"/>
        <v>14.902428052156305</v>
      </c>
      <c r="O1941">
        <f t="shared" ca="1" si="193"/>
        <v>12.858524176434326</v>
      </c>
      <c r="Q1941">
        <v>2.1010380594308558</v>
      </c>
      <c r="R1941">
        <v>7.177608606269466</v>
      </c>
    </row>
    <row r="1942" spans="1:18" x14ac:dyDescent="0.35">
      <c r="A1942">
        <f t="shared" ca="1" si="191"/>
        <v>1.2859660968350966</v>
      </c>
      <c r="C1942">
        <f t="shared" ca="1" si="194"/>
        <v>1.4958685183034142</v>
      </c>
      <c r="D1942">
        <f t="shared" ca="1" si="195"/>
        <v>7.2985259576834077E-2</v>
      </c>
      <c r="E1942">
        <f t="shared" ca="1" si="195"/>
        <v>2.9291050778514046E-3</v>
      </c>
      <c r="F1942">
        <f t="shared" ca="1" si="195"/>
        <v>0.37403003309830418</v>
      </c>
      <c r="G1942">
        <f t="shared" ca="1" si="195"/>
        <v>1.7429539354328052</v>
      </c>
      <c r="H1942">
        <f t="shared" ca="1" si="195"/>
        <v>0.14188813676910111</v>
      </c>
      <c r="I1942">
        <f t="shared" ca="1" si="195"/>
        <v>0.83944810562407013</v>
      </c>
      <c r="J1942">
        <f t="shared" ca="1" si="195"/>
        <v>1.4919027413228874</v>
      </c>
      <c r="K1942">
        <f t="shared" ca="1" si="195"/>
        <v>1.5545468529358721</v>
      </c>
      <c r="L1942">
        <f t="shared" ca="1" si="195"/>
        <v>0.33801897663214781</v>
      </c>
      <c r="N1942">
        <f t="shared" ca="1" si="192"/>
        <v>12.859660968350966</v>
      </c>
      <c r="O1942">
        <f t="shared" ca="1" si="193"/>
        <v>8.0545716647732881</v>
      </c>
      <c r="Q1942">
        <v>2.1033284005127939</v>
      </c>
      <c r="R1942">
        <v>7.1780274595230917</v>
      </c>
    </row>
    <row r="1943" spans="1:18" x14ac:dyDescent="0.35">
      <c r="A1943">
        <f t="shared" ca="1" si="191"/>
        <v>1.928928530549735</v>
      </c>
      <c r="C1943">
        <f t="shared" ca="1" si="194"/>
        <v>1.4821340811316168</v>
      </c>
      <c r="D1943">
        <f t="shared" ca="1" si="195"/>
        <v>1.3220484496271152</v>
      </c>
      <c r="E1943">
        <f t="shared" ca="1" si="195"/>
        <v>1.9980217497897768</v>
      </c>
      <c r="F1943">
        <f t="shared" ca="1" si="195"/>
        <v>0.37971834354854456</v>
      </c>
      <c r="G1943">
        <f t="shared" ca="1" si="195"/>
        <v>2.1889509173030515</v>
      </c>
      <c r="H1943">
        <f t="shared" ca="1" si="195"/>
        <v>8.4573962502828923</v>
      </c>
      <c r="I1943">
        <f t="shared" ca="1" si="195"/>
        <v>0.53843254530967899</v>
      </c>
      <c r="J1943">
        <f t="shared" ca="1" si="195"/>
        <v>0.13239425946726571</v>
      </c>
      <c r="K1943">
        <f t="shared" ca="1" si="195"/>
        <v>1.1296728568771011</v>
      </c>
      <c r="L1943">
        <f t="shared" ca="1" si="195"/>
        <v>2.0322277215670304</v>
      </c>
      <c r="N1943">
        <f t="shared" ca="1" si="192"/>
        <v>19.289285305497351</v>
      </c>
      <c r="O1943">
        <f t="shared" ca="1" si="193"/>
        <v>19.660997174904072</v>
      </c>
      <c r="Q1943">
        <v>2.1043296583681377</v>
      </c>
      <c r="R1943">
        <v>7.1806485691021313</v>
      </c>
    </row>
    <row r="1944" spans="1:18" x14ac:dyDescent="0.35">
      <c r="A1944">
        <f t="shared" ca="1" si="191"/>
        <v>0.85966219982416492</v>
      </c>
      <c r="C1944">
        <f t="shared" ca="1" si="194"/>
        <v>0.68399834256722225</v>
      </c>
      <c r="D1944">
        <f t="shared" ca="1" si="195"/>
        <v>0.27023224651669114</v>
      </c>
      <c r="E1944">
        <f t="shared" ca="1" si="195"/>
        <v>1.481081715976087</v>
      </c>
      <c r="F1944">
        <f t="shared" ca="1" si="195"/>
        <v>0.18831332808371762</v>
      </c>
      <c r="G1944">
        <f t="shared" ca="1" si="195"/>
        <v>0.16045059404097731</v>
      </c>
      <c r="H1944">
        <f t="shared" ca="1" si="195"/>
        <v>0.19318536449895873</v>
      </c>
      <c r="I1944">
        <f t="shared" ca="1" si="195"/>
        <v>2.1501425197040461E-2</v>
      </c>
      <c r="J1944">
        <f t="shared" ca="1" si="195"/>
        <v>1.9794736204282017</v>
      </c>
      <c r="K1944">
        <f t="shared" ca="1" si="195"/>
        <v>0.25999342938332687</v>
      </c>
      <c r="L1944">
        <f t="shared" ca="1" si="195"/>
        <v>0.173742598585368</v>
      </c>
      <c r="N1944">
        <f t="shared" ca="1" si="192"/>
        <v>8.5966219982416483</v>
      </c>
      <c r="O1944">
        <f t="shared" ca="1" si="193"/>
        <v>5.4119726652775908</v>
      </c>
      <c r="Q1944">
        <v>2.1052521311337671</v>
      </c>
      <c r="R1944">
        <v>7.1810052202576493</v>
      </c>
    </row>
    <row r="1945" spans="1:18" x14ac:dyDescent="0.35">
      <c r="A1945">
        <f t="shared" ca="1" si="191"/>
        <v>1.0859005427112574</v>
      </c>
      <c r="C1945">
        <f t="shared" ca="1" si="194"/>
        <v>3.1036341292722015E-2</v>
      </c>
      <c r="D1945">
        <f t="shared" ca="1" si="195"/>
        <v>1.9681518181812838</v>
      </c>
      <c r="E1945">
        <f t="shared" ca="1" si="195"/>
        <v>0.7949502330707362</v>
      </c>
      <c r="F1945">
        <f t="shared" ca="1" si="195"/>
        <v>1.6444818596804409</v>
      </c>
      <c r="G1945">
        <f t="shared" ca="1" si="195"/>
        <v>0.18701768736029775</v>
      </c>
      <c r="H1945">
        <f t="shared" ca="1" si="195"/>
        <v>0.61137667487787462</v>
      </c>
      <c r="I1945">
        <f t="shared" ca="1" si="195"/>
        <v>0.74695996620905925</v>
      </c>
      <c r="J1945">
        <f t="shared" ca="1" si="195"/>
        <v>0.10869392031803056</v>
      </c>
      <c r="K1945">
        <f t="shared" ca="1" si="195"/>
        <v>0.31293210543554145</v>
      </c>
      <c r="L1945">
        <f t="shared" ca="1" si="195"/>
        <v>0.67538466360736593</v>
      </c>
      <c r="N1945">
        <f t="shared" ca="1" si="192"/>
        <v>10.859005427112574</v>
      </c>
      <c r="O1945">
        <f t="shared" ca="1" si="193"/>
        <v>7.0809852700333513</v>
      </c>
      <c r="Q1945">
        <v>2.1055937467567416</v>
      </c>
      <c r="R1945">
        <v>7.1812464205758673</v>
      </c>
    </row>
    <row r="1946" spans="1:18" x14ac:dyDescent="0.35">
      <c r="A1946">
        <f t="shared" ca="1" si="191"/>
        <v>0.79178165542496948</v>
      </c>
      <c r="C1946">
        <f t="shared" ca="1" si="194"/>
        <v>0.96186491913798522</v>
      </c>
      <c r="D1946">
        <f t="shared" ca="1" si="195"/>
        <v>1.3402103094922936E-2</v>
      </c>
      <c r="E1946">
        <f t="shared" ca="1" si="195"/>
        <v>1.1391193043475079</v>
      </c>
      <c r="F1946">
        <f t="shared" ca="1" si="195"/>
        <v>0.60411921717958172</v>
      </c>
      <c r="G1946">
        <f t="shared" ca="1" si="195"/>
        <v>1.2036027105638047</v>
      </c>
      <c r="H1946">
        <f t="shared" ca="1" si="195"/>
        <v>0.54783146870318633</v>
      </c>
      <c r="I1946">
        <f t="shared" ca="1" si="195"/>
        <v>1.9304736881991823E-2</v>
      </c>
      <c r="J1946">
        <f t="shared" ca="1" si="195"/>
        <v>0.81330126586105222</v>
      </c>
      <c r="K1946">
        <f t="shared" ca="1" si="195"/>
        <v>0.16874022112876497</v>
      </c>
      <c r="L1946">
        <f t="shared" ca="1" si="195"/>
        <v>3.6542067419604836</v>
      </c>
      <c r="N1946">
        <f t="shared" ca="1" si="192"/>
        <v>7.9178165542496952</v>
      </c>
      <c r="O1946">
        <f t="shared" ca="1" si="193"/>
        <v>9.125492688859282</v>
      </c>
      <c r="Q1946">
        <v>2.1057340194358769</v>
      </c>
      <c r="R1946">
        <v>7.1817680485161901</v>
      </c>
    </row>
    <row r="1947" spans="1:18" x14ac:dyDescent="0.35">
      <c r="A1947">
        <f t="shared" ca="1" si="191"/>
        <v>0.62155730243309892</v>
      </c>
      <c r="C1947">
        <f t="shared" ca="1" si="194"/>
        <v>3.5890973831752575</v>
      </c>
      <c r="D1947">
        <f t="shared" ca="1" si="195"/>
        <v>0.28245255960174442</v>
      </c>
      <c r="E1947">
        <f t="shared" ca="1" si="195"/>
        <v>2.3032779367817401E-2</v>
      </c>
      <c r="F1947">
        <f t="shared" ca="1" si="195"/>
        <v>1.1253190821110781</v>
      </c>
      <c r="G1947">
        <f t="shared" ca="1" si="195"/>
        <v>0.23174604381042951</v>
      </c>
      <c r="H1947">
        <f t="shared" ca="1" si="195"/>
        <v>0.95908242626413009</v>
      </c>
      <c r="I1947">
        <f t="shared" ca="1" si="195"/>
        <v>0.25872250070684344</v>
      </c>
      <c r="J1947">
        <f t="shared" ca="1" si="195"/>
        <v>0.24150320437532038</v>
      </c>
      <c r="K1947">
        <f t="shared" ca="1" si="195"/>
        <v>0.54653510903565938</v>
      </c>
      <c r="L1947">
        <f t="shared" ca="1" si="195"/>
        <v>0.24861925927589487</v>
      </c>
      <c r="N1947">
        <f t="shared" ca="1" si="192"/>
        <v>6.2155730243309897</v>
      </c>
      <c r="O1947">
        <f t="shared" ca="1" si="193"/>
        <v>7.5061103477241753</v>
      </c>
      <c r="Q1947">
        <v>2.1073110325533877</v>
      </c>
      <c r="R1947">
        <v>7.1829209518251167</v>
      </c>
    </row>
    <row r="1948" spans="1:18" x14ac:dyDescent="0.35">
      <c r="A1948">
        <f t="shared" ca="1" si="191"/>
        <v>0.92975397895055656</v>
      </c>
      <c r="C1948">
        <f t="shared" ca="1" si="194"/>
        <v>2.2412402617038363</v>
      </c>
      <c r="D1948">
        <f t="shared" ca="1" si="195"/>
        <v>1.9446336644309987</v>
      </c>
      <c r="E1948">
        <f t="shared" ca="1" si="195"/>
        <v>2.141858788186795</v>
      </c>
      <c r="F1948">
        <f t="shared" ca="1" si="195"/>
        <v>5.9811805695313879E-2</v>
      </c>
      <c r="G1948">
        <f t="shared" ca="1" si="195"/>
        <v>0.87236150011871549</v>
      </c>
      <c r="H1948">
        <f t="shared" ca="1" si="195"/>
        <v>2.3133554872003486</v>
      </c>
      <c r="I1948">
        <f t="shared" ca="1" si="195"/>
        <v>0.30964851798145626</v>
      </c>
      <c r="J1948">
        <f t="shared" ca="1" si="195"/>
        <v>0.18315054566775243</v>
      </c>
      <c r="K1948">
        <f t="shared" ca="1" si="195"/>
        <v>3.2838458079055792</v>
      </c>
      <c r="L1948">
        <f t="shared" ca="1" si="195"/>
        <v>1.8310012938466806</v>
      </c>
      <c r="N1948">
        <f t="shared" ca="1" si="192"/>
        <v>9.2975397895055654</v>
      </c>
      <c r="O1948">
        <f t="shared" ca="1" si="193"/>
        <v>15.180907672737478</v>
      </c>
      <c r="Q1948">
        <v>2.1129976800629851</v>
      </c>
      <c r="R1948">
        <v>7.183367932571139</v>
      </c>
    </row>
    <row r="1949" spans="1:18" x14ac:dyDescent="0.35">
      <c r="A1949">
        <f t="shared" ca="1" si="191"/>
        <v>0.48724577586284795</v>
      </c>
      <c r="C1949">
        <f t="shared" ca="1" si="194"/>
        <v>0.12697731050809932</v>
      </c>
      <c r="D1949">
        <f t="shared" ca="1" si="195"/>
        <v>9.6463235151187737E-2</v>
      </c>
      <c r="E1949">
        <f t="shared" ca="1" si="195"/>
        <v>0.50220209491820056</v>
      </c>
      <c r="F1949">
        <f t="shared" ca="1" si="195"/>
        <v>0.26898107748760414</v>
      </c>
      <c r="G1949">
        <f t="shared" ca="1" si="195"/>
        <v>0.67312205807652492</v>
      </c>
      <c r="H1949">
        <f t="shared" ca="1" si="195"/>
        <v>1.5940559992221157</v>
      </c>
      <c r="I1949">
        <f t="shared" ca="1" si="195"/>
        <v>0.43682720138110975</v>
      </c>
      <c r="J1949">
        <f t="shared" ca="1" si="195"/>
        <v>0.77887445015680079</v>
      </c>
      <c r="K1949">
        <f t="shared" ca="1" si="195"/>
        <v>1.277732970911037</v>
      </c>
      <c r="L1949">
        <f t="shared" ca="1" si="195"/>
        <v>1.7525194719070019</v>
      </c>
      <c r="N1949">
        <f t="shared" ca="1" si="192"/>
        <v>4.8724577586284799</v>
      </c>
      <c r="O1949">
        <f t="shared" ca="1" si="193"/>
        <v>7.5077558697196825</v>
      </c>
      <c r="Q1949">
        <v>2.1130581186327504</v>
      </c>
      <c r="R1949">
        <v>7.185704076048455</v>
      </c>
    </row>
    <row r="1950" spans="1:18" x14ac:dyDescent="0.35">
      <c r="A1950">
        <f t="shared" ca="1" si="191"/>
        <v>0.13707602438047245</v>
      </c>
      <c r="C1950">
        <f t="shared" ca="1" si="194"/>
        <v>2.3036286945034443</v>
      </c>
      <c r="D1950">
        <f t="shared" ca="1" si="195"/>
        <v>0.29934182237789991</v>
      </c>
      <c r="E1950">
        <f t="shared" ca="1" si="195"/>
        <v>0.20262711489458735</v>
      </c>
      <c r="F1950">
        <f t="shared" ca="1" si="195"/>
        <v>0.14029955829403359</v>
      </c>
      <c r="G1950">
        <f t="shared" ca="1" si="195"/>
        <v>0.10918064621290008</v>
      </c>
      <c r="H1950">
        <f t="shared" ca="1" si="195"/>
        <v>1.1303142923252723</v>
      </c>
      <c r="I1950">
        <f t="shared" ca="1" si="195"/>
        <v>0.32238634038175307</v>
      </c>
      <c r="J1950">
        <f t="shared" ca="1" si="195"/>
        <v>0.86846328300870868</v>
      </c>
      <c r="K1950">
        <f t="shared" ca="1" si="195"/>
        <v>1.0462454655628444</v>
      </c>
      <c r="L1950">
        <f t="shared" ca="1" si="195"/>
        <v>0.40016104086403231</v>
      </c>
      <c r="N1950">
        <f t="shared" ca="1" si="192"/>
        <v>1.3707602438047246</v>
      </c>
      <c r="O1950">
        <f t="shared" ca="1" si="193"/>
        <v>6.8226482584254748</v>
      </c>
      <c r="Q1950">
        <v>2.114052213482863</v>
      </c>
      <c r="R1950">
        <v>7.1878645453807941</v>
      </c>
    </row>
    <row r="1951" spans="1:18" x14ac:dyDescent="0.35">
      <c r="A1951">
        <f t="shared" ca="1" si="191"/>
        <v>1.0604819260469822</v>
      </c>
      <c r="C1951">
        <f t="shared" ca="1" si="194"/>
        <v>6.3708266270008973E-2</v>
      </c>
      <c r="D1951">
        <f t="shared" ca="1" si="195"/>
        <v>3.4383354205043464</v>
      </c>
      <c r="E1951">
        <f t="shared" ca="1" si="195"/>
        <v>5.7887379524892285E-2</v>
      </c>
      <c r="F1951">
        <f t="shared" ca="1" si="195"/>
        <v>4.834341893165738</v>
      </c>
      <c r="G1951">
        <f t="shared" ca="1" si="195"/>
        <v>0.59548986640290691</v>
      </c>
      <c r="H1951">
        <f t="shared" ca="1" si="195"/>
        <v>3.8586768315600067E-2</v>
      </c>
      <c r="I1951">
        <f t="shared" ca="1" si="195"/>
        <v>1.6070620676356173</v>
      </c>
      <c r="J1951">
        <f t="shared" ca="1" si="195"/>
        <v>1.2340205665157185</v>
      </c>
      <c r="K1951">
        <f t="shared" ca="1" si="195"/>
        <v>7.0522475305263607E-2</v>
      </c>
      <c r="L1951">
        <f t="shared" ca="1" si="195"/>
        <v>0.48724390361684267</v>
      </c>
      <c r="N1951">
        <f t="shared" ca="1" si="192"/>
        <v>10.604819260469823</v>
      </c>
      <c r="O1951">
        <f t="shared" ca="1" si="193"/>
        <v>12.427198607256935</v>
      </c>
      <c r="Q1951">
        <v>2.1147398724277253</v>
      </c>
      <c r="R1951">
        <v>7.1881845464245329</v>
      </c>
    </row>
    <row r="1952" spans="1:18" x14ac:dyDescent="0.35">
      <c r="A1952">
        <f t="shared" ca="1" si="191"/>
        <v>0.38738364329486585</v>
      </c>
      <c r="C1952">
        <f t="shared" ca="1" si="194"/>
        <v>0.22520701100649224</v>
      </c>
      <c r="D1952">
        <f t="shared" ca="1" si="195"/>
        <v>3.5465364609580177</v>
      </c>
      <c r="E1952">
        <f t="shared" ca="1" si="195"/>
        <v>0.20072859786558112</v>
      </c>
      <c r="F1952">
        <f t="shared" ca="1" si="195"/>
        <v>1.4147465215071116</v>
      </c>
      <c r="G1952">
        <f t="shared" ca="1" si="195"/>
        <v>0.25610115046876608</v>
      </c>
      <c r="H1952">
        <f t="shared" ca="1" si="195"/>
        <v>3.1065076367675517</v>
      </c>
      <c r="I1952">
        <f t="shared" ca="1" si="195"/>
        <v>5.9114318456164175E-2</v>
      </c>
      <c r="J1952">
        <f t="shared" ca="1" si="195"/>
        <v>0.96940790354326112</v>
      </c>
      <c r="K1952">
        <f t="shared" ca="1" si="195"/>
        <v>1.8227552235233135</v>
      </c>
      <c r="L1952">
        <f t="shared" ca="1" si="195"/>
        <v>0.20073947139481402</v>
      </c>
      <c r="N1952">
        <f t="shared" ca="1" si="192"/>
        <v>3.8738364329486585</v>
      </c>
      <c r="O1952">
        <f t="shared" ca="1" si="193"/>
        <v>11.801844295491074</v>
      </c>
      <c r="Q1952">
        <v>2.1170453934779583</v>
      </c>
      <c r="R1952">
        <v>7.1891022552903534</v>
      </c>
    </row>
    <row r="1953" spans="1:18" x14ac:dyDescent="0.35">
      <c r="A1953">
        <f t="shared" ca="1" si="191"/>
        <v>0.10449109745103673</v>
      </c>
      <c r="C1953">
        <f t="shared" ca="1" si="194"/>
        <v>2.4951779148395348</v>
      </c>
      <c r="D1953">
        <f t="shared" ca="1" si="195"/>
        <v>0.42454109338022444</v>
      </c>
      <c r="E1953">
        <f t="shared" ca="1" si="195"/>
        <v>1.2312858246829321</v>
      </c>
      <c r="F1953">
        <f t="shared" ca="1" si="195"/>
        <v>0.45130228009625906</v>
      </c>
      <c r="G1953">
        <f t="shared" ca="1" si="195"/>
        <v>2.5687972396252166</v>
      </c>
      <c r="H1953">
        <f t="shared" ca="1" si="195"/>
        <v>3.390018129905926</v>
      </c>
      <c r="I1953">
        <f t="shared" ca="1" si="195"/>
        <v>0.12434866173330626</v>
      </c>
      <c r="J1953">
        <f t="shared" ca="1" si="195"/>
        <v>1.3809499420831892</v>
      </c>
      <c r="K1953">
        <f t="shared" ca="1" si="195"/>
        <v>0.30542231700492584</v>
      </c>
      <c r="L1953">
        <f t="shared" ca="1" si="195"/>
        <v>1.3005572860276642</v>
      </c>
      <c r="N1953">
        <f t="shared" ca="1" si="192"/>
        <v>1.0449109745103673</v>
      </c>
      <c r="O1953">
        <f t="shared" ca="1" si="193"/>
        <v>13.672400689379177</v>
      </c>
      <c r="Q1953">
        <v>2.1179756587412157</v>
      </c>
      <c r="R1953">
        <v>7.1891034129781559</v>
      </c>
    </row>
    <row r="1954" spans="1:18" x14ac:dyDescent="0.35">
      <c r="A1954">
        <f t="shared" ca="1" si="191"/>
        <v>1.6151413569924946</v>
      </c>
      <c r="C1954">
        <f t="shared" ca="1" si="194"/>
        <v>0.299839283024536</v>
      </c>
      <c r="D1954">
        <f t="shared" ca="1" si="195"/>
        <v>1.2173655044604967</v>
      </c>
      <c r="E1954">
        <f t="shared" ca="1" si="195"/>
        <v>1.7059500369678162</v>
      </c>
      <c r="F1954">
        <f t="shared" ca="1" si="195"/>
        <v>9.961264702494517E-2</v>
      </c>
      <c r="G1954">
        <f t="shared" ca="1" si="195"/>
        <v>2.2301008245597105</v>
      </c>
      <c r="H1954">
        <f t="shared" ca="1" si="195"/>
        <v>2.4561131348760106</v>
      </c>
      <c r="I1954">
        <f t="shared" ca="1" si="195"/>
        <v>1.6398953248214889</v>
      </c>
      <c r="J1954">
        <f t="shared" ca="1" si="195"/>
        <v>1.3585809704585068</v>
      </c>
      <c r="K1954">
        <f t="shared" ca="1" si="195"/>
        <v>3.1892386128779036</v>
      </c>
      <c r="L1954">
        <f t="shared" ca="1" si="195"/>
        <v>0.69929249468741683</v>
      </c>
      <c r="N1954">
        <f t="shared" ca="1" si="192"/>
        <v>16.151413569924948</v>
      </c>
      <c r="O1954">
        <f t="shared" ca="1" si="193"/>
        <v>14.895988833758828</v>
      </c>
      <c r="Q1954">
        <v>2.1184150186987964</v>
      </c>
      <c r="R1954">
        <v>7.1899756217511355</v>
      </c>
    </row>
    <row r="1955" spans="1:18" x14ac:dyDescent="0.35">
      <c r="A1955">
        <f t="shared" ca="1" si="191"/>
        <v>0.57541438942269929</v>
      </c>
      <c r="C1955">
        <f t="shared" ca="1" si="194"/>
        <v>0.46232805530777915</v>
      </c>
      <c r="D1955">
        <f t="shared" ca="1" si="195"/>
        <v>0.52884325811538013</v>
      </c>
      <c r="E1955">
        <f t="shared" ca="1" si="195"/>
        <v>0.68959848385806355</v>
      </c>
      <c r="F1955">
        <f t="shared" ca="1" si="195"/>
        <v>0.89098845352625677</v>
      </c>
      <c r="G1955">
        <f t="shared" ca="1" si="195"/>
        <v>0.26302260615014417</v>
      </c>
      <c r="H1955">
        <f t="shared" ca="1" si="195"/>
        <v>0.87603648265701983</v>
      </c>
      <c r="I1955">
        <f t="shared" ca="1" si="195"/>
        <v>0.20223294310889409</v>
      </c>
      <c r="J1955">
        <f t="shared" ca="1" si="195"/>
        <v>1.7648195481162141</v>
      </c>
      <c r="K1955">
        <f t="shared" ca="1" si="195"/>
        <v>8.556945535420149E-2</v>
      </c>
      <c r="L1955">
        <f t="shared" ca="1" si="195"/>
        <v>1.0362940416433883</v>
      </c>
      <c r="N1955">
        <f t="shared" ca="1" si="192"/>
        <v>5.7541438942269929</v>
      </c>
      <c r="O1955">
        <f t="shared" ca="1" si="193"/>
        <v>6.799733327837342</v>
      </c>
      <c r="Q1955">
        <v>2.1185070260526819</v>
      </c>
      <c r="R1955">
        <v>7.1906204466379924</v>
      </c>
    </row>
    <row r="1956" spans="1:18" x14ac:dyDescent="0.35">
      <c r="A1956">
        <f t="shared" ca="1" si="191"/>
        <v>0.48695884703431708</v>
      </c>
      <c r="C1956">
        <f t="shared" ca="1" si="194"/>
        <v>5.5506504004885198</v>
      </c>
      <c r="D1956">
        <f t="shared" ca="1" si="195"/>
        <v>6.1366159104145187E-3</v>
      </c>
      <c r="E1956">
        <f t="shared" ca="1" si="195"/>
        <v>1.4537747276332169</v>
      </c>
      <c r="F1956">
        <f t="shared" ca="1" si="195"/>
        <v>0.4612193856063817</v>
      </c>
      <c r="G1956">
        <f t="shared" ca="1" si="195"/>
        <v>2.1060794479502483</v>
      </c>
      <c r="H1956">
        <f t="shared" ca="1" si="195"/>
        <v>1.1550528284341208</v>
      </c>
      <c r="I1956">
        <f t="shared" ca="1" si="195"/>
        <v>0.35351069230664006</v>
      </c>
      <c r="J1956">
        <f t="shared" ca="1" si="195"/>
        <v>3.6125435961968955</v>
      </c>
      <c r="K1956">
        <f t="shared" ca="1" si="195"/>
        <v>5.3800733324334889E-2</v>
      </c>
      <c r="L1956">
        <f t="shared" ca="1" si="195"/>
        <v>0.68546022552900676</v>
      </c>
      <c r="N1956">
        <f t="shared" ca="1" si="192"/>
        <v>4.8695884703431709</v>
      </c>
      <c r="O1956">
        <f t="shared" ca="1" si="193"/>
        <v>15.438228653379779</v>
      </c>
      <c r="Q1956">
        <v>2.1185956386970304</v>
      </c>
      <c r="R1956">
        <v>7.1913156294451337</v>
      </c>
    </row>
    <row r="1957" spans="1:18" x14ac:dyDescent="0.35">
      <c r="A1957">
        <f t="shared" ca="1" si="191"/>
        <v>0.14097099729978113</v>
      </c>
      <c r="C1957">
        <f t="shared" ca="1" si="194"/>
        <v>0.3342410196094614</v>
      </c>
      <c r="D1957">
        <f t="shared" ca="1" si="195"/>
        <v>0.3829991145705603</v>
      </c>
      <c r="E1957">
        <f t="shared" ca="1" si="195"/>
        <v>0.91650553341622576</v>
      </c>
      <c r="F1957">
        <f t="shared" ca="1" si="195"/>
        <v>1.1396462554820599</v>
      </c>
      <c r="G1957">
        <f t="shared" ca="1" si="195"/>
        <v>1.2841803664444631</v>
      </c>
      <c r="H1957">
        <f t="shared" ca="1" si="195"/>
        <v>1.9843386360144157</v>
      </c>
      <c r="I1957">
        <f t="shared" ca="1" si="195"/>
        <v>0.19676602961033407</v>
      </c>
      <c r="J1957">
        <f t="shared" ca="1" si="195"/>
        <v>6.1417379497928401E-2</v>
      </c>
      <c r="K1957">
        <f t="shared" ca="1" si="195"/>
        <v>0.50433949045918225</v>
      </c>
      <c r="L1957">
        <f t="shared" ca="1" si="195"/>
        <v>2.5188418035664282</v>
      </c>
      <c r="N1957">
        <f t="shared" ca="1" si="192"/>
        <v>1.4097099729978113</v>
      </c>
      <c r="O1957">
        <f t="shared" ca="1" si="193"/>
        <v>9.323275628671059</v>
      </c>
      <c r="Q1957">
        <v>2.1186780954568856</v>
      </c>
      <c r="R1957">
        <v>7.1928094294420246</v>
      </c>
    </row>
    <row r="1958" spans="1:18" x14ac:dyDescent="0.35">
      <c r="A1958">
        <f t="shared" ca="1" si="191"/>
        <v>2.5724938121918637</v>
      </c>
      <c r="C1958">
        <f t="shared" ca="1" si="194"/>
        <v>0.595690825163399</v>
      </c>
      <c r="D1958">
        <f t="shared" ca="1" si="195"/>
        <v>0.48983354921185729</v>
      </c>
      <c r="E1958">
        <f t="shared" ca="1" si="195"/>
        <v>1.5833133088220677</v>
      </c>
      <c r="F1958">
        <f t="shared" ca="1" si="195"/>
        <v>6.2898243294048056E-2</v>
      </c>
      <c r="G1958">
        <f t="shared" ca="1" si="195"/>
        <v>0.81916405875996878</v>
      </c>
      <c r="H1958">
        <f t="shared" ca="1" si="195"/>
        <v>0.35898628008437683</v>
      </c>
      <c r="I1958">
        <f t="shared" ca="1" si="195"/>
        <v>1.2164379311662856</v>
      </c>
      <c r="J1958">
        <f t="shared" ca="1" si="195"/>
        <v>4.3574172680502621E-2</v>
      </c>
      <c r="K1958">
        <f t="shared" ca="1" si="195"/>
        <v>3.6083438461814221E-2</v>
      </c>
      <c r="L1958">
        <f t="shared" ca="1" si="195"/>
        <v>2.9143876409630729</v>
      </c>
      <c r="N1958">
        <f t="shared" ca="1" si="192"/>
        <v>25.724938121918637</v>
      </c>
      <c r="O1958">
        <f t="shared" ca="1" si="193"/>
        <v>8.1203694486073932</v>
      </c>
      <c r="Q1958">
        <v>2.1189959189200054</v>
      </c>
      <c r="R1958">
        <v>7.1946449124356509</v>
      </c>
    </row>
    <row r="1959" spans="1:18" x14ac:dyDescent="0.35">
      <c r="A1959">
        <f t="shared" ca="1" si="191"/>
        <v>0.17573974252997543</v>
      </c>
      <c r="C1959">
        <f t="shared" ca="1" si="194"/>
        <v>1.3980929652343459</v>
      </c>
      <c r="D1959">
        <f t="shared" ca="1" si="195"/>
        <v>0.28543371958176283</v>
      </c>
      <c r="E1959">
        <f t="shared" ca="1" si="195"/>
        <v>0.31966637141053084</v>
      </c>
      <c r="F1959">
        <f t="shared" ca="1" si="195"/>
        <v>2.851360347584496</v>
      </c>
      <c r="G1959">
        <f t="shared" ca="1" si="195"/>
        <v>1.252012172532514</v>
      </c>
      <c r="H1959">
        <f t="shared" ca="1" si="195"/>
        <v>0.58384507183619549</v>
      </c>
      <c r="I1959">
        <f t="shared" ca="1" si="195"/>
        <v>3.6147565917060702</v>
      </c>
      <c r="J1959">
        <f t="shared" ca="1" si="195"/>
        <v>7.4281055988959635E-2</v>
      </c>
      <c r="K1959">
        <f t="shared" ca="1" si="195"/>
        <v>0.4554716053851014</v>
      </c>
      <c r="L1959">
        <f t="shared" ca="1" si="195"/>
        <v>2.3906410422130282E-2</v>
      </c>
      <c r="N1959">
        <f t="shared" ca="1" si="192"/>
        <v>1.7573974252997542</v>
      </c>
      <c r="O1959">
        <f t="shared" ca="1" si="193"/>
        <v>10.858826311682108</v>
      </c>
      <c r="Q1959">
        <v>2.1198753887786639</v>
      </c>
      <c r="R1959">
        <v>7.19467245574684</v>
      </c>
    </row>
    <row r="1960" spans="1:18" x14ac:dyDescent="0.35">
      <c r="A1960">
        <f t="shared" ca="1" si="191"/>
        <v>8.5361848325394299E-2</v>
      </c>
      <c r="C1960">
        <f t="shared" ca="1" si="194"/>
        <v>0.61667198163646886</v>
      </c>
      <c r="D1960">
        <f t="shared" ca="1" si="195"/>
        <v>1.5823380371332469</v>
      </c>
      <c r="E1960">
        <f t="shared" ca="1" si="195"/>
        <v>0.26761085448569472</v>
      </c>
      <c r="F1960">
        <f t="shared" ca="1" si="195"/>
        <v>0.21380939565772702</v>
      </c>
      <c r="G1960">
        <f t="shared" ca="1" si="195"/>
        <v>0.71709034711403208</v>
      </c>
      <c r="H1960">
        <f t="shared" ca="1" si="195"/>
        <v>0.1760752916172349</v>
      </c>
      <c r="I1960">
        <f t="shared" ca="1" si="195"/>
        <v>0.54977788994449095</v>
      </c>
      <c r="J1960">
        <f t="shared" ca="1" si="195"/>
        <v>0.87989066442021968</v>
      </c>
      <c r="K1960">
        <f t="shared" ca="1" si="195"/>
        <v>0.67398362611615992</v>
      </c>
      <c r="L1960">
        <f t="shared" ca="1" si="195"/>
        <v>2.3553228733249143</v>
      </c>
      <c r="N1960">
        <f t="shared" ca="1" si="192"/>
        <v>0.85361848325394296</v>
      </c>
      <c r="O1960">
        <f t="shared" ca="1" si="193"/>
        <v>8.0325709614501886</v>
      </c>
      <c r="Q1960">
        <v>2.1199837424032784</v>
      </c>
      <c r="R1960">
        <v>7.1963753230289758</v>
      </c>
    </row>
    <row r="1961" spans="1:18" x14ac:dyDescent="0.35">
      <c r="A1961">
        <f t="shared" ca="1" si="191"/>
        <v>0.27494469362059659</v>
      </c>
      <c r="C1961">
        <f t="shared" ca="1" si="194"/>
        <v>0.21696861618141897</v>
      </c>
      <c r="D1961">
        <f t="shared" ca="1" si="195"/>
        <v>0.20560760797736133</v>
      </c>
      <c r="E1961">
        <f t="shared" ca="1" si="195"/>
        <v>1.2338746764856487</v>
      </c>
      <c r="F1961">
        <f t="shared" ca="1" si="195"/>
        <v>0.29146960084902851</v>
      </c>
      <c r="G1961">
        <f t="shared" ca="1" si="195"/>
        <v>3.5324602046939879E-2</v>
      </c>
      <c r="H1961">
        <f t="shared" ca="1" si="195"/>
        <v>0.14463530276311334</v>
      </c>
      <c r="I1961">
        <f t="shared" ca="1" si="195"/>
        <v>0.27100400758005677</v>
      </c>
      <c r="J1961">
        <f t="shared" ca="1" si="195"/>
        <v>9.909769744096221E-2</v>
      </c>
      <c r="K1961">
        <f t="shared" ca="1" si="195"/>
        <v>2.8983706769457333E-2</v>
      </c>
      <c r="L1961">
        <f t="shared" ca="1" si="195"/>
        <v>0.29421123276917782</v>
      </c>
      <c r="N1961">
        <f t="shared" ca="1" si="192"/>
        <v>2.7494469362059659</v>
      </c>
      <c r="O1961">
        <f t="shared" ca="1" si="193"/>
        <v>2.8211770508631648</v>
      </c>
      <c r="Q1961">
        <v>2.1214753051977739</v>
      </c>
      <c r="R1961">
        <v>7.1967367131185425</v>
      </c>
    </row>
    <row r="1962" spans="1:18" x14ac:dyDescent="0.35">
      <c r="A1962">
        <f t="shared" ca="1" si="191"/>
        <v>0.3669727218891044</v>
      </c>
      <c r="C1962">
        <f t="shared" ca="1" si="194"/>
        <v>1.9129234906678958</v>
      </c>
      <c r="D1962">
        <f t="shared" ca="1" si="195"/>
        <v>1.1224187669148615</v>
      </c>
      <c r="E1962">
        <f t="shared" ca="1" si="195"/>
        <v>2.3813687226881028</v>
      </c>
      <c r="F1962">
        <f t="shared" ca="1" si="195"/>
        <v>0.20933523303630802</v>
      </c>
      <c r="G1962">
        <f t="shared" ca="1" si="195"/>
        <v>1.8321391909308955</v>
      </c>
      <c r="H1962">
        <f t="shared" ca="1" si="195"/>
        <v>1.1503059295356335</v>
      </c>
      <c r="I1962">
        <f t="shared" ca="1" si="195"/>
        <v>6.769990186362658E-3</v>
      </c>
      <c r="J1962">
        <f t="shared" ca="1" si="195"/>
        <v>3.9937008541139911</v>
      </c>
      <c r="K1962">
        <f t="shared" ca="1" si="195"/>
        <v>0.9059883140861209</v>
      </c>
      <c r="L1962">
        <f t="shared" ca="1" si="195"/>
        <v>1.0152632235411401</v>
      </c>
      <c r="N1962">
        <f t="shared" ca="1" si="192"/>
        <v>3.6697272188910439</v>
      </c>
      <c r="O1962">
        <f t="shared" ca="1" si="193"/>
        <v>14.530213715701313</v>
      </c>
      <c r="Q1962">
        <v>2.1220251034468109</v>
      </c>
      <c r="R1962">
        <v>7.1997456014697914</v>
      </c>
    </row>
    <row r="1963" spans="1:18" x14ac:dyDescent="0.35">
      <c r="A1963">
        <f t="shared" ca="1" si="191"/>
        <v>1.5399597437360899</v>
      </c>
      <c r="C1963">
        <f t="shared" ca="1" si="194"/>
        <v>2.1423986417165596E-2</v>
      </c>
      <c r="D1963">
        <f t="shared" ca="1" si="195"/>
        <v>0.12204514790827246</v>
      </c>
      <c r="E1963">
        <f t="shared" ca="1" si="195"/>
        <v>0.53392298692418483</v>
      </c>
      <c r="F1963">
        <f t="shared" ca="1" si="195"/>
        <v>0.56111995390781721</v>
      </c>
      <c r="G1963">
        <f t="shared" ca="1" si="195"/>
        <v>0.27446127511727614</v>
      </c>
      <c r="H1963">
        <f t="shared" ca="1" si="195"/>
        <v>0.42072129427066796</v>
      </c>
      <c r="I1963">
        <f t="shared" ca="1" si="195"/>
        <v>0.66067397849385023</v>
      </c>
      <c r="J1963">
        <f t="shared" ca="1" si="195"/>
        <v>0.74096804950263018</v>
      </c>
      <c r="K1963">
        <f t="shared" ca="1" si="195"/>
        <v>2.9604241266122413</v>
      </c>
      <c r="L1963">
        <f t="shared" ca="1" si="195"/>
        <v>0.27570458519893365</v>
      </c>
      <c r="N1963">
        <f t="shared" ca="1" si="192"/>
        <v>15.399597437360899</v>
      </c>
      <c r="O1963">
        <f t="shared" ca="1" si="193"/>
        <v>6.57146538435304</v>
      </c>
      <c r="Q1963">
        <v>2.1234453162495015</v>
      </c>
      <c r="R1963">
        <v>7.2003641575696413</v>
      </c>
    </row>
    <row r="1964" spans="1:18" x14ac:dyDescent="0.35">
      <c r="A1964">
        <f t="shared" ca="1" si="191"/>
        <v>1.7423217852023909</v>
      </c>
      <c r="C1964">
        <f t="shared" ca="1" si="194"/>
        <v>0.65609784644134472</v>
      </c>
      <c r="D1964">
        <f t="shared" ca="1" si="195"/>
        <v>1.217569832650879</v>
      </c>
      <c r="E1964">
        <f t="shared" ca="1" si="195"/>
        <v>0.14385617205510859</v>
      </c>
      <c r="F1964">
        <f t="shared" ca="1" si="195"/>
        <v>0.16604547965540647</v>
      </c>
      <c r="G1964">
        <f t="shared" ca="1" si="195"/>
        <v>0.13979806796200869</v>
      </c>
      <c r="H1964">
        <f t="shared" ca="1" si="195"/>
        <v>0.11340527383580505</v>
      </c>
      <c r="I1964">
        <f t="shared" ca="1" si="195"/>
        <v>0.33008485903106766</v>
      </c>
      <c r="J1964">
        <f t="shared" ca="1" si="195"/>
        <v>0.50415289473663838</v>
      </c>
      <c r="K1964">
        <f t="shared" ca="1" si="195"/>
        <v>1.2355400777899317</v>
      </c>
      <c r="L1964">
        <f t="shared" ca="1" si="195"/>
        <v>0.21379936608646302</v>
      </c>
      <c r="N1964">
        <f t="shared" ca="1" si="192"/>
        <v>17.42321785202391</v>
      </c>
      <c r="O1964">
        <f t="shared" ca="1" si="193"/>
        <v>4.7203498702446538</v>
      </c>
      <c r="Q1964">
        <v>2.1261956870365486</v>
      </c>
      <c r="R1964">
        <v>7.2004136003575114</v>
      </c>
    </row>
    <row r="1965" spans="1:18" x14ac:dyDescent="0.35">
      <c r="A1965">
        <f t="shared" ca="1" si="191"/>
        <v>0.39643992530120897</v>
      </c>
      <c r="C1965">
        <f t="shared" ca="1" si="194"/>
        <v>0.28842880263805537</v>
      </c>
      <c r="D1965">
        <f t="shared" ca="1" si="195"/>
        <v>0.21455989142266005</v>
      </c>
      <c r="E1965">
        <f t="shared" ca="1" si="195"/>
        <v>0.822478580620286</v>
      </c>
      <c r="F1965">
        <f t="shared" ca="1" si="195"/>
        <v>0.37524953417903423</v>
      </c>
      <c r="G1965">
        <f t="shared" ca="1" si="195"/>
        <v>1.637549783405174</v>
      </c>
      <c r="H1965">
        <f t="shared" ca="1" si="195"/>
        <v>0.56632877094648892</v>
      </c>
      <c r="I1965">
        <f t="shared" ca="1" si="195"/>
        <v>0.76618759695695937</v>
      </c>
      <c r="J1965">
        <f t="shared" ca="1" si="195"/>
        <v>1.7829836397537011</v>
      </c>
      <c r="K1965">
        <f t="shared" ref="D1965:L1994" ca="1" si="196">-LN(RAND())</f>
        <v>1.6911829451047398</v>
      </c>
      <c r="L1965">
        <f t="shared" ca="1" si="196"/>
        <v>0.77732833543573265</v>
      </c>
      <c r="N1965">
        <f t="shared" ca="1" si="192"/>
        <v>3.9643992530120897</v>
      </c>
      <c r="O1965">
        <f t="shared" ca="1" si="193"/>
        <v>8.9222778804628327</v>
      </c>
      <c r="Q1965">
        <v>2.1285042830190353</v>
      </c>
      <c r="R1965">
        <v>7.2008503100326369</v>
      </c>
    </row>
    <row r="1966" spans="1:18" x14ac:dyDescent="0.35">
      <c r="A1966">
        <f t="shared" ca="1" si="191"/>
        <v>0.74714416314950194</v>
      </c>
      <c r="C1966">
        <f t="shared" ca="1" si="194"/>
        <v>3.8311583029611107</v>
      </c>
      <c r="D1966">
        <f t="shared" ca="1" si="196"/>
        <v>0.44666267818260114</v>
      </c>
      <c r="E1966">
        <f t="shared" ca="1" si="196"/>
        <v>0.786943210086685</v>
      </c>
      <c r="F1966">
        <f t="shared" ca="1" si="196"/>
        <v>2.3270593067929415E-2</v>
      </c>
      <c r="G1966">
        <f t="shared" ca="1" si="196"/>
        <v>5.3604626286213397E-3</v>
      </c>
      <c r="H1966">
        <f t="shared" ca="1" si="196"/>
        <v>0.9526321002594943</v>
      </c>
      <c r="I1966">
        <f t="shared" ca="1" si="196"/>
        <v>0.65337774674347271</v>
      </c>
      <c r="J1966">
        <f t="shared" ca="1" si="196"/>
        <v>4.829214333852791E-2</v>
      </c>
      <c r="K1966">
        <f t="shared" ca="1" si="196"/>
        <v>0.26436540078242959</v>
      </c>
      <c r="L1966">
        <f t="shared" ca="1" si="196"/>
        <v>0.41096225236017897</v>
      </c>
      <c r="N1966">
        <f t="shared" ca="1" si="192"/>
        <v>7.4714416314950194</v>
      </c>
      <c r="O1966">
        <f t="shared" ca="1" si="193"/>
        <v>7.4230248904110505</v>
      </c>
      <c r="Q1966">
        <v>2.1287282729406907</v>
      </c>
      <c r="R1966">
        <v>7.201238987094932</v>
      </c>
    </row>
    <row r="1967" spans="1:18" x14ac:dyDescent="0.35">
      <c r="A1967">
        <f t="shared" ca="1" si="191"/>
        <v>2.8643759157372171</v>
      </c>
      <c r="C1967">
        <f t="shared" ca="1" si="194"/>
        <v>0.58265930973629354</v>
      </c>
      <c r="D1967">
        <f t="shared" ca="1" si="196"/>
        <v>2.154267611719499</v>
      </c>
      <c r="E1967">
        <f t="shared" ca="1" si="196"/>
        <v>0.24363011576651183</v>
      </c>
      <c r="F1967">
        <f t="shared" ca="1" si="196"/>
        <v>0.75726625701937222</v>
      </c>
      <c r="G1967">
        <f t="shared" ca="1" si="196"/>
        <v>1.5336161685357241</v>
      </c>
      <c r="H1967">
        <f t="shared" ca="1" si="196"/>
        <v>0.88024461433562129</v>
      </c>
      <c r="I1967">
        <f t="shared" ca="1" si="196"/>
        <v>0.41226001580940741</v>
      </c>
      <c r="J1967">
        <f t="shared" ca="1" si="196"/>
        <v>3.1077105873524101E-4</v>
      </c>
      <c r="K1967">
        <f t="shared" ca="1" si="196"/>
        <v>0.11307214243493087</v>
      </c>
      <c r="L1967">
        <f t="shared" ca="1" si="196"/>
        <v>0.1023787908343918</v>
      </c>
      <c r="N1967">
        <f t="shared" ca="1" si="192"/>
        <v>28.64375915737217</v>
      </c>
      <c r="O1967">
        <f t="shared" ca="1" si="193"/>
        <v>6.7797057972504877</v>
      </c>
      <c r="Q1967">
        <v>2.1296912958200109</v>
      </c>
      <c r="R1967">
        <v>7.2017084305394024</v>
      </c>
    </row>
    <row r="1968" spans="1:18" x14ac:dyDescent="0.35">
      <c r="A1968">
        <f t="shared" ca="1" si="191"/>
        <v>0.53391153559281346</v>
      </c>
      <c r="C1968">
        <f t="shared" ca="1" si="194"/>
        <v>2.7458904923351062</v>
      </c>
      <c r="D1968">
        <f t="shared" ca="1" si="196"/>
        <v>1.0470321972018404</v>
      </c>
      <c r="E1968">
        <f t="shared" ca="1" si="196"/>
        <v>0.37245353985730528</v>
      </c>
      <c r="F1968">
        <f t="shared" ca="1" si="196"/>
        <v>0.10924004422134029</v>
      </c>
      <c r="G1968">
        <f t="shared" ca="1" si="196"/>
        <v>0.81801930465391937</v>
      </c>
      <c r="H1968">
        <f t="shared" ca="1" si="196"/>
        <v>0.68642270493710233</v>
      </c>
      <c r="I1968">
        <f t="shared" ca="1" si="196"/>
        <v>1.7471537366973027</v>
      </c>
      <c r="J1968">
        <f t="shared" ca="1" si="196"/>
        <v>1.4196052089580469</v>
      </c>
      <c r="K1968">
        <f t="shared" ca="1" si="196"/>
        <v>2.2589392747577461</v>
      </c>
      <c r="L1968">
        <f t="shared" ca="1" si="196"/>
        <v>0.1451329173740723</v>
      </c>
      <c r="N1968">
        <f t="shared" ca="1" si="192"/>
        <v>5.3391153559281346</v>
      </c>
      <c r="O1968">
        <f t="shared" ca="1" si="193"/>
        <v>11.349889420993781</v>
      </c>
      <c r="Q1968">
        <v>2.1307176740760965</v>
      </c>
      <c r="R1968">
        <v>7.2023015173098619</v>
      </c>
    </row>
    <row r="1969" spans="1:18" x14ac:dyDescent="0.35">
      <c r="A1969">
        <f t="shared" ca="1" si="191"/>
        <v>0.56629795068138267</v>
      </c>
      <c r="C1969">
        <f t="shared" ca="1" si="194"/>
        <v>1.4168023641735359</v>
      </c>
      <c r="D1969">
        <f t="shared" ca="1" si="196"/>
        <v>1.8688849512073229</v>
      </c>
      <c r="E1969">
        <f t="shared" ca="1" si="196"/>
        <v>0.52651360156172555</v>
      </c>
      <c r="F1969">
        <f t="shared" ca="1" si="196"/>
        <v>1.3081218805349799</v>
      </c>
      <c r="G1969">
        <f t="shared" ca="1" si="196"/>
        <v>1.2493618730507985</v>
      </c>
      <c r="H1969">
        <f t="shared" ca="1" si="196"/>
        <v>1.0631720608675519</v>
      </c>
      <c r="I1969">
        <f t="shared" ca="1" si="196"/>
        <v>0.15836212543954883</v>
      </c>
      <c r="J1969">
        <f t="shared" ca="1" si="196"/>
        <v>0.82180727752920524</v>
      </c>
      <c r="K1969">
        <f t="shared" ca="1" si="196"/>
        <v>5.9217562283984955E-2</v>
      </c>
      <c r="L1969">
        <f t="shared" ca="1" si="196"/>
        <v>1.2307047781167009</v>
      </c>
      <c r="N1969">
        <f t="shared" ca="1" si="192"/>
        <v>5.6629795068138264</v>
      </c>
      <c r="O1969">
        <f t="shared" ca="1" si="193"/>
        <v>9.7029484747653534</v>
      </c>
      <c r="Q1969">
        <v>2.1309297180741802</v>
      </c>
      <c r="R1969">
        <v>7.2027791220253192</v>
      </c>
    </row>
    <row r="1970" spans="1:18" x14ac:dyDescent="0.35">
      <c r="A1970">
        <f t="shared" ca="1" si="191"/>
        <v>1.8906440241436535</v>
      </c>
      <c r="C1970">
        <f t="shared" ca="1" si="194"/>
        <v>0.27064405580362227</v>
      </c>
      <c r="D1970">
        <f t="shared" ca="1" si="196"/>
        <v>0.43111373627056948</v>
      </c>
      <c r="E1970">
        <f t="shared" ca="1" si="196"/>
        <v>0.30098791443911704</v>
      </c>
      <c r="F1970">
        <f t="shared" ca="1" si="196"/>
        <v>1.2592362220473463</v>
      </c>
      <c r="G1970">
        <f t="shared" ca="1" si="196"/>
        <v>0.63212744643653673</v>
      </c>
      <c r="H1970">
        <f t="shared" ca="1" si="196"/>
        <v>2.8449177205549536</v>
      </c>
      <c r="I1970">
        <f t="shared" ca="1" si="196"/>
        <v>0.29213500054801483</v>
      </c>
      <c r="J1970">
        <f t="shared" ca="1" si="196"/>
        <v>0.57852162518216732</v>
      </c>
      <c r="K1970">
        <f t="shared" ca="1" si="196"/>
        <v>3.1354880075698746</v>
      </c>
      <c r="L1970">
        <f t="shared" ca="1" si="196"/>
        <v>0.15828349751390436</v>
      </c>
      <c r="N1970">
        <f t="shared" ca="1" si="192"/>
        <v>18.906440241436535</v>
      </c>
      <c r="O1970">
        <f t="shared" ca="1" si="193"/>
        <v>9.9034552263661073</v>
      </c>
      <c r="Q1970">
        <v>2.1347950763838646</v>
      </c>
      <c r="R1970">
        <v>7.2028435291938884</v>
      </c>
    </row>
    <row r="1971" spans="1:18" x14ac:dyDescent="0.35">
      <c r="A1971">
        <f t="shared" ca="1" si="191"/>
        <v>1.7373202608141738</v>
      </c>
      <c r="C1971">
        <f t="shared" ca="1" si="194"/>
        <v>0.63687338406644867</v>
      </c>
      <c r="D1971">
        <f t="shared" ca="1" si="196"/>
        <v>1.8692141349546929</v>
      </c>
      <c r="E1971">
        <f t="shared" ca="1" si="196"/>
        <v>0.61899718305906737</v>
      </c>
      <c r="F1971">
        <f t="shared" ca="1" si="196"/>
        <v>3.5125149599041811E-2</v>
      </c>
      <c r="G1971">
        <f t="shared" ca="1" si="196"/>
        <v>1.3154830099214587</v>
      </c>
      <c r="H1971">
        <f t="shared" ca="1" si="196"/>
        <v>5.2403029780860977E-2</v>
      </c>
      <c r="I1971">
        <f t="shared" ca="1" si="196"/>
        <v>0.32356708600843037</v>
      </c>
      <c r="J1971">
        <f t="shared" ca="1" si="196"/>
        <v>1.1873617787114288</v>
      </c>
      <c r="K1971">
        <f t="shared" ca="1" si="196"/>
        <v>0.56271488666987002</v>
      </c>
      <c r="L1971">
        <f t="shared" ca="1" si="196"/>
        <v>0.18610713886807223</v>
      </c>
      <c r="N1971">
        <f t="shared" ca="1" si="192"/>
        <v>17.373202608141739</v>
      </c>
      <c r="O1971">
        <f t="shared" ca="1" si="193"/>
        <v>6.7878467816393719</v>
      </c>
      <c r="Q1971">
        <v>2.1352659983482352</v>
      </c>
      <c r="R1971">
        <v>7.2028992889621817</v>
      </c>
    </row>
    <row r="1972" spans="1:18" x14ac:dyDescent="0.35">
      <c r="A1972">
        <f t="shared" ca="1" si="191"/>
        <v>0.43874863221788024</v>
      </c>
      <c r="C1972">
        <f t="shared" ca="1" si="194"/>
        <v>1.7705899434614012</v>
      </c>
      <c r="D1972">
        <f t="shared" ca="1" si="196"/>
        <v>1.2367143332318764</v>
      </c>
      <c r="E1972">
        <f t="shared" ca="1" si="196"/>
        <v>1.5984890241351051</v>
      </c>
      <c r="F1972">
        <f t="shared" ca="1" si="196"/>
        <v>0.11537558687837354</v>
      </c>
      <c r="G1972">
        <f t="shared" ca="1" si="196"/>
        <v>5.5813525054808424E-2</v>
      </c>
      <c r="H1972">
        <f t="shared" ca="1" si="196"/>
        <v>1.653482783184792</v>
      </c>
      <c r="I1972">
        <f t="shared" ca="1" si="196"/>
        <v>0.1279752105853865</v>
      </c>
      <c r="J1972">
        <f t="shared" ca="1" si="196"/>
        <v>0.82791615261936014</v>
      </c>
      <c r="K1972">
        <f t="shared" ca="1" si="196"/>
        <v>4.5048344382168857</v>
      </c>
      <c r="L1972">
        <f t="shared" ca="1" si="196"/>
        <v>0.10347960266712376</v>
      </c>
      <c r="N1972">
        <f t="shared" ca="1" si="192"/>
        <v>4.3874863221788027</v>
      </c>
      <c r="O1972">
        <f t="shared" ca="1" si="193"/>
        <v>11.994670600035112</v>
      </c>
      <c r="Q1972">
        <v>2.1358891016343113</v>
      </c>
      <c r="R1972">
        <v>7.2040882513881206</v>
      </c>
    </row>
    <row r="1973" spans="1:18" x14ac:dyDescent="0.35">
      <c r="A1973">
        <f t="shared" ca="1" si="191"/>
        <v>2.0007791599665379</v>
      </c>
      <c r="C1973">
        <f t="shared" ca="1" si="194"/>
        <v>0.603684320797368</v>
      </c>
      <c r="D1973">
        <f t="shared" ca="1" si="196"/>
        <v>0.51460134807204139</v>
      </c>
      <c r="E1973">
        <f t="shared" ca="1" si="196"/>
        <v>1.0759664155608528</v>
      </c>
      <c r="F1973">
        <f t="shared" ca="1" si="196"/>
        <v>5.5663977520358996</v>
      </c>
      <c r="G1973">
        <f t="shared" ca="1" si="196"/>
        <v>8.120349036831194E-2</v>
      </c>
      <c r="H1973">
        <f t="shared" ca="1" si="196"/>
        <v>0.2308691604421392</v>
      </c>
      <c r="I1973">
        <f t="shared" ca="1" si="196"/>
        <v>2.3336069158418203E-2</v>
      </c>
      <c r="J1973">
        <f t="shared" ca="1" si="196"/>
        <v>1.0492732869036956</v>
      </c>
      <c r="K1973">
        <f t="shared" ca="1" si="196"/>
        <v>0.47486322842465872</v>
      </c>
      <c r="L1973">
        <f t="shared" ca="1" si="196"/>
        <v>2.747936432091219</v>
      </c>
      <c r="N1973">
        <f t="shared" ca="1" si="192"/>
        <v>20.007791599665378</v>
      </c>
      <c r="O1973">
        <f t="shared" ca="1" si="193"/>
        <v>12.368131503854602</v>
      </c>
      <c r="Q1973">
        <v>2.1359496797191255</v>
      </c>
      <c r="R1973">
        <v>7.2041345914343493</v>
      </c>
    </row>
    <row r="1974" spans="1:18" x14ac:dyDescent="0.35">
      <c r="A1974">
        <f t="shared" ca="1" si="191"/>
        <v>3.844742833556364</v>
      </c>
      <c r="C1974">
        <f t="shared" ca="1" si="194"/>
        <v>4.4359270210747681</v>
      </c>
      <c r="D1974">
        <f t="shared" ca="1" si="196"/>
        <v>2.0013411471271483</v>
      </c>
      <c r="E1974">
        <f t="shared" ca="1" si="196"/>
        <v>0.27468678256586526</v>
      </c>
      <c r="F1974">
        <f t="shared" ca="1" si="196"/>
        <v>0.68020910682973812</v>
      </c>
      <c r="G1974">
        <f t="shared" ca="1" si="196"/>
        <v>0.18168375393668826</v>
      </c>
      <c r="H1974">
        <f t="shared" ca="1" si="196"/>
        <v>1.6996741626222385</v>
      </c>
      <c r="I1974">
        <f t="shared" ca="1" si="196"/>
        <v>1.4112990166528863</v>
      </c>
      <c r="J1974">
        <f t="shared" ca="1" si="196"/>
        <v>5.0036366526479421</v>
      </c>
      <c r="K1974">
        <f t="shared" ca="1" si="196"/>
        <v>0.42274887871080208</v>
      </c>
      <c r="L1974">
        <f t="shared" ca="1" si="196"/>
        <v>0.63220293410984674</v>
      </c>
      <c r="N1974">
        <f t="shared" ca="1" si="192"/>
        <v>38.447428335563643</v>
      </c>
      <c r="O1974">
        <f t="shared" ca="1" si="193"/>
        <v>16.743409456277924</v>
      </c>
      <c r="Q1974">
        <v>2.1366080993887717</v>
      </c>
      <c r="R1974">
        <v>7.2042517205524641</v>
      </c>
    </row>
    <row r="1975" spans="1:18" x14ac:dyDescent="0.35">
      <c r="A1975">
        <f t="shared" ca="1" si="191"/>
        <v>2.1897519274502191</v>
      </c>
      <c r="C1975">
        <f t="shared" ca="1" si="194"/>
        <v>0.10489291484398347</v>
      </c>
      <c r="D1975">
        <f t="shared" ca="1" si="196"/>
        <v>2.1860933156239573</v>
      </c>
      <c r="E1975">
        <f t="shared" ca="1" si="196"/>
        <v>0.82297600348363531</v>
      </c>
      <c r="F1975">
        <f t="shared" ca="1" si="196"/>
        <v>0.21430856046675964</v>
      </c>
      <c r="G1975">
        <f t="shared" ca="1" si="196"/>
        <v>2.0046071205691245</v>
      </c>
      <c r="H1975">
        <f t="shared" ca="1" si="196"/>
        <v>0.87625354897084662</v>
      </c>
      <c r="I1975">
        <f t="shared" ca="1" si="196"/>
        <v>1.1864481030647724</v>
      </c>
      <c r="J1975">
        <f t="shared" ca="1" si="196"/>
        <v>0.85964517056393508</v>
      </c>
      <c r="K1975">
        <f t="shared" ca="1" si="196"/>
        <v>0.17075786020467051</v>
      </c>
      <c r="L1975">
        <f t="shared" ca="1" si="196"/>
        <v>0.40238265670789158</v>
      </c>
      <c r="N1975">
        <f t="shared" ca="1" si="192"/>
        <v>21.897519274502191</v>
      </c>
      <c r="O1975">
        <f t="shared" ca="1" si="193"/>
        <v>8.828365254499575</v>
      </c>
      <c r="Q1975">
        <v>2.1375346436477858</v>
      </c>
      <c r="R1975">
        <v>7.2045047788085661</v>
      </c>
    </row>
    <row r="1976" spans="1:18" x14ac:dyDescent="0.35">
      <c r="A1976">
        <f t="shared" ca="1" si="191"/>
        <v>0.36942343385015253</v>
      </c>
      <c r="C1976">
        <f t="shared" ca="1" si="194"/>
        <v>1.1115739719498685</v>
      </c>
      <c r="D1976">
        <f t="shared" ca="1" si="196"/>
        <v>2.4762646729262134</v>
      </c>
      <c r="E1976">
        <f t="shared" ca="1" si="196"/>
        <v>0.58031115951529144</v>
      </c>
      <c r="F1976">
        <f t="shared" ca="1" si="196"/>
        <v>0.33637633378462795</v>
      </c>
      <c r="G1976">
        <f t="shared" ca="1" si="196"/>
        <v>3.0327082687914908</v>
      </c>
      <c r="H1976">
        <f t="shared" ca="1" si="196"/>
        <v>2.1167531879558656</v>
      </c>
      <c r="I1976">
        <f t="shared" ca="1" si="196"/>
        <v>1.5964141839679358</v>
      </c>
      <c r="J1976">
        <f t="shared" ca="1" si="196"/>
        <v>2.1670157024763332</v>
      </c>
      <c r="K1976">
        <f t="shared" ca="1" si="196"/>
        <v>5.3867036106835672E-2</v>
      </c>
      <c r="L1976">
        <f t="shared" ca="1" si="196"/>
        <v>1.566142071486712</v>
      </c>
      <c r="N1976">
        <f t="shared" ca="1" si="192"/>
        <v>3.6942343385015253</v>
      </c>
      <c r="O1976">
        <f t="shared" ca="1" si="193"/>
        <v>15.037426588961173</v>
      </c>
      <c r="Q1976">
        <v>2.1384433662352915</v>
      </c>
      <c r="R1976">
        <v>7.2049615988377393</v>
      </c>
    </row>
    <row r="1977" spans="1:18" x14ac:dyDescent="0.35">
      <c r="A1977">
        <f t="shared" ca="1" si="191"/>
        <v>0.88095274757880004</v>
      </c>
      <c r="C1977">
        <f t="shared" ca="1" si="194"/>
        <v>0.2105560185145125</v>
      </c>
      <c r="D1977">
        <f t="shared" ca="1" si="196"/>
        <v>0.17825448207726927</v>
      </c>
      <c r="E1977">
        <f t="shared" ca="1" si="196"/>
        <v>0.28393973075017181</v>
      </c>
      <c r="F1977">
        <f t="shared" ca="1" si="196"/>
        <v>0.81746940837427629</v>
      </c>
      <c r="G1977">
        <f t="shared" ca="1" si="196"/>
        <v>2.6460003717784035</v>
      </c>
      <c r="H1977">
        <f t="shared" ca="1" si="196"/>
        <v>0.84230519994589104</v>
      </c>
      <c r="I1977">
        <f t="shared" ca="1" si="196"/>
        <v>0.22501711870937571</v>
      </c>
      <c r="J1977">
        <f t="shared" ca="1" si="196"/>
        <v>1.0687095964263897</v>
      </c>
      <c r="K1977">
        <f t="shared" ca="1" si="196"/>
        <v>1.8645817885811837</v>
      </c>
      <c r="L1977">
        <f t="shared" ca="1" si="196"/>
        <v>0.27227009909704136</v>
      </c>
      <c r="N1977">
        <f t="shared" ca="1" si="192"/>
        <v>8.8095274757880002</v>
      </c>
      <c r="O1977">
        <f t="shared" ca="1" si="193"/>
        <v>8.4091038142545145</v>
      </c>
      <c r="Q1977">
        <v>2.14002232312769</v>
      </c>
      <c r="R1977">
        <v>7.2063826521832777</v>
      </c>
    </row>
    <row r="1978" spans="1:18" x14ac:dyDescent="0.35">
      <c r="A1978">
        <f t="shared" ca="1" si="191"/>
        <v>1.1918609303381589</v>
      </c>
      <c r="C1978">
        <f t="shared" ca="1" si="194"/>
        <v>0.59835734784842165</v>
      </c>
      <c r="D1978">
        <f t="shared" ca="1" si="196"/>
        <v>0.85827846110683881</v>
      </c>
      <c r="E1978">
        <f t="shared" ca="1" si="196"/>
        <v>1.4353847863291256</v>
      </c>
      <c r="F1978">
        <f t="shared" ca="1" si="196"/>
        <v>0.74983386979432631</v>
      </c>
      <c r="G1978">
        <f t="shared" ca="1" si="196"/>
        <v>0.55729814708873882</v>
      </c>
      <c r="H1978">
        <f t="shared" ca="1" si="196"/>
        <v>2.4577446770208269</v>
      </c>
      <c r="I1978">
        <f t="shared" ca="1" si="196"/>
        <v>0.15464546645365537</v>
      </c>
      <c r="J1978">
        <f t="shared" ca="1" si="196"/>
        <v>1.0698158520347603</v>
      </c>
      <c r="K1978">
        <f t="shared" ca="1" si="196"/>
        <v>0.20316303907180433</v>
      </c>
      <c r="L1978">
        <f t="shared" ca="1" si="196"/>
        <v>2.2634305388372074</v>
      </c>
      <c r="N1978">
        <f t="shared" ca="1" si="192"/>
        <v>11.918609303381588</v>
      </c>
      <c r="O1978">
        <f t="shared" ca="1" si="193"/>
        <v>10.347952185585704</v>
      </c>
      <c r="Q1978">
        <v>2.1403853790677201</v>
      </c>
      <c r="R1978">
        <v>7.2087947041848679</v>
      </c>
    </row>
    <row r="1979" spans="1:18" x14ac:dyDescent="0.35">
      <c r="A1979">
        <f t="shared" ca="1" si="191"/>
        <v>0.37541633574596073</v>
      </c>
      <c r="C1979">
        <f t="shared" ca="1" si="194"/>
        <v>0.6205974318705022</v>
      </c>
      <c r="D1979">
        <f t="shared" ca="1" si="196"/>
        <v>0.3156355551252592</v>
      </c>
      <c r="E1979">
        <f t="shared" ca="1" si="196"/>
        <v>3.1402268299445486E-2</v>
      </c>
      <c r="F1979">
        <f t="shared" ca="1" si="196"/>
        <v>1.6461732134355105</v>
      </c>
      <c r="G1979">
        <f t="shared" ca="1" si="196"/>
        <v>0.85624656902534857</v>
      </c>
      <c r="H1979">
        <f t="shared" ca="1" si="196"/>
        <v>1.4251675442571659</v>
      </c>
      <c r="I1979">
        <f t="shared" ca="1" si="196"/>
        <v>1.3803975205832459</v>
      </c>
      <c r="J1979">
        <f t="shared" ca="1" si="196"/>
        <v>3.6580848704067601</v>
      </c>
      <c r="K1979">
        <f t="shared" ca="1" si="196"/>
        <v>0.11357378988032983</v>
      </c>
      <c r="L1979">
        <f t="shared" ca="1" si="196"/>
        <v>0.31684779909921951</v>
      </c>
      <c r="N1979">
        <f t="shared" ca="1" si="192"/>
        <v>3.7541633574596074</v>
      </c>
      <c r="O1979">
        <f t="shared" ca="1" si="193"/>
        <v>10.364126561982788</v>
      </c>
      <c r="Q1979">
        <v>2.1463052571813677</v>
      </c>
      <c r="R1979">
        <v>7.2096206942587218</v>
      </c>
    </row>
    <row r="1980" spans="1:18" x14ac:dyDescent="0.35">
      <c r="A1980">
        <f t="shared" ca="1" si="191"/>
        <v>2.7452198345789141</v>
      </c>
      <c r="C1980">
        <f t="shared" ca="1" si="194"/>
        <v>0.14073949993344401</v>
      </c>
      <c r="D1980">
        <f t="shared" ca="1" si="196"/>
        <v>0.28812451096214714</v>
      </c>
      <c r="E1980">
        <f t="shared" ca="1" si="196"/>
        <v>3.4031183896975965E-2</v>
      </c>
      <c r="F1980">
        <f t="shared" ca="1" si="196"/>
        <v>2.0677997107907324</v>
      </c>
      <c r="G1980">
        <f t="shared" ca="1" si="196"/>
        <v>3.2890193077166563</v>
      </c>
      <c r="H1980">
        <f t="shared" ca="1" si="196"/>
        <v>1.5892140620355681</v>
      </c>
      <c r="I1980">
        <f t="shared" ca="1" si="196"/>
        <v>2.8508680232063512</v>
      </c>
      <c r="J1980">
        <f t="shared" ca="1" si="196"/>
        <v>0.29672671386575777</v>
      </c>
      <c r="K1980">
        <f t="shared" ca="1" si="196"/>
        <v>4.0516673228819904E-2</v>
      </c>
      <c r="L1980">
        <f t="shared" ca="1" si="196"/>
        <v>0.78109771870707079</v>
      </c>
      <c r="N1980">
        <f t="shared" ca="1" si="192"/>
        <v>27.452198345789142</v>
      </c>
      <c r="O1980">
        <f t="shared" ca="1" si="193"/>
        <v>11.378137404343525</v>
      </c>
      <c r="Q1980">
        <v>2.146909257001032</v>
      </c>
      <c r="R1980">
        <v>7.2108161669679847</v>
      </c>
    </row>
    <row r="1981" spans="1:18" x14ac:dyDescent="0.35">
      <c r="A1981">
        <f t="shared" ca="1" si="191"/>
        <v>1.6527380946790835</v>
      </c>
      <c r="C1981">
        <f t="shared" ca="1" si="194"/>
        <v>7.0059587773400406E-2</v>
      </c>
      <c r="D1981">
        <f t="shared" ca="1" si="196"/>
        <v>0.33743686137990975</v>
      </c>
      <c r="E1981">
        <f t="shared" ca="1" si="196"/>
        <v>0.30249934388873423</v>
      </c>
      <c r="F1981">
        <f t="shared" ca="1" si="196"/>
        <v>0.34097074050861476</v>
      </c>
      <c r="G1981">
        <f t="shared" ca="1" si="196"/>
        <v>0.10290944115660824</v>
      </c>
      <c r="H1981">
        <f t="shared" ca="1" si="196"/>
        <v>6.3123380773884338E-2</v>
      </c>
      <c r="I1981">
        <f t="shared" ca="1" si="196"/>
        <v>3.338495857617247</v>
      </c>
      <c r="J1981">
        <f t="shared" ca="1" si="196"/>
        <v>0.41409661785688112</v>
      </c>
      <c r="K1981">
        <f t="shared" ca="1" si="196"/>
        <v>0.47745136253980008</v>
      </c>
      <c r="L1981">
        <f t="shared" ca="1" si="196"/>
        <v>5.2799683582029936E-3</v>
      </c>
      <c r="N1981">
        <f t="shared" ca="1" si="192"/>
        <v>16.527380946790835</v>
      </c>
      <c r="O1981">
        <f t="shared" ca="1" si="193"/>
        <v>5.4523231618532826</v>
      </c>
      <c r="Q1981">
        <v>2.1478583529492834</v>
      </c>
      <c r="R1981">
        <v>7.2116127173959743</v>
      </c>
    </row>
    <row r="1982" spans="1:18" x14ac:dyDescent="0.35">
      <c r="A1982">
        <f t="shared" ca="1" si="191"/>
        <v>0.95726984442679708</v>
      </c>
      <c r="C1982">
        <f t="shared" ca="1" si="194"/>
        <v>5.8924294462946349</v>
      </c>
      <c r="D1982">
        <f t="shared" ca="1" si="196"/>
        <v>0.57751380491840931</v>
      </c>
      <c r="E1982">
        <f t="shared" ca="1" si="196"/>
        <v>1.9354461300217185</v>
      </c>
      <c r="F1982">
        <f t="shared" ca="1" si="196"/>
        <v>0.12880874286522492</v>
      </c>
      <c r="G1982">
        <f t="shared" ca="1" si="196"/>
        <v>0.59380505208075396</v>
      </c>
      <c r="H1982">
        <f t="shared" ca="1" si="196"/>
        <v>1.1475083452904E-2</v>
      </c>
      <c r="I1982">
        <f t="shared" ca="1" si="196"/>
        <v>0.13675516991075376</v>
      </c>
      <c r="J1982">
        <f t="shared" ca="1" si="196"/>
        <v>0.61367578062064032</v>
      </c>
      <c r="K1982">
        <f t="shared" ca="1" si="196"/>
        <v>2.0899871918227722</v>
      </c>
      <c r="L1982">
        <f t="shared" ca="1" si="196"/>
        <v>0.47268023454442587</v>
      </c>
      <c r="N1982">
        <f t="shared" ca="1" si="192"/>
        <v>9.5726984442679708</v>
      </c>
      <c r="O1982">
        <f t="shared" ca="1" si="193"/>
        <v>12.452576636532235</v>
      </c>
      <c r="Q1982">
        <v>2.1496543063962523</v>
      </c>
      <c r="R1982">
        <v>7.2120105878088712</v>
      </c>
    </row>
    <row r="1983" spans="1:18" x14ac:dyDescent="0.35">
      <c r="A1983">
        <f t="shared" ca="1" si="191"/>
        <v>1.7667829758082685</v>
      </c>
      <c r="C1983">
        <f t="shared" ca="1" si="194"/>
        <v>0.13585570038383604</v>
      </c>
      <c r="D1983">
        <f t="shared" ca="1" si="196"/>
        <v>0.17242893383436403</v>
      </c>
      <c r="E1983">
        <f t="shared" ca="1" si="196"/>
        <v>0.77021668990040948</v>
      </c>
      <c r="F1983">
        <f t="shared" ca="1" si="196"/>
        <v>1.9668005298226066</v>
      </c>
      <c r="G1983">
        <f t="shared" ca="1" si="196"/>
        <v>0.65526773117709003</v>
      </c>
      <c r="H1983">
        <f t="shared" ca="1" si="196"/>
        <v>0.68343665289343469</v>
      </c>
      <c r="I1983">
        <f t="shared" ca="1" si="196"/>
        <v>3.2571965916389667</v>
      </c>
      <c r="J1983">
        <f t="shared" ca="1" si="196"/>
        <v>2.5689074845280753</v>
      </c>
      <c r="K1983">
        <f t="shared" ca="1" si="196"/>
        <v>0.50660476777754937</v>
      </c>
      <c r="L1983">
        <f t="shared" ca="1" si="196"/>
        <v>1.0365129939357773</v>
      </c>
      <c r="N1983">
        <f t="shared" ca="1" si="192"/>
        <v>17.667829758082686</v>
      </c>
      <c r="O1983">
        <f t="shared" ca="1" si="193"/>
        <v>11.75322807589211</v>
      </c>
      <c r="Q1983">
        <v>2.1500180702019986</v>
      </c>
      <c r="R1983">
        <v>7.21280240642559</v>
      </c>
    </row>
    <row r="1984" spans="1:18" x14ac:dyDescent="0.35">
      <c r="A1984">
        <f t="shared" ca="1" si="191"/>
        <v>0.29826240897054246</v>
      </c>
      <c r="C1984">
        <f t="shared" ca="1" si="194"/>
        <v>0.17360010125623646</v>
      </c>
      <c r="D1984">
        <f t="shared" ca="1" si="196"/>
        <v>0.79578182812713838</v>
      </c>
      <c r="E1984">
        <f t="shared" ca="1" si="196"/>
        <v>1.4682583166839109</v>
      </c>
      <c r="F1984">
        <f t="shared" ca="1" si="196"/>
        <v>1.1870387183582574</v>
      </c>
      <c r="G1984">
        <f t="shared" ca="1" si="196"/>
        <v>1.4265747431319666</v>
      </c>
      <c r="H1984">
        <f t="shared" ca="1" si="196"/>
        <v>1.016103095340454</v>
      </c>
      <c r="I1984">
        <f t="shared" ca="1" si="196"/>
        <v>1.7341813763923646</v>
      </c>
      <c r="J1984">
        <f t="shared" ca="1" si="196"/>
        <v>2.0062195574671717</v>
      </c>
      <c r="K1984">
        <f t="shared" ca="1" si="196"/>
        <v>0.24625490441491113</v>
      </c>
      <c r="L1984">
        <f t="shared" ca="1" si="196"/>
        <v>0.15744418833228899</v>
      </c>
      <c r="N1984">
        <f t="shared" ca="1" si="192"/>
        <v>2.9826240897054248</v>
      </c>
      <c r="O1984">
        <f t="shared" ca="1" si="193"/>
        <v>10.211456829504701</v>
      </c>
      <c r="Q1984">
        <v>2.1510186595200906</v>
      </c>
      <c r="R1984">
        <v>7.2130292948056578</v>
      </c>
    </row>
    <row r="1985" spans="1:18" x14ac:dyDescent="0.35">
      <c r="A1985">
        <f t="shared" ca="1" si="191"/>
        <v>0.59958057382252217</v>
      </c>
      <c r="C1985">
        <f t="shared" ca="1" si="194"/>
        <v>1.4341574750864829</v>
      </c>
      <c r="D1985">
        <f t="shared" ca="1" si="196"/>
        <v>0.22771277655717664</v>
      </c>
      <c r="E1985">
        <f t="shared" ca="1" si="196"/>
        <v>0.62463622303546795</v>
      </c>
      <c r="F1985">
        <f t="shared" ca="1" si="196"/>
        <v>0.72032067022464252</v>
      </c>
      <c r="G1985">
        <f t="shared" ca="1" si="196"/>
        <v>0.68757299078670087</v>
      </c>
      <c r="H1985">
        <f t="shared" ca="1" si="196"/>
        <v>1.811769169862429</v>
      </c>
      <c r="I1985">
        <f t="shared" ca="1" si="196"/>
        <v>1.7275619055845028</v>
      </c>
      <c r="J1985">
        <f t="shared" ca="1" si="196"/>
        <v>0.31055661304489618</v>
      </c>
      <c r="K1985">
        <f t="shared" ca="1" si="196"/>
        <v>0.25120661831790675</v>
      </c>
      <c r="L1985">
        <f t="shared" ca="1" si="196"/>
        <v>5.0905822136013294E-2</v>
      </c>
      <c r="N1985">
        <f t="shared" ca="1" si="192"/>
        <v>5.9958057382252221</v>
      </c>
      <c r="O1985">
        <f t="shared" ca="1" si="193"/>
        <v>7.8464002646362196</v>
      </c>
      <c r="Q1985">
        <v>2.1521985730483491</v>
      </c>
      <c r="R1985">
        <v>7.2136367622797923</v>
      </c>
    </row>
    <row r="1986" spans="1:18" x14ac:dyDescent="0.35">
      <c r="A1986">
        <f t="shared" ca="1" si="191"/>
        <v>7.9714169369852886E-2</v>
      </c>
      <c r="C1986">
        <f t="shared" ca="1" si="194"/>
        <v>1.9389153556177681</v>
      </c>
      <c r="D1986">
        <f t="shared" ca="1" si="196"/>
        <v>0.73451861612505409</v>
      </c>
      <c r="E1986">
        <f t="shared" ca="1" si="196"/>
        <v>2.1270259512524357</v>
      </c>
      <c r="F1986">
        <f t="shared" ca="1" si="196"/>
        <v>3.2779570100381368</v>
      </c>
      <c r="G1986">
        <f t="shared" ca="1" si="196"/>
        <v>1.0296824273185134</v>
      </c>
      <c r="H1986">
        <f t="shared" ca="1" si="196"/>
        <v>2.6973746015645226</v>
      </c>
      <c r="I1986">
        <f t="shared" ca="1" si="196"/>
        <v>0.20870939008232825</v>
      </c>
      <c r="J1986">
        <f t="shared" ca="1" si="196"/>
        <v>0.26872496916945326</v>
      </c>
      <c r="K1986">
        <f t="shared" ca="1" si="196"/>
        <v>2.1054248102707271</v>
      </c>
      <c r="L1986">
        <f t="shared" ca="1" si="196"/>
        <v>0.98554953740350282</v>
      </c>
      <c r="N1986">
        <f t="shared" ca="1" si="192"/>
        <v>0.79714169369852883</v>
      </c>
      <c r="O1986">
        <f t="shared" ca="1" si="193"/>
        <v>15.373882668842445</v>
      </c>
      <c r="Q1986">
        <v>2.1586816793172132</v>
      </c>
      <c r="R1986">
        <v>7.2146999123680651</v>
      </c>
    </row>
    <row r="1987" spans="1:18" x14ac:dyDescent="0.35">
      <c r="A1987">
        <f t="shared" ref="A1987:A2050" ca="1" si="197">-LN(RAND())</f>
        <v>8.2044123690080253E-2</v>
      </c>
      <c r="C1987">
        <f t="shared" ca="1" si="194"/>
        <v>0.76684480121406717</v>
      </c>
      <c r="D1987">
        <f t="shared" ca="1" si="196"/>
        <v>0.62473376637047462</v>
      </c>
      <c r="E1987">
        <f t="shared" ca="1" si="196"/>
        <v>1.5901917807889026</v>
      </c>
      <c r="F1987">
        <f t="shared" ca="1" si="196"/>
        <v>0.81384308433194541</v>
      </c>
      <c r="G1987">
        <f t="shared" ca="1" si="196"/>
        <v>4.1073046493025067E-2</v>
      </c>
      <c r="H1987">
        <f t="shared" ca="1" si="196"/>
        <v>1.7627992038000191</v>
      </c>
      <c r="I1987">
        <f t="shared" ca="1" si="196"/>
        <v>0.88990497222311293</v>
      </c>
      <c r="J1987">
        <f t="shared" ca="1" si="196"/>
        <v>1.8624133923994113</v>
      </c>
      <c r="K1987">
        <f t="shared" ca="1" si="196"/>
        <v>3.6537167893598279</v>
      </c>
      <c r="L1987">
        <f t="shared" ca="1" si="196"/>
        <v>0.71023137945117065</v>
      </c>
      <c r="N1987">
        <f t="shared" ref="N1987:N2002" ca="1" si="198">A1987*10</f>
        <v>0.82044123690080251</v>
      </c>
      <c r="O1987">
        <f t="shared" ref="O1987:O2002" ca="1" si="199">SUM(C1987:L1987)</f>
        <v>12.715752216431957</v>
      </c>
      <c r="Q1987">
        <v>2.1594180912217187</v>
      </c>
      <c r="R1987">
        <v>7.2161161572338131</v>
      </c>
    </row>
    <row r="1988" spans="1:18" x14ac:dyDescent="0.35">
      <c r="A1988">
        <f t="shared" ca="1" si="197"/>
        <v>0.31935861444274094</v>
      </c>
      <c r="C1988">
        <f t="shared" ref="C1988:L2010" ca="1" si="200">-LN(RAND())</f>
        <v>0.8781382237798715</v>
      </c>
      <c r="D1988">
        <f t="shared" ca="1" si="196"/>
        <v>1.6732869737648023E-2</v>
      </c>
      <c r="E1988">
        <f t="shared" ca="1" si="196"/>
        <v>1.2275394541832931</v>
      </c>
      <c r="F1988">
        <f t="shared" ca="1" si="196"/>
        <v>0.44832577789795375</v>
      </c>
      <c r="G1988">
        <f t="shared" ca="1" si="196"/>
        <v>0.71856836533671098</v>
      </c>
      <c r="H1988">
        <f t="shared" ca="1" si="196"/>
        <v>0.28746401328815063</v>
      </c>
      <c r="I1988">
        <f t="shared" ca="1" si="196"/>
        <v>0.948139809609019</v>
      </c>
      <c r="J1988">
        <f t="shared" ca="1" si="196"/>
        <v>2.9290398583428163</v>
      </c>
      <c r="K1988">
        <f t="shared" ca="1" si="196"/>
        <v>0.51158504569538832</v>
      </c>
      <c r="L1988">
        <f t="shared" ca="1" si="196"/>
        <v>1.5429592972865258</v>
      </c>
      <c r="N1988">
        <f t="shared" ca="1" si="198"/>
        <v>3.1935861444274094</v>
      </c>
      <c r="O1988">
        <f t="shared" ca="1" si="199"/>
        <v>9.5084927151573773</v>
      </c>
      <c r="Q1988">
        <v>2.1610715080883973</v>
      </c>
      <c r="R1988">
        <v>7.2167409931688837</v>
      </c>
    </row>
    <row r="1989" spans="1:18" x14ac:dyDescent="0.35">
      <c r="A1989">
        <f t="shared" ca="1" si="197"/>
        <v>1.3148210129668834</v>
      </c>
      <c r="C1989">
        <f t="shared" ca="1" si="200"/>
        <v>0.83539144317840153</v>
      </c>
      <c r="D1989">
        <f t="shared" ca="1" si="196"/>
        <v>0.66482492613076094</v>
      </c>
      <c r="E1989">
        <f t="shared" ca="1" si="196"/>
        <v>1.0749734676066167</v>
      </c>
      <c r="F1989">
        <f t="shared" ca="1" si="196"/>
        <v>0.24379395760074352</v>
      </c>
      <c r="G1989">
        <f t="shared" ca="1" si="196"/>
        <v>0.6337243366033497</v>
      </c>
      <c r="H1989">
        <f t="shared" ca="1" si="196"/>
        <v>0.32381294012635542</v>
      </c>
      <c r="I1989">
        <f t="shared" ca="1" si="196"/>
        <v>3.8046726766086834</v>
      </c>
      <c r="J1989">
        <f t="shared" ca="1" si="196"/>
        <v>0.97548397269651022</v>
      </c>
      <c r="K1989">
        <f t="shared" ca="1" si="196"/>
        <v>1.1318255906271775</v>
      </c>
      <c r="L1989">
        <f t="shared" ca="1" si="196"/>
        <v>1.7272098927098314</v>
      </c>
      <c r="N1989">
        <f t="shared" ca="1" si="198"/>
        <v>13.148210129668833</v>
      </c>
      <c r="O1989">
        <f t="shared" ca="1" si="199"/>
        <v>11.415713203888432</v>
      </c>
      <c r="Q1989">
        <v>2.1614926703979531</v>
      </c>
      <c r="R1989">
        <v>7.2168245563439353</v>
      </c>
    </row>
    <row r="1990" spans="1:18" x14ac:dyDescent="0.35">
      <c r="A1990">
        <f t="shared" ca="1" si="197"/>
        <v>1.2912392693442409</v>
      </c>
      <c r="C1990">
        <f t="shared" ca="1" si="200"/>
        <v>0.92355218181966225</v>
      </c>
      <c r="D1990">
        <f t="shared" ca="1" si="196"/>
        <v>0.55871403059793012</v>
      </c>
      <c r="E1990">
        <f t="shared" ca="1" si="196"/>
        <v>3.4949105346140041</v>
      </c>
      <c r="F1990">
        <f t="shared" ca="1" si="196"/>
        <v>0.35726332908672542</v>
      </c>
      <c r="G1990">
        <f t="shared" ca="1" si="196"/>
        <v>0.62816567555576264</v>
      </c>
      <c r="H1990">
        <f t="shared" ca="1" si="196"/>
        <v>8.9250081706337095E-2</v>
      </c>
      <c r="I1990">
        <f t="shared" ca="1" si="196"/>
        <v>0.39851756973958186</v>
      </c>
      <c r="J1990">
        <f t="shared" ca="1" si="196"/>
        <v>0.5509814164420227</v>
      </c>
      <c r="K1990">
        <f t="shared" ca="1" si="196"/>
        <v>0.57991281414696749</v>
      </c>
      <c r="L1990">
        <f t="shared" ca="1" si="196"/>
        <v>0.34170766666899482</v>
      </c>
      <c r="N1990">
        <f t="shared" ca="1" si="198"/>
        <v>12.91239269344241</v>
      </c>
      <c r="O1990">
        <f t="shared" ca="1" si="199"/>
        <v>7.9229753003779892</v>
      </c>
      <c r="Q1990">
        <v>2.1619205618727015</v>
      </c>
      <c r="R1990">
        <v>7.2173248294362686</v>
      </c>
    </row>
    <row r="1991" spans="1:18" x14ac:dyDescent="0.35">
      <c r="A1991">
        <f t="shared" ca="1" si="197"/>
        <v>0.75785323424198769</v>
      </c>
      <c r="C1991">
        <f t="shared" ca="1" si="200"/>
        <v>0.29659569464114616</v>
      </c>
      <c r="D1991">
        <f t="shared" ca="1" si="196"/>
        <v>0.86055125841445923</v>
      </c>
      <c r="E1991">
        <f t="shared" ca="1" si="196"/>
        <v>0.86362295582073245</v>
      </c>
      <c r="F1991">
        <f t="shared" ca="1" si="196"/>
        <v>0.89669093757893426</v>
      </c>
      <c r="G1991">
        <f t="shared" ca="1" si="196"/>
        <v>0.23780944732763398</v>
      </c>
      <c r="H1991">
        <f t="shared" ca="1" si="196"/>
        <v>1.0007873033334151</v>
      </c>
      <c r="I1991">
        <f t="shared" ca="1" si="196"/>
        <v>1.3995783846590486</v>
      </c>
      <c r="J1991">
        <f t="shared" ca="1" si="196"/>
        <v>4.3306390906818137</v>
      </c>
      <c r="K1991">
        <f t="shared" ca="1" si="196"/>
        <v>3.9334068730749987</v>
      </c>
      <c r="L1991">
        <f t="shared" ca="1" si="196"/>
        <v>3.3784038750958225</v>
      </c>
      <c r="N1991">
        <f t="shared" ca="1" si="198"/>
        <v>7.5785323424198765</v>
      </c>
      <c r="O1991">
        <f t="shared" ca="1" si="199"/>
        <v>17.198085820628005</v>
      </c>
      <c r="Q1991">
        <v>2.1622933554358852</v>
      </c>
      <c r="R1991">
        <v>7.2189991989974329</v>
      </c>
    </row>
    <row r="1992" spans="1:18" x14ac:dyDescent="0.35">
      <c r="A1992">
        <f t="shared" ca="1" si="197"/>
        <v>3.092571076271351</v>
      </c>
      <c r="C1992">
        <f t="shared" ca="1" si="200"/>
        <v>0.91875543877910459</v>
      </c>
      <c r="D1992">
        <f t="shared" ca="1" si="196"/>
        <v>9.3699792474871341E-2</v>
      </c>
      <c r="E1992">
        <f t="shared" ca="1" si="196"/>
        <v>5.0684400235887352</v>
      </c>
      <c r="F1992">
        <f t="shared" ca="1" si="196"/>
        <v>9.5502063468173012E-2</v>
      </c>
      <c r="G1992">
        <f t="shared" ca="1" si="196"/>
        <v>1.2606675589829548</v>
      </c>
      <c r="H1992">
        <f t="shared" ca="1" si="196"/>
        <v>0.23595311695215795</v>
      </c>
      <c r="I1992">
        <f t="shared" ca="1" si="196"/>
        <v>1.4635352506242476</v>
      </c>
      <c r="J1992">
        <f t="shared" ca="1" si="196"/>
        <v>0.4191303647047665</v>
      </c>
      <c r="K1992">
        <f t="shared" ca="1" si="196"/>
        <v>0.45702522461295114</v>
      </c>
      <c r="L1992">
        <f t="shared" ca="1" si="196"/>
        <v>0.57953477089826011</v>
      </c>
      <c r="N1992">
        <f t="shared" ca="1" si="198"/>
        <v>30.925710762713511</v>
      </c>
      <c r="O1992">
        <f t="shared" ca="1" si="199"/>
        <v>10.592243605086221</v>
      </c>
      <c r="Q1992">
        <v>2.1656091872182945</v>
      </c>
      <c r="R1992">
        <v>7.219795720922157</v>
      </c>
    </row>
    <row r="1993" spans="1:18" x14ac:dyDescent="0.35">
      <c r="A1993">
        <f t="shared" ca="1" si="197"/>
        <v>1.0395278461683444</v>
      </c>
      <c r="C1993">
        <f t="shared" ca="1" si="200"/>
        <v>0.86511446056176355</v>
      </c>
      <c r="D1993">
        <f t="shared" ca="1" si="196"/>
        <v>0.64742495767642994</v>
      </c>
      <c r="E1993">
        <f t="shared" ca="1" si="196"/>
        <v>3.5090522461991607</v>
      </c>
      <c r="F1993">
        <f t="shared" ca="1" si="196"/>
        <v>0.37485308577687948</v>
      </c>
      <c r="G1993">
        <f t="shared" ca="1" si="196"/>
        <v>0.91323270633095899</v>
      </c>
      <c r="H1993">
        <f t="shared" ca="1" si="196"/>
        <v>1.3461248077211656</v>
      </c>
      <c r="I1993">
        <f t="shared" ca="1" si="196"/>
        <v>0.25220236210823904</v>
      </c>
      <c r="J1993">
        <f t="shared" ca="1" si="196"/>
        <v>0.30868492815182758</v>
      </c>
      <c r="K1993">
        <f t="shared" ca="1" si="196"/>
        <v>0.20621647388034456</v>
      </c>
      <c r="L1993">
        <f t="shared" ca="1" si="196"/>
        <v>0.31352803059271223</v>
      </c>
      <c r="N1993">
        <f t="shared" ca="1" si="198"/>
        <v>10.395278461683443</v>
      </c>
      <c r="O1993">
        <f t="shared" ca="1" si="199"/>
        <v>8.73643405899948</v>
      </c>
      <c r="Q1993">
        <v>2.167750184080484</v>
      </c>
      <c r="R1993">
        <v>7.2205489497228834</v>
      </c>
    </row>
    <row r="1994" spans="1:18" x14ac:dyDescent="0.35">
      <c r="A1994">
        <f t="shared" ca="1" si="197"/>
        <v>1.592376758030928</v>
      </c>
      <c r="C1994">
        <f t="shared" ca="1" si="200"/>
        <v>1.559762129769771</v>
      </c>
      <c r="D1994">
        <f t="shared" ca="1" si="196"/>
        <v>1.0526961740051455</v>
      </c>
      <c r="E1994">
        <f t="shared" ref="D1994:L2009" ca="1" si="201">-LN(RAND())</f>
        <v>0.46802700024480126</v>
      </c>
      <c r="F1994">
        <f t="shared" ca="1" si="201"/>
        <v>1.4459246368884864</v>
      </c>
      <c r="G1994">
        <f t="shared" ca="1" si="201"/>
        <v>1.6543592353953209</v>
      </c>
      <c r="H1994">
        <f t="shared" ca="1" si="201"/>
        <v>0.15393568026550575</v>
      </c>
      <c r="I1994">
        <f t="shared" ca="1" si="201"/>
        <v>0.39667140968829545</v>
      </c>
      <c r="J1994">
        <f t="shared" ca="1" si="201"/>
        <v>0.58425738267571659</v>
      </c>
      <c r="K1994">
        <f t="shared" ca="1" si="201"/>
        <v>2.5017977106334901</v>
      </c>
      <c r="L1994">
        <f t="shared" ca="1" si="201"/>
        <v>0.76033996068260734</v>
      </c>
      <c r="N1994">
        <f t="shared" ca="1" si="198"/>
        <v>15.923767580309281</v>
      </c>
      <c r="O1994">
        <f t="shared" ca="1" si="199"/>
        <v>10.577771320249139</v>
      </c>
      <c r="Q1994">
        <v>2.1687593988150633</v>
      </c>
      <c r="R1994">
        <v>7.2207597937839267</v>
      </c>
    </row>
    <row r="1995" spans="1:18" x14ac:dyDescent="0.35">
      <c r="A1995">
        <f t="shared" ca="1" si="197"/>
        <v>1.6448376880138642</v>
      </c>
      <c r="C1995">
        <f t="shared" ca="1" si="200"/>
        <v>0.57241946225956286</v>
      </c>
      <c r="D1995">
        <f t="shared" ca="1" si="201"/>
        <v>0.90831717966912151</v>
      </c>
      <c r="E1995">
        <f t="shared" ca="1" si="201"/>
        <v>0.19753990394809071</v>
      </c>
      <c r="F1995">
        <f t="shared" ca="1" si="201"/>
        <v>1.0097715770205222</v>
      </c>
      <c r="G1995">
        <f t="shared" ca="1" si="201"/>
        <v>1.5044315654150375</v>
      </c>
      <c r="H1995">
        <f t="shared" ca="1" si="201"/>
        <v>2.0569456115967646</v>
      </c>
      <c r="I1995">
        <f t="shared" ca="1" si="201"/>
        <v>0.5652434791018488</v>
      </c>
      <c r="J1995">
        <f t="shared" ca="1" si="201"/>
        <v>1.5439602485987465</v>
      </c>
      <c r="K1995">
        <f t="shared" ca="1" si="201"/>
        <v>8.8069334668791868E-2</v>
      </c>
      <c r="L1995">
        <f t="shared" ca="1" si="201"/>
        <v>0.39722632064961716</v>
      </c>
      <c r="N1995">
        <f t="shared" ca="1" si="198"/>
        <v>16.448376880138643</v>
      </c>
      <c r="O1995">
        <f t="shared" ca="1" si="199"/>
        <v>8.8439246829281029</v>
      </c>
      <c r="Q1995">
        <v>2.1718199081469889</v>
      </c>
      <c r="R1995">
        <v>7.2237265332462481</v>
      </c>
    </row>
    <row r="1996" spans="1:18" x14ac:dyDescent="0.35">
      <c r="A1996">
        <f t="shared" ca="1" si="197"/>
        <v>1.2193812899210519</v>
      </c>
      <c r="C1996">
        <f t="shared" ca="1" si="200"/>
        <v>0.60834006409612051</v>
      </c>
      <c r="D1996">
        <f t="shared" ca="1" si="201"/>
        <v>0.45067103603428621</v>
      </c>
      <c r="E1996">
        <f t="shared" ca="1" si="201"/>
        <v>2.1846785233935968</v>
      </c>
      <c r="F1996">
        <f t="shared" ca="1" si="201"/>
        <v>2.2789407176955763</v>
      </c>
      <c r="G1996">
        <f t="shared" ca="1" si="201"/>
        <v>0.10532188320115866</v>
      </c>
      <c r="H1996">
        <f t="shared" ca="1" si="201"/>
        <v>0.486811358799697</v>
      </c>
      <c r="I1996">
        <f t="shared" ca="1" si="201"/>
        <v>2.0215432639435433</v>
      </c>
      <c r="J1996">
        <f t="shared" ca="1" si="201"/>
        <v>0.72799883199772064</v>
      </c>
      <c r="K1996">
        <f t="shared" ca="1" si="201"/>
        <v>1.6218928725027717</v>
      </c>
      <c r="L1996">
        <f t="shared" ca="1" si="201"/>
        <v>1.7057901506376254</v>
      </c>
      <c r="N1996">
        <f t="shared" ca="1" si="198"/>
        <v>12.193812899210519</v>
      </c>
      <c r="O1996">
        <f t="shared" ca="1" si="199"/>
        <v>12.191988702302096</v>
      </c>
      <c r="Q1996">
        <v>2.1773419590735203</v>
      </c>
      <c r="R1996">
        <v>7.2240710205153196</v>
      </c>
    </row>
    <row r="1997" spans="1:18" x14ac:dyDescent="0.35">
      <c r="A1997">
        <f t="shared" ca="1" si="197"/>
        <v>1.5311638844163771</v>
      </c>
      <c r="C1997">
        <f t="shared" ca="1" si="200"/>
        <v>1.5765275113924455</v>
      </c>
      <c r="D1997">
        <f t="shared" ca="1" si="201"/>
        <v>1.2393758362317482</v>
      </c>
      <c r="E1997">
        <f t="shared" ca="1" si="201"/>
        <v>2.505743107514403</v>
      </c>
      <c r="F1997">
        <f t="shared" ca="1" si="201"/>
        <v>0.63740144500210716</v>
      </c>
      <c r="G1997">
        <f t="shared" ca="1" si="201"/>
        <v>3.7134929862987147</v>
      </c>
      <c r="H1997">
        <f t="shared" ca="1" si="201"/>
        <v>0.34607612875418242</v>
      </c>
      <c r="I1997">
        <f t="shared" ca="1" si="201"/>
        <v>2.4873354968211463</v>
      </c>
      <c r="J1997">
        <f t="shared" ca="1" si="201"/>
        <v>1.4463981479856498</v>
      </c>
      <c r="K1997">
        <f t="shared" ca="1" si="201"/>
        <v>8.6323257074510718E-2</v>
      </c>
      <c r="L1997">
        <f t="shared" ca="1" si="201"/>
        <v>0.71519097089389305</v>
      </c>
      <c r="N1997">
        <f t="shared" ca="1" si="198"/>
        <v>15.31163884416377</v>
      </c>
      <c r="O1997">
        <f t="shared" ca="1" si="199"/>
        <v>14.753864887968799</v>
      </c>
      <c r="Q1997">
        <v>2.1782340188238973</v>
      </c>
      <c r="R1997">
        <v>7.225927790282288</v>
      </c>
    </row>
    <row r="1998" spans="1:18" x14ac:dyDescent="0.35">
      <c r="A1998">
        <f t="shared" ca="1" si="197"/>
        <v>1.2426041754024073</v>
      </c>
      <c r="C1998">
        <f t="shared" ca="1" si="200"/>
        <v>2.2485951960119546</v>
      </c>
      <c r="D1998">
        <f t="shared" ca="1" si="201"/>
        <v>0.2476016037010941</v>
      </c>
      <c r="E1998">
        <f t="shared" ca="1" si="201"/>
        <v>0.13039961683547774</v>
      </c>
      <c r="F1998">
        <f t="shared" ca="1" si="201"/>
        <v>0.35065722116399273</v>
      </c>
      <c r="G1998">
        <f t="shared" ca="1" si="201"/>
        <v>4.984935565258615E-2</v>
      </c>
      <c r="H1998">
        <f t="shared" ca="1" si="201"/>
        <v>1.1579504463836134</v>
      </c>
      <c r="I1998">
        <f t="shared" ca="1" si="201"/>
        <v>1.1490002258664037E-2</v>
      </c>
      <c r="J1998">
        <f t="shared" ca="1" si="201"/>
        <v>0.35527819173542652</v>
      </c>
      <c r="K1998">
        <f t="shared" ca="1" si="201"/>
        <v>0.68089413405741217</v>
      </c>
      <c r="L1998">
        <f t="shared" ca="1" si="201"/>
        <v>0.27712372080053638</v>
      </c>
      <c r="N1998">
        <f t="shared" ca="1" si="198"/>
        <v>12.426041754024073</v>
      </c>
      <c r="O1998">
        <f t="shared" ca="1" si="199"/>
        <v>5.5098394886007585</v>
      </c>
      <c r="Q1998">
        <v>2.1800782585910818</v>
      </c>
      <c r="R1998">
        <v>7.2263981450378143</v>
      </c>
    </row>
    <row r="1999" spans="1:18" x14ac:dyDescent="0.35">
      <c r="A1999">
        <f t="shared" ca="1" si="197"/>
        <v>2.6163511633976851E-2</v>
      </c>
      <c r="C1999">
        <f t="shared" ca="1" si="200"/>
        <v>1.1509340325398481</v>
      </c>
      <c r="D1999">
        <f t="shared" ca="1" si="201"/>
        <v>2.0257311200554242</v>
      </c>
      <c r="E1999">
        <f t="shared" ca="1" si="201"/>
        <v>0.43972455719476494</v>
      </c>
      <c r="F1999">
        <f t="shared" ca="1" si="201"/>
        <v>9.5366165308284706E-2</v>
      </c>
      <c r="G1999">
        <f t="shared" ca="1" si="201"/>
        <v>1.9614257886262534</v>
      </c>
      <c r="H1999">
        <f t="shared" ca="1" si="201"/>
        <v>0.70328883619157134</v>
      </c>
      <c r="I1999">
        <f t="shared" ca="1" si="201"/>
        <v>0.39749950608239254</v>
      </c>
      <c r="J1999">
        <f t="shared" ca="1" si="201"/>
        <v>1.5989342400404762</v>
      </c>
      <c r="K1999">
        <f t="shared" ca="1" si="201"/>
        <v>0.21020115984317148</v>
      </c>
      <c r="L1999">
        <f t="shared" ca="1" si="201"/>
        <v>2.4974191023984087</v>
      </c>
      <c r="N1999">
        <f t="shared" ca="1" si="198"/>
        <v>0.26163511633976849</v>
      </c>
      <c r="O1999">
        <f t="shared" ca="1" si="199"/>
        <v>11.080524508280597</v>
      </c>
      <c r="Q1999">
        <v>2.1851260174599889</v>
      </c>
      <c r="R1999">
        <v>7.2266177115237875</v>
      </c>
    </row>
    <row r="2000" spans="1:18" x14ac:dyDescent="0.35">
      <c r="A2000">
        <f t="shared" ca="1" si="197"/>
        <v>5.0353594923964851E-2</v>
      </c>
      <c r="C2000">
        <f t="shared" ca="1" si="200"/>
        <v>1.9857634285900394</v>
      </c>
      <c r="D2000">
        <f t="shared" ca="1" si="201"/>
        <v>0.52625713874850433</v>
      </c>
      <c r="E2000">
        <f t="shared" ca="1" si="201"/>
        <v>1.5455803337148364</v>
      </c>
      <c r="F2000">
        <f t="shared" ca="1" si="201"/>
        <v>0.61119767249913548</v>
      </c>
      <c r="G2000">
        <f t="shared" ca="1" si="201"/>
        <v>1.9680097021243683</v>
      </c>
      <c r="H2000">
        <f t="shared" ca="1" si="201"/>
        <v>0.26979227547778056</v>
      </c>
      <c r="I2000">
        <f t="shared" ca="1" si="201"/>
        <v>1.2059782739020743</v>
      </c>
      <c r="J2000">
        <f t="shared" ca="1" si="201"/>
        <v>3.7434721443961295E-2</v>
      </c>
      <c r="K2000">
        <f t="shared" ca="1" si="201"/>
        <v>0.13362858418046072</v>
      </c>
      <c r="L2000">
        <f t="shared" ca="1" si="201"/>
        <v>0.25379753721187936</v>
      </c>
      <c r="N2000">
        <f t="shared" ca="1" si="198"/>
        <v>0.50353594923964851</v>
      </c>
      <c r="O2000">
        <f t="shared" ca="1" si="199"/>
        <v>8.5374396678930413</v>
      </c>
      <c r="Q2000">
        <v>2.1859753696810214</v>
      </c>
      <c r="R2000">
        <v>7.2278628484516911</v>
      </c>
    </row>
    <row r="2001" spans="1:18" x14ac:dyDescent="0.35">
      <c r="A2001">
        <f t="shared" ca="1" si="197"/>
        <v>1.3409592643665036</v>
      </c>
      <c r="C2001">
        <f t="shared" ca="1" si="200"/>
        <v>1.0601218102766536</v>
      </c>
      <c r="D2001">
        <f t="shared" ca="1" si="201"/>
        <v>0.30551123852549816</v>
      </c>
      <c r="E2001">
        <f t="shared" ca="1" si="201"/>
        <v>8.2290144183442368E-2</v>
      </c>
      <c r="F2001">
        <f t="shared" ca="1" si="201"/>
        <v>1.0833153220742384</v>
      </c>
      <c r="G2001">
        <f t="shared" ca="1" si="201"/>
        <v>1.3746744717627029</v>
      </c>
      <c r="H2001">
        <f t="shared" ca="1" si="201"/>
        <v>2.064221506883827E-2</v>
      </c>
      <c r="I2001">
        <f t="shared" ca="1" si="201"/>
        <v>3.4953666471691791E-2</v>
      </c>
      <c r="J2001">
        <f t="shared" ca="1" si="201"/>
        <v>1.1500451733003612</v>
      </c>
      <c r="K2001">
        <f t="shared" ca="1" si="201"/>
        <v>0.95013002673280633</v>
      </c>
      <c r="L2001">
        <f t="shared" ca="1" si="201"/>
        <v>0.13850411238854166</v>
      </c>
      <c r="N2001">
        <f t="shared" ca="1" si="198"/>
        <v>13.409592643665036</v>
      </c>
      <c r="O2001">
        <f t="shared" ca="1" si="199"/>
        <v>6.2001881807847736</v>
      </c>
      <c r="Q2001">
        <v>2.1899926251710795</v>
      </c>
      <c r="R2001">
        <v>7.229528129168024</v>
      </c>
    </row>
    <row r="2002" spans="1:18" x14ac:dyDescent="0.35">
      <c r="A2002">
        <f t="shared" ca="1" si="197"/>
        <v>1.6381456974112278</v>
      </c>
      <c r="C2002">
        <f t="shared" ca="1" si="200"/>
        <v>7.7382052236115453E-2</v>
      </c>
      <c r="D2002">
        <f t="shared" ca="1" si="201"/>
        <v>3.5655192563439062</v>
      </c>
      <c r="E2002">
        <f t="shared" ca="1" si="201"/>
        <v>0.96849072750448084</v>
      </c>
      <c r="F2002">
        <f t="shared" ca="1" si="201"/>
        <v>1.2240639621752187</v>
      </c>
      <c r="G2002">
        <f t="shared" ca="1" si="201"/>
        <v>0.19874199007048721</v>
      </c>
      <c r="H2002">
        <f t="shared" ca="1" si="201"/>
        <v>2.3983843712099437</v>
      </c>
      <c r="I2002">
        <f t="shared" ca="1" si="201"/>
        <v>2.8017898412877704</v>
      </c>
      <c r="J2002">
        <f t="shared" ca="1" si="201"/>
        <v>0.51852313065827871</v>
      </c>
      <c r="K2002">
        <f t="shared" ca="1" si="201"/>
        <v>0.51806731499485048</v>
      </c>
      <c r="L2002">
        <f t="shared" ca="1" si="201"/>
        <v>1.5873316049553758</v>
      </c>
      <c r="N2002">
        <f t="shared" ref="N2002:N2065" ca="1" si="202">A2002*10</f>
        <v>16.381456974112279</v>
      </c>
      <c r="O2002">
        <f t="shared" ref="O2002:O2065" ca="1" si="203">SUM(C2002:L2002)</f>
        <v>13.858294251436428</v>
      </c>
      <c r="Q2002">
        <v>2.1915002739461924</v>
      </c>
      <c r="R2002">
        <v>7.2326891156519935</v>
      </c>
    </row>
    <row r="2003" spans="1:18" x14ac:dyDescent="0.35">
      <c r="A2003">
        <f t="shared" ca="1" si="197"/>
        <v>0.77201152306466381</v>
      </c>
      <c r="C2003">
        <f t="shared" ca="1" si="200"/>
        <v>2.862747469652124</v>
      </c>
      <c r="D2003">
        <f t="shared" ca="1" si="201"/>
        <v>1.7231598048885723</v>
      </c>
      <c r="E2003">
        <f t="shared" ca="1" si="201"/>
        <v>0.31879909283476721</v>
      </c>
      <c r="F2003">
        <f t="shared" ca="1" si="201"/>
        <v>0.78280824938841609</v>
      </c>
      <c r="G2003">
        <f t="shared" ca="1" si="201"/>
        <v>2.8132771577262998</v>
      </c>
      <c r="H2003">
        <f t="shared" ca="1" si="201"/>
        <v>0.27156115967181377</v>
      </c>
      <c r="I2003">
        <f t="shared" ca="1" si="201"/>
        <v>0.40295908158182603</v>
      </c>
      <c r="J2003">
        <f t="shared" ca="1" si="201"/>
        <v>1.1862492279683949</v>
      </c>
      <c r="K2003">
        <f t="shared" ca="1" si="201"/>
        <v>0.26630853907646274</v>
      </c>
      <c r="L2003">
        <f t="shared" ca="1" si="201"/>
        <v>0.56443120069909047</v>
      </c>
      <c r="N2003">
        <f t="shared" ca="1" si="202"/>
        <v>7.7201152306466376</v>
      </c>
      <c r="O2003">
        <f t="shared" ca="1" si="203"/>
        <v>11.192300983487765</v>
      </c>
      <c r="Q2003">
        <v>2.1918126321276215</v>
      </c>
      <c r="R2003">
        <v>7.2328262086844992</v>
      </c>
    </row>
    <row r="2004" spans="1:18" x14ac:dyDescent="0.35">
      <c r="A2004">
        <f t="shared" ca="1" si="197"/>
        <v>0.55249738860141484</v>
      </c>
      <c r="C2004">
        <f t="shared" ca="1" si="200"/>
        <v>0.30323477494935525</v>
      </c>
      <c r="D2004">
        <f t="shared" ca="1" si="201"/>
        <v>0.76719897567894746</v>
      </c>
      <c r="E2004">
        <f t="shared" ca="1" si="201"/>
        <v>2.9411816724920747</v>
      </c>
      <c r="F2004">
        <f t="shared" ca="1" si="201"/>
        <v>2.0460454565563748</v>
      </c>
      <c r="G2004">
        <f t="shared" ca="1" si="201"/>
        <v>0.59222032809506675</v>
      </c>
      <c r="H2004">
        <f t="shared" ca="1" si="201"/>
        <v>0.27050599425666461</v>
      </c>
      <c r="I2004">
        <f t="shared" ca="1" si="201"/>
        <v>0.39790261275263539</v>
      </c>
      <c r="J2004">
        <f t="shared" ca="1" si="201"/>
        <v>0.10930029428810087</v>
      </c>
      <c r="K2004">
        <f t="shared" ca="1" si="201"/>
        <v>0.71110654683112784</v>
      </c>
      <c r="L2004">
        <f t="shared" ca="1" si="201"/>
        <v>0.46663583911409229</v>
      </c>
      <c r="N2004">
        <f t="shared" ca="1" si="202"/>
        <v>5.5249738860141484</v>
      </c>
      <c r="O2004">
        <f t="shared" ca="1" si="203"/>
        <v>8.605332495014439</v>
      </c>
      <c r="Q2004">
        <v>2.1945861511834801</v>
      </c>
      <c r="R2004">
        <v>7.2329729230070088</v>
      </c>
    </row>
    <row r="2005" spans="1:18" x14ac:dyDescent="0.35">
      <c r="A2005">
        <f t="shared" ca="1" si="197"/>
        <v>2.9248566843125943</v>
      </c>
      <c r="C2005">
        <f t="shared" ca="1" si="200"/>
        <v>9.5930350209374779E-2</v>
      </c>
      <c r="D2005">
        <f t="shared" ca="1" si="201"/>
        <v>0.48969006789435704</v>
      </c>
      <c r="E2005">
        <f t="shared" ca="1" si="201"/>
        <v>0.16987832155520971</v>
      </c>
      <c r="F2005">
        <f t="shared" ca="1" si="201"/>
        <v>1.5372736923108252</v>
      </c>
      <c r="G2005">
        <f t="shared" ca="1" si="201"/>
        <v>0.39207193803875307</v>
      </c>
      <c r="H2005">
        <f t="shared" ca="1" si="201"/>
        <v>0.95980379341307775</v>
      </c>
      <c r="I2005">
        <f t="shared" ca="1" si="201"/>
        <v>1.1109924474544186</v>
      </c>
      <c r="J2005">
        <f t="shared" ca="1" si="201"/>
        <v>0.3753973130890505</v>
      </c>
      <c r="K2005">
        <f t="shared" ca="1" si="201"/>
        <v>1.0520177742827248</v>
      </c>
      <c r="L2005">
        <f t="shared" ca="1" si="201"/>
        <v>4.6191617210060327</v>
      </c>
      <c r="N2005">
        <f t="shared" ca="1" si="202"/>
        <v>29.248566843125943</v>
      </c>
      <c r="O2005">
        <f t="shared" ca="1" si="203"/>
        <v>10.802217419253825</v>
      </c>
      <c r="Q2005">
        <v>2.1981684865980879</v>
      </c>
      <c r="R2005">
        <v>7.2336772357985568</v>
      </c>
    </row>
    <row r="2006" spans="1:18" x14ac:dyDescent="0.35">
      <c r="A2006">
        <f t="shared" ca="1" si="197"/>
        <v>7.7876545227392929E-2</v>
      </c>
      <c r="C2006">
        <f t="shared" ca="1" si="200"/>
        <v>0.13277624973625132</v>
      </c>
      <c r="D2006">
        <f t="shared" ca="1" si="201"/>
        <v>0.5044361441746148</v>
      </c>
      <c r="E2006">
        <f t="shared" ca="1" si="201"/>
        <v>0.14981059955809797</v>
      </c>
      <c r="F2006">
        <f t="shared" ca="1" si="201"/>
        <v>0.17777713645456486</v>
      </c>
      <c r="G2006">
        <f t="shared" ca="1" si="201"/>
        <v>1.2055233493502782</v>
      </c>
      <c r="H2006">
        <f t="shared" ca="1" si="201"/>
        <v>1.29193300326845</v>
      </c>
      <c r="I2006">
        <f t="shared" ca="1" si="201"/>
        <v>0.59563211188669607</v>
      </c>
      <c r="J2006">
        <f t="shared" ca="1" si="201"/>
        <v>0.58845909333685109</v>
      </c>
      <c r="K2006">
        <f t="shared" ca="1" si="201"/>
        <v>1.3580924022920133</v>
      </c>
      <c r="L2006">
        <f t="shared" ca="1" si="201"/>
        <v>0.24225518539278959</v>
      </c>
      <c r="N2006">
        <f t="shared" ca="1" si="202"/>
        <v>0.77876545227392935</v>
      </c>
      <c r="O2006">
        <f t="shared" ca="1" si="203"/>
        <v>6.2466952754506062</v>
      </c>
      <c r="Q2006">
        <v>2.19876954379981</v>
      </c>
      <c r="R2006">
        <v>7.2338535175169909</v>
      </c>
    </row>
    <row r="2007" spans="1:18" x14ac:dyDescent="0.35">
      <c r="A2007">
        <f t="shared" ca="1" si="197"/>
        <v>3.6538409908506368</v>
      </c>
      <c r="C2007">
        <f t="shared" ca="1" si="200"/>
        <v>1.7197747676454698</v>
      </c>
      <c r="D2007">
        <f t="shared" ca="1" si="201"/>
        <v>5.7474641931433916E-2</v>
      </c>
      <c r="E2007">
        <f t="shared" ca="1" si="201"/>
        <v>0.28956522960343523</v>
      </c>
      <c r="F2007">
        <f t="shared" ca="1" si="201"/>
        <v>0.47264859836603607</v>
      </c>
      <c r="G2007">
        <f t="shared" ca="1" si="201"/>
        <v>1.9328116610029016E-2</v>
      </c>
      <c r="H2007">
        <f t="shared" ca="1" si="201"/>
        <v>0.82471804036640639</v>
      </c>
      <c r="I2007">
        <f t="shared" ca="1" si="201"/>
        <v>5.626032120527661E-2</v>
      </c>
      <c r="J2007">
        <f t="shared" ca="1" si="201"/>
        <v>0.46157762277994374</v>
      </c>
      <c r="K2007">
        <f t="shared" ca="1" si="201"/>
        <v>0.86740658928084835</v>
      </c>
      <c r="L2007">
        <f t="shared" ca="1" si="201"/>
        <v>0.55128914738695411</v>
      </c>
      <c r="N2007">
        <f t="shared" ca="1" si="202"/>
        <v>36.538409908506367</v>
      </c>
      <c r="O2007">
        <f t="shared" ca="1" si="203"/>
        <v>5.3200430751758327</v>
      </c>
      <c r="Q2007">
        <v>2.1995752996624756</v>
      </c>
      <c r="R2007">
        <v>7.234055898122004</v>
      </c>
    </row>
    <row r="2008" spans="1:18" x14ac:dyDescent="0.35">
      <c r="A2008">
        <f t="shared" ca="1" si="197"/>
        <v>3.9806680976587931</v>
      </c>
      <c r="C2008">
        <f t="shared" ca="1" si="200"/>
        <v>0.48323766111183913</v>
      </c>
      <c r="D2008">
        <f t="shared" ca="1" si="201"/>
        <v>1.2676917843558182</v>
      </c>
      <c r="E2008">
        <f t="shared" ca="1" si="201"/>
        <v>6.2478580067323632E-2</v>
      </c>
      <c r="F2008">
        <f t="shared" ca="1" si="201"/>
        <v>0.46801505832872764</v>
      </c>
      <c r="G2008">
        <f t="shared" ca="1" si="201"/>
        <v>0.62640461892616461</v>
      </c>
      <c r="H2008">
        <f t="shared" ca="1" si="201"/>
        <v>0.13804903585134656</v>
      </c>
      <c r="I2008">
        <f t="shared" ca="1" si="201"/>
        <v>1.901444174262783</v>
      </c>
      <c r="J2008">
        <f t="shared" ca="1" si="201"/>
        <v>0.43144587766322495</v>
      </c>
      <c r="K2008">
        <f t="shared" ca="1" si="201"/>
        <v>0.70164858148247811</v>
      </c>
      <c r="L2008">
        <f t="shared" ca="1" si="201"/>
        <v>0.98366376524812127</v>
      </c>
      <c r="N2008">
        <f t="shared" ca="1" si="202"/>
        <v>39.806680976587934</v>
      </c>
      <c r="O2008">
        <f t="shared" ca="1" si="203"/>
        <v>7.064079137297826</v>
      </c>
      <c r="Q2008">
        <v>2.2003970835881219</v>
      </c>
      <c r="R2008">
        <v>7.234081013455576</v>
      </c>
    </row>
    <row r="2009" spans="1:18" x14ac:dyDescent="0.35">
      <c r="A2009">
        <f t="shared" ca="1" si="197"/>
        <v>4.863299725183029E-2</v>
      </c>
      <c r="C2009">
        <f t="shared" ca="1" si="200"/>
        <v>0.26712019609084686</v>
      </c>
      <c r="D2009">
        <f t="shared" ca="1" si="201"/>
        <v>1.0098433748148838</v>
      </c>
      <c r="E2009">
        <f t="shared" ca="1" si="201"/>
        <v>0.13453387411676584</v>
      </c>
      <c r="F2009">
        <f t="shared" ca="1" si="201"/>
        <v>2.6218619098794851</v>
      </c>
      <c r="G2009">
        <f t="shared" ca="1" si="201"/>
        <v>0.83334579750669213</v>
      </c>
      <c r="H2009">
        <f t="shared" ca="1" si="201"/>
        <v>0.36095886691891649</v>
      </c>
      <c r="I2009">
        <f t="shared" ca="1" si="201"/>
        <v>0.59708204962246636</v>
      </c>
      <c r="J2009">
        <f t="shared" ca="1" si="201"/>
        <v>0.85456292484485463</v>
      </c>
      <c r="K2009">
        <f t="shared" ca="1" si="201"/>
        <v>3.2325279969097851</v>
      </c>
      <c r="L2009">
        <f t="shared" ca="1" si="201"/>
        <v>2.2549559327552942</v>
      </c>
      <c r="N2009">
        <f t="shared" ca="1" si="202"/>
        <v>0.4863299725183029</v>
      </c>
      <c r="O2009">
        <f t="shared" ca="1" si="203"/>
        <v>12.16679292345999</v>
      </c>
      <c r="Q2009">
        <v>2.2004569457617524</v>
      </c>
      <c r="R2009">
        <v>7.2358295271188222</v>
      </c>
    </row>
    <row r="2010" spans="1:18" x14ac:dyDescent="0.35">
      <c r="A2010">
        <f t="shared" ca="1" si="197"/>
        <v>2.2087575902137657</v>
      </c>
      <c r="C2010">
        <f t="shared" ca="1" si="200"/>
        <v>0.88251195314636555</v>
      </c>
      <c r="D2010">
        <f t="shared" ca="1" si="200"/>
        <v>1.0114833190981454</v>
      </c>
      <c r="E2010">
        <f t="shared" ca="1" si="200"/>
        <v>0.37071588644047954</v>
      </c>
      <c r="F2010">
        <f t="shared" ca="1" si="200"/>
        <v>2.4610223561425055</v>
      </c>
      <c r="G2010">
        <f t="shared" ca="1" si="200"/>
        <v>1.2011810064044919</v>
      </c>
      <c r="H2010">
        <f t="shared" ca="1" si="200"/>
        <v>1.684343685421086</v>
      </c>
      <c r="I2010">
        <f t="shared" ca="1" si="200"/>
        <v>0.10026843230215703</v>
      </c>
      <c r="J2010">
        <f t="shared" ca="1" si="200"/>
        <v>2.4271777751204491</v>
      </c>
      <c r="K2010">
        <f t="shared" ca="1" si="200"/>
        <v>0.28723996461052326</v>
      </c>
      <c r="L2010">
        <f t="shared" ca="1" si="200"/>
        <v>7.1730005524572399E-2</v>
      </c>
      <c r="N2010">
        <f t="shared" ca="1" si="202"/>
        <v>22.087575902137658</v>
      </c>
      <c r="O2010">
        <f t="shared" ca="1" si="203"/>
        <v>10.497674384210775</v>
      </c>
      <c r="Q2010">
        <v>2.2009842986801211</v>
      </c>
      <c r="R2010">
        <v>7.2373430546019684</v>
      </c>
    </row>
    <row r="2011" spans="1:18" x14ac:dyDescent="0.35">
      <c r="A2011">
        <f t="shared" ca="1" si="197"/>
        <v>2.6787838440710528E-2</v>
      </c>
      <c r="C2011">
        <f t="shared" ref="C2011:L2036" ca="1" si="204">-LN(RAND())</f>
        <v>0.19930791294184153</v>
      </c>
      <c r="D2011">
        <f t="shared" ca="1" si="204"/>
        <v>1.3174392598255042</v>
      </c>
      <c r="E2011">
        <f t="shared" ca="1" si="204"/>
        <v>0.49343877476034625</v>
      </c>
      <c r="F2011">
        <f t="shared" ca="1" si="204"/>
        <v>2.2411736904040653</v>
      </c>
      <c r="G2011">
        <f t="shared" ca="1" si="204"/>
        <v>1.5259993053693137</v>
      </c>
      <c r="H2011">
        <f t="shared" ca="1" si="204"/>
        <v>1.6612619109307394</v>
      </c>
      <c r="I2011">
        <f t="shared" ca="1" si="204"/>
        <v>2.1609208804185176</v>
      </c>
      <c r="J2011">
        <f t="shared" ca="1" si="204"/>
        <v>1.3318373546847264</v>
      </c>
      <c r="K2011">
        <f t="shared" ca="1" si="204"/>
        <v>0.24738534945512181</v>
      </c>
      <c r="L2011">
        <f t="shared" ca="1" si="204"/>
        <v>0.3268128617176112</v>
      </c>
      <c r="N2011">
        <f t="shared" ca="1" si="202"/>
        <v>0.26787838440710526</v>
      </c>
      <c r="O2011">
        <f t="shared" ca="1" si="203"/>
        <v>11.505577300507788</v>
      </c>
      <c r="Q2011">
        <v>2.2020779523892293</v>
      </c>
      <c r="R2011">
        <v>7.2377113808417723</v>
      </c>
    </row>
    <row r="2012" spans="1:18" x14ac:dyDescent="0.35">
      <c r="A2012">
        <f t="shared" ca="1" si="197"/>
        <v>0.99272450740565465</v>
      </c>
      <c r="C2012">
        <f t="shared" ca="1" si="204"/>
        <v>1.7880781993135799</v>
      </c>
      <c r="D2012">
        <f t="shared" ca="1" si="204"/>
        <v>1.0132303534658718</v>
      </c>
      <c r="E2012">
        <f t="shared" ca="1" si="204"/>
        <v>1.6040001638520474</v>
      </c>
      <c r="F2012">
        <f t="shared" ca="1" si="204"/>
        <v>0.21154451729668264</v>
      </c>
      <c r="G2012">
        <f t="shared" ca="1" si="204"/>
        <v>2.6162416093481351</v>
      </c>
      <c r="H2012">
        <f t="shared" ca="1" si="204"/>
        <v>0.14709833695178862</v>
      </c>
      <c r="I2012">
        <f t="shared" ca="1" si="204"/>
        <v>5.8537889546840478E-2</v>
      </c>
      <c r="J2012">
        <f t="shared" ca="1" si="204"/>
        <v>0.11219330909198141</v>
      </c>
      <c r="K2012">
        <f t="shared" ca="1" si="204"/>
        <v>1.3311276028286134</v>
      </c>
      <c r="L2012">
        <f t="shared" ca="1" si="204"/>
        <v>0.16027149245744096</v>
      </c>
      <c r="N2012">
        <f t="shared" ca="1" si="202"/>
        <v>9.9272450740565468</v>
      </c>
      <c r="O2012">
        <f t="shared" ca="1" si="203"/>
        <v>9.0423234741529832</v>
      </c>
      <c r="Q2012">
        <v>2.2028696021190242</v>
      </c>
      <c r="R2012">
        <v>7.2412105915216003</v>
      </c>
    </row>
    <row r="2013" spans="1:18" x14ac:dyDescent="0.35">
      <c r="A2013">
        <f t="shared" ca="1" si="197"/>
        <v>0.37517449085271976</v>
      </c>
      <c r="C2013">
        <f t="shared" ca="1" si="204"/>
        <v>0.15709537463874479</v>
      </c>
      <c r="D2013">
        <f t="shared" ca="1" si="204"/>
        <v>0.31827838316814511</v>
      </c>
      <c r="E2013">
        <f t="shared" ca="1" si="204"/>
        <v>1.1924679371807176</v>
      </c>
      <c r="F2013">
        <f t="shared" ca="1" si="204"/>
        <v>0.60018795179261464</v>
      </c>
      <c r="G2013">
        <f t="shared" ca="1" si="204"/>
        <v>3.2633928388225018</v>
      </c>
      <c r="H2013">
        <f t="shared" ca="1" si="204"/>
        <v>0.80635975337940546</v>
      </c>
      <c r="I2013">
        <f t="shared" ca="1" si="204"/>
        <v>0.45017153383972425</v>
      </c>
      <c r="J2013">
        <f t="shared" ca="1" si="204"/>
        <v>1.0385953657658216</v>
      </c>
      <c r="K2013">
        <f t="shared" ca="1" si="204"/>
        <v>0.36507735506154476</v>
      </c>
      <c r="L2013">
        <f t="shared" ca="1" si="204"/>
        <v>1.3128842456489405</v>
      </c>
      <c r="N2013">
        <f t="shared" ca="1" si="202"/>
        <v>3.7517449085271974</v>
      </c>
      <c r="O2013">
        <f t="shared" ca="1" si="203"/>
        <v>9.5045107392981585</v>
      </c>
      <c r="Q2013">
        <v>2.2030632128199503</v>
      </c>
      <c r="R2013">
        <v>7.2434885253791421</v>
      </c>
    </row>
    <row r="2014" spans="1:18" x14ac:dyDescent="0.35">
      <c r="A2014">
        <f t="shared" ca="1" si="197"/>
        <v>1.3057247434548467</v>
      </c>
      <c r="C2014">
        <f t="shared" ca="1" si="204"/>
        <v>9.3518027396718578E-2</v>
      </c>
      <c r="D2014">
        <f t="shared" ca="1" si="204"/>
        <v>0.50055166196781897</v>
      </c>
      <c r="E2014">
        <f t="shared" ca="1" si="204"/>
        <v>0.38728477618948293</v>
      </c>
      <c r="F2014">
        <f t="shared" ca="1" si="204"/>
        <v>0.50341385648966308</v>
      </c>
      <c r="G2014">
        <f t="shared" ca="1" si="204"/>
        <v>3.3356823955658723</v>
      </c>
      <c r="H2014">
        <f t="shared" ca="1" si="204"/>
        <v>1.0075963689788512</v>
      </c>
      <c r="I2014">
        <f t="shared" ca="1" si="204"/>
        <v>0.20192977718070942</v>
      </c>
      <c r="J2014">
        <f t="shared" ca="1" si="204"/>
        <v>2.227309590581211</v>
      </c>
      <c r="K2014">
        <f t="shared" ca="1" si="204"/>
        <v>2.1086525788883193</v>
      </c>
      <c r="L2014">
        <f t="shared" ca="1" si="204"/>
        <v>1.7479444803322959</v>
      </c>
      <c r="N2014">
        <f t="shared" ca="1" si="202"/>
        <v>13.057247434548467</v>
      </c>
      <c r="O2014">
        <f t="shared" ca="1" si="203"/>
        <v>12.113883513570944</v>
      </c>
      <c r="Q2014">
        <v>2.204783710697062</v>
      </c>
      <c r="R2014">
        <v>7.244744515164971</v>
      </c>
    </row>
    <row r="2015" spans="1:18" x14ac:dyDescent="0.35">
      <c r="A2015">
        <f t="shared" ca="1" si="197"/>
        <v>0.3709886652883988</v>
      </c>
      <c r="C2015">
        <f t="shared" ca="1" si="204"/>
        <v>1.2521070670020551</v>
      </c>
      <c r="D2015">
        <f t="shared" ca="1" si="204"/>
        <v>1.2685701552220456</v>
      </c>
      <c r="E2015">
        <f t="shared" ca="1" si="204"/>
        <v>0.47948874184195189</v>
      </c>
      <c r="F2015">
        <f t="shared" ca="1" si="204"/>
        <v>0.68211529790547643</v>
      </c>
      <c r="G2015">
        <f t="shared" ca="1" si="204"/>
        <v>0.29419091074954767</v>
      </c>
      <c r="H2015">
        <f t="shared" ca="1" si="204"/>
        <v>2.6163323056612091</v>
      </c>
      <c r="I2015">
        <f t="shared" ca="1" si="204"/>
        <v>0.29615651886044675</v>
      </c>
      <c r="J2015">
        <f t="shared" ca="1" si="204"/>
        <v>0.60475495550245029</v>
      </c>
      <c r="K2015">
        <f t="shared" ca="1" si="204"/>
        <v>0.51815411711016046</v>
      </c>
      <c r="L2015">
        <f t="shared" ca="1" si="204"/>
        <v>1.7077141087799996</v>
      </c>
      <c r="N2015">
        <f t="shared" ca="1" si="202"/>
        <v>3.7098866528839878</v>
      </c>
      <c r="O2015">
        <f t="shared" ca="1" si="203"/>
        <v>9.7195841786353423</v>
      </c>
      <c r="Q2015">
        <v>2.2167774154800015</v>
      </c>
      <c r="R2015">
        <v>7.2448842213511302</v>
      </c>
    </row>
    <row r="2016" spans="1:18" x14ac:dyDescent="0.35">
      <c r="A2016">
        <f t="shared" ca="1" si="197"/>
        <v>1.8763087574788089</v>
      </c>
      <c r="C2016">
        <f t="shared" ca="1" si="204"/>
        <v>0.26316783042570413</v>
      </c>
      <c r="D2016">
        <f t="shared" ca="1" si="204"/>
        <v>0.86905578067327227</v>
      </c>
      <c r="E2016">
        <f t="shared" ca="1" si="204"/>
        <v>4.1779157190091425</v>
      </c>
      <c r="F2016">
        <f t="shared" ca="1" si="204"/>
        <v>0.66176321225085832</v>
      </c>
      <c r="G2016">
        <f t="shared" ca="1" si="204"/>
        <v>0.28468267290818977</v>
      </c>
      <c r="H2016">
        <f t="shared" ca="1" si="204"/>
        <v>1.1799872198790593</v>
      </c>
      <c r="I2016">
        <f t="shared" ca="1" si="204"/>
        <v>0.75406662067499897</v>
      </c>
      <c r="J2016">
        <f t="shared" ca="1" si="204"/>
        <v>1.1289630069883549</v>
      </c>
      <c r="K2016">
        <f t="shared" ca="1" si="204"/>
        <v>2.5764234782073854</v>
      </c>
      <c r="L2016">
        <f t="shared" ca="1" si="204"/>
        <v>0.615778723622322</v>
      </c>
      <c r="N2016">
        <f t="shared" ca="1" si="202"/>
        <v>18.763087574788088</v>
      </c>
      <c r="O2016">
        <f t="shared" ca="1" si="203"/>
        <v>12.511804264639288</v>
      </c>
      <c r="Q2016">
        <v>2.217949086734206</v>
      </c>
      <c r="R2016">
        <v>7.2480934778037902</v>
      </c>
    </row>
    <row r="2017" spans="1:18" x14ac:dyDescent="0.35">
      <c r="A2017">
        <f t="shared" ca="1" si="197"/>
        <v>0.46833624896483367</v>
      </c>
      <c r="C2017">
        <f t="shared" ca="1" si="204"/>
        <v>0.94054810246747478</v>
      </c>
      <c r="D2017">
        <f t="shared" ca="1" si="204"/>
        <v>1.1329955230589397</v>
      </c>
      <c r="E2017">
        <f t="shared" ca="1" si="204"/>
        <v>0.91538024675415453</v>
      </c>
      <c r="F2017">
        <f t="shared" ca="1" si="204"/>
        <v>0.27844358156540927</v>
      </c>
      <c r="G2017">
        <f t="shared" ca="1" si="204"/>
        <v>0.64670225926168612</v>
      </c>
      <c r="H2017">
        <f t="shared" ca="1" si="204"/>
        <v>0.87252220675445102</v>
      </c>
      <c r="I2017">
        <f t="shared" ca="1" si="204"/>
        <v>2.0997727832574271</v>
      </c>
      <c r="J2017">
        <f t="shared" ca="1" si="204"/>
        <v>1.8124506544213139</v>
      </c>
      <c r="K2017">
        <f t="shared" ca="1" si="204"/>
        <v>0.58139902012653188</v>
      </c>
      <c r="L2017">
        <f t="shared" ca="1" si="204"/>
        <v>4.0553083319173631</v>
      </c>
      <c r="N2017">
        <f t="shared" ca="1" si="202"/>
        <v>4.6833624896483368</v>
      </c>
      <c r="O2017">
        <f t="shared" ca="1" si="203"/>
        <v>13.335522709584753</v>
      </c>
      <c r="Q2017">
        <v>2.2182770500836209</v>
      </c>
      <c r="R2017">
        <v>7.2506437399907551</v>
      </c>
    </row>
    <row r="2018" spans="1:18" x14ac:dyDescent="0.35">
      <c r="A2018">
        <f t="shared" ca="1" si="197"/>
        <v>0.52263574590412165</v>
      </c>
      <c r="C2018">
        <f t="shared" ca="1" si="204"/>
        <v>0.36647286645910609</v>
      </c>
      <c r="D2018">
        <f t="shared" ca="1" si="204"/>
        <v>0.99346552988539016</v>
      </c>
      <c r="E2018">
        <f t="shared" ca="1" si="204"/>
        <v>1.3564663740734213</v>
      </c>
      <c r="F2018">
        <f t="shared" ca="1" si="204"/>
        <v>0.28208893299534871</v>
      </c>
      <c r="G2018">
        <f t="shared" ca="1" si="204"/>
        <v>0.79970034880948548</v>
      </c>
      <c r="H2018">
        <f t="shared" ca="1" si="204"/>
        <v>1.2150363356198881</v>
      </c>
      <c r="I2018">
        <f t="shared" ca="1" si="204"/>
        <v>0.1840937011043485</v>
      </c>
      <c r="J2018">
        <f t="shared" ca="1" si="204"/>
        <v>1.8195113517046138</v>
      </c>
      <c r="K2018">
        <f t="shared" ca="1" si="204"/>
        <v>2.2970098143781557E-3</v>
      </c>
      <c r="L2018">
        <f t="shared" ca="1" si="204"/>
        <v>0.51658691769264287</v>
      </c>
      <c r="N2018">
        <f t="shared" ca="1" si="202"/>
        <v>5.2263574590412167</v>
      </c>
      <c r="O2018">
        <f t="shared" ca="1" si="203"/>
        <v>7.5357193681586239</v>
      </c>
      <c r="Q2018">
        <v>2.2196885468478671</v>
      </c>
      <c r="R2018">
        <v>7.2509827833329847</v>
      </c>
    </row>
    <row r="2019" spans="1:18" x14ac:dyDescent="0.35">
      <c r="A2019">
        <f t="shared" ca="1" si="197"/>
        <v>1.7297450324930006</v>
      </c>
      <c r="C2019">
        <f t="shared" ca="1" si="204"/>
        <v>1.2498340843524781E-3</v>
      </c>
      <c r="D2019">
        <f t="shared" ca="1" si="204"/>
        <v>1.3161820915846412</v>
      </c>
      <c r="E2019">
        <f t="shared" ca="1" si="204"/>
        <v>0.12760995439002451</v>
      </c>
      <c r="F2019">
        <f t="shared" ca="1" si="204"/>
        <v>1.3263690415297695</v>
      </c>
      <c r="G2019">
        <f t="shared" ca="1" si="204"/>
        <v>0.21478950531562377</v>
      </c>
      <c r="H2019">
        <f t="shared" ca="1" si="204"/>
        <v>1.854022534438198</v>
      </c>
      <c r="I2019">
        <f t="shared" ca="1" si="204"/>
        <v>0.79857185794022734</v>
      </c>
      <c r="J2019">
        <f t="shared" ca="1" si="204"/>
        <v>0.70026777699242193</v>
      </c>
      <c r="K2019">
        <f t="shared" ca="1" si="204"/>
        <v>1.686094352636504</v>
      </c>
      <c r="L2019">
        <f t="shared" ca="1" si="204"/>
        <v>0.41469682405049146</v>
      </c>
      <c r="N2019">
        <f t="shared" ca="1" si="202"/>
        <v>17.297450324930004</v>
      </c>
      <c r="O2019">
        <f t="shared" ca="1" si="203"/>
        <v>8.4398537729622536</v>
      </c>
      <c r="Q2019">
        <v>2.2199114489332232</v>
      </c>
      <c r="R2019">
        <v>7.2516581317558888</v>
      </c>
    </row>
    <row r="2020" spans="1:18" x14ac:dyDescent="0.35">
      <c r="A2020">
        <f t="shared" ca="1" si="197"/>
        <v>0.85767358995801368</v>
      </c>
      <c r="C2020">
        <f t="shared" ca="1" si="204"/>
        <v>8.0261430498751785E-2</v>
      </c>
      <c r="D2020">
        <f t="shared" ca="1" si="204"/>
        <v>2.6757191489561012</v>
      </c>
      <c r="E2020">
        <f t="shared" ca="1" si="204"/>
        <v>2.8942199872772942</v>
      </c>
      <c r="F2020">
        <f t="shared" ca="1" si="204"/>
        <v>2.0564607417564322</v>
      </c>
      <c r="G2020">
        <f t="shared" ca="1" si="204"/>
        <v>3.6500249380958891</v>
      </c>
      <c r="H2020">
        <f t="shared" ca="1" si="204"/>
        <v>0.15556086483642481</v>
      </c>
      <c r="I2020">
        <f t="shared" ca="1" si="204"/>
        <v>5.2623360739900461E-2</v>
      </c>
      <c r="J2020">
        <f t="shared" ca="1" si="204"/>
        <v>1.9861717979339621</v>
      </c>
      <c r="K2020">
        <f t="shared" ca="1" si="204"/>
        <v>1.2162796897238652</v>
      </c>
      <c r="L2020">
        <f t="shared" ca="1" si="204"/>
        <v>1.7405875951844951</v>
      </c>
      <c r="N2020">
        <f t="shared" ca="1" si="202"/>
        <v>8.5767358995801359</v>
      </c>
      <c r="O2020">
        <f t="shared" ca="1" si="203"/>
        <v>16.507909555003117</v>
      </c>
      <c r="Q2020">
        <v>2.2203328482285776</v>
      </c>
      <c r="R2020">
        <v>7.2520928875995825</v>
      </c>
    </row>
    <row r="2021" spans="1:18" x14ac:dyDescent="0.35">
      <c r="A2021">
        <f t="shared" ca="1" si="197"/>
        <v>1.678177531058914</v>
      </c>
      <c r="C2021">
        <f t="shared" ca="1" si="204"/>
        <v>0.18546251159098728</v>
      </c>
      <c r="D2021">
        <f t="shared" ca="1" si="204"/>
        <v>0.27360618280557863</v>
      </c>
      <c r="E2021">
        <f t="shared" ca="1" si="204"/>
        <v>0.54033690201767426</v>
      </c>
      <c r="F2021">
        <f t="shared" ca="1" si="204"/>
        <v>0.79822446013738624</v>
      </c>
      <c r="G2021">
        <f t="shared" ca="1" si="204"/>
        <v>0.78408455177909664</v>
      </c>
      <c r="H2021">
        <f t="shared" ca="1" si="204"/>
        <v>3.2078753735222794E-2</v>
      </c>
      <c r="I2021">
        <f t="shared" ca="1" si="204"/>
        <v>1.1383643824238736</v>
      </c>
      <c r="J2021">
        <f t="shared" ca="1" si="204"/>
        <v>1.8741077747873958</v>
      </c>
      <c r="K2021">
        <f t="shared" ca="1" si="204"/>
        <v>0.23199411070997436</v>
      </c>
      <c r="L2021">
        <f t="shared" ca="1" si="204"/>
        <v>0.68469161395683642</v>
      </c>
      <c r="N2021">
        <f t="shared" ca="1" si="202"/>
        <v>16.78177531058914</v>
      </c>
      <c r="O2021">
        <f t="shared" ca="1" si="203"/>
        <v>6.5429512439440263</v>
      </c>
      <c r="Q2021">
        <v>2.2220779685196419</v>
      </c>
      <c r="R2021">
        <v>7.2521318037042697</v>
      </c>
    </row>
    <row r="2022" spans="1:18" x14ac:dyDescent="0.35">
      <c r="A2022">
        <f t="shared" ca="1" si="197"/>
        <v>0.55405764581773254</v>
      </c>
      <c r="C2022">
        <f t="shared" ca="1" si="204"/>
        <v>2.31782084144539</v>
      </c>
      <c r="D2022">
        <f t="shared" ca="1" si="204"/>
        <v>1.9066803252570652</v>
      </c>
      <c r="E2022">
        <f t="shared" ca="1" si="204"/>
        <v>0.60618741570098555</v>
      </c>
      <c r="F2022">
        <f t="shared" ca="1" si="204"/>
        <v>6.177885522526501</v>
      </c>
      <c r="G2022">
        <f t="shared" ca="1" si="204"/>
        <v>0.86414371886007357</v>
      </c>
      <c r="H2022">
        <f t="shared" ca="1" si="204"/>
        <v>0.93604326258752546</v>
      </c>
      <c r="I2022">
        <f t="shared" ca="1" si="204"/>
        <v>2.5193539916297466E-2</v>
      </c>
      <c r="J2022">
        <f t="shared" ca="1" si="204"/>
        <v>0.79231146244299466</v>
      </c>
      <c r="K2022">
        <f t="shared" ca="1" si="204"/>
        <v>0.13040857267959516</v>
      </c>
      <c r="L2022">
        <f t="shared" ca="1" si="204"/>
        <v>0.23190986610318881</v>
      </c>
      <c r="N2022">
        <f t="shared" ca="1" si="202"/>
        <v>5.5405764581773251</v>
      </c>
      <c r="O2022">
        <f t="shared" ca="1" si="203"/>
        <v>13.988584527519617</v>
      </c>
      <c r="Q2022">
        <v>2.222161352699938</v>
      </c>
      <c r="R2022">
        <v>7.2526636648923892</v>
      </c>
    </row>
    <row r="2023" spans="1:18" x14ac:dyDescent="0.35">
      <c r="A2023">
        <f t="shared" ca="1" si="197"/>
        <v>0.19627560650380813</v>
      </c>
      <c r="C2023">
        <f t="shared" ca="1" si="204"/>
        <v>0.99469674700225996</v>
      </c>
      <c r="D2023">
        <f t="shared" ca="1" si="204"/>
        <v>1.2279140335030618</v>
      </c>
      <c r="E2023">
        <f t="shared" ca="1" si="204"/>
        <v>1.312906781155089</v>
      </c>
      <c r="F2023">
        <f t="shared" ca="1" si="204"/>
        <v>3.1321534030569594E-4</v>
      </c>
      <c r="G2023">
        <f t="shared" ca="1" si="204"/>
        <v>1.4104262081784484</v>
      </c>
      <c r="H2023">
        <f t="shared" ca="1" si="204"/>
        <v>0.53002624840256929</v>
      </c>
      <c r="I2023">
        <f t="shared" ca="1" si="204"/>
        <v>1.789072117133615</v>
      </c>
      <c r="J2023">
        <f t="shared" ca="1" si="204"/>
        <v>0.98575238156396527</v>
      </c>
      <c r="K2023">
        <f t="shared" ca="1" si="204"/>
        <v>0.26963398819328055</v>
      </c>
      <c r="L2023">
        <f t="shared" ca="1" si="204"/>
        <v>0.27393466237784825</v>
      </c>
      <c r="N2023">
        <f t="shared" ca="1" si="202"/>
        <v>1.9627560650380813</v>
      </c>
      <c r="O2023">
        <f t="shared" ca="1" si="203"/>
        <v>8.7946763828504437</v>
      </c>
      <c r="Q2023">
        <v>2.2228429107294585</v>
      </c>
      <c r="R2023">
        <v>7.2543230411004229</v>
      </c>
    </row>
    <row r="2024" spans="1:18" x14ac:dyDescent="0.35">
      <c r="A2024">
        <f t="shared" ca="1" si="197"/>
        <v>0.28630287749197131</v>
      </c>
      <c r="C2024">
        <f t="shared" ca="1" si="204"/>
        <v>1.2150855993043423</v>
      </c>
      <c r="D2024">
        <f t="shared" ca="1" si="204"/>
        <v>7.2826709353502994E-2</v>
      </c>
      <c r="E2024">
        <f t="shared" ca="1" si="204"/>
        <v>9.1426025128567734E-2</v>
      </c>
      <c r="F2024">
        <f t="shared" ca="1" si="204"/>
        <v>1.2992394593111238</v>
      </c>
      <c r="G2024">
        <f t="shared" ca="1" si="204"/>
        <v>0.64775208651678295</v>
      </c>
      <c r="H2024">
        <f t="shared" ca="1" si="204"/>
        <v>8.2520858418303242E-2</v>
      </c>
      <c r="I2024">
        <f t="shared" ca="1" si="204"/>
        <v>1.1195978324311549E-2</v>
      </c>
      <c r="J2024">
        <f t="shared" ca="1" si="204"/>
        <v>0.78462062927833476</v>
      </c>
      <c r="K2024">
        <f t="shared" ca="1" si="204"/>
        <v>0.68875007038449665</v>
      </c>
      <c r="L2024">
        <f t="shared" ca="1" si="204"/>
        <v>1.1330867859290217</v>
      </c>
      <c r="N2024">
        <f t="shared" ca="1" si="202"/>
        <v>2.8630287749197132</v>
      </c>
      <c r="O2024">
        <f t="shared" ca="1" si="203"/>
        <v>6.0265042019487876</v>
      </c>
      <c r="Q2024">
        <v>2.2233043901619811</v>
      </c>
      <c r="R2024">
        <v>7.2555386993372135</v>
      </c>
    </row>
    <row r="2025" spans="1:18" x14ac:dyDescent="0.35">
      <c r="A2025">
        <f t="shared" ca="1" si="197"/>
        <v>1.163130424908188</v>
      </c>
      <c r="C2025">
        <f t="shared" ca="1" si="204"/>
        <v>0.78299641445673174</v>
      </c>
      <c r="D2025">
        <f t="shared" ca="1" si="204"/>
        <v>0.50617463802667795</v>
      </c>
      <c r="E2025">
        <f t="shared" ca="1" si="204"/>
        <v>1.5160645220357005</v>
      </c>
      <c r="F2025">
        <f t="shared" ca="1" si="204"/>
        <v>0.15393583987863682</v>
      </c>
      <c r="G2025">
        <f t="shared" ca="1" si="204"/>
        <v>7.9212298267918105E-2</v>
      </c>
      <c r="H2025">
        <f t="shared" ca="1" si="204"/>
        <v>0.27911012034284027</v>
      </c>
      <c r="I2025">
        <f t="shared" ca="1" si="204"/>
        <v>7.4980547143451117</v>
      </c>
      <c r="J2025">
        <f t="shared" ca="1" si="204"/>
        <v>0.58647783136691067</v>
      </c>
      <c r="K2025">
        <f t="shared" ca="1" si="204"/>
        <v>0.29204035457304039</v>
      </c>
      <c r="L2025">
        <f t="shared" ca="1" si="204"/>
        <v>5.8231004202435217E-2</v>
      </c>
      <c r="N2025">
        <f t="shared" ca="1" si="202"/>
        <v>11.631304249081879</v>
      </c>
      <c r="O2025">
        <f t="shared" ca="1" si="203"/>
        <v>11.752297737496004</v>
      </c>
      <c r="Q2025">
        <v>2.2235389464760731</v>
      </c>
      <c r="R2025">
        <v>7.2572614419267767</v>
      </c>
    </row>
    <row r="2026" spans="1:18" x14ac:dyDescent="0.35">
      <c r="A2026">
        <f t="shared" ca="1" si="197"/>
        <v>0.23700273100266997</v>
      </c>
      <c r="C2026">
        <f t="shared" ca="1" si="204"/>
        <v>3.8468464511670595</v>
      </c>
      <c r="D2026">
        <f t="shared" ca="1" si="204"/>
        <v>0.39944714747310539</v>
      </c>
      <c r="E2026">
        <f t="shared" ca="1" si="204"/>
        <v>0.76323209895134714</v>
      </c>
      <c r="F2026">
        <f t="shared" ca="1" si="204"/>
        <v>4.7406693826880897E-2</v>
      </c>
      <c r="G2026">
        <f t="shared" ca="1" si="204"/>
        <v>1.1716832528645817</v>
      </c>
      <c r="H2026">
        <f t="shared" ca="1" si="204"/>
        <v>0.20001914867544213</v>
      </c>
      <c r="I2026">
        <f t="shared" ca="1" si="204"/>
        <v>0.52698554222187799</v>
      </c>
      <c r="J2026">
        <f t="shared" ca="1" si="204"/>
        <v>2.1356522054515432</v>
      </c>
      <c r="K2026">
        <f t="shared" ca="1" si="204"/>
        <v>2.0684310739173291</v>
      </c>
      <c r="L2026">
        <f t="shared" ca="1" si="204"/>
        <v>0.37797824664286633</v>
      </c>
      <c r="N2026">
        <f t="shared" ca="1" si="202"/>
        <v>2.3700273100266998</v>
      </c>
      <c r="O2026">
        <f t="shared" ca="1" si="203"/>
        <v>11.537681861192034</v>
      </c>
      <c r="Q2026">
        <v>2.2264601606575467</v>
      </c>
      <c r="R2026">
        <v>7.2581569374839354</v>
      </c>
    </row>
    <row r="2027" spans="1:18" x14ac:dyDescent="0.35">
      <c r="A2027">
        <f t="shared" ca="1" si="197"/>
        <v>0.24467417816167053</v>
      </c>
      <c r="C2027">
        <f t="shared" ca="1" si="204"/>
        <v>0.24783567865764489</v>
      </c>
      <c r="D2027">
        <f t="shared" ca="1" si="204"/>
        <v>3.6163075907388771E-2</v>
      </c>
      <c r="E2027">
        <f t="shared" ca="1" si="204"/>
        <v>0.51985117489301091</v>
      </c>
      <c r="F2027">
        <f t="shared" ca="1" si="204"/>
        <v>0.11327113151963242</v>
      </c>
      <c r="G2027">
        <f t="shared" ca="1" si="204"/>
        <v>0.86136250755810395</v>
      </c>
      <c r="H2027">
        <f t="shared" ca="1" si="204"/>
        <v>1.4045228355030427E-2</v>
      </c>
      <c r="I2027">
        <f t="shared" ca="1" si="204"/>
        <v>5.7154774786514706E-2</v>
      </c>
      <c r="J2027">
        <f t="shared" ca="1" si="204"/>
        <v>1.9519411902191186</v>
      </c>
      <c r="K2027">
        <f t="shared" ca="1" si="204"/>
        <v>0.61808828550950545</v>
      </c>
      <c r="L2027">
        <f t="shared" ca="1" si="204"/>
        <v>1.4806027148470935</v>
      </c>
      <c r="N2027">
        <f t="shared" ca="1" si="202"/>
        <v>2.4467417816167054</v>
      </c>
      <c r="O2027">
        <f t="shared" ca="1" si="203"/>
        <v>5.9003157622530438</v>
      </c>
      <c r="Q2027">
        <v>2.2272468289978598</v>
      </c>
      <c r="R2027">
        <v>7.2584657429159352</v>
      </c>
    </row>
    <row r="2028" spans="1:18" x14ac:dyDescent="0.35">
      <c r="A2028">
        <f t="shared" ca="1" si="197"/>
        <v>0.89273242415004928</v>
      </c>
      <c r="C2028">
        <f t="shared" ca="1" si="204"/>
        <v>0.34090014625223453</v>
      </c>
      <c r="D2028">
        <f t="shared" ca="1" si="204"/>
        <v>0.80099254734945502</v>
      </c>
      <c r="E2028">
        <f t="shared" ca="1" si="204"/>
        <v>0.78537647856413395</v>
      </c>
      <c r="F2028">
        <f t="shared" ca="1" si="204"/>
        <v>0.82229462735468783</v>
      </c>
      <c r="G2028">
        <f t="shared" ca="1" si="204"/>
        <v>0.93421331755421322</v>
      </c>
      <c r="H2028">
        <f t="shared" ca="1" si="204"/>
        <v>1.3161104191861939</v>
      </c>
      <c r="I2028">
        <f t="shared" ca="1" si="204"/>
        <v>0.46319414756650956</v>
      </c>
      <c r="J2028">
        <f t="shared" ca="1" si="204"/>
        <v>2.0328425735848615E-2</v>
      </c>
      <c r="K2028">
        <f t="shared" ca="1" si="204"/>
        <v>1.5460621645467532</v>
      </c>
      <c r="L2028">
        <f t="shared" ca="1" si="204"/>
        <v>6.8305989015930213E-2</v>
      </c>
      <c r="N2028">
        <f t="shared" ca="1" si="202"/>
        <v>8.927324241500493</v>
      </c>
      <c r="O2028">
        <f t="shared" ca="1" si="203"/>
        <v>7.0977782631259601</v>
      </c>
      <c r="Q2028">
        <v>2.2278807198939226</v>
      </c>
      <c r="R2028">
        <v>7.2589879269353936</v>
      </c>
    </row>
    <row r="2029" spans="1:18" x14ac:dyDescent="0.35">
      <c r="A2029">
        <f t="shared" ca="1" si="197"/>
        <v>0.27628296804700303</v>
      </c>
      <c r="C2029">
        <f t="shared" ca="1" si="204"/>
        <v>0.98771534133415584</v>
      </c>
      <c r="D2029">
        <f t="shared" ca="1" si="204"/>
        <v>0.53665316714145528</v>
      </c>
      <c r="E2029">
        <f t="shared" ca="1" si="204"/>
        <v>0.61310961046150914</v>
      </c>
      <c r="F2029">
        <f t="shared" ca="1" si="204"/>
        <v>0.63069366013756001</v>
      </c>
      <c r="G2029">
        <f t="shared" ca="1" si="204"/>
        <v>2.9951433305713362</v>
      </c>
      <c r="H2029">
        <f t="shared" ca="1" si="204"/>
        <v>0.96055509481128321</v>
      </c>
      <c r="I2029">
        <f t="shared" ca="1" si="204"/>
        <v>4.2821867770844742E-2</v>
      </c>
      <c r="J2029">
        <f t="shared" ca="1" si="204"/>
        <v>0.49986574658887739</v>
      </c>
      <c r="K2029">
        <f t="shared" ca="1" si="204"/>
        <v>1.8859974826421742</v>
      </c>
      <c r="L2029">
        <f t="shared" ca="1" si="204"/>
        <v>0.96295175602191552</v>
      </c>
      <c r="N2029">
        <f t="shared" ca="1" si="202"/>
        <v>2.7628296804700305</v>
      </c>
      <c r="O2029">
        <f t="shared" ca="1" si="203"/>
        <v>10.115507057481112</v>
      </c>
      <c r="Q2029">
        <v>2.2285624442834036</v>
      </c>
      <c r="R2029">
        <v>7.2594646513443406</v>
      </c>
    </row>
    <row r="2030" spans="1:18" x14ac:dyDescent="0.35">
      <c r="A2030">
        <f t="shared" ca="1" si="197"/>
        <v>3.1026503689032943</v>
      </c>
      <c r="C2030">
        <f t="shared" ca="1" si="204"/>
        <v>0.26032371882848215</v>
      </c>
      <c r="D2030">
        <f t="shared" ca="1" si="204"/>
        <v>0.81446720341550505</v>
      </c>
      <c r="E2030">
        <f t="shared" ca="1" si="204"/>
        <v>1.572182390350674</v>
      </c>
      <c r="F2030">
        <f t="shared" ca="1" si="204"/>
        <v>1.2014212086055658</v>
      </c>
      <c r="G2030">
        <f t="shared" ca="1" si="204"/>
        <v>1.9851182451821294</v>
      </c>
      <c r="H2030">
        <f t="shared" ca="1" si="204"/>
        <v>4.2579671085655746E-2</v>
      </c>
      <c r="I2030">
        <f t="shared" ca="1" si="204"/>
        <v>2.6759863231825478</v>
      </c>
      <c r="J2030">
        <f t="shared" ca="1" si="204"/>
        <v>2.1650054353749835</v>
      </c>
      <c r="K2030">
        <f t="shared" ca="1" si="204"/>
        <v>9.5813099074371327E-2</v>
      </c>
      <c r="L2030">
        <f t="shared" ca="1" si="204"/>
        <v>1.0068739515583132</v>
      </c>
      <c r="N2030">
        <f t="shared" ca="1" si="202"/>
        <v>31.026503689032943</v>
      </c>
      <c r="O2030">
        <f t="shared" ca="1" si="203"/>
        <v>11.819771246658227</v>
      </c>
      <c r="Q2030">
        <v>2.2311300104804141</v>
      </c>
      <c r="R2030">
        <v>7.2599417237871595</v>
      </c>
    </row>
    <row r="2031" spans="1:18" x14ac:dyDescent="0.35">
      <c r="A2031">
        <f t="shared" ca="1" si="197"/>
        <v>0.16614279341708948</v>
      </c>
      <c r="C2031">
        <f t="shared" ca="1" si="204"/>
        <v>0.25190318092810393</v>
      </c>
      <c r="D2031">
        <f t="shared" ca="1" si="204"/>
        <v>4.5164408457328076</v>
      </c>
      <c r="E2031">
        <f t="shared" ca="1" si="204"/>
        <v>0.38885378872703213</v>
      </c>
      <c r="F2031">
        <f t="shared" ca="1" si="204"/>
        <v>0.17421721472696183</v>
      </c>
      <c r="G2031">
        <f t="shared" ca="1" si="204"/>
        <v>0.1369220179262497</v>
      </c>
      <c r="H2031">
        <f t="shared" ca="1" si="204"/>
        <v>0.81014757926088132</v>
      </c>
      <c r="I2031">
        <f t="shared" ca="1" si="204"/>
        <v>9.3336072636360637E-2</v>
      </c>
      <c r="J2031">
        <f t="shared" ca="1" si="204"/>
        <v>0.76250830218754861</v>
      </c>
      <c r="K2031">
        <f t="shared" ca="1" si="204"/>
        <v>1.9461489394983333E-2</v>
      </c>
      <c r="L2031">
        <f t="shared" ca="1" si="204"/>
        <v>1.3183438854423277</v>
      </c>
      <c r="N2031">
        <f t="shared" ca="1" si="202"/>
        <v>1.6614279341708948</v>
      </c>
      <c r="O2031">
        <f t="shared" ca="1" si="203"/>
        <v>8.4721343769632576</v>
      </c>
      <c r="Q2031">
        <v>2.2350735709017981</v>
      </c>
      <c r="R2031">
        <v>7.2601762157306267</v>
      </c>
    </row>
    <row r="2032" spans="1:18" x14ac:dyDescent="0.35">
      <c r="A2032">
        <f t="shared" ca="1" si="197"/>
        <v>1.1118919833109493</v>
      </c>
      <c r="C2032">
        <f t="shared" ca="1" si="204"/>
        <v>4.6705131763365086</v>
      </c>
      <c r="D2032">
        <f t="shared" ca="1" si="204"/>
        <v>3.1095170477608881E-2</v>
      </c>
      <c r="E2032">
        <f t="shared" ca="1" si="204"/>
        <v>0.59746567913984994</v>
      </c>
      <c r="F2032">
        <f t="shared" ca="1" si="204"/>
        <v>0.61817589181196342</v>
      </c>
      <c r="G2032">
        <f t="shared" ca="1" si="204"/>
        <v>2.1526621203883649</v>
      </c>
      <c r="H2032">
        <f t="shared" ca="1" si="204"/>
        <v>2.6982237220873069</v>
      </c>
      <c r="I2032">
        <f t="shared" ca="1" si="204"/>
        <v>0.49270443536125047</v>
      </c>
      <c r="J2032">
        <f t="shared" ca="1" si="204"/>
        <v>2.1688688769751274</v>
      </c>
      <c r="K2032">
        <f t="shared" ca="1" si="204"/>
        <v>2.6009038565667004</v>
      </c>
      <c r="L2032">
        <f t="shared" ca="1" si="204"/>
        <v>0.5442138110538578</v>
      </c>
      <c r="N2032">
        <f t="shared" ca="1" si="202"/>
        <v>11.118919833109493</v>
      </c>
      <c r="O2032">
        <f t="shared" ca="1" si="203"/>
        <v>16.574826740198539</v>
      </c>
      <c r="Q2032">
        <v>2.2353785468217704</v>
      </c>
      <c r="R2032">
        <v>7.2602445157422792</v>
      </c>
    </row>
    <row r="2033" spans="1:18" x14ac:dyDescent="0.35">
      <c r="A2033">
        <f t="shared" ca="1" si="197"/>
        <v>0.5401860715220238</v>
      </c>
      <c r="C2033">
        <f t="shared" ca="1" si="204"/>
        <v>5.7872050926101135E-2</v>
      </c>
      <c r="D2033">
        <f t="shared" ca="1" si="204"/>
        <v>0.19901965437013314</v>
      </c>
      <c r="E2033">
        <f t="shared" ca="1" si="204"/>
        <v>0.47132413754126684</v>
      </c>
      <c r="F2033">
        <f t="shared" ca="1" si="204"/>
        <v>0.83279599955943273</v>
      </c>
      <c r="G2033">
        <f t="shared" ca="1" si="204"/>
        <v>1.5028462159454077</v>
      </c>
      <c r="H2033">
        <f t="shared" ca="1" si="204"/>
        <v>4.0644450458439819E-2</v>
      </c>
      <c r="I2033">
        <f t="shared" ca="1" si="204"/>
        <v>1.0391998209685618</v>
      </c>
      <c r="J2033">
        <f t="shared" ca="1" si="204"/>
        <v>0.41643005282440804</v>
      </c>
      <c r="K2033">
        <f t="shared" ca="1" si="204"/>
        <v>0.29578967009910817</v>
      </c>
      <c r="L2033">
        <f t="shared" ca="1" si="204"/>
        <v>0.22491498106383737</v>
      </c>
      <c r="N2033">
        <f t="shared" ca="1" si="202"/>
        <v>5.4018607152202378</v>
      </c>
      <c r="O2033">
        <f t="shared" ca="1" si="203"/>
        <v>5.0808370337566959</v>
      </c>
      <c r="Q2033">
        <v>2.2359426842639358</v>
      </c>
      <c r="R2033">
        <v>7.2629440398170511</v>
      </c>
    </row>
    <row r="2034" spans="1:18" x14ac:dyDescent="0.35">
      <c r="A2034">
        <f t="shared" ca="1" si="197"/>
        <v>0.39405352012137951</v>
      </c>
      <c r="C2034">
        <f t="shared" ca="1" si="204"/>
        <v>6.0129178537074612E-2</v>
      </c>
      <c r="D2034">
        <f t="shared" ca="1" si="204"/>
        <v>0.24124150565308622</v>
      </c>
      <c r="E2034">
        <f t="shared" ca="1" si="204"/>
        <v>1.3913382530554412</v>
      </c>
      <c r="F2034">
        <f t="shared" ca="1" si="204"/>
        <v>0.52318932405702401</v>
      </c>
      <c r="G2034">
        <f t="shared" ca="1" si="204"/>
        <v>0.10368925011611753</v>
      </c>
      <c r="H2034">
        <f t="shared" ca="1" si="204"/>
        <v>2.2197415236908857</v>
      </c>
      <c r="I2034">
        <f t="shared" ca="1" si="204"/>
        <v>2.622152311339486</v>
      </c>
      <c r="J2034">
        <f t="shared" ca="1" si="204"/>
        <v>0.86920685914036644</v>
      </c>
      <c r="K2034">
        <f t="shared" ca="1" si="204"/>
        <v>1.1392625578883526</v>
      </c>
      <c r="L2034">
        <f t="shared" ca="1" si="204"/>
        <v>5.5989414589844033</v>
      </c>
      <c r="N2034">
        <f t="shared" ca="1" si="202"/>
        <v>3.9405352012137951</v>
      </c>
      <c r="O2034">
        <f t="shared" ca="1" si="203"/>
        <v>14.768892222462238</v>
      </c>
      <c r="Q2034">
        <v>2.2372906528543477</v>
      </c>
      <c r="R2034">
        <v>7.2640976401649286</v>
      </c>
    </row>
    <row r="2035" spans="1:18" x14ac:dyDescent="0.35">
      <c r="A2035">
        <f t="shared" ca="1" si="197"/>
        <v>2.8367953074146621</v>
      </c>
      <c r="C2035">
        <f t="shared" ca="1" si="204"/>
        <v>0.46193021477235763</v>
      </c>
      <c r="D2035">
        <f t="shared" ca="1" si="204"/>
        <v>5.6196963544715484</v>
      </c>
      <c r="E2035">
        <f t="shared" ca="1" si="204"/>
        <v>0.12951934371495072</v>
      </c>
      <c r="F2035">
        <f t="shared" ca="1" si="204"/>
        <v>3.4773146913843838</v>
      </c>
      <c r="G2035">
        <f t="shared" ca="1" si="204"/>
        <v>0.6700771380132895</v>
      </c>
      <c r="H2035">
        <f t="shared" ca="1" si="204"/>
        <v>1.432923736954427</v>
      </c>
      <c r="I2035">
        <f t="shared" ca="1" si="204"/>
        <v>0.25467354562974298</v>
      </c>
      <c r="J2035">
        <f t="shared" ca="1" si="204"/>
        <v>0.36219036420267225</v>
      </c>
      <c r="K2035">
        <f t="shared" ca="1" si="204"/>
        <v>1.764269847142919</v>
      </c>
      <c r="L2035">
        <f t="shared" ca="1" si="204"/>
        <v>0.87462948025415832</v>
      </c>
      <c r="N2035">
        <f t="shared" ca="1" si="202"/>
        <v>28.367953074146619</v>
      </c>
      <c r="O2035">
        <f t="shared" ca="1" si="203"/>
        <v>15.04722471654045</v>
      </c>
      <c r="Q2035">
        <v>2.2376501042160792</v>
      </c>
      <c r="R2035">
        <v>7.2710282005669509</v>
      </c>
    </row>
    <row r="2036" spans="1:18" x14ac:dyDescent="0.35">
      <c r="A2036">
        <f t="shared" ca="1" si="197"/>
        <v>1.5353099323383497</v>
      </c>
      <c r="C2036">
        <f t="shared" ca="1" si="204"/>
        <v>0.59544046081978685</v>
      </c>
      <c r="D2036">
        <f t="shared" ca="1" si="204"/>
        <v>0.5601727770052507</v>
      </c>
      <c r="E2036">
        <f t="shared" ca="1" si="204"/>
        <v>0.86352504860987633</v>
      </c>
      <c r="F2036">
        <f t="shared" ca="1" si="204"/>
        <v>0.16109329458123164</v>
      </c>
      <c r="G2036">
        <f t="shared" ca="1" si="204"/>
        <v>0.41146079206177705</v>
      </c>
      <c r="H2036">
        <f t="shared" ref="D2036:L2064" ca="1" si="205">-LN(RAND())</f>
        <v>1.4457759190491084</v>
      </c>
      <c r="I2036">
        <f t="shared" ca="1" si="205"/>
        <v>0.24406708474491276</v>
      </c>
      <c r="J2036">
        <f t="shared" ca="1" si="205"/>
        <v>1.9583452730599296</v>
      </c>
      <c r="K2036">
        <f t="shared" ca="1" si="205"/>
        <v>1.7200171957077541</v>
      </c>
      <c r="L2036">
        <f t="shared" ca="1" si="205"/>
        <v>0.31569987492942353</v>
      </c>
      <c r="N2036">
        <f t="shared" ca="1" si="202"/>
        <v>15.353099323383496</v>
      </c>
      <c r="O2036">
        <f t="shared" ca="1" si="203"/>
        <v>8.275597720569051</v>
      </c>
      <c r="Q2036">
        <v>2.2391641480501825</v>
      </c>
      <c r="R2036">
        <v>7.2727296267678057</v>
      </c>
    </row>
    <row r="2037" spans="1:18" x14ac:dyDescent="0.35">
      <c r="A2037">
        <f t="shared" ca="1" si="197"/>
        <v>0.29705033010449966</v>
      </c>
      <c r="C2037">
        <f t="shared" ref="C2037:C2100" ca="1" si="206">-LN(RAND())</f>
        <v>1.4077969723727444</v>
      </c>
      <c r="D2037">
        <f t="shared" ca="1" si="205"/>
        <v>1.46569213995976</v>
      </c>
      <c r="E2037">
        <f t="shared" ca="1" si="205"/>
        <v>1.0577919353638698</v>
      </c>
      <c r="F2037">
        <f t="shared" ca="1" si="205"/>
        <v>0.65933339251821688</v>
      </c>
      <c r="G2037">
        <f t="shared" ca="1" si="205"/>
        <v>1.9863513114750027</v>
      </c>
      <c r="H2037">
        <f t="shared" ca="1" si="205"/>
        <v>0.63962400902545169</v>
      </c>
      <c r="I2037">
        <f t="shared" ca="1" si="205"/>
        <v>0.12496472498046984</v>
      </c>
      <c r="J2037">
        <f t="shared" ca="1" si="205"/>
        <v>7.062609346180776E-2</v>
      </c>
      <c r="K2037">
        <f t="shared" ca="1" si="205"/>
        <v>3.9615934306256952</v>
      </c>
      <c r="L2037">
        <f t="shared" ca="1" si="205"/>
        <v>0.34962688912303752</v>
      </c>
      <c r="N2037">
        <f t="shared" ca="1" si="202"/>
        <v>2.9705033010449968</v>
      </c>
      <c r="O2037">
        <f t="shared" ca="1" si="203"/>
        <v>11.723400898906055</v>
      </c>
      <c r="Q2037">
        <v>2.2421835591040735</v>
      </c>
      <c r="R2037">
        <v>7.2754505207280085</v>
      </c>
    </row>
    <row r="2038" spans="1:18" x14ac:dyDescent="0.35">
      <c r="A2038">
        <f t="shared" ca="1" si="197"/>
        <v>1.0471507702379721</v>
      </c>
      <c r="C2038">
        <f t="shared" ca="1" si="206"/>
        <v>0.32232600401722966</v>
      </c>
      <c r="D2038">
        <f t="shared" ca="1" si="205"/>
        <v>0.82992273482106238</v>
      </c>
      <c r="E2038">
        <f t="shared" ca="1" si="205"/>
        <v>0.84131752213361666</v>
      </c>
      <c r="F2038">
        <f t="shared" ca="1" si="205"/>
        <v>1.3057167900098792</v>
      </c>
      <c r="G2038">
        <f t="shared" ca="1" si="205"/>
        <v>1.1504791015685394</v>
      </c>
      <c r="H2038">
        <f t="shared" ca="1" si="205"/>
        <v>0.23063217154422805</v>
      </c>
      <c r="I2038">
        <f t="shared" ca="1" si="205"/>
        <v>1.8554484880487603E-2</v>
      </c>
      <c r="J2038">
        <f t="shared" ca="1" si="205"/>
        <v>0.3104298613669455</v>
      </c>
      <c r="K2038">
        <f t="shared" ca="1" si="205"/>
        <v>4.2445469472641086</v>
      </c>
      <c r="L2038">
        <f t="shared" ca="1" si="205"/>
        <v>1.114327887864675</v>
      </c>
      <c r="N2038">
        <f t="shared" ca="1" si="202"/>
        <v>10.471507702379721</v>
      </c>
      <c r="O2038">
        <f t="shared" ca="1" si="203"/>
        <v>10.368253505470772</v>
      </c>
      <c r="Q2038">
        <v>2.2422184112326664</v>
      </c>
      <c r="R2038">
        <v>7.2756629071844987</v>
      </c>
    </row>
    <row r="2039" spans="1:18" x14ac:dyDescent="0.35">
      <c r="A2039">
        <f t="shared" ca="1" si="197"/>
        <v>0.12447535830682657</v>
      </c>
      <c r="C2039">
        <f t="shared" ca="1" si="206"/>
        <v>1.2524998600552835</v>
      </c>
      <c r="D2039">
        <f t="shared" ca="1" si="205"/>
        <v>0.88541368883798233</v>
      </c>
      <c r="E2039">
        <f t="shared" ca="1" si="205"/>
        <v>5.5456251664284055</v>
      </c>
      <c r="F2039">
        <f t="shared" ca="1" si="205"/>
        <v>0.22765465179193303</v>
      </c>
      <c r="G2039">
        <f t="shared" ca="1" si="205"/>
        <v>1.6907091126807237</v>
      </c>
      <c r="H2039">
        <f t="shared" ca="1" si="205"/>
        <v>0.38414293946431155</v>
      </c>
      <c r="I2039">
        <f t="shared" ca="1" si="205"/>
        <v>0.5994845139403312</v>
      </c>
      <c r="J2039">
        <f t="shared" ca="1" si="205"/>
        <v>0.46191857249477847</v>
      </c>
      <c r="K2039">
        <f t="shared" ca="1" si="205"/>
        <v>0.1560876682448076</v>
      </c>
      <c r="L2039">
        <f t="shared" ca="1" si="205"/>
        <v>0.62256001767895663</v>
      </c>
      <c r="N2039">
        <f t="shared" ca="1" si="202"/>
        <v>1.2447535830682657</v>
      </c>
      <c r="O2039">
        <f t="shared" ca="1" si="203"/>
        <v>11.826096191617513</v>
      </c>
      <c r="Q2039">
        <v>2.2426855406143869</v>
      </c>
      <c r="R2039">
        <v>7.277432089988082</v>
      </c>
    </row>
    <row r="2040" spans="1:18" x14ac:dyDescent="0.35">
      <c r="A2040">
        <f t="shared" ca="1" si="197"/>
        <v>0.71141222226722323</v>
      </c>
      <c r="C2040">
        <f t="shared" ca="1" si="206"/>
        <v>0.13630548058818648</v>
      </c>
      <c r="D2040">
        <f t="shared" ca="1" si="205"/>
        <v>6.9086714957991152E-2</v>
      </c>
      <c r="E2040">
        <f t="shared" ca="1" si="205"/>
        <v>0.67202990052187772</v>
      </c>
      <c r="F2040">
        <f t="shared" ca="1" si="205"/>
        <v>0.11932128738501273</v>
      </c>
      <c r="G2040">
        <f t="shared" ca="1" si="205"/>
        <v>1.7427260940578015</v>
      </c>
      <c r="H2040">
        <f t="shared" ca="1" si="205"/>
        <v>0.13884487841129386</v>
      </c>
      <c r="I2040">
        <f t="shared" ca="1" si="205"/>
        <v>6.8700300016311068E-3</v>
      </c>
      <c r="J2040">
        <f t="shared" ca="1" si="205"/>
        <v>2.2890215343261051</v>
      </c>
      <c r="K2040">
        <f t="shared" ca="1" si="205"/>
        <v>0.29897071470954656</v>
      </c>
      <c r="L2040">
        <f t="shared" ca="1" si="205"/>
        <v>6.3303043233804118E-2</v>
      </c>
      <c r="N2040">
        <f t="shared" ca="1" si="202"/>
        <v>7.1141222226722327</v>
      </c>
      <c r="O2040">
        <f t="shared" ca="1" si="203"/>
        <v>5.5364796781932508</v>
      </c>
      <c r="Q2040">
        <v>2.2432305554288638</v>
      </c>
      <c r="R2040">
        <v>7.2791305138901876</v>
      </c>
    </row>
    <row r="2041" spans="1:18" x14ac:dyDescent="0.35">
      <c r="A2041">
        <f t="shared" ca="1" si="197"/>
        <v>9.1674980007065393E-2</v>
      </c>
      <c r="C2041">
        <f t="shared" ca="1" si="206"/>
        <v>0.21324819310704182</v>
      </c>
      <c r="D2041">
        <f t="shared" ca="1" si="205"/>
        <v>3.800636084563689E-2</v>
      </c>
      <c r="E2041">
        <f t="shared" ca="1" si="205"/>
        <v>0.23476996324397645</v>
      </c>
      <c r="F2041">
        <f t="shared" ca="1" si="205"/>
        <v>0.43155701457196416</v>
      </c>
      <c r="G2041">
        <f t="shared" ca="1" si="205"/>
        <v>1.2212311130408204</v>
      </c>
      <c r="H2041">
        <f t="shared" ca="1" si="205"/>
        <v>1.3387962682325911</v>
      </c>
      <c r="I2041">
        <f t="shared" ca="1" si="205"/>
        <v>1.6479028467879377E-2</v>
      </c>
      <c r="J2041">
        <f t="shared" ca="1" si="205"/>
        <v>0.75166940805199289</v>
      </c>
      <c r="K2041">
        <f t="shared" ca="1" si="205"/>
        <v>9.2168127891249396E-2</v>
      </c>
      <c r="L2041">
        <f t="shared" ca="1" si="205"/>
        <v>1.1691750999648409</v>
      </c>
      <c r="N2041">
        <f t="shared" ca="1" si="202"/>
        <v>0.91674980007065399</v>
      </c>
      <c r="O2041">
        <f t="shared" ca="1" si="203"/>
        <v>5.5071005774179937</v>
      </c>
      <c r="Q2041">
        <v>2.2435996662311251</v>
      </c>
      <c r="R2041">
        <v>7.2805981491691192</v>
      </c>
    </row>
    <row r="2042" spans="1:18" x14ac:dyDescent="0.35">
      <c r="A2042">
        <f t="shared" ca="1" si="197"/>
        <v>0.8425075270676976</v>
      </c>
      <c r="C2042">
        <f t="shared" ca="1" si="206"/>
        <v>0.56519779485994814</v>
      </c>
      <c r="D2042">
        <f t="shared" ca="1" si="205"/>
        <v>0.54225405279270544</v>
      </c>
      <c r="E2042">
        <f t="shared" ca="1" si="205"/>
        <v>5.4154880856372838</v>
      </c>
      <c r="F2042">
        <f t="shared" ca="1" si="205"/>
        <v>1.5007099179657672</v>
      </c>
      <c r="G2042">
        <f t="shared" ca="1" si="205"/>
        <v>2.3861503717907322</v>
      </c>
      <c r="H2042">
        <f t="shared" ca="1" si="205"/>
        <v>0.2668213059535951</v>
      </c>
      <c r="I2042">
        <f t="shared" ca="1" si="205"/>
        <v>5.6360584541032255</v>
      </c>
      <c r="J2042">
        <f t="shared" ca="1" si="205"/>
        <v>0.35136276275139178</v>
      </c>
      <c r="K2042">
        <f t="shared" ca="1" si="205"/>
        <v>0.32788964074957894</v>
      </c>
      <c r="L2042">
        <f t="shared" ca="1" si="205"/>
        <v>0.32972880198817284</v>
      </c>
      <c r="N2042">
        <f t="shared" ca="1" si="202"/>
        <v>8.4250752706769756</v>
      </c>
      <c r="O2042">
        <f t="shared" ca="1" si="203"/>
        <v>17.321661188592401</v>
      </c>
      <c r="Q2042">
        <v>2.2439845067706727</v>
      </c>
      <c r="R2042">
        <v>7.2808689286577923</v>
      </c>
    </row>
    <row r="2043" spans="1:18" x14ac:dyDescent="0.35">
      <c r="A2043">
        <f t="shared" ca="1" si="197"/>
        <v>0.43137153132472422</v>
      </c>
      <c r="C2043">
        <f t="shared" ca="1" si="206"/>
        <v>1.2401263966807738</v>
      </c>
      <c r="D2043">
        <f t="shared" ca="1" si="205"/>
        <v>1.5631666181372597</v>
      </c>
      <c r="E2043">
        <f t="shared" ca="1" si="205"/>
        <v>0.72196030522812704</v>
      </c>
      <c r="F2043">
        <f t="shared" ca="1" si="205"/>
        <v>0.82851182224327891</v>
      </c>
      <c r="G2043">
        <f t="shared" ca="1" si="205"/>
        <v>0.2590823961303963</v>
      </c>
      <c r="H2043">
        <f t="shared" ca="1" si="205"/>
        <v>2.0115807428890831</v>
      </c>
      <c r="I2043">
        <f t="shared" ca="1" si="205"/>
        <v>0.21447851389982861</v>
      </c>
      <c r="J2043">
        <f t="shared" ca="1" si="205"/>
        <v>0.27020774744067944</v>
      </c>
      <c r="K2043">
        <f t="shared" ca="1" si="205"/>
        <v>1.079219772497036</v>
      </c>
      <c r="L2043">
        <f t="shared" ca="1" si="205"/>
        <v>0.33181512970462951</v>
      </c>
      <c r="N2043">
        <f t="shared" ca="1" si="202"/>
        <v>4.3137153132472426</v>
      </c>
      <c r="O2043">
        <f t="shared" ca="1" si="203"/>
        <v>8.520149444851091</v>
      </c>
      <c r="Q2043">
        <v>2.244921751968767</v>
      </c>
      <c r="R2043">
        <v>7.2822991790769898</v>
      </c>
    </row>
    <row r="2044" spans="1:18" x14ac:dyDescent="0.35">
      <c r="A2044">
        <f t="shared" ca="1" si="197"/>
        <v>1.2708771501890272</v>
      </c>
      <c r="C2044">
        <f t="shared" ca="1" si="206"/>
        <v>2.1547300321401988</v>
      </c>
      <c r="D2044">
        <f t="shared" ca="1" si="205"/>
        <v>0.78409321334813831</v>
      </c>
      <c r="E2044">
        <f t="shared" ca="1" si="205"/>
        <v>1.8929219261228627E-3</v>
      </c>
      <c r="F2044">
        <f t="shared" ca="1" si="205"/>
        <v>0.49728919764811697</v>
      </c>
      <c r="G2044">
        <f t="shared" ca="1" si="205"/>
        <v>0.87333839861434759</v>
      </c>
      <c r="H2044">
        <f t="shared" ca="1" si="205"/>
        <v>1.0446628886590743</v>
      </c>
      <c r="I2044">
        <f t="shared" ca="1" si="205"/>
        <v>0.2800470013260688</v>
      </c>
      <c r="J2044">
        <f t="shared" ca="1" si="205"/>
        <v>1.4203082509633491</v>
      </c>
      <c r="K2044">
        <f t="shared" ca="1" si="205"/>
        <v>3.3565138667154657</v>
      </c>
      <c r="L2044">
        <f t="shared" ca="1" si="205"/>
        <v>1.4007386499048353</v>
      </c>
      <c r="N2044">
        <f t="shared" ca="1" si="202"/>
        <v>12.708771501890272</v>
      </c>
      <c r="O2044">
        <f t="shared" ca="1" si="203"/>
        <v>11.813614421245717</v>
      </c>
      <c r="Q2044">
        <v>2.2505035276722185</v>
      </c>
      <c r="R2044">
        <v>7.2828556221179852</v>
      </c>
    </row>
    <row r="2045" spans="1:18" x14ac:dyDescent="0.35">
      <c r="A2045">
        <f t="shared" ca="1" si="197"/>
        <v>2.9563185197729904</v>
      </c>
      <c r="C2045">
        <f t="shared" ca="1" si="206"/>
        <v>1.4622950728913502</v>
      </c>
      <c r="D2045">
        <f t="shared" ca="1" si="205"/>
        <v>0.10539320964302887</v>
      </c>
      <c r="E2045">
        <f t="shared" ca="1" si="205"/>
        <v>0.48080255557853807</v>
      </c>
      <c r="F2045">
        <f t="shared" ca="1" si="205"/>
        <v>1.0034088082981827</v>
      </c>
      <c r="G2045">
        <f t="shared" ca="1" si="205"/>
        <v>0.51616274045938881</v>
      </c>
      <c r="H2045">
        <f t="shared" ca="1" si="205"/>
        <v>0.19236529847314887</v>
      </c>
      <c r="I2045">
        <f t="shared" ca="1" si="205"/>
        <v>3.5313931970685606</v>
      </c>
      <c r="J2045">
        <f t="shared" ca="1" si="205"/>
        <v>1.0979438153454886</v>
      </c>
      <c r="K2045">
        <f t="shared" ca="1" si="205"/>
        <v>0.49808664414917042</v>
      </c>
      <c r="L2045">
        <f t="shared" ca="1" si="205"/>
        <v>1.5414461477352717</v>
      </c>
      <c r="N2045">
        <f t="shared" ca="1" si="202"/>
        <v>29.563185197729904</v>
      </c>
      <c r="O2045">
        <f t="shared" ca="1" si="203"/>
        <v>10.429297489642128</v>
      </c>
      <c r="Q2045">
        <v>2.2518152436686965</v>
      </c>
      <c r="R2045">
        <v>7.2829395961626453</v>
      </c>
    </row>
    <row r="2046" spans="1:18" x14ac:dyDescent="0.35">
      <c r="A2046">
        <f t="shared" ca="1" si="197"/>
        <v>0.89406210205300474</v>
      </c>
      <c r="C2046">
        <f t="shared" ca="1" si="206"/>
        <v>0.11568550406388778</v>
      </c>
      <c r="D2046">
        <f t="shared" ca="1" si="205"/>
        <v>0.22738028415730194</v>
      </c>
      <c r="E2046">
        <f t="shared" ca="1" si="205"/>
        <v>2.1853857732957898</v>
      </c>
      <c r="F2046">
        <f t="shared" ca="1" si="205"/>
        <v>0.33330088278291448</v>
      </c>
      <c r="G2046">
        <f t="shared" ca="1" si="205"/>
        <v>0.78511460706041769</v>
      </c>
      <c r="H2046">
        <f t="shared" ca="1" si="205"/>
        <v>1.0874882567518884</v>
      </c>
      <c r="I2046">
        <f t="shared" ca="1" si="205"/>
        <v>1.4295981198669525</v>
      </c>
      <c r="J2046">
        <f t="shared" ca="1" si="205"/>
        <v>2.4410293418982181</v>
      </c>
      <c r="K2046">
        <f t="shared" ca="1" si="205"/>
        <v>0.24200512654117151</v>
      </c>
      <c r="L2046">
        <f t="shared" ca="1" si="205"/>
        <v>0.83629069393073452</v>
      </c>
      <c r="N2046">
        <f t="shared" ca="1" si="202"/>
        <v>8.9406210205300471</v>
      </c>
      <c r="O2046">
        <f t="shared" ca="1" si="203"/>
        <v>9.6832785903492766</v>
      </c>
      <c r="Q2046">
        <v>2.2520367556206562</v>
      </c>
      <c r="R2046">
        <v>7.2839838228199234</v>
      </c>
    </row>
    <row r="2047" spans="1:18" x14ac:dyDescent="0.35">
      <c r="A2047">
        <f t="shared" ca="1" si="197"/>
        <v>0.41487054260806155</v>
      </c>
      <c r="C2047">
        <f t="shared" ca="1" si="206"/>
        <v>0.40674004018964738</v>
      </c>
      <c r="D2047">
        <f t="shared" ca="1" si="205"/>
        <v>2.1365022721833782</v>
      </c>
      <c r="E2047">
        <f t="shared" ca="1" si="205"/>
        <v>1.0582081369463345</v>
      </c>
      <c r="F2047">
        <f t="shared" ca="1" si="205"/>
        <v>2.1195459358433828</v>
      </c>
      <c r="G2047">
        <f t="shared" ca="1" si="205"/>
        <v>0.54358601308662058</v>
      </c>
      <c r="H2047">
        <f t="shared" ca="1" si="205"/>
        <v>0.85149897930329266</v>
      </c>
      <c r="I2047">
        <f t="shared" ca="1" si="205"/>
        <v>0.8282401092410997</v>
      </c>
      <c r="J2047">
        <f t="shared" ca="1" si="205"/>
        <v>0.14780579492520066</v>
      </c>
      <c r="K2047">
        <f t="shared" ca="1" si="205"/>
        <v>0.29726751535593715</v>
      </c>
      <c r="L2047">
        <f t="shared" ca="1" si="205"/>
        <v>2.5526305013798956</v>
      </c>
      <c r="N2047">
        <f t="shared" ca="1" si="202"/>
        <v>4.1487054260806158</v>
      </c>
      <c r="O2047">
        <f t="shared" ca="1" si="203"/>
        <v>10.942025298454791</v>
      </c>
      <c r="Q2047">
        <v>2.2528241475528659</v>
      </c>
      <c r="R2047">
        <v>7.2841870425960282</v>
      </c>
    </row>
    <row r="2048" spans="1:18" x14ac:dyDescent="0.35">
      <c r="A2048">
        <f t="shared" ca="1" si="197"/>
        <v>1.8562968652639034</v>
      </c>
      <c r="C2048">
        <f t="shared" ca="1" si="206"/>
        <v>1.8220551485339205</v>
      </c>
      <c r="D2048">
        <f t="shared" ca="1" si="205"/>
        <v>0.41896472385574707</v>
      </c>
      <c r="E2048">
        <f t="shared" ca="1" si="205"/>
        <v>1.0480785626558893</v>
      </c>
      <c r="F2048">
        <f t="shared" ca="1" si="205"/>
        <v>0.40189606654012866</v>
      </c>
      <c r="G2048">
        <f t="shared" ca="1" si="205"/>
        <v>0.1024028334912858</v>
      </c>
      <c r="H2048">
        <f t="shared" ca="1" si="205"/>
        <v>0.30479281205169634</v>
      </c>
      <c r="I2048">
        <f t="shared" ca="1" si="205"/>
        <v>0.56195139548659701</v>
      </c>
      <c r="J2048">
        <f t="shared" ca="1" si="205"/>
        <v>3.3346423317945648</v>
      </c>
      <c r="K2048">
        <f t="shared" ca="1" si="205"/>
        <v>0.76276262458360633</v>
      </c>
      <c r="L2048">
        <f t="shared" ca="1" si="205"/>
        <v>0.15373205441715937</v>
      </c>
      <c r="N2048">
        <f t="shared" ca="1" si="202"/>
        <v>18.562968652639032</v>
      </c>
      <c r="O2048">
        <f t="shared" ca="1" si="203"/>
        <v>8.9112785534105949</v>
      </c>
      <c r="Q2048">
        <v>2.2545747903194808</v>
      </c>
      <c r="R2048">
        <v>7.2855797177373098</v>
      </c>
    </row>
    <row r="2049" spans="1:18" x14ac:dyDescent="0.35">
      <c r="A2049">
        <f t="shared" ca="1" si="197"/>
        <v>0.21001372483443934</v>
      </c>
      <c r="C2049">
        <f t="shared" ca="1" si="206"/>
        <v>0.11461056484574815</v>
      </c>
      <c r="D2049">
        <f t="shared" ca="1" si="205"/>
        <v>0.28476521722661974</v>
      </c>
      <c r="E2049">
        <f t="shared" ca="1" si="205"/>
        <v>0.72778999904457642</v>
      </c>
      <c r="F2049">
        <f t="shared" ca="1" si="205"/>
        <v>0.83976052169026838</v>
      </c>
      <c r="G2049">
        <f t="shared" ca="1" si="205"/>
        <v>0.81553366297023355</v>
      </c>
      <c r="H2049">
        <f t="shared" ca="1" si="205"/>
        <v>1.6400455772270506E-2</v>
      </c>
      <c r="I2049">
        <f t="shared" ca="1" si="205"/>
        <v>8.5518491684216116E-2</v>
      </c>
      <c r="J2049">
        <f t="shared" ca="1" si="205"/>
        <v>0.47514568197310764</v>
      </c>
      <c r="K2049">
        <f t="shared" ca="1" si="205"/>
        <v>0.22811324699406352</v>
      </c>
      <c r="L2049">
        <f t="shared" ca="1" si="205"/>
        <v>0.14095548038938724</v>
      </c>
      <c r="N2049">
        <f t="shared" ca="1" si="202"/>
        <v>2.1001372483443932</v>
      </c>
      <c r="O2049">
        <f t="shared" ca="1" si="203"/>
        <v>3.7285933225904913</v>
      </c>
      <c r="Q2049">
        <v>2.2565369526178687</v>
      </c>
      <c r="R2049">
        <v>7.287092753091823</v>
      </c>
    </row>
    <row r="2050" spans="1:18" x14ac:dyDescent="0.35">
      <c r="A2050">
        <f t="shared" ca="1" si="197"/>
        <v>1.8189689128856872</v>
      </c>
      <c r="C2050">
        <f t="shared" ca="1" si="206"/>
        <v>0.10452048082783363</v>
      </c>
      <c r="D2050">
        <f t="shared" ca="1" si="205"/>
        <v>2.2161896581081542</v>
      </c>
      <c r="E2050">
        <f t="shared" ca="1" si="205"/>
        <v>6.3454966989614336E-2</v>
      </c>
      <c r="F2050">
        <f t="shared" ca="1" si="205"/>
        <v>4.3642763502931112</v>
      </c>
      <c r="G2050">
        <f t="shared" ca="1" si="205"/>
        <v>1.0380034525287878</v>
      </c>
      <c r="H2050">
        <f t="shared" ca="1" si="205"/>
        <v>2.1764414481932555</v>
      </c>
      <c r="I2050">
        <f t="shared" ca="1" si="205"/>
        <v>0.67121730076840225</v>
      </c>
      <c r="J2050">
        <f t="shared" ca="1" si="205"/>
        <v>0.45471723982951279</v>
      </c>
      <c r="K2050">
        <f t="shared" ca="1" si="205"/>
        <v>1.6179981943545998</v>
      </c>
      <c r="L2050">
        <f t="shared" ca="1" si="205"/>
        <v>0.33466300904271951</v>
      </c>
      <c r="N2050">
        <f t="shared" ca="1" si="202"/>
        <v>18.189689128856873</v>
      </c>
      <c r="O2050">
        <f t="shared" ca="1" si="203"/>
        <v>13.041482100935992</v>
      </c>
      <c r="Q2050">
        <v>2.2571476577159317</v>
      </c>
      <c r="R2050">
        <v>7.2880890600162962</v>
      </c>
    </row>
    <row r="2051" spans="1:18" x14ac:dyDescent="0.35">
      <c r="A2051">
        <f t="shared" ref="A2051:A2114" ca="1" si="207">-LN(RAND())</f>
        <v>0.35438140942337087</v>
      </c>
      <c r="C2051">
        <f t="shared" ca="1" si="206"/>
        <v>4.8971208022671613</v>
      </c>
      <c r="D2051">
        <f t="shared" ca="1" si="205"/>
        <v>0.41474891895061911</v>
      </c>
      <c r="E2051">
        <f t="shared" ca="1" si="205"/>
        <v>2.2800919897476004</v>
      </c>
      <c r="F2051">
        <f t="shared" ca="1" si="205"/>
        <v>2.7306477173507324</v>
      </c>
      <c r="G2051">
        <f t="shared" ca="1" si="205"/>
        <v>0.24868261952380624</v>
      </c>
      <c r="H2051">
        <f t="shared" ca="1" si="205"/>
        <v>1.771332320744466</v>
      </c>
      <c r="I2051">
        <f t="shared" ca="1" si="205"/>
        <v>0.15626081968188535</v>
      </c>
      <c r="J2051">
        <f t="shared" ca="1" si="205"/>
        <v>1.6849152844608961</v>
      </c>
      <c r="K2051">
        <f t="shared" ca="1" si="205"/>
        <v>1.1703876699593947</v>
      </c>
      <c r="L2051">
        <f t="shared" ca="1" si="205"/>
        <v>0.10062582768768996</v>
      </c>
      <c r="N2051">
        <f t="shared" ca="1" si="202"/>
        <v>3.5438140942337086</v>
      </c>
      <c r="O2051">
        <f t="shared" ca="1" si="203"/>
        <v>15.454813970374252</v>
      </c>
      <c r="Q2051">
        <v>2.2575134051934138</v>
      </c>
      <c r="R2051">
        <v>7.2890494690192309</v>
      </c>
    </row>
    <row r="2052" spans="1:18" x14ac:dyDescent="0.35">
      <c r="A2052">
        <f t="shared" ca="1" si="207"/>
        <v>1.067781722619257</v>
      </c>
      <c r="C2052">
        <f t="shared" ca="1" si="206"/>
        <v>1.4362759961095639</v>
      </c>
      <c r="D2052">
        <f t="shared" ca="1" si="205"/>
        <v>0.54180115702129372</v>
      </c>
      <c r="E2052">
        <f t="shared" ca="1" si="205"/>
        <v>5.8534203972264824E-2</v>
      </c>
      <c r="F2052">
        <f t="shared" ca="1" si="205"/>
        <v>0.26721896884097435</v>
      </c>
      <c r="G2052">
        <f t="shared" ca="1" si="205"/>
        <v>0.27257827166314313</v>
      </c>
      <c r="H2052">
        <f t="shared" ca="1" si="205"/>
        <v>0.37627497464042048</v>
      </c>
      <c r="I2052">
        <f t="shared" ca="1" si="205"/>
        <v>0.58638710937886407</v>
      </c>
      <c r="J2052">
        <f t="shared" ca="1" si="205"/>
        <v>1.0895113687325231</v>
      </c>
      <c r="K2052">
        <f t="shared" ca="1" si="205"/>
        <v>0.72453146292233472</v>
      </c>
      <c r="L2052">
        <f t="shared" ca="1" si="205"/>
        <v>5.5184545429604317E-3</v>
      </c>
      <c r="N2052">
        <f t="shared" ca="1" si="202"/>
        <v>10.67781722619257</v>
      </c>
      <c r="O2052">
        <f t="shared" ca="1" si="203"/>
        <v>5.3586319678243424</v>
      </c>
      <c r="Q2052">
        <v>2.2607084619002769</v>
      </c>
      <c r="R2052">
        <v>7.2892691817899173</v>
      </c>
    </row>
    <row r="2053" spans="1:18" x14ac:dyDescent="0.35">
      <c r="A2053">
        <f t="shared" ca="1" si="207"/>
        <v>0.39866547326422547</v>
      </c>
      <c r="C2053">
        <f t="shared" ca="1" si="206"/>
        <v>1.787400859179457</v>
      </c>
      <c r="D2053">
        <f t="shared" ca="1" si="205"/>
        <v>9.4494915477323249E-2</v>
      </c>
      <c r="E2053">
        <f t="shared" ca="1" si="205"/>
        <v>0.26643643303264042</v>
      </c>
      <c r="F2053">
        <f t="shared" ca="1" si="205"/>
        <v>4.0370550169743454E-2</v>
      </c>
      <c r="G2053">
        <f t="shared" ca="1" si="205"/>
        <v>2.0970481873586295</v>
      </c>
      <c r="H2053">
        <f t="shared" ca="1" si="205"/>
        <v>0.36384981397521343</v>
      </c>
      <c r="I2053">
        <f t="shared" ca="1" si="205"/>
        <v>0.36477127191631459</v>
      </c>
      <c r="J2053">
        <f t="shared" ca="1" si="205"/>
        <v>1.3718317827382667</v>
      </c>
      <c r="K2053">
        <f t="shared" ca="1" si="205"/>
        <v>7.4028551424993191E-2</v>
      </c>
      <c r="L2053">
        <f t="shared" ca="1" si="205"/>
        <v>0.10711526132561427</v>
      </c>
      <c r="N2053">
        <f t="shared" ca="1" si="202"/>
        <v>3.9866547326422546</v>
      </c>
      <c r="O2053">
        <f t="shared" ca="1" si="203"/>
        <v>6.5673476265981954</v>
      </c>
      <c r="Q2053">
        <v>2.2623976026481007</v>
      </c>
      <c r="R2053">
        <v>7.2906575281690644</v>
      </c>
    </row>
    <row r="2054" spans="1:18" x14ac:dyDescent="0.35">
      <c r="A2054">
        <f t="shared" ca="1" si="207"/>
        <v>1.4567368509310128</v>
      </c>
      <c r="C2054">
        <f t="shared" ca="1" si="206"/>
        <v>0.58103919179205232</v>
      </c>
      <c r="D2054">
        <f t="shared" ca="1" si="205"/>
        <v>2.4367345041669388</v>
      </c>
      <c r="E2054">
        <f t="shared" ca="1" si="205"/>
        <v>1.6831215963046773</v>
      </c>
      <c r="F2054">
        <f t="shared" ca="1" si="205"/>
        <v>1.2311144950683901</v>
      </c>
      <c r="G2054">
        <f t="shared" ca="1" si="205"/>
        <v>0.51315823353061796</v>
      </c>
      <c r="H2054">
        <f t="shared" ca="1" si="205"/>
        <v>0.12075443304995201</v>
      </c>
      <c r="I2054">
        <f t="shared" ca="1" si="205"/>
        <v>2.3099868641442547</v>
      </c>
      <c r="J2054">
        <f t="shared" ca="1" si="205"/>
        <v>1.2925261960598877</v>
      </c>
      <c r="K2054">
        <f t="shared" ca="1" si="205"/>
        <v>6.7162301268425834E-3</v>
      </c>
      <c r="L2054">
        <f t="shared" ca="1" si="205"/>
        <v>0.69828752459948051</v>
      </c>
      <c r="N2054">
        <f t="shared" ca="1" si="202"/>
        <v>14.567368509310128</v>
      </c>
      <c r="O2054">
        <f t="shared" ca="1" si="203"/>
        <v>10.873439268843093</v>
      </c>
      <c r="Q2054">
        <v>2.2628629434823901</v>
      </c>
      <c r="R2054">
        <v>7.290721347135797</v>
      </c>
    </row>
    <row r="2055" spans="1:18" x14ac:dyDescent="0.35">
      <c r="A2055">
        <f t="shared" ca="1" si="207"/>
        <v>0.38278208926018914</v>
      </c>
      <c r="C2055">
        <f t="shared" ca="1" si="206"/>
        <v>1.3082558910375124</v>
      </c>
      <c r="D2055">
        <f t="shared" ca="1" si="205"/>
        <v>1.2868589442702989</v>
      </c>
      <c r="E2055">
        <f t="shared" ca="1" si="205"/>
        <v>0.88221787543939312</v>
      </c>
      <c r="F2055">
        <f t="shared" ca="1" si="205"/>
        <v>0.38230971051880858</v>
      </c>
      <c r="G2055">
        <f t="shared" ca="1" si="205"/>
        <v>3.2521220984372881</v>
      </c>
      <c r="H2055">
        <f t="shared" ca="1" si="205"/>
        <v>0.16042973559024404</v>
      </c>
      <c r="I2055">
        <f t="shared" ca="1" si="205"/>
        <v>0.25859161252791413</v>
      </c>
      <c r="J2055">
        <f t="shared" ca="1" si="205"/>
        <v>1.8346833643012312</v>
      </c>
      <c r="K2055">
        <f t="shared" ca="1" si="205"/>
        <v>0.83965449043801532</v>
      </c>
      <c r="L2055">
        <f t="shared" ca="1" si="205"/>
        <v>0.27494788218968369</v>
      </c>
      <c r="N2055">
        <f t="shared" ca="1" si="202"/>
        <v>3.8278208926018915</v>
      </c>
      <c r="O2055">
        <f t="shared" ca="1" si="203"/>
        <v>10.480071604750389</v>
      </c>
      <c r="Q2055">
        <v>2.2663019296831539</v>
      </c>
      <c r="R2055">
        <v>7.2914560129385375</v>
      </c>
    </row>
    <row r="2056" spans="1:18" x14ac:dyDescent="0.35">
      <c r="A2056">
        <f t="shared" ca="1" si="207"/>
        <v>0.65210626297831831</v>
      </c>
      <c r="C2056">
        <f t="shared" ca="1" si="206"/>
        <v>0.65189070960755136</v>
      </c>
      <c r="D2056">
        <f t="shared" ca="1" si="205"/>
        <v>0.1286509809272128</v>
      </c>
      <c r="E2056">
        <f t="shared" ca="1" si="205"/>
        <v>0.22383239942605188</v>
      </c>
      <c r="F2056">
        <f t="shared" ca="1" si="205"/>
        <v>0.25031165860138643</v>
      </c>
      <c r="G2056">
        <f t="shared" ca="1" si="205"/>
        <v>0.10135929008694324</v>
      </c>
      <c r="H2056">
        <f t="shared" ca="1" si="205"/>
        <v>2.4698467590517352</v>
      </c>
      <c r="I2056">
        <f t="shared" ca="1" si="205"/>
        <v>0.98551280694642895</v>
      </c>
      <c r="J2056">
        <f t="shared" ca="1" si="205"/>
        <v>2.1932796829804007</v>
      </c>
      <c r="K2056">
        <f t="shared" ca="1" si="205"/>
        <v>0.360951400119431</v>
      </c>
      <c r="L2056">
        <f t="shared" ca="1" si="205"/>
        <v>0.48152605704394696</v>
      </c>
      <c r="N2056">
        <f t="shared" ca="1" si="202"/>
        <v>6.5210626297831826</v>
      </c>
      <c r="O2056">
        <f t="shared" ca="1" si="203"/>
        <v>7.8471617447910882</v>
      </c>
      <c r="Q2056">
        <v>2.2666959544992151</v>
      </c>
      <c r="R2056">
        <v>7.2924010431172999</v>
      </c>
    </row>
    <row r="2057" spans="1:18" x14ac:dyDescent="0.35">
      <c r="A2057">
        <f t="shared" ca="1" si="207"/>
        <v>0.50992566034050057</v>
      </c>
      <c r="C2057">
        <f t="shared" ca="1" si="206"/>
        <v>0.49845837901178564</v>
      </c>
      <c r="D2057">
        <f t="shared" ca="1" si="205"/>
        <v>1.2431754096802461</v>
      </c>
      <c r="E2057">
        <f t="shared" ca="1" si="205"/>
        <v>1.8630379962896779</v>
      </c>
      <c r="F2057">
        <f t="shared" ca="1" si="205"/>
        <v>1.972419528321022</v>
      </c>
      <c r="G2057">
        <f t="shared" ca="1" si="205"/>
        <v>0.4872039657799917</v>
      </c>
      <c r="H2057">
        <f t="shared" ca="1" si="205"/>
        <v>0.46969659534793673</v>
      </c>
      <c r="I2057">
        <f t="shared" ca="1" si="205"/>
        <v>9.5042972682764459E-2</v>
      </c>
      <c r="J2057">
        <f t="shared" ca="1" si="205"/>
        <v>3.5075485989456405</v>
      </c>
      <c r="K2057">
        <f t="shared" ca="1" si="205"/>
        <v>1.6734889748569433</v>
      </c>
      <c r="L2057">
        <f t="shared" ca="1" si="205"/>
        <v>2.3248888377079031</v>
      </c>
      <c r="N2057">
        <f t="shared" ca="1" si="202"/>
        <v>5.0992566034050055</v>
      </c>
      <c r="O2057">
        <f t="shared" ca="1" si="203"/>
        <v>14.134961258623912</v>
      </c>
      <c r="Q2057">
        <v>2.2707109941051318</v>
      </c>
      <c r="R2057">
        <v>7.2938613875739335</v>
      </c>
    </row>
    <row r="2058" spans="1:18" x14ac:dyDescent="0.35">
      <c r="A2058">
        <f t="shared" ca="1" si="207"/>
        <v>1.8676691652363443E-2</v>
      </c>
      <c r="C2058">
        <f t="shared" ca="1" si="206"/>
        <v>0.54322817859069883</v>
      </c>
      <c r="D2058">
        <f t="shared" ca="1" si="205"/>
        <v>0.27298198130950074</v>
      </c>
      <c r="E2058">
        <f t="shared" ca="1" si="205"/>
        <v>0.66890564035248157</v>
      </c>
      <c r="F2058">
        <f t="shared" ca="1" si="205"/>
        <v>4.7328704314249875E-2</v>
      </c>
      <c r="G2058">
        <f t="shared" ca="1" si="205"/>
        <v>0.41766556433260721</v>
      </c>
      <c r="H2058">
        <f t="shared" ca="1" si="205"/>
        <v>3.6244733945474492E-2</v>
      </c>
      <c r="I2058">
        <f t="shared" ca="1" si="205"/>
        <v>4.9596761370889872</v>
      </c>
      <c r="J2058">
        <f t="shared" ca="1" si="205"/>
        <v>0.1726770457791543</v>
      </c>
      <c r="K2058">
        <f t="shared" ca="1" si="205"/>
        <v>0.50532913772759425</v>
      </c>
      <c r="L2058">
        <f t="shared" ca="1" si="205"/>
        <v>0.63975016062482382</v>
      </c>
      <c r="N2058">
        <f t="shared" ca="1" si="202"/>
        <v>0.18676691652363442</v>
      </c>
      <c r="O2058">
        <f t="shared" ca="1" si="203"/>
        <v>8.2637872840655717</v>
      </c>
      <c r="Q2058">
        <v>2.2712195145978056</v>
      </c>
      <c r="R2058">
        <v>7.294633268057213</v>
      </c>
    </row>
    <row r="2059" spans="1:18" x14ac:dyDescent="0.35">
      <c r="A2059">
        <f t="shared" ca="1" si="207"/>
        <v>1.0946448321982394</v>
      </c>
      <c r="C2059">
        <f t="shared" ca="1" si="206"/>
        <v>0.85528583071225228</v>
      </c>
      <c r="D2059">
        <f t="shared" ca="1" si="205"/>
        <v>1.6210306358633582</v>
      </c>
      <c r="E2059">
        <f t="shared" ca="1" si="205"/>
        <v>2.3923655569255153</v>
      </c>
      <c r="F2059">
        <f t="shared" ca="1" si="205"/>
        <v>0.1903745932960853</v>
      </c>
      <c r="G2059">
        <f t="shared" ca="1" si="205"/>
        <v>1.1787382068280046</v>
      </c>
      <c r="H2059">
        <f t="shared" ca="1" si="205"/>
        <v>2.967019721970336</v>
      </c>
      <c r="I2059">
        <f t="shared" ca="1" si="205"/>
        <v>0.53292778154559817</v>
      </c>
      <c r="J2059">
        <f t="shared" ca="1" si="205"/>
        <v>0.82546947057501174</v>
      </c>
      <c r="K2059">
        <f t="shared" ca="1" si="205"/>
        <v>0.59736616884511906</v>
      </c>
      <c r="L2059">
        <f t="shared" ca="1" si="205"/>
        <v>0.55654948506818791</v>
      </c>
      <c r="N2059">
        <f t="shared" ca="1" si="202"/>
        <v>10.946448321982395</v>
      </c>
      <c r="O2059">
        <f t="shared" ca="1" si="203"/>
        <v>11.717127451629469</v>
      </c>
      <c r="Q2059">
        <v>2.2726972607092977</v>
      </c>
      <c r="R2059">
        <v>7.2972994827269417</v>
      </c>
    </row>
    <row r="2060" spans="1:18" x14ac:dyDescent="0.35">
      <c r="A2060">
        <f t="shared" ca="1" si="207"/>
        <v>0.18740948978471558</v>
      </c>
      <c r="C2060">
        <f t="shared" ca="1" si="206"/>
        <v>0.48870226341943201</v>
      </c>
      <c r="D2060">
        <f t="shared" ca="1" si="205"/>
        <v>1.202014005000537</v>
      </c>
      <c r="E2060">
        <f t="shared" ca="1" si="205"/>
        <v>0.47368680690050324</v>
      </c>
      <c r="F2060">
        <f t="shared" ca="1" si="205"/>
        <v>1.3081790537477738</v>
      </c>
      <c r="G2060">
        <f t="shared" ca="1" si="205"/>
        <v>0.36983143277486968</v>
      </c>
      <c r="H2060">
        <f t="shared" ca="1" si="205"/>
        <v>0.77799340198436895</v>
      </c>
      <c r="I2060">
        <f t="shared" ca="1" si="205"/>
        <v>1.0851972265097143</v>
      </c>
      <c r="J2060">
        <f t="shared" ca="1" si="205"/>
        <v>1.9449369572088395E-2</v>
      </c>
      <c r="K2060">
        <f t="shared" ca="1" si="205"/>
        <v>0.19856915900558084</v>
      </c>
      <c r="L2060">
        <f t="shared" ca="1" si="205"/>
        <v>0.16897472453810991</v>
      </c>
      <c r="N2060">
        <f t="shared" ca="1" si="202"/>
        <v>1.8740948978471559</v>
      </c>
      <c r="O2060">
        <f t="shared" ca="1" si="203"/>
        <v>6.0925974434529779</v>
      </c>
      <c r="Q2060">
        <v>2.2737958223468473</v>
      </c>
      <c r="R2060">
        <v>7.2975832389168085</v>
      </c>
    </row>
    <row r="2061" spans="1:18" x14ac:dyDescent="0.35">
      <c r="A2061">
        <f t="shared" ca="1" si="207"/>
        <v>0.20490986382269355</v>
      </c>
      <c r="C2061">
        <f t="shared" ca="1" si="206"/>
        <v>5.4118100720506588</v>
      </c>
      <c r="D2061">
        <f t="shared" ca="1" si="205"/>
        <v>1.2114836138052405</v>
      </c>
      <c r="E2061">
        <f t="shared" ca="1" si="205"/>
        <v>0.64568013893309506</v>
      </c>
      <c r="F2061">
        <f t="shared" ca="1" si="205"/>
        <v>0.47271843360000054</v>
      </c>
      <c r="G2061">
        <f t="shared" ca="1" si="205"/>
        <v>0.10302800775053834</v>
      </c>
      <c r="H2061">
        <f t="shared" ca="1" si="205"/>
        <v>1.4290439118141498</v>
      </c>
      <c r="I2061">
        <f t="shared" ca="1" si="205"/>
        <v>2.2736379740002457</v>
      </c>
      <c r="J2061">
        <f t="shared" ca="1" si="205"/>
        <v>0.21302862369455541</v>
      </c>
      <c r="K2061">
        <f t="shared" ca="1" si="205"/>
        <v>2.9756742487458254</v>
      </c>
      <c r="L2061">
        <f t="shared" ca="1" si="205"/>
        <v>2.6491960990189218</v>
      </c>
      <c r="N2061">
        <f t="shared" ca="1" si="202"/>
        <v>2.0490986382269356</v>
      </c>
      <c r="O2061">
        <f t="shared" ca="1" si="203"/>
        <v>17.385301123413232</v>
      </c>
      <c r="Q2061">
        <v>2.2751411708073888</v>
      </c>
      <c r="R2061">
        <v>7.3011725003182839</v>
      </c>
    </row>
    <row r="2062" spans="1:18" x14ac:dyDescent="0.35">
      <c r="A2062">
        <f t="shared" ca="1" si="207"/>
        <v>1.0547887322734911E-2</v>
      </c>
      <c r="C2062">
        <f t="shared" ca="1" si="206"/>
        <v>2.0051964875816619</v>
      </c>
      <c r="D2062">
        <f t="shared" ca="1" si="205"/>
        <v>0.61720799259615655</v>
      </c>
      <c r="E2062">
        <f t="shared" ca="1" si="205"/>
        <v>0.96699896944492947</v>
      </c>
      <c r="F2062">
        <f t="shared" ca="1" si="205"/>
        <v>0.71620537366071002</v>
      </c>
      <c r="G2062">
        <f t="shared" ca="1" si="205"/>
        <v>1.5156584592262827</v>
      </c>
      <c r="H2062">
        <f t="shared" ca="1" si="205"/>
        <v>1.0374191324136475</v>
      </c>
      <c r="I2062">
        <f t="shared" ca="1" si="205"/>
        <v>1.5398453673213492</v>
      </c>
      <c r="J2062">
        <f t="shared" ca="1" si="205"/>
        <v>1.9400567785304983</v>
      </c>
      <c r="K2062">
        <f t="shared" ca="1" si="205"/>
        <v>0.60499657915548977</v>
      </c>
      <c r="L2062">
        <f t="shared" ca="1" si="205"/>
        <v>1.1588840201308559</v>
      </c>
      <c r="N2062">
        <f t="shared" ca="1" si="202"/>
        <v>0.10547887322734911</v>
      </c>
      <c r="O2062">
        <f t="shared" ca="1" si="203"/>
        <v>12.102469160061583</v>
      </c>
      <c r="Q2062">
        <v>2.2756900605464718</v>
      </c>
      <c r="R2062">
        <v>7.3038227495675558</v>
      </c>
    </row>
    <row r="2063" spans="1:18" x14ac:dyDescent="0.35">
      <c r="A2063">
        <f t="shared" ca="1" si="207"/>
        <v>0.20371152503777024</v>
      </c>
      <c r="C2063">
        <f t="shared" ca="1" si="206"/>
        <v>0.77520288104200585</v>
      </c>
      <c r="D2063">
        <f t="shared" ca="1" si="205"/>
        <v>0.80789720634056394</v>
      </c>
      <c r="E2063">
        <f t="shared" ca="1" si="205"/>
        <v>0.15017906483044099</v>
      </c>
      <c r="F2063">
        <f t="shared" ca="1" si="205"/>
        <v>3.1053557011506427</v>
      </c>
      <c r="G2063">
        <f t="shared" ca="1" si="205"/>
        <v>6.4672175447929747E-2</v>
      </c>
      <c r="H2063">
        <f t="shared" ca="1" si="205"/>
        <v>1.9074616972053857</v>
      </c>
      <c r="I2063">
        <f t="shared" ca="1" si="205"/>
        <v>1.4927213153085077</v>
      </c>
      <c r="J2063">
        <f t="shared" ca="1" si="205"/>
        <v>1.8576140251207494E-2</v>
      </c>
      <c r="K2063">
        <f t="shared" ca="1" si="205"/>
        <v>3.7695625072154315</v>
      </c>
      <c r="L2063">
        <f t="shared" ca="1" si="205"/>
        <v>1.022231640385546</v>
      </c>
      <c r="N2063">
        <f t="shared" ca="1" si="202"/>
        <v>2.0371152503777026</v>
      </c>
      <c r="O2063">
        <f t="shared" ca="1" si="203"/>
        <v>13.113860329177662</v>
      </c>
      <c r="Q2063">
        <v>2.2766554138548605</v>
      </c>
      <c r="R2063">
        <v>7.3038657300551337</v>
      </c>
    </row>
    <row r="2064" spans="1:18" x14ac:dyDescent="0.35">
      <c r="A2064">
        <f t="shared" ca="1" si="207"/>
        <v>0.61510882884653528</v>
      </c>
      <c r="C2064">
        <f t="shared" ca="1" si="206"/>
        <v>0.56309872712876752</v>
      </c>
      <c r="D2064">
        <f t="shared" ca="1" si="205"/>
        <v>1.0728936220913399</v>
      </c>
      <c r="E2064">
        <f t="shared" ca="1" si="205"/>
        <v>0.53077246447895221</v>
      </c>
      <c r="F2064">
        <f t="shared" ca="1" si="205"/>
        <v>0.34272811316442447</v>
      </c>
      <c r="G2064">
        <f t="shared" ca="1" si="205"/>
        <v>0.79064094516967831</v>
      </c>
      <c r="H2064">
        <f t="shared" ca="1" si="205"/>
        <v>4.9951757144826248</v>
      </c>
      <c r="I2064">
        <f t="shared" ca="1" si="205"/>
        <v>2.6251171737256382</v>
      </c>
      <c r="J2064">
        <f t="shared" ca="1" si="205"/>
        <v>2.5549599425294622</v>
      </c>
      <c r="K2064">
        <f t="shared" ref="D2064:L2093" ca="1" si="208">-LN(RAND())</f>
        <v>0.50953008679940637</v>
      </c>
      <c r="L2064">
        <f t="shared" ca="1" si="208"/>
        <v>1.6195473883236151</v>
      </c>
      <c r="N2064">
        <f t="shared" ca="1" si="202"/>
        <v>6.1510882884653526</v>
      </c>
      <c r="O2064">
        <f t="shared" ca="1" si="203"/>
        <v>15.604464177893911</v>
      </c>
      <c r="Q2064">
        <v>2.2793487561349082</v>
      </c>
      <c r="R2064">
        <v>7.3047064174894754</v>
      </c>
    </row>
    <row r="2065" spans="1:18" x14ac:dyDescent="0.35">
      <c r="A2065">
        <f t="shared" ca="1" si="207"/>
        <v>0.137587164823082</v>
      </c>
      <c r="C2065">
        <f t="shared" ca="1" si="206"/>
        <v>0.65414997649464601</v>
      </c>
      <c r="D2065">
        <f t="shared" ca="1" si="208"/>
        <v>0.51871259204026832</v>
      </c>
      <c r="E2065">
        <f t="shared" ca="1" si="208"/>
        <v>0.93786456647494243</v>
      </c>
      <c r="F2065">
        <f t="shared" ca="1" si="208"/>
        <v>0.16717581416242469</v>
      </c>
      <c r="G2065">
        <f t="shared" ca="1" si="208"/>
        <v>0.19136831643820512</v>
      </c>
      <c r="H2065">
        <f t="shared" ca="1" si="208"/>
        <v>0.4650305849151567</v>
      </c>
      <c r="I2065">
        <f t="shared" ca="1" si="208"/>
        <v>0.1356789006721483</v>
      </c>
      <c r="J2065">
        <f t="shared" ca="1" si="208"/>
        <v>0.42888501520765709</v>
      </c>
      <c r="K2065">
        <f t="shared" ca="1" si="208"/>
        <v>2.5736334944591217</v>
      </c>
      <c r="L2065">
        <f t="shared" ca="1" si="208"/>
        <v>3.082139271924849</v>
      </c>
      <c r="N2065">
        <f t="shared" ca="1" si="202"/>
        <v>1.37587164823082</v>
      </c>
      <c r="O2065">
        <f t="shared" ca="1" si="203"/>
        <v>9.15463853278942</v>
      </c>
      <c r="Q2065">
        <v>2.2802546904335421</v>
      </c>
      <c r="R2065">
        <v>7.3056676654012511</v>
      </c>
    </row>
    <row r="2066" spans="1:18" x14ac:dyDescent="0.35">
      <c r="A2066">
        <f t="shared" ca="1" si="207"/>
        <v>0.23893186733023256</v>
      </c>
      <c r="C2066">
        <f t="shared" ca="1" si="206"/>
        <v>0.86356148629834428</v>
      </c>
      <c r="D2066">
        <f t="shared" ca="1" si="208"/>
        <v>4.0248813084355843E-2</v>
      </c>
      <c r="E2066">
        <f t="shared" ca="1" si="208"/>
        <v>0.43407725231721722</v>
      </c>
      <c r="F2066">
        <f t="shared" ca="1" si="208"/>
        <v>0.30485080739006787</v>
      </c>
      <c r="G2066">
        <f t="shared" ca="1" si="208"/>
        <v>0.62542988463871108</v>
      </c>
      <c r="H2066">
        <f t="shared" ca="1" si="208"/>
        <v>2.5809330788313085</v>
      </c>
      <c r="I2066">
        <f t="shared" ca="1" si="208"/>
        <v>0.51179478154536262</v>
      </c>
      <c r="J2066">
        <f t="shared" ca="1" si="208"/>
        <v>5.4096621289370442E-2</v>
      </c>
      <c r="K2066">
        <f t="shared" ca="1" si="208"/>
        <v>2.6270126917566201</v>
      </c>
      <c r="L2066">
        <f t="shared" ca="1" si="208"/>
        <v>1.5411910730612659</v>
      </c>
      <c r="N2066">
        <f t="shared" ref="N2066:N2129" ca="1" si="209">A2066*10</f>
        <v>2.3893186733023257</v>
      </c>
      <c r="O2066">
        <f t="shared" ref="O2066:O2129" ca="1" si="210">SUM(C2066:L2066)</f>
        <v>9.5831964902126252</v>
      </c>
      <c r="Q2066">
        <v>2.2806913624297587</v>
      </c>
      <c r="R2066">
        <v>7.3058467767520199</v>
      </c>
    </row>
    <row r="2067" spans="1:18" x14ac:dyDescent="0.35">
      <c r="A2067">
        <f t="shared" ca="1" si="207"/>
        <v>0.19293245612990481</v>
      </c>
      <c r="C2067">
        <f t="shared" ca="1" si="206"/>
        <v>2.238492147205283</v>
      </c>
      <c r="D2067">
        <f t="shared" ca="1" si="208"/>
        <v>1.4295961930265551</v>
      </c>
      <c r="E2067">
        <f t="shared" ca="1" si="208"/>
        <v>2.9202879693777417</v>
      </c>
      <c r="F2067">
        <f t="shared" ca="1" si="208"/>
        <v>0.78538888909506521</v>
      </c>
      <c r="G2067">
        <f t="shared" ca="1" si="208"/>
        <v>0.50907066992220429</v>
      </c>
      <c r="H2067">
        <f t="shared" ca="1" si="208"/>
        <v>3.2031216061391352</v>
      </c>
      <c r="I2067">
        <f t="shared" ca="1" si="208"/>
        <v>0.8447446429089227</v>
      </c>
      <c r="J2067">
        <f t="shared" ca="1" si="208"/>
        <v>1.824279290713088</v>
      </c>
      <c r="K2067">
        <f t="shared" ca="1" si="208"/>
        <v>0.86160023773578487</v>
      </c>
      <c r="L2067">
        <f t="shared" ca="1" si="208"/>
        <v>9.014223380947952E-3</v>
      </c>
      <c r="N2067">
        <f t="shared" ca="1" si="209"/>
        <v>1.9293245612990482</v>
      </c>
      <c r="O2067">
        <f t="shared" ca="1" si="210"/>
        <v>14.625595869504728</v>
      </c>
      <c r="Q2067">
        <v>2.2825940897635286</v>
      </c>
      <c r="R2067">
        <v>7.3061365960623403</v>
      </c>
    </row>
    <row r="2068" spans="1:18" x14ac:dyDescent="0.35">
      <c r="A2068">
        <f t="shared" ca="1" si="207"/>
        <v>0.65340112115779037</v>
      </c>
      <c r="C2068">
        <f t="shared" ca="1" si="206"/>
        <v>0.24900657436858153</v>
      </c>
      <c r="D2068">
        <f t="shared" ca="1" si="208"/>
        <v>0.22616822256827621</v>
      </c>
      <c r="E2068">
        <f t="shared" ca="1" si="208"/>
        <v>0.22855947174155372</v>
      </c>
      <c r="F2068">
        <f t="shared" ca="1" si="208"/>
        <v>2.6816248862635379</v>
      </c>
      <c r="G2068">
        <f t="shared" ca="1" si="208"/>
        <v>1.1940762793053854</v>
      </c>
      <c r="H2068">
        <f t="shared" ca="1" si="208"/>
        <v>4.9723104638334792E-2</v>
      </c>
      <c r="I2068">
        <f t="shared" ca="1" si="208"/>
        <v>1.0730664005143185</v>
      </c>
      <c r="J2068">
        <f t="shared" ca="1" si="208"/>
        <v>0.56205490799629265</v>
      </c>
      <c r="K2068">
        <f t="shared" ca="1" si="208"/>
        <v>1.6095828769580611</v>
      </c>
      <c r="L2068">
        <f t="shared" ca="1" si="208"/>
        <v>0.28679072247579607</v>
      </c>
      <c r="N2068">
        <f t="shared" ca="1" si="209"/>
        <v>6.5340112115779032</v>
      </c>
      <c r="O2068">
        <f t="shared" ca="1" si="210"/>
        <v>8.160653446830139</v>
      </c>
      <c r="Q2068">
        <v>2.2834408724987885</v>
      </c>
      <c r="R2068">
        <v>7.3085648452741321</v>
      </c>
    </row>
    <row r="2069" spans="1:18" x14ac:dyDescent="0.35">
      <c r="A2069">
        <f t="shared" ca="1" si="207"/>
        <v>5.7971760302323816E-2</v>
      </c>
      <c r="C2069">
        <f t="shared" ca="1" si="206"/>
        <v>0.8846913299506598</v>
      </c>
      <c r="D2069">
        <f t="shared" ca="1" si="208"/>
        <v>0.4815685085866625</v>
      </c>
      <c r="E2069">
        <f t="shared" ca="1" si="208"/>
        <v>7.3248567888449287E-2</v>
      </c>
      <c r="F2069">
        <f t="shared" ca="1" si="208"/>
        <v>2.1935759666012218</v>
      </c>
      <c r="G2069">
        <f t="shared" ca="1" si="208"/>
        <v>0.42037363445059728</v>
      </c>
      <c r="H2069">
        <f t="shared" ca="1" si="208"/>
        <v>2.1896559715614425</v>
      </c>
      <c r="I2069">
        <f t="shared" ca="1" si="208"/>
        <v>1.8972264826970384</v>
      </c>
      <c r="J2069">
        <f t="shared" ca="1" si="208"/>
        <v>3.9764040009987229</v>
      </c>
      <c r="K2069">
        <f t="shared" ca="1" si="208"/>
        <v>0.13702719418815915</v>
      </c>
      <c r="L2069">
        <f t="shared" ca="1" si="208"/>
        <v>2.2755438603224465</v>
      </c>
      <c r="N2069">
        <f t="shared" ca="1" si="209"/>
        <v>0.57971760302323816</v>
      </c>
      <c r="O2069">
        <f t="shared" ca="1" si="210"/>
        <v>14.529315517245401</v>
      </c>
      <c r="Q2069">
        <v>2.2853471114733366</v>
      </c>
      <c r="R2069">
        <v>7.3097106372673721</v>
      </c>
    </row>
    <row r="2070" spans="1:18" x14ac:dyDescent="0.35">
      <c r="A2070">
        <f t="shared" ca="1" si="207"/>
        <v>1.8355588421018052</v>
      </c>
      <c r="C2070">
        <f t="shared" ca="1" si="206"/>
        <v>0.31076976621872732</v>
      </c>
      <c r="D2070">
        <f t="shared" ca="1" si="208"/>
        <v>1.124900611177692</v>
      </c>
      <c r="E2070">
        <f t="shared" ca="1" si="208"/>
        <v>2.021576226481129</v>
      </c>
      <c r="F2070">
        <f t="shared" ca="1" si="208"/>
        <v>0.58693019533525004</v>
      </c>
      <c r="G2070">
        <f t="shared" ca="1" si="208"/>
        <v>0.15003970620193052</v>
      </c>
      <c r="H2070">
        <f t="shared" ca="1" si="208"/>
        <v>0.14011613415355409</v>
      </c>
      <c r="I2070">
        <f t="shared" ca="1" si="208"/>
        <v>0.43734498953169332</v>
      </c>
      <c r="J2070">
        <f t="shared" ca="1" si="208"/>
        <v>2.5467944223051742</v>
      </c>
      <c r="K2070">
        <f t="shared" ca="1" si="208"/>
        <v>1.0048279559054478</v>
      </c>
      <c r="L2070">
        <f t="shared" ca="1" si="208"/>
        <v>1.0789925615115763</v>
      </c>
      <c r="N2070">
        <f t="shared" ca="1" si="209"/>
        <v>18.355588421018052</v>
      </c>
      <c r="O2070">
        <f t="shared" ca="1" si="210"/>
        <v>9.4022925688221743</v>
      </c>
      <c r="Q2070">
        <v>2.2890036389684854</v>
      </c>
      <c r="R2070">
        <v>7.3101116300954523</v>
      </c>
    </row>
    <row r="2071" spans="1:18" x14ac:dyDescent="0.35">
      <c r="A2071">
        <f t="shared" ca="1" si="207"/>
        <v>0.85416151643587857</v>
      </c>
      <c r="C2071">
        <f t="shared" ca="1" si="206"/>
        <v>0.91788352114695992</v>
      </c>
      <c r="D2071">
        <f t="shared" ca="1" si="208"/>
        <v>4.6082152656184608E-2</v>
      </c>
      <c r="E2071">
        <f t="shared" ca="1" si="208"/>
        <v>0.26802534732971645</v>
      </c>
      <c r="F2071">
        <f t="shared" ca="1" si="208"/>
        <v>3.9953511028931534</v>
      </c>
      <c r="G2071">
        <f t="shared" ca="1" si="208"/>
        <v>2.8513151342352065</v>
      </c>
      <c r="H2071">
        <f t="shared" ca="1" si="208"/>
        <v>1.8141255525286282</v>
      </c>
      <c r="I2071">
        <f t="shared" ca="1" si="208"/>
        <v>0.14771629830913388</v>
      </c>
      <c r="J2071">
        <f t="shared" ca="1" si="208"/>
        <v>2.3046259848813624</v>
      </c>
      <c r="K2071">
        <f t="shared" ca="1" si="208"/>
        <v>2.3483267523861655</v>
      </c>
      <c r="L2071">
        <f t="shared" ca="1" si="208"/>
        <v>0.92858820368658501</v>
      </c>
      <c r="N2071">
        <f t="shared" ca="1" si="209"/>
        <v>8.5416151643587863</v>
      </c>
      <c r="O2071">
        <f t="shared" ca="1" si="210"/>
        <v>15.622040050053096</v>
      </c>
      <c r="Q2071">
        <v>2.2908625949942847</v>
      </c>
      <c r="R2071">
        <v>7.3106217455318836</v>
      </c>
    </row>
    <row r="2072" spans="1:18" x14ac:dyDescent="0.35">
      <c r="A2072">
        <f t="shared" ca="1" si="207"/>
        <v>0.41331183919827363</v>
      </c>
      <c r="C2072">
        <f t="shared" ca="1" si="206"/>
        <v>1.2675177178019406</v>
      </c>
      <c r="D2072">
        <f t="shared" ca="1" si="208"/>
        <v>2.0268745605010543</v>
      </c>
      <c r="E2072">
        <f t="shared" ca="1" si="208"/>
        <v>1.6414461007348331</v>
      </c>
      <c r="F2072">
        <f t="shared" ca="1" si="208"/>
        <v>3.0332704615310511</v>
      </c>
      <c r="G2072">
        <f t="shared" ca="1" si="208"/>
        <v>0.14188407422615906</v>
      </c>
      <c r="H2072">
        <f t="shared" ca="1" si="208"/>
        <v>0.10127610825997437</v>
      </c>
      <c r="I2072">
        <f t="shared" ca="1" si="208"/>
        <v>0.38586464804064752</v>
      </c>
      <c r="J2072">
        <f t="shared" ca="1" si="208"/>
        <v>0.12714362402070653</v>
      </c>
      <c r="K2072">
        <f t="shared" ca="1" si="208"/>
        <v>0.78867329584313939</v>
      </c>
      <c r="L2072">
        <f t="shared" ca="1" si="208"/>
        <v>0.44702322152588486</v>
      </c>
      <c r="N2072">
        <f t="shared" ca="1" si="209"/>
        <v>4.1331183919827366</v>
      </c>
      <c r="O2072">
        <f t="shared" ca="1" si="210"/>
        <v>9.9609738124853902</v>
      </c>
      <c r="Q2072">
        <v>2.2912309257205865</v>
      </c>
      <c r="R2072">
        <v>7.3123772859521354</v>
      </c>
    </row>
    <row r="2073" spans="1:18" x14ac:dyDescent="0.35">
      <c r="A2073">
        <f t="shared" ca="1" si="207"/>
        <v>3.6564778278380942E-2</v>
      </c>
      <c r="C2073">
        <f t="shared" ca="1" si="206"/>
        <v>0.41568175957203768</v>
      </c>
      <c r="D2073">
        <f t="shared" ca="1" si="208"/>
        <v>2.5968294443863966</v>
      </c>
      <c r="E2073">
        <f t="shared" ca="1" si="208"/>
        <v>4.4034786130328527</v>
      </c>
      <c r="F2073">
        <f t="shared" ca="1" si="208"/>
        <v>2.7840511714290659</v>
      </c>
      <c r="G2073">
        <f t="shared" ca="1" si="208"/>
        <v>0.25095396702279699</v>
      </c>
      <c r="H2073">
        <f t="shared" ca="1" si="208"/>
        <v>1.7470635659757576</v>
      </c>
      <c r="I2073">
        <f t="shared" ca="1" si="208"/>
        <v>0.90522617560377316</v>
      </c>
      <c r="J2073">
        <f t="shared" ca="1" si="208"/>
        <v>1.0038724757068036</v>
      </c>
      <c r="K2073">
        <f t="shared" ca="1" si="208"/>
        <v>0.8373818092671752</v>
      </c>
      <c r="L2073">
        <f t="shared" ca="1" si="208"/>
        <v>1.4914264962654575</v>
      </c>
      <c r="N2073">
        <f t="shared" ca="1" si="209"/>
        <v>0.36564778278380944</v>
      </c>
      <c r="O2073">
        <f t="shared" ca="1" si="210"/>
        <v>16.435965478262116</v>
      </c>
      <c r="Q2073">
        <v>2.2913312987447592</v>
      </c>
      <c r="R2073">
        <v>7.3129552586179418</v>
      </c>
    </row>
    <row r="2074" spans="1:18" x14ac:dyDescent="0.35">
      <c r="A2074">
        <f t="shared" ca="1" si="207"/>
        <v>0.30233849531335455</v>
      </c>
      <c r="C2074">
        <f t="shared" ca="1" si="206"/>
        <v>0.14652572769016139</v>
      </c>
      <c r="D2074">
        <f t="shared" ca="1" si="208"/>
        <v>0.55662584828446882</v>
      </c>
      <c r="E2074">
        <f t="shared" ca="1" si="208"/>
        <v>1.1960124950782975</v>
      </c>
      <c r="F2074">
        <f t="shared" ca="1" si="208"/>
        <v>0.52546684899649154</v>
      </c>
      <c r="G2074">
        <f t="shared" ca="1" si="208"/>
        <v>0.25494307966825813</v>
      </c>
      <c r="H2074">
        <f t="shared" ca="1" si="208"/>
        <v>0.36617225399492148</v>
      </c>
      <c r="I2074">
        <f t="shared" ca="1" si="208"/>
        <v>0.20600018416186563</v>
      </c>
      <c r="J2074">
        <f t="shared" ca="1" si="208"/>
        <v>1.6489537756896249</v>
      </c>
      <c r="K2074">
        <f t="shared" ca="1" si="208"/>
        <v>0.52954320473829097</v>
      </c>
      <c r="L2074">
        <f t="shared" ca="1" si="208"/>
        <v>1.5240051684044029</v>
      </c>
      <c r="N2074">
        <f t="shared" ca="1" si="209"/>
        <v>3.0233849531335455</v>
      </c>
      <c r="O2074">
        <f t="shared" ca="1" si="210"/>
        <v>6.9542485867067834</v>
      </c>
      <c r="Q2074">
        <v>2.2941754547494773</v>
      </c>
      <c r="R2074">
        <v>7.3133989113812428</v>
      </c>
    </row>
    <row r="2075" spans="1:18" x14ac:dyDescent="0.35">
      <c r="A2075">
        <f t="shared" ca="1" si="207"/>
        <v>0.46769056246200219</v>
      </c>
      <c r="C2075">
        <f t="shared" ca="1" si="206"/>
        <v>1.0658745763038719</v>
      </c>
      <c r="D2075">
        <f t="shared" ca="1" si="208"/>
        <v>1.0437062373776462</v>
      </c>
      <c r="E2075">
        <f t="shared" ca="1" si="208"/>
        <v>0.94632972153652539</v>
      </c>
      <c r="F2075">
        <f t="shared" ca="1" si="208"/>
        <v>7.5867504385726633E-2</v>
      </c>
      <c r="G2075">
        <f t="shared" ca="1" si="208"/>
        <v>2.1311610731511657</v>
      </c>
      <c r="H2075">
        <f t="shared" ca="1" si="208"/>
        <v>0.21484850387224927</v>
      </c>
      <c r="I2075">
        <f t="shared" ca="1" si="208"/>
        <v>2.7256171660554358</v>
      </c>
      <c r="J2075">
        <f t="shared" ca="1" si="208"/>
        <v>0.15769501775211978</v>
      </c>
      <c r="K2075">
        <f t="shared" ca="1" si="208"/>
        <v>1.7201540853326771</v>
      </c>
      <c r="L2075">
        <f t="shared" ca="1" si="208"/>
        <v>0.88432983878880556</v>
      </c>
      <c r="N2075">
        <f t="shared" ca="1" si="209"/>
        <v>4.676905624620022</v>
      </c>
      <c r="O2075">
        <f t="shared" ca="1" si="210"/>
        <v>10.965583724556224</v>
      </c>
      <c r="Q2075">
        <v>2.2947706331582047</v>
      </c>
      <c r="R2075">
        <v>7.3135895177965198</v>
      </c>
    </row>
    <row r="2076" spans="1:18" x14ac:dyDescent="0.35">
      <c r="A2076">
        <f t="shared" ca="1" si="207"/>
        <v>0.22122248202252515</v>
      </c>
      <c r="C2076">
        <f t="shared" ca="1" si="206"/>
        <v>1.6276178636487686</v>
      </c>
      <c r="D2076">
        <f t="shared" ca="1" si="208"/>
        <v>1.1305734334367048E-2</v>
      </c>
      <c r="E2076">
        <f t="shared" ca="1" si="208"/>
        <v>2.9288085272918724E-2</v>
      </c>
      <c r="F2076">
        <f t="shared" ca="1" si="208"/>
        <v>2.0147758388478016</v>
      </c>
      <c r="G2076">
        <f t="shared" ca="1" si="208"/>
        <v>0.64262684620603827</v>
      </c>
      <c r="H2076">
        <f t="shared" ca="1" si="208"/>
        <v>0.45578333563208939</v>
      </c>
      <c r="I2076">
        <f t="shared" ca="1" si="208"/>
        <v>6.2146873931342723E-2</v>
      </c>
      <c r="J2076">
        <f t="shared" ca="1" si="208"/>
        <v>2.5290951794058345</v>
      </c>
      <c r="K2076">
        <f t="shared" ca="1" si="208"/>
        <v>2.2837939517611323E-2</v>
      </c>
      <c r="L2076">
        <f t="shared" ca="1" si="208"/>
        <v>1.1993966381459713</v>
      </c>
      <c r="N2076">
        <f t="shared" ca="1" si="209"/>
        <v>2.2122248202252512</v>
      </c>
      <c r="O2076">
        <f t="shared" ca="1" si="210"/>
        <v>8.5948743349427446</v>
      </c>
      <c r="Q2076">
        <v>2.2962714877136299</v>
      </c>
      <c r="R2076">
        <v>7.3137654547808371</v>
      </c>
    </row>
    <row r="2077" spans="1:18" x14ac:dyDescent="0.35">
      <c r="A2077">
        <f t="shared" ca="1" si="207"/>
        <v>2.0654980116742441</v>
      </c>
      <c r="C2077">
        <f t="shared" ca="1" si="206"/>
        <v>0.13607228297790905</v>
      </c>
      <c r="D2077">
        <f t="shared" ca="1" si="208"/>
        <v>1.3695827371750926</v>
      </c>
      <c r="E2077">
        <f t="shared" ca="1" si="208"/>
        <v>5.9544449253844202E-2</v>
      </c>
      <c r="F2077">
        <f t="shared" ca="1" si="208"/>
        <v>0.3278366281517508</v>
      </c>
      <c r="G2077">
        <f t="shared" ca="1" si="208"/>
        <v>0.19657026440783076</v>
      </c>
      <c r="H2077">
        <f t="shared" ca="1" si="208"/>
        <v>2.7513725090838181</v>
      </c>
      <c r="I2077">
        <f t="shared" ca="1" si="208"/>
        <v>0.387884866126947</v>
      </c>
      <c r="J2077">
        <f t="shared" ca="1" si="208"/>
        <v>0.45180016195996442</v>
      </c>
      <c r="K2077">
        <f t="shared" ca="1" si="208"/>
        <v>0.33683778851450458</v>
      </c>
      <c r="L2077">
        <f t="shared" ca="1" si="208"/>
        <v>9.916807714162798E-2</v>
      </c>
      <c r="N2077">
        <f t="shared" ca="1" si="209"/>
        <v>20.65498011674244</v>
      </c>
      <c r="O2077">
        <f t="shared" ca="1" si="210"/>
        <v>6.1166697647932882</v>
      </c>
      <c r="Q2077">
        <v>2.2964048887874915</v>
      </c>
      <c r="R2077">
        <v>7.3169577480384262</v>
      </c>
    </row>
    <row r="2078" spans="1:18" x14ac:dyDescent="0.35">
      <c r="A2078">
        <f t="shared" ca="1" si="207"/>
        <v>0.79959304087028871</v>
      </c>
      <c r="C2078">
        <f t="shared" ca="1" si="206"/>
        <v>0.60769727337470014</v>
      </c>
      <c r="D2078">
        <f t="shared" ca="1" si="208"/>
        <v>0.4217453174624935</v>
      </c>
      <c r="E2078">
        <f t="shared" ca="1" si="208"/>
        <v>0.61983664580714937</v>
      </c>
      <c r="F2078">
        <f t="shared" ca="1" si="208"/>
        <v>1.9193884972991633</v>
      </c>
      <c r="G2078">
        <f t="shared" ca="1" si="208"/>
        <v>1.2629868828844897</v>
      </c>
      <c r="H2078">
        <f t="shared" ca="1" si="208"/>
        <v>0.40116749341136726</v>
      </c>
      <c r="I2078">
        <f t="shared" ca="1" si="208"/>
        <v>0.14898068751724822</v>
      </c>
      <c r="J2078">
        <f t="shared" ca="1" si="208"/>
        <v>0.13880436097498255</v>
      </c>
      <c r="K2078">
        <f t="shared" ca="1" si="208"/>
        <v>0.19573348509495778</v>
      </c>
      <c r="L2078">
        <f t="shared" ca="1" si="208"/>
        <v>0.36173646561275352</v>
      </c>
      <c r="N2078">
        <f t="shared" ca="1" si="209"/>
        <v>7.9959304087028871</v>
      </c>
      <c r="O2078">
        <f t="shared" ca="1" si="210"/>
        <v>6.0780771094393051</v>
      </c>
      <c r="Q2078">
        <v>2.2968169965293765</v>
      </c>
      <c r="R2078">
        <v>7.3171743041750696</v>
      </c>
    </row>
    <row r="2079" spans="1:18" x14ac:dyDescent="0.35">
      <c r="A2079">
        <f t="shared" ca="1" si="207"/>
        <v>0.10467040923438273</v>
      </c>
      <c r="C2079">
        <f t="shared" ca="1" si="206"/>
        <v>6.2582470349057701E-2</v>
      </c>
      <c r="D2079">
        <f t="shared" ca="1" si="208"/>
        <v>0.83681370966522373</v>
      </c>
      <c r="E2079">
        <f t="shared" ca="1" si="208"/>
        <v>6.5460657018814775E-2</v>
      </c>
      <c r="F2079">
        <f t="shared" ca="1" si="208"/>
        <v>0.15860667812346749</v>
      </c>
      <c r="G2079">
        <f t="shared" ca="1" si="208"/>
        <v>7.272396920888223E-2</v>
      </c>
      <c r="H2079">
        <f t="shared" ca="1" si="208"/>
        <v>0.55953549809233638</v>
      </c>
      <c r="I2079">
        <f t="shared" ca="1" si="208"/>
        <v>0.36985396872321596</v>
      </c>
      <c r="J2079">
        <f t="shared" ca="1" si="208"/>
        <v>5.8875815338792555E-2</v>
      </c>
      <c r="K2079">
        <f t="shared" ca="1" si="208"/>
        <v>2.338631204336358</v>
      </c>
      <c r="L2079">
        <f t="shared" ca="1" si="208"/>
        <v>1.2682307934207508</v>
      </c>
      <c r="N2079">
        <f t="shared" ca="1" si="209"/>
        <v>1.0467040923438273</v>
      </c>
      <c r="O2079">
        <f t="shared" ca="1" si="210"/>
        <v>5.7913147642768994</v>
      </c>
      <c r="Q2079">
        <v>2.2971282302613902</v>
      </c>
      <c r="R2079">
        <v>7.3175465123177341</v>
      </c>
    </row>
    <row r="2080" spans="1:18" x14ac:dyDescent="0.35">
      <c r="A2080">
        <f t="shared" ca="1" si="207"/>
        <v>1.4532638628730716</v>
      </c>
      <c r="C2080">
        <f t="shared" ca="1" si="206"/>
        <v>0.27038664949411745</v>
      </c>
      <c r="D2080">
        <f t="shared" ca="1" si="208"/>
        <v>2.1428076700167262E-2</v>
      </c>
      <c r="E2080">
        <f t="shared" ca="1" si="208"/>
        <v>1.175050052408624</v>
      </c>
      <c r="F2080">
        <f t="shared" ca="1" si="208"/>
        <v>1.6261758877763837</v>
      </c>
      <c r="G2080">
        <f t="shared" ca="1" si="208"/>
        <v>1.3079427214526684</v>
      </c>
      <c r="H2080">
        <f t="shared" ca="1" si="208"/>
        <v>0.19741733571003706</v>
      </c>
      <c r="I2080">
        <f t="shared" ca="1" si="208"/>
        <v>0.49032537262415798</v>
      </c>
      <c r="J2080">
        <f t="shared" ca="1" si="208"/>
        <v>0.60488770475623943</v>
      </c>
      <c r="K2080">
        <f t="shared" ca="1" si="208"/>
        <v>1.310938262530148</v>
      </c>
      <c r="L2080">
        <f t="shared" ca="1" si="208"/>
        <v>2.1265394846481485</v>
      </c>
      <c r="N2080">
        <f t="shared" ca="1" si="209"/>
        <v>14.532638628730716</v>
      </c>
      <c r="O2080">
        <f t="shared" ca="1" si="210"/>
        <v>9.1310915481006916</v>
      </c>
      <c r="Q2080">
        <v>2.2972928643977566</v>
      </c>
      <c r="R2080">
        <v>7.3176293151538134</v>
      </c>
    </row>
    <row r="2081" spans="1:18" x14ac:dyDescent="0.35">
      <c r="A2081">
        <f t="shared" ca="1" si="207"/>
        <v>2.332828328900113</v>
      </c>
      <c r="C2081">
        <f t="shared" ca="1" si="206"/>
        <v>6.8358935696139378E-2</v>
      </c>
      <c r="D2081">
        <f t="shared" ca="1" si="208"/>
        <v>2.7555001087419426</v>
      </c>
      <c r="E2081">
        <f t="shared" ca="1" si="208"/>
        <v>0.77159875664993571</v>
      </c>
      <c r="F2081">
        <f t="shared" ca="1" si="208"/>
        <v>0.35461878494566773</v>
      </c>
      <c r="G2081">
        <f t="shared" ca="1" si="208"/>
        <v>2.7420704340378768</v>
      </c>
      <c r="H2081">
        <f t="shared" ca="1" si="208"/>
        <v>0.15627072235685469</v>
      </c>
      <c r="I2081">
        <f t="shared" ca="1" si="208"/>
        <v>0.13863714105303385</v>
      </c>
      <c r="J2081">
        <f t="shared" ca="1" si="208"/>
        <v>1.0709292968995228</v>
      </c>
      <c r="K2081">
        <f t="shared" ca="1" si="208"/>
        <v>0.45981147029480829</v>
      </c>
      <c r="L2081">
        <f t="shared" ca="1" si="208"/>
        <v>0.24125892683306396</v>
      </c>
      <c r="N2081">
        <f t="shared" ca="1" si="209"/>
        <v>23.328283289001131</v>
      </c>
      <c r="O2081">
        <f t="shared" ca="1" si="210"/>
        <v>8.7590545775088451</v>
      </c>
      <c r="Q2081">
        <v>2.2987586982624726</v>
      </c>
      <c r="R2081">
        <v>7.3176485593691547</v>
      </c>
    </row>
    <row r="2082" spans="1:18" x14ac:dyDescent="0.35">
      <c r="A2082">
        <f t="shared" ca="1" si="207"/>
        <v>1.905643666163096E-4</v>
      </c>
      <c r="C2082">
        <f t="shared" ca="1" si="206"/>
        <v>0.18020508802041696</v>
      </c>
      <c r="D2082">
        <f t="shared" ca="1" si="208"/>
        <v>1.0247876799181304</v>
      </c>
      <c r="E2082">
        <f t="shared" ca="1" si="208"/>
        <v>1.796634742365723</v>
      </c>
      <c r="F2082">
        <f t="shared" ca="1" si="208"/>
        <v>0.79204086981408039</v>
      </c>
      <c r="G2082">
        <f t="shared" ca="1" si="208"/>
        <v>1.7804532728816389</v>
      </c>
      <c r="H2082">
        <f t="shared" ca="1" si="208"/>
        <v>1.3481347058449371</v>
      </c>
      <c r="I2082">
        <f t="shared" ca="1" si="208"/>
        <v>0.96284260645021902</v>
      </c>
      <c r="J2082">
        <f t="shared" ca="1" si="208"/>
        <v>2.3637583581552741</v>
      </c>
      <c r="K2082">
        <f t="shared" ca="1" si="208"/>
        <v>0.34377761923898731</v>
      </c>
      <c r="L2082">
        <f t="shared" ca="1" si="208"/>
        <v>0.10451112844148931</v>
      </c>
      <c r="N2082">
        <f t="shared" ca="1" si="209"/>
        <v>1.9056436661630961E-3</v>
      </c>
      <c r="O2082">
        <f t="shared" ca="1" si="210"/>
        <v>10.697146071130895</v>
      </c>
      <c r="Q2082">
        <v>2.3005227872730147</v>
      </c>
      <c r="R2082">
        <v>7.3198508808088958</v>
      </c>
    </row>
    <row r="2083" spans="1:18" x14ac:dyDescent="0.35">
      <c r="A2083">
        <f t="shared" ca="1" si="207"/>
        <v>0.28664495048074473</v>
      </c>
      <c r="C2083">
        <f t="shared" ca="1" si="206"/>
        <v>1.7181826924267927</v>
      </c>
      <c r="D2083">
        <f t="shared" ca="1" si="208"/>
        <v>0.13327828663280675</v>
      </c>
      <c r="E2083">
        <f t="shared" ca="1" si="208"/>
        <v>2.1921755963431497</v>
      </c>
      <c r="F2083">
        <f t="shared" ca="1" si="208"/>
        <v>0.30293533828673702</v>
      </c>
      <c r="G2083">
        <f t="shared" ca="1" si="208"/>
        <v>1.3841472766248319</v>
      </c>
      <c r="H2083">
        <f t="shared" ca="1" si="208"/>
        <v>0.42789811905348241</v>
      </c>
      <c r="I2083">
        <f t="shared" ca="1" si="208"/>
        <v>2.0218279051604657</v>
      </c>
      <c r="J2083">
        <f t="shared" ca="1" si="208"/>
        <v>1.6693124821154394E-3</v>
      </c>
      <c r="K2083">
        <f t="shared" ca="1" si="208"/>
        <v>0.58159808999769003</v>
      </c>
      <c r="L2083">
        <f t="shared" ca="1" si="208"/>
        <v>2.8579868809750071</v>
      </c>
      <c r="N2083">
        <f t="shared" ca="1" si="209"/>
        <v>2.8664495048074472</v>
      </c>
      <c r="O2083">
        <f t="shared" ca="1" si="210"/>
        <v>11.62169949798308</v>
      </c>
      <c r="Q2083">
        <v>2.3006078530626297</v>
      </c>
      <c r="R2083">
        <v>7.3202190366461508</v>
      </c>
    </row>
    <row r="2084" spans="1:18" x14ac:dyDescent="0.35">
      <c r="A2084">
        <f t="shared" ca="1" si="207"/>
        <v>0.48367605103766809</v>
      </c>
      <c r="C2084">
        <f t="shared" ca="1" si="206"/>
        <v>2.0629083253688218</v>
      </c>
      <c r="D2084">
        <f t="shared" ca="1" si="208"/>
        <v>0.42635216710904261</v>
      </c>
      <c r="E2084">
        <f t="shared" ca="1" si="208"/>
        <v>0.1037171303332647</v>
      </c>
      <c r="F2084">
        <f t="shared" ca="1" si="208"/>
        <v>0.56682350788464131</v>
      </c>
      <c r="G2084">
        <f t="shared" ca="1" si="208"/>
        <v>6.5139228041265151E-2</v>
      </c>
      <c r="H2084">
        <f t="shared" ca="1" si="208"/>
        <v>3.4212356362411593E-2</v>
      </c>
      <c r="I2084">
        <f t="shared" ca="1" si="208"/>
        <v>0.993059593899282</v>
      </c>
      <c r="J2084">
        <f t="shared" ca="1" si="208"/>
        <v>0.15919225490749245</v>
      </c>
      <c r="K2084">
        <f t="shared" ca="1" si="208"/>
        <v>0.24667516845976786</v>
      </c>
      <c r="L2084">
        <f t="shared" ca="1" si="208"/>
        <v>0.10710310943517405</v>
      </c>
      <c r="N2084">
        <f t="shared" ca="1" si="209"/>
        <v>4.8367605103766813</v>
      </c>
      <c r="O2084">
        <f t="shared" ca="1" si="210"/>
        <v>4.7651828418011641</v>
      </c>
      <c r="Q2084">
        <v>2.3040831485923734</v>
      </c>
      <c r="R2084">
        <v>7.3227772302987955</v>
      </c>
    </row>
    <row r="2085" spans="1:18" x14ac:dyDescent="0.35">
      <c r="A2085">
        <f t="shared" ca="1" si="207"/>
        <v>1.1275430058464426</v>
      </c>
      <c r="C2085">
        <f t="shared" ca="1" si="206"/>
        <v>2.8757160187882898</v>
      </c>
      <c r="D2085">
        <f t="shared" ca="1" si="208"/>
        <v>1.0389375139768011</v>
      </c>
      <c r="E2085">
        <f t="shared" ca="1" si="208"/>
        <v>0.97693930809028784</v>
      </c>
      <c r="F2085">
        <f t="shared" ca="1" si="208"/>
        <v>0.50987797729239981</v>
      </c>
      <c r="G2085">
        <f t="shared" ca="1" si="208"/>
        <v>5.0041269531957359E-2</v>
      </c>
      <c r="H2085">
        <f t="shared" ca="1" si="208"/>
        <v>1.1705097626423158</v>
      </c>
      <c r="I2085">
        <f t="shared" ca="1" si="208"/>
        <v>0.11972282695851466</v>
      </c>
      <c r="J2085">
        <f t="shared" ca="1" si="208"/>
        <v>0.57615625671472548</v>
      </c>
      <c r="K2085">
        <f t="shared" ca="1" si="208"/>
        <v>1.0679427549692053</v>
      </c>
      <c r="L2085">
        <f t="shared" ca="1" si="208"/>
        <v>2.4603142004459304</v>
      </c>
      <c r="N2085">
        <f t="shared" ca="1" si="209"/>
        <v>11.275430058464426</v>
      </c>
      <c r="O2085">
        <f t="shared" ca="1" si="210"/>
        <v>10.846157889410426</v>
      </c>
      <c r="Q2085">
        <v>2.3077400818696674</v>
      </c>
      <c r="R2085">
        <v>7.3234197308394089</v>
      </c>
    </row>
    <row r="2086" spans="1:18" x14ac:dyDescent="0.35">
      <c r="A2086">
        <f t="shared" ca="1" si="207"/>
        <v>0.11996552486950224</v>
      </c>
      <c r="C2086">
        <f t="shared" ca="1" si="206"/>
        <v>8.906368163868356E-3</v>
      </c>
      <c r="D2086">
        <f t="shared" ca="1" si="208"/>
        <v>0.53488323246960146</v>
      </c>
      <c r="E2086">
        <f t="shared" ca="1" si="208"/>
        <v>1.4289949443118857</v>
      </c>
      <c r="F2086">
        <f t="shared" ca="1" si="208"/>
        <v>0.75108909253361655</v>
      </c>
      <c r="G2086">
        <f t="shared" ca="1" si="208"/>
        <v>0.37231872195077231</v>
      </c>
      <c r="H2086">
        <f t="shared" ca="1" si="208"/>
        <v>0.73718036234274575</v>
      </c>
      <c r="I2086">
        <f t="shared" ca="1" si="208"/>
        <v>5.8051316315612125</v>
      </c>
      <c r="J2086">
        <f t="shared" ca="1" si="208"/>
        <v>1.504792054992603</v>
      </c>
      <c r="K2086">
        <f t="shared" ca="1" si="208"/>
        <v>5.1565571858482187E-3</v>
      </c>
      <c r="L2086">
        <f t="shared" ca="1" si="208"/>
        <v>0.41487841707122181</v>
      </c>
      <c r="N2086">
        <f t="shared" ca="1" si="209"/>
        <v>1.1996552486950223</v>
      </c>
      <c r="O2086">
        <f t="shared" ca="1" si="210"/>
        <v>11.563331382583376</v>
      </c>
      <c r="Q2086">
        <v>2.3106706128204411</v>
      </c>
      <c r="R2086">
        <v>7.323439235660345</v>
      </c>
    </row>
    <row r="2087" spans="1:18" x14ac:dyDescent="0.35">
      <c r="A2087">
        <f t="shared" ca="1" si="207"/>
        <v>1.4144467435656363</v>
      </c>
      <c r="C2087">
        <f t="shared" ca="1" si="206"/>
        <v>3.2479918692844176</v>
      </c>
      <c r="D2087">
        <f t="shared" ca="1" si="208"/>
        <v>3.4913971836503772</v>
      </c>
      <c r="E2087">
        <f t="shared" ca="1" si="208"/>
        <v>0.49903588019539508</v>
      </c>
      <c r="F2087">
        <f t="shared" ca="1" si="208"/>
        <v>1.2830359684525512</v>
      </c>
      <c r="G2087">
        <f t="shared" ca="1" si="208"/>
        <v>1.3687845556236913</v>
      </c>
      <c r="H2087">
        <f t="shared" ca="1" si="208"/>
        <v>5.9323921032407655E-2</v>
      </c>
      <c r="I2087">
        <f t="shared" ca="1" si="208"/>
        <v>0.394844508309113</v>
      </c>
      <c r="J2087">
        <f t="shared" ca="1" si="208"/>
        <v>1.1966820531179601</v>
      </c>
      <c r="K2087">
        <f t="shared" ca="1" si="208"/>
        <v>0.37170587368861541</v>
      </c>
      <c r="L2087">
        <f t="shared" ca="1" si="208"/>
        <v>1.2701053017188149</v>
      </c>
      <c r="N2087">
        <f t="shared" ca="1" si="209"/>
        <v>14.144467435656363</v>
      </c>
      <c r="O2087">
        <f t="shared" ca="1" si="210"/>
        <v>13.182907115073343</v>
      </c>
      <c r="Q2087">
        <v>2.3145031528993596</v>
      </c>
      <c r="R2087">
        <v>7.3248383933893777</v>
      </c>
    </row>
    <row r="2088" spans="1:18" x14ac:dyDescent="0.35">
      <c r="A2088">
        <f t="shared" ca="1" si="207"/>
        <v>0.91860042460552005</v>
      </c>
      <c r="C2088">
        <f t="shared" ca="1" si="206"/>
        <v>1.9426153041562284</v>
      </c>
      <c r="D2088">
        <f t="shared" ca="1" si="208"/>
        <v>0.40977809632758194</v>
      </c>
      <c r="E2088">
        <f t="shared" ca="1" si="208"/>
        <v>1.2571089210254631</v>
      </c>
      <c r="F2088">
        <f t="shared" ca="1" si="208"/>
        <v>1.3270637764927371</v>
      </c>
      <c r="G2088">
        <f t="shared" ca="1" si="208"/>
        <v>1.9307480047311174</v>
      </c>
      <c r="H2088">
        <f t="shared" ca="1" si="208"/>
        <v>1.1786256331075933</v>
      </c>
      <c r="I2088">
        <f t="shared" ca="1" si="208"/>
        <v>4.5848288625389726</v>
      </c>
      <c r="J2088">
        <f t="shared" ca="1" si="208"/>
        <v>0.12700983213452971</v>
      </c>
      <c r="K2088">
        <f t="shared" ca="1" si="208"/>
        <v>0.39096088298154485</v>
      </c>
      <c r="L2088">
        <f t="shared" ca="1" si="208"/>
        <v>1.6848826607305751</v>
      </c>
      <c r="N2088">
        <f t="shared" ca="1" si="209"/>
        <v>9.1860042460551998</v>
      </c>
      <c r="O2088">
        <f t="shared" ca="1" si="210"/>
        <v>14.833621974226347</v>
      </c>
      <c r="Q2088">
        <v>2.3156508356428036</v>
      </c>
      <c r="R2088">
        <v>7.325254995906203</v>
      </c>
    </row>
    <row r="2089" spans="1:18" x14ac:dyDescent="0.35">
      <c r="A2089">
        <f t="shared" ca="1" si="207"/>
        <v>2.3201844507077922</v>
      </c>
      <c r="C2089">
        <f t="shared" ca="1" si="206"/>
        <v>0.33841166551879648</v>
      </c>
      <c r="D2089">
        <f t="shared" ca="1" si="208"/>
        <v>1.6508606493762099</v>
      </c>
      <c r="E2089">
        <f t="shared" ca="1" si="208"/>
        <v>0.14708672529259778</v>
      </c>
      <c r="F2089">
        <f t="shared" ca="1" si="208"/>
        <v>0.65010466317447257</v>
      </c>
      <c r="G2089">
        <f t="shared" ca="1" si="208"/>
        <v>0.12340345332295191</v>
      </c>
      <c r="H2089">
        <f t="shared" ca="1" si="208"/>
        <v>0.80404834982882023</v>
      </c>
      <c r="I2089">
        <f t="shared" ca="1" si="208"/>
        <v>0.22370771225260336</v>
      </c>
      <c r="J2089">
        <f t="shared" ca="1" si="208"/>
        <v>3.8990875030107435</v>
      </c>
      <c r="K2089">
        <f t="shared" ca="1" si="208"/>
        <v>7.5934538918638286E-2</v>
      </c>
      <c r="L2089">
        <f t="shared" ca="1" si="208"/>
        <v>0.31858224429776921</v>
      </c>
      <c r="N2089">
        <f t="shared" ca="1" si="209"/>
        <v>23.201844507077922</v>
      </c>
      <c r="O2089">
        <f t="shared" ca="1" si="210"/>
        <v>8.231227504993603</v>
      </c>
      <c r="Q2089">
        <v>2.3182701332540243</v>
      </c>
      <c r="R2089">
        <v>7.3272344664289664</v>
      </c>
    </row>
    <row r="2090" spans="1:18" x14ac:dyDescent="0.35">
      <c r="A2090">
        <f t="shared" ca="1" si="207"/>
        <v>1.5019399046300907</v>
      </c>
      <c r="C2090">
        <f t="shared" ca="1" si="206"/>
        <v>1.0317973260718984</v>
      </c>
      <c r="D2090">
        <f t="shared" ca="1" si="208"/>
        <v>0.41057506984400177</v>
      </c>
      <c r="E2090">
        <f t="shared" ca="1" si="208"/>
        <v>9.662619138119577E-2</v>
      </c>
      <c r="F2090">
        <f t="shared" ca="1" si="208"/>
        <v>0.71761312015981615</v>
      </c>
      <c r="G2090">
        <f t="shared" ca="1" si="208"/>
        <v>3.4093432648340056</v>
      </c>
      <c r="H2090">
        <f t="shared" ca="1" si="208"/>
        <v>1.5155722497756792</v>
      </c>
      <c r="I2090">
        <f t="shared" ca="1" si="208"/>
        <v>0.10940062332517964</v>
      </c>
      <c r="J2090">
        <f t="shared" ca="1" si="208"/>
        <v>4.7913535327864896</v>
      </c>
      <c r="K2090">
        <f t="shared" ca="1" si="208"/>
        <v>2.6839159049325207</v>
      </c>
      <c r="L2090">
        <f t="shared" ca="1" si="208"/>
        <v>0.16784252997909363</v>
      </c>
      <c r="N2090">
        <f t="shared" ca="1" si="209"/>
        <v>15.019399046300908</v>
      </c>
      <c r="O2090">
        <f t="shared" ca="1" si="210"/>
        <v>14.93403981308988</v>
      </c>
      <c r="Q2090">
        <v>2.3197905523498568</v>
      </c>
      <c r="R2090">
        <v>7.3273519967869492</v>
      </c>
    </row>
    <row r="2091" spans="1:18" x14ac:dyDescent="0.35">
      <c r="A2091">
        <f t="shared" ca="1" si="207"/>
        <v>1.1884313586388571</v>
      </c>
      <c r="C2091">
        <f t="shared" ca="1" si="206"/>
        <v>1.3569513283679884</v>
      </c>
      <c r="D2091">
        <f t="shared" ca="1" si="208"/>
        <v>0.7204413330376912</v>
      </c>
      <c r="E2091">
        <f t="shared" ca="1" si="208"/>
        <v>8.0688140516951931E-2</v>
      </c>
      <c r="F2091">
        <f t="shared" ca="1" si="208"/>
        <v>0.36547837872646138</v>
      </c>
      <c r="G2091">
        <f t="shared" ca="1" si="208"/>
        <v>0.61691696524774309</v>
      </c>
      <c r="H2091">
        <f t="shared" ca="1" si="208"/>
        <v>0.12380886445051315</v>
      </c>
      <c r="I2091">
        <f t="shared" ca="1" si="208"/>
        <v>5.0362495540476013</v>
      </c>
      <c r="J2091">
        <f t="shared" ca="1" si="208"/>
        <v>0.73656539924069098</v>
      </c>
      <c r="K2091">
        <f t="shared" ca="1" si="208"/>
        <v>0.17480969902128679</v>
      </c>
      <c r="L2091">
        <f t="shared" ca="1" si="208"/>
        <v>1.7878728274194582</v>
      </c>
      <c r="N2091">
        <f t="shared" ca="1" si="209"/>
        <v>11.88431358638857</v>
      </c>
      <c r="O2091">
        <f t="shared" ca="1" si="210"/>
        <v>10.999782490076386</v>
      </c>
      <c r="Q2091">
        <v>2.3214051707790126</v>
      </c>
      <c r="R2091">
        <v>7.3273682971436784</v>
      </c>
    </row>
    <row r="2092" spans="1:18" x14ac:dyDescent="0.35">
      <c r="A2092">
        <f t="shared" ca="1" si="207"/>
        <v>8.2666554902682599E-2</v>
      </c>
      <c r="C2092">
        <f t="shared" ca="1" si="206"/>
        <v>0.29295337128957855</v>
      </c>
      <c r="D2092">
        <f t="shared" ca="1" si="208"/>
        <v>0.51139655861140387</v>
      </c>
      <c r="E2092">
        <f t="shared" ca="1" si="208"/>
        <v>0.33614433413010658</v>
      </c>
      <c r="F2092">
        <f t="shared" ca="1" si="208"/>
        <v>3.4142576685574233</v>
      </c>
      <c r="G2092">
        <f t="shared" ca="1" si="208"/>
        <v>0.30586241065747366</v>
      </c>
      <c r="H2092">
        <f t="shared" ca="1" si="208"/>
        <v>1.0425552282661559</v>
      </c>
      <c r="I2092">
        <f t="shared" ca="1" si="208"/>
        <v>1.3256106372794532</v>
      </c>
      <c r="J2092">
        <f t="shared" ca="1" si="208"/>
        <v>2.0425820700695589</v>
      </c>
      <c r="K2092">
        <f t="shared" ca="1" si="208"/>
        <v>0.60793786961345408</v>
      </c>
      <c r="L2092">
        <f t="shared" ca="1" si="208"/>
        <v>0.68394317265645854</v>
      </c>
      <c r="N2092">
        <f t="shared" ca="1" si="209"/>
        <v>0.82666554902682599</v>
      </c>
      <c r="O2092">
        <f t="shared" ca="1" si="210"/>
        <v>10.563243321131068</v>
      </c>
      <c r="Q2092">
        <v>2.321612090458951</v>
      </c>
      <c r="R2092">
        <v>7.3279662422576148</v>
      </c>
    </row>
    <row r="2093" spans="1:18" x14ac:dyDescent="0.35">
      <c r="A2093">
        <f t="shared" ca="1" si="207"/>
        <v>0.27104761335034061</v>
      </c>
      <c r="C2093">
        <f t="shared" ca="1" si="206"/>
        <v>0.97329773894990168</v>
      </c>
      <c r="D2093">
        <f t="shared" ca="1" si="208"/>
        <v>1.5154937196444691</v>
      </c>
      <c r="E2093">
        <f t="shared" ref="D2093:L2121" ca="1" si="211">-LN(RAND())</f>
        <v>3.7491171245508138E-2</v>
      </c>
      <c r="F2093">
        <f t="shared" ca="1" si="211"/>
        <v>1.408166699843205</v>
      </c>
      <c r="G2093">
        <f t="shared" ca="1" si="211"/>
        <v>1.003664120707199</v>
      </c>
      <c r="H2093">
        <f t="shared" ca="1" si="211"/>
        <v>0.62672671963755133</v>
      </c>
      <c r="I2093">
        <f t="shared" ca="1" si="211"/>
        <v>0.29463884715283034</v>
      </c>
      <c r="J2093">
        <f t="shared" ca="1" si="211"/>
        <v>2.0790194354153706</v>
      </c>
      <c r="K2093">
        <f t="shared" ca="1" si="211"/>
        <v>0.31339701788435531</v>
      </c>
      <c r="L2093">
        <f t="shared" ca="1" si="211"/>
        <v>1.1908478721448872</v>
      </c>
      <c r="N2093">
        <f t="shared" ca="1" si="209"/>
        <v>2.710476133503406</v>
      </c>
      <c r="O2093">
        <f t="shared" ca="1" si="210"/>
        <v>9.4427433426252776</v>
      </c>
      <c r="Q2093">
        <v>2.3219743567222149</v>
      </c>
      <c r="R2093">
        <v>7.3280436133643647</v>
      </c>
    </row>
    <row r="2094" spans="1:18" x14ac:dyDescent="0.35">
      <c r="A2094">
        <f t="shared" ca="1" si="207"/>
        <v>0.18969418560190573</v>
      </c>
      <c r="C2094">
        <f t="shared" ca="1" si="206"/>
        <v>0.26010353617647552</v>
      </c>
      <c r="D2094">
        <f t="shared" ca="1" si="211"/>
        <v>0.68190348035496728</v>
      </c>
      <c r="E2094">
        <f t="shared" ca="1" si="211"/>
        <v>0.58206954850993586</v>
      </c>
      <c r="F2094">
        <f t="shared" ca="1" si="211"/>
        <v>0.44584765444510377</v>
      </c>
      <c r="G2094">
        <f t="shared" ca="1" si="211"/>
        <v>0.42360341709849919</v>
      </c>
      <c r="H2094">
        <f t="shared" ca="1" si="211"/>
        <v>2.0028300214275805</v>
      </c>
      <c r="I2094">
        <f t="shared" ca="1" si="211"/>
        <v>0.25061535025836501</v>
      </c>
      <c r="J2094">
        <f t="shared" ca="1" si="211"/>
        <v>1.2341361203196132E-2</v>
      </c>
      <c r="K2094">
        <f t="shared" ca="1" si="211"/>
        <v>3.1511294645697081</v>
      </c>
      <c r="L2094">
        <f t="shared" ca="1" si="211"/>
        <v>1.517102103216845</v>
      </c>
      <c r="N2094">
        <f t="shared" ca="1" si="209"/>
        <v>1.8969418560190574</v>
      </c>
      <c r="O2094">
        <f t="shared" ca="1" si="210"/>
        <v>9.3275459372606768</v>
      </c>
      <c r="Q2094">
        <v>2.3232190743858414</v>
      </c>
      <c r="R2094">
        <v>7.3301668117582421</v>
      </c>
    </row>
    <row r="2095" spans="1:18" x14ac:dyDescent="0.35">
      <c r="A2095">
        <f t="shared" ca="1" si="207"/>
        <v>0.48194205685477348</v>
      </c>
      <c r="C2095">
        <f t="shared" ca="1" si="206"/>
        <v>0.43113298984927784</v>
      </c>
      <c r="D2095">
        <f t="shared" ca="1" si="211"/>
        <v>0.28333947996764552</v>
      </c>
      <c r="E2095">
        <f t="shared" ca="1" si="211"/>
        <v>1.1734855697034257</v>
      </c>
      <c r="F2095">
        <f t="shared" ca="1" si="211"/>
        <v>1.8124648089304112</v>
      </c>
      <c r="G2095">
        <f t="shared" ca="1" si="211"/>
        <v>0.53982459993428678</v>
      </c>
      <c r="H2095">
        <f t="shared" ca="1" si="211"/>
        <v>6.9541412620017978E-2</v>
      </c>
      <c r="I2095">
        <f t="shared" ca="1" si="211"/>
        <v>1.0079895402212173</v>
      </c>
      <c r="J2095">
        <f t="shared" ca="1" si="211"/>
        <v>0.88215178518967075</v>
      </c>
      <c r="K2095">
        <f t="shared" ca="1" si="211"/>
        <v>4.9317476858594209E-2</v>
      </c>
      <c r="L2095">
        <f t="shared" ca="1" si="211"/>
        <v>0.52646386720142346</v>
      </c>
      <c r="N2095">
        <f t="shared" ca="1" si="209"/>
        <v>4.8194205685477352</v>
      </c>
      <c r="O2095">
        <f t="shared" ca="1" si="210"/>
        <v>6.7757115304759701</v>
      </c>
      <c r="Q2095">
        <v>2.3257295111996563</v>
      </c>
      <c r="R2095">
        <v>7.3303563412007424</v>
      </c>
    </row>
    <row r="2096" spans="1:18" x14ac:dyDescent="0.35">
      <c r="A2096">
        <f t="shared" ca="1" si="207"/>
        <v>0.1726785689425476</v>
      </c>
      <c r="C2096">
        <f t="shared" ca="1" si="206"/>
        <v>0.29105254525474511</v>
      </c>
      <c r="D2096">
        <f t="shared" ca="1" si="211"/>
        <v>2.4975513836314649</v>
      </c>
      <c r="E2096">
        <f t="shared" ca="1" si="211"/>
        <v>1.1336994146891024</v>
      </c>
      <c r="F2096">
        <f t="shared" ca="1" si="211"/>
        <v>0.44248654179741875</v>
      </c>
      <c r="G2096">
        <f t="shared" ca="1" si="211"/>
        <v>0.1598720013553791</v>
      </c>
      <c r="H2096">
        <f t="shared" ca="1" si="211"/>
        <v>1.0694070600643919</v>
      </c>
      <c r="I2096">
        <f t="shared" ca="1" si="211"/>
        <v>0.10526306412855736</v>
      </c>
      <c r="J2096">
        <f t="shared" ca="1" si="211"/>
        <v>1.3619140179147091</v>
      </c>
      <c r="K2096">
        <f t="shared" ca="1" si="211"/>
        <v>1.1616522547965602</v>
      </c>
      <c r="L2096">
        <f t="shared" ca="1" si="211"/>
        <v>1.9224690017420467</v>
      </c>
      <c r="N2096">
        <f t="shared" ca="1" si="209"/>
        <v>1.7267856894254761</v>
      </c>
      <c r="O2096">
        <f t="shared" ca="1" si="210"/>
        <v>10.145367285374375</v>
      </c>
      <c r="Q2096">
        <v>2.3264948923259401</v>
      </c>
      <c r="R2096">
        <v>7.3305696131897733</v>
      </c>
    </row>
    <row r="2097" spans="1:18" x14ac:dyDescent="0.35">
      <c r="A2097">
        <f t="shared" ca="1" si="207"/>
        <v>3.8399030818913785E-2</v>
      </c>
      <c r="C2097">
        <f t="shared" ca="1" si="206"/>
        <v>0.51940003991770756</v>
      </c>
      <c r="D2097">
        <f t="shared" ca="1" si="211"/>
        <v>1.6502471723878485</v>
      </c>
      <c r="E2097">
        <f t="shared" ca="1" si="211"/>
        <v>0.3067816999897679</v>
      </c>
      <c r="F2097">
        <f t="shared" ca="1" si="211"/>
        <v>0.44652215391798733</v>
      </c>
      <c r="G2097">
        <f t="shared" ca="1" si="211"/>
        <v>3.1817028055339707</v>
      </c>
      <c r="H2097">
        <f t="shared" ca="1" si="211"/>
        <v>0.65313617919369538</v>
      </c>
      <c r="I2097">
        <f t="shared" ca="1" si="211"/>
        <v>7.825269395319609E-2</v>
      </c>
      <c r="J2097">
        <f t="shared" ca="1" si="211"/>
        <v>1.1363918458162496</v>
      </c>
      <c r="K2097">
        <f t="shared" ca="1" si="211"/>
        <v>0.11485864064501566</v>
      </c>
      <c r="L2097">
        <f t="shared" ca="1" si="211"/>
        <v>0.26011836424973839</v>
      </c>
      <c r="N2097">
        <f t="shared" ca="1" si="209"/>
        <v>0.38399030818913782</v>
      </c>
      <c r="O2097">
        <f t="shared" ca="1" si="210"/>
        <v>8.3474115956051769</v>
      </c>
      <c r="Q2097">
        <v>2.3291685564438795</v>
      </c>
      <c r="R2097">
        <v>7.3314717485401033</v>
      </c>
    </row>
    <row r="2098" spans="1:18" x14ac:dyDescent="0.35">
      <c r="A2098">
        <f t="shared" ca="1" si="207"/>
        <v>0.41291665140053047</v>
      </c>
      <c r="C2098">
        <f t="shared" ca="1" si="206"/>
        <v>0.54799815625399662</v>
      </c>
      <c r="D2098">
        <f t="shared" ca="1" si="211"/>
        <v>2.2530551575195124</v>
      </c>
      <c r="E2098">
        <f t="shared" ca="1" si="211"/>
        <v>0.14305579586636241</v>
      </c>
      <c r="F2098">
        <f t="shared" ca="1" si="211"/>
        <v>0.27426622960099684</v>
      </c>
      <c r="G2098">
        <f t="shared" ca="1" si="211"/>
        <v>0.42096331129749132</v>
      </c>
      <c r="H2098">
        <f t="shared" ca="1" si="211"/>
        <v>2.3679201024439021</v>
      </c>
      <c r="I2098">
        <f t="shared" ca="1" si="211"/>
        <v>1.1763600986930325</v>
      </c>
      <c r="J2098">
        <f t="shared" ca="1" si="211"/>
        <v>0.56665698194026504</v>
      </c>
      <c r="K2098">
        <f t="shared" ca="1" si="211"/>
        <v>1.3706495308572777</v>
      </c>
      <c r="L2098">
        <f t="shared" ca="1" si="211"/>
        <v>0.74683937833536329</v>
      </c>
      <c r="N2098">
        <f t="shared" ca="1" si="209"/>
        <v>4.1291665140053047</v>
      </c>
      <c r="O2098">
        <f t="shared" ca="1" si="210"/>
        <v>9.8677647428082</v>
      </c>
      <c r="Q2098">
        <v>2.3292141722662598</v>
      </c>
      <c r="R2098">
        <v>7.3325229290771921</v>
      </c>
    </row>
    <row r="2099" spans="1:18" x14ac:dyDescent="0.35">
      <c r="A2099">
        <f t="shared" ca="1" si="207"/>
        <v>0.19466390336278316</v>
      </c>
      <c r="C2099">
        <f t="shared" ca="1" si="206"/>
        <v>0.31700257958587647</v>
      </c>
      <c r="D2099">
        <f t="shared" ca="1" si="211"/>
        <v>0.288591105902753</v>
      </c>
      <c r="E2099">
        <f t="shared" ca="1" si="211"/>
        <v>0.85522285525981301</v>
      </c>
      <c r="F2099">
        <f t="shared" ca="1" si="211"/>
        <v>1.0864652757627375</v>
      </c>
      <c r="G2099">
        <f t="shared" ca="1" si="211"/>
        <v>0.33134468588047294</v>
      </c>
      <c r="H2099">
        <f t="shared" ca="1" si="211"/>
        <v>0.64767291980464992</v>
      </c>
      <c r="I2099">
        <f t="shared" ca="1" si="211"/>
        <v>0.17035398408816357</v>
      </c>
      <c r="J2099">
        <f t="shared" ca="1" si="211"/>
        <v>0.56231210704169055</v>
      </c>
      <c r="K2099">
        <f t="shared" ca="1" si="211"/>
        <v>3.3232135792335873</v>
      </c>
      <c r="L2099">
        <f t="shared" ca="1" si="211"/>
        <v>2.6849351425711379</v>
      </c>
      <c r="N2099">
        <f t="shared" ca="1" si="209"/>
        <v>1.9466390336278316</v>
      </c>
      <c r="O2099">
        <f t="shared" ca="1" si="210"/>
        <v>10.267114235130881</v>
      </c>
      <c r="Q2099">
        <v>2.3296123696875339</v>
      </c>
      <c r="R2099">
        <v>7.3328593912037068</v>
      </c>
    </row>
    <row r="2100" spans="1:18" x14ac:dyDescent="0.35">
      <c r="A2100">
        <f t="shared" ca="1" si="207"/>
        <v>0.46402524749896973</v>
      </c>
      <c r="C2100">
        <f t="shared" ca="1" si="206"/>
        <v>0.47228453514042035</v>
      </c>
      <c r="D2100">
        <f t="shared" ca="1" si="211"/>
        <v>0.6338253657661439</v>
      </c>
      <c r="E2100">
        <f t="shared" ca="1" si="211"/>
        <v>2.4422841592698843</v>
      </c>
      <c r="F2100">
        <f t="shared" ca="1" si="211"/>
        <v>0.12989764412833896</v>
      </c>
      <c r="G2100">
        <f t="shared" ca="1" si="211"/>
        <v>0.67262668089465882</v>
      </c>
      <c r="H2100">
        <f t="shared" ca="1" si="211"/>
        <v>2.6536717861831125</v>
      </c>
      <c r="I2100">
        <f t="shared" ca="1" si="211"/>
        <v>4.5980720206413965E-2</v>
      </c>
      <c r="J2100">
        <f t="shared" ca="1" si="211"/>
        <v>3.7068162441265775</v>
      </c>
      <c r="K2100">
        <f t="shared" ca="1" si="211"/>
        <v>2.9446715804896839</v>
      </c>
      <c r="L2100">
        <f t="shared" ca="1" si="211"/>
        <v>0.76813931611890307</v>
      </c>
      <c r="N2100">
        <f t="shared" ca="1" si="209"/>
        <v>4.6402524749896976</v>
      </c>
      <c r="O2100">
        <f t="shared" ca="1" si="210"/>
        <v>14.470198032324138</v>
      </c>
      <c r="Q2100">
        <v>2.3301158797990995</v>
      </c>
      <c r="R2100">
        <v>7.3331650235982506</v>
      </c>
    </row>
    <row r="2101" spans="1:18" x14ac:dyDescent="0.35">
      <c r="A2101">
        <f t="shared" ca="1" si="207"/>
        <v>1.7388491313791059</v>
      </c>
      <c r="C2101">
        <f t="shared" ref="C2101:C2164" ca="1" si="212">-LN(RAND())</f>
        <v>0.27960425101905118</v>
      </c>
      <c r="D2101">
        <f t="shared" ca="1" si="211"/>
        <v>0.63021524226528225</v>
      </c>
      <c r="E2101">
        <f t="shared" ca="1" si="211"/>
        <v>0.12725806696518804</v>
      </c>
      <c r="F2101">
        <f t="shared" ca="1" si="211"/>
        <v>0.6076299859294122</v>
      </c>
      <c r="G2101">
        <f t="shared" ca="1" si="211"/>
        <v>2.9367427989969208</v>
      </c>
      <c r="H2101">
        <f t="shared" ca="1" si="211"/>
        <v>1.4994478285513309</v>
      </c>
      <c r="I2101">
        <f t="shared" ca="1" si="211"/>
        <v>1.0403173829862729</v>
      </c>
      <c r="J2101">
        <f t="shared" ca="1" si="211"/>
        <v>0.27049983192133931</v>
      </c>
      <c r="K2101">
        <f t="shared" ca="1" si="211"/>
        <v>2.6123282007710011E-2</v>
      </c>
      <c r="L2101">
        <f t="shared" ca="1" si="211"/>
        <v>0.158386246735365</v>
      </c>
      <c r="N2101">
        <f t="shared" ca="1" si="209"/>
        <v>17.388491313791057</v>
      </c>
      <c r="O2101">
        <f t="shared" ca="1" si="210"/>
        <v>7.5762249173778713</v>
      </c>
      <c r="Q2101">
        <v>2.3304763606219487</v>
      </c>
      <c r="R2101">
        <v>7.3336229101470201</v>
      </c>
    </row>
    <row r="2102" spans="1:18" x14ac:dyDescent="0.35">
      <c r="A2102">
        <f t="shared" ca="1" si="207"/>
        <v>2.9053737437471394</v>
      </c>
      <c r="C2102">
        <f t="shared" ca="1" si="212"/>
        <v>0.55822777884268671</v>
      </c>
      <c r="D2102">
        <f t="shared" ca="1" si="211"/>
        <v>1.033576965837216</v>
      </c>
      <c r="E2102">
        <f t="shared" ca="1" si="211"/>
        <v>0.25962430249172075</v>
      </c>
      <c r="F2102">
        <f t="shared" ca="1" si="211"/>
        <v>1.65049320360305</v>
      </c>
      <c r="G2102">
        <f t="shared" ca="1" si="211"/>
        <v>3.2892954492587725</v>
      </c>
      <c r="H2102">
        <f t="shared" ca="1" si="211"/>
        <v>0.31367828620452659</v>
      </c>
      <c r="I2102">
        <f t="shared" ca="1" si="211"/>
        <v>0.2029912714649669</v>
      </c>
      <c r="J2102">
        <f t="shared" ca="1" si="211"/>
        <v>0.22817863613681855</v>
      </c>
      <c r="K2102">
        <f t="shared" ca="1" si="211"/>
        <v>0.1064007688430172</v>
      </c>
      <c r="L2102">
        <f t="shared" ca="1" si="211"/>
        <v>0.39196919102404953</v>
      </c>
      <c r="N2102">
        <f t="shared" ca="1" si="209"/>
        <v>29.053737437471394</v>
      </c>
      <c r="O2102">
        <f t="shared" ca="1" si="210"/>
        <v>8.0344358537068246</v>
      </c>
      <c r="Q2102">
        <v>2.3313059948393806</v>
      </c>
      <c r="R2102">
        <v>7.3363356563107098</v>
      </c>
    </row>
    <row r="2103" spans="1:18" x14ac:dyDescent="0.35">
      <c r="A2103">
        <f t="shared" ca="1" si="207"/>
        <v>0.59447478942962062</v>
      </c>
      <c r="C2103">
        <f t="shared" ca="1" si="212"/>
        <v>0.64193882242624645</v>
      </c>
      <c r="D2103">
        <f t="shared" ca="1" si="211"/>
        <v>0.24484119392367773</v>
      </c>
      <c r="E2103">
        <f t="shared" ca="1" si="211"/>
        <v>0.79178587332420525</v>
      </c>
      <c r="F2103">
        <f t="shared" ca="1" si="211"/>
        <v>1.588040307541321</v>
      </c>
      <c r="G2103">
        <f t="shared" ca="1" si="211"/>
        <v>0.70362100514752779</v>
      </c>
      <c r="H2103">
        <f t="shared" ca="1" si="211"/>
        <v>0.55705443059174964</v>
      </c>
      <c r="I2103">
        <f t="shared" ca="1" si="211"/>
        <v>0.16620898868754044</v>
      </c>
      <c r="J2103">
        <f t="shared" ca="1" si="211"/>
        <v>0.32996842401195509</v>
      </c>
      <c r="K2103">
        <f t="shared" ca="1" si="211"/>
        <v>1.5111691389361173</v>
      </c>
      <c r="L2103">
        <f t="shared" ca="1" si="211"/>
        <v>0.33378721734901901</v>
      </c>
      <c r="N2103">
        <f t="shared" ca="1" si="209"/>
        <v>5.9447478942962064</v>
      </c>
      <c r="O2103">
        <f t="shared" ca="1" si="210"/>
        <v>6.8684154019393606</v>
      </c>
      <c r="Q2103">
        <v>2.3319351759284483</v>
      </c>
      <c r="R2103">
        <v>7.3367725294199841</v>
      </c>
    </row>
    <row r="2104" spans="1:18" x14ac:dyDescent="0.35">
      <c r="A2104">
        <f t="shared" ca="1" si="207"/>
        <v>2.0402496202034444</v>
      </c>
      <c r="C2104">
        <f t="shared" ca="1" si="212"/>
        <v>0.54689264709957264</v>
      </c>
      <c r="D2104">
        <f t="shared" ca="1" si="211"/>
        <v>0.13329261117908631</v>
      </c>
      <c r="E2104">
        <f t="shared" ca="1" si="211"/>
        <v>0.56918874263874153</v>
      </c>
      <c r="F2104">
        <f t="shared" ca="1" si="211"/>
        <v>0.38061693585813067</v>
      </c>
      <c r="G2104">
        <f t="shared" ca="1" si="211"/>
        <v>0.65860483270764758</v>
      </c>
      <c r="H2104">
        <f t="shared" ca="1" si="211"/>
        <v>0.40125434415267336</v>
      </c>
      <c r="I2104">
        <f t="shared" ca="1" si="211"/>
        <v>4.0374418126003189</v>
      </c>
      <c r="J2104">
        <f t="shared" ca="1" si="211"/>
        <v>1.4489212256271025</v>
      </c>
      <c r="K2104">
        <f t="shared" ca="1" si="211"/>
        <v>1.9052856566182022</v>
      </c>
      <c r="L2104">
        <f t="shared" ca="1" si="211"/>
        <v>0.6729865329461443</v>
      </c>
      <c r="N2104">
        <f t="shared" ca="1" si="209"/>
        <v>20.402496202034442</v>
      </c>
      <c r="O2104">
        <f t="shared" ca="1" si="210"/>
        <v>10.754485341427619</v>
      </c>
      <c r="Q2104">
        <v>2.3334578151627148</v>
      </c>
      <c r="R2104">
        <v>7.3369228552723174</v>
      </c>
    </row>
    <row r="2105" spans="1:18" x14ac:dyDescent="0.35">
      <c r="A2105">
        <f t="shared" ca="1" si="207"/>
        <v>1.0376388165458916</v>
      </c>
      <c r="C2105">
        <f t="shared" ca="1" si="212"/>
        <v>0.12111517172261513</v>
      </c>
      <c r="D2105">
        <f t="shared" ca="1" si="211"/>
        <v>2.8858781214420367E-2</v>
      </c>
      <c r="E2105">
        <f t="shared" ca="1" si="211"/>
        <v>0.91225811031298176</v>
      </c>
      <c r="F2105">
        <f t="shared" ca="1" si="211"/>
        <v>0.78204589942987113</v>
      </c>
      <c r="G2105">
        <f t="shared" ca="1" si="211"/>
        <v>2.3738792820003458</v>
      </c>
      <c r="H2105">
        <f t="shared" ca="1" si="211"/>
        <v>1.916253108487681</v>
      </c>
      <c r="I2105">
        <f t="shared" ca="1" si="211"/>
        <v>2.7734647260172065</v>
      </c>
      <c r="J2105">
        <f t="shared" ca="1" si="211"/>
        <v>1.7909984264790095</v>
      </c>
      <c r="K2105">
        <f t="shared" ca="1" si="211"/>
        <v>1.0632740376909973</v>
      </c>
      <c r="L2105">
        <f t="shared" ca="1" si="211"/>
        <v>3.6800555982126597</v>
      </c>
      <c r="N2105">
        <f t="shared" ca="1" si="209"/>
        <v>10.376388165458916</v>
      </c>
      <c r="O2105">
        <f t="shared" ca="1" si="210"/>
        <v>15.442203141567788</v>
      </c>
      <c r="Q2105">
        <v>2.3346685895578769</v>
      </c>
      <c r="R2105">
        <v>7.3390774625670758</v>
      </c>
    </row>
    <row r="2106" spans="1:18" x14ac:dyDescent="0.35">
      <c r="A2106">
        <f t="shared" ca="1" si="207"/>
        <v>1.5141487716445461</v>
      </c>
      <c r="C2106">
        <f t="shared" ca="1" si="212"/>
        <v>0.50848300767025956</v>
      </c>
      <c r="D2106">
        <f t="shared" ca="1" si="211"/>
        <v>0.32234737733667174</v>
      </c>
      <c r="E2106">
        <f t="shared" ca="1" si="211"/>
        <v>1.3376794413320994</v>
      </c>
      <c r="F2106">
        <f t="shared" ca="1" si="211"/>
        <v>0.47809038826799027</v>
      </c>
      <c r="G2106">
        <f t="shared" ca="1" si="211"/>
        <v>0.29088727595631181</v>
      </c>
      <c r="H2106">
        <f t="shared" ca="1" si="211"/>
        <v>0.22474909272155735</v>
      </c>
      <c r="I2106">
        <f t="shared" ca="1" si="211"/>
        <v>1.0485814670390738</v>
      </c>
      <c r="J2106">
        <f t="shared" ca="1" si="211"/>
        <v>0.49114188883102106</v>
      </c>
      <c r="K2106">
        <f t="shared" ca="1" si="211"/>
        <v>0.15515545134485259</v>
      </c>
      <c r="L2106">
        <f t="shared" ca="1" si="211"/>
        <v>1.4176011557874462</v>
      </c>
      <c r="N2106">
        <f t="shared" ca="1" si="209"/>
        <v>15.141487716445461</v>
      </c>
      <c r="O2106">
        <f t="shared" ca="1" si="210"/>
        <v>6.2747165462872836</v>
      </c>
      <c r="Q2106">
        <v>2.3367200172634286</v>
      </c>
      <c r="R2106">
        <v>7.3444104413461826</v>
      </c>
    </row>
    <row r="2107" spans="1:18" x14ac:dyDescent="0.35">
      <c r="A2107">
        <f t="shared" ca="1" si="207"/>
        <v>0.87027168921309406</v>
      </c>
      <c r="C2107">
        <f t="shared" ca="1" si="212"/>
        <v>1.1393193016998652E-2</v>
      </c>
      <c r="D2107">
        <f t="shared" ca="1" si="211"/>
        <v>0.62062132140067872</v>
      </c>
      <c r="E2107">
        <f t="shared" ca="1" si="211"/>
        <v>2.0711928014111889</v>
      </c>
      <c r="F2107">
        <f t="shared" ca="1" si="211"/>
        <v>0.13541306662208724</v>
      </c>
      <c r="G2107">
        <f t="shared" ca="1" si="211"/>
        <v>0.17113959120714087</v>
      </c>
      <c r="H2107">
        <f t="shared" ca="1" si="211"/>
        <v>0.12976458743623376</v>
      </c>
      <c r="I2107">
        <f t="shared" ca="1" si="211"/>
        <v>3.5622291103637984</v>
      </c>
      <c r="J2107">
        <f t="shared" ca="1" si="211"/>
        <v>0.10057634570432984</v>
      </c>
      <c r="K2107">
        <f t="shared" ca="1" si="211"/>
        <v>0.76847647078748282</v>
      </c>
      <c r="L2107">
        <f t="shared" ca="1" si="211"/>
        <v>1.1980637647719112</v>
      </c>
      <c r="N2107">
        <f t="shared" ca="1" si="209"/>
        <v>8.7027168921309404</v>
      </c>
      <c r="O2107">
        <f t="shared" ca="1" si="210"/>
        <v>8.7688702527218503</v>
      </c>
      <c r="Q2107">
        <v>2.3373779064244018</v>
      </c>
      <c r="R2107">
        <v>7.3444966023195111</v>
      </c>
    </row>
    <row r="2108" spans="1:18" x14ac:dyDescent="0.35">
      <c r="A2108">
        <f t="shared" ca="1" si="207"/>
        <v>3.1291963348350293</v>
      </c>
      <c r="C2108">
        <f t="shared" ca="1" si="212"/>
        <v>0.99905236795892538</v>
      </c>
      <c r="D2108">
        <f t="shared" ca="1" si="211"/>
        <v>1.089733276478307</v>
      </c>
      <c r="E2108">
        <f t="shared" ca="1" si="211"/>
        <v>0.91204932816833906</v>
      </c>
      <c r="F2108">
        <f t="shared" ca="1" si="211"/>
        <v>6.6420927400645828</v>
      </c>
      <c r="G2108">
        <f t="shared" ca="1" si="211"/>
        <v>0.13432559943480968</v>
      </c>
      <c r="H2108">
        <f t="shared" ca="1" si="211"/>
        <v>0.35791517713249632</v>
      </c>
      <c r="I2108">
        <f t="shared" ca="1" si="211"/>
        <v>0.91069771241285602</v>
      </c>
      <c r="J2108">
        <f t="shared" ca="1" si="211"/>
        <v>2.4707376793604768E-2</v>
      </c>
      <c r="K2108">
        <f t="shared" ca="1" si="211"/>
        <v>0.38820690646971173</v>
      </c>
      <c r="L2108">
        <f t="shared" ca="1" si="211"/>
        <v>0.82343857663132913</v>
      </c>
      <c r="N2108">
        <f t="shared" ca="1" si="209"/>
        <v>31.291963348350293</v>
      </c>
      <c r="O2108">
        <f t="shared" ca="1" si="210"/>
        <v>12.282219061544962</v>
      </c>
      <c r="Q2108">
        <v>2.3393194117488578</v>
      </c>
      <c r="R2108">
        <v>7.3478486830592953</v>
      </c>
    </row>
    <row r="2109" spans="1:18" x14ac:dyDescent="0.35">
      <c r="A2109">
        <f t="shared" ca="1" si="207"/>
        <v>2.3843700746348544</v>
      </c>
      <c r="C2109">
        <f t="shared" ca="1" si="212"/>
        <v>1.2567061281465588</v>
      </c>
      <c r="D2109">
        <f t="shared" ca="1" si="211"/>
        <v>0.45465470560764143</v>
      </c>
      <c r="E2109">
        <f t="shared" ca="1" si="211"/>
        <v>0.12539028335217683</v>
      </c>
      <c r="F2109">
        <f t="shared" ca="1" si="211"/>
        <v>0.50079957205214309</v>
      </c>
      <c r="G2109">
        <f t="shared" ca="1" si="211"/>
        <v>3.7245292471491629</v>
      </c>
      <c r="H2109">
        <f t="shared" ca="1" si="211"/>
        <v>1.9586442583832719</v>
      </c>
      <c r="I2109">
        <f t="shared" ca="1" si="211"/>
        <v>0.70522419735260877</v>
      </c>
      <c r="J2109">
        <f t="shared" ca="1" si="211"/>
        <v>0.25376939093338907</v>
      </c>
      <c r="K2109">
        <f t="shared" ca="1" si="211"/>
        <v>0.82645819667357878</v>
      </c>
      <c r="L2109">
        <f t="shared" ca="1" si="211"/>
        <v>0.28382999789642854</v>
      </c>
      <c r="N2109">
        <f t="shared" ca="1" si="209"/>
        <v>23.843700746348546</v>
      </c>
      <c r="O2109">
        <f t="shared" ca="1" si="210"/>
        <v>10.09000597754696</v>
      </c>
      <c r="Q2109">
        <v>2.3395626022772209</v>
      </c>
      <c r="R2109">
        <v>7.349189157706169</v>
      </c>
    </row>
    <row r="2110" spans="1:18" x14ac:dyDescent="0.35">
      <c r="A2110">
        <f t="shared" ca="1" si="207"/>
        <v>4.7245632908581925</v>
      </c>
      <c r="C2110">
        <f t="shared" ca="1" si="212"/>
        <v>2.9313477142790845</v>
      </c>
      <c r="D2110">
        <f t="shared" ca="1" si="211"/>
        <v>0.50432902759850862</v>
      </c>
      <c r="E2110">
        <f t="shared" ca="1" si="211"/>
        <v>2.6075813096928236E-2</v>
      </c>
      <c r="F2110">
        <f t="shared" ca="1" si="211"/>
        <v>0.81477880702334315</v>
      </c>
      <c r="G2110">
        <f t="shared" ca="1" si="211"/>
        <v>0.3387099583276813</v>
      </c>
      <c r="H2110">
        <f t="shared" ca="1" si="211"/>
        <v>0.16905414453795015</v>
      </c>
      <c r="I2110">
        <f t="shared" ca="1" si="211"/>
        <v>2.2211360694537767E-2</v>
      </c>
      <c r="J2110">
        <f t="shared" ca="1" si="211"/>
        <v>0.95174919710547268</v>
      </c>
      <c r="K2110">
        <f t="shared" ca="1" si="211"/>
        <v>1.1129906990800313</v>
      </c>
      <c r="L2110">
        <f t="shared" ca="1" si="211"/>
        <v>1.4685263799612753</v>
      </c>
      <c r="N2110">
        <f t="shared" ca="1" si="209"/>
        <v>47.245632908581925</v>
      </c>
      <c r="O2110">
        <f t="shared" ca="1" si="210"/>
        <v>8.3397731017048127</v>
      </c>
      <c r="Q2110">
        <v>2.3428988784084961</v>
      </c>
      <c r="R2110">
        <v>7.3501312411715984</v>
      </c>
    </row>
    <row r="2111" spans="1:18" x14ac:dyDescent="0.35">
      <c r="A2111">
        <f t="shared" ca="1" si="207"/>
        <v>0.1233174625317706</v>
      </c>
      <c r="C2111">
        <f t="shared" ca="1" si="212"/>
        <v>0.94062093645518896</v>
      </c>
      <c r="D2111">
        <f t="shared" ca="1" si="211"/>
        <v>0.66073314288155471</v>
      </c>
      <c r="E2111">
        <f t="shared" ca="1" si="211"/>
        <v>1.6961979384137469</v>
      </c>
      <c r="F2111">
        <f t="shared" ca="1" si="211"/>
        <v>2.1347861750483128</v>
      </c>
      <c r="G2111">
        <f t="shared" ca="1" si="211"/>
        <v>1.2707628219032308</v>
      </c>
      <c r="H2111">
        <f t="shared" ca="1" si="211"/>
        <v>1.5692779011612243</v>
      </c>
      <c r="I2111">
        <f t="shared" ca="1" si="211"/>
        <v>0.1315248601153039</v>
      </c>
      <c r="J2111">
        <f t="shared" ca="1" si="211"/>
        <v>1.0474636186393738</v>
      </c>
      <c r="K2111">
        <f t="shared" ca="1" si="211"/>
        <v>0.69221129076761334</v>
      </c>
      <c r="L2111">
        <f t="shared" ca="1" si="211"/>
        <v>1.4607344453590987</v>
      </c>
      <c r="N2111">
        <f t="shared" ca="1" si="209"/>
        <v>1.2331746253177061</v>
      </c>
      <c r="O2111">
        <f t="shared" ca="1" si="210"/>
        <v>11.604313130744647</v>
      </c>
      <c r="Q2111">
        <v>2.3452671783265604</v>
      </c>
      <c r="R2111">
        <v>7.3512148380136466</v>
      </c>
    </row>
    <row r="2112" spans="1:18" x14ac:dyDescent="0.35">
      <c r="A2112">
        <f t="shared" ca="1" si="207"/>
        <v>0.86619664616299752</v>
      </c>
      <c r="C2112">
        <f t="shared" ca="1" si="212"/>
        <v>0.63761337968480836</v>
      </c>
      <c r="D2112">
        <f t="shared" ca="1" si="211"/>
        <v>0.11238706443758158</v>
      </c>
      <c r="E2112">
        <f t="shared" ca="1" si="211"/>
        <v>0.38151578709755851</v>
      </c>
      <c r="F2112">
        <f t="shared" ca="1" si="211"/>
        <v>0.45569609139484696</v>
      </c>
      <c r="G2112">
        <f t="shared" ca="1" si="211"/>
        <v>0.10476884754135514</v>
      </c>
      <c r="H2112">
        <f t="shared" ca="1" si="211"/>
        <v>0.84903362494562395</v>
      </c>
      <c r="I2112">
        <f t="shared" ca="1" si="211"/>
        <v>1.3129268840793993</v>
      </c>
      <c r="J2112">
        <f t="shared" ca="1" si="211"/>
        <v>4.2930065114961273E-2</v>
      </c>
      <c r="K2112">
        <f t="shared" ca="1" si="211"/>
        <v>0.28343933892464418</v>
      </c>
      <c r="L2112">
        <f t="shared" ca="1" si="211"/>
        <v>2.1979226591735683</v>
      </c>
      <c r="N2112">
        <f t="shared" ca="1" si="209"/>
        <v>8.6619664616299747</v>
      </c>
      <c r="O2112">
        <f t="shared" ca="1" si="210"/>
        <v>6.3782337423943467</v>
      </c>
      <c r="Q2112">
        <v>2.3471296306154588</v>
      </c>
      <c r="R2112">
        <v>7.3512620791113816</v>
      </c>
    </row>
    <row r="2113" spans="1:18" x14ac:dyDescent="0.35">
      <c r="A2113">
        <f t="shared" ca="1" si="207"/>
        <v>0.22273763412055333</v>
      </c>
      <c r="C2113">
        <f t="shared" ca="1" si="212"/>
        <v>1.4414940400243597</v>
      </c>
      <c r="D2113">
        <f t="shared" ca="1" si="211"/>
        <v>1.176099469168987</v>
      </c>
      <c r="E2113">
        <f t="shared" ca="1" si="211"/>
        <v>0.6471209054739091</v>
      </c>
      <c r="F2113">
        <f t="shared" ca="1" si="211"/>
        <v>4.4806169273173611</v>
      </c>
      <c r="G2113">
        <f t="shared" ca="1" si="211"/>
        <v>0.75459775511062788</v>
      </c>
      <c r="H2113">
        <f t="shared" ca="1" si="211"/>
        <v>1.8723568864011426</v>
      </c>
      <c r="I2113">
        <f t="shared" ca="1" si="211"/>
        <v>0.89356646611594659</v>
      </c>
      <c r="J2113">
        <f t="shared" ca="1" si="211"/>
        <v>1.1081089228108161</v>
      </c>
      <c r="K2113">
        <f t="shared" ca="1" si="211"/>
        <v>1.0317013387575571</v>
      </c>
      <c r="L2113">
        <f t="shared" ca="1" si="211"/>
        <v>1.1508857724089567</v>
      </c>
      <c r="N2113">
        <f t="shared" ca="1" si="209"/>
        <v>2.2273763412055332</v>
      </c>
      <c r="O2113">
        <f t="shared" ca="1" si="210"/>
        <v>14.556548483589665</v>
      </c>
      <c r="Q2113">
        <v>2.348336111535704</v>
      </c>
      <c r="R2113">
        <v>7.35185459412354</v>
      </c>
    </row>
    <row r="2114" spans="1:18" x14ac:dyDescent="0.35">
      <c r="A2114">
        <f t="shared" ca="1" si="207"/>
        <v>2.1009028263782441</v>
      </c>
      <c r="C2114">
        <f t="shared" ca="1" si="212"/>
        <v>9.6762905635749324E-2</v>
      </c>
      <c r="D2114">
        <f t="shared" ca="1" si="211"/>
        <v>0.73797672806635473</v>
      </c>
      <c r="E2114">
        <f t="shared" ca="1" si="211"/>
        <v>1.1050043213766103</v>
      </c>
      <c r="F2114">
        <f t="shared" ca="1" si="211"/>
        <v>0.68406756441817584</v>
      </c>
      <c r="G2114">
        <f t="shared" ca="1" si="211"/>
        <v>1.5315208558390798</v>
      </c>
      <c r="H2114">
        <f t="shared" ca="1" si="211"/>
        <v>0.96253434452136977</v>
      </c>
      <c r="I2114">
        <f t="shared" ca="1" si="211"/>
        <v>2.6392033507764019</v>
      </c>
      <c r="J2114">
        <f t="shared" ca="1" si="211"/>
        <v>0.20423898630090273</v>
      </c>
      <c r="K2114">
        <f t="shared" ca="1" si="211"/>
        <v>3.3783252380691424</v>
      </c>
      <c r="L2114">
        <f t="shared" ca="1" si="211"/>
        <v>1.9744082189211924</v>
      </c>
      <c r="N2114">
        <f t="shared" ca="1" si="209"/>
        <v>21.00902826378244</v>
      </c>
      <c r="O2114">
        <f t="shared" ca="1" si="210"/>
        <v>13.31404251392498</v>
      </c>
      <c r="Q2114">
        <v>2.3485763370498294</v>
      </c>
      <c r="R2114">
        <v>7.3521214611954981</v>
      </c>
    </row>
    <row r="2115" spans="1:18" x14ac:dyDescent="0.35">
      <c r="A2115">
        <f t="shared" ref="A2115:A2178" ca="1" si="213">-LN(RAND())</f>
        <v>0.75543028157769732</v>
      </c>
      <c r="C2115">
        <f t="shared" ca="1" si="212"/>
        <v>0.97745751264719061</v>
      </c>
      <c r="D2115">
        <f t="shared" ca="1" si="211"/>
        <v>0.43119010881252823</v>
      </c>
      <c r="E2115">
        <f t="shared" ca="1" si="211"/>
        <v>1.140171748398684</v>
      </c>
      <c r="F2115">
        <f t="shared" ca="1" si="211"/>
        <v>0.27242177166067033</v>
      </c>
      <c r="G2115">
        <f t="shared" ca="1" si="211"/>
        <v>0.99710031737621474</v>
      </c>
      <c r="H2115">
        <f t="shared" ca="1" si="211"/>
        <v>1.2207297996247972</v>
      </c>
      <c r="I2115">
        <f t="shared" ca="1" si="211"/>
        <v>0.2024613371898194</v>
      </c>
      <c r="J2115">
        <f t="shared" ca="1" si="211"/>
        <v>0.61247355625925481</v>
      </c>
      <c r="K2115">
        <f t="shared" ca="1" si="211"/>
        <v>0.33117543518200243</v>
      </c>
      <c r="L2115">
        <f t="shared" ca="1" si="211"/>
        <v>3.1014663084402319</v>
      </c>
      <c r="N2115">
        <f t="shared" ca="1" si="209"/>
        <v>7.5543028157769729</v>
      </c>
      <c r="O2115">
        <f t="shared" ca="1" si="210"/>
        <v>9.2866478955913934</v>
      </c>
      <c r="Q2115">
        <v>2.3495695109111439</v>
      </c>
      <c r="R2115">
        <v>7.353213562967535</v>
      </c>
    </row>
    <row r="2116" spans="1:18" x14ac:dyDescent="0.35">
      <c r="A2116">
        <f t="shared" ca="1" si="213"/>
        <v>7.3443376213823575E-2</v>
      </c>
      <c r="C2116">
        <f t="shared" ca="1" si="212"/>
        <v>5.9034409166637887E-2</v>
      </c>
      <c r="D2116">
        <f t="shared" ca="1" si="211"/>
        <v>0.43076105612786242</v>
      </c>
      <c r="E2116">
        <f t="shared" ca="1" si="211"/>
        <v>0.72879590169982811</v>
      </c>
      <c r="F2116">
        <f t="shared" ca="1" si="211"/>
        <v>0.80869486115556399</v>
      </c>
      <c r="G2116">
        <f t="shared" ca="1" si="211"/>
        <v>0.6814243299675361</v>
      </c>
      <c r="H2116">
        <f t="shared" ca="1" si="211"/>
        <v>0.74315585423729891</v>
      </c>
      <c r="I2116">
        <f t="shared" ca="1" si="211"/>
        <v>0.20767567818821481</v>
      </c>
      <c r="J2116">
        <f t="shared" ca="1" si="211"/>
        <v>1.0158242125110442</v>
      </c>
      <c r="K2116">
        <f t="shared" ca="1" si="211"/>
        <v>0.28494912339547557</v>
      </c>
      <c r="L2116">
        <f t="shared" ca="1" si="211"/>
        <v>0.80588896425797596</v>
      </c>
      <c r="N2116">
        <f t="shared" ca="1" si="209"/>
        <v>0.73443376213823575</v>
      </c>
      <c r="O2116">
        <f t="shared" ca="1" si="210"/>
        <v>5.7662043907074381</v>
      </c>
      <c r="Q2116">
        <v>2.3506818776406266</v>
      </c>
      <c r="R2116">
        <v>7.3550449854635733</v>
      </c>
    </row>
    <row r="2117" spans="1:18" x14ac:dyDescent="0.35">
      <c r="A2117">
        <f t="shared" ca="1" si="213"/>
        <v>1.7816034128718616</v>
      </c>
      <c r="C2117">
        <f t="shared" ca="1" si="212"/>
        <v>1.331422633653506</v>
      </c>
      <c r="D2117">
        <f t="shared" ca="1" si="211"/>
        <v>0.35649059272954059</v>
      </c>
      <c r="E2117">
        <f t="shared" ca="1" si="211"/>
        <v>2.7813813233555233</v>
      </c>
      <c r="F2117">
        <f t="shared" ca="1" si="211"/>
        <v>0.24262352418250502</v>
      </c>
      <c r="G2117">
        <f t="shared" ca="1" si="211"/>
        <v>0.3982102052625216</v>
      </c>
      <c r="H2117">
        <f t="shared" ca="1" si="211"/>
        <v>0.24634235028107046</v>
      </c>
      <c r="I2117">
        <f t="shared" ca="1" si="211"/>
        <v>1.7131345785196785</v>
      </c>
      <c r="J2117">
        <f t="shared" ca="1" si="211"/>
        <v>0.43200636425463645</v>
      </c>
      <c r="K2117">
        <f t="shared" ca="1" si="211"/>
        <v>0.1263623692582676</v>
      </c>
      <c r="L2117">
        <f t="shared" ca="1" si="211"/>
        <v>1.3170296547688696</v>
      </c>
      <c r="N2117">
        <f t="shared" ca="1" si="209"/>
        <v>17.816034128718616</v>
      </c>
      <c r="O2117">
        <f t="shared" ca="1" si="210"/>
        <v>8.945003596266119</v>
      </c>
      <c r="Q2117">
        <v>2.3508275755168793</v>
      </c>
      <c r="R2117">
        <v>7.3559058777921189</v>
      </c>
    </row>
    <row r="2118" spans="1:18" x14ac:dyDescent="0.35">
      <c r="A2118">
        <f t="shared" ca="1" si="213"/>
        <v>0.62365150616504927</v>
      </c>
      <c r="C2118">
        <f t="shared" ca="1" si="212"/>
        <v>0.30850094437353981</v>
      </c>
      <c r="D2118">
        <f t="shared" ca="1" si="211"/>
        <v>1.7014294465844113</v>
      </c>
      <c r="E2118">
        <f t="shared" ca="1" si="211"/>
        <v>0.74024372145594752</v>
      </c>
      <c r="F2118">
        <f t="shared" ca="1" si="211"/>
        <v>0.17307082392225392</v>
      </c>
      <c r="G2118">
        <f t="shared" ca="1" si="211"/>
        <v>0.24933300706888772</v>
      </c>
      <c r="H2118">
        <f t="shared" ca="1" si="211"/>
        <v>0.76857088061530154</v>
      </c>
      <c r="I2118">
        <f t="shared" ca="1" si="211"/>
        <v>1.0777880145758123</v>
      </c>
      <c r="J2118">
        <f t="shared" ca="1" si="211"/>
        <v>0.7470644332502947</v>
      </c>
      <c r="K2118">
        <f t="shared" ca="1" si="211"/>
        <v>0.47233951267738378</v>
      </c>
      <c r="L2118">
        <f t="shared" ca="1" si="211"/>
        <v>4.3740345368077325E-3</v>
      </c>
      <c r="N2118">
        <f t="shared" ca="1" si="209"/>
        <v>6.2365150616504925</v>
      </c>
      <c r="O2118">
        <f t="shared" ca="1" si="210"/>
        <v>6.2427148190606401</v>
      </c>
      <c r="Q2118">
        <v>2.351617411818208</v>
      </c>
      <c r="R2118">
        <v>7.3561562988333247</v>
      </c>
    </row>
    <row r="2119" spans="1:18" x14ac:dyDescent="0.35">
      <c r="A2119">
        <f t="shared" ca="1" si="213"/>
        <v>6.8995675996094158E-2</v>
      </c>
      <c r="C2119">
        <f t="shared" ca="1" si="212"/>
        <v>0.34557424625574373</v>
      </c>
      <c r="D2119">
        <f t="shared" ca="1" si="211"/>
        <v>2.1320788501022929</v>
      </c>
      <c r="E2119">
        <f t="shared" ca="1" si="211"/>
        <v>2.0438110235177631</v>
      </c>
      <c r="F2119">
        <f t="shared" ca="1" si="211"/>
        <v>9.1904263177826309E-2</v>
      </c>
      <c r="G2119">
        <f t="shared" ca="1" si="211"/>
        <v>1.8324018506543363</v>
      </c>
      <c r="H2119">
        <f t="shared" ca="1" si="211"/>
        <v>0.49869707369817434</v>
      </c>
      <c r="I2119">
        <f t="shared" ca="1" si="211"/>
        <v>0.23604138231203206</v>
      </c>
      <c r="J2119">
        <f t="shared" ca="1" si="211"/>
        <v>4.0730952370068615E-2</v>
      </c>
      <c r="K2119">
        <f t="shared" ca="1" si="211"/>
        <v>2.8446027621141745</v>
      </c>
      <c r="L2119">
        <f t="shared" ca="1" si="211"/>
        <v>0.54116732187795658</v>
      </c>
      <c r="N2119">
        <f t="shared" ca="1" si="209"/>
        <v>0.68995675996094152</v>
      </c>
      <c r="O2119">
        <f t="shared" ca="1" si="210"/>
        <v>10.607009726080371</v>
      </c>
      <c r="Q2119">
        <v>2.3531677792283241</v>
      </c>
      <c r="R2119">
        <v>7.3561748279329446</v>
      </c>
    </row>
    <row r="2120" spans="1:18" x14ac:dyDescent="0.35">
      <c r="A2120">
        <f t="shared" ca="1" si="213"/>
        <v>0.63035090743549638</v>
      </c>
      <c r="C2120">
        <f t="shared" ca="1" si="212"/>
        <v>9.3515868121364906E-2</v>
      </c>
      <c r="D2120">
        <f t="shared" ca="1" si="211"/>
        <v>1.6320504464430783</v>
      </c>
      <c r="E2120">
        <f t="shared" ca="1" si="211"/>
        <v>0.21672377277666535</v>
      </c>
      <c r="F2120">
        <f t="shared" ca="1" si="211"/>
        <v>1.126434569622845</v>
      </c>
      <c r="G2120">
        <f t="shared" ca="1" si="211"/>
        <v>2.6970897273166226</v>
      </c>
      <c r="H2120">
        <f t="shared" ca="1" si="211"/>
        <v>0.31072009555908486</v>
      </c>
      <c r="I2120">
        <f t="shared" ca="1" si="211"/>
        <v>1.3305028775462888</v>
      </c>
      <c r="J2120">
        <f t="shared" ca="1" si="211"/>
        <v>2.49628134296271</v>
      </c>
      <c r="K2120">
        <f t="shared" ca="1" si="211"/>
        <v>2.3279695000976486</v>
      </c>
      <c r="L2120">
        <f t="shared" ca="1" si="211"/>
        <v>0.99614107548318831</v>
      </c>
      <c r="N2120">
        <f t="shared" ca="1" si="209"/>
        <v>6.303509074354964</v>
      </c>
      <c r="O2120">
        <f t="shared" ca="1" si="210"/>
        <v>13.227429275929495</v>
      </c>
      <c r="Q2120">
        <v>2.354088089244851</v>
      </c>
      <c r="R2120">
        <v>7.3565333386929312</v>
      </c>
    </row>
    <row r="2121" spans="1:18" x14ac:dyDescent="0.35">
      <c r="A2121">
        <f t="shared" ca="1" si="213"/>
        <v>2.270920328630234</v>
      </c>
      <c r="C2121">
        <f t="shared" ca="1" si="212"/>
        <v>0.1052958753644318</v>
      </c>
      <c r="D2121">
        <f t="shared" ca="1" si="211"/>
        <v>0.6819969407713371</v>
      </c>
      <c r="E2121">
        <f t="shared" ca="1" si="211"/>
        <v>1.3679947749703185</v>
      </c>
      <c r="F2121">
        <f t="shared" ca="1" si="211"/>
        <v>1.4775322117403504</v>
      </c>
      <c r="G2121">
        <f t="shared" ca="1" si="211"/>
        <v>0.76145746522151969</v>
      </c>
      <c r="H2121">
        <f t="shared" ref="D2121:L2149" ca="1" si="214">-LN(RAND())</f>
        <v>1.2079641093143232</v>
      </c>
      <c r="I2121">
        <f t="shared" ca="1" si="214"/>
        <v>1.3899545335122654</v>
      </c>
      <c r="J2121">
        <f t="shared" ca="1" si="214"/>
        <v>1.8471596894031448</v>
      </c>
      <c r="K2121">
        <f t="shared" ca="1" si="214"/>
        <v>0.40359829824920729</v>
      </c>
      <c r="L2121">
        <f t="shared" ca="1" si="214"/>
        <v>1.1511594984834643</v>
      </c>
      <c r="N2121">
        <f t="shared" ca="1" si="209"/>
        <v>22.709203286302341</v>
      </c>
      <c r="O2121">
        <f t="shared" ca="1" si="210"/>
        <v>10.394113397030361</v>
      </c>
      <c r="Q2121">
        <v>2.354401521344649</v>
      </c>
      <c r="R2121">
        <v>7.3567000553601964</v>
      </c>
    </row>
    <row r="2122" spans="1:18" x14ac:dyDescent="0.35">
      <c r="A2122">
        <f t="shared" ca="1" si="213"/>
        <v>1.7805090504551417</v>
      </c>
      <c r="C2122">
        <f t="shared" ca="1" si="212"/>
        <v>0.24731969683124783</v>
      </c>
      <c r="D2122">
        <f t="shared" ca="1" si="214"/>
        <v>0.54476637053716581</v>
      </c>
      <c r="E2122">
        <f t="shared" ca="1" si="214"/>
        <v>3.0493397448024364</v>
      </c>
      <c r="F2122">
        <f t="shared" ca="1" si="214"/>
        <v>5.2413213818259675E-2</v>
      </c>
      <c r="G2122">
        <f t="shared" ca="1" si="214"/>
        <v>1.1503197747293867</v>
      </c>
      <c r="H2122">
        <f t="shared" ca="1" si="214"/>
        <v>1.5075065281139133</v>
      </c>
      <c r="I2122">
        <f t="shared" ca="1" si="214"/>
        <v>0.59408426896878885</v>
      </c>
      <c r="J2122">
        <f t="shared" ca="1" si="214"/>
        <v>1.2622264379137913</v>
      </c>
      <c r="K2122">
        <f t="shared" ca="1" si="214"/>
        <v>1.2251074053219406</v>
      </c>
      <c r="L2122">
        <f t="shared" ca="1" si="214"/>
        <v>0.70773816967200953</v>
      </c>
      <c r="N2122">
        <f t="shared" ca="1" si="209"/>
        <v>17.805090504551416</v>
      </c>
      <c r="O2122">
        <f t="shared" ca="1" si="210"/>
        <v>10.340821610708939</v>
      </c>
      <c r="Q2122">
        <v>2.3572394943943102</v>
      </c>
      <c r="R2122">
        <v>7.3568373603817037</v>
      </c>
    </row>
    <row r="2123" spans="1:18" x14ac:dyDescent="0.35">
      <c r="A2123">
        <f t="shared" ca="1" si="213"/>
        <v>0.78353863863877249</v>
      </c>
      <c r="C2123">
        <f t="shared" ca="1" si="212"/>
        <v>0.69748976943064955</v>
      </c>
      <c r="D2123">
        <f t="shared" ca="1" si="214"/>
        <v>1.1743134561816468</v>
      </c>
      <c r="E2123">
        <f t="shared" ca="1" si="214"/>
        <v>9.4152055756187028E-2</v>
      </c>
      <c r="F2123">
        <f t="shared" ca="1" si="214"/>
        <v>0.41974546760621817</v>
      </c>
      <c r="G2123">
        <f t="shared" ca="1" si="214"/>
        <v>0.64264430046521859</v>
      </c>
      <c r="H2123">
        <f t="shared" ca="1" si="214"/>
        <v>0.66334702736053164</v>
      </c>
      <c r="I2123">
        <f t="shared" ca="1" si="214"/>
        <v>0.27487914057393137</v>
      </c>
      <c r="J2123">
        <f t="shared" ca="1" si="214"/>
        <v>0.7315590184919919</v>
      </c>
      <c r="K2123">
        <f t="shared" ca="1" si="214"/>
        <v>0.5842944068454059</v>
      </c>
      <c r="L2123">
        <f t="shared" ca="1" si="214"/>
        <v>2.5796221202596827</v>
      </c>
      <c r="N2123">
        <f t="shared" ca="1" si="209"/>
        <v>7.8353863863877251</v>
      </c>
      <c r="O2123">
        <f t="shared" ca="1" si="210"/>
        <v>7.8620467629714641</v>
      </c>
      <c r="Q2123">
        <v>2.3578557879350117</v>
      </c>
      <c r="R2123">
        <v>7.3573804787932131</v>
      </c>
    </row>
    <row r="2124" spans="1:18" x14ac:dyDescent="0.35">
      <c r="A2124">
        <f t="shared" ca="1" si="213"/>
        <v>0.62241249546156341</v>
      </c>
      <c r="C2124">
        <f t="shared" ca="1" si="212"/>
        <v>0.80560412741052012</v>
      </c>
      <c r="D2124">
        <f t="shared" ca="1" si="214"/>
        <v>0.48212671754316994</v>
      </c>
      <c r="E2124">
        <f t="shared" ca="1" si="214"/>
        <v>8.2571514013889263E-3</v>
      </c>
      <c r="F2124">
        <f t="shared" ca="1" si="214"/>
        <v>0.33439638009453021</v>
      </c>
      <c r="G2124">
        <f t="shared" ca="1" si="214"/>
        <v>3.4608820694388189</v>
      </c>
      <c r="H2124">
        <f t="shared" ca="1" si="214"/>
        <v>1.0931341131535381</v>
      </c>
      <c r="I2124">
        <f t="shared" ca="1" si="214"/>
        <v>1.4347567057482039E-2</v>
      </c>
      <c r="J2124">
        <f t="shared" ca="1" si="214"/>
        <v>0.24939734110265965</v>
      </c>
      <c r="K2124">
        <f t="shared" ca="1" si="214"/>
        <v>4.2793599468498309</v>
      </c>
      <c r="L2124">
        <f t="shared" ca="1" si="214"/>
        <v>3.8994010656775555</v>
      </c>
      <c r="N2124">
        <f t="shared" ca="1" si="209"/>
        <v>6.2241249546156343</v>
      </c>
      <c r="O2124">
        <f t="shared" ca="1" si="210"/>
        <v>14.626906479729493</v>
      </c>
      <c r="Q2124">
        <v>2.358648484130764</v>
      </c>
      <c r="R2124">
        <v>7.3580171486339419</v>
      </c>
    </row>
    <row r="2125" spans="1:18" x14ac:dyDescent="0.35">
      <c r="A2125">
        <f t="shared" ca="1" si="213"/>
        <v>1.4383133531238179</v>
      </c>
      <c r="C2125">
        <f t="shared" ca="1" si="212"/>
        <v>1.2872168111072291</v>
      </c>
      <c r="D2125">
        <f t="shared" ca="1" si="214"/>
        <v>0.44802818487272916</v>
      </c>
      <c r="E2125">
        <f t="shared" ca="1" si="214"/>
        <v>0.66557206300334482</v>
      </c>
      <c r="F2125">
        <f t="shared" ca="1" si="214"/>
        <v>0.22672368456658229</v>
      </c>
      <c r="G2125">
        <f t="shared" ca="1" si="214"/>
        <v>0.79861254991608888</v>
      </c>
      <c r="H2125">
        <f t="shared" ca="1" si="214"/>
        <v>1.9255222590860719</v>
      </c>
      <c r="I2125">
        <f t="shared" ca="1" si="214"/>
        <v>0.29039475503223811</v>
      </c>
      <c r="J2125">
        <f t="shared" ca="1" si="214"/>
        <v>0.74615261966886826</v>
      </c>
      <c r="K2125">
        <f t="shared" ca="1" si="214"/>
        <v>0.45640366131786558</v>
      </c>
      <c r="L2125">
        <f t="shared" ca="1" si="214"/>
        <v>1.563006072588242</v>
      </c>
      <c r="N2125">
        <f t="shared" ca="1" si="209"/>
        <v>14.38313353123818</v>
      </c>
      <c r="O2125">
        <f t="shared" ca="1" si="210"/>
        <v>8.4076326611592602</v>
      </c>
      <c r="Q2125">
        <v>2.3602178208944573</v>
      </c>
      <c r="R2125">
        <v>7.3585469595994031</v>
      </c>
    </row>
    <row r="2126" spans="1:18" x14ac:dyDescent="0.35">
      <c r="A2126">
        <f t="shared" ca="1" si="213"/>
        <v>2.3677098753168306E-2</v>
      </c>
      <c r="C2126">
        <f t="shared" ca="1" si="212"/>
        <v>0.70426773573651813</v>
      </c>
      <c r="D2126">
        <f t="shared" ca="1" si="214"/>
        <v>1.7441732801678849</v>
      </c>
      <c r="E2126">
        <f t="shared" ca="1" si="214"/>
        <v>0.52742330905514145</v>
      </c>
      <c r="F2126">
        <f t="shared" ca="1" si="214"/>
        <v>1.3748915679132117</v>
      </c>
      <c r="G2126">
        <f t="shared" ca="1" si="214"/>
        <v>9.4516226907923842E-2</v>
      </c>
      <c r="H2126">
        <f t="shared" ca="1" si="214"/>
        <v>0.67139252665453342</v>
      </c>
      <c r="I2126">
        <f t="shared" ca="1" si="214"/>
        <v>1.0970754319898353</v>
      </c>
      <c r="J2126">
        <f t="shared" ca="1" si="214"/>
        <v>0.42206438855595407</v>
      </c>
      <c r="K2126">
        <f t="shared" ca="1" si="214"/>
        <v>1.6241598182009354</v>
      </c>
      <c r="L2126">
        <f t="shared" ca="1" si="214"/>
        <v>5.7593268371482459E-2</v>
      </c>
      <c r="N2126">
        <f t="shared" ca="1" si="209"/>
        <v>0.23677098753168307</v>
      </c>
      <c r="O2126">
        <f t="shared" ca="1" si="210"/>
        <v>8.3175575535534207</v>
      </c>
      <c r="Q2126">
        <v>2.3606687843940564</v>
      </c>
      <c r="R2126">
        <v>7.3595839172844517</v>
      </c>
    </row>
    <row r="2127" spans="1:18" x14ac:dyDescent="0.35">
      <c r="A2127">
        <f t="shared" ca="1" si="213"/>
        <v>1.3291784521817431</v>
      </c>
      <c r="C2127">
        <f t="shared" ca="1" si="212"/>
        <v>0.33129458144307022</v>
      </c>
      <c r="D2127">
        <f t="shared" ca="1" si="214"/>
        <v>1.5134562220637211</v>
      </c>
      <c r="E2127">
        <f t="shared" ca="1" si="214"/>
        <v>0.27979737490547896</v>
      </c>
      <c r="F2127">
        <f t="shared" ca="1" si="214"/>
        <v>0.12677459885387862</v>
      </c>
      <c r="G2127">
        <f t="shared" ca="1" si="214"/>
        <v>1.2705296713516769</v>
      </c>
      <c r="H2127">
        <f t="shared" ca="1" si="214"/>
        <v>0.94726831878981088</v>
      </c>
      <c r="I2127">
        <f t="shared" ca="1" si="214"/>
        <v>0.37515038757070956</v>
      </c>
      <c r="J2127">
        <f t="shared" ca="1" si="214"/>
        <v>5.4462896442597053E-2</v>
      </c>
      <c r="K2127">
        <f t="shared" ca="1" si="214"/>
        <v>0.61932923864464107</v>
      </c>
      <c r="L2127">
        <f t="shared" ca="1" si="214"/>
        <v>0.25913138776190153</v>
      </c>
      <c r="N2127">
        <f t="shared" ca="1" si="209"/>
        <v>13.291784521817432</v>
      </c>
      <c r="O2127">
        <f t="shared" ca="1" si="210"/>
        <v>5.7771946778274863</v>
      </c>
      <c r="Q2127">
        <v>2.3606926904794405</v>
      </c>
      <c r="R2127">
        <v>7.3616523294869731</v>
      </c>
    </row>
    <row r="2128" spans="1:18" x14ac:dyDescent="0.35">
      <c r="A2128">
        <f t="shared" ca="1" si="213"/>
        <v>0.16558762956057876</v>
      </c>
      <c r="C2128">
        <f t="shared" ca="1" si="212"/>
        <v>0.77217003191217459</v>
      </c>
      <c r="D2128">
        <f t="shared" ca="1" si="214"/>
        <v>0.24743405222291967</v>
      </c>
      <c r="E2128">
        <f t="shared" ca="1" si="214"/>
        <v>1.024148137371905</v>
      </c>
      <c r="F2128">
        <f t="shared" ca="1" si="214"/>
        <v>2.7057578822375219</v>
      </c>
      <c r="G2128">
        <f t="shared" ca="1" si="214"/>
        <v>1.0998510199957436</v>
      </c>
      <c r="H2128">
        <f t="shared" ca="1" si="214"/>
        <v>0.74758631735590775</v>
      </c>
      <c r="I2128">
        <f t="shared" ca="1" si="214"/>
        <v>0.27377879366715513</v>
      </c>
      <c r="J2128">
        <f t="shared" ca="1" si="214"/>
        <v>0.1813590934810948</v>
      </c>
      <c r="K2128">
        <f t="shared" ca="1" si="214"/>
        <v>0.86577167289773715</v>
      </c>
      <c r="L2128">
        <f t="shared" ca="1" si="214"/>
        <v>0.74762771581448706</v>
      </c>
      <c r="N2128">
        <f t="shared" ca="1" si="209"/>
        <v>1.6558762956057875</v>
      </c>
      <c r="O2128">
        <f t="shared" ca="1" si="210"/>
        <v>8.6654847169566462</v>
      </c>
      <c r="Q2128">
        <v>2.3623085059564044</v>
      </c>
      <c r="R2128">
        <v>7.3624188685957668</v>
      </c>
    </row>
    <row r="2129" spans="1:18" x14ac:dyDescent="0.35">
      <c r="A2129">
        <f t="shared" ca="1" si="213"/>
        <v>0.5208442007819255</v>
      </c>
      <c r="C2129">
        <f t="shared" ca="1" si="212"/>
        <v>0.27602687877933885</v>
      </c>
      <c r="D2129">
        <f t="shared" ca="1" si="214"/>
        <v>1.8736755877318669</v>
      </c>
      <c r="E2129">
        <f t="shared" ca="1" si="214"/>
        <v>0.6620223883841484</v>
      </c>
      <c r="F2129">
        <f t="shared" ca="1" si="214"/>
        <v>1.3281296935725981</v>
      </c>
      <c r="G2129">
        <f t="shared" ca="1" si="214"/>
        <v>0.32884946982964036</v>
      </c>
      <c r="H2129">
        <f t="shared" ca="1" si="214"/>
        <v>0.35818033848727415</v>
      </c>
      <c r="I2129">
        <f t="shared" ca="1" si="214"/>
        <v>1.141199681860422E-2</v>
      </c>
      <c r="J2129">
        <f t="shared" ca="1" si="214"/>
        <v>0.16216516387775928</v>
      </c>
      <c r="K2129">
        <f t="shared" ca="1" si="214"/>
        <v>1.2141082630520983</v>
      </c>
      <c r="L2129">
        <f t="shared" ca="1" si="214"/>
        <v>1.2108525893107549</v>
      </c>
      <c r="N2129">
        <f t="shared" ca="1" si="209"/>
        <v>5.2084420078192553</v>
      </c>
      <c r="O2129">
        <f t="shared" ca="1" si="210"/>
        <v>7.4254223698440827</v>
      </c>
      <c r="Q2129">
        <v>2.3635720098575841</v>
      </c>
      <c r="R2129">
        <v>7.3627883066835693</v>
      </c>
    </row>
    <row r="2130" spans="1:18" x14ac:dyDescent="0.35">
      <c r="A2130">
        <f t="shared" ca="1" si="213"/>
        <v>1.0584981847154247</v>
      </c>
      <c r="C2130">
        <f t="shared" ca="1" si="212"/>
        <v>0.84260390269021357</v>
      </c>
      <c r="D2130">
        <f t="shared" ca="1" si="214"/>
        <v>0.69228252254063216</v>
      </c>
      <c r="E2130">
        <f t="shared" ca="1" si="214"/>
        <v>0.21078306400993213</v>
      </c>
      <c r="F2130">
        <f t="shared" ca="1" si="214"/>
        <v>2.4094723116498078</v>
      </c>
      <c r="G2130">
        <f t="shared" ca="1" si="214"/>
        <v>2.6173634452154504</v>
      </c>
      <c r="H2130">
        <f t="shared" ca="1" si="214"/>
        <v>3.5772401420315059</v>
      </c>
      <c r="I2130">
        <f t="shared" ca="1" si="214"/>
        <v>0.31755488170520657</v>
      </c>
      <c r="J2130">
        <f t="shared" ca="1" si="214"/>
        <v>0.18402825619001517</v>
      </c>
      <c r="K2130">
        <f t="shared" ca="1" si="214"/>
        <v>2.9223196502713811</v>
      </c>
      <c r="L2130">
        <f t="shared" ca="1" si="214"/>
        <v>1.3781138270331419</v>
      </c>
      <c r="N2130">
        <f t="shared" ref="N2130:N2193" ca="1" si="215">A2130*10</f>
        <v>10.584981847154246</v>
      </c>
      <c r="O2130">
        <f t="shared" ref="O2130:O2193" ca="1" si="216">SUM(C2130:L2130)</f>
        <v>15.151762003337286</v>
      </c>
      <c r="Q2130">
        <v>2.3637983070097572</v>
      </c>
      <c r="R2130">
        <v>7.3630470357616762</v>
      </c>
    </row>
    <row r="2131" spans="1:18" x14ac:dyDescent="0.35">
      <c r="A2131">
        <f t="shared" ca="1" si="213"/>
        <v>0.78277106657843321</v>
      </c>
      <c r="C2131">
        <f t="shared" ca="1" si="212"/>
        <v>0.56506651628555871</v>
      </c>
      <c r="D2131">
        <f t="shared" ca="1" si="214"/>
        <v>0.18359156700942636</v>
      </c>
      <c r="E2131">
        <f t="shared" ca="1" si="214"/>
        <v>0.10251598242634787</v>
      </c>
      <c r="F2131">
        <f t="shared" ca="1" si="214"/>
        <v>1.4879982762988857</v>
      </c>
      <c r="G2131">
        <f t="shared" ca="1" si="214"/>
        <v>2.250510305167734</v>
      </c>
      <c r="H2131">
        <f t="shared" ca="1" si="214"/>
        <v>0.90759861854532586</v>
      </c>
      <c r="I2131">
        <f t="shared" ca="1" si="214"/>
        <v>0.90891053533927912</v>
      </c>
      <c r="J2131">
        <f t="shared" ca="1" si="214"/>
        <v>0.4288808964692678</v>
      </c>
      <c r="K2131">
        <f t="shared" ca="1" si="214"/>
        <v>1.0601519095798084</v>
      </c>
      <c r="L2131">
        <f t="shared" ca="1" si="214"/>
        <v>0.1630832591268522</v>
      </c>
      <c r="N2131">
        <f t="shared" ca="1" si="215"/>
        <v>7.8277106657843323</v>
      </c>
      <c r="O2131">
        <f t="shared" ca="1" si="216"/>
        <v>8.0583078662484873</v>
      </c>
      <c r="Q2131">
        <v>2.3639709888018192</v>
      </c>
      <c r="R2131">
        <v>7.3650159355709413</v>
      </c>
    </row>
    <row r="2132" spans="1:18" x14ac:dyDescent="0.35">
      <c r="A2132">
        <f t="shared" ca="1" si="213"/>
        <v>1.0922312799203513</v>
      </c>
      <c r="C2132">
        <f t="shared" ca="1" si="212"/>
        <v>9.7629489499436395E-2</v>
      </c>
      <c r="D2132">
        <f t="shared" ca="1" si="214"/>
        <v>1.3558560076539987</v>
      </c>
      <c r="E2132">
        <f t="shared" ca="1" si="214"/>
        <v>0.58045462633313416</v>
      </c>
      <c r="F2132">
        <f t="shared" ca="1" si="214"/>
        <v>0.67969438036122265</v>
      </c>
      <c r="G2132">
        <f t="shared" ca="1" si="214"/>
        <v>0.96563518869593823</v>
      </c>
      <c r="H2132">
        <f t="shared" ca="1" si="214"/>
        <v>9.5022052367761248E-2</v>
      </c>
      <c r="I2132">
        <f t="shared" ca="1" si="214"/>
        <v>1.7845605000239846</v>
      </c>
      <c r="J2132">
        <f t="shared" ca="1" si="214"/>
        <v>5.1450324285542241E-2</v>
      </c>
      <c r="K2132">
        <f t="shared" ca="1" si="214"/>
        <v>3.6543050738671337</v>
      </c>
      <c r="L2132">
        <f t="shared" ca="1" si="214"/>
        <v>0.88971902705048889</v>
      </c>
      <c r="N2132">
        <f t="shared" ca="1" si="215"/>
        <v>10.922312799203514</v>
      </c>
      <c r="O2132">
        <f t="shared" ca="1" si="216"/>
        <v>10.154326670138641</v>
      </c>
      <c r="Q2132">
        <v>2.3669302710576403</v>
      </c>
      <c r="R2132">
        <v>7.3653607450015146</v>
      </c>
    </row>
    <row r="2133" spans="1:18" x14ac:dyDescent="0.35">
      <c r="A2133">
        <f t="shared" ca="1" si="213"/>
        <v>0.18411754942282685</v>
      </c>
      <c r="C2133">
        <f t="shared" ca="1" si="212"/>
        <v>1.4144951827825525</v>
      </c>
      <c r="D2133">
        <f t="shared" ca="1" si="214"/>
        <v>2.1262145840440283</v>
      </c>
      <c r="E2133">
        <f t="shared" ca="1" si="214"/>
        <v>0.58988169553421865</v>
      </c>
      <c r="F2133">
        <f t="shared" ca="1" si="214"/>
        <v>1.1729116192875033</v>
      </c>
      <c r="G2133">
        <f t="shared" ca="1" si="214"/>
        <v>2.2329071915465901</v>
      </c>
      <c r="H2133">
        <f t="shared" ca="1" si="214"/>
        <v>2.7881200493474814</v>
      </c>
      <c r="I2133">
        <f t="shared" ca="1" si="214"/>
        <v>6.6725347918967143E-2</v>
      </c>
      <c r="J2133">
        <f t="shared" ca="1" si="214"/>
        <v>0.1422851292813348</v>
      </c>
      <c r="K2133">
        <f t="shared" ca="1" si="214"/>
        <v>0.46428783205496904</v>
      </c>
      <c r="L2133">
        <f t="shared" ca="1" si="214"/>
        <v>0.58309360751985462</v>
      </c>
      <c r="N2133">
        <f t="shared" ca="1" si="215"/>
        <v>1.8411754942282685</v>
      </c>
      <c r="O2133">
        <f t="shared" ca="1" si="216"/>
        <v>11.5809222393175</v>
      </c>
      <c r="Q2133">
        <v>2.3683432518752441</v>
      </c>
      <c r="R2133">
        <v>7.366309390340958</v>
      </c>
    </row>
    <row r="2134" spans="1:18" x14ac:dyDescent="0.35">
      <c r="A2134">
        <f t="shared" ca="1" si="213"/>
        <v>1.3993765473091908</v>
      </c>
      <c r="C2134">
        <f t="shared" ca="1" si="212"/>
        <v>0.35215135905899969</v>
      </c>
      <c r="D2134">
        <f t="shared" ca="1" si="214"/>
        <v>0.26940159616959003</v>
      </c>
      <c r="E2134">
        <f t="shared" ca="1" si="214"/>
        <v>0.16937098221083213</v>
      </c>
      <c r="F2134">
        <f t="shared" ca="1" si="214"/>
        <v>0.66620569730222234</v>
      </c>
      <c r="G2134">
        <f t="shared" ca="1" si="214"/>
        <v>1.0017395574987868</v>
      </c>
      <c r="H2134">
        <f t="shared" ca="1" si="214"/>
        <v>1.631732001865023</v>
      </c>
      <c r="I2134">
        <f t="shared" ca="1" si="214"/>
        <v>1.5216554990843614</v>
      </c>
      <c r="J2134">
        <f t="shared" ca="1" si="214"/>
        <v>0.28614435822115297</v>
      </c>
      <c r="K2134">
        <f t="shared" ca="1" si="214"/>
        <v>0.16486592691375127</v>
      </c>
      <c r="L2134">
        <f t="shared" ca="1" si="214"/>
        <v>0.31448637865749979</v>
      </c>
      <c r="N2134">
        <f t="shared" ca="1" si="215"/>
        <v>13.993765473091909</v>
      </c>
      <c r="O2134">
        <f t="shared" ca="1" si="216"/>
        <v>6.3777533569822191</v>
      </c>
      <c r="Q2134">
        <v>2.3694114687107577</v>
      </c>
      <c r="R2134">
        <v>7.3672973052239925</v>
      </c>
    </row>
    <row r="2135" spans="1:18" x14ac:dyDescent="0.35">
      <c r="A2135">
        <f t="shared" ca="1" si="213"/>
        <v>0.43734679804625004</v>
      </c>
      <c r="C2135">
        <f t="shared" ca="1" si="212"/>
        <v>1.0621021524320214E-2</v>
      </c>
      <c r="D2135">
        <f t="shared" ca="1" si="214"/>
        <v>0.64327783297545182</v>
      </c>
      <c r="E2135">
        <f t="shared" ca="1" si="214"/>
        <v>1.0671744070518545</v>
      </c>
      <c r="F2135">
        <f t="shared" ca="1" si="214"/>
        <v>1.9435535166338334</v>
      </c>
      <c r="G2135">
        <f t="shared" ca="1" si="214"/>
        <v>1.6676092446444462</v>
      </c>
      <c r="H2135">
        <f t="shared" ca="1" si="214"/>
        <v>0.69202672115538033</v>
      </c>
      <c r="I2135">
        <f t="shared" ca="1" si="214"/>
        <v>6.8467312528071589E-2</v>
      </c>
      <c r="J2135">
        <f t="shared" ca="1" si="214"/>
        <v>1.2456024214906214</v>
      </c>
      <c r="K2135">
        <f t="shared" ca="1" si="214"/>
        <v>0.1276352522418549</v>
      </c>
      <c r="L2135">
        <f t="shared" ca="1" si="214"/>
        <v>0.86629490825256472</v>
      </c>
      <c r="N2135">
        <f t="shared" ca="1" si="215"/>
        <v>4.3734679804625003</v>
      </c>
      <c r="O2135">
        <f t="shared" ca="1" si="216"/>
        <v>8.3322626384984009</v>
      </c>
      <c r="Q2135">
        <v>2.3709075330519824</v>
      </c>
      <c r="R2135">
        <v>7.368113480687283</v>
      </c>
    </row>
    <row r="2136" spans="1:18" x14ac:dyDescent="0.35">
      <c r="A2136">
        <f t="shared" ca="1" si="213"/>
        <v>0.19407764904172667</v>
      </c>
      <c r="C2136">
        <f t="shared" ca="1" si="212"/>
        <v>1.2843330465659792</v>
      </c>
      <c r="D2136">
        <f t="shared" ca="1" si="214"/>
        <v>0.9852822280773138</v>
      </c>
      <c r="E2136">
        <f t="shared" ca="1" si="214"/>
        <v>0.4404132105502494</v>
      </c>
      <c r="F2136">
        <f t="shared" ca="1" si="214"/>
        <v>5.0725635226655665E-2</v>
      </c>
      <c r="G2136">
        <f t="shared" ca="1" si="214"/>
        <v>0.24102135239057754</v>
      </c>
      <c r="H2136">
        <f t="shared" ca="1" si="214"/>
        <v>0.33856947367423323</v>
      </c>
      <c r="I2136">
        <f t="shared" ca="1" si="214"/>
        <v>0.99444475233732377</v>
      </c>
      <c r="J2136">
        <f t="shared" ca="1" si="214"/>
        <v>0.34688192623062197</v>
      </c>
      <c r="K2136">
        <f t="shared" ca="1" si="214"/>
        <v>2.6674956861563297</v>
      </c>
      <c r="L2136">
        <f t="shared" ca="1" si="214"/>
        <v>6.7973958038155067E-3</v>
      </c>
      <c r="N2136">
        <f t="shared" ca="1" si="215"/>
        <v>1.9407764904172666</v>
      </c>
      <c r="O2136">
        <f t="shared" ca="1" si="216"/>
        <v>7.3559647070130998</v>
      </c>
      <c r="Q2136">
        <v>2.3717918775149158</v>
      </c>
      <c r="R2136">
        <v>7.3683294170055031</v>
      </c>
    </row>
    <row r="2137" spans="1:18" x14ac:dyDescent="0.35">
      <c r="A2137">
        <f t="shared" ca="1" si="213"/>
        <v>0.40049386315555902</v>
      </c>
      <c r="C2137">
        <f t="shared" ca="1" si="212"/>
        <v>0.25665495080916467</v>
      </c>
      <c r="D2137">
        <f t="shared" ca="1" si="214"/>
        <v>2.2459822417071353</v>
      </c>
      <c r="E2137">
        <f t="shared" ca="1" si="214"/>
        <v>0.22273733383808611</v>
      </c>
      <c r="F2137">
        <f t="shared" ca="1" si="214"/>
        <v>0.1719078369504056</v>
      </c>
      <c r="G2137">
        <f t="shared" ca="1" si="214"/>
        <v>1.1219330753798724</v>
      </c>
      <c r="H2137">
        <f t="shared" ca="1" si="214"/>
        <v>0.65640272447646508</v>
      </c>
      <c r="I2137">
        <f t="shared" ca="1" si="214"/>
        <v>1.9646122804654242</v>
      </c>
      <c r="J2137">
        <f t="shared" ca="1" si="214"/>
        <v>0.80970142101761267</v>
      </c>
      <c r="K2137">
        <f t="shared" ca="1" si="214"/>
        <v>6.6228893297444511</v>
      </c>
      <c r="L2137">
        <f t="shared" ca="1" si="214"/>
        <v>8.1109857891478853E-3</v>
      </c>
      <c r="N2137">
        <f t="shared" ca="1" si="215"/>
        <v>4.0049386315555902</v>
      </c>
      <c r="O2137">
        <f t="shared" ca="1" si="216"/>
        <v>14.080932180177765</v>
      </c>
      <c r="Q2137">
        <v>2.3722082215214071</v>
      </c>
      <c r="R2137">
        <v>7.368693731394754</v>
      </c>
    </row>
    <row r="2138" spans="1:18" x14ac:dyDescent="0.35">
      <c r="A2138">
        <f t="shared" ca="1" si="213"/>
        <v>0.79849040287864914</v>
      </c>
      <c r="C2138">
        <f t="shared" ca="1" si="212"/>
        <v>2.3179025647039349</v>
      </c>
      <c r="D2138">
        <f t="shared" ca="1" si="214"/>
        <v>1.2128441724152934</v>
      </c>
      <c r="E2138">
        <f t="shared" ca="1" si="214"/>
        <v>1.2886638318942731</v>
      </c>
      <c r="F2138">
        <f t="shared" ca="1" si="214"/>
        <v>0.76545452356099108</v>
      </c>
      <c r="G2138">
        <f t="shared" ca="1" si="214"/>
        <v>1.4181518675314233</v>
      </c>
      <c r="H2138">
        <f t="shared" ca="1" si="214"/>
        <v>1.1267235144084968</v>
      </c>
      <c r="I2138">
        <f t="shared" ca="1" si="214"/>
        <v>0.27768325104966035</v>
      </c>
      <c r="J2138">
        <f t="shared" ca="1" si="214"/>
        <v>0.47133230314749214</v>
      </c>
      <c r="K2138">
        <f t="shared" ca="1" si="214"/>
        <v>0.94872204518430692</v>
      </c>
      <c r="L2138">
        <f t="shared" ca="1" si="214"/>
        <v>5.2417348274040307E-2</v>
      </c>
      <c r="N2138">
        <f t="shared" ca="1" si="215"/>
        <v>7.9849040287864916</v>
      </c>
      <c r="O2138">
        <f t="shared" ca="1" si="216"/>
        <v>9.8798954221699127</v>
      </c>
      <c r="Q2138">
        <v>2.3731666316300006</v>
      </c>
      <c r="R2138">
        <v>7.3694748894650974</v>
      </c>
    </row>
    <row r="2139" spans="1:18" x14ac:dyDescent="0.35">
      <c r="A2139">
        <f t="shared" ca="1" si="213"/>
        <v>0.39604279403730158</v>
      </c>
      <c r="C2139">
        <f t="shared" ca="1" si="212"/>
        <v>3.6742685788726344</v>
      </c>
      <c r="D2139">
        <f t="shared" ca="1" si="214"/>
        <v>0.28469649617407711</v>
      </c>
      <c r="E2139">
        <f t="shared" ca="1" si="214"/>
        <v>0.71330849168069388</v>
      </c>
      <c r="F2139">
        <f t="shared" ca="1" si="214"/>
        <v>1.4980642884590951</v>
      </c>
      <c r="G2139">
        <f t="shared" ca="1" si="214"/>
        <v>0.38137392224699024</v>
      </c>
      <c r="H2139">
        <f t="shared" ca="1" si="214"/>
        <v>0.22655319862533821</v>
      </c>
      <c r="I2139">
        <f t="shared" ca="1" si="214"/>
        <v>0.26947279912987371</v>
      </c>
      <c r="J2139">
        <f t="shared" ca="1" si="214"/>
        <v>0.19625284969724019</v>
      </c>
      <c r="K2139">
        <f t="shared" ca="1" si="214"/>
        <v>0.33242061223554997</v>
      </c>
      <c r="L2139">
        <f t="shared" ca="1" si="214"/>
        <v>0.68665536999410481</v>
      </c>
      <c r="N2139">
        <f t="shared" ca="1" si="215"/>
        <v>3.960427940373016</v>
      </c>
      <c r="O2139">
        <f t="shared" ca="1" si="216"/>
        <v>8.2630666071155972</v>
      </c>
      <c r="Q2139">
        <v>2.374406733132441</v>
      </c>
      <c r="R2139">
        <v>7.3707331273924304</v>
      </c>
    </row>
    <row r="2140" spans="1:18" x14ac:dyDescent="0.35">
      <c r="A2140">
        <f t="shared" ca="1" si="213"/>
        <v>4.4924917521861077E-2</v>
      </c>
      <c r="C2140">
        <f t="shared" ca="1" si="212"/>
        <v>0.56481548541530746</v>
      </c>
      <c r="D2140">
        <f t="shared" ca="1" si="214"/>
        <v>5.5625314740107207E-2</v>
      </c>
      <c r="E2140">
        <f t="shared" ca="1" si="214"/>
        <v>0.54369373785543884</v>
      </c>
      <c r="F2140">
        <f t="shared" ca="1" si="214"/>
        <v>2.9281693771559669</v>
      </c>
      <c r="G2140">
        <f t="shared" ca="1" si="214"/>
        <v>1.5259019024337204</v>
      </c>
      <c r="H2140">
        <f t="shared" ca="1" si="214"/>
        <v>6.1389267573539075E-2</v>
      </c>
      <c r="I2140">
        <f t="shared" ca="1" si="214"/>
        <v>0.39811931425072272</v>
      </c>
      <c r="J2140">
        <f t="shared" ca="1" si="214"/>
        <v>0.42498177121952041</v>
      </c>
      <c r="K2140">
        <f t="shared" ca="1" si="214"/>
        <v>0.24932498636030606</v>
      </c>
      <c r="L2140">
        <f t="shared" ca="1" si="214"/>
        <v>1.7661086809911233</v>
      </c>
      <c r="N2140">
        <f t="shared" ca="1" si="215"/>
        <v>0.44924917521861074</v>
      </c>
      <c r="O2140">
        <f t="shared" ca="1" si="216"/>
        <v>8.5181298379957511</v>
      </c>
      <c r="Q2140">
        <v>2.3744361734034922</v>
      </c>
      <c r="R2140">
        <v>7.3708608576543053</v>
      </c>
    </row>
    <row r="2141" spans="1:18" x14ac:dyDescent="0.35">
      <c r="A2141">
        <f t="shared" ca="1" si="213"/>
        <v>0.97173781597640374</v>
      </c>
      <c r="C2141">
        <f t="shared" ca="1" si="212"/>
        <v>4.4124162980667264E-2</v>
      </c>
      <c r="D2141">
        <f t="shared" ca="1" si="214"/>
        <v>0.56223360035980574</v>
      </c>
      <c r="E2141">
        <f t="shared" ca="1" si="214"/>
        <v>1.3783609003978592</v>
      </c>
      <c r="F2141">
        <f t="shared" ca="1" si="214"/>
        <v>1.4960458744985492</v>
      </c>
      <c r="G2141">
        <f t="shared" ca="1" si="214"/>
        <v>0.29074977357960385</v>
      </c>
      <c r="H2141">
        <f t="shared" ca="1" si="214"/>
        <v>2.0837881140669148</v>
      </c>
      <c r="I2141">
        <f t="shared" ca="1" si="214"/>
        <v>7.3834706722721924E-2</v>
      </c>
      <c r="J2141">
        <f t="shared" ca="1" si="214"/>
        <v>0.57214565076490631</v>
      </c>
      <c r="K2141">
        <f t="shared" ca="1" si="214"/>
        <v>1.1242387811451942</v>
      </c>
      <c r="L2141">
        <f t="shared" ca="1" si="214"/>
        <v>1.4981608130342732</v>
      </c>
      <c r="N2141">
        <f t="shared" ca="1" si="215"/>
        <v>9.7173781597640367</v>
      </c>
      <c r="O2141">
        <f t="shared" ca="1" si="216"/>
        <v>9.1236823775504945</v>
      </c>
      <c r="Q2141">
        <v>2.3766878175423485</v>
      </c>
      <c r="R2141">
        <v>7.3717088519551162</v>
      </c>
    </row>
    <row r="2142" spans="1:18" x14ac:dyDescent="0.35">
      <c r="A2142">
        <f t="shared" ca="1" si="213"/>
        <v>4.2694652464546259</v>
      </c>
      <c r="C2142">
        <f t="shared" ca="1" si="212"/>
        <v>3.0880082965142099</v>
      </c>
      <c r="D2142">
        <f t="shared" ca="1" si="214"/>
        <v>1.8600598316099548</v>
      </c>
      <c r="E2142">
        <f t="shared" ca="1" si="214"/>
        <v>0.28004624433697178</v>
      </c>
      <c r="F2142">
        <f t="shared" ca="1" si="214"/>
        <v>1.3608297656423725</v>
      </c>
      <c r="G2142">
        <f t="shared" ca="1" si="214"/>
        <v>1.2029579369473671</v>
      </c>
      <c r="H2142">
        <f t="shared" ca="1" si="214"/>
        <v>1.2261821427281824E-2</v>
      </c>
      <c r="I2142">
        <f t="shared" ca="1" si="214"/>
        <v>0.42026909232899567</v>
      </c>
      <c r="J2142">
        <f t="shared" ca="1" si="214"/>
        <v>0.52668562133616348</v>
      </c>
      <c r="K2142">
        <f t="shared" ca="1" si="214"/>
        <v>1.00914629520323</v>
      </c>
      <c r="L2142">
        <f t="shared" ca="1" si="214"/>
        <v>9.9571388021768875E-2</v>
      </c>
      <c r="N2142">
        <f t="shared" ca="1" si="215"/>
        <v>42.694652464546259</v>
      </c>
      <c r="O2142">
        <f t="shared" ca="1" si="216"/>
        <v>9.8598362933683159</v>
      </c>
      <c r="Q2142">
        <v>2.3769290790306892</v>
      </c>
      <c r="R2142">
        <v>7.3721584719351334</v>
      </c>
    </row>
    <row r="2143" spans="1:18" x14ac:dyDescent="0.35">
      <c r="A2143">
        <f t="shared" ca="1" si="213"/>
        <v>0.2776541944157751</v>
      </c>
      <c r="C2143">
        <f t="shared" ca="1" si="212"/>
        <v>1.0079195467148865</v>
      </c>
      <c r="D2143">
        <f t="shared" ca="1" si="214"/>
        <v>0.63193357978280551</v>
      </c>
      <c r="E2143">
        <f t="shared" ca="1" si="214"/>
        <v>1.2959131996029472</v>
      </c>
      <c r="F2143">
        <f t="shared" ca="1" si="214"/>
        <v>1.5455410341881468</v>
      </c>
      <c r="G2143">
        <f t="shared" ca="1" si="214"/>
        <v>0.75471636039163092</v>
      </c>
      <c r="H2143">
        <f t="shared" ca="1" si="214"/>
        <v>0.9432569796514616</v>
      </c>
      <c r="I2143">
        <f t="shared" ca="1" si="214"/>
        <v>0.57672270312312501</v>
      </c>
      <c r="J2143">
        <f t="shared" ca="1" si="214"/>
        <v>0.28308422317784521</v>
      </c>
      <c r="K2143">
        <f t="shared" ca="1" si="214"/>
        <v>1.7447589039779323</v>
      </c>
      <c r="L2143">
        <f t="shared" ca="1" si="214"/>
        <v>2.039343392738064</v>
      </c>
      <c r="N2143">
        <f t="shared" ca="1" si="215"/>
        <v>2.776541944157751</v>
      </c>
      <c r="O2143">
        <f t="shared" ca="1" si="216"/>
        <v>10.823189923348846</v>
      </c>
      <c r="Q2143">
        <v>2.3781715070362091</v>
      </c>
      <c r="R2143">
        <v>7.3725230398837027</v>
      </c>
    </row>
    <row r="2144" spans="1:18" x14ac:dyDescent="0.35">
      <c r="A2144">
        <f t="shared" ca="1" si="213"/>
        <v>8.2793831852135194E-2</v>
      </c>
      <c r="C2144">
        <f t="shared" ca="1" si="212"/>
        <v>1.0857991116203027</v>
      </c>
      <c r="D2144">
        <f t="shared" ca="1" si="214"/>
        <v>0.16300575538070219</v>
      </c>
      <c r="E2144">
        <f t="shared" ca="1" si="214"/>
        <v>1.596291522954209</v>
      </c>
      <c r="F2144">
        <f t="shared" ca="1" si="214"/>
        <v>1.7027873603359178</v>
      </c>
      <c r="G2144">
        <f t="shared" ca="1" si="214"/>
        <v>0.71733998914769659</v>
      </c>
      <c r="H2144">
        <f t="shared" ca="1" si="214"/>
        <v>0.91414214753451151</v>
      </c>
      <c r="I2144">
        <f t="shared" ca="1" si="214"/>
        <v>0.61395742995950886</v>
      </c>
      <c r="J2144">
        <f t="shared" ca="1" si="214"/>
        <v>0.97621686463940116</v>
      </c>
      <c r="K2144">
        <f t="shared" ca="1" si="214"/>
        <v>0.46064800663444222</v>
      </c>
      <c r="L2144">
        <f t="shared" ca="1" si="214"/>
        <v>1.5412134270038984</v>
      </c>
      <c r="N2144">
        <f t="shared" ca="1" si="215"/>
        <v>0.82793831852135191</v>
      </c>
      <c r="O2144">
        <f t="shared" ca="1" si="216"/>
        <v>9.7714016152105891</v>
      </c>
      <c r="Q2144">
        <v>2.3807284463724039</v>
      </c>
      <c r="R2144">
        <v>7.3726589990729092</v>
      </c>
    </row>
    <row r="2145" spans="1:18" x14ac:dyDescent="0.35">
      <c r="A2145">
        <f t="shared" ca="1" si="213"/>
        <v>0.31581020404058741</v>
      </c>
      <c r="C2145">
        <f t="shared" ca="1" si="212"/>
        <v>0.13784381167288709</v>
      </c>
      <c r="D2145">
        <f t="shared" ca="1" si="214"/>
        <v>3.1545003018885724</v>
      </c>
      <c r="E2145">
        <f t="shared" ca="1" si="214"/>
        <v>0.56302465520600886</v>
      </c>
      <c r="F2145">
        <f t="shared" ca="1" si="214"/>
        <v>0.13869861736076375</v>
      </c>
      <c r="G2145">
        <f t="shared" ca="1" si="214"/>
        <v>0.47935629923037065</v>
      </c>
      <c r="H2145">
        <f t="shared" ca="1" si="214"/>
        <v>1.6965031189484847</v>
      </c>
      <c r="I2145">
        <f t="shared" ca="1" si="214"/>
        <v>0.78633989075544286</v>
      </c>
      <c r="J2145">
        <f t="shared" ca="1" si="214"/>
        <v>1.9504420516814016</v>
      </c>
      <c r="K2145">
        <f t="shared" ca="1" si="214"/>
        <v>4.6009779449615899E-3</v>
      </c>
      <c r="L2145">
        <f t="shared" ca="1" si="214"/>
        <v>0.23094175137612505</v>
      </c>
      <c r="N2145">
        <f t="shared" ca="1" si="215"/>
        <v>3.1581020404058742</v>
      </c>
      <c r="O2145">
        <f t="shared" ca="1" si="216"/>
        <v>9.1422514760650202</v>
      </c>
      <c r="Q2145">
        <v>2.381106919667916</v>
      </c>
      <c r="R2145">
        <v>7.3739793146001125</v>
      </c>
    </row>
    <row r="2146" spans="1:18" x14ac:dyDescent="0.35">
      <c r="A2146">
        <f t="shared" ca="1" si="213"/>
        <v>1.309588196692743</v>
      </c>
      <c r="C2146">
        <f t="shared" ca="1" si="212"/>
        <v>0.16709269671297344</v>
      </c>
      <c r="D2146">
        <f t="shared" ca="1" si="214"/>
        <v>4.4070108780328212</v>
      </c>
      <c r="E2146">
        <f t="shared" ca="1" si="214"/>
        <v>1.3526059994826505</v>
      </c>
      <c r="F2146">
        <f t="shared" ca="1" si="214"/>
        <v>0.40353999136097241</v>
      </c>
      <c r="G2146">
        <f t="shared" ca="1" si="214"/>
        <v>0.17252816480162192</v>
      </c>
      <c r="H2146">
        <f t="shared" ca="1" si="214"/>
        <v>1.0955117237233294</v>
      </c>
      <c r="I2146">
        <f t="shared" ca="1" si="214"/>
        <v>0.25505336684032076</v>
      </c>
      <c r="J2146">
        <f t="shared" ca="1" si="214"/>
        <v>1.9394267537946119</v>
      </c>
      <c r="K2146">
        <f t="shared" ca="1" si="214"/>
        <v>0.26483140574192854</v>
      </c>
      <c r="L2146">
        <f t="shared" ca="1" si="214"/>
        <v>0.192316228996015</v>
      </c>
      <c r="N2146">
        <f t="shared" ca="1" si="215"/>
        <v>13.095881966927429</v>
      </c>
      <c r="O2146">
        <f t="shared" ca="1" si="216"/>
        <v>10.249917209487245</v>
      </c>
      <c r="Q2146">
        <v>2.3819426568535764</v>
      </c>
      <c r="R2146">
        <v>7.3758046599989147</v>
      </c>
    </row>
    <row r="2147" spans="1:18" x14ac:dyDescent="0.35">
      <c r="A2147">
        <f t="shared" ca="1" si="213"/>
        <v>0.100536801168934</v>
      </c>
      <c r="C2147">
        <f t="shared" ca="1" si="212"/>
        <v>0.79476663998494546</v>
      </c>
      <c r="D2147">
        <f t="shared" ca="1" si="214"/>
        <v>0.63664998214054624</v>
      </c>
      <c r="E2147">
        <f t="shared" ca="1" si="214"/>
        <v>0.53108703388382872</v>
      </c>
      <c r="F2147">
        <f t="shared" ca="1" si="214"/>
        <v>0.63555907257415822</v>
      </c>
      <c r="G2147">
        <f t="shared" ca="1" si="214"/>
        <v>0.61387633553405907</v>
      </c>
      <c r="H2147">
        <f t="shared" ca="1" si="214"/>
        <v>0.45813573292668508</v>
      </c>
      <c r="I2147">
        <f t="shared" ca="1" si="214"/>
        <v>0.89686824523433839</v>
      </c>
      <c r="J2147">
        <f t="shared" ca="1" si="214"/>
        <v>0.1248888624989538</v>
      </c>
      <c r="K2147">
        <f t="shared" ca="1" si="214"/>
        <v>0.92564919701879167</v>
      </c>
      <c r="L2147">
        <f t="shared" ca="1" si="214"/>
        <v>3.3232169328442969</v>
      </c>
      <c r="N2147">
        <f t="shared" ca="1" si="215"/>
        <v>1.00536801168934</v>
      </c>
      <c r="O2147">
        <f t="shared" ca="1" si="216"/>
        <v>8.9406980346406026</v>
      </c>
      <c r="Q2147">
        <v>2.3836254252435438</v>
      </c>
      <c r="R2147">
        <v>7.3762008106355621</v>
      </c>
    </row>
    <row r="2148" spans="1:18" x14ac:dyDescent="0.35">
      <c r="A2148">
        <f t="shared" ca="1" si="213"/>
        <v>0.27385300005256519</v>
      </c>
      <c r="C2148">
        <f t="shared" ca="1" si="212"/>
        <v>0.6460420290404304</v>
      </c>
      <c r="D2148">
        <f t="shared" ca="1" si="214"/>
        <v>5.1459078992597482E-2</v>
      </c>
      <c r="E2148">
        <f t="shared" ca="1" si="214"/>
        <v>0.31480100111613346</v>
      </c>
      <c r="F2148">
        <f t="shared" ca="1" si="214"/>
        <v>0.42722190488612827</v>
      </c>
      <c r="G2148">
        <f t="shared" ca="1" si="214"/>
        <v>0.97923368314366954</v>
      </c>
      <c r="H2148">
        <f t="shared" ca="1" si="214"/>
        <v>0.5834729084503093</v>
      </c>
      <c r="I2148">
        <f t="shared" ca="1" si="214"/>
        <v>2.1481859120932503E-2</v>
      </c>
      <c r="J2148">
        <f t="shared" ca="1" si="214"/>
        <v>1.5637929568935851</v>
      </c>
      <c r="K2148">
        <f t="shared" ca="1" si="214"/>
        <v>1.583203222814572</v>
      </c>
      <c r="L2148">
        <f t="shared" ca="1" si="214"/>
        <v>0.56206601795129496</v>
      </c>
      <c r="N2148">
        <f t="shared" ca="1" si="215"/>
        <v>2.7385300005256519</v>
      </c>
      <c r="O2148">
        <f t="shared" ca="1" si="216"/>
        <v>6.7327746624096543</v>
      </c>
      <c r="Q2148">
        <v>2.3842128134385741</v>
      </c>
      <c r="R2148">
        <v>7.3766541267448833</v>
      </c>
    </row>
    <row r="2149" spans="1:18" x14ac:dyDescent="0.35">
      <c r="A2149">
        <f t="shared" ca="1" si="213"/>
        <v>4.4419305395542086</v>
      </c>
      <c r="C2149">
        <f t="shared" ca="1" si="212"/>
        <v>3.5192858551893176</v>
      </c>
      <c r="D2149">
        <f t="shared" ca="1" si="214"/>
        <v>1.1889476871135287</v>
      </c>
      <c r="E2149">
        <f t="shared" ca="1" si="214"/>
        <v>0.14708874460625226</v>
      </c>
      <c r="F2149">
        <f t="shared" ca="1" si="214"/>
        <v>2.2941472117552886</v>
      </c>
      <c r="G2149">
        <f t="shared" ca="1" si="214"/>
        <v>1.7448330297312615</v>
      </c>
      <c r="H2149">
        <f t="shared" ca="1" si="214"/>
        <v>0.37987562046608991</v>
      </c>
      <c r="I2149">
        <f t="shared" ca="1" si="214"/>
        <v>0.94176165347035123</v>
      </c>
      <c r="J2149">
        <f t="shared" ca="1" si="214"/>
        <v>0.48285528882690132</v>
      </c>
      <c r="K2149">
        <f t="shared" ref="D2149:L2178" ca="1" si="217">-LN(RAND())</f>
        <v>0.44978304939802194</v>
      </c>
      <c r="L2149">
        <f t="shared" ca="1" si="217"/>
        <v>0.10291511918277814</v>
      </c>
      <c r="N2149">
        <f t="shared" ca="1" si="215"/>
        <v>44.419305395542082</v>
      </c>
      <c r="O2149">
        <f t="shared" ca="1" si="216"/>
        <v>11.251493259739791</v>
      </c>
      <c r="Q2149">
        <v>2.3843174149327346</v>
      </c>
      <c r="R2149">
        <v>7.3780028423495159</v>
      </c>
    </row>
    <row r="2150" spans="1:18" x14ac:dyDescent="0.35">
      <c r="A2150">
        <f t="shared" ca="1" si="213"/>
        <v>0.38454611991689897</v>
      </c>
      <c r="C2150">
        <f t="shared" ca="1" si="212"/>
        <v>0.85470275056150269</v>
      </c>
      <c r="D2150">
        <f t="shared" ca="1" si="217"/>
        <v>0.45336646028542349</v>
      </c>
      <c r="E2150">
        <f t="shared" ca="1" si="217"/>
        <v>0.73959593745285679</v>
      </c>
      <c r="F2150">
        <f t="shared" ca="1" si="217"/>
        <v>0.13776358605032038</v>
      </c>
      <c r="G2150">
        <f t="shared" ca="1" si="217"/>
        <v>6.0211413019370434E-2</v>
      </c>
      <c r="H2150">
        <f t="shared" ca="1" si="217"/>
        <v>3.2902211305258389</v>
      </c>
      <c r="I2150">
        <f t="shared" ca="1" si="217"/>
        <v>0.62368526897710386</v>
      </c>
      <c r="J2150">
        <f t="shared" ca="1" si="217"/>
        <v>3.8667846762836815</v>
      </c>
      <c r="K2150">
        <f t="shared" ca="1" si="217"/>
        <v>0.48837492074471867</v>
      </c>
      <c r="L2150">
        <f t="shared" ca="1" si="217"/>
        <v>0.20849024595231502</v>
      </c>
      <c r="N2150">
        <f t="shared" ca="1" si="215"/>
        <v>3.8454611991689895</v>
      </c>
      <c r="O2150">
        <f t="shared" ca="1" si="216"/>
        <v>10.723196389853133</v>
      </c>
      <c r="Q2150">
        <v>2.3854410469018692</v>
      </c>
      <c r="R2150">
        <v>7.3813576605142028</v>
      </c>
    </row>
    <row r="2151" spans="1:18" x14ac:dyDescent="0.35">
      <c r="A2151">
        <f t="shared" ca="1" si="213"/>
        <v>2.103996538873584</v>
      </c>
      <c r="C2151">
        <f t="shared" ca="1" si="212"/>
        <v>1.8865859586569014</v>
      </c>
      <c r="D2151">
        <f t="shared" ca="1" si="217"/>
        <v>1.6509897726404317</v>
      </c>
      <c r="E2151">
        <f t="shared" ca="1" si="217"/>
        <v>2.8546546332446843E-2</v>
      </c>
      <c r="F2151">
        <f t="shared" ca="1" si="217"/>
        <v>0.78327767557167149</v>
      </c>
      <c r="G2151">
        <f t="shared" ca="1" si="217"/>
        <v>1.7348880937734406</v>
      </c>
      <c r="H2151">
        <f t="shared" ca="1" si="217"/>
        <v>0.74126133846017317</v>
      </c>
      <c r="I2151">
        <f t="shared" ca="1" si="217"/>
        <v>0.34115460723004104</v>
      </c>
      <c r="J2151">
        <f t="shared" ca="1" si="217"/>
        <v>1.3548250745751329</v>
      </c>
      <c r="K2151">
        <f t="shared" ca="1" si="217"/>
        <v>3.0481753434725052</v>
      </c>
      <c r="L2151">
        <f t="shared" ca="1" si="217"/>
        <v>1.367743982563247E-2</v>
      </c>
      <c r="N2151">
        <f t="shared" ca="1" si="215"/>
        <v>21.03996538873584</v>
      </c>
      <c r="O2151">
        <f t="shared" ca="1" si="216"/>
        <v>11.583381850538379</v>
      </c>
      <c r="Q2151">
        <v>2.3859041289381957</v>
      </c>
      <c r="R2151">
        <v>7.3813725234873457</v>
      </c>
    </row>
    <row r="2152" spans="1:18" x14ac:dyDescent="0.35">
      <c r="A2152">
        <f t="shared" ca="1" si="213"/>
        <v>1.2433160841440132</v>
      </c>
      <c r="C2152">
        <f t="shared" ca="1" si="212"/>
        <v>0.70812152776823434</v>
      </c>
      <c r="D2152">
        <f t="shared" ca="1" si="217"/>
        <v>0.5446435971413125</v>
      </c>
      <c r="E2152">
        <f t="shared" ca="1" si="217"/>
        <v>0.18425084790324756</v>
      </c>
      <c r="F2152">
        <f t="shared" ca="1" si="217"/>
        <v>5.2815520794364482E-2</v>
      </c>
      <c r="G2152">
        <f t="shared" ca="1" si="217"/>
        <v>0.11086282182299194</v>
      </c>
      <c r="H2152">
        <f t="shared" ca="1" si="217"/>
        <v>3.1333802881585906</v>
      </c>
      <c r="I2152">
        <f t="shared" ca="1" si="217"/>
        <v>1.3081736115435509</v>
      </c>
      <c r="J2152">
        <f t="shared" ca="1" si="217"/>
        <v>0.59686973657717857</v>
      </c>
      <c r="K2152">
        <f t="shared" ca="1" si="217"/>
        <v>1.04813226606896</v>
      </c>
      <c r="L2152">
        <f t="shared" ca="1" si="217"/>
        <v>1.380959268167405</v>
      </c>
      <c r="N2152">
        <f t="shared" ca="1" si="215"/>
        <v>12.433160841440131</v>
      </c>
      <c r="O2152">
        <f t="shared" ca="1" si="216"/>
        <v>9.068209485945836</v>
      </c>
      <c r="Q2152">
        <v>2.3877630765727584</v>
      </c>
      <c r="R2152">
        <v>7.3814451475251897</v>
      </c>
    </row>
    <row r="2153" spans="1:18" x14ac:dyDescent="0.35">
      <c r="A2153">
        <f t="shared" ca="1" si="213"/>
        <v>1.96198952946449</v>
      </c>
      <c r="C2153">
        <f t="shared" ca="1" si="212"/>
        <v>1.3509749896441754</v>
      </c>
      <c r="D2153">
        <f t="shared" ca="1" si="217"/>
        <v>0.14722707699348048</v>
      </c>
      <c r="E2153">
        <f t="shared" ca="1" si="217"/>
        <v>0.46106320716366461</v>
      </c>
      <c r="F2153">
        <f t="shared" ca="1" si="217"/>
        <v>1.0246574808453808</v>
      </c>
      <c r="G2153">
        <f t="shared" ca="1" si="217"/>
        <v>0.44701839372353008</v>
      </c>
      <c r="H2153">
        <f t="shared" ca="1" si="217"/>
        <v>4.7838752324563694E-2</v>
      </c>
      <c r="I2153">
        <f t="shared" ca="1" si="217"/>
        <v>0.33176255334052684</v>
      </c>
      <c r="J2153">
        <f t="shared" ca="1" si="217"/>
        <v>0.85734827850264295</v>
      </c>
      <c r="K2153">
        <f t="shared" ca="1" si="217"/>
        <v>7.4256254675112252E-2</v>
      </c>
      <c r="L2153">
        <f t="shared" ca="1" si="217"/>
        <v>0.400209184962727</v>
      </c>
      <c r="N2153">
        <f t="shared" ca="1" si="215"/>
        <v>19.619895294644898</v>
      </c>
      <c r="O2153">
        <f t="shared" ca="1" si="216"/>
        <v>5.1423561721758047</v>
      </c>
      <c r="Q2153">
        <v>2.3901199409907443</v>
      </c>
      <c r="R2153">
        <v>7.3820828165852417</v>
      </c>
    </row>
    <row r="2154" spans="1:18" x14ac:dyDescent="0.35">
      <c r="A2154">
        <f t="shared" ca="1" si="213"/>
        <v>0.34679687217962535</v>
      </c>
      <c r="C2154">
        <f t="shared" ca="1" si="212"/>
        <v>8.1204417670768914E-2</v>
      </c>
      <c r="D2154">
        <f t="shared" ca="1" si="217"/>
        <v>2.5371006119122104</v>
      </c>
      <c r="E2154">
        <f t="shared" ca="1" si="217"/>
        <v>0.82728670015267203</v>
      </c>
      <c r="F2154">
        <f t="shared" ca="1" si="217"/>
        <v>0.35371787448374703</v>
      </c>
      <c r="G2154">
        <f t="shared" ca="1" si="217"/>
        <v>1.4209690913417312</v>
      </c>
      <c r="H2154">
        <f t="shared" ca="1" si="217"/>
        <v>1.71445723014257</v>
      </c>
      <c r="I2154">
        <f t="shared" ca="1" si="217"/>
        <v>4.8097230708009393</v>
      </c>
      <c r="J2154">
        <f t="shared" ca="1" si="217"/>
        <v>0.72497577650022349</v>
      </c>
      <c r="K2154">
        <f t="shared" ca="1" si="217"/>
        <v>9.4281429320686921E-2</v>
      </c>
      <c r="L2154">
        <f t="shared" ca="1" si="217"/>
        <v>0.12357287726651779</v>
      </c>
      <c r="N2154">
        <f t="shared" ca="1" si="215"/>
        <v>3.4679687217962534</v>
      </c>
      <c r="O2154">
        <f t="shared" ca="1" si="216"/>
        <v>12.687289079592066</v>
      </c>
      <c r="Q2154">
        <v>2.3902816008163938</v>
      </c>
      <c r="R2154">
        <v>7.3833077870133703</v>
      </c>
    </row>
    <row r="2155" spans="1:18" x14ac:dyDescent="0.35">
      <c r="A2155">
        <f t="shared" ca="1" si="213"/>
        <v>4.3650003640505447E-2</v>
      </c>
      <c r="C2155">
        <f t="shared" ca="1" si="212"/>
        <v>3.1883205635574168</v>
      </c>
      <c r="D2155">
        <f t="shared" ca="1" si="217"/>
        <v>3.292730997963194</v>
      </c>
      <c r="E2155">
        <f t="shared" ca="1" si="217"/>
        <v>1.7562692375316049</v>
      </c>
      <c r="F2155">
        <f t="shared" ca="1" si="217"/>
        <v>1.3381875194911124</v>
      </c>
      <c r="G2155">
        <f t="shared" ca="1" si="217"/>
        <v>1.1284494731647108E-2</v>
      </c>
      <c r="H2155">
        <f t="shared" ca="1" si="217"/>
        <v>0.28918265392122494</v>
      </c>
      <c r="I2155">
        <f t="shared" ca="1" si="217"/>
        <v>0.30114385589114107</v>
      </c>
      <c r="J2155">
        <f t="shared" ca="1" si="217"/>
        <v>2.1242363038797278</v>
      </c>
      <c r="K2155">
        <f t="shared" ca="1" si="217"/>
        <v>0.73609475469118124</v>
      </c>
      <c r="L2155">
        <f t="shared" ca="1" si="217"/>
        <v>0.63222109666941739</v>
      </c>
      <c r="N2155">
        <f t="shared" ca="1" si="215"/>
        <v>0.43650003640505447</v>
      </c>
      <c r="O2155">
        <f t="shared" ca="1" si="216"/>
        <v>13.669671478327668</v>
      </c>
      <c r="Q2155">
        <v>2.3924005552984018</v>
      </c>
      <c r="R2155">
        <v>7.3838712664641601</v>
      </c>
    </row>
    <row r="2156" spans="1:18" x14ac:dyDescent="0.35">
      <c r="A2156">
        <f t="shared" ca="1" si="213"/>
        <v>0.80321766439300768</v>
      </c>
      <c r="C2156">
        <f t="shared" ca="1" si="212"/>
        <v>0.33402206696793751</v>
      </c>
      <c r="D2156">
        <f t="shared" ca="1" si="217"/>
        <v>2.332765379229917</v>
      </c>
      <c r="E2156">
        <f t="shared" ca="1" si="217"/>
        <v>0.14128170985871333</v>
      </c>
      <c r="F2156">
        <f t="shared" ca="1" si="217"/>
        <v>0.88267379114585809</v>
      </c>
      <c r="G2156">
        <f t="shared" ca="1" si="217"/>
        <v>0.52120859476946158</v>
      </c>
      <c r="H2156">
        <f t="shared" ca="1" si="217"/>
        <v>1.1403770287995525</v>
      </c>
      <c r="I2156">
        <f t="shared" ca="1" si="217"/>
        <v>1.1081404174242513</v>
      </c>
      <c r="J2156">
        <f t="shared" ca="1" si="217"/>
        <v>0.33426361480266487</v>
      </c>
      <c r="K2156">
        <f t="shared" ca="1" si="217"/>
        <v>0.11967111196431628</v>
      </c>
      <c r="L2156">
        <f t="shared" ca="1" si="217"/>
        <v>0.58335298874503538</v>
      </c>
      <c r="N2156">
        <f t="shared" ca="1" si="215"/>
        <v>8.032176643930077</v>
      </c>
      <c r="O2156">
        <f t="shared" ca="1" si="216"/>
        <v>7.4977567037077089</v>
      </c>
      <c r="Q2156">
        <v>2.3927440912816187</v>
      </c>
      <c r="R2156">
        <v>7.3867747007540441</v>
      </c>
    </row>
    <row r="2157" spans="1:18" x14ac:dyDescent="0.35">
      <c r="A2157">
        <f t="shared" ca="1" si="213"/>
        <v>0.96651142002821078</v>
      </c>
      <c r="C2157">
        <f t="shared" ca="1" si="212"/>
        <v>0.12220382080911284</v>
      </c>
      <c r="D2157">
        <f t="shared" ca="1" si="217"/>
        <v>1.3904443104015032</v>
      </c>
      <c r="E2157">
        <f t="shared" ca="1" si="217"/>
        <v>0.71897240498643622</v>
      </c>
      <c r="F2157">
        <f t="shared" ca="1" si="217"/>
        <v>2.3436573410644135</v>
      </c>
      <c r="G2157">
        <f t="shared" ca="1" si="217"/>
        <v>0.12638684457086422</v>
      </c>
      <c r="H2157">
        <f t="shared" ca="1" si="217"/>
        <v>0.62794074095604524</v>
      </c>
      <c r="I2157">
        <f t="shared" ca="1" si="217"/>
        <v>7.4347859351030068E-2</v>
      </c>
      <c r="J2157">
        <f t="shared" ca="1" si="217"/>
        <v>0.85559869487458473</v>
      </c>
      <c r="K2157">
        <f t="shared" ca="1" si="217"/>
        <v>1.2307961336289142</v>
      </c>
      <c r="L2157">
        <f t="shared" ca="1" si="217"/>
        <v>0.48434530238068102</v>
      </c>
      <c r="N2157">
        <f t="shared" ca="1" si="215"/>
        <v>9.6651142002821082</v>
      </c>
      <c r="O2157">
        <f t="shared" ca="1" si="216"/>
        <v>7.9746934530235842</v>
      </c>
      <c r="Q2157">
        <v>2.3942656872186632</v>
      </c>
      <c r="R2157">
        <v>7.3880643926684488</v>
      </c>
    </row>
    <row r="2158" spans="1:18" x14ac:dyDescent="0.35">
      <c r="A2158">
        <f t="shared" ca="1" si="213"/>
        <v>0.18617188744084898</v>
      </c>
      <c r="C2158">
        <f t="shared" ca="1" si="212"/>
        <v>0.54990628208433578</v>
      </c>
      <c r="D2158">
        <f t="shared" ca="1" si="217"/>
        <v>0.35054698536773249</v>
      </c>
      <c r="E2158">
        <f t="shared" ca="1" si="217"/>
        <v>0.32354700370947503</v>
      </c>
      <c r="F2158">
        <f t="shared" ca="1" si="217"/>
        <v>0.49493983817883253</v>
      </c>
      <c r="G2158">
        <f t="shared" ca="1" si="217"/>
        <v>0.36491324026870942</v>
      </c>
      <c r="H2158">
        <f t="shared" ca="1" si="217"/>
        <v>0.53277486014292375</v>
      </c>
      <c r="I2158">
        <f t="shared" ca="1" si="217"/>
        <v>4.5411490155459289</v>
      </c>
      <c r="J2158">
        <f t="shared" ca="1" si="217"/>
        <v>3.5300039727183474</v>
      </c>
      <c r="K2158">
        <f t="shared" ca="1" si="217"/>
        <v>0.91183668695490561</v>
      </c>
      <c r="L2158">
        <f t="shared" ca="1" si="217"/>
        <v>0.81968810680331561</v>
      </c>
      <c r="N2158">
        <f t="shared" ca="1" si="215"/>
        <v>1.8617188744084898</v>
      </c>
      <c r="O2158">
        <f t="shared" ca="1" si="216"/>
        <v>12.419305991774507</v>
      </c>
      <c r="Q2158">
        <v>2.3943888813245828</v>
      </c>
      <c r="R2158">
        <v>7.3889588874067957</v>
      </c>
    </row>
    <row r="2159" spans="1:18" x14ac:dyDescent="0.35">
      <c r="A2159">
        <f t="shared" ca="1" si="213"/>
        <v>2.4147105996419764</v>
      </c>
      <c r="C2159">
        <f t="shared" ca="1" si="212"/>
        <v>0.53089007668498622</v>
      </c>
      <c r="D2159">
        <f t="shared" ca="1" si="217"/>
        <v>2.0804970669014708</v>
      </c>
      <c r="E2159">
        <f t="shared" ca="1" si="217"/>
        <v>2.9419852894239029</v>
      </c>
      <c r="F2159">
        <f t="shared" ca="1" si="217"/>
        <v>1.0715655581869585</v>
      </c>
      <c r="G2159">
        <f t="shared" ca="1" si="217"/>
        <v>1.1229935348662081</v>
      </c>
      <c r="H2159">
        <f t="shared" ca="1" si="217"/>
        <v>0.91760588993285663</v>
      </c>
      <c r="I2159">
        <f t="shared" ca="1" si="217"/>
        <v>0.92792174333349531</v>
      </c>
      <c r="J2159">
        <f t="shared" ca="1" si="217"/>
        <v>3.0344899609446085</v>
      </c>
      <c r="K2159">
        <f t="shared" ca="1" si="217"/>
        <v>0.70333410632787374</v>
      </c>
      <c r="L2159">
        <f t="shared" ca="1" si="217"/>
        <v>1.9157297987790316</v>
      </c>
      <c r="N2159">
        <f t="shared" ca="1" si="215"/>
        <v>24.147105996419764</v>
      </c>
      <c r="O2159">
        <f t="shared" ca="1" si="216"/>
        <v>15.247013025381392</v>
      </c>
      <c r="Q2159">
        <v>2.3950709407341857</v>
      </c>
      <c r="R2159">
        <v>7.3935107797048429</v>
      </c>
    </row>
    <row r="2160" spans="1:18" x14ac:dyDescent="0.35">
      <c r="A2160">
        <f t="shared" ca="1" si="213"/>
        <v>1.5770141602009731</v>
      </c>
      <c r="C2160">
        <f t="shared" ca="1" si="212"/>
        <v>3.0968271011669796E-2</v>
      </c>
      <c r="D2160">
        <f t="shared" ca="1" si="217"/>
        <v>0.39686968911914344</v>
      </c>
      <c r="E2160">
        <f t="shared" ca="1" si="217"/>
        <v>9.1976637761357394E-2</v>
      </c>
      <c r="F2160">
        <f t="shared" ca="1" si="217"/>
        <v>0.23921906450672067</v>
      </c>
      <c r="G2160">
        <f t="shared" ca="1" si="217"/>
        <v>2.4007358280261646</v>
      </c>
      <c r="H2160">
        <f t="shared" ca="1" si="217"/>
        <v>2.4646940759508165</v>
      </c>
      <c r="I2160">
        <f t="shared" ca="1" si="217"/>
        <v>1.2625114471042047E-2</v>
      </c>
      <c r="J2160">
        <f t="shared" ca="1" si="217"/>
        <v>0.90941137317952137</v>
      </c>
      <c r="K2160">
        <f t="shared" ca="1" si="217"/>
        <v>5.6916560320280807E-2</v>
      </c>
      <c r="L2160">
        <f t="shared" ca="1" si="217"/>
        <v>1.4297971832669814</v>
      </c>
      <c r="N2160">
        <f t="shared" ca="1" si="215"/>
        <v>15.77014160200973</v>
      </c>
      <c r="O2160">
        <f t="shared" ca="1" si="216"/>
        <v>8.0332137976136995</v>
      </c>
      <c r="Q2160">
        <v>2.3957504217193328</v>
      </c>
      <c r="R2160">
        <v>7.3936325205769364</v>
      </c>
    </row>
    <row r="2161" spans="1:18" x14ac:dyDescent="0.35">
      <c r="A2161">
        <f t="shared" ca="1" si="213"/>
        <v>4.1995491774643345E-2</v>
      </c>
      <c r="C2161">
        <f t="shared" ca="1" si="212"/>
        <v>0.98080691167645584</v>
      </c>
      <c r="D2161">
        <f t="shared" ca="1" si="217"/>
        <v>0.86853234663117573</v>
      </c>
      <c r="E2161">
        <f t="shared" ca="1" si="217"/>
        <v>0.55398635571744448</v>
      </c>
      <c r="F2161">
        <f t="shared" ca="1" si="217"/>
        <v>1.8673070588293701</v>
      </c>
      <c r="G2161">
        <f t="shared" ca="1" si="217"/>
        <v>0.93075843111459811</v>
      </c>
      <c r="H2161">
        <f t="shared" ca="1" si="217"/>
        <v>1.7777372895346408E-2</v>
      </c>
      <c r="I2161">
        <f t="shared" ca="1" si="217"/>
        <v>4.1243978393394713E-2</v>
      </c>
      <c r="J2161">
        <f t="shared" ca="1" si="217"/>
        <v>0.50645796346499339</v>
      </c>
      <c r="K2161">
        <f t="shared" ca="1" si="217"/>
        <v>0.49785763416701023</v>
      </c>
      <c r="L2161">
        <f t="shared" ca="1" si="217"/>
        <v>1.0479437389739947</v>
      </c>
      <c r="N2161">
        <f t="shared" ca="1" si="215"/>
        <v>0.41995491774643345</v>
      </c>
      <c r="O2161">
        <f t="shared" ca="1" si="216"/>
        <v>7.3126717918637834</v>
      </c>
      <c r="Q2161">
        <v>2.3981884837216412</v>
      </c>
      <c r="R2161">
        <v>7.3937917935891315</v>
      </c>
    </row>
    <row r="2162" spans="1:18" x14ac:dyDescent="0.35">
      <c r="A2162">
        <f t="shared" ca="1" si="213"/>
        <v>0.89885949458459091</v>
      </c>
      <c r="C2162">
        <f t="shared" ca="1" si="212"/>
        <v>0.33103032375084074</v>
      </c>
      <c r="D2162">
        <f t="shared" ca="1" si="217"/>
        <v>2.2731838129754154</v>
      </c>
      <c r="E2162">
        <f t="shared" ca="1" si="217"/>
        <v>7.1158919168781018E-2</v>
      </c>
      <c r="F2162">
        <f t="shared" ca="1" si="217"/>
        <v>0.92030874226585424</v>
      </c>
      <c r="G2162">
        <f t="shared" ca="1" si="217"/>
        <v>0.69136577881111427</v>
      </c>
      <c r="H2162">
        <f t="shared" ca="1" si="217"/>
        <v>3.6983032255409123E-2</v>
      </c>
      <c r="I2162">
        <f t="shared" ca="1" si="217"/>
        <v>0.13719760833182953</v>
      </c>
      <c r="J2162">
        <f t="shared" ca="1" si="217"/>
        <v>1.7709382999107368</v>
      </c>
      <c r="K2162">
        <f t="shared" ca="1" si="217"/>
        <v>0.40342453924412969</v>
      </c>
      <c r="L2162">
        <f t="shared" ca="1" si="217"/>
        <v>2.9967093100113789</v>
      </c>
      <c r="N2162">
        <f t="shared" ca="1" si="215"/>
        <v>8.9885949458459091</v>
      </c>
      <c r="O2162">
        <f t="shared" ca="1" si="216"/>
        <v>9.6323003667254898</v>
      </c>
      <c r="Q2162">
        <v>2.4005014792052433</v>
      </c>
      <c r="R2162">
        <v>7.3966954706130874</v>
      </c>
    </row>
    <row r="2163" spans="1:18" x14ac:dyDescent="0.35">
      <c r="A2163">
        <f t="shared" ca="1" si="213"/>
        <v>0.48218672724076417</v>
      </c>
      <c r="C2163">
        <f t="shared" ca="1" si="212"/>
        <v>0.51890446732748741</v>
      </c>
      <c r="D2163">
        <f t="shared" ca="1" si="217"/>
        <v>0.62777773754321275</v>
      </c>
      <c r="E2163">
        <f t="shared" ca="1" si="217"/>
        <v>1.212044530471212</v>
      </c>
      <c r="F2163">
        <f t="shared" ca="1" si="217"/>
        <v>1.2025737152534535</v>
      </c>
      <c r="G2163">
        <f t="shared" ca="1" si="217"/>
        <v>2.4350801394866854</v>
      </c>
      <c r="H2163">
        <f t="shared" ca="1" si="217"/>
        <v>0.27219315954517237</v>
      </c>
      <c r="I2163">
        <f t="shared" ca="1" si="217"/>
        <v>2.0516070574150027</v>
      </c>
      <c r="J2163">
        <f t="shared" ca="1" si="217"/>
        <v>0.20864301863922285</v>
      </c>
      <c r="K2163">
        <f t="shared" ca="1" si="217"/>
        <v>0.11551308749808388</v>
      </c>
      <c r="L2163">
        <f t="shared" ca="1" si="217"/>
        <v>0.51323933147608136</v>
      </c>
      <c r="N2163">
        <f t="shared" ca="1" si="215"/>
        <v>4.8218672724076415</v>
      </c>
      <c r="O2163">
        <f t="shared" ca="1" si="216"/>
        <v>9.1575762446556119</v>
      </c>
      <c r="Q2163">
        <v>2.4036840774582875</v>
      </c>
      <c r="R2163">
        <v>7.3968607941790951</v>
      </c>
    </row>
    <row r="2164" spans="1:18" x14ac:dyDescent="0.35">
      <c r="A2164">
        <f t="shared" ca="1" si="213"/>
        <v>0.79403220723619394</v>
      </c>
      <c r="C2164">
        <f t="shared" ca="1" si="212"/>
        <v>1.3228721252212663</v>
      </c>
      <c r="D2164">
        <f t="shared" ca="1" si="217"/>
        <v>0.22886401183005448</v>
      </c>
      <c r="E2164">
        <f t="shared" ca="1" si="217"/>
        <v>7.7144217609559432E-2</v>
      </c>
      <c r="F2164">
        <f t="shared" ca="1" si="217"/>
        <v>2.3506176196783564</v>
      </c>
      <c r="G2164">
        <f t="shared" ca="1" si="217"/>
        <v>0.72887492350659433</v>
      </c>
      <c r="H2164">
        <f t="shared" ca="1" si="217"/>
        <v>1.1629538021637857</v>
      </c>
      <c r="I2164">
        <f t="shared" ca="1" si="217"/>
        <v>4.8455044831024336</v>
      </c>
      <c r="J2164">
        <f t="shared" ca="1" si="217"/>
        <v>2.1688309738456941E-2</v>
      </c>
      <c r="K2164">
        <f t="shared" ca="1" si="217"/>
        <v>0.25756939985473348</v>
      </c>
      <c r="L2164">
        <f t="shared" ca="1" si="217"/>
        <v>3.1353246350256763</v>
      </c>
      <c r="N2164">
        <f t="shared" ca="1" si="215"/>
        <v>7.9403220723619397</v>
      </c>
      <c r="O2164">
        <f t="shared" ca="1" si="216"/>
        <v>14.131413527730913</v>
      </c>
      <c r="Q2164">
        <v>2.4052546388587608</v>
      </c>
      <c r="R2164">
        <v>7.399719982427901</v>
      </c>
    </row>
    <row r="2165" spans="1:18" x14ac:dyDescent="0.35">
      <c r="A2165">
        <f t="shared" ca="1" si="213"/>
        <v>2.0720453225524729</v>
      </c>
      <c r="C2165">
        <f t="shared" ref="C2165:C2228" ca="1" si="218">-LN(RAND())</f>
        <v>4.2194235126019809E-2</v>
      </c>
      <c r="D2165">
        <f t="shared" ca="1" si="217"/>
        <v>0.83995163047741761</v>
      </c>
      <c r="E2165">
        <f t="shared" ca="1" si="217"/>
        <v>0.68882931296691929</v>
      </c>
      <c r="F2165">
        <f t="shared" ca="1" si="217"/>
        <v>1.1248608551524595E-2</v>
      </c>
      <c r="G2165">
        <f t="shared" ca="1" si="217"/>
        <v>0.54446181264179971</v>
      </c>
      <c r="H2165">
        <f t="shared" ca="1" si="217"/>
        <v>1.7231730288856146</v>
      </c>
      <c r="I2165">
        <f t="shared" ca="1" si="217"/>
        <v>1.4518394457843007</v>
      </c>
      <c r="J2165">
        <f t="shared" ca="1" si="217"/>
        <v>2.0545561209107754</v>
      </c>
      <c r="K2165">
        <f t="shared" ca="1" si="217"/>
        <v>0.56908666064137114</v>
      </c>
      <c r="L2165">
        <f t="shared" ca="1" si="217"/>
        <v>1.0280835044136944</v>
      </c>
      <c r="N2165">
        <f t="shared" ca="1" si="215"/>
        <v>20.720453225524729</v>
      </c>
      <c r="O2165">
        <f t="shared" ca="1" si="216"/>
        <v>8.9534243603994383</v>
      </c>
      <c r="Q2165">
        <v>2.4059801640746219</v>
      </c>
      <c r="R2165">
        <v>7.4004931501986544</v>
      </c>
    </row>
    <row r="2166" spans="1:18" x14ac:dyDescent="0.35">
      <c r="A2166">
        <f t="shared" ca="1" si="213"/>
        <v>1.0687326146337632</v>
      </c>
      <c r="C2166">
        <f t="shared" ca="1" si="218"/>
        <v>2.1247944837993735</v>
      </c>
      <c r="D2166">
        <f t="shared" ca="1" si="217"/>
        <v>0.1239944480404228</v>
      </c>
      <c r="E2166">
        <f t="shared" ca="1" si="217"/>
        <v>0.50961270544486881</v>
      </c>
      <c r="F2166">
        <f t="shared" ca="1" si="217"/>
        <v>0.69108533822554996</v>
      </c>
      <c r="G2166">
        <f t="shared" ca="1" si="217"/>
        <v>2.9202015119660625</v>
      </c>
      <c r="H2166">
        <f t="shared" ca="1" si="217"/>
        <v>7.5284825147743956E-2</v>
      </c>
      <c r="I2166">
        <f t="shared" ca="1" si="217"/>
        <v>0.13756286268132753</v>
      </c>
      <c r="J2166">
        <f t="shared" ca="1" si="217"/>
        <v>1.2816244556623726</v>
      </c>
      <c r="K2166">
        <f t="shared" ca="1" si="217"/>
        <v>1.1239100559759465</v>
      </c>
      <c r="L2166">
        <f t="shared" ca="1" si="217"/>
        <v>2.1513983350341581</v>
      </c>
      <c r="N2166">
        <f t="shared" ca="1" si="215"/>
        <v>10.687326146337632</v>
      </c>
      <c r="O2166">
        <f t="shared" ca="1" si="216"/>
        <v>11.139469021977828</v>
      </c>
      <c r="Q2166">
        <v>2.4066059987026001</v>
      </c>
      <c r="R2166">
        <v>7.4010948515429993</v>
      </c>
    </row>
    <row r="2167" spans="1:18" x14ac:dyDescent="0.35">
      <c r="A2167">
        <f t="shared" ca="1" si="213"/>
        <v>8.9632417437392822E-2</v>
      </c>
      <c r="C2167">
        <f t="shared" ca="1" si="218"/>
        <v>1.850589949914595</v>
      </c>
      <c r="D2167">
        <f t="shared" ca="1" si="217"/>
        <v>0.6953093325956855</v>
      </c>
      <c r="E2167">
        <f t="shared" ca="1" si="217"/>
        <v>2.4950215082436711</v>
      </c>
      <c r="F2167">
        <f t="shared" ca="1" si="217"/>
        <v>0.69358269199949196</v>
      </c>
      <c r="G2167">
        <f t="shared" ca="1" si="217"/>
        <v>1.0519292722201419</v>
      </c>
      <c r="H2167">
        <f t="shared" ca="1" si="217"/>
        <v>0.69193294127354155</v>
      </c>
      <c r="I2167">
        <f t="shared" ca="1" si="217"/>
        <v>1.3022103306890216</v>
      </c>
      <c r="J2167">
        <f t="shared" ca="1" si="217"/>
        <v>0.41529736579344162</v>
      </c>
      <c r="K2167">
        <f t="shared" ca="1" si="217"/>
        <v>0.61370644938096475</v>
      </c>
      <c r="L2167">
        <f t="shared" ca="1" si="217"/>
        <v>2.4765737077507143E-2</v>
      </c>
      <c r="N2167">
        <f t="shared" ca="1" si="215"/>
        <v>0.8963241743739282</v>
      </c>
      <c r="O2167">
        <f t="shared" ca="1" si="216"/>
        <v>9.8343455791880618</v>
      </c>
      <c r="Q2167">
        <v>2.4087480797169465</v>
      </c>
      <c r="R2167">
        <v>7.4012659201711131</v>
      </c>
    </row>
    <row r="2168" spans="1:18" x14ac:dyDescent="0.35">
      <c r="A2168">
        <f t="shared" ca="1" si="213"/>
        <v>4.7078316479657226E-2</v>
      </c>
      <c r="C2168">
        <f t="shared" ca="1" si="218"/>
        <v>1.0089060819846365</v>
      </c>
      <c r="D2168">
        <f t="shared" ca="1" si="217"/>
        <v>1.3128325770181037</v>
      </c>
      <c r="E2168">
        <f t="shared" ca="1" si="217"/>
        <v>1.6963879025787942</v>
      </c>
      <c r="F2168">
        <f t="shared" ca="1" si="217"/>
        <v>0.17532889006877989</v>
      </c>
      <c r="G2168">
        <f t="shared" ca="1" si="217"/>
        <v>5.2206604452600273E-2</v>
      </c>
      <c r="H2168">
        <f t="shared" ca="1" si="217"/>
        <v>0.240073789136072</v>
      </c>
      <c r="I2168">
        <f t="shared" ca="1" si="217"/>
        <v>1.1000808097330215</v>
      </c>
      <c r="J2168">
        <f t="shared" ca="1" si="217"/>
        <v>0.45395898926757255</v>
      </c>
      <c r="K2168">
        <f t="shared" ca="1" si="217"/>
        <v>0.31473844331493545</v>
      </c>
      <c r="L2168">
        <f t="shared" ca="1" si="217"/>
        <v>0.42849869560643727</v>
      </c>
      <c r="N2168">
        <f t="shared" ca="1" si="215"/>
        <v>0.47078316479657223</v>
      </c>
      <c r="O2168">
        <f t="shared" ca="1" si="216"/>
        <v>6.7830127831609532</v>
      </c>
      <c r="Q2168">
        <v>2.4097708715782202</v>
      </c>
      <c r="R2168">
        <v>7.4025582916660131</v>
      </c>
    </row>
    <row r="2169" spans="1:18" x14ac:dyDescent="0.35">
      <c r="A2169">
        <f t="shared" ca="1" si="213"/>
        <v>4.0973974930820161</v>
      </c>
      <c r="C2169">
        <f t="shared" ca="1" si="218"/>
        <v>0.45067986067547755</v>
      </c>
      <c r="D2169">
        <f t="shared" ca="1" si="217"/>
        <v>1.6893477730076822</v>
      </c>
      <c r="E2169">
        <f t="shared" ca="1" si="217"/>
        <v>0.66523490337469615</v>
      </c>
      <c r="F2169">
        <f t="shared" ca="1" si="217"/>
        <v>3.0763218978607112</v>
      </c>
      <c r="G2169">
        <f t="shared" ca="1" si="217"/>
        <v>0.23963023527542029</v>
      </c>
      <c r="H2169">
        <f t="shared" ca="1" si="217"/>
        <v>0.40893213991554883</v>
      </c>
      <c r="I2169">
        <f t="shared" ca="1" si="217"/>
        <v>0.65335362775440242</v>
      </c>
      <c r="J2169">
        <f t="shared" ca="1" si="217"/>
        <v>0.89255904374920925</v>
      </c>
      <c r="K2169">
        <f t="shared" ca="1" si="217"/>
        <v>2.0961321261803989</v>
      </c>
      <c r="L2169">
        <f t="shared" ca="1" si="217"/>
        <v>0.11649777610291215</v>
      </c>
      <c r="N2169">
        <f t="shared" ca="1" si="215"/>
        <v>40.973974930820162</v>
      </c>
      <c r="O2169">
        <f t="shared" ca="1" si="216"/>
        <v>10.288689383896459</v>
      </c>
      <c r="Q2169">
        <v>2.4105211586271671</v>
      </c>
      <c r="R2169">
        <v>7.4026468978249271</v>
      </c>
    </row>
    <row r="2170" spans="1:18" x14ac:dyDescent="0.35">
      <c r="A2170">
        <f t="shared" ca="1" si="213"/>
        <v>0.14297591680576383</v>
      </c>
      <c r="C2170">
        <f t="shared" ca="1" si="218"/>
        <v>0.84584897182309104</v>
      </c>
      <c r="D2170">
        <f t="shared" ca="1" si="217"/>
        <v>0.43136921971898368</v>
      </c>
      <c r="E2170">
        <f t="shared" ca="1" si="217"/>
        <v>5.2597581376788521E-2</v>
      </c>
      <c r="F2170">
        <f t="shared" ca="1" si="217"/>
        <v>0.94026241624457252</v>
      </c>
      <c r="G2170">
        <f t="shared" ca="1" si="217"/>
        <v>1.2109783023424276</v>
      </c>
      <c r="H2170">
        <f t="shared" ca="1" si="217"/>
        <v>0.82608137422850092</v>
      </c>
      <c r="I2170">
        <f t="shared" ca="1" si="217"/>
        <v>0.36503010300333327</v>
      </c>
      <c r="J2170">
        <f t="shared" ca="1" si="217"/>
        <v>0.64191533934576794</v>
      </c>
      <c r="K2170">
        <f t="shared" ca="1" si="217"/>
        <v>2.4234229396191531</v>
      </c>
      <c r="L2170">
        <f t="shared" ca="1" si="217"/>
        <v>3.4543978601972682</v>
      </c>
      <c r="N2170">
        <f t="shared" ca="1" si="215"/>
        <v>1.4297591680576383</v>
      </c>
      <c r="O2170">
        <f t="shared" ca="1" si="216"/>
        <v>11.191904107899886</v>
      </c>
      <c r="Q2170">
        <v>2.4112403184056879</v>
      </c>
      <c r="R2170">
        <v>7.4058404848484969</v>
      </c>
    </row>
    <row r="2171" spans="1:18" x14ac:dyDescent="0.35">
      <c r="A2171">
        <f t="shared" ca="1" si="213"/>
        <v>0.73521294729796638</v>
      </c>
      <c r="C2171">
        <f t="shared" ca="1" si="218"/>
        <v>4.9689457880949277</v>
      </c>
      <c r="D2171">
        <f t="shared" ca="1" si="217"/>
        <v>2.9178256118588823</v>
      </c>
      <c r="E2171">
        <f t="shared" ca="1" si="217"/>
        <v>0.49960197003656459</v>
      </c>
      <c r="F2171">
        <f t="shared" ca="1" si="217"/>
        <v>7.2762777679285101E-2</v>
      </c>
      <c r="G2171">
        <f t="shared" ca="1" si="217"/>
        <v>0.74494953676089448</v>
      </c>
      <c r="H2171">
        <f t="shared" ca="1" si="217"/>
        <v>2.479884119165531</v>
      </c>
      <c r="I2171">
        <f t="shared" ca="1" si="217"/>
        <v>0.35072068820188268</v>
      </c>
      <c r="J2171">
        <f t="shared" ca="1" si="217"/>
        <v>1.6916315960963655</v>
      </c>
      <c r="K2171">
        <f t="shared" ca="1" si="217"/>
        <v>1.4828362069328285</v>
      </c>
      <c r="L2171">
        <f t="shared" ca="1" si="217"/>
        <v>0.16121442354312676</v>
      </c>
      <c r="N2171">
        <f t="shared" ca="1" si="215"/>
        <v>7.352129472979664</v>
      </c>
      <c r="O2171">
        <f t="shared" ca="1" si="216"/>
        <v>15.370372718370291</v>
      </c>
      <c r="Q2171">
        <v>2.4135160756967635</v>
      </c>
      <c r="R2171">
        <v>7.4064495992196226</v>
      </c>
    </row>
    <row r="2172" spans="1:18" x14ac:dyDescent="0.35">
      <c r="A2172">
        <f t="shared" ca="1" si="213"/>
        <v>0.18002120501918148</v>
      </c>
      <c r="C2172">
        <f t="shared" ca="1" si="218"/>
        <v>0.93495070170686323</v>
      </c>
      <c r="D2172">
        <f t="shared" ca="1" si="217"/>
        <v>0.13504609154559213</v>
      </c>
      <c r="E2172">
        <f t="shared" ca="1" si="217"/>
        <v>2.5351504674495873</v>
      </c>
      <c r="F2172">
        <f t="shared" ca="1" si="217"/>
        <v>0.23807402557035223</v>
      </c>
      <c r="G2172">
        <f t="shared" ca="1" si="217"/>
        <v>0.57151301188522807</v>
      </c>
      <c r="H2172">
        <f t="shared" ca="1" si="217"/>
        <v>1.2363119677010321</v>
      </c>
      <c r="I2172">
        <f t="shared" ca="1" si="217"/>
        <v>1.2878145427203151</v>
      </c>
      <c r="J2172">
        <f t="shared" ca="1" si="217"/>
        <v>0.93890665266013484</v>
      </c>
      <c r="K2172">
        <f t="shared" ca="1" si="217"/>
        <v>0.48298749397884211</v>
      </c>
      <c r="L2172">
        <f t="shared" ca="1" si="217"/>
        <v>0.16149274509444583</v>
      </c>
      <c r="N2172">
        <f t="shared" ca="1" si="215"/>
        <v>1.8002120501918148</v>
      </c>
      <c r="O2172">
        <f t="shared" ca="1" si="216"/>
        <v>8.5222477003123931</v>
      </c>
      <c r="Q2172">
        <v>2.4139491526063801</v>
      </c>
      <c r="R2172">
        <v>7.4069583630357982</v>
      </c>
    </row>
    <row r="2173" spans="1:18" x14ac:dyDescent="0.35">
      <c r="A2173">
        <f t="shared" ca="1" si="213"/>
        <v>0.7683405703450189</v>
      </c>
      <c r="C2173">
        <f t="shared" ca="1" si="218"/>
        <v>0.55339344661471135</v>
      </c>
      <c r="D2173">
        <f t="shared" ca="1" si="217"/>
        <v>1.5255515781355129</v>
      </c>
      <c r="E2173">
        <f t="shared" ca="1" si="217"/>
        <v>0.61480205567261903</v>
      </c>
      <c r="F2173">
        <f t="shared" ca="1" si="217"/>
        <v>1.44750404749364</v>
      </c>
      <c r="G2173">
        <f t="shared" ca="1" si="217"/>
        <v>1.310670230139257</v>
      </c>
      <c r="H2173">
        <f t="shared" ca="1" si="217"/>
        <v>0.31173575629385003</v>
      </c>
      <c r="I2173">
        <f t="shared" ca="1" si="217"/>
        <v>1.7407028890852103</v>
      </c>
      <c r="J2173">
        <f t="shared" ca="1" si="217"/>
        <v>3.7408029286169542E-2</v>
      </c>
      <c r="K2173">
        <f t="shared" ca="1" si="217"/>
        <v>0.98161488399051655</v>
      </c>
      <c r="L2173">
        <f t="shared" ca="1" si="217"/>
        <v>1.1070513450870962</v>
      </c>
      <c r="N2173">
        <f t="shared" ca="1" si="215"/>
        <v>7.6834057034501893</v>
      </c>
      <c r="O2173">
        <f t="shared" ca="1" si="216"/>
        <v>9.6304342617985839</v>
      </c>
      <c r="Q2173">
        <v>2.414984595996815</v>
      </c>
      <c r="R2173">
        <v>7.4075637928754432</v>
      </c>
    </row>
    <row r="2174" spans="1:18" x14ac:dyDescent="0.35">
      <c r="A2174">
        <f t="shared" ca="1" si="213"/>
        <v>1.299029400757638</v>
      </c>
      <c r="C2174">
        <f t="shared" ca="1" si="218"/>
        <v>2.1647850718283315</v>
      </c>
      <c r="D2174">
        <f t="shared" ca="1" si="217"/>
        <v>2.9497726905683108</v>
      </c>
      <c r="E2174">
        <f t="shared" ca="1" si="217"/>
        <v>0.65861476097547911</v>
      </c>
      <c r="F2174">
        <f t="shared" ca="1" si="217"/>
        <v>0.74646871899497591</v>
      </c>
      <c r="G2174">
        <f t="shared" ca="1" si="217"/>
        <v>0.96359073118816263</v>
      </c>
      <c r="H2174">
        <f t="shared" ca="1" si="217"/>
        <v>1.9636549372707247E-2</v>
      </c>
      <c r="I2174">
        <f t="shared" ca="1" si="217"/>
        <v>3.75256786327905E-2</v>
      </c>
      <c r="J2174">
        <f t="shared" ca="1" si="217"/>
        <v>0.30432954073024154</v>
      </c>
      <c r="K2174">
        <f t="shared" ca="1" si="217"/>
        <v>0.29044168536920495</v>
      </c>
      <c r="L2174">
        <f t="shared" ca="1" si="217"/>
        <v>0.61200546034432823</v>
      </c>
      <c r="N2174">
        <f t="shared" ca="1" si="215"/>
        <v>12.990294007576379</v>
      </c>
      <c r="O2174">
        <f t="shared" ca="1" si="216"/>
        <v>8.7471708880045309</v>
      </c>
      <c r="Q2174">
        <v>2.4160209769168599</v>
      </c>
      <c r="R2174">
        <v>7.409563952426657</v>
      </c>
    </row>
    <row r="2175" spans="1:18" x14ac:dyDescent="0.35">
      <c r="A2175">
        <f t="shared" ca="1" si="213"/>
        <v>1.9218675538661365</v>
      </c>
      <c r="C2175">
        <f t="shared" ca="1" si="218"/>
        <v>1.2645137130292463</v>
      </c>
      <c r="D2175">
        <f t="shared" ca="1" si="217"/>
        <v>1.8715859266809787</v>
      </c>
      <c r="E2175">
        <f t="shared" ca="1" si="217"/>
        <v>1.7966252362251249</v>
      </c>
      <c r="F2175">
        <f t="shared" ca="1" si="217"/>
        <v>1.0619600252280093</v>
      </c>
      <c r="G2175">
        <f t="shared" ca="1" si="217"/>
        <v>0.36713090420827699</v>
      </c>
      <c r="H2175">
        <f t="shared" ca="1" si="217"/>
        <v>2.1458426150084216</v>
      </c>
      <c r="I2175">
        <f t="shared" ca="1" si="217"/>
        <v>4.8820594606320385E-2</v>
      </c>
      <c r="J2175">
        <f t="shared" ca="1" si="217"/>
        <v>0.26797337274547178</v>
      </c>
      <c r="K2175">
        <f t="shared" ca="1" si="217"/>
        <v>1.2790011053923138</v>
      </c>
      <c r="L2175">
        <f t="shared" ca="1" si="217"/>
        <v>0.19027185510107306</v>
      </c>
      <c r="N2175">
        <f t="shared" ca="1" si="215"/>
        <v>19.218675538661365</v>
      </c>
      <c r="O2175">
        <f t="shared" ca="1" si="216"/>
        <v>10.293725348225237</v>
      </c>
      <c r="Q2175">
        <v>2.4161215821308368</v>
      </c>
      <c r="R2175">
        <v>7.4101306411456109</v>
      </c>
    </row>
    <row r="2176" spans="1:18" x14ac:dyDescent="0.35">
      <c r="A2176">
        <f t="shared" ca="1" si="213"/>
        <v>1.2934783864835753</v>
      </c>
      <c r="C2176">
        <f t="shared" ca="1" si="218"/>
        <v>1.086678063943743</v>
      </c>
      <c r="D2176">
        <f t="shared" ca="1" si="217"/>
        <v>0.29711230946218686</v>
      </c>
      <c r="E2176">
        <f t="shared" ca="1" si="217"/>
        <v>3.6330845952393696</v>
      </c>
      <c r="F2176">
        <f t="shared" ca="1" si="217"/>
        <v>1.9605403217518695</v>
      </c>
      <c r="G2176">
        <f t="shared" ca="1" si="217"/>
        <v>1.6231697331301893</v>
      </c>
      <c r="H2176">
        <f t="shared" ca="1" si="217"/>
        <v>0.10193166645676781</v>
      </c>
      <c r="I2176">
        <f t="shared" ca="1" si="217"/>
        <v>1.0663061603135193</v>
      </c>
      <c r="J2176">
        <f t="shared" ca="1" si="217"/>
        <v>5.6546466081452335E-2</v>
      </c>
      <c r="K2176">
        <f t="shared" ca="1" si="217"/>
        <v>0.80076174188167404</v>
      </c>
      <c r="L2176">
        <f t="shared" ca="1" si="217"/>
        <v>2.7865116226941846</v>
      </c>
      <c r="N2176">
        <f t="shared" ca="1" si="215"/>
        <v>12.934783864835753</v>
      </c>
      <c r="O2176">
        <f t="shared" ca="1" si="216"/>
        <v>13.412642680954956</v>
      </c>
      <c r="Q2176">
        <v>2.4168844466227517</v>
      </c>
      <c r="R2176">
        <v>7.4105884012179617</v>
      </c>
    </row>
    <row r="2177" spans="1:18" x14ac:dyDescent="0.35">
      <c r="A2177">
        <f t="shared" ca="1" si="213"/>
        <v>1.5452536604703671</v>
      </c>
      <c r="C2177">
        <f t="shared" ca="1" si="218"/>
        <v>1.4827186925789979</v>
      </c>
      <c r="D2177">
        <f t="shared" ca="1" si="217"/>
        <v>0.5014622425011146</v>
      </c>
      <c r="E2177">
        <f t="shared" ca="1" si="217"/>
        <v>1.1293183037217749</v>
      </c>
      <c r="F2177">
        <f t="shared" ca="1" si="217"/>
        <v>1.2490655597384082</v>
      </c>
      <c r="G2177">
        <f t="shared" ca="1" si="217"/>
        <v>0.94303613719271595</v>
      </c>
      <c r="H2177">
        <f t="shared" ca="1" si="217"/>
        <v>3.1067808999518935</v>
      </c>
      <c r="I2177">
        <f t="shared" ca="1" si="217"/>
        <v>0.77240190114115059</v>
      </c>
      <c r="J2177">
        <f t="shared" ca="1" si="217"/>
        <v>1.6313839688433469</v>
      </c>
      <c r="K2177">
        <f t="shared" ca="1" si="217"/>
        <v>1.9647483608771599</v>
      </c>
      <c r="L2177">
        <f t="shared" ca="1" si="217"/>
        <v>0.34417654878224241</v>
      </c>
      <c r="N2177">
        <f t="shared" ca="1" si="215"/>
        <v>15.452536604703671</v>
      </c>
      <c r="O2177">
        <f t="shared" ca="1" si="216"/>
        <v>13.125092615328805</v>
      </c>
      <c r="Q2177">
        <v>2.4173450833745274</v>
      </c>
      <c r="R2177">
        <v>7.4110423087856052</v>
      </c>
    </row>
    <row r="2178" spans="1:18" x14ac:dyDescent="0.35">
      <c r="A2178">
        <f t="shared" ca="1" si="213"/>
        <v>0.38263282710563756</v>
      </c>
      <c r="C2178">
        <f t="shared" ca="1" si="218"/>
        <v>1.252939957902909</v>
      </c>
      <c r="D2178">
        <f t="shared" ca="1" si="217"/>
        <v>0.20205022673520476</v>
      </c>
      <c r="E2178">
        <f t="shared" ref="D2178:L2206" ca="1" si="219">-LN(RAND())</f>
        <v>0.21646619371434059</v>
      </c>
      <c r="F2178">
        <f t="shared" ca="1" si="219"/>
        <v>1.0256717859067699</v>
      </c>
      <c r="G2178">
        <f t="shared" ca="1" si="219"/>
        <v>0.88604937326589661</v>
      </c>
      <c r="H2178">
        <f t="shared" ca="1" si="219"/>
        <v>1.7262025743388119</v>
      </c>
      <c r="I2178">
        <f t="shared" ca="1" si="219"/>
        <v>0.32609486141813171</v>
      </c>
      <c r="J2178">
        <f t="shared" ca="1" si="219"/>
        <v>0.35534593932874786</v>
      </c>
      <c r="K2178">
        <f t="shared" ca="1" si="219"/>
        <v>2.0119886198320498</v>
      </c>
      <c r="L2178">
        <f t="shared" ca="1" si="219"/>
        <v>6.2349991917905019</v>
      </c>
      <c r="N2178">
        <f t="shared" ca="1" si="215"/>
        <v>3.8263282710563757</v>
      </c>
      <c r="O2178">
        <f t="shared" ca="1" si="216"/>
        <v>14.237808724233364</v>
      </c>
      <c r="Q2178">
        <v>2.4204398997753005</v>
      </c>
      <c r="R2178">
        <v>7.4112066851212699</v>
      </c>
    </row>
    <row r="2179" spans="1:18" x14ac:dyDescent="0.35">
      <c r="A2179">
        <f t="shared" ref="A2179:A2242" ca="1" si="220">-LN(RAND())</f>
        <v>0.5635394164424804</v>
      </c>
      <c r="C2179">
        <f t="shared" ca="1" si="218"/>
        <v>0.56827482707387822</v>
      </c>
      <c r="D2179">
        <f t="shared" ca="1" si="219"/>
        <v>0.14760813227846131</v>
      </c>
      <c r="E2179">
        <f t="shared" ca="1" si="219"/>
        <v>1.6823209097316212</v>
      </c>
      <c r="F2179">
        <f t="shared" ca="1" si="219"/>
        <v>0.21722294030554104</v>
      </c>
      <c r="G2179">
        <f t="shared" ca="1" si="219"/>
        <v>1.2471651521847114</v>
      </c>
      <c r="H2179">
        <f t="shared" ca="1" si="219"/>
        <v>0.26187944321097134</v>
      </c>
      <c r="I2179">
        <f t="shared" ca="1" si="219"/>
        <v>0.59246869943768266</v>
      </c>
      <c r="J2179">
        <f t="shared" ca="1" si="219"/>
        <v>1.230594861282716</v>
      </c>
      <c r="K2179">
        <f t="shared" ca="1" si="219"/>
        <v>8.5531631143926385E-3</v>
      </c>
      <c r="L2179">
        <f t="shared" ca="1" si="219"/>
        <v>0.49278054182704778</v>
      </c>
      <c r="N2179">
        <f t="shared" ca="1" si="215"/>
        <v>5.6353941644248042</v>
      </c>
      <c r="O2179">
        <f t="shared" ca="1" si="216"/>
        <v>6.4488686704470242</v>
      </c>
      <c r="Q2179">
        <v>2.4206722166711407</v>
      </c>
      <c r="R2179">
        <v>7.4113992923186967</v>
      </c>
    </row>
    <row r="2180" spans="1:18" x14ac:dyDescent="0.35">
      <c r="A2180">
        <f t="shared" ca="1" si="220"/>
        <v>1.1267721916183699</v>
      </c>
      <c r="C2180">
        <f t="shared" ca="1" si="218"/>
        <v>0.27065524960522919</v>
      </c>
      <c r="D2180">
        <f t="shared" ca="1" si="219"/>
        <v>0.55278262234657005</v>
      </c>
      <c r="E2180">
        <f t="shared" ca="1" si="219"/>
        <v>0.41404810886938637</v>
      </c>
      <c r="F2180">
        <f t="shared" ca="1" si="219"/>
        <v>0.1310878784089233</v>
      </c>
      <c r="G2180">
        <f t="shared" ca="1" si="219"/>
        <v>0.61464338065685253</v>
      </c>
      <c r="H2180">
        <f t="shared" ca="1" si="219"/>
        <v>2.1618877473885632</v>
      </c>
      <c r="I2180">
        <f t="shared" ca="1" si="219"/>
        <v>4.6482781460100348E-2</v>
      </c>
      <c r="J2180">
        <f t="shared" ca="1" si="219"/>
        <v>0.39692095902743291</v>
      </c>
      <c r="K2180">
        <f t="shared" ca="1" si="219"/>
        <v>1.6730708847304376</v>
      </c>
      <c r="L2180">
        <f t="shared" ca="1" si="219"/>
        <v>3.5318453329416064</v>
      </c>
      <c r="N2180">
        <f t="shared" ca="1" si="215"/>
        <v>11.267721916183699</v>
      </c>
      <c r="O2180">
        <f t="shared" ca="1" si="216"/>
        <v>9.7934249454351026</v>
      </c>
      <c r="Q2180">
        <v>2.4232329915717483</v>
      </c>
      <c r="R2180">
        <v>7.4127427324171444</v>
      </c>
    </row>
    <row r="2181" spans="1:18" x14ac:dyDescent="0.35">
      <c r="A2181">
        <f t="shared" ca="1" si="220"/>
        <v>4.7469917739561645</v>
      </c>
      <c r="C2181">
        <f t="shared" ca="1" si="218"/>
        <v>2.1606746893680029</v>
      </c>
      <c r="D2181">
        <f t="shared" ca="1" si="219"/>
        <v>2.9332206981811124</v>
      </c>
      <c r="E2181">
        <f t="shared" ca="1" si="219"/>
        <v>0.76702820140382322</v>
      </c>
      <c r="F2181">
        <f t="shared" ca="1" si="219"/>
        <v>0.60717454260596126</v>
      </c>
      <c r="G2181">
        <f t="shared" ca="1" si="219"/>
        <v>1.061927588180436</v>
      </c>
      <c r="H2181">
        <f t="shared" ca="1" si="219"/>
        <v>4.6270575866428336</v>
      </c>
      <c r="I2181">
        <f t="shared" ca="1" si="219"/>
        <v>1.0504250761867542</v>
      </c>
      <c r="J2181">
        <f t="shared" ca="1" si="219"/>
        <v>1.2223771505637056</v>
      </c>
      <c r="K2181">
        <f t="shared" ca="1" si="219"/>
        <v>8.6374156893317122E-2</v>
      </c>
      <c r="L2181">
        <f t="shared" ca="1" si="219"/>
        <v>0.95283388264367019</v>
      </c>
      <c r="N2181">
        <f t="shared" ca="1" si="215"/>
        <v>47.469917739561645</v>
      </c>
      <c r="O2181">
        <f t="shared" ca="1" si="216"/>
        <v>15.469093572669616</v>
      </c>
      <c r="Q2181">
        <v>2.4236514584694451</v>
      </c>
      <c r="R2181">
        <v>7.4135874467578278</v>
      </c>
    </row>
    <row r="2182" spans="1:18" x14ac:dyDescent="0.35">
      <c r="A2182">
        <f t="shared" ca="1" si="220"/>
        <v>0.5245489721786798</v>
      </c>
      <c r="C2182">
        <f t="shared" ca="1" si="218"/>
        <v>2.5758240502064158</v>
      </c>
      <c r="D2182">
        <f t="shared" ca="1" si="219"/>
        <v>2.0945262631888357</v>
      </c>
      <c r="E2182">
        <f t="shared" ca="1" si="219"/>
        <v>2.4632821832086362</v>
      </c>
      <c r="F2182">
        <f t="shared" ca="1" si="219"/>
        <v>2.4152171922346999</v>
      </c>
      <c r="G2182">
        <f t="shared" ca="1" si="219"/>
        <v>0.60481110384582681</v>
      </c>
      <c r="H2182">
        <f t="shared" ca="1" si="219"/>
        <v>8.3134654785320769E-2</v>
      </c>
      <c r="I2182">
        <f t="shared" ca="1" si="219"/>
        <v>5.6090922413261921E-4</v>
      </c>
      <c r="J2182">
        <f t="shared" ca="1" si="219"/>
        <v>1.1684575854747095E-2</v>
      </c>
      <c r="K2182">
        <f t="shared" ca="1" si="219"/>
        <v>0.51375507169598966</v>
      </c>
      <c r="L2182">
        <f t="shared" ca="1" si="219"/>
        <v>0.42737763055401529</v>
      </c>
      <c r="N2182">
        <f t="shared" ca="1" si="215"/>
        <v>5.2454897217867984</v>
      </c>
      <c r="O2182">
        <f t="shared" ca="1" si="216"/>
        <v>11.190173634798622</v>
      </c>
      <c r="Q2182">
        <v>2.4250345522898855</v>
      </c>
      <c r="R2182">
        <v>7.4139759701251071</v>
      </c>
    </row>
    <row r="2183" spans="1:18" x14ac:dyDescent="0.35">
      <c r="A2183">
        <f t="shared" ca="1" si="220"/>
        <v>1.4669443053176987</v>
      </c>
      <c r="C2183">
        <f t="shared" ca="1" si="218"/>
        <v>0.20450571220167058</v>
      </c>
      <c r="D2183">
        <f t="shared" ca="1" si="219"/>
        <v>1.7222115497794285E-2</v>
      </c>
      <c r="E2183">
        <f t="shared" ca="1" si="219"/>
        <v>0.98821952040742023</v>
      </c>
      <c r="F2183">
        <f t="shared" ca="1" si="219"/>
        <v>0.16520892350596145</v>
      </c>
      <c r="G2183">
        <f t="shared" ca="1" si="219"/>
        <v>0.32972636277112899</v>
      </c>
      <c r="H2183">
        <f t="shared" ca="1" si="219"/>
        <v>0.32013442167453504</v>
      </c>
      <c r="I2183">
        <f t="shared" ca="1" si="219"/>
        <v>1.4025774760663146</v>
      </c>
      <c r="J2183">
        <f t="shared" ca="1" si="219"/>
        <v>2.77154993836969E-3</v>
      </c>
      <c r="K2183">
        <f t="shared" ca="1" si="219"/>
        <v>0.25414552437965893</v>
      </c>
      <c r="L2183">
        <f t="shared" ca="1" si="219"/>
        <v>1.5345297243739746</v>
      </c>
      <c r="N2183">
        <f t="shared" ca="1" si="215"/>
        <v>14.669443053176987</v>
      </c>
      <c r="O2183">
        <f t="shared" ca="1" si="216"/>
        <v>5.2190413308168289</v>
      </c>
      <c r="Q2183">
        <v>2.4266651379874524</v>
      </c>
      <c r="R2183">
        <v>7.4155663951879935</v>
      </c>
    </row>
    <row r="2184" spans="1:18" x14ac:dyDescent="0.35">
      <c r="A2184">
        <f t="shared" ca="1" si="220"/>
        <v>9.136844405807848E-2</v>
      </c>
      <c r="C2184">
        <f t="shared" ca="1" si="218"/>
        <v>1.4548180793081198</v>
      </c>
      <c r="D2184">
        <f t="shared" ca="1" si="219"/>
        <v>0.50040269350321409</v>
      </c>
      <c r="E2184">
        <f t="shared" ca="1" si="219"/>
        <v>2.7640352076695875</v>
      </c>
      <c r="F2184">
        <f t="shared" ca="1" si="219"/>
        <v>1.3428829729505001</v>
      </c>
      <c r="G2184">
        <f t="shared" ca="1" si="219"/>
        <v>0.55868180126261979</v>
      </c>
      <c r="H2184">
        <f t="shared" ca="1" si="219"/>
        <v>0.11782261119592374</v>
      </c>
      <c r="I2184">
        <f t="shared" ca="1" si="219"/>
        <v>9.3941145782412666E-2</v>
      </c>
      <c r="J2184">
        <f t="shared" ca="1" si="219"/>
        <v>0.53758620528273438</v>
      </c>
      <c r="K2184">
        <f t="shared" ca="1" si="219"/>
        <v>1.1240201940316508</v>
      </c>
      <c r="L2184">
        <f t="shared" ca="1" si="219"/>
        <v>1.3601987251941932</v>
      </c>
      <c r="N2184">
        <f t="shared" ca="1" si="215"/>
        <v>0.9136844405807848</v>
      </c>
      <c r="O2184">
        <f t="shared" ca="1" si="216"/>
        <v>9.8543896361809562</v>
      </c>
      <c r="Q2184">
        <v>2.4279639362157344</v>
      </c>
      <c r="R2184">
        <v>7.4163437056167467</v>
      </c>
    </row>
    <row r="2185" spans="1:18" x14ac:dyDescent="0.35">
      <c r="A2185">
        <f t="shared" ca="1" si="220"/>
        <v>2.7989677023674138</v>
      </c>
      <c r="C2185">
        <f t="shared" ca="1" si="218"/>
        <v>1.1658366652580492</v>
      </c>
      <c r="D2185">
        <f t="shared" ca="1" si="219"/>
        <v>1.3468484601993702</v>
      </c>
      <c r="E2185">
        <f t="shared" ca="1" si="219"/>
        <v>1.9565189621341672</v>
      </c>
      <c r="F2185">
        <f t="shared" ca="1" si="219"/>
        <v>0.29549929094341071</v>
      </c>
      <c r="G2185">
        <f t="shared" ca="1" si="219"/>
        <v>0.20396969347887789</v>
      </c>
      <c r="H2185">
        <f t="shared" ca="1" si="219"/>
        <v>6.0037665983684575E-2</v>
      </c>
      <c r="I2185">
        <f t="shared" ca="1" si="219"/>
        <v>0.80684793492238194</v>
      </c>
      <c r="J2185">
        <f t="shared" ca="1" si="219"/>
        <v>0.46504415428586215</v>
      </c>
      <c r="K2185">
        <f t="shared" ca="1" si="219"/>
        <v>1.5192441718839904</v>
      </c>
      <c r="L2185">
        <f t="shared" ca="1" si="219"/>
        <v>1.7561665719648039</v>
      </c>
      <c r="N2185">
        <f t="shared" ca="1" si="215"/>
        <v>27.989677023674137</v>
      </c>
      <c r="O2185">
        <f t="shared" ca="1" si="216"/>
        <v>9.5760135710545988</v>
      </c>
      <c r="Q2185">
        <v>2.4285148787244824</v>
      </c>
      <c r="R2185">
        <v>7.4164500305333947</v>
      </c>
    </row>
    <row r="2186" spans="1:18" x14ac:dyDescent="0.35">
      <c r="A2186">
        <f t="shared" ca="1" si="220"/>
        <v>2.95364787415228</v>
      </c>
      <c r="C2186">
        <f t="shared" ca="1" si="218"/>
        <v>1.5629283919548624</v>
      </c>
      <c r="D2186">
        <f t="shared" ca="1" si="219"/>
        <v>0.78700898922711893</v>
      </c>
      <c r="E2186">
        <f t="shared" ca="1" si="219"/>
        <v>9.848847436202017E-2</v>
      </c>
      <c r="F2186">
        <f t="shared" ca="1" si="219"/>
        <v>9.5130421665038448E-2</v>
      </c>
      <c r="G2186">
        <f t="shared" ca="1" si="219"/>
        <v>1.2285876819884276</v>
      </c>
      <c r="H2186">
        <f t="shared" ca="1" si="219"/>
        <v>0.10998411028474747</v>
      </c>
      <c r="I2186">
        <f t="shared" ca="1" si="219"/>
        <v>0.41603175270029924</v>
      </c>
      <c r="J2186">
        <f t="shared" ca="1" si="219"/>
        <v>0.10732512228640866</v>
      </c>
      <c r="K2186">
        <f t="shared" ca="1" si="219"/>
        <v>0.300382214809992</v>
      </c>
      <c r="L2186">
        <f t="shared" ca="1" si="219"/>
        <v>0.3340981168217681</v>
      </c>
      <c r="N2186">
        <f t="shared" ca="1" si="215"/>
        <v>29.536478741522799</v>
      </c>
      <c r="O2186">
        <f t="shared" ca="1" si="216"/>
        <v>5.0399652761006832</v>
      </c>
      <c r="Q2186">
        <v>2.4295365270795108</v>
      </c>
      <c r="R2186">
        <v>7.4166870212977889</v>
      </c>
    </row>
    <row r="2187" spans="1:18" x14ac:dyDescent="0.35">
      <c r="A2187">
        <f t="shared" ca="1" si="220"/>
        <v>1.4658449060424774</v>
      </c>
      <c r="C2187">
        <f t="shared" ca="1" si="218"/>
        <v>3.1430973642956803</v>
      </c>
      <c r="D2187">
        <f t="shared" ca="1" si="219"/>
        <v>1.6376071691383418</v>
      </c>
      <c r="E2187">
        <f t="shared" ca="1" si="219"/>
        <v>0.38396440859495745</v>
      </c>
      <c r="F2187">
        <f t="shared" ca="1" si="219"/>
        <v>0.13704918099702978</v>
      </c>
      <c r="G2187">
        <f t="shared" ca="1" si="219"/>
        <v>2.3365648483177838E-3</v>
      </c>
      <c r="H2187">
        <f t="shared" ca="1" si="219"/>
        <v>0.55495646233354057</v>
      </c>
      <c r="I2187">
        <f t="shared" ca="1" si="219"/>
        <v>0.41901611710157816</v>
      </c>
      <c r="J2187">
        <f t="shared" ca="1" si="219"/>
        <v>4.6552862987717303</v>
      </c>
      <c r="K2187">
        <f t="shared" ca="1" si="219"/>
        <v>1.0712378136280285</v>
      </c>
      <c r="L2187">
        <f t="shared" ca="1" si="219"/>
        <v>0.77561459107658193</v>
      </c>
      <c r="N2187">
        <f t="shared" ca="1" si="215"/>
        <v>14.658449060424774</v>
      </c>
      <c r="O2187">
        <f t="shared" ca="1" si="216"/>
        <v>12.780165970785788</v>
      </c>
      <c r="Q2187">
        <v>2.4322761594288322</v>
      </c>
      <c r="R2187">
        <v>7.4167573281426113</v>
      </c>
    </row>
    <row r="2188" spans="1:18" x14ac:dyDescent="0.35">
      <c r="A2188">
        <f t="shared" ca="1" si="220"/>
        <v>0.26117204666392208</v>
      </c>
      <c r="C2188">
        <f t="shared" ca="1" si="218"/>
        <v>0.1530913234881251</v>
      </c>
      <c r="D2188">
        <f t="shared" ca="1" si="219"/>
        <v>1.1460841407715627</v>
      </c>
      <c r="E2188">
        <f t="shared" ca="1" si="219"/>
        <v>1.3723280261186102</v>
      </c>
      <c r="F2188">
        <f t="shared" ca="1" si="219"/>
        <v>0.31485833027169874</v>
      </c>
      <c r="G2188">
        <f t="shared" ca="1" si="219"/>
        <v>0.13522166074107944</v>
      </c>
      <c r="H2188">
        <f t="shared" ca="1" si="219"/>
        <v>0.10059776621160142</v>
      </c>
      <c r="I2188">
        <f t="shared" ca="1" si="219"/>
        <v>1.2707743770278275</v>
      </c>
      <c r="J2188">
        <f t="shared" ca="1" si="219"/>
        <v>0.55727660913115984</v>
      </c>
      <c r="K2188">
        <f t="shared" ca="1" si="219"/>
        <v>0.57893242139639112</v>
      </c>
      <c r="L2188">
        <f t="shared" ca="1" si="219"/>
        <v>0.46668405665709589</v>
      </c>
      <c r="N2188">
        <f t="shared" ca="1" si="215"/>
        <v>2.6117204666392206</v>
      </c>
      <c r="O2188">
        <f t="shared" ca="1" si="216"/>
        <v>6.095848711815151</v>
      </c>
      <c r="Q2188">
        <v>2.4326572885991333</v>
      </c>
      <c r="R2188">
        <v>7.4172258389347245</v>
      </c>
    </row>
    <row r="2189" spans="1:18" x14ac:dyDescent="0.35">
      <c r="A2189">
        <f t="shared" ca="1" si="220"/>
        <v>0.38170290323982264</v>
      </c>
      <c r="C2189">
        <f t="shared" ca="1" si="218"/>
        <v>0.50155474377355092</v>
      </c>
      <c r="D2189">
        <f t="shared" ca="1" si="219"/>
        <v>9.4998161782055751E-2</v>
      </c>
      <c r="E2189">
        <f t="shared" ca="1" si="219"/>
        <v>0.83388688990675019</v>
      </c>
      <c r="F2189">
        <f t="shared" ca="1" si="219"/>
        <v>1.3948718049823565</v>
      </c>
      <c r="G2189">
        <f t="shared" ca="1" si="219"/>
        <v>0.98536763849081233</v>
      </c>
      <c r="H2189">
        <f t="shared" ca="1" si="219"/>
        <v>4.5389963599035978E-4</v>
      </c>
      <c r="I2189">
        <f t="shared" ca="1" si="219"/>
        <v>0.39719345015589885</v>
      </c>
      <c r="J2189">
        <f t="shared" ca="1" si="219"/>
        <v>2.4946030269317987</v>
      </c>
      <c r="K2189">
        <f t="shared" ca="1" si="219"/>
        <v>1.7994323840696702</v>
      </c>
      <c r="L2189">
        <f t="shared" ca="1" si="219"/>
        <v>0.16675592754255028</v>
      </c>
      <c r="N2189">
        <f t="shared" ca="1" si="215"/>
        <v>3.8170290323982266</v>
      </c>
      <c r="O2189">
        <f t="shared" ca="1" si="216"/>
        <v>8.6691179272714329</v>
      </c>
      <c r="Q2189">
        <v>2.432815257248508</v>
      </c>
      <c r="R2189">
        <v>7.4185619950301751</v>
      </c>
    </row>
    <row r="2190" spans="1:18" x14ac:dyDescent="0.35">
      <c r="A2190">
        <f t="shared" ca="1" si="220"/>
        <v>0.38164991768148815</v>
      </c>
      <c r="C2190">
        <f t="shared" ca="1" si="218"/>
        <v>0.30063016318475644</v>
      </c>
      <c r="D2190">
        <f t="shared" ca="1" si="219"/>
        <v>1.2104798278674873</v>
      </c>
      <c r="E2190">
        <f t="shared" ca="1" si="219"/>
        <v>7.1681064917666661E-3</v>
      </c>
      <c r="F2190">
        <f t="shared" ca="1" si="219"/>
        <v>0.67232627686984847</v>
      </c>
      <c r="G2190">
        <f t="shared" ca="1" si="219"/>
        <v>1.8724783474415099</v>
      </c>
      <c r="H2190">
        <f t="shared" ca="1" si="219"/>
        <v>1.7434645453771835</v>
      </c>
      <c r="I2190">
        <f t="shared" ca="1" si="219"/>
        <v>0.44557814716907962</v>
      </c>
      <c r="J2190">
        <f t="shared" ca="1" si="219"/>
        <v>0.14062876792854159</v>
      </c>
      <c r="K2190">
        <f t="shared" ca="1" si="219"/>
        <v>1.6560722361412676</v>
      </c>
      <c r="L2190">
        <f t="shared" ca="1" si="219"/>
        <v>0.13933760274843335</v>
      </c>
      <c r="N2190">
        <f t="shared" ca="1" si="215"/>
        <v>3.8164991768148813</v>
      </c>
      <c r="O2190">
        <f t="shared" ca="1" si="216"/>
        <v>8.1881640212198743</v>
      </c>
      <c r="Q2190">
        <v>2.4336217858779592</v>
      </c>
      <c r="R2190">
        <v>7.4190687276378462</v>
      </c>
    </row>
    <row r="2191" spans="1:18" x14ac:dyDescent="0.35">
      <c r="A2191">
        <f t="shared" ca="1" si="220"/>
        <v>1.7014955422754967</v>
      </c>
      <c r="C2191">
        <f t="shared" ca="1" si="218"/>
        <v>5.1382316267975632E-2</v>
      </c>
      <c r="D2191">
        <f t="shared" ca="1" si="219"/>
        <v>0.49665672230604946</v>
      </c>
      <c r="E2191">
        <f t="shared" ca="1" si="219"/>
        <v>2.1258395010034898</v>
      </c>
      <c r="F2191">
        <f t="shared" ca="1" si="219"/>
        <v>1.0694868111350881</v>
      </c>
      <c r="G2191">
        <f t="shared" ca="1" si="219"/>
        <v>0.29829038877496522</v>
      </c>
      <c r="H2191">
        <f t="shared" ca="1" si="219"/>
        <v>0.33453491781831224</v>
      </c>
      <c r="I2191">
        <f t="shared" ca="1" si="219"/>
        <v>1.2705788801391373</v>
      </c>
      <c r="J2191">
        <f t="shared" ca="1" si="219"/>
        <v>4.7435018453350422E-2</v>
      </c>
      <c r="K2191">
        <f t="shared" ca="1" si="219"/>
        <v>0.63624665433042815</v>
      </c>
      <c r="L2191">
        <f t="shared" ca="1" si="219"/>
        <v>0.79466028545837197</v>
      </c>
      <c r="N2191">
        <f t="shared" ca="1" si="215"/>
        <v>17.014955422754966</v>
      </c>
      <c r="O2191">
        <f t="shared" ca="1" si="216"/>
        <v>7.1251114956871673</v>
      </c>
      <c r="Q2191">
        <v>2.4344058359715577</v>
      </c>
      <c r="R2191">
        <v>7.4208349514084793</v>
      </c>
    </row>
    <row r="2192" spans="1:18" x14ac:dyDescent="0.35">
      <c r="A2192">
        <f t="shared" ca="1" si="220"/>
        <v>1.2188769400950363</v>
      </c>
      <c r="C2192">
        <f t="shared" ca="1" si="218"/>
        <v>2.507145615516349</v>
      </c>
      <c r="D2192">
        <f t="shared" ca="1" si="219"/>
        <v>0.69558835082440829</v>
      </c>
      <c r="E2192">
        <f t="shared" ca="1" si="219"/>
        <v>0.90842857476292438</v>
      </c>
      <c r="F2192">
        <f t="shared" ca="1" si="219"/>
        <v>0.24006839915302716</v>
      </c>
      <c r="G2192">
        <f t="shared" ca="1" si="219"/>
        <v>0.2759653422508544</v>
      </c>
      <c r="H2192">
        <f t="shared" ca="1" si="219"/>
        <v>0.22950415317303935</v>
      </c>
      <c r="I2192">
        <f t="shared" ca="1" si="219"/>
        <v>1.7910565615372724</v>
      </c>
      <c r="J2192">
        <f t="shared" ca="1" si="219"/>
        <v>1.2311788174334755</v>
      </c>
      <c r="K2192">
        <f t="shared" ca="1" si="219"/>
        <v>0.21463842772558422</v>
      </c>
      <c r="L2192">
        <f t="shared" ca="1" si="219"/>
        <v>1.240748152032596</v>
      </c>
      <c r="N2192">
        <f t="shared" ca="1" si="215"/>
        <v>12.188769400950363</v>
      </c>
      <c r="O2192">
        <f t="shared" ca="1" si="216"/>
        <v>9.3343223944095293</v>
      </c>
      <c r="Q2192">
        <v>2.4367625915629212</v>
      </c>
      <c r="R2192">
        <v>7.4219490115278974</v>
      </c>
    </row>
    <row r="2193" spans="1:18" x14ac:dyDescent="0.35">
      <c r="A2193">
        <f t="shared" ca="1" si="220"/>
        <v>3.4329373086407172E-3</v>
      </c>
      <c r="C2193">
        <f t="shared" ca="1" si="218"/>
        <v>4.1280403387115661E-3</v>
      </c>
      <c r="D2193">
        <f t="shared" ca="1" si="219"/>
        <v>1.2966453336113959</v>
      </c>
      <c r="E2193">
        <f t="shared" ca="1" si="219"/>
        <v>2.1093297803633781</v>
      </c>
      <c r="F2193">
        <f t="shared" ca="1" si="219"/>
        <v>0.73814558189019197</v>
      </c>
      <c r="G2193">
        <f t="shared" ca="1" si="219"/>
        <v>0.13804260187986034</v>
      </c>
      <c r="H2193">
        <f t="shared" ca="1" si="219"/>
        <v>3.8155706012200211E-2</v>
      </c>
      <c r="I2193">
        <f t="shared" ca="1" si="219"/>
        <v>0.60448121396956622</v>
      </c>
      <c r="J2193">
        <f t="shared" ca="1" si="219"/>
        <v>1.5241616120585144</v>
      </c>
      <c r="K2193">
        <f t="shared" ca="1" si="219"/>
        <v>1.5794612237009522</v>
      </c>
      <c r="L2193">
        <f t="shared" ca="1" si="219"/>
        <v>0.71796585499631516</v>
      </c>
      <c r="N2193">
        <f t="shared" ca="1" si="215"/>
        <v>3.4329373086407169E-2</v>
      </c>
      <c r="O2193">
        <f t="shared" ca="1" si="216"/>
        <v>8.7505169488210868</v>
      </c>
      <c r="Q2193">
        <v>2.4369590463137589</v>
      </c>
      <c r="R2193">
        <v>7.4220681154225145</v>
      </c>
    </row>
    <row r="2194" spans="1:18" x14ac:dyDescent="0.35">
      <c r="A2194">
        <f t="shared" ca="1" si="220"/>
        <v>0.49282590671986193</v>
      </c>
      <c r="C2194">
        <f t="shared" ca="1" si="218"/>
        <v>2.9587747583528632</v>
      </c>
      <c r="D2194">
        <f t="shared" ca="1" si="219"/>
        <v>0.80702903108480517</v>
      </c>
      <c r="E2194">
        <f t="shared" ca="1" si="219"/>
        <v>0.87978380286425972</v>
      </c>
      <c r="F2194">
        <f t="shared" ca="1" si="219"/>
        <v>0.41383122865340644</v>
      </c>
      <c r="G2194">
        <f t="shared" ca="1" si="219"/>
        <v>2.3168389252716413</v>
      </c>
      <c r="H2194">
        <f t="shared" ca="1" si="219"/>
        <v>1.1443678094800624</v>
      </c>
      <c r="I2194">
        <f t="shared" ca="1" si="219"/>
        <v>1.0618425828742868</v>
      </c>
      <c r="J2194">
        <f t="shared" ca="1" si="219"/>
        <v>0.40012602935264124</v>
      </c>
      <c r="K2194">
        <f t="shared" ca="1" si="219"/>
        <v>2.4563260019686957</v>
      </c>
      <c r="L2194">
        <f t="shared" ca="1" si="219"/>
        <v>1.6234342319994826</v>
      </c>
      <c r="N2194">
        <f t="shared" ref="N2194:N2257" ca="1" si="221">A2194*10</f>
        <v>4.9282590671986188</v>
      </c>
      <c r="O2194">
        <f t="shared" ref="O2194:O2257" ca="1" si="222">SUM(C2194:L2194)</f>
        <v>14.062354401902144</v>
      </c>
      <c r="Q2194">
        <v>2.4372446510526551</v>
      </c>
      <c r="R2194">
        <v>7.4222237446294219</v>
      </c>
    </row>
    <row r="2195" spans="1:18" x14ac:dyDescent="0.35">
      <c r="A2195">
        <f t="shared" ca="1" si="220"/>
        <v>1.8836208954870064</v>
      </c>
      <c r="C2195">
        <f t="shared" ca="1" si="218"/>
        <v>1.5482711918515071</v>
      </c>
      <c r="D2195">
        <f t="shared" ca="1" si="219"/>
        <v>0.64300518941411233</v>
      </c>
      <c r="E2195">
        <f t="shared" ca="1" si="219"/>
        <v>0.58475985036165679</v>
      </c>
      <c r="F2195">
        <f t="shared" ca="1" si="219"/>
        <v>0.85248521361886787</v>
      </c>
      <c r="G2195">
        <f t="shared" ca="1" si="219"/>
        <v>0.77485879091234899</v>
      </c>
      <c r="H2195">
        <f t="shared" ca="1" si="219"/>
        <v>8.1422337567248759E-2</v>
      </c>
      <c r="I2195">
        <f t="shared" ca="1" si="219"/>
        <v>1.6509049761468684</v>
      </c>
      <c r="J2195">
        <f t="shared" ca="1" si="219"/>
        <v>0.89015624663812121</v>
      </c>
      <c r="K2195">
        <f t="shared" ca="1" si="219"/>
        <v>1.2820429317470161</v>
      </c>
      <c r="L2195">
        <f t="shared" ca="1" si="219"/>
        <v>0.98573197399058887</v>
      </c>
      <c r="N2195">
        <f t="shared" ca="1" si="221"/>
        <v>18.836208954870063</v>
      </c>
      <c r="O2195">
        <f t="shared" ca="1" si="222"/>
        <v>9.2936387022483355</v>
      </c>
      <c r="Q2195">
        <v>2.4420505220601956</v>
      </c>
      <c r="R2195">
        <v>7.4222308843692559</v>
      </c>
    </row>
    <row r="2196" spans="1:18" x14ac:dyDescent="0.35">
      <c r="A2196">
        <f t="shared" ca="1" si="220"/>
        <v>1.0716204246350083</v>
      </c>
      <c r="C2196">
        <f t="shared" ca="1" si="218"/>
        <v>4.5038177587483519</v>
      </c>
      <c r="D2196">
        <f t="shared" ca="1" si="219"/>
        <v>4.42994641100092E-2</v>
      </c>
      <c r="E2196">
        <f t="shared" ca="1" si="219"/>
        <v>0.12565128396601588</v>
      </c>
      <c r="F2196">
        <f t="shared" ca="1" si="219"/>
        <v>3.824651697520669</v>
      </c>
      <c r="G2196">
        <f t="shared" ca="1" si="219"/>
        <v>9.4493928322116366E-2</v>
      </c>
      <c r="H2196">
        <f t="shared" ca="1" si="219"/>
        <v>0.19083604102143834</v>
      </c>
      <c r="I2196">
        <f t="shared" ca="1" si="219"/>
        <v>0.39519169622423617</v>
      </c>
      <c r="J2196">
        <f t="shared" ca="1" si="219"/>
        <v>0.7066112115870542</v>
      </c>
      <c r="K2196">
        <f t="shared" ca="1" si="219"/>
        <v>0.81556674470289015</v>
      </c>
      <c r="L2196">
        <f t="shared" ca="1" si="219"/>
        <v>0.44831383177871187</v>
      </c>
      <c r="N2196">
        <f t="shared" ca="1" si="221"/>
        <v>10.716204246350083</v>
      </c>
      <c r="O2196">
        <f t="shared" ca="1" si="222"/>
        <v>11.149433657981492</v>
      </c>
      <c r="Q2196">
        <v>2.4438372640955737</v>
      </c>
      <c r="R2196">
        <v>7.4246307933527635</v>
      </c>
    </row>
    <row r="2197" spans="1:18" x14ac:dyDescent="0.35">
      <c r="A2197">
        <f t="shared" ca="1" si="220"/>
        <v>0.64861982156767362</v>
      </c>
      <c r="C2197">
        <f t="shared" ca="1" si="218"/>
        <v>0.34501916055475007</v>
      </c>
      <c r="D2197">
        <f t="shared" ca="1" si="219"/>
        <v>0.45097732191840795</v>
      </c>
      <c r="E2197">
        <f t="shared" ca="1" si="219"/>
        <v>1.4420558874033831</v>
      </c>
      <c r="F2197">
        <f t="shared" ca="1" si="219"/>
        <v>2.2627676110865513</v>
      </c>
      <c r="G2197">
        <f t="shared" ca="1" si="219"/>
        <v>0.3334789314478066</v>
      </c>
      <c r="H2197">
        <f t="shared" ca="1" si="219"/>
        <v>1.2105252075724693</v>
      </c>
      <c r="I2197">
        <f t="shared" ca="1" si="219"/>
        <v>1.0126041335441804</v>
      </c>
      <c r="J2197">
        <f t="shared" ca="1" si="219"/>
        <v>0.93375480196947724</v>
      </c>
      <c r="K2197">
        <f t="shared" ca="1" si="219"/>
        <v>1.0141098039573608</v>
      </c>
      <c r="L2197">
        <f t="shared" ca="1" si="219"/>
        <v>1.6070747397261524</v>
      </c>
      <c r="N2197">
        <f t="shared" ca="1" si="221"/>
        <v>6.4861982156767359</v>
      </c>
      <c r="O2197">
        <f t="shared" ca="1" si="222"/>
        <v>10.612367599180539</v>
      </c>
      <c r="Q2197">
        <v>2.4451496105288881</v>
      </c>
      <c r="R2197">
        <v>7.4273025092530389</v>
      </c>
    </row>
    <row r="2198" spans="1:18" x14ac:dyDescent="0.35">
      <c r="A2198">
        <f t="shared" ca="1" si="220"/>
        <v>0.4148065361657261</v>
      </c>
      <c r="C2198">
        <f t="shared" ca="1" si="218"/>
        <v>1.0537471159204135</v>
      </c>
      <c r="D2198">
        <f t="shared" ca="1" si="219"/>
        <v>0.53177281865592341</v>
      </c>
      <c r="E2198">
        <f t="shared" ca="1" si="219"/>
        <v>1.4449822808789186</v>
      </c>
      <c r="F2198">
        <f t="shared" ca="1" si="219"/>
        <v>1.2861712471824143</v>
      </c>
      <c r="G2198">
        <f t="shared" ca="1" si="219"/>
        <v>2.3636919892646389</v>
      </c>
      <c r="H2198">
        <f t="shared" ca="1" si="219"/>
        <v>0.18524410625342308</v>
      </c>
      <c r="I2198">
        <f t="shared" ca="1" si="219"/>
        <v>0.3313885294438017</v>
      </c>
      <c r="J2198">
        <f t="shared" ca="1" si="219"/>
        <v>0.26845699849817201</v>
      </c>
      <c r="K2198">
        <f t="shared" ca="1" si="219"/>
        <v>0.94389657393149362</v>
      </c>
      <c r="L2198">
        <f t="shared" ca="1" si="219"/>
        <v>4.6101212977969093</v>
      </c>
      <c r="N2198">
        <f t="shared" ca="1" si="221"/>
        <v>4.1480653616572614</v>
      </c>
      <c r="O2198">
        <f t="shared" ca="1" si="222"/>
        <v>13.019472957826107</v>
      </c>
      <c r="Q2198">
        <v>2.4452856278897919</v>
      </c>
      <c r="R2198">
        <v>7.427502651142774</v>
      </c>
    </row>
    <row r="2199" spans="1:18" x14ac:dyDescent="0.35">
      <c r="A2199">
        <f t="shared" ca="1" si="220"/>
        <v>2.2270014275646122</v>
      </c>
      <c r="C2199">
        <f t="shared" ca="1" si="218"/>
        <v>1.3793856017466304</v>
      </c>
      <c r="D2199">
        <f t="shared" ca="1" si="219"/>
        <v>0.39437905935455486</v>
      </c>
      <c r="E2199">
        <f t="shared" ca="1" si="219"/>
        <v>5.8295622809739926E-2</v>
      </c>
      <c r="F2199">
        <f t="shared" ca="1" si="219"/>
        <v>2.6712317268447254</v>
      </c>
      <c r="G2199">
        <f t="shared" ca="1" si="219"/>
        <v>2.0531916912456016</v>
      </c>
      <c r="H2199">
        <f t="shared" ca="1" si="219"/>
        <v>2.5424541837684052</v>
      </c>
      <c r="I2199">
        <f t="shared" ca="1" si="219"/>
        <v>1.242455947655869</v>
      </c>
      <c r="J2199">
        <f t="shared" ca="1" si="219"/>
        <v>0.21939234805558411</v>
      </c>
      <c r="K2199">
        <f t="shared" ca="1" si="219"/>
        <v>0.60164075991641486</v>
      </c>
      <c r="L2199">
        <f t="shared" ca="1" si="219"/>
        <v>1.1837038710343066</v>
      </c>
      <c r="N2199">
        <f t="shared" ca="1" si="221"/>
        <v>22.270014275646123</v>
      </c>
      <c r="O2199">
        <f t="shared" ca="1" si="222"/>
        <v>12.346130812431834</v>
      </c>
      <c r="Q2199">
        <v>2.4474470311321643</v>
      </c>
      <c r="R2199">
        <v>7.4276434256160959</v>
      </c>
    </row>
    <row r="2200" spans="1:18" x14ac:dyDescent="0.35">
      <c r="A2200">
        <f t="shared" ca="1" si="220"/>
        <v>0.23543072478520025</v>
      </c>
      <c r="C2200">
        <f t="shared" ca="1" si="218"/>
        <v>2.5374726141916937</v>
      </c>
      <c r="D2200">
        <f t="shared" ca="1" si="219"/>
        <v>6.7479045322625785E-3</v>
      </c>
      <c r="E2200">
        <f t="shared" ca="1" si="219"/>
        <v>5.9528023823025533</v>
      </c>
      <c r="F2200">
        <f t="shared" ca="1" si="219"/>
        <v>1.5162821159275854</v>
      </c>
      <c r="G2200">
        <f t="shared" ca="1" si="219"/>
        <v>0.29049865372689621</v>
      </c>
      <c r="H2200">
        <f t="shared" ca="1" si="219"/>
        <v>2.1851056056160956</v>
      </c>
      <c r="I2200">
        <f t="shared" ca="1" si="219"/>
        <v>0.28118074483622574</v>
      </c>
      <c r="J2200">
        <f t="shared" ca="1" si="219"/>
        <v>1.5086278528307249</v>
      </c>
      <c r="K2200">
        <f t="shared" ca="1" si="219"/>
        <v>2.0745733838675746</v>
      </c>
      <c r="L2200">
        <f t="shared" ca="1" si="219"/>
        <v>0.39556443771565702</v>
      </c>
      <c r="N2200">
        <f t="shared" ca="1" si="221"/>
        <v>2.3543072478520024</v>
      </c>
      <c r="O2200">
        <f t="shared" ca="1" si="222"/>
        <v>16.748855695547267</v>
      </c>
      <c r="Q2200">
        <v>2.4492844134935985</v>
      </c>
      <c r="R2200">
        <v>7.427744200112226</v>
      </c>
    </row>
    <row r="2201" spans="1:18" x14ac:dyDescent="0.35">
      <c r="A2201">
        <f t="shared" ca="1" si="220"/>
        <v>0.2795712463088722</v>
      </c>
      <c r="C2201">
        <f t="shared" ca="1" si="218"/>
        <v>0.38622051548450742</v>
      </c>
      <c r="D2201">
        <f t="shared" ca="1" si="219"/>
        <v>3.4043267151394172</v>
      </c>
      <c r="E2201">
        <f t="shared" ca="1" si="219"/>
        <v>0.5645035901881339</v>
      </c>
      <c r="F2201">
        <f t="shared" ca="1" si="219"/>
        <v>0.51049782311883318</v>
      </c>
      <c r="G2201">
        <f t="shared" ca="1" si="219"/>
        <v>1.9143358512323652</v>
      </c>
      <c r="H2201">
        <f t="shared" ca="1" si="219"/>
        <v>1.0792294415900763</v>
      </c>
      <c r="I2201">
        <f t="shared" ca="1" si="219"/>
        <v>4.7980961514166108E-2</v>
      </c>
      <c r="J2201">
        <f t="shared" ca="1" si="219"/>
        <v>0.59703290763052119</v>
      </c>
      <c r="K2201">
        <f t="shared" ca="1" si="219"/>
        <v>1.6082666027291188</v>
      </c>
      <c r="L2201">
        <f t="shared" ca="1" si="219"/>
        <v>0.12790471120794669</v>
      </c>
      <c r="N2201">
        <f t="shared" ca="1" si="221"/>
        <v>2.795712463088722</v>
      </c>
      <c r="O2201">
        <f t="shared" ca="1" si="222"/>
        <v>10.240299119835086</v>
      </c>
      <c r="Q2201">
        <v>2.4493899510921548</v>
      </c>
      <c r="R2201">
        <v>7.4287216601657571</v>
      </c>
    </row>
    <row r="2202" spans="1:18" x14ac:dyDescent="0.35">
      <c r="A2202">
        <f t="shared" ca="1" si="220"/>
        <v>1.4472314944549212</v>
      </c>
      <c r="C2202">
        <f t="shared" ca="1" si="218"/>
        <v>0.35445930075601872</v>
      </c>
      <c r="D2202">
        <f t="shared" ca="1" si="219"/>
        <v>0.70785057814314933</v>
      </c>
      <c r="E2202">
        <f t="shared" ca="1" si="219"/>
        <v>6.2346817476853264E-2</v>
      </c>
      <c r="F2202">
        <f t="shared" ca="1" si="219"/>
        <v>1.4410033947855354</v>
      </c>
      <c r="G2202">
        <f t="shared" ca="1" si="219"/>
        <v>0.35721501419848722</v>
      </c>
      <c r="H2202">
        <f t="shared" ca="1" si="219"/>
        <v>2.0460355008901301</v>
      </c>
      <c r="I2202">
        <f t="shared" ca="1" si="219"/>
        <v>0.51282833222339952</v>
      </c>
      <c r="J2202">
        <f t="shared" ca="1" si="219"/>
        <v>3.6552310183295973E-2</v>
      </c>
      <c r="K2202">
        <f t="shared" ca="1" si="219"/>
        <v>0.95331888839364609</v>
      </c>
      <c r="L2202">
        <f t="shared" ca="1" si="219"/>
        <v>2.1863210261620147</v>
      </c>
      <c r="N2202">
        <f t="shared" ca="1" si="221"/>
        <v>14.472314944549211</v>
      </c>
      <c r="O2202">
        <f t="shared" ca="1" si="222"/>
        <v>8.6579311632125311</v>
      </c>
      <c r="Q2202">
        <v>2.4516672706681657</v>
      </c>
      <c r="R2202">
        <v>7.4291787044196642</v>
      </c>
    </row>
    <row r="2203" spans="1:18" x14ac:dyDescent="0.35">
      <c r="A2203">
        <f t="shared" ca="1" si="220"/>
        <v>1.6822679929545137</v>
      </c>
      <c r="C2203">
        <f t="shared" ca="1" si="218"/>
        <v>0.40320772518231274</v>
      </c>
      <c r="D2203">
        <f t="shared" ca="1" si="219"/>
        <v>1.5500758059470654</v>
      </c>
      <c r="E2203">
        <f t="shared" ca="1" si="219"/>
        <v>1.4122984704449977</v>
      </c>
      <c r="F2203">
        <f t="shared" ca="1" si="219"/>
        <v>0.1234664041845942</v>
      </c>
      <c r="G2203">
        <f t="shared" ca="1" si="219"/>
        <v>0.1941648433984402</v>
      </c>
      <c r="H2203">
        <f t="shared" ca="1" si="219"/>
        <v>2.6055468189127255</v>
      </c>
      <c r="I2203">
        <f t="shared" ca="1" si="219"/>
        <v>0.75448231353927298</v>
      </c>
      <c r="J2203">
        <f t="shared" ca="1" si="219"/>
        <v>0.52848875341112667</v>
      </c>
      <c r="K2203">
        <f t="shared" ca="1" si="219"/>
        <v>1.3222464207181854</v>
      </c>
      <c r="L2203">
        <f t="shared" ca="1" si="219"/>
        <v>4.421760847171111</v>
      </c>
      <c r="N2203">
        <f t="shared" ca="1" si="221"/>
        <v>16.822679929545139</v>
      </c>
      <c r="O2203">
        <f t="shared" ca="1" si="222"/>
        <v>13.315738402909833</v>
      </c>
      <c r="Q2203">
        <v>2.4522884674787733</v>
      </c>
      <c r="R2203">
        <v>7.4311788927811167</v>
      </c>
    </row>
    <row r="2204" spans="1:18" x14ac:dyDescent="0.35">
      <c r="A2204">
        <f t="shared" ca="1" si="220"/>
        <v>0.4134879256630713</v>
      </c>
      <c r="C2204">
        <f t="shared" ca="1" si="218"/>
        <v>1.3992805159498747</v>
      </c>
      <c r="D2204">
        <f t="shared" ca="1" si="219"/>
        <v>4.3206704567311197E-2</v>
      </c>
      <c r="E2204">
        <f t="shared" ca="1" si="219"/>
        <v>0.33828922116630739</v>
      </c>
      <c r="F2204">
        <f t="shared" ca="1" si="219"/>
        <v>0.25690979858797258</v>
      </c>
      <c r="G2204">
        <f t="shared" ca="1" si="219"/>
        <v>0.54836922016492062</v>
      </c>
      <c r="H2204">
        <f t="shared" ca="1" si="219"/>
        <v>2.4386498723426886</v>
      </c>
      <c r="I2204">
        <f t="shared" ca="1" si="219"/>
        <v>1.3864032729809841</v>
      </c>
      <c r="J2204">
        <f t="shared" ca="1" si="219"/>
        <v>9.0456710270848964E-2</v>
      </c>
      <c r="K2204">
        <f t="shared" ca="1" si="219"/>
        <v>1.1555224932896522</v>
      </c>
      <c r="L2204">
        <f t="shared" ca="1" si="219"/>
        <v>2.4716124582305481</v>
      </c>
      <c r="N2204">
        <f t="shared" ca="1" si="221"/>
        <v>4.1348792566307129</v>
      </c>
      <c r="O2204">
        <f t="shared" ca="1" si="222"/>
        <v>10.128700267551107</v>
      </c>
      <c r="Q2204">
        <v>2.4542888150477191</v>
      </c>
      <c r="R2204">
        <v>7.434512741623605</v>
      </c>
    </row>
    <row r="2205" spans="1:18" x14ac:dyDescent="0.35">
      <c r="A2205">
        <f t="shared" ca="1" si="220"/>
        <v>0.23289281006655213</v>
      </c>
      <c r="C2205">
        <f t="shared" ca="1" si="218"/>
        <v>0.32432768133403567</v>
      </c>
      <c r="D2205">
        <f t="shared" ca="1" si="219"/>
        <v>1.257352044263879</v>
      </c>
      <c r="E2205">
        <f t="shared" ca="1" si="219"/>
        <v>0.22900754198765533</v>
      </c>
      <c r="F2205">
        <f t="shared" ca="1" si="219"/>
        <v>0.72550748144279276</v>
      </c>
      <c r="G2205">
        <f t="shared" ca="1" si="219"/>
        <v>0.49450882020750814</v>
      </c>
      <c r="H2205">
        <f t="shared" ca="1" si="219"/>
        <v>0.25882092581381472</v>
      </c>
      <c r="I2205">
        <f t="shared" ca="1" si="219"/>
        <v>1.5531857739762716</v>
      </c>
      <c r="J2205">
        <f t="shared" ca="1" si="219"/>
        <v>3.4110419764017776E-2</v>
      </c>
      <c r="K2205">
        <f t="shared" ca="1" si="219"/>
        <v>2.1061843987882494</v>
      </c>
      <c r="L2205">
        <f t="shared" ca="1" si="219"/>
        <v>2.5961207578437313</v>
      </c>
      <c r="N2205">
        <f t="shared" ca="1" si="221"/>
        <v>2.3289281006655211</v>
      </c>
      <c r="O2205">
        <f t="shared" ca="1" si="222"/>
        <v>9.5791258454219559</v>
      </c>
      <c r="Q2205">
        <v>2.4558664979491809</v>
      </c>
      <c r="R2205">
        <v>7.4348193994020155</v>
      </c>
    </row>
    <row r="2206" spans="1:18" x14ac:dyDescent="0.35">
      <c r="A2206">
        <f t="shared" ca="1" si="220"/>
        <v>2.4832278877664011</v>
      </c>
      <c r="C2206">
        <f t="shared" ca="1" si="218"/>
        <v>0.72042170269140837</v>
      </c>
      <c r="D2206">
        <f t="shared" ca="1" si="219"/>
        <v>0.32005082352184483</v>
      </c>
      <c r="E2206">
        <f t="shared" ca="1" si="219"/>
        <v>0.57466102673352693</v>
      </c>
      <c r="F2206">
        <f t="shared" ca="1" si="219"/>
        <v>0.76317210925160006</v>
      </c>
      <c r="G2206">
        <f t="shared" ca="1" si="219"/>
        <v>0.63247149653218782</v>
      </c>
      <c r="H2206">
        <f t="shared" ref="D2206:L2234" ca="1" si="223">-LN(RAND())</f>
        <v>0.71395441662908588</v>
      </c>
      <c r="I2206">
        <f t="shared" ca="1" si="223"/>
        <v>0.12011122615575605</v>
      </c>
      <c r="J2206">
        <f t="shared" ca="1" si="223"/>
        <v>1.3716761086512546</v>
      </c>
      <c r="K2206">
        <f t="shared" ca="1" si="223"/>
        <v>0.79872871528563183</v>
      </c>
      <c r="L2206">
        <f t="shared" ca="1" si="223"/>
        <v>0.43820617494029079</v>
      </c>
      <c r="N2206">
        <f t="shared" ca="1" si="221"/>
        <v>24.83227887766401</v>
      </c>
      <c r="O2206">
        <f t="shared" ca="1" si="222"/>
        <v>6.4534538003925874</v>
      </c>
      <c r="Q2206">
        <v>2.4565834809937104</v>
      </c>
      <c r="R2206">
        <v>7.4354844074292687</v>
      </c>
    </row>
    <row r="2207" spans="1:18" x14ac:dyDescent="0.35">
      <c r="A2207">
        <f t="shared" ca="1" si="220"/>
        <v>1.3074578122430815E-2</v>
      </c>
      <c r="C2207">
        <f t="shared" ca="1" si="218"/>
        <v>0.52375763223134253</v>
      </c>
      <c r="D2207">
        <f t="shared" ca="1" si="223"/>
        <v>7.5383347403653849</v>
      </c>
      <c r="E2207">
        <f t="shared" ca="1" si="223"/>
        <v>2.2755151856851836</v>
      </c>
      <c r="F2207">
        <f t="shared" ca="1" si="223"/>
        <v>0.99567062131757411</v>
      </c>
      <c r="G2207">
        <f t="shared" ca="1" si="223"/>
        <v>1.1956627157339483</v>
      </c>
      <c r="H2207">
        <f t="shared" ca="1" si="223"/>
        <v>1.3107672260411913</v>
      </c>
      <c r="I2207">
        <f t="shared" ca="1" si="223"/>
        <v>0.21075361017703481</v>
      </c>
      <c r="J2207">
        <f t="shared" ca="1" si="223"/>
        <v>1.1006533244673002</v>
      </c>
      <c r="K2207">
        <f t="shared" ca="1" si="223"/>
        <v>0.43076612895334115</v>
      </c>
      <c r="L2207">
        <f t="shared" ca="1" si="223"/>
        <v>0.2013562929657581</v>
      </c>
      <c r="N2207">
        <f t="shared" ca="1" si="221"/>
        <v>0.13074578122430816</v>
      </c>
      <c r="O2207">
        <f t="shared" ca="1" si="222"/>
        <v>15.783237477938059</v>
      </c>
      <c r="Q2207">
        <v>2.4602397620081997</v>
      </c>
      <c r="R2207">
        <v>7.4356528830058073</v>
      </c>
    </row>
    <row r="2208" spans="1:18" x14ac:dyDescent="0.35">
      <c r="A2208">
        <f t="shared" ca="1" si="220"/>
        <v>0.59627238708765529</v>
      </c>
      <c r="C2208">
        <f t="shared" ca="1" si="218"/>
        <v>0.75499852153000868</v>
      </c>
      <c r="D2208">
        <f t="shared" ca="1" si="223"/>
        <v>1.6306788172336908</v>
      </c>
      <c r="E2208">
        <f t="shared" ca="1" si="223"/>
        <v>1.5229363645265355</v>
      </c>
      <c r="F2208">
        <f t="shared" ca="1" si="223"/>
        <v>0.48181756120677799</v>
      </c>
      <c r="G2208">
        <f t="shared" ca="1" si="223"/>
        <v>2.5277564121727631</v>
      </c>
      <c r="H2208">
        <f t="shared" ca="1" si="223"/>
        <v>0.94291550493267207</v>
      </c>
      <c r="I2208">
        <f t="shared" ca="1" si="223"/>
        <v>7.046968345210726E-2</v>
      </c>
      <c r="J2208">
        <f t="shared" ca="1" si="223"/>
        <v>2.1533449879576158E-2</v>
      </c>
      <c r="K2208">
        <f t="shared" ca="1" si="223"/>
        <v>0.16022179783730756</v>
      </c>
      <c r="L2208">
        <f t="shared" ca="1" si="223"/>
        <v>0.10209733917540521</v>
      </c>
      <c r="N2208">
        <f t="shared" ca="1" si="221"/>
        <v>5.9627238708765526</v>
      </c>
      <c r="O2208">
        <f t="shared" ca="1" si="222"/>
        <v>8.2154254519468441</v>
      </c>
      <c r="Q2208">
        <v>2.463995079842952</v>
      </c>
      <c r="R2208">
        <v>7.4383484717152033</v>
      </c>
    </row>
    <row r="2209" spans="1:18" x14ac:dyDescent="0.35">
      <c r="A2209">
        <f t="shared" ca="1" si="220"/>
        <v>1.0628400121747301</v>
      </c>
      <c r="C2209">
        <f t="shared" ca="1" si="218"/>
        <v>1.2831737170281472</v>
      </c>
      <c r="D2209">
        <f t="shared" ca="1" si="223"/>
        <v>0.73134867204693232</v>
      </c>
      <c r="E2209">
        <f t="shared" ca="1" si="223"/>
        <v>1.7994310293289475</v>
      </c>
      <c r="F2209">
        <f t="shared" ca="1" si="223"/>
        <v>0.8810957187442694</v>
      </c>
      <c r="G2209">
        <f t="shared" ca="1" si="223"/>
        <v>0.98295327301914903</v>
      </c>
      <c r="H2209">
        <f t="shared" ca="1" si="223"/>
        <v>8.4829393729854166E-2</v>
      </c>
      <c r="I2209">
        <f t="shared" ca="1" si="223"/>
        <v>6.9469047437647091E-2</v>
      </c>
      <c r="J2209">
        <f t="shared" ca="1" si="223"/>
        <v>0.47012984869303698</v>
      </c>
      <c r="K2209">
        <f t="shared" ca="1" si="223"/>
        <v>3.9895198052659038</v>
      </c>
      <c r="L2209">
        <f t="shared" ca="1" si="223"/>
        <v>0.25809457349377696</v>
      </c>
      <c r="N2209">
        <f t="shared" ca="1" si="221"/>
        <v>10.628400121747301</v>
      </c>
      <c r="O2209">
        <f t="shared" ca="1" si="222"/>
        <v>10.550045078787663</v>
      </c>
      <c r="Q2209">
        <v>2.4648433650330275</v>
      </c>
      <c r="R2209">
        <v>7.4388898967416317</v>
      </c>
    </row>
    <row r="2210" spans="1:18" x14ac:dyDescent="0.35">
      <c r="A2210">
        <f t="shared" ca="1" si="220"/>
        <v>0.65128675957912929</v>
      </c>
      <c r="C2210">
        <f t="shared" ca="1" si="218"/>
        <v>0.46569225744820714</v>
      </c>
      <c r="D2210">
        <f t="shared" ca="1" si="223"/>
        <v>1.1241564099294892</v>
      </c>
      <c r="E2210">
        <f t="shared" ca="1" si="223"/>
        <v>0.55129276306350394</v>
      </c>
      <c r="F2210">
        <f t="shared" ca="1" si="223"/>
        <v>1.2335576897760621</v>
      </c>
      <c r="G2210">
        <f t="shared" ca="1" si="223"/>
        <v>1.9578292221008111</v>
      </c>
      <c r="H2210">
        <f t="shared" ca="1" si="223"/>
        <v>0.92443683144487288</v>
      </c>
      <c r="I2210">
        <f t="shared" ca="1" si="223"/>
        <v>0.29361286360109606</v>
      </c>
      <c r="J2210">
        <f t="shared" ca="1" si="223"/>
        <v>9.9608080649177907E-2</v>
      </c>
      <c r="K2210">
        <f t="shared" ca="1" si="223"/>
        <v>0.95450352193992416</v>
      </c>
      <c r="L2210">
        <f t="shared" ca="1" si="223"/>
        <v>1.3018472618402854</v>
      </c>
      <c r="N2210">
        <f t="shared" ca="1" si="221"/>
        <v>6.5128675957912927</v>
      </c>
      <c r="O2210">
        <f t="shared" ca="1" si="222"/>
        <v>8.9065369017934302</v>
      </c>
      <c r="Q2210">
        <v>2.4664184131560511</v>
      </c>
      <c r="R2210">
        <v>7.4390933795341043</v>
      </c>
    </row>
    <row r="2211" spans="1:18" x14ac:dyDescent="0.35">
      <c r="A2211">
        <f t="shared" ca="1" si="220"/>
        <v>1.7426633747123437</v>
      </c>
      <c r="C2211">
        <f t="shared" ca="1" si="218"/>
        <v>6.2448220825457017E-3</v>
      </c>
      <c r="D2211">
        <f t="shared" ca="1" si="223"/>
        <v>2.6866645736770907</v>
      </c>
      <c r="E2211">
        <f t="shared" ca="1" si="223"/>
        <v>1.1434714800517918</v>
      </c>
      <c r="F2211">
        <f t="shared" ca="1" si="223"/>
        <v>1.1940510030618139</v>
      </c>
      <c r="G2211">
        <f t="shared" ca="1" si="223"/>
        <v>0.82608766078397355</v>
      </c>
      <c r="H2211">
        <f t="shared" ca="1" si="223"/>
        <v>0.48538635212313169</v>
      </c>
      <c r="I2211">
        <f t="shared" ca="1" si="223"/>
        <v>0.64940023808594294</v>
      </c>
      <c r="J2211">
        <f t="shared" ca="1" si="223"/>
        <v>0.36556612120462345</v>
      </c>
      <c r="K2211">
        <f t="shared" ca="1" si="223"/>
        <v>0.45451654283491677</v>
      </c>
      <c r="L2211">
        <f t="shared" ca="1" si="223"/>
        <v>0.96790122475373885</v>
      </c>
      <c r="N2211">
        <f t="shared" ca="1" si="221"/>
        <v>17.426633747123436</v>
      </c>
      <c r="O2211">
        <f t="shared" ca="1" si="222"/>
        <v>8.7792900186595695</v>
      </c>
      <c r="Q2211">
        <v>2.4669876225956715</v>
      </c>
      <c r="R2211">
        <v>7.4396402554217858</v>
      </c>
    </row>
    <row r="2212" spans="1:18" x14ac:dyDescent="0.35">
      <c r="A2212">
        <f t="shared" ca="1" si="220"/>
        <v>0.63593590816514955</v>
      </c>
      <c r="C2212">
        <f t="shared" ca="1" si="218"/>
        <v>0.7412504647563074</v>
      </c>
      <c r="D2212">
        <f t="shared" ca="1" si="223"/>
        <v>9.3728311055272365E-2</v>
      </c>
      <c r="E2212">
        <f t="shared" ca="1" si="223"/>
        <v>2.4565521431253212</v>
      </c>
      <c r="F2212">
        <f t="shared" ca="1" si="223"/>
        <v>1.4248982193517417</v>
      </c>
      <c r="G2212">
        <f t="shared" ca="1" si="223"/>
        <v>0.78664431136403024</v>
      </c>
      <c r="H2212">
        <f t="shared" ca="1" si="223"/>
        <v>0.74266930370310369</v>
      </c>
      <c r="I2212">
        <f t="shared" ca="1" si="223"/>
        <v>0.10034898761512964</v>
      </c>
      <c r="J2212">
        <f t="shared" ca="1" si="223"/>
        <v>0.23717049269654594</v>
      </c>
      <c r="K2212">
        <f t="shared" ca="1" si="223"/>
        <v>0.72029890592932477</v>
      </c>
      <c r="L2212">
        <f t="shared" ca="1" si="223"/>
        <v>1.2488823273866256</v>
      </c>
      <c r="N2212">
        <f t="shared" ca="1" si="221"/>
        <v>6.3593590816514958</v>
      </c>
      <c r="O2212">
        <f t="shared" ca="1" si="222"/>
        <v>8.5524434669834033</v>
      </c>
      <c r="Q2212">
        <v>2.4689893880141032</v>
      </c>
      <c r="R2212">
        <v>7.4401054356882277</v>
      </c>
    </row>
    <row r="2213" spans="1:18" x14ac:dyDescent="0.35">
      <c r="A2213">
        <f t="shared" ca="1" si="220"/>
        <v>0.44166172838249546</v>
      </c>
      <c r="C2213">
        <f t="shared" ca="1" si="218"/>
        <v>1.0985328317570486</v>
      </c>
      <c r="D2213">
        <f t="shared" ca="1" si="223"/>
        <v>4.8046540467849468</v>
      </c>
      <c r="E2213">
        <f t="shared" ca="1" si="223"/>
        <v>5.7805941920537736</v>
      </c>
      <c r="F2213">
        <f t="shared" ca="1" si="223"/>
        <v>0.95868709631431293</v>
      </c>
      <c r="G2213">
        <f t="shared" ca="1" si="223"/>
        <v>0.60884495918192882</v>
      </c>
      <c r="H2213">
        <f t="shared" ca="1" si="223"/>
        <v>1.9938627046032151E-2</v>
      </c>
      <c r="I2213">
        <f t="shared" ca="1" si="223"/>
        <v>1.0082223589106307</v>
      </c>
      <c r="J2213">
        <f t="shared" ca="1" si="223"/>
        <v>0.79466840551052909</v>
      </c>
      <c r="K2213">
        <f t="shared" ca="1" si="223"/>
        <v>0.3797860566824669</v>
      </c>
      <c r="L2213">
        <f t="shared" ca="1" si="223"/>
        <v>1.4801248295079685</v>
      </c>
      <c r="N2213">
        <f t="shared" ca="1" si="221"/>
        <v>4.4166172838249542</v>
      </c>
      <c r="O2213">
        <f t="shared" ca="1" si="222"/>
        <v>16.934053403749637</v>
      </c>
      <c r="Q2213">
        <v>2.4693785640033825</v>
      </c>
      <c r="R2213">
        <v>7.4405519080634868</v>
      </c>
    </row>
    <row r="2214" spans="1:18" x14ac:dyDescent="0.35">
      <c r="A2214">
        <f t="shared" ca="1" si="220"/>
        <v>0.63680989426454904</v>
      </c>
      <c r="C2214">
        <f t="shared" ca="1" si="218"/>
        <v>0.81213950733848772</v>
      </c>
      <c r="D2214">
        <f t="shared" ca="1" si="223"/>
        <v>2.2259115563688536</v>
      </c>
      <c r="E2214">
        <f t="shared" ca="1" si="223"/>
        <v>0.79341336017950026</v>
      </c>
      <c r="F2214">
        <f t="shared" ca="1" si="223"/>
        <v>2.5652306801193299</v>
      </c>
      <c r="G2214">
        <f t="shared" ca="1" si="223"/>
        <v>1.2000081672497436</v>
      </c>
      <c r="H2214">
        <f t="shared" ca="1" si="223"/>
        <v>0.24809365712894402</v>
      </c>
      <c r="I2214">
        <f t="shared" ca="1" si="223"/>
        <v>3.2579993003096948</v>
      </c>
      <c r="J2214">
        <f t="shared" ca="1" si="223"/>
        <v>0.73019838424188366</v>
      </c>
      <c r="K2214">
        <f t="shared" ca="1" si="223"/>
        <v>0.73534843033819475</v>
      </c>
      <c r="L2214">
        <f t="shared" ca="1" si="223"/>
        <v>3.5470685662620025</v>
      </c>
      <c r="N2214">
        <f t="shared" ca="1" si="221"/>
        <v>6.3680989426454904</v>
      </c>
      <c r="O2214">
        <f t="shared" ca="1" si="222"/>
        <v>16.115411609536636</v>
      </c>
      <c r="Q2214">
        <v>2.4695867938681575</v>
      </c>
      <c r="R2214">
        <v>7.4407453359880691</v>
      </c>
    </row>
    <row r="2215" spans="1:18" x14ac:dyDescent="0.35">
      <c r="A2215">
        <f t="shared" ca="1" si="220"/>
        <v>0.43394615211017756</v>
      </c>
      <c r="C2215">
        <f t="shared" ca="1" si="218"/>
        <v>0.4466610610995731</v>
      </c>
      <c r="D2215">
        <f t="shared" ca="1" si="223"/>
        <v>3.2563005011455139</v>
      </c>
      <c r="E2215">
        <f t="shared" ca="1" si="223"/>
        <v>0.22445412945684148</v>
      </c>
      <c r="F2215">
        <f t="shared" ca="1" si="223"/>
        <v>0.18606991874053122</v>
      </c>
      <c r="G2215">
        <f t="shared" ca="1" si="223"/>
        <v>3.0157459233464876</v>
      </c>
      <c r="H2215">
        <f t="shared" ca="1" si="223"/>
        <v>1.3445713591186144</v>
      </c>
      <c r="I2215">
        <f t="shared" ca="1" si="223"/>
        <v>1.2066010215132403</v>
      </c>
      <c r="J2215">
        <f t="shared" ca="1" si="223"/>
        <v>1.8033085244059728</v>
      </c>
      <c r="K2215">
        <f t="shared" ca="1" si="223"/>
        <v>0.25169073092056776</v>
      </c>
      <c r="L2215">
        <f t="shared" ca="1" si="223"/>
        <v>6.0447568289364761E-2</v>
      </c>
      <c r="N2215">
        <f t="shared" ca="1" si="221"/>
        <v>4.339461521101776</v>
      </c>
      <c r="O2215">
        <f t="shared" ca="1" si="222"/>
        <v>11.795850738036707</v>
      </c>
      <c r="Q2215">
        <v>2.4703725837113479</v>
      </c>
      <c r="R2215">
        <v>7.4412070139933091</v>
      </c>
    </row>
    <row r="2216" spans="1:18" x14ac:dyDescent="0.35">
      <c r="A2216">
        <f t="shared" ca="1" si="220"/>
        <v>1.0544885238703857E-2</v>
      </c>
      <c r="C2216">
        <f t="shared" ca="1" si="218"/>
        <v>1.7184465085319149</v>
      </c>
      <c r="D2216">
        <f t="shared" ca="1" si="223"/>
        <v>1.7993128174024681E-2</v>
      </c>
      <c r="E2216">
        <f t="shared" ca="1" si="223"/>
        <v>0.58596792105504369</v>
      </c>
      <c r="F2216">
        <f t="shared" ca="1" si="223"/>
        <v>0.19883767844511968</v>
      </c>
      <c r="G2216">
        <f t="shared" ca="1" si="223"/>
        <v>0.84068223297426758</v>
      </c>
      <c r="H2216">
        <f t="shared" ca="1" si="223"/>
        <v>0.99759280925499172</v>
      </c>
      <c r="I2216">
        <f t="shared" ca="1" si="223"/>
        <v>2.5028395720538024</v>
      </c>
      <c r="J2216">
        <f t="shared" ca="1" si="223"/>
        <v>0.94441933179395776</v>
      </c>
      <c r="K2216">
        <f t="shared" ca="1" si="223"/>
        <v>0.71087373322138758</v>
      </c>
      <c r="L2216">
        <f t="shared" ca="1" si="223"/>
        <v>0.81455756836675686</v>
      </c>
      <c r="N2216">
        <f t="shared" ca="1" si="221"/>
        <v>0.10544885238703858</v>
      </c>
      <c r="O2216">
        <f t="shared" ca="1" si="222"/>
        <v>9.3322104838712665</v>
      </c>
      <c r="Q2216">
        <v>2.4732455791267878</v>
      </c>
      <c r="R2216">
        <v>7.4427287274339466</v>
      </c>
    </row>
    <row r="2217" spans="1:18" x14ac:dyDescent="0.35">
      <c r="A2217">
        <f t="shared" ca="1" si="220"/>
        <v>1.4253516623725977</v>
      </c>
      <c r="C2217">
        <f t="shared" ca="1" si="218"/>
        <v>4.3269415322706881E-2</v>
      </c>
      <c r="D2217">
        <f t="shared" ca="1" si="223"/>
        <v>0.43168979055136553</v>
      </c>
      <c r="E2217">
        <f t="shared" ca="1" si="223"/>
        <v>0.13125299434521254</v>
      </c>
      <c r="F2217">
        <f t="shared" ca="1" si="223"/>
        <v>2.4699077882406727E-2</v>
      </c>
      <c r="G2217">
        <f t="shared" ca="1" si="223"/>
        <v>1.6757401904913558</v>
      </c>
      <c r="H2217">
        <f t="shared" ca="1" si="223"/>
        <v>0.39917030981385715</v>
      </c>
      <c r="I2217">
        <f t="shared" ca="1" si="223"/>
        <v>0.34326195584058711</v>
      </c>
      <c r="J2217">
        <f t="shared" ca="1" si="223"/>
        <v>0.30143535228449581</v>
      </c>
      <c r="K2217">
        <f t="shared" ca="1" si="223"/>
        <v>0.96922954404277228</v>
      </c>
      <c r="L2217">
        <f t="shared" ca="1" si="223"/>
        <v>1.0386587958192284</v>
      </c>
      <c r="N2217">
        <f t="shared" ca="1" si="221"/>
        <v>14.253516623725977</v>
      </c>
      <c r="O2217">
        <f t="shared" ca="1" si="222"/>
        <v>5.3584074263939883</v>
      </c>
      <c r="Q2217">
        <v>2.4742929187542839</v>
      </c>
      <c r="R2217">
        <v>7.4427457617501087</v>
      </c>
    </row>
    <row r="2218" spans="1:18" x14ac:dyDescent="0.35">
      <c r="A2218">
        <f t="shared" ca="1" si="220"/>
        <v>0.66127408127973597</v>
      </c>
      <c r="C2218">
        <f t="shared" ca="1" si="218"/>
        <v>3.3071879806426296</v>
      </c>
      <c r="D2218">
        <f t="shared" ca="1" si="223"/>
        <v>1.0293413971403303E-2</v>
      </c>
      <c r="E2218">
        <f t="shared" ca="1" si="223"/>
        <v>4.3432840918292283E-2</v>
      </c>
      <c r="F2218">
        <f t="shared" ca="1" si="223"/>
        <v>0.1133922592904355</v>
      </c>
      <c r="G2218">
        <f t="shared" ca="1" si="223"/>
        <v>0.25413627907439568</v>
      </c>
      <c r="H2218">
        <f t="shared" ca="1" si="223"/>
        <v>1.1104599851040406</v>
      </c>
      <c r="I2218">
        <f t="shared" ca="1" si="223"/>
        <v>0.59556248355680153</v>
      </c>
      <c r="J2218">
        <f t="shared" ca="1" si="223"/>
        <v>0.33673801713698787</v>
      </c>
      <c r="K2218">
        <f t="shared" ca="1" si="223"/>
        <v>0.53161408792435483</v>
      </c>
      <c r="L2218">
        <f t="shared" ca="1" si="223"/>
        <v>0.64176201195444826</v>
      </c>
      <c r="N2218">
        <f t="shared" ca="1" si="221"/>
        <v>6.6127408127973597</v>
      </c>
      <c r="O2218">
        <f t="shared" ca="1" si="222"/>
        <v>6.9445793595737904</v>
      </c>
      <c r="Q2218">
        <v>2.4764275839528236</v>
      </c>
      <c r="R2218">
        <v>7.4444976269175376</v>
      </c>
    </row>
    <row r="2219" spans="1:18" x14ac:dyDescent="0.35">
      <c r="A2219">
        <f t="shared" ca="1" si="220"/>
        <v>0.10289106068128057</v>
      </c>
      <c r="C2219">
        <f t="shared" ca="1" si="218"/>
        <v>2.144274897543744</v>
      </c>
      <c r="D2219">
        <f t="shared" ca="1" si="223"/>
        <v>0.79375286618925855</v>
      </c>
      <c r="E2219">
        <f t="shared" ca="1" si="223"/>
        <v>0.17203745852871971</v>
      </c>
      <c r="F2219">
        <f t="shared" ca="1" si="223"/>
        <v>0.28238490246848252</v>
      </c>
      <c r="G2219">
        <f t="shared" ca="1" si="223"/>
        <v>0.27054455927606869</v>
      </c>
      <c r="H2219">
        <f t="shared" ca="1" si="223"/>
        <v>5.0684284906363453E-2</v>
      </c>
      <c r="I2219">
        <f t="shared" ca="1" si="223"/>
        <v>0.74163642956070841</v>
      </c>
      <c r="J2219">
        <f t="shared" ca="1" si="223"/>
        <v>7.4278451929930975E-2</v>
      </c>
      <c r="K2219">
        <f t="shared" ca="1" si="223"/>
        <v>0.70147863206195404</v>
      </c>
      <c r="L2219">
        <f t="shared" ca="1" si="223"/>
        <v>4.7663410219418841E-2</v>
      </c>
      <c r="N2219">
        <f t="shared" ca="1" si="221"/>
        <v>1.0289106068128056</v>
      </c>
      <c r="O2219">
        <f t="shared" ca="1" si="222"/>
        <v>5.278735892684649</v>
      </c>
      <c r="Q2219">
        <v>2.4772371744448476</v>
      </c>
      <c r="R2219">
        <v>7.4462659970287959</v>
      </c>
    </row>
    <row r="2220" spans="1:18" x14ac:dyDescent="0.35">
      <c r="A2220">
        <f t="shared" ca="1" si="220"/>
        <v>1.0663946694911755</v>
      </c>
      <c r="C2220">
        <f t="shared" ca="1" si="218"/>
        <v>0.89636981954881256</v>
      </c>
      <c r="D2220">
        <f t="shared" ca="1" si="223"/>
        <v>0.80984676032431369</v>
      </c>
      <c r="E2220">
        <f t="shared" ca="1" si="223"/>
        <v>2.5970574242647158</v>
      </c>
      <c r="F2220">
        <f t="shared" ca="1" si="223"/>
        <v>4.575701897276508E-2</v>
      </c>
      <c r="G2220">
        <f t="shared" ca="1" si="223"/>
        <v>1.9469696478672527</v>
      </c>
      <c r="H2220">
        <f t="shared" ca="1" si="223"/>
        <v>1.5040137044061648</v>
      </c>
      <c r="I2220">
        <f t="shared" ca="1" si="223"/>
        <v>1.239144476072888</v>
      </c>
      <c r="J2220">
        <f t="shared" ca="1" si="223"/>
        <v>0.7621309890347483</v>
      </c>
      <c r="K2220">
        <f t="shared" ca="1" si="223"/>
        <v>0.59842347910101001</v>
      </c>
      <c r="L2220">
        <f t="shared" ca="1" si="223"/>
        <v>3.8024752247441858</v>
      </c>
      <c r="N2220">
        <f t="shared" ca="1" si="221"/>
        <v>10.663946694911754</v>
      </c>
      <c r="O2220">
        <f t="shared" ca="1" si="222"/>
        <v>14.202188544336856</v>
      </c>
      <c r="Q2220">
        <v>2.4775713760678801</v>
      </c>
      <c r="R2220">
        <v>7.4471792026855317</v>
      </c>
    </row>
    <row r="2221" spans="1:18" x14ac:dyDescent="0.35">
      <c r="A2221">
        <f t="shared" ca="1" si="220"/>
        <v>2.7036211154922456</v>
      </c>
      <c r="C2221">
        <f t="shared" ca="1" si="218"/>
        <v>0.35692406336313587</v>
      </c>
      <c r="D2221">
        <f t="shared" ca="1" si="223"/>
        <v>1.6982015106023933</v>
      </c>
      <c r="E2221">
        <f t="shared" ca="1" si="223"/>
        <v>1.2968429587496513</v>
      </c>
      <c r="F2221">
        <f t="shared" ca="1" si="223"/>
        <v>0.5066752414460155</v>
      </c>
      <c r="G2221">
        <f t="shared" ca="1" si="223"/>
        <v>9.205077240583924E-2</v>
      </c>
      <c r="H2221">
        <f t="shared" ca="1" si="223"/>
        <v>2.6600189831833387</v>
      </c>
      <c r="I2221">
        <f t="shared" ca="1" si="223"/>
        <v>1.9994202416148186</v>
      </c>
      <c r="J2221">
        <f t="shared" ca="1" si="223"/>
        <v>0.63451668371583125</v>
      </c>
      <c r="K2221">
        <f t="shared" ca="1" si="223"/>
        <v>0.3982841301227224</v>
      </c>
      <c r="L2221">
        <f t="shared" ca="1" si="223"/>
        <v>0.47653820047625273</v>
      </c>
      <c r="N2221">
        <f t="shared" ca="1" si="221"/>
        <v>27.036211154922455</v>
      </c>
      <c r="O2221">
        <f t="shared" ca="1" si="222"/>
        <v>10.119472785679998</v>
      </c>
      <c r="Q2221">
        <v>2.4777655503515019</v>
      </c>
      <c r="R2221">
        <v>7.4472774198507334</v>
      </c>
    </row>
    <row r="2222" spans="1:18" x14ac:dyDescent="0.35">
      <c r="A2222">
        <f t="shared" ca="1" si="220"/>
        <v>0.40009006867555902</v>
      </c>
      <c r="C2222">
        <f t="shared" ca="1" si="218"/>
        <v>1.2778881062006688</v>
      </c>
      <c r="D2222">
        <f t="shared" ca="1" si="223"/>
        <v>0.52535748580330732</v>
      </c>
      <c r="E2222">
        <f t="shared" ca="1" si="223"/>
        <v>1.963351092113981</v>
      </c>
      <c r="F2222">
        <f t="shared" ca="1" si="223"/>
        <v>0.13781612642072791</v>
      </c>
      <c r="G2222">
        <f t="shared" ca="1" si="223"/>
        <v>1.4187410015196422</v>
      </c>
      <c r="H2222">
        <f t="shared" ca="1" si="223"/>
        <v>0.72337246839310254</v>
      </c>
      <c r="I2222">
        <f t="shared" ca="1" si="223"/>
        <v>1.037594107061462</v>
      </c>
      <c r="J2222">
        <f t="shared" ca="1" si="223"/>
        <v>0.80317085409275446</v>
      </c>
      <c r="K2222">
        <f t="shared" ca="1" si="223"/>
        <v>0.217534658472229</v>
      </c>
      <c r="L2222">
        <f t="shared" ca="1" si="223"/>
        <v>0.10080879723276109</v>
      </c>
      <c r="N2222">
        <f t="shared" ca="1" si="221"/>
        <v>4.0009006867555899</v>
      </c>
      <c r="O2222">
        <f t="shared" ca="1" si="222"/>
        <v>8.2056346973106358</v>
      </c>
      <c r="Q2222">
        <v>2.4796684367679704</v>
      </c>
      <c r="R2222">
        <v>7.4479766769985787</v>
      </c>
    </row>
    <row r="2223" spans="1:18" x14ac:dyDescent="0.35">
      <c r="A2223">
        <f t="shared" ca="1" si="220"/>
        <v>1.4299308804562467</v>
      </c>
      <c r="C2223">
        <f t="shared" ca="1" si="218"/>
        <v>0.15552183896256896</v>
      </c>
      <c r="D2223">
        <f t="shared" ca="1" si="223"/>
        <v>1.5516619661273638</v>
      </c>
      <c r="E2223">
        <f t="shared" ca="1" si="223"/>
        <v>0.27508647764719424</v>
      </c>
      <c r="F2223">
        <f t="shared" ca="1" si="223"/>
        <v>0.21269484084745169</v>
      </c>
      <c r="G2223">
        <f t="shared" ca="1" si="223"/>
        <v>1.1897552747928681</v>
      </c>
      <c r="H2223">
        <f t="shared" ca="1" si="223"/>
        <v>0.75043890150006209</v>
      </c>
      <c r="I2223">
        <f t="shared" ca="1" si="223"/>
        <v>4.66093259224271E-2</v>
      </c>
      <c r="J2223">
        <f t="shared" ca="1" si="223"/>
        <v>0.58857452446628356</v>
      </c>
      <c r="K2223">
        <f t="shared" ca="1" si="223"/>
        <v>0.35476621957017684</v>
      </c>
      <c r="L2223">
        <f t="shared" ca="1" si="223"/>
        <v>1.6212430047355695</v>
      </c>
      <c r="N2223">
        <f t="shared" ca="1" si="221"/>
        <v>14.299308804562468</v>
      </c>
      <c r="O2223">
        <f t="shared" ca="1" si="222"/>
        <v>6.7463523745719662</v>
      </c>
      <c r="Q2223">
        <v>2.4826684651554509</v>
      </c>
      <c r="R2223">
        <v>7.4485155343177611</v>
      </c>
    </row>
    <row r="2224" spans="1:18" x14ac:dyDescent="0.35">
      <c r="A2224">
        <f t="shared" ca="1" si="220"/>
        <v>0.80440422300940384</v>
      </c>
      <c r="C2224">
        <f t="shared" ca="1" si="218"/>
        <v>0.18821232703611984</v>
      </c>
      <c r="D2224">
        <f t="shared" ca="1" si="223"/>
        <v>0.61910525699373964</v>
      </c>
      <c r="E2224">
        <f t="shared" ca="1" si="223"/>
        <v>2.6132977491229135E-2</v>
      </c>
      <c r="F2224">
        <f t="shared" ca="1" si="223"/>
        <v>9.5296921352868311E-2</v>
      </c>
      <c r="G2224">
        <f t="shared" ca="1" si="223"/>
        <v>1.092076506510294</v>
      </c>
      <c r="H2224">
        <f t="shared" ca="1" si="223"/>
        <v>0.83963951809337967</v>
      </c>
      <c r="I2224">
        <f t="shared" ca="1" si="223"/>
        <v>0.16599100347920115</v>
      </c>
      <c r="J2224">
        <f t="shared" ca="1" si="223"/>
        <v>1.1399766612303921</v>
      </c>
      <c r="K2224">
        <f t="shared" ca="1" si="223"/>
        <v>6.2811881554611491</v>
      </c>
      <c r="L2224">
        <f t="shared" ca="1" si="223"/>
        <v>0.52264251124340111</v>
      </c>
      <c r="N2224">
        <f t="shared" ca="1" si="221"/>
        <v>8.0440422300940391</v>
      </c>
      <c r="O2224">
        <f t="shared" ca="1" si="222"/>
        <v>10.970261838891773</v>
      </c>
      <c r="Q2224">
        <v>2.48526723735467</v>
      </c>
      <c r="R2224">
        <v>7.448939605886804</v>
      </c>
    </row>
    <row r="2225" spans="1:18" x14ac:dyDescent="0.35">
      <c r="A2225">
        <f t="shared" ca="1" si="220"/>
        <v>1.269350282984173</v>
      </c>
      <c r="C2225">
        <f t="shared" ca="1" si="218"/>
        <v>1.8343546996059648</v>
      </c>
      <c r="D2225">
        <f t="shared" ca="1" si="223"/>
        <v>0.15915766731898928</v>
      </c>
      <c r="E2225">
        <f t="shared" ca="1" si="223"/>
        <v>0.72163187125195183</v>
      </c>
      <c r="F2225">
        <f t="shared" ca="1" si="223"/>
        <v>0.2266288214739621</v>
      </c>
      <c r="G2225">
        <f t="shared" ca="1" si="223"/>
        <v>2.3291848877929731</v>
      </c>
      <c r="H2225">
        <f t="shared" ca="1" si="223"/>
        <v>0.11865509128643979</v>
      </c>
      <c r="I2225">
        <f t="shared" ca="1" si="223"/>
        <v>0.44013040358270439</v>
      </c>
      <c r="J2225">
        <f t="shared" ca="1" si="223"/>
        <v>1.9140036619381768</v>
      </c>
      <c r="K2225">
        <f t="shared" ca="1" si="223"/>
        <v>0.60374184898945626</v>
      </c>
      <c r="L2225">
        <f t="shared" ca="1" si="223"/>
        <v>1.6233074556005155E-2</v>
      </c>
      <c r="N2225">
        <f t="shared" ca="1" si="221"/>
        <v>12.69350282984173</v>
      </c>
      <c r="O2225">
        <f t="shared" ca="1" si="222"/>
        <v>8.3637220277966229</v>
      </c>
      <c r="Q2225">
        <v>2.4913953202940333</v>
      </c>
      <c r="R2225">
        <v>7.4506402391956268</v>
      </c>
    </row>
    <row r="2226" spans="1:18" x14ac:dyDescent="0.35">
      <c r="A2226">
        <f t="shared" ca="1" si="220"/>
        <v>1.5313026653831181</v>
      </c>
      <c r="C2226">
        <f t="shared" ca="1" si="218"/>
        <v>0.18422867175294763</v>
      </c>
      <c r="D2226">
        <f t="shared" ca="1" si="223"/>
        <v>0.49709363786285721</v>
      </c>
      <c r="E2226">
        <f t="shared" ca="1" si="223"/>
        <v>0.65808296234445385</v>
      </c>
      <c r="F2226">
        <f t="shared" ca="1" si="223"/>
        <v>0.23852294420419298</v>
      </c>
      <c r="G2226">
        <f t="shared" ca="1" si="223"/>
        <v>0.37965534762644798</v>
      </c>
      <c r="H2226">
        <f t="shared" ca="1" si="223"/>
        <v>8.7388017244524829E-2</v>
      </c>
      <c r="I2226">
        <f t="shared" ca="1" si="223"/>
        <v>2.6805805292934057E-2</v>
      </c>
      <c r="J2226">
        <f t="shared" ca="1" si="223"/>
        <v>0.86475049815209681</v>
      </c>
      <c r="K2226">
        <f t="shared" ca="1" si="223"/>
        <v>0.20735621418186509</v>
      </c>
      <c r="L2226">
        <f t="shared" ca="1" si="223"/>
        <v>0.37231244307196426</v>
      </c>
      <c r="N2226">
        <f t="shared" ca="1" si="221"/>
        <v>15.31302665383118</v>
      </c>
      <c r="O2226">
        <f t="shared" ca="1" si="222"/>
        <v>3.5161965417342849</v>
      </c>
      <c r="Q2226">
        <v>2.493604624007737</v>
      </c>
      <c r="R2226">
        <v>7.4508141434226651</v>
      </c>
    </row>
    <row r="2227" spans="1:18" x14ac:dyDescent="0.35">
      <c r="A2227">
        <f t="shared" ca="1" si="220"/>
        <v>0.56352869748883483</v>
      </c>
      <c r="C2227">
        <f t="shared" ca="1" si="218"/>
        <v>4.2017082537820286E-2</v>
      </c>
      <c r="D2227">
        <f t="shared" ca="1" si="223"/>
        <v>1.3105562836813121</v>
      </c>
      <c r="E2227">
        <f t="shared" ca="1" si="223"/>
        <v>4.1184794556588633</v>
      </c>
      <c r="F2227">
        <f t="shared" ca="1" si="223"/>
        <v>1.4731376380805343</v>
      </c>
      <c r="G2227">
        <f t="shared" ca="1" si="223"/>
        <v>2.8332710412362494</v>
      </c>
      <c r="H2227">
        <f t="shared" ca="1" si="223"/>
        <v>3.0943704079536745</v>
      </c>
      <c r="I2227">
        <f t="shared" ca="1" si="223"/>
        <v>0.41773650330544698</v>
      </c>
      <c r="J2227">
        <f t="shared" ca="1" si="223"/>
        <v>0.37854539505281198</v>
      </c>
      <c r="K2227">
        <f t="shared" ca="1" si="223"/>
        <v>1.5476309970478388</v>
      </c>
      <c r="L2227">
        <f t="shared" ca="1" si="223"/>
        <v>2.0960435037006815</v>
      </c>
      <c r="N2227">
        <f t="shared" ca="1" si="221"/>
        <v>5.6352869748883485</v>
      </c>
      <c r="O2227">
        <f t="shared" ca="1" si="222"/>
        <v>17.311788308255231</v>
      </c>
      <c r="Q2227">
        <v>2.493718334700223</v>
      </c>
      <c r="R2227">
        <v>7.4509652445116066</v>
      </c>
    </row>
    <row r="2228" spans="1:18" x14ac:dyDescent="0.35">
      <c r="A2228">
        <f t="shared" ca="1" si="220"/>
        <v>0.11097040990035999</v>
      </c>
      <c r="C2228">
        <f t="shared" ca="1" si="218"/>
        <v>3.1701218840589428E-2</v>
      </c>
      <c r="D2228">
        <f t="shared" ca="1" si="223"/>
        <v>2.4568951301376387</v>
      </c>
      <c r="E2228">
        <f t="shared" ca="1" si="223"/>
        <v>1.0305518490025531</v>
      </c>
      <c r="F2228">
        <f t="shared" ca="1" si="223"/>
        <v>0.38884901695314211</v>
      </c>
      <c r="G2228">
        <f t="shared" ca="1" si="223"/>
        <v>1.0983031491204311</v>
      </c>
      <c r="H2228">
        <f t="shared" ca="1" si="223"/>
        <v>1.8112075294643097</v>
      </c>
      <c r="I2228">
        <f t="shared" ca="1" si="223"/>
        <v>2.0786910957945912E-2</v>
      </c>
      <c r="J2228">
        <f t="shared" ca="1" si="223"/>
        <v>1.426490988691747</v>
      </c>
      <c r="K2228">
        <f t="shared" ca="1" si="223"/>
        <v>0.95447050670631928</v>
      </c>
      <c r="L2228">
        <f t="shared" ca="1" si="223"/>
        <v>0.32441140746493036</v>
      </c>
      <c r="N2228">
        <f t="shared" ca="1" si="221"/>
        <v>1.1097040990035998</v>
      </c>
      <c r="O2228">
        <f t="shared" ca="1" si="222"/>
        <v>9.5436677073396066</v>
      </c>
      <c r="Q2228">
        <v>2.4959320112104382</v>
      </c>
      <c r="R2228">
        <v>7.451405886716203</v>
      </c>
    </row>
    <row r="2229" spans="1:18" x14ac:dyDescent="0.35">
      <c r="A2229">
        <f t="shared" ca="1" si="220"/>
        <v>0.58686243636666702</v>
      </c>
      <c r="C2229">
        <f t="shared" ref="C2229:C2292" ca="1" si="224">-LN(RAND())</f>
        <v>1.3601986244186619</v>
      </c>
      <c r="D2229">
        <f t="shared" ca="1" si="223"/>
        <v>1.6200302588253681</v>
      </c>
      <c r="E2229">
        <f t="shared" ca="1" si="223"/>
        <v>6.1505342230975389E-2</v>
      </c>
      <c r="F2229">
        <f t="shared" ca="1" si="223"/>
        <v>0.11445522820578669</v>
      </c>
      <c r="G2229">
        <f t="shared" ca="1" si="223"/>
        <v>0.72618918488111317</v>
      </c>
      <c r="H2229">
        <f t="shared" ca="1" si="223"/>
        <v>0.86578456961799899</v>
      </c>
      <c r="I2229">
        <f t="shared" ca="1" si="223"/>
        <v>0.28645277885658699</v>
      </c>
      <c r="J2229">
        <f t="shared" ca="1" si="223"/>
        <v>1.5764158090275344</v>
      </c>
      <c r="K2229">
        <f t="shared" ca="1" si="223"/>
        <v>0.58520265297537788</v>
      </c>
      <c r="L2229">
        <f t="shared" ca="1" si="223"/>
        <v>0.44637535639047221</v>
      </c>
      <c r="N2229">
        <f t="shared" ca="1" si="221"/>
        <v>5.8686243636666706</v>
      </c>
      <c r="O2229">
        <f t="shared" ca="1" si="222"/>
        <v>7.6426098054298759</v>
      </c>
      <c r="Q2229">
        <v>2.4967939064968276</v>
      </c>
      <c r="R2229">
        <v>7.4545532488029922</v>
      </c>
    </row>
    <row r="2230" spans="1:18" x14ac:dyDescent="0.35">
      <c r="A2230">
        <f t="shared" ca="1" si="220"/>
        <v>1.2140280933253462</v>
      </c>
      <c r="C2230">
        <f t="shared" ca="1" si="224"/>
        <v>0.46521875884273967</v>
      </c>
      <c r="D2230">
        <f t="shared" ca="1" si="223"/>
        <v>0.42465473310925689</v>
      </c>
      <c r="E2230">
        <f t="shared" ca="1" si="223"/>
        <v>0.43482650258701</v>
      </c>
      <c r="F2230">
        <f t="shared" ca="1" si="223"/>
        <v>0.44586607527854633</v>
      </c>
      <c r="G2230">
        <f t="shared" ca="1" si="223"/>
        <v>1.2965559575734467</v>
      </c>
      <c r="H2230">
        <f t="shared" ca="1" si="223"/>
        <v>0.39432702157037497</v>
      </c>
      <c r="I2230">
        <f t="shared" ca="1" si="223"/>
        <v>0.76220235313156659</v>
      </c>
      <c r="J2230">
        <f t="shared" ca="1" si="223"/>
        <v>0.43467908202280869</v>
      </c>
      <c r="K2230">
        <f t="shared" ca="1" si="223"/>
        <v>0.15106404412779531</v>
      </c>
      <c r="L2230">
        <f t="shared" ca="1" si="223"/>
        <v>3.2344426126059522</v>
      </c>
      <c r="N2230">
        <f t="shared" ca="1" si="221"/>
        <v>12.140280933253463</v>
      </c>
      <c r="O2230">
        <f t="shared" ca="1" si="222"/>
        <v>8.0438371408494973</v>
      </c>
      <c r="Q2230">
        <v>2.4983903948988875</v>
      </c>
      <c r="R2230">
        <v>7.4552531799827371</v>
      </c>
    </row>
    <row r="2231" spans="1:18" x14ac:dyDescent="0.35">
      <c r="A2231">
        <f t="shared" ca="1" si="220"/>
        <v>0.51368860766612134</v>
      </c>
      <c r="C2231">
        <f t="shared" ca="1" si="224"/>
        <v>0.75952959443204648</v>
      </c>
      <c r="D2231">
        <f t="shared" ca="1" si="223"/>
        <v>1.0607261039419076</v>
      </c>
      <c r="E2231">
        <f t="shared" ca="1" si="223"/>
        <v>2.3723232548400364</v>
      </c>
      <c r="F2231">
        <f t="shared" ca="1" si="223"/>
        <v>0.27605237006259165</v>
      </c>
      <c r="G2231">
        <f t="shared" ca="1" si="223"/>
        <v>1.4747738950089393</v>
      </c>
      <c r="H2231">
        <f t="shared" ca="1" si="223"/>
        <v>0.88406862977488121</v>
      </c>
      <c r="I2231">
        <f t="shared" ca="1" si="223"/>
        <v>2.1712726548743126</v>
      </c>
      <c r="J2231">
        <f t="shared" ca="1" si="223"/>
        <v>0.24676451571527258</v>
      </c>
      <c r="K2231">
        <f t="shared" ca="1" si="223"/>
        <v>2.4499764970862823</v>
      </c>
      <c r="L2231">
        <f t="shared" ca="1" si="223"/>
        <v>6.417582167891199E-2</v>
      </c>
      <c r="N2231">
        <f t="shared" ca="1" si="221"/>
        <v>5.136886076661213</v>
      </c>
      <c r="O2231">
        <f t="shared" ca="1" si="222"/>
        <v>11.759663337415182</v>
      </c>
      <c r="Q2231">
        <v>2.4992952818739673</v>
      </c>
      <c r="R2231">
        <v>7.4554621595356032</v>
      </c>
    </row>
    <row r="2232" spans="1:18" x14ac:dyDescent="0.35">
      <c r="A2232">
        <f t="shared" ca="1" si="220"/>
        <v>8.9183932578759312E-2</v>
      </c>
      <c r="C2232">
        <f t="shared" ca="1" si="224"/>
        <v>1.6593636561567973</v>
      </c>
      <c r="D2232">
        <f t="shared" ca="1" si="223"/>
        <v>0.22485393552214372</v>
      </c>
      <c r="E2232">
        <f t="shared" ca="1" si="223"/>
        <v>0.63131992654075664</v>
      </c>
      <c r="F2232">
        <f t="shared" ca="1" si="223"/>
        <v>0.30060324056016396</v>
      </c>
      <c r="G2232">
        <f t="shared" ca="1" si="223"/>
        <v>0.69224465781237898</v>
      </c>
      <c r="H2232">
        <f t="shared" ca="1" si="223"/>
        <v>0.12155533475459984</v>
      </c>
      <c r="I2232">
        <f t="shared" ca="1" si="223"/>
        <v>3.071366591704014</v>
      </c>
      <c r="J2232">
        <f t="shared" ca="1" si="223"/>
        <v>1.2466253405277052</v>
      </c>
      <c r="K2232">
        <f t="shared" ca="1" si="223"/>
        <v>0.80005315065692073</v>
      </c>
      <c r="L2232">
        <f t="shared" ca="1" si="223"/>
        <v>9.0276463882331695E-2</v>
      </c>
      <c r="N2232">
        <f t="shared" ca="1" si="221"/>
        <v>0.89183932578759317</v>
      </c>
      <c r="O2232">
        <f t="shared" ca="1" si="222"/>
        <v>8.8382622981178116</v>
      </c>
      <c r="Q2232">
        <v>2.4994640133744914</v>
      </c>
      <c r="R2232">
        <v>7.4558332933878972</v>
      </c>
    </row>
    <row r="2233" spans="1:18" x14ac:dyDescent="0.35">
      <c r="A2233">
        <f t="shared" ca="1" si="220"/>
        <v>2.9986810988679302</v>
      </c>
      <c r="C2233">
        <f t="shared" ca="1" si="224"/>
        <v>0.65940430420494256</v>
      </c>
      <c r="D2233">
        <f t="shared" ca="1" si="223"/>
        <v>1.1329481504556609</v>
      </c>
      <c r="E2233">
        <f t="shared" ca="1" si="223"/>
        <v>0.57826762093158168</v>
      </c>
      <c r="F2233">
        <f t="shared" ca="1" si="223"/>
        <v>1.7598006868187508</v>
      </c>
      <c r="G2233">
        <f t="shared" ca="1" si="223"/>
        <v>2.1233441184060835</v>
      </c>
      <c r="H2233">
        <f t="shared" ca="1" si="223"/>
        <v>2.7056077014893067</v>
      </c>
      <c r="I2233">
        <f t="shared" ca="1" si="223"/>
        <v>0.91401028240866966</v>
      </c>
      <c r="J2233">
        <f t="shared" ca="1" si="223"/>
        <v>0.3634525272164516</v>
      </c>
      <c r="K2233">
        <f t="shared" ca="1" si="223"/>
        <v>7.0063786069718206E-2</v>
      </c>
      <c r="L2233">
        <f t="shared" ca="1" si="223"/>
        <v>1.7389024263481416</v>
      </c>
      <c r="N2233">
        <f t="shared" ca="1" si="221"/>
        <v>29.986810988679302</v>
      </c>
      <c r="O2233">
        <f t="shared" ca="1" si="222"/>
        <v>12.045801604349309</v>
      </c>
      <c r="Q2233">
        <v>2.4998315499453265</v>
      </c>
      <c r="R2233">
        <v>7.4559487037351211</v>
      </c>
    </row>
    <row r="2234" spans="1:18" x14ac:dyDescent="0.35">
      <c r="A2234">
        <f t="shared" ca="1" si="220"/>
        <v>1.2040442306068739</v>
      </c>
      <c r="C2234">
        <f t="shared" ca="1" si="224"/>
        <v>0.35462116712270142</v>
      </c>
      <c r="D2234">
        <f t="shared" ca="1" si="223"/>
        <v>0.40995838712364902</v>
      </c>
      <c r="E2234">
        <f t="shared" ca="1" si="223"/>
        <v>1.812884903171901</v>
      </c>
      <c r="F2234">
        <f t="shared" ca="1" si="223"/>
        <v>1.4147728391337862</v>
      </c>
      <c r="G2234">
        <f t="shared" ca="1" si="223"/>
        <v>0.11025552576941781</v>
      </c>
      <c r="H2234">
        <f t="shared" ca="1" si="223"/>
        <v>1.3002803967124343</v>
      </c>
      <c r="I2234">
        <f t="shared" ca="1" si="223"/>
        <v>0.52745204334257245</v>
      </c>
      <c r="J2234">
        <f t="shared" ca="1" si="223"/>
        <v>2.0428676035019442</v>
      </c>
      <c r="K2234">
        <f t="shared" ref="D2234:L2263" ca="1" si="225">-LN(RAND())</f>
        <v>5.2008916963081464E-2</v>
      </c>
      <c r="L2234">
        <f t="shared" ca="1" si="225"/>
        <v>1.6232962691770193E-2</v>
      </c>
      <c r="N2234">
        <f t="shared" ca="1" si="221"/>
        <v>12.040442306068739</v>
      </c>
      <c r="O2234">
        <f t="shared" ca="1" si="222"/>
        <v>8.0413347455332591</v>
      </c>
      <c r="Q2234">
        <v>2.5001892791149949</v>
      </c>
      <c r="R2234">
        <v>7.4577571309370159</v>
      </c>
    </row>
    <row r="2235" spans="1:18" x14ac:dyDescent="0.35">
      <c r="A2235">
        <f t="shared" ca="1" si="220"/>
        <v>0.7964107706561907</v>
      </c>
      <c r="C2235">
        <f t="shared" ca="1" si="224"/>
        <v>1.7198874459765658</v>
      </c>
      <c r="D2235">
        <f t="shared" ca="1" si="225"/>
        <v>0.28122935664758358</v>
      </c>
      <c r="E2235">
        <f t="shared" ca="1" si="225"/>
        <v>0.4792001924253716</v>
      </c>
      <c r="F2235">
        <f t="shared" ca="1" si="225"/>
        <v>1.4122084718850672</v>
      </c>
      <c r="G2235">
        <f t="shared" ca="1" si="225"/>
        <v>2.284649876070032</v>
      </c>
      <c r="H2235">
        <f t="shared" ca="1" si="225"/>
        <v>0.63938883535777791</v>
      </c>
      <c r="I2235">
        <f t="shared" ca="1" si="225"/>
        <v>1.5680144980481763</v>
      </c>
      <c r="J2235">
        <f t="shared" ca="1" si="225"/>
        <v>0.72616712176177034</v>
      </c>
      <c r="K2235">
        <f t="shared" ca="1" si="225"/>
        <v>0.22953944843265522</v>
      </c>
      <c r="L2235">
        <f t="shared" ca="1" si="225"/>
        <v>1.5690356561786398</v>
      </c>
      <c r="N2235">
        <f t="shared" ca="1" si="221"/>
        <v>7.964107706561907</v>
      </c>
      <c r="O2235">
        <f t="shared" ca="1" si="222"/>
        <v>10.909320902783641</v>
      </c>
      <c r="Q2235">
        <v>2.501337149352207</v>
      </c>
      <c r="R2235">
        <v>7.4621916171137368</v>
      </c>
    </row>
    <row r="2236" spans="1:18" x14ac:dyDescent="0.35">
      <c r="A2236">
        <f t="shared" ca="1" si="220"/>
        <v>0.32721346268313317</v>
      </c>
      <c r="C2236">
        <f t="shared" ca="1" si="224"/>
        <v>0.98409267041905935</v>
      </c>
      <c r="D2236">
        <f t="shared" ca="1" si="225"/>
        <v>3.4871440991788398E-2</v>
      </c>
      <c r="E2236">
        <f t="shared" ca="1" si="225"/>
        <v>4.5759339244338885E-2</v>
      </c>
      <c r="F2236">
        <f t="shared" ca="1" si="225"/>
        <v>0.491403522984309</v>
      </c>
      <c r="G2236">
        <f t="shared" ca="1" si="225"/>
        <v>2.4518999781926096</v>
      </c>
      <c r="H2236">
        <f t="shared" ca="1" si="225"/>
        <v>1.1838898340502293</v>
      </c>
      <c r="I2236">
        <f t="shared" ca="1" si="225"/>
        <v>1.6420805885563994</v>
      </c>
      <c r="J2236">
        <f t="shared" ca="1" si="225"/>
        <v>1.824253368440222</v>
      </c>
      <c r="K2236">
        <f t="shared" ca="1" si="225"/>
        <v>1.1933609895677892</v>
      </c>
      <c r="L2236">
        <f t="shared" ca="1" si="225"/>
        <v>3.3560282138519621</v>
      </c>
      <c r="N2236">
        <f t="shared" ca="1" si="221"/>
        <v>3.2721346268313316</v>
      </c>
      <c r="O2236">
        <f t="shared" ca="1" si="222"/>
        <v>13.207639946298707</v>
      </c>
      <c r="Q2236">
        <v>2.5076270896466997</v>
      </c>
      <c r="R2236">
        <v>7.4622739713047324</v>
      </c>
    </row>
    <row r="2237" spans="1:18" x14ac:dyDescent="0.35">
      <c r="A2237">
        <f t="shared" ca="1" si="220"/>
        <v>0.1981928110400549</v>
      </c>
      <c r="C2237">
        <f t="shared" ca="1" si="224"/>
        <v>1.8055954220920745</v>
      </c>
      <c r="D2237">
        <f t="shared" ca="1" si="225"/>
        <v>0.24488595669466304</v>
      </c>
      <c r="E2237">
        <f t="shared" ca="1" si="225"/>
        <v>7.7729941877331177E-2</v>
      </c>
      <c r="F2237">
        <f t="shared" ca="1" si="225"/>
        <v>0.46370155352988346</v>
      </c>
      <c r="G2237">
        <f t="shared" ca="1" si="225"/>
        <v>1.3825030806108565</v>
      </c>
      <c r="H2237">
        <f t="shared" ca="1" si="225"/>
        <v>0.13350152263430079</v>
      </c>
      <c r="I2237">
        <f t="shared" ca="1" si="225"/>
        <v>1.9661161603497452</v>
      </c>
      <c r="J2237">
        <f t="shared" ca="1" si="225"/>
        <v>0.43936463164411299</v>
      </c>
      <c r="K2237">
        <f t="shared" ca="1" si="225"/>
        <v>0.44391177268054455</v>
      </c>
      <c r="L2237">
        <f t="shared" ca="1" si="225"/>
        <v>0.49806223035209701</v>
      </c>
      <c r="N2237">
        <f t="shared" ca="1" si="221"/>
        <v>1.9819281104005491</v>
      </c>
      <c r="O2237">
        <f t="shared" ca="1" si="222"/>
        <v>7.4553722724656106</v>
      </c>
      <c r="Q2237">
        <v>2.5089370379063531</v>
      </c>
      <c r="R2237">
        <v>7.4623209716157701</v>
      </c>
    </row>
    <row r="2238" spans="1:18" x14ac:dyDescent="0.35">
      <c r="A2238">
        <f t="shared" ca="1" si="220"/>
        <v>4.5710568753899249E-2</v>
      </c>
      <c r="C2238">
        <f t="shared" ca="1" si="224"/>
        <v>1.3202220640387128E-2</v>
      </c>
      <c r="D2238">
        <f t="shared" ca="1" si="225"/>
        <v>1.8627080903634394</v>
      </c>
      <c r="E2238">
        <f t="shared" ca="1" si="225"/>
        <v>8.7252577656959082E-2</v>
      </c>
      <c r="F2238">
        <f t="shared" ca="1" si="225"/>
        <v>2.2255438349349799</v>
      </c>
      <c r="G2238">
        <f t="shared" ca="1" si="225"/>
        <v>0.75566020794232081</v>
      </c>
      <c r="H2238">
        <f t="shared" ca="1" si="225"/>
        <v>3.9839397283850655</v>
      </c>
      <c r="I2238">
        <f t="shared" ca="1" si="225"/>
        <v>1.5620656352712396</v>
      </c>
      <c r="J2238">
        <f t="shared" ca="1" si="225"/>
        <v>1.2485504513277659</v>
      </c>
      <c r="K2238">
        <f t="shared" ca="1" si="225"/>
        <v>0.50361657397678228</v>
      </c>
      <c r="L2238">
        <f t="shared" ca="1" si="225"/>
        <v>2.6960263647477061</v>
      </c>
      <c r="N2238">
        <f t="shared" ca="1" si="221"/>
        <v>0.4571056875389925</v>
      </c>
      <c r="O2238">
        <f t="shared" ca="1" si="222"/>
        <v>14.938565685246644</v>
      </c>
      <c r="Q2238">
        <v>2.5108605050751764</v>
      </c>
      <c r="R2238">
        <v>7.4637955701368108</v>
      </c>
    </row>
    <row r="2239" spans="1:18" x14ac:dyDescent="0.35">
      <c r="A2239">
        <f t="shared" ca="1" si="220"/>
        <v>0.12753824896400257</v>
      </c>
      <c r="C2239">
        <f t="shared" ca="1" si="224"/>
        <v>2.1351798779952165</v>
      </c>
      <c r="D2239">
        <f t="shared" ca="1" si="225"/>
        <v>0.2403351983216179</v>
      </c>
      <c r="E2239">
        <f t="shared" ca="1" si="225"/>
        <v>0.64679072856081421</v>
      </c>
      <c r="F2239">
        <f t="shared" ca="1" si="225"/>
        <v>1.1943226293089915E-2</v>
      </c>
      <c r="G2239">
        <f t="shared" ca="1" si="225"/>
        <v>0.7129849470347539</v>
      </c>
      <c r="H2239">
        <f t="shared" ca="1" si="225"/>
        <v>0.67672409791937227</v>
      </c>
      <c r="I2239">
        <f t="shared" ca="1" si="225"/>
        <v>1.9894056214136797</v>
      </c>
      <c r="J2239">
        <f t="shared" ca="1" si="225"/>
        <v>0.50573035463505678</v>
      </c>
      <c r="K2239">
        <f t="shared" ca="1" si="225"/>
        <v>0.68932780488830381</v>
      </c>
      <c r="L2239">
        <f t="shared" ca="1" si="225"/>
        <v>1.9813147956138322</v>
      </c>
      <c r="N2239">
        <f t="shared" ca="1" si="221"/>
        <v>1.2753824896400257</v>
      </c>
      <c r="O2239">
        <f t="shared" ca="1" si="222"/>
        <v>9.5897366526757377</v>
      </c>
      <c r="Q2239">
        <v>2.5125919897039486</v>
      </c>
      <c r="R2239">
        <v>7.4656807137605465</v>
      </c>
    </row>
    <row r="2240" spans="1:18" x14ac:dyDescent="0.35">
      <c r="A2240">
        <f t="shared" ca="1" si="220"/>
        <v>2.128998179601111</v>
      </c>
      <c r="C2240">
        <f t="shared" ca="1" si="224"/>
        <v>8.2864809122427135E-2</v>
      </c>
      <c r="D2240">
        <f t="shared" ca="1" si="225"/>
        <v>1.3265750356514281</v>
      </c>
      <c r="E2240">
        <f t="shared" ca="1" si="225"/>
        <v>0.43756381535639532</v>
      </c>
      <c r="F2240">
        <f t="shared" ca="1" si="225"/>
        <v>0.35364734819564575</v>
      </c>
      <c r="G2240">
        <f t="shared" ca="1" si="225"/>
        <v>0.13324905692676237</v>
      </c>
      <c r="H2240">
        <f t="shared" ca="1" si="225"/>
        <v>2.7007041624855903</v>
      </c>
      <c r="I2240">
        <f t="shared" ca="1" si="225"/>
        <v>0.12060298363153105</v>
      </c>
      <c r="J2240">
        <f t="shared" ca="1" si="225"/>
        <v>0.98165647721079263</v>
      </c>
      <c r="K2240">
        <f t="shared" ca="1" si="225"/>
        <v>2.1950260222081117</v>
      </c>
      <c r="L2240">
        <f t="shared" ca="1" si="225"/>
        <v>0.19344912206635206</v>
      </c>
      <c r="N2240">
        <f t="shared" ca="1" si="221"/>
        <v>21.289981796011112</v>
      </c>
      <c r="O2240">
        <f t="shared" ca="1" si="222"/>
        <v>8.5253388328550361</v>
      </c>
      <c r="Q2240">
        <v>2.512671859194771</v>
      </c>
      <c r="R2240">
        <v>7.4661476884612901</v>
      </c>
    </row>
    <row r="2241" spans="1:18" x14ac:dyDescent="0.35">
      <c r="A2241">
        <f t="shared" ca="1" si="220"/>
        <v>3.0221149918758772</v>
      </c>
      <c r="C2241">
        <f t="shared" ca="1" si="224"/>
        <v>1.456370567726482</v>
      </c>
      <c r="D2241">
        <f t="shared" ca="1" si="225"/>
        <v>1.1558058513757641</v>
      </c>
      <c r="E2241">
        <f t="shared" ca="1" si="225"/>
        <v>0.70011804141396683</v>
      </c>
      <c r="F2241">
        <f t="shared" ca="1" si="225"/>
        <v>2.0104638404544515</v>
      </c>
      <c r="G2241">
        <f t="shared" ca="1" si="225"/>
        <v>0.55935855328373874</v>
      </c>
      <c r="H2241">
        <f t="shared" ca="1" si="225"/>
        <v>1.2674956720048847</v>
      </c>
      <c r="I2241">
        <f t="shared" ca="1" si="225"/>
        <v>1.8014677913805455</v>
      </c>
      <c r="J2241">
        <f t="shared" ca="1" si="225"/>
        <v>0.28706139903394573</v>
      </c>
      <c r="K2241">
        <f t="shared" ca="1" si="225"/>
        <v>2.185857796174747</v>
      </c>
      <c r="L2241">
        <f t="shared" ca="1" si="225"/>
        <v>6.6986855731931434E-3</v>
      </c>
      <c r="N2241">
        <f t="shared" ca="1" si="221"/>
        <v>30.221149918758773</v>
      </c>
      <c r="O2241">
        <f t="shared" ca="1" si="222"/>
        <v>11.430698198421718</v>
      </c>
      <c r="Q2241">
        <v>2.5129024231841512</v>
      </c>
      <c r="R2241">
        <v>7.4672330030879177</v>
      </c>
    </row>
    <row r="2242" spans="1:18" x14ac:dyDescent="0.35">
      <c r="A2242">
        <f t="shared" ca="1" si="220"/>
        <v>1.5370380036155074</v>
      </c>
      <c r="C2242">
        <f t="shared" ca="1" si="224"/>
        <v>0.90224804252612634</v>
      </c>
      <c r="D2242">
        <f t="shared" ca="1" si="225"/>
        <v>4.5517337931119597</v>
      </c>
      <c r="E2242">
        <f t="shared" ca="1" si="225"/>
        <v>1.191483288033216</v>
      </c>
      <c r="F2242">
        <f t="shared" ca="1" si="225"/>
        <v>1.3898212593044743</v>
      </c>
      <c r="G2242">
        <f t="shared" ca="1" si="225"/>
        <v>1.1972950995951646</v>
      </c>
      <c r="H2242">
        <f t="shared" ca="1" si="225"/>
        <v>0.79523571338554588</v>
      </c>
      <c r="I2242">
        <f t="shared" ca="1" si="225"/>
        <v>3.2985538386412561</v>
      </c>
      <c r="J2242">
        <f t="shared" ca="1" si="225"/>
        <v>1.3015402029243273</v>
      </c>
      <c r="K2242">
        <f t="shared" ca="1" si="225"/>
        <v>3.4210067759956626</v>
      </c>
      <c r="L2242">
        <f t="shared" ca="1" si="225"/>
        <v>0.52152879366444516</v>
      </c>
      <c r="N2242">
        <f t="shared" ca="1" si="221"/>
        <v>15.370380036155073</v>
      </c>
      <c r="O2242">
        <f t="shared" ca="1" si="222"/>
        <v>18.570446807182179</v>
      </c>
      <c r="Q2242">
        <v>2.5159882461890213</v>
      </c>
      <c r="R2242">
        <v>7.467408100436189</v>
      </c>
    </row>
    <row r="2243" spans="1:18" x14ac:dyDescent="0.35">
      <c r="A2243">
        <f t="shared" ref="A2243:A2306" ca="1" si="226">-LN(RAND())</f>
        <v>1.7343190455648922</v>
      </c>
      <c r="C2243">
        <f t="shared" ca="1" si="224"/>
        <v>0.28480310625536703</v>
      </c>
      <c r="D2243">
        <f t="shared" ca="1" si="225"/>
        <v>1.3180932531911016</v>
      </c>
      <c r="E2243">
        <f t="shared" ca="1" si="225"/>
        <v>0.26644824703800962</v>
      </c>
      <c r="F2243">
        <f t="shared" ca="1" si="225"/>
        <v>1.4731062077622155</v>
      </c>
      <c r="G2243">
        <f t="shared" ca="1" si="225"/>
        <v>0.43274153737807031</v>
      </c>
      <c r="H2243">
        <f t="shared" ca="1" si="225"/>
        <v>0.61796083301047355</v>
      </c>
      <c r="I2243">
        <f t="shared" ca="1" si="225"/>
        <v>0.35096971659342863</v>
      </c>
      <c r="J2243">
        <f t="shared" ca="1" si="225"/>
        <v>4.8291276244920217E-2</v>
      </c>
      <c r="K2243">
        <f t="shared" ca="1" si="225"/>
        <v>0.25067789669043877</v>
      </c>
      <c r="L2243">
        <f t="shared" ca="1" si="225"/>
        <v>0.31875705116945552</v>
      </c>
      <c r="N2243">
        <f t="shared" ca="1" si="221"/>
        <v>17.343190455648923</v>
      </c>
      <c r="O2243">
        <f t="shared" ca="1" si="222"/>
        <v>5.3618491253334799</v>
      </c>
      <c r="Q2243">
        <v>2.5175965932979776</v>
      </c>
      <c r="R2243">
        <v>7.4677452210937991</v>
      </c>
    </row>
    <row r="2244" spans="1:18" x14ac:dyDescent="0.35">
      <c r="A2244">
        <f t="shared" ca="1" si="226"/>
        <v>1.8411097240858365</v>
      </c>
      <c r="C2244">
        <f t="shared" ca="1" si="224"/>
        <v>2.1135310365865494</v>
      </c>
      <c r="D2244">
        <f t="shared" ca="1" si="225"/>
        <v>1.0199006862024147</v>
      </c>
      <c r="E2244">
        <f t="shared" ca="1" si="225"/>
        <v>7.8194362545904672E-2</v>
      </c>
      <c r="F2244">
        <f t="shared" ca="1" si="225"/>
        <v>0.76457599079695349</v>
      </c>
      <c r="G2244">
        <f t="shared" ca="1" si="225"/>
        <v>0.49593304163424162</v>
      </c>
      <c r="H2244">
        <f t="shared" ca="1" si="225"/>
        <v>0.85745286812908483</v>
      </c>
      <c r="I2244">
        <f t="shared" ca="1" si="225"/>
        <v>1.5235338430358767</v>
      </c>
      <c r="J2244">
        <f t="shared" ca="1" si="225"/>
        <v>9.7058476003775429E-2</v>
      </c>
      <c r="K2244">
        <f t="shared" ca="1" si="225"/>
        <v>2.5301591144161613</v>
      </c>
      <c r="L2244">
        <f t="shared" ca="1" si="225"/>
        <v>0.31749248810043029</v>
      </c>
      <c r="N2244">
        <f t="shared" ca="1" si="221"/>
        <v>18.411097240858364</v>
      </c>
      <c r="O2244">
        <f t="shared" ca="1" si="222"/>
        <v>9.7978319074513927</v>
      </c>
      <c r="Q2244">
        <v>2.5196360886882769</v>
      </c>
      <c r="R2244">
        <v>7.4682873354717954</v>
      </c>
    </row>
    <row r="2245" spans="1:18" x14ac:dyDescent="0.35">
      <c r="A2245">
        <f t="shared" ca="1" si="226"/>
        <v>0.36112571765981488</v>
      </c>
      <c r="C2245">
        <f t="shared" ca="1" si="224"/>
        <v>2.7210217604817797</v>
      </c>
      <c r="D2245">
        <f t="shared" ca="1" si="225"/>
        <v>0.38033490572793499</v>
      </c>
      <c r="E2245">
        <f t="shared" ca="1" si="225"/>
        <v>0.4867822877817653</v>
      </c>
      <c r="F2245">
        <f t="shared" ca="1" si="225"/>
        <v>0.12005957624424755</v>
      </c>
      <c r="G2245">
        <f t="shared" ca="1" si="225"/>
        <v>0.6280664740709182</v>
      </c>
      <c r="H2245">
        <f t="shared" ca="1" si="225"/>
        <v>0.24388552993005072</v>
      </c>
      <c r="I2245">
        <f t="shared" ca="1" si="225"/>
        <v>0.63267688974665459</v>
      </c>
      <c r="J2245">
        <f t="shared" ca="1" si="225"/>
        <v>0.61361149614480404</v>
      </c>
      <c r="K2245">
        <f t="shared" ca="1" si="225"/>
        <v>0.15966770924367202</v>
      </c>
      <c r="L2245">
        <f t="shared" ca="1" si="225"/>
        <v>0.17801285385701612</v>
      </c>
      <c r="N2245">
        <f t="shared" ca="1" si="221"/>
        <v>3.6112571765981487</v>
      </c>
      <c r="O2245">
        <f t="shared" ca="1" si="222"/>
        <v>6.1641194832288431</v>
      </c>
      <c r="Q2245">
        <v>2.5197218753982389</v>
      </c>
      <c r="R2245">
        <v>7.4727359509163005</v>
      </c>
    </row>
    <row r="2246" spans="1:18" x14ac:dyDescent="0.35">
      <c r="A2246">
        <f t="shared" ca="1" si="226"/>
        <v>3.1702909171893738</v>
      </c>
      <c r="C2246">
        <f t="shared" ca="1" si="224"/>
        <v>2.9398502468377696</v>
      </c>
      <c r="D2246">
        <f t="shared" ca="1" si="225"/>
        <v>0.40821647876752248</v>
      </c>
      <c r="E2246">
        <f t="shared" ca="1" si="225"/>
        <v>0.26384706801885899</v>
      </c>
      <c r="F2246">
        <f t="shared" ca="1" si="225"/>
        <v>1.7446092323016265</v>
      </c>
      <c r="G2246">
        <f t="shared" ca="1" si="225"/>
        <v>1.0757940749114667</v>
      </c>
      <c r="H2246">
        <f t="shared" ca="1" si="225"/>
        <v>1.463410411741852</v>
      </c>
      <c r="I2246">
        <f t="shared" ca="1" si="225"/>
        <v>1.6473747833040178</v>
      </c>
      <c r="J2246">
        <f t="shared" ca="1" si="225"/>
        <v>6.4564343673002289E-2</v>
      </c>
      <c r="K2246">
        <f t="shared" ca="1" si="225"/>
        <v>0.23396708416218648</v>
      </c>
      <c r="L2246">
        <f t="shared" ca="1" si="225"/>
        <v>1.6351834327606134</v>
      </c>
      <c r="N2246">
        <f t="shared" ca="1" si="221"/>
        <v>31.702909171893737</v>
      </c>
      <c r="O2246">
        <f t="shared" ca="1" si="222"/>
        <v>11.476817156478916</v>
      </c>
      <c r="Q2246">
        <v>2.5203138407885799</v>
      </c>
      <c r="R2246">
        <v>7.4748930557274491</v>
      </c>
    </row>
    <row r="2247" spans="1:18" x14ac:dyDescent="0.35">
      <c r="A2247">
        <f t="shared" ca="1" si="226"/>
        <v>0.69131917841797808</v>
      </c>
      <c r="C2247">
        <f t="shared" ca="1" si="224"/>
        <v>0.5457485552822956</v>
      </c>
      <c r="D2247">
        <f t="shared" ca="1" si="225"/>
        <v>0.37607071817133336</v>
      </c>
      <c r="E2247">
        <f t="shared" ca="1" si="225"/>
        <v>0.76042703266407552</v>
      </c>
      <c r="F2247">
        <f t="shared" ca="1" si="225"/>
        <v>0.28328504764926826</v>
      </c>
      <c r="G2247">
        <f t="shared" ca="1" si="225"/>
        <v>1.9110243746429372</v>
      </c>
      <c r="H2247">
        <f t="shared" ca="1" si="225"/>
        <v>0.54664961719556127</v>
      </c>
      <c r="I2247">
        <f t="shared" ca="1" si="225"/>
        <v>0.16207100517482084</v>
      </c>
      <c r="J2247">
        <f t="shared" ca="1" si="225"/>
        <v>0.26485657877853169</v>
      </c>
      <c r="K2247">
        <f t="shared" ca="1" si="225"/>
        <v>1.8895231085973458</v>
      </c>
      <c r="L2247">
        <f t="shared" ca="1" si="225"/>
        <v>1.724361267094102</v>
      </c>
      <c r="N2247">
        <f t="shared" ca="1" si="221"/>
        <v>6.913191784179781</v>
      </c>
      <c r="O2247">
        <f t="shared" ca="1" si="222"/>
        <v>8.4640173052502714</v>
      </c>
      <c r="Q2247">
        <v>2.5207874664664347</v>
      </c>
      <c r="R2247">
        <v>7.4758898128226789</v>
      </c>
    </row>
    <row r="2248" spans="1:18" x14ac:dyDescent="0.35">
      <c r="A2248">
        <f t="shared" ca="1" si="226"/>
        <v>0.12771143031069276</v>
      </c>
      <c r="C2248">
        <f t="shared" ca="1" si="224"/>
        <v>4.115126623756046</v>
      </c>
      <c r="D2248">
        <f t="shared" ca="1" si="225"/>
        <v>9.528877340335766E-2</v>
      </c>
      <c r="E2248">
        <f t="shared" ca="1" si="225"/>
        <v>0.44169245496255566</v>
      </c>
      <c r="F2248">
        <f t="shared" ca="1" si="225"/>
        <v>0.64015928306724978</v>
      </c>
      <c r="G2248">
        <f t="shared" ca="1" si="225"/>
        <v>0.23657089370444545</v>
      </c>
      <c r="H2248">
        <f t="shared" ca="1" si="225"/>
        <v>3.5480572989643102</v>
      </c>
      <c r="I2248">
        <f t="shared" ca="1" si="225"/>
        <v>1.2789764057428883</v>
      </c>
      <c r="J2248">
        <f t="shared" ca="1" si="225"/>
        <v>1.7354087533731037</v>
      </c>
      <c r="K2248">
        <f t="shared" ca="1" si="225"/>
        <v>0.95946426260663964</v>
      </c>
      <c r="L2248">
        <f t="shared" ca="1" si="225"/>
        <v>0.35443598001730453</v>
      </c>
      <c r="N2248">
        <f t="shared" ca="1" si="221"/>
        <v>1.2771143031069276</v>
      </c>
      <c r="O2248">
        <f t="shared" ca="1" si="222"/>
        <v>13.4051807295979</v>
      </c>
      <c r="Q2248">
        <v>2.5217615141577276</v>
      </c>
      <c r="R2248">
        <v>7.4773413918354779</v>
      </c>
    </row>
    <row r="2249" spans="1:18" x14ac:dyDescent="0.35">
      <c r="A2249">
        <f t="shared" ca="1" si="226"/>
        <v>0.17658475716429059</v>
      </c>
      <c r="C2249">
        <f t="shared" ca="1" si="224"/>
        <v>0.1447129225112333</v>
      </c>
      <c r="D2249">
        <f t="shared" ca="1" si="225"/>
        <v>0.3606548008197818</v>
      </c>
      <c r="E2249">
        <f t="shared" ca="1" si="225"/>
        <v>0.51514165392727074</v>
      </c>
      <c r="F2249">
        <f t="shared" ca="1" si="225"/>
        <v>2.6271673708493428</v>
      </c>
      <c r="G2249">
        <f t="shared" ca="1" si="225"/>
        <v>0.1372012521510714</v>
      </c>
      <c r="H2249">
        <f t="shared" ca="1" si="225"/>
        <v>0.37476706678122912</v>
      </c>
      <c r="I2249">
        <f t="shared" ca="1" si="225"/>
        <v>2.341850977425695</v>
      </c>
      <c r="J2249">
        <f t="shared" ca="1" si="225"/>
        <v>0.85625778858609614</v>
      </c>
      <c r="K2249">
        <f t="shared" ca="1" si="225"/>
        <v>1.5325351255554716</v>
      </c>
      <c r="L2249">
        <f t="shared" ca="1" si="225"/>
        <v>4.999871926655417</v>
      </c>
      <c r="N2249">
        <f t="shared" ca="1" si="221"/>
        <v>1.7658475716429058</v>
      </c>
      <c r="O2249">
        <f t="shared" ca="1" si="222"/>
        <v>13.89016088526261</v>
      </c>
      <c r="Q2249">
        <v>2.5245027037236416</v>
      </c>
      <c r="R2249">
        <v>7.4776415903901468</v>
      </c>
    </row>
    <row r="2250" spans="1:18" x14ac:dyDescent="0.35">
      <c r="A2250">
        <f t="shared" ca="1" si="226"/>
        <v>1.3447714781721956</v>
      </c>
      <c r="C2250">
        <f t="shared" ca="1" si="224"/>
        <v>0.69435862630806133</v>
      </c>
      <c r="D2250">
        <f t="shared" ca="1" si="225"/>
        <v>0.87746182874214718</v>
      </c>
      <c r="E2250">
        <f t="shared" ca="1" si="225"/>
        <v>0.17815350422948797</v>
      </c>
      <c r="F2250">
        <f t="shared" ca="1" si="225"/>
        <v>1.1009542694496743</v>
      </c>
      <c r="G2250">
        <f t="shared" ca="1" si="225"/>
        <v>0.4330399375440756</v>
      </c>
      <c r="H2250">
        <f t="shared" ca="1" si="225"/>
        <v>0.71658774031360684</v>
      </c>
      <c r="I2250">
        <f t="shared" ca="1" si="225"/>
        <v>4.9269625262666684E-2</v>
      </c>
      <c r="J2250">
        <f t="shared" ca="1" si="225"/>
        <v>7.8536129483833511E-2</v>
      </c>
      <c r="K2250">
        <f t="shared" ca="1" si="225"/>
        <v>1.0350138258562447</v>
      </c>
      <c r="L2250">
        <f t="shared" ca="1" si="225"/>
        <v>0.22466048719358109</v>
      </c>
      <c r="N2250">
        <f t="shared" ca="1" si="221"/>
        <v>13.447714781721956</v>
      </c>
      <c r="O2250">
        <f t="shared" ca="1" si="222"/>
        <v>5.3880359743833779</v>
      </c>
      <c r="Q2250">
        <v>2.524965505529106</v>
      </c>
      <c r="R2250">
        <v>7.4794100726827759</v>
      </c>
    </row>
    <row r="2251" spans="1:18" x14ac:dyDescent="0.35">
      <c r="A2251">
        <f t="shared" ca="1" si="226"/>
        <v>0.24397113150609381</v>
      </c>
      <c r="C2251">
        <f t="shared" ca="1" si="224"/>
        <v>0.45761787909387364</v>
      </c>
      <c r="D2251">
        <f t="shared" ca="1" si="225"/>
        <v>1.6365963057790256E-2</v>
      </c>
      <c r="E2251">
        <f t="shared" ca="1" si="225"/>
        <v>1.7414569195378224</v>
      </c>
      <c r="F2251">
        <f t="shared" ca="1" si="225"/>
        <v>1.4540526433308516</v>
      </c>
      <c r="G2251">
        <f t="shared" ca="1" si="225"/>
        <v>1.7093117544068028</v>
      </c>
      <c r="H2251">
        <f t="shared" ca="1" si="225"/>
        <v>0.23869182975216027</v>
      </c>
      <c r="I2251">
        <f t="shared" ca="1" si="225"/>
        <v>0.28310485128264035</v>
      </c>
      <c r="J2251">
        <f t="shared" ca="1" si="225"/>
        <v>0.55796726487937121</v>
      </c>
      <c r="K2251">
        <f t="shared" ca="1" si="225"/>
        <v>4.4522312671419391</v>
      </c>
      <c r="L2251">
        <f t="shared" ca="1" si="225"/>
        <v>3.3462937583531787</v>
      </c>
      <c r="N2251">
        <f t="shared" ca="1" si="221"/>
        <v>2.4397113150609382</v>
      </c>
      <c r="O2251">
        <f t="shared" ca="1" si="222"/>
        <v>14.25709413083643</v>
      </c>
      <c r="Q2251">
        <v>2.5250074307339307</v>
      </c>
      <c r="R2251">
        <v>7.4799420904401357</v>
      </c>
    </row>
    <row r="2252" spans="1:18" x14ac:dyDescent="0.35">
      <c r="A2252">
        <f t="shared" ca="1" si="226"/>
        <v>0.72399799614723492</v>
      </c>
      <c r="C2252">
        <f t="shared" ca="1" si="224"/>
        <v>3.8155003672521475</v>
      </c>
      <c r="D2252">
        <f t="shared" ca="1" si="225"/>
        <v>0.1200607144293202</v>
      </c>
      <c r="E2252">
        <f t="shared" ca="1" si="225"/>
        <v>0.17909613059908358</v>
      </c>
      <c r="F2252">
        <f t="shared" ca="1" si="225"/>
        <v>1.7446441812191111</v>
      </c>
      <c r="G2252">
        <f t="shared" ca="1" si="225"/>
        <v>6.0202131644822937E-2</v>
      </c>
      <c r="H2252">
        <f t="shared" ca="1" si="225"/>
        <v>1.6699472934343267</v>
      </c>
      <c r="I2252">
        <f t="shared" ca="1" si="225"/>
        <v>0.69020329453179952</v>
      </c>
      <c r="J2252">
        <f t="shared" ca="1" si="225"/>
        <v>2.3215077664609818</v>
      </c>
      <c r="K2252">
        <f t="shared" ca="1" si="225"/>
        <v>3.2142881108227308</v>
      </c>
      <c r="L2252">
        <f t="shared" ca="1" si="225"/>
        <v>0.55309718047504908</v>
      </c>
      <c r="N2252">
        <f t="shared" ca="1" si="221"/>
        <v>7.2399799614723488</v>
      </c>
      <c r="O2252">
        <f t="shared" ca="1" si="222"/>
        <v>14.368547170869375</v>
      </c>
      <c r="Q2252">
        <v>2.5328001757342982</v>
      </c>
      <c r="R2252">
        <v>7.4815011289821207</v>
      </c>
    </row>
    <row r="2253" spans="1:18" x14ac:dyDescent="0.35">
      <c r="A2253">
        <f t="shared" ca="1" si="226"/>
        <v>0.14750014289701105</v>
      </c>
      <c r="C2253">
        <f t="shared" ca="1" si="224"/>
        <v>0.51167091995578962</v>
      </c>
      <c r="D2253">
        <f t="shared" ca="1" si="225"/>
        <v>0.42170082037183715</v>
      </c>
      <c r="E2253">
        <f t="shared" ca="1" si="225"/>
        <v>0.88627180048160037</v>
      </c>
      <c r="F2253">
        <f t="shared" ca="1" si="225"/>
        <v>0.16268641015365792</v>
      </c>
      <c r="G2253">
        <f t="shared" ca="1" si="225"/>
        <v>0.35110088878482876</v>
      </c>
      <c r="H2253">
        <f t="shared" ca="1" si="225"/>
        <v>1.1041569546508625</v>
      </c>
      <c r="I2253">
        <f t="shared" ca="1" si="225"/>
        <v>1.2496067756248526</v>
      </c>
      <c r="J2253">
        <f t="shared" ca="1" si="225"/>
        <v>0.5497494542489948</v>
      </c>
      <c r="K2253">
        <f t="shared" ca="1" si="225"/>
        <v>0.21488538091062354</v>
      </c>
      <c r="L2253">
        <f t="shared" ca="1" si="225"/>
        <v>0.54250374051901396</v>
      </c>
      <c r="N2253">
        <f t="shared" ca="1" si="221"/>
        <v>1.4750014289701106</v>
      </c>
      <c r="O2253">
        <f t="shared" ca="1" si="222"/>
        <v>5.9943331457020612</v>
      </c>
      <c r="Q2253">
        <v>2.5378689591884509</v>
      </c>
      <c r="R2253">
        <v>7.4827039931187977</v>
      </c>
    </row>
    <row r="2254" spans="1:18" x14ac:dyDescent="0.35">
      <c r="A2254">
        <f t="shared" ca="1" si="226"/>
        <v>8.9892155168921364E-2</v>
      </c>
      <c r="C2254">
        <f t="shared" ca="1" si="224"/>
        <v>0.13170567065468619</v>
      </c>
      <c r="D2254">
        <f t="shared" ca="1" si="225"/>
        <v>0.95106875448112449</v>
      </c>
      <c r="E2254">
        <f t="shared" ca="1" si="225"/>
        <v>1.015439523953845</v>
      </c>
      <c r="F2254">
        <f t="shared" ca="1" si="225"/>
        <v>0.15404929686972946</v>
      </c>
      <c r="G2254">
        <f t="shared" ca="1" si="225"/>
        <v>3.369409404362425</v>
      </c>
      <c r="H2254">
        <f t="shared" ca="1" si="225"/>
        <v>0.77439949264245944</v>
      </c>
      <c r="I2254">
        <f t="shared" ca="1" si="225"/>
        <v>3.2832289450046792E-2</v>
      </c>
      <c r="J2254">
        <f t="shared" ca="1" si="225"/>
        <v>0.93620865972873912</v>
      </c>
      <c r="K2254">
        <f t="shared" ca="1" si="225"/>
        <v>3.6637581336807862E-2</v>
      </c>
      <c r="L2254">
        <f t="shared" ca="1" si="225"/>
        <v>0.4469679318554205</v>
      </c>
      <c r="N2254">
        <f t="shared" ca="1" si="221"/>
        <v>0.89892155168921362</v>
      </c>
      <c r="O2254">
        <f t="shared" ca="1" si="222"/>
        <v>7.8487186053352831</v>
      </c>
      <c r="Q2254">
        <v>2.5385813048641026</v>
      </c>
      <c r="R2254">
        <v>7.4828197631079272</v>
      </c>
    </row>
    <row r="2255" spans="1:18" x14ac:dyDescent="0.35">
      <c r="A2255">
        <f t="shared" ca="1" si="226"/>
        <v>9.6460655170737861E-2</v>
      </c>
      <c r="C2255">
        <f t="shared" ca="1" si="224"/>
        <v>0.18834396248447408</v>
      </c>
      <c r="D2255">
        <f t="shared" ca="1" si="225"/>
        <v>0.7829614849355313</v>
      </c>
      <c r="E2255">
        <f t="shared" ca="1" si="225"/>
        <v>0.24257942938318813</v>
      </c>
      <c r="F2255">
        <f t="shared" ca="1" si="225"/>
        <v>1.5202754620075716</v>
      </c>
      <c r="G2255">
        <f t="shared" ca="1" si="225"/>
        <v>6.2285886669623147E-2</v>
      </c>
      <c r="H2255">
        <f t="shared" ca="1" si="225"/>
        <v>0.97622984826546844</v>
      </c>
      <c r="I2255">
        <f t="shared" ca="1" si="225"/>
        <v>9.3285651333915337E-2</v>
      </c>
      <c r="J2255">
        <f t="shared" ca="1" si="225"/>
        <v>3.4521235199780262</v>
      </c>
      <c r="K2255">
        <f t="shared" ca="1" si="225"/>
        <v>7.0318820031974621E-2</v>
      </c>
      <c r="L2255">
        <f t="shared" ca="1" si="225"/>
        <v>1.0027076305804745</v>
      </c>
      <c r="N2255">
        <f t="shared" ca="1" si="221"/>
        <v>0.96460655170737863</v>
      </c>
      <c r="O2255">
        <f t="shared" ca="1" si="222"/>
        <v>8.3911116956702472</v>
      </c>
      <c r="Q2255">
        <v>2.5405286421383515</v>
      </c>
      <c r="R2255">
        <v>7.4835460420099231</v>
      </c>
    </row>
    <row r="2256" spans="1:18" x14ac:dyDescent="0.35">
      <c r="A2256">
        <f t="shared" ca="1" si="226"/>
        <v>1.4544081427904751</v>
      </c>
      <c r="C2256">
        <f t="shared" ca="1" si="224"/>
        <v>0.71423283938493065</v>
      </c>
      <c r="D2256">
        <f t="shared" ca="1" si="225"/>
        <v>0.60563647026356804</v>
      </c>
      <c r="E2256">
        <f t="shared" ca="1" si="225"/>
        <v>0.64287127202818239</v>
      </c>
      <c r="F2256">
        <f t="shared" ca="1" si="225"/>
        <v>0.58413026689910386</v>
      </c>
      <c r="G2256">
        <f t="shared" ca="1" si="225"/>
        <v>1.2531639285188396</v>
      </c>
      <c r="H2256">
        <f t="shared" ca="1" si="225"/>
        <v>2.5181964412522539</v>
      </c>
      <c r="I2256">
        <f t="shared" ca="1" si="225"/>
        <v>9.2015361929921931E-3</v>
      </c>
      <c r="J2256">
        <f t="shared" ca="1" si="225"/>
        <v>0.26307299512464477</v>
      </c>
      <c r="K2256">
        <f t="shared" ca="1" si="225"/>
        <v>1.7278822741652657</v>
      </c>
      <c r="L2256">
        <f t="shared" ca="1" si="225"/>
        <v>0.41533187184322329</v>
      </c>
      <c r="N2256">
        <f t="shared" ca="1" si="221"/>
        <v>14.544081427904752</v>
      </c>
      <c r="O2256">
        <f t="shared" ca="1" si="222"/>
        <v>8.7337198956730049</v>
      </c>
      <c r="Q2256">
        <v>2.5409083974885087</v>
      </c>
      <c r="R2256">
        <v>7.4845831501046751</v>
      </c>
    </row>
    <row r="2257" spans="1:18" x14ac:dyDescent="0.35">
      <c r="A2257">
        <f t="shared" ca="1" si="226"/>
        <v>0.2568709870351974</v>
      </c>
      <c r="C2257">
        <f t="shared" ca="1" si="224"/>
        <v>0.19223141927131707</v>
      </c>
      <c r="D2257">
        <f t="shared" ca="1" si="225"/>
        <v>1.3796873667831662</v>
      </c>
      <c r="E2257">
        <f t="shared" ca="1" si="225"/>
        <v>0.89515492184659762</v>
      </c>
      <c r="F2257">
        <f t="shared" ca="1" si="225"/>
        <v>0.90682425601654049</v>
      </c>
      <c r="G2257">
        <f t="shared" ca="1" si="225"/>
        <v>1.5721198384102755</v>
      </c>
      <c r="H2257">
        <f t="shared" ca="1" si="225"/>
        <v>0.8815173193156508</v>
      </c>
      <c r="I2257">
        <f t="shared" ca="1" si="225"/>
        <v>0.92607081131850211</v>
      </c>
      <c r="J2257">
        <f t="shared" ca="1" si="225"/>
        <v>5.5287348340538833E-2</v>
      </c>
      <c r="K2257">
        <f t="shared" ca="1" si="225"/>
        <v>0.15861634743127101</v>
      </c>
      <c r="L2257">
        <f t="shared" ca="1" si="225"/>
        <v>1.3356469213691291</v>
      </c>
      <c r="N2257">
        <f t="shared" ca="1" si="221"/>
        <v>2.5687098703519737</v>
      </c>
      <c r="O2257">
        <f t="shared" ca="1" si="222"/>
        <v>8.3031565501029885</v>
      </c>
      <c r="Q2257">
        <v>2.5412972384451527</v>
      </c>
      <c r="R2257">
        <v>7.4852187999256445</v>
      </c>
    </row>
    <row r="2258" spans="1:18" x14ac:dyDescent="0.35">
      <c r="A2258">
        <f t="shared" ca="1" si="226"/>
        <v>0.61343227390671462</v>
      </c>
      <c r="C2258">
        <f t="shared" ca="1" si="224"/>
        <v>1.2343776844465681</v>
      </c>
      <c r="D2258">
        <f t="shared" ca="1" si="225"/>
        <v>2.2178837316711917</v>
      </c>
      <c r="E2258">
        <f t="shared" ca="1" si="225"/>
        <v>2.9546896626775614</v>
      </c>
      <c r="F2258">
        <f t="shared" ca="1" si="225"/>
        <v>3.2605938435965029E-2</v>
      </c>
      <c r="G2258">
        <f t="shared" ca="1" si="225"/>
        <v>7.043239512382142E-2</v>
      </c>
      <c r="H2258">
        <f t="shared" ca="1" si="225"/>
        <v>0.68314886264728547</v>
      </c>
      <c r="I2258">
        <f t="shared" ca="1" si="225"/>
        <v>0.51673209887453497</v>
      </c>
      <c r="J2258">
        <f t="shared" ca="1" si="225"/>
        <v>1.4222025790896242</v>
      </c>
      <c r="K2258">
        <f t="shared" ca="1" si="225"/>
        <v>0.82328348571433541</v>
      </c>
      <c r="L2258">
        <f t="shared" ca="1" si="225"/>
        <v>0.32531060605691231</v>
      </c>
      <c r="N2258">
        <f t="shared" ref="N2258:N2321" ca="1" si="227">A2258*10</f>
        <v>6.1343227390671462</v>
      </c>
      <c r="O2258">
        <f t="shared" ref="O2258:O2321" ca="1" si="228">SUM(C2258:L2258)</f>
        <v>10.2806670447378</v>
      </c>
      <c r="Q2258">
        <v>2.5442270600167727</v>
      </c>
      <c r="R2258">
        <v>7.4855447144634972</v>
      </c>
    </row>
    <row r="2259" spans="1:18" x14ac:dyDescent="0.35">
      <c r="A2259">
        <f t="shared" ca="1" si="226"/>
        <v>0.56567372123885495</v>
      </c>
      <c r="C2259">
        <f t="shared" ca="1" si="224"/>
        <v>1.4681332166669332</v>
      </c>
      <c r="D2259">
        <f t="shared" ca="1" si="225"/>
        <v>0.27262803600596519</v>
      </c>
      <c r="E2259">
        <f t="shared" ca="1" si="225"/>
        <v>4.5787518871469556E-2</v>
      </c>
      <c r="F2259">
        <f t="shared" ca="1" si="225"/>
        <v>0.31588519118284425</v>
      </c>
      <c r="G2259">
        <f t="shared" ca="1" si="225"/>
        <v>0.94030685698744065</v>
      </c>
      <c r="H2259">
        <f t="shared" ca="1" si="225"/>
        <v>1.2196685353288748</v>
      </c>
      <c r="I2259">
        <f t="shared" ca="1" si="225"/>
        <v>0.28864712209368698</v>
      </c>
      <c r="J2259">
        <f t="shared" ca="1" si="225"/>
        <v>0.12967036283148572</v>
      </c>
      <c r="K2259">
        <f t="shared" ca="1" si="225"/>
        <v>0.23420442598509172</v>
      </c>
      <c r="L2259">
        <f t="shared" ca="1" si="225"/>
        <v>0.78794732290311909</v>
      </c>
      <c r="N2259">
        <f t="shared" ca="1" si="227"/>
        <v>5.6567372123885491</v>
      </c>
      <c r="O2259">
        <f t="shared" ca="1" si="228"/>
        <v>5.7028785888569118</v>
      </c>
      <c r="Q2259">
        <v>2.5457996750689587</v>
      </c>
      <c r="R2259">
        <v>7.4857146780269712</v>
      </c>
    </row>
    <row r="2260" spans="1:18" x14ac:dyDescent="0.35">
      <c r="A2260">
        <f t="shared" ca="1" si="226"/>
        <v>1.7360401540743893</v>
      </c>
      <c r="C2260">
        <f t="shared" ca="1" si="224"/>
        <v>3.5983005518730455</v>
      </c>
      <c r="D2260">
        <f t="shared" ca="1" si="225"/>
        <v>1.8606494084202219</v>
      </c>
      <c r="E2260">
        <f t="shared" ca="1" si="225"/>
        <v>0.51141350383849526</v>
      </c>
      <c r="F2260">
        <f t="shared" ca="1" si="225"/>
        <v>0.5304596900069567</v>
      </c>
      <c r="G2260">
        <f t="shared" ca="1" si="225"/>
        <v>0.75930570773670736</v>
      </c>
      <c r="H2260">
        <f t="shared" ca="1" si="225"/>
        <v>0.58746812294024142</v>
      </c>
      <c r="I2260">
        <f t="shared" ca="1" si="225"/>
        <v>0.17849646621764015</v>
      </c>
      <c r="J2260">
        <f t="shared" ca="1" si="225"/>
        <v>0.27615703166620303</v>
      </c>
      <c r="K2260">
        <f t="shared" ca="1" si="225"/>
        <v>0.68841630757641448</v>
      </c>
      <c r="L2260">
        <f t="shared" ca="1" si="225"/>
        <v>1.7600154966138828E-2</v>
      </c>
      <c r="N2260">
        <f t="shared" ca="1" si="227"/>
        <v>17.360401540743894</v>
      </c>
      <c r="O2260">
        <f t="shared" ca="1" si="228"/>
        <v>9.0082669452420667</v>
      </c>
      <c r="Q2260">
        <v>2.5460096982963938</v>
      </c>
      <c r="R2260">
        <v>7.4857532294595552</v>
      </c>
    </row>
    <row r="2261" spans="1:18" x14ac:dyDescent="0.35">
      <c r="A2261">
        <f t="shared" ca="1" si="226"/>
        <v>0.83907810621395928</v>
      </c>
      <c r="C2261">
        <f t="shared" ca="1" si="224"/>
        <v>1.0042089204189359</v>
      </c>
      <c r="D2261">
        <f t="shared" ca="1" si="225"/>
        <v>2.7811050443226191</v>
      </c>
      <c r="E2261">
        <f t="shared" ca="1" si="225"/>
        <v>2.6721598795755797</v>
      </c>
      <c r="F2261">
        <f t="shared" ca="1" si="225"/>
        <v>2.4733264246619626</v>
      </c>
      <c r="G2261">
        <f t="shared" ca="1" si="225"/>
        <v>0.17113659514491711</v>
      </c>
      <c r="H2261">
        <f t="shared" ca="1" si="225"/>
        <v>0.1627552554110844</v>
      </c>
      <c r="I2261">
        <f t="shared" ca="1" si="225"/>
        <v>1.4855957545544445</v>
      </c>
      <c r="J2261">
        <f t="shared" ca="1" si="225"/>
        <v>1.0535406172902879</v>
      </c>
      <c r="K2261">
        <f t="shared" ca="1" si="225"/>
        <v>2.2634444081709839</v>
      </c>
      <c r="L2261">
        <f t="shared" ca="1" si="225"/>
        <v>1.2586782416595592</v>
      </c>
      <c r="N2261">
        <f t="shared" ca="1" si="227"/>
        <v>8.3907810621395935</v>
      </c>
      <c r="O2261">
        <f t="shared" ca="1" si="228"/>
        <v>15.325951141210375</v>
      </c>
      <c r="Q2261">
        <v>2.5493032752519307</v>
      </c>
      <c r="R2261">
        <v>7.4859520599772722</v>
      </c>
    </row>
    <row r="2262" spans="1:18" x14ac:dyDescent="0.35">
      <c r="A2262">
        <f t="shared" ca="1" si="226"/>
        <v>1.0753413392373707</v>
      </c>
      <c r="C2262">
        <f t="shared" ca="1" si="224"/>
        <v>2.3816986516914079E-2</v>
      </c>
      <c r="D2262">
        <f t="shared" ca="1" si="225"/>
        <v>0.62008698737287238</v>
      </c>
      <c r="E2262">
        <f t="shared" ca="1" si="225"/>
        <v>0.19870975012737149</v>
      </c>
      <c r="F2262">
        <f t="shared" ca="1" si="225"/>
        <v>0.19425777157478999</v>
      </c>
      <c r="G2262">
        <f t="shared" ca="1" si="225"/>
        <v>3.8546580756299189</v>
      </c>
      <c r="H2262">
        <f t="shared" ca="1" si="225"/>
        <v>0.38372920159458745</v>
      </c>
      <c r="I2262">
        <f t="shared" ca="1" si="225"/>
        <v>0.46762184719723326</v>
      </c>
      <c r="J2262">
        <f t="shared" ca="1" si="225"/>
        <v>0.52015797582787859</v>
      </c>
      <c r="K2262">
        <f t="shared" ca="1" si="225"/>
        <v>5.1438970286786052E-3</v>
      </c>
      <c r="L2262">
        <f t="shared" ca="1" si="225"/>
        <v>0.50942296042977497</v>
      </c>
      <c r="N2262">
        <f t="shared" ca="1" si="227"/>
        <v>10.753413392373707</v>
      </c>
      <c r="O2262">
        <f t="shared" ca="1" si="228"/>
        <v>6.7776054533000183</v>
      </c>
      <c r="Q2262">
        <v>2.5496564326972364</v>
      </c>
      <c r="R2262">
        <v>7.4860677050352837</v>
      </c>
    </row>
    <row r="2263" spans="1:18" x14ac:dyDescent="0.35">
      <c r="A2263">
        <f t="shared" ca="1" si="226"/>
        <v>1.0365647152908506</v>
      </c>
      <c r="C2263">
        <f t="shared" ca="1" si="224"/>
        <v>0.48669511186529918</v>
      </c>
      <c r="D2263">
        <f t="shared" ca="1" si="225"/>
        <v>0.3673800197673025</v>
      </c>
      <c r="E2263">
        <f t="shared" ref="D2263:L2291" ca="1" si="229">-LN(RAND())</f>
        <v>0.2958032723516088</v>
      </c>
      <c r="F2263">
        <f t="shared" ca="1" si="229"/>
        <v>1.039123622865457</v>
      </c>
      <c r="G2263">
        <f t="shared" ca="1" si="229"/>
        <v>0.72006290053673583</v>
      </c>
      <c r="H2263">
        <f t="shared" ca="1" si="229"/>
        <v>1.2028338360389719</v>
      </c>
      <c r="I2263">
        <f t="shared" ca="1" si="229"/>
        <v>1.1711431040115861</v>
      </c>
      <c r="J2263">
        <f t="shared" ca="1" si="229"/>
        <v>4.6355727655330116E-2</v>
      </c>
      <c r="K2263">
        <f t="shared" ca="1" si="229"/>
        <v>1.5882730569376176</v>
      </c>
      <c r="L2263">
        <f t="shared" ca="1" si="229"/>
        <v>3.5681684999681718</v>
      </c>
      <c r="N2263">
        <f t="shared" ca="1" si="227"/>
        <v>10.365647152908506</v>
      </c>
      <c r="O2263">
        <f t="shared" ca="1" si="228"/>
        <v>10.48583915199808</v>
      </c>
      <c r="Q2263">
        <v>2.5521061269898127</v>
      </c>
      <c r="R2263">
        <v>7.4888748872028801</v>
      </c>
    </row>
    <row r="2264" spans="1:18" x14ac:dyDescent="0.35">
      <c r="A2264">
        <f t="shared" ca="1" si="226"/>
        <v>3.9559868898822605</v>
      </c>
      <c r="C2264">
        <f t="shared" ca="1" si="224"/>
        <v>0.33848987738903785</v>
      </c>
      <c r="D2264">
        <f t="shared" ca="1" si="229"/>
        <v>0.65670749473576273</v>
      </c>
      <c r="E2264">
        <f t="shared" ca="1" si="229"/>
        <v>0.56880728331861508</v>
      </c>
      <c r="F2264">
        <f t="shared" ca="1" si="229"/>
        <v>1.216977705126256</v>
      </c>
      <c r="G2264">
        <f t="shared" ca="1" si="229"/>
        <v>1.3613799215159099</v>
      </c>
      <c r="H2264">
        <f t="shared" ca="1" si="229"/>
        <v>2.0832175355046636</v>
      </c>
      <c r="I2264">
        <f t="shared" ca="1" si="229"/>
        <v>0.2362926645144304</v>
      </c>
      <c r="J2264">
        <f t="shared" ca="1" si="229"/>
        <v>0.55421034423949622</v>
      </c>
      <c r="K2264">
        <f t="shared" ca="1" si="229"/>
        <v>0.42547344898142886</v>
      </c>
      <c r="L2264">
        <f t="shared" ca="1" si="229"/>
        <v>1.8263008689801172</v>
      </c>
      <c r="N2264">
        <f t="shared" ca="1" si="227"/>
        <v>39.559868898822607</v>
      </c>
      <c r="O2264">
        <f t="shared" ca="1" si="228"/>
        <v>9.2678571443057187</v>
      </c>
      <c r="Q2264">
        <v>2.5536485073741755</v>
      </c>
      <c r="R2264">
        <v>7.4890467774570091</v>
      </c>
    </row>
    <row r="2265" spans="1:18" x14ac:dyDescent="0.35">
      <c r="A2265">
        <f t="shared" ca="1" si="226"/>
        <v>2.5699322910192377</v>
      </c>
      <c r="C2265">
        <f t="shared" ca="1" si="224"/>
        <v>0.26043516705533926</v>
      </c>
      <c r="D2265">
        <f t="shared" ca="1" si="229"/>
        <v>1.4119574234294259</v>
      </c>
      <c r="E2265">
        <f t="shared" ca="1" si="229"/>
        <v>0.83310049774686579</v>
      </c>
      <c r="F2265">
        <f t="shared" ca="1" si="229"/>
        <v>0.86320348539106051</v>
      </c>
      <c r="G2265">
        <f t="shared" ca="1" si="229"/>
        <v>0.86606330169608958</v>
      </c>
      <c r="H2265">
        <f t="shared" ca="1" si="229"/>
        <v>1.2253347658536251</v>
      </c>
      <c r="I2265">
        <f t="shared" ca="1" si="229"/>
        <v>0.14794374900162546</v>
      </c>
      <c r="J2265">
        <f t="shared" ca="1" si="229"/>
        <v>0.14465355518379466</v>
      </c>
      <c r="K2265">
        <f t="shared" ca="1" si="229"/>
        <v>0.18863031218766704</v>
      </c>
      <c r="L2265">
        <f t="shared" ca="1" si="229"/>
        <v>0.74121030056962722</v>
      </c>
      <c r="N2265">
        <f t="shared" ca="1" si="227"/>
        <v>25.699322910192379</v>
      </c>
      <c r="O2265">
        <f t="shared" ca="1" si="228"/>
        <v>6.6825325581151214</v>
      </c>
      <c r="Q2265">
        <v>2.5556674847345358</v>
      </c>
      <c r="R2265">
        <v>7.4892744550230175</v>
      </c>
    </row>
    <row r="2266" spans="1:18" x14ac:dyDescent="0.35">
      <c r="A2266">
        <f t="shared" ca="1" si="226"/>
        <v>0.18483001665666704</v>
      </c>
      <c r="C2266">
        <f t="shared" ca="1" si="224"/>
        <v>3.2510714793760796E-2</v>
      </c>
      <c r="D2266">
        <f t="shared" ca="1" si="229"/>
        <v>0.52210896766874371</v>
      </c>
      <c r="E2266">
        <f t="shared" ca="1" si="229"/>
        <v>0.15981089169327425</v>
      </c>
      <c r="F2266">
        <f t="shared" ca="1" si="229"/>
        <v>0.20773370281738832</v>
      </c>
      <c r="G2266">
        <f t="shared" ca="1" si="229"/>
        <v>0.59052260194415362</v>
      </c>
      <c r="H2266">
        <f t="shared" ca="1" si="229"/>
        <v>6.5598913866972183E-2</v>
      </c>
      <c r="I2266">
        <f t="shared" ca="1" si="229"/>
        <v>0.14648132774659653</v>
      </c>
      <c r="J2266">
        <f t="shared" ca="1" si="229"/>
        <v>2.2821284575982941</v>
      </c>
      <c r="K2266">
        <f t="shared" ca="1" si="229"/>
        <v>0.57313945452681281</v>
      </c>
      <c r="L2266">
        <f t="shared" ca="1" si="229"/>
        <v>0.93579904702070138</v>
      </c>
      <c r="N2266">
        <f t="shared" ca="1" si="227"/>
        <v>1.8483001665666703</v>
      </c>
      <c r="O2266">
        <f t="shared" ca="1" si="228"/>
        <v>5.515834079676698</v>
      </c>
      <c r="Q2266">
        <v>2.5589005318883644</v>
      </c>
      <c r="R2266">
        <v>7.490184281281425</v>
      </c>
    </row>
    <row r="2267" spans="1:18" x14ac:dyDescent="0.35">
      <c r="A2267">
        <f t="shared" ca="1" si="226"/>
        <v>0.40719991562003505</v>
      </c>
      <c r="C2267">
        <f t="shared" ca="1" si="224"/>
        <v>0.49511455469009841</v>
      </c>
      <c r="D2267">
        <f t="shared" ca="1" si="229"/>
        <v>0.89183045404166539</v>
      </c>
      <c r="E2267">
        <f t="shared" ca="1" si="229"/>
        <v>2.6408737691314483</v>
      </c>
      <c r="F2267">
        <f t="shared" ca="1" si="229"/>
        <v>0.44055484420436852</v>
      </c>
      <c r="G2267">
        <f t="shared" ca="1" si="229"/>
        <v>2.0946622195660485</v>
      </c>
      <c r="H2267">
        <f t="shared" ca="1" si="229"/>
        <v>0.14939391557637122</v>
      </c>
      <c r="I2267">
        <f t="shared" ca="1" si="229"/>
        <v>0.47940973174694718</v>
      </c>
      <c r="J2267">
        <f t="shared" ca="1" si="229"/>
        <v>5.5208743896159804E-2</v>
      </c>
      <c r="K2267">
        <f t="shared" ca="1" si="229"/>
        <v>0.24406422839459094</v>
      </c>
      <c r="L2267">
        <f t="shared" ca="1" si="229"/>
        <v>0.3114546610076302</v>
      </c>
      <c r="N2267">
        <f t="shared" ca="1" si="227"/>
        <v>4.0719991562003504</v>
      </c>
      <c r="O2267">
        <f t="shared" ca="1" si="228"/>
        <v>7.8025671222553283</v>
      </c>
      <c r="Q2267">
        <v>2.5590458114887609</v>
      </c>
      <c r="R2267">
        <v>7.494142903094354</v>
      </c>
    </row>
    <row r="2268" spans="1:18" x14ac:dyDescent="0.35">
      <c r="A2268">
        <f t="shared" ca="1" si="226"/>
        <v>1.2299056197857032</v>
      </c>
      <c r="C2268">
        <f t="shared" ca="1" si="224"/>
        <v>0.54376296348159825</v>
      </c>
      <c r="D2268">
        <f t="shared" ca="1" si="229"/>
        <v>1.1196598631184511</v>
      </c>
      <c r="E2268">
        <f t="shared" ca="1" si="229"/>
        <v>0.20419627176936908</v>
      </c>
      <c r="F2268">
        <f t="shared" ca="1" si="229"/>
        <v>0.74657999058223901</v>
      </c>
      <c r="G2268">
        <f t="shared" ca="1" si="229"/>
        <v>6.4465605308634464</v>
      </c>
      <c r="H2268">
        <f t="shared" ca="1" si="229"/>
        <v>2.6667750506150072</v>
      </c>
      <c r="I2268">
        <f t="shared" ca="1" si="229"/>
        <v>1.2019716554013062</v>
      </c>
      <c r="J2268">
        <f t="shared" ca="1" si="229"/>
        <v>0.61017937983353532</v>
      </c>
      <c r="K2268">
        <f t="shared" ca="1" si="229"/>
        <v>1.219611628561071</v>
      </c>
      <c r="L2268">
        <f t="shared" ca="1" si="229"/>
        <v>0.21432800563387419</v>
      </c>
      <c r="N2268">
        <f t="shared" ca="1" si="227"/>
        <v>12.299056197857032</v>
      </c>
      <c r="O2268">
        <f t="shared" ca="1" si="228"/>
        <v>14.973625339859899</v>
      </c>
      <c r="Q2268">
        <v>2.5620111578178717</v>
      </c>
      <c r="R2268">
        <v>7.4944875680510661</v>
      </c>
    </row>
    <row r="2269" spans="1:18" x14ac:dyDescent="0.35">
      <c r="A2269">
        <f t="shared" ca="1" si="226"/>
        <v>0.93894021317875331</v>
      </c>
      <c r="C2269">
        <f t="shared" ca="1" si="224"/>
        <v>1.3474165184686759</v>
      </c>
      <c r="D2269">
        <f t="shared" ca="1" si="229"/>
        <v>1.417626448587014</v>
      </c>
      <c r="E2269">
        <f t="shared" ca="1" si="229"/>
        <v>0.20066187975261607</v>
      </c>
      <c r="F2269">
        <f t="shared" ca="1" si="229"/>
        <v>0.87822931213494659</v>
      </c>
      <c r="G2269">
        <f t="shared" ca="1" si="229"/>
        <v>1.152578016727309</v>
      </c>
      <c r="H2269">
        <f t="shared" ca="1" si="229"/>
        <v>0.62060530200494923</v>
      </c>
      <c r="I2269">
        <f t="shared" ca="1" si="229"/>
        <v>0.1048021772133963</v>
      </c>
      <c r="J2269">
        <f t="shared" ca="1" si="229"/>
        <v>1.0685612408696499</v>
      </c>
      <c r="K2269">
        <f t="shared" ca="1" si="229"/>
        <v>0.76405634580579918</v>
      </c>
      <c r="L2269">
        <f t="shared" ca="1" si="229"/>
        <v>0.37767037988913404</v>
      </c>
      <c r="N2269">
        <f t="shared" ca="1" si="227"/>
        <v>9.3894021317875325</v>
      </c>
      <c r="O2269">
        <f t="shared" ca="1" si="228"/>
        <v>7.9322076214534905</v>
      </c>
      <c r="Q2269">
        <v>2.564375401071314</v>
      </c>
      <c r="R2269">
        <v>7.4946730859511268</v>
      </c>
    </row>
    <row r="2270" spans="1:18" x14ac:dyDescent="0.35">
      <c r="A2270">
        <f t="shared" ca="1" si="226"/>
        <v>8.3137751018137682E-2</v>
      </c>
      <c r="C2270">
        <f t="shared" ca="1" si="224"/>
        <v>0.34715359902413334</v>
      </c>
      <c r="D2270">
        <f t="shared" ca="1" si="229"/>
        <v>0.36693545297839758</v>
      </c>
      <c r="E2270">
        <f t="shared" ca="1" si="229"/>
        <v>1.106225683652388</v>
      </c>
      <c r="F2270">
        <f t="shared" ca="1" si="229"/>
        <v>0.47683404307404537</v>
      </c>
      <c r="G2270">
        <f t="shared" ca="1" si="229"/>
        <v>0.62880898836596388</v>
      </c>
      <c r="H2270">
        <f t="shared" ca="1" si="229"/>
        <v>2.0312668689973261</v>
      </c>
      <c r="I2270">
        <f t="shared" ca="1" si="229"/>
        <v>2.0998079682370845</v>
      </c>
      <c r="J2270">
        <f t="shared" ca="1" si="229"/>
        <v>1.7393741166661014</v>
      </c>
      <c r="K2270">
        <f t="shared" ca="1" si="229"/>
        <v>0.90120110074797666</v>
      </c>
      <c r="L2270">
        <f t="shared" ca="1" si="229"/>
        <v>1.3918005612677173</v>
      </c>
      <c r="N2270">
        <f t="shared" ca="1" si="227"/>
        <v>0.83137751018137684</v>
      </c>
      <c r="O2270">
        <f t="shared" ca="1" si="228"/>
        <v>11.089408383011135</v>
      </c>
      <c r="Q2270">
        <v>2.5645243919498806</v>
      </c>
      <c r="R2270">
        <v>7.4953207844645089</v>
      </c>
    </row>
    <row r="2271" spans="1:18" x14ac:dyDescent="0.35">
      <c r="A2271">
        <f t="shared" ca="1" si="226"/>
        <v>0.18976068624060746</v>
      </c>
      <c r="C2271">
        <f t="shared" ca="1" si="224"/>
        <v>0.70124966521191079</v>
      </c>
      <c r="D2271">
        <f t="shared" ca="1" si="229"/>
        <v>2.0966552912562646</v>
      </c>
      <c r="E2271">
        <f t="shared" ca="1" si="229"/>
        <v>0.82836762503844508</v>
      </c>
      <c r="F2271">
        <f t="shared" ca="1" si="229"/>
        <v>1.3924672635750821</v>
      </c>
      <c r="G2271">
        <f t="shared" ca="1" si="229"/>
        <v>8.1775547971285681E-2</v>
      </c>
      <c r="H2271">
        <f t="shared" ca="1" si="229"/>
        <v>0.61120577442481472</v>
      </c>
      <c r="I2271">
        <f t="shared" ca="1" si="229"/>
        <v>0.39716607534589699</v>
      </c>
      <c r="J2271">
        <f t="shared" ca="1" si="229"/>
        <v>1.3913758829616554</v>
      </c>
      <c r="K2271">
        <f t="shared" ca="1" si="229"/>
        <v>0.41943345644320107</v>
      </c>
      <c r="L2271">
        <f t="shared" ca="1" si="229"/>
        <v>0.64523329290042775</v>
      </c>
      <c r="N2271">
        <f t="shared" ca="1" si="227"/>
        <v>1.8976068624060747</v>
      </c>
      <c r="O2271">
        <f t="shared" ca="1" si="228"/>
        <v>8.5649298751289855</v>
      </c>
      <c r="Q2271">
        <v>2.5661687928201165</v>
      </c>
      <c r="R2271">
        <v>7.4959553563372001</v>
      </c>
    </row>
    <row r="2272" spans="1:18" x14ac:dyDescent="0.35">
      <c r="A2272">
        <f t="shared" ca="1" si="226"/>
        <v>1.2446178493103035</v>
      </c>
      <c r="C2272">
        <f t="shared" ca="1" si="224"/>
        <v>1.9132095388068364</v>
      </c>
      <c r="D2272">
        <f t="shared" ca="1" si="229"/>
        <v>1.2981467441737407</v>
      </c>
      <c r="E2272">
        <f t="shared" ca="1" si="229"/>
        <v>0.45871080448029244</v>
      </c>
      <c r="F2272">
        <f t="shared" ca="1" si="229"/>
        <v>0.95237975934192654</v>
      </c>
      <c r="G2272">
        <f t="shared" ca="1" si="229"/>
        <v>0.24356341180219374</v>
      </c>
      <c r="H2272">
        <f t="shared" ca="1" si="229"/>
        <v>3.008194499210012</v>
      </c>
      <c r="I2272">
        <f t="shared" ca="1" si="229"/>
        <v>0.48533801912542801</v>
      </c>
      <c r="J2272">
        <f t="shared" ca="1" si="229"/>
        <v>1.3035512764879613</v>
      </c>
      <c r="K2272">
        <f t="shared" ca="1" si="229"/>
        <v>0.63910935644603695</v>
      </c>
      <c r="L2272">
        <f t="shared" ca="1" si="229"/>
        <v>0.99647684322524765</v>
      </c>
      <c r="N2272">
        <f t="shared" ca="1" si="227"/>
        <v>12.446178493103035</v>
      </c>
      <c r="O2272">
        <f t="shared" ca="1" si="228"/>
        <v>11.298680253099677</v>
      </c>
      <c r="Q2272">
        <v>2.5684869370498609</v>
      </c>
      <c r="R2272">
        <v>7.4964506682003567</v>
      </c>
    </row>
    <row r="2273" spans="1:18" x14ac:dyDescent="0.35">
      <c r="A2273">
        <f t="shared" ca="1" si="226"/>
        <v>0.6926370071389597</v>
      </c>
      <c r="C2273">
        <f t="shared" ca="1" si="224"/>
        <v>0.51495348078584124</v>
      </c>
      <c r="D2273">
        <f t="shared" ca="1" si="229"/>
        <v>0.22913048166703306</v>
      </c>
      <c r="E2273">
        <f t="shared" ca="1" si="229"/>
        <v>0.316432007130175</v>
      </c>
      <c r="F2273">
        <f t="shared" ca="1" si="229"/>
        <v>6.1165666181317047</v>
      </c>
      <c r="G2273">
        <f t="shared" ca="1" si="229"/>
        <v>0.74542941278330999</v>
      </c>
      <c r="H2273">
        <f t="shared" ca="1" si="229"/>
        <v>1.1909284376997691</v>
      </c>
      <c r="I2273">
        <f t="shared" ca="1" si="229"/>
        <v>0.8960885580309772</v>
      </c>
      <c r="J2273">
        <f t="shared" ca="1" si="229"/>
        <v>3.465623820862674E-2</v>
      </c>
      <c r="K2273">
        <f t="shared" ca="1" si="229"/>
        <v>1.0688065279223951</v>
      </c>
      <c r="L2273">
        <f t="shared" ca="1" si="229"/>
        <v>2.6265756674312579E-2</v>
      </c>
      <c r="N2273">
        <f t="shared" ca="1" si="227"/>
        <v>6.9263700713895968</v>
      </c>
      <c r="O2273">
        <f t="shared" ca="1" si="228"/>
        <v>11.139257519034143</v>
      </c>
      <c r="Q2273">
        <v>2.5703048302762967</v>
      </c>
      <c r="R2273">
        <v>7.4978386285048906</v>
      </c>
    </row>
    <row r="2274" spans="1:18" x14ac:dyDescent="0.35">
      <c r="A2274">
        <f t="shared" ca="1" si="226"/>
        <v>0.45448351659720021</v>
      </c>
      <c r="C2274">
        <f t="shared" ca="1" si="224"/>
        <v>0.77610634816876434</v>
      </c>
      <c r="D2274">
        <f t="shared" ca="1" si="229"/>
        <v>0.60732401693990401</v>
      </c>
      <c r="E2274">
        <f t="shared" ca="1" si="229"/>
        <v>3.465879192372411</v>
      </c>
      <c r="F2274">
        <f t="shared" ca="1" si="229"/>
        <v>1.2587705876397084</v>
      </c>
      <c r="G2274">
        <f t="shared" ca="1" si="229"/>
        <v>2.0065829951353154</v>
      </c>
      <c r="H2274">
        <f t="shared" ca="1" si="229"/>
        <v>4.2324956858740608</v>
      </c>
      <c r="I2274">
        <f t="shared" ca="1" si="229"/>
        <v>0.75931651450697635</v>
      </c>
      <c r="J2274">
        <f t="shared" ca="1" si="229"/>
        <v>2.6412010076532995</v>
      </c>
      <c r="K2274">
        <f t="shared" ca="1" si="229"/>
        <v>0.56380771110943539</v>
      </c>
      <c r="L2274">
        <f t="shared" ca="1" si="229"/>
        <v>1.0549146215407814</v>
      </c>
      <c r="N2274">
        <f t="shared" ca="1" si="227"/>
        <v>4.5448351659720023</v>
      </c>
      <c r="O2274">
        <f t="shared" ca="1" si="228"/>
        <v>17.366398680940659</v>
      </c>
      <c r="Q2274">
        <v>2.5707001961019698</v>
      </c>
      <c r="R2274">
        <v>7.4978446466894617</v>
      </c>
    </row>
    <row r="2275" spans="1:18" x14ac:dyDescent="0.35">
      <c r="A2275">
        <f t="shared" ca="1" si="226"/>
        <v>0.1143821307573526</v>
      </c>
      <c r="C2275">
        <f t="shared" ca="1" si="224"/>
        <v>0.94475820758549744</v>
      </c>
      <c r="D2275">
        <f t="shared" ca="1" si="229"/>
        <v>0.35158242381580784</v>
      </c>
      <c r="E2275">
        <f t="shared" ca="1" si="229"/>
        <v>1.7660422219014427</v>
      </c>
      <c r="F2275">
        <f t="shared" ca="1" si="229"/>
        <v>1.5182560058232235</v>
      </c>
      <c r="G2275">
        <f t="shared" ca="1" si="229"/>
        <v>0.15854183166135002</v>
      </c>
      <c r="H2275">
        <f t="shared" ca="1" si="229"/>
        <v>0.12073701367021125</v>
      </c>
      <c r="I2275">
        <f t="shared" ca="1" si="229"/>
        <v>0.67121014150924141</v>
      </c>
      <c r="J2275">
        <f t="shared" ca="1" si="229"/>
        <v>2.9996372707409291</v>
      </c>
      <c r="K2275">
        <f t="shared" ca="1" si="229"/>
        <v>1.5477800187456623</v>
      </c>
      <c r="L2275">
        <f t="shared" ca="1" si="229"/>
        <v>1.3245441107222202</v>
      </c>
      <c r="N2275">
        <f t="shared" ca="1" si="227"/>
        <v>1.143821307573526</v>
      </c>
      <c r="O2275">
        <f t="shared" ca="1" si="228"/>
        <v>11.403089246175584</v>
      </c>
      <c r="Q2275">
        <v>2.5710313055967133</v>
      </c>
      <c r="R2275">
        <v>7.4979996863692744</v>
      </c>
    </row>
    <row r="2276" spans="1:18" x14ac:dyDescent="0.35">
      <c r="A2276">
        <f t="shared" ca="1" si="226"/>
        <v>3.5531642042581462</v>
      </c>
      <c r="C2276">
        <f t="shared" ca="1" si="224"/>
        <v>0.78966552774464494</v>
      </c>
      <c r="D2276">
        <f t="shared" ca="1" si="229"/>
        <v>2.3252270274813855</v>
      </c>
      <c r="E2276">
        <f t="shared" ca="1" si="229"/>
        <v>2.8086522702027126</v>
      </c>
      <c r="F2276">
        <f t="shared" ca="1" si="229"/>
        <v>0.42760396714212368</v>
      </c>
      <c r="G2276">
        <f t="shared" ca="1" si="229"/>
        <v>0.50922001152682372</v>
      </c>
      <c r="H2276">
        <f t="shared" ca="1" si="229"/>
        <v>0.98778365816409519</v>
      </c>
      <c r="I2276">
        <f t="shared" ca="1" si="229"/>
        <v>1.1181206154112342</v>
      </c>
      <c r="J2276">
        <f t="shared" ca="1" si="229"/>
        <v>2.499972357599193</v>
      </c>
      <c r="K2276">
        <f t="shared" ca="1" si="229"/>
        <v>1.0887186850576978</v>
      </c>
      <c r="L2276">
        <f t="shared" ca="1" si="229"/>
        <v>2.3031045363804239</v>
      </c>
      <c r="N2276">
        <f t="shared" ca="1" si="227"/>
        <v>35.53164204258146</v>
      </c>
      <c r="O2276">
        <f t="shared" ca="1" si="228"/>
        <v>14.858068656710335</v>
      </c>
      <c r="Q2276">
        <v>2.5710514319046256</v>
      </c>
      <c r="R2276">
        <v>7.4981507316382423</v>
      </c>
    </row>
    <row r="2277" spans="1:18" x14ac:dyDescent="0.35">
      <c r="A2277">
        <f t="shared" ca="1" si="226"/>
        <v>0.17284101989442804</v>
      </c>
      <c r="C2277">
        <f t="shared" ca="1" si="224"/>
        <v>1.0042258024611952</v>
      </c>
      <c r="D2277">
        <f t="shared" ca="1" si="229"/>
        <v>0.50702590846504958</v>
      </c>
      <c r="E2277">
        <f t="shared" ca="1" si="229"/>
        <v>1.1905748153889903</v>
      </c>
      <c r="F2277">
        <f t="shared" ca="1" si="229"/>
        <v>0.38566942862962456</v>
      </c>
      <c r="G2277">
        <f t="shared" ca="1" si="229"/>
        <v>0.42602767150064985</v>
      </c>
      <c r="H2277">
        <f t="shared" ca="1" si="229"/>
        <v>0.13244958187438358</v>
      </c>
      <c r="I2277">
        <f t="shared" ca="1" si="229"/>
        <v>0.12811052627073802</v>
      </c>
      <c r="J2277">
        <f t="shared" ca="1" si="229"/>
        <v>3.8317961778692407E-2</v>
      </c>
      <c r="K2277">
        <f t="shared" ca="1" si="229"/>
        <v>1.0889629866815929</v>
      </c>
      <c r="L2277">
        <f t="shared" ca="1" si="229"/>
        <v>0.41931615470532074</v>
      </c>
      <c r="N2277">
        <f t="shared" ca="1" si="227"/>
        <v>1.7284101989442804</v>
      </c>
      <c r="O2277">
        <f t="shared" ca="1" si="228"/>
        <v>5.3206808377562371</v>
      </c>
      <c r="Q2277">
        <v>2.5718177872405015</v>
      </c>
      <c r="R2277">
        <v>7.4984430272559734</v>
      </c>
    </row>
    <row r="2278" spans="1:18" x14ac:dyDescent="0.35">
      <c r="A2278">
        <f t="shared" ca="1" si="226"/>
        <v>0.28065285000994594</v>
      </c>
      <c r="C2278">
        <f t="shared" ca="1" si="224"/>
        <v>1.6797531545097359</v>
      </c>
      <c r="D2278">
        <f t="shared" ca="1" si="229"/>
        <v>0.27678294590106661</v>
      </c>
      <c r="E2278">
        <f t="shared" ca="1" si="229"/>
        <v>0.89961255906738402</v>
      </c>
      <c r="F2278">
        <f t="shared" ca="1" si="229"/>
        <v>0.40213476181156738</v>
      </c>
      <c r="G2278">
        <f t="shared" ca="1" si="229"/>
        <v>0.18895900773929283</v>
      </c>
      <c r="H2278">
        <f t="shared" ca="1" si="229"/>
        <v>1.8053254462488315</v>
      </c>
      <c r="I2278">
        <f t="shared" ca="1" si="229"/>
        <v>3.5579550322790809</v>
      </c>
      <c r="J2278">
        <f t="shared" ca="1" si="229"/>
        <v>0.18634541717685199</v>
      </c>
      <c r="K2278">
        <f t="shared" ca="1" si="229"/>
        <v>0.26950761582701799</v>
      </c>
      <c r="L2278">
        <f t="shared" ca="1" si="229"/>
        <v>0.39763793378765627</v>
      </c>
      <c r="N2278">
        <f t="shared" ca="1" si="227"/>
        <v>2.8065285000994593</v>
      </c>
      <c r="O2278">
        <f t="shared" ca="1" si="228"/>
        <v>9.6640138743484876</v>
      </c>
      <c r="Q2278">
        <v>2.5723173522712264</v>
      </c>
      <c r="R2278">
        <v>7.4995592448614072</v>
      </c>
    </row>
    <row r="2279" spans="1:18" x14ac:dyDescent="0.35">
      <c r="A2279">
        <f t="shared" ca="1" si="226"/>
        <v>1.5661301665328735</v>
      </c>
      <c r="C2279">
        <f t="shared" ca="1" si="224"/>
        <v>0.9855830856171075</v>
      </c>
      <c r="D2279">
        <f t="shared" ca="1" si="229"/>
        <v>0.39593687359690999</v>
      </c>
      <c r="E2279">
        <f t="shared" ca="1" si="229"/>
        <v>1.1634038198172991</v>
      </c>
      <c r="F2279">
        <f t="shared" ca="1" si="229"/>
        <v>0.91514220593249285</v>
      </c>
      <c r="G2279">
        <f t="shared" ca="1" si="229"/>
        <v>1.4153484241936374</v>
      </c>
      <c r="H2279">
        <f t="shared" ca="1" si="229"/>
        <v>0.96928064424105076</v>
      </c>
      <c r="I2279">
        <f t="shared" ca="1" si="229"/>
        <v>0.54148116512839362</v>
      </c>
      <c r="J2279">
        <f t="shared" ca="1" si="229"/>
        <v>1.2416783250159025</v>
      </c>
      <c r="K2279">
        <f t="shared" ca="1" si="229"/>
        <v>1.3807912178285824</v>
      </c>
      <c r="L2279">
        <f t="shared" ca="1" si="229"/>
        <v>0.3233371539560419</v>
      </c>
      <c r="N2279">
        <f t="shared" ca="1" si="227"/>
        <v>15.661301665328736</v>
      </c>
      <c r="O2279">
        <f t="shared" ca="1" si="228"/>
        <v>9.3319829153274174</v>
      </c>
      <c r="Q2279">
        <v>2.5724031993656151</v>
      </c>
      <c r="R2279">
        <v>7.5017919628341803</v>
      </c>
    </row>
    <row r="2280" spans="1:18" x14ac:dyDescent="0.35">
      <c r="A2280">
        <f t="shared" ca="1" si="226"/>
        <v>0.27050643697718885</v>
      </c>
      <c r="C2280">
        <f t="shared" ca="1" si="224"/>
        <v>0.48144994864197482</v>
      </c>
      <c r="D2280">
        <f t="shared" ca="1" si="229"/>
        <v>1.3492695724936659</v>
      </c>
      <c r="E2280">
        <f t="shared" ca="1" si="229"/>
        <v>1.0876146546208243</v>
      </c>
      <c r="F2280">
        <f t="shared" ca="1" si="229"/>
        <v>9.8544659023998546E-2</v>
      </c>
      <c r="G2280">
        <f t="shared" ca="1" si="229"/>
        <v>7.5343659637204768E-2</v>
      </c>
      <c r="H2280">
        <f t="shared" ca="1" si="229"/>
        <v>0.37307760477658364</v>
      </c>
      <c r="I2280">
        <f t="shared" ca="1" si="229"/>
        <v>3.5013027249189204</v>
      </c>
      <c r="J2280">
        <f t="shared" ca="1" si="229"/>
        <v>1.8884143694167452</v>
      </c>
      <c r="K2280">
        <f t="shared" ca="1" si="229"/>
        <v>0.17278341114611362</v>
      </c>
      <c r="L2280">
        <f t="shared" ca="1" si="229"/>
        <v>3.2592725566988405</v>
      </c>
      <c r="N2280">
        <f t="shared" ca="1" si="227"/>
        <v>2.7050643697718884</v>
      </c>
      <c r="O2280">
        <f t="shared" ca="1" si="228"/>
        <v>12.287073161374872</v>
      </c>
      <c r="Q2280">
        <v>2.5733860779562194</v>
      </c>
      <c r="R2280">
        <v>7.5033342940987238</v>
      </c>
    </row>
    <row r="2281" spans="1:18" x14ac:dyDescent="0.35">
      <c r="A2281">
        <f t="shared" ca="1" si="226"/>
        <v>0.55324447008196032</v>
      </c>
      <c r="C2281">
        <f t="shared" ca="1" si="224"/>
        <v>1.8052767404550358</v>
      </c>
      <c r="D2281">
        <f t="shared" ca="1" si="229"/>
        <v>0.78925491365057221</v>
      </c>
      <c r="E2281">
        <f t="shared" ca="1" si="229"/>
        <v>1.6522307653966695</v>
      </c>
      <c r="F2281">
        <f t="shared" ca="1" si="229"/>
        <v>4.9854058474870677E-2</v>
      </c>
      <c r="G2281">
        <f t="shared" ca="1" si="229"/>
        <v>1.6130988196677487</v>
      </c>
      <c r="H2281">
        <f t="shared" ca="1" si="229"/>
        <v>2.1799959298952354</v>
      </c>
      <c r="I2281">
        <f t="shared" ca="1" si="229"/>
        <v>0.33294398114142942</v>
      </c>
      <c r="J2281">
        <f t="shared" ca="1" si="229"/>
        <v>1.2755837172602451</v>
      </c>
      <c r="K2281">
        <f t="shared" ca="1" si="229"/>
        <v>6.7876232425421512E-2</v>
      </c>
      <c r="L2281">
        <f t="shared" ca="1" si="229"/>
        <v>7.8875185180853208E-2</v>
      </c>
      <c r="N2281">
        <f t="shared" ca="1" si="227"/>
        <v>5.5324447008196032</v>
      </c>
      <c r="O2281">
        <f t="shared" ca="1" si="228"/>
        <v>9.8449903435480817</v>
      </c>
      <c r="Q2281">
        <v>2.5740055941431974</v>
      </c>
      <c r="R2281">
        <v>7.5041708016966204</v>
      </c>
    </row>
    <row r="2282" spans="1:18" x14ac:dyDescent="0.35">
      <c r="A2282">
        <f t="shared" ca="1" si="226"/>
        <v>5.7102556462636213E-2</v>
      </c>
      <c r="C2282">
        <f t="shared" ca="1" si="224"/>
        <v>1.710126900986537</v>
      </c>
      <c r="D2282">
        <f t="shared" ca="1" si="229"/>
        <v>8.3254279261377129E-2</v>
      </c>
      <c r="E2282">
        <f t="shared" ca="1" si="229"/>
        <v>2.9510759730936091</v>
      </c>
      <c r="F2282">
        <f t="shared" ca="1" si="229"/>
        <v>4.0097209320746687</v>
      </c>
      <c r="G2282">
        <f t="shared" ca="1" si="229"/>
        <v>1.5391713925084671</v>
      </c>
      <c r="H2282">
        <f t="shared" ca="1" si="229"/>
        <v>2.1703899762060961</v>
      </c>
      <c r="I2282">
        <f t="shared" ca="1" si="229"/>
        <v>5.9413097826830903</v>
      </c>
      <c r="J2282">
        <f t="shared" ca="1" si="229"/>
        <v>0.57380343896729269</v>
      </c>
      <c r="K2282">
        <f t="shared" ca="1" si="229"/>
        <v>0.85963496296996234</v>
      </c>
      <c r="L2282">
        <f t="shared" ca="1" si="229"/>
        <v>4.0496347648252247E-3</v>
      </c>
      <c r="N2282">
        <f t="shared" ca="1" si="227"/>
        <v>0.57102556462636211</v>
      </c>
      <c r="O2282">
        <f t="shared" ca="1" si="228"/>
        <v>19.842537273515926</v>
      </c>
      <c r="Q2282">
        <v>2.5747560606171294</v>
      </c>
      <c r="R2282">
        <v>7.5042944370106675</v>
      </c>
    </row>
    <row r="2283" spans="1:18" x14ac:dyDescent="0.35">
      <c r="A2283">
        <f t="shared" ca="1" si="226"/>
        <v>3.8381755496883718</v>
      </c>
      <c r="C2283">
        <f t="shared" ca="1" si="224"/>
        <v>1.1532690013989364</v>
      </c>
      <c r="D2283">
        <f t="shared" ca="1" si="229"/>
        <v>0.20528613366736997</v>
      </c>
      <c r="E2283">
        <f t="shared" ca="1" si="229"/>
        <v>0.83339879016806406</v>
      </c>
      <c r="F2283">
        <f t="shared" ca="1" si="229"/>
        <v>0.77803694803831513</v>
      </c>
      <c r="G2283">
        <f t="shared" ca="1" si="229"/>
        <v>0.78584967687382823</v>
      </c>
      <c r="H2283">
        <f t="shared" ca="1" si="229"/>
        <v>1.1172854042848328</v>
      </c>
      <c r="I2283">
        <f t="shared" ca="1" si="229"/>
        <v>0.75638828518114654</v>
      </c>
      <c r="J2283">
        <f t="shared" ca="1" si="229"/>
        <v>0.84937176560649019</v>
      </c>
      <c r="K2283">
        <f t="shared" ca="1" si="229"/>
        <v>5.7590158302929871E-2</v>
      </c>
      <c r="L2283">
        <f t="shared" ca="1" si="229"/>
        <v>0.82554119656697045</v>
      </c>
      <c r="N2283">
        <f t="shared" ca="1" si="227"/>
        <v>38.38175549688372</v>
      </c>
      <c r="O2283">
        <f t="shared" ca="1" si="228"/>
        <v>7.362017360088883</v>
      </c>
      <c r="Q2283">
        <v>2.5751736572806641</v>
      </c>
      <c r="R2283">
        <v>7.5048517143347997</v>
      </c>
    </row>
    <row r="2284" spans="1:18" x14ac:dyDescent="0.35">
      <c r="A2284">
        <f t="shared" ca="1" si="226"/>
        <v>2.5962092517021693</v>
      </c>
      <c r="C2284">
        <f t="shared" ca="1" si="224"/>
        <v>1.5047648303238144</v>
      </c>
      <c r="D2284">
        <f t="shared" ca="1" si="229"/>
        <v>0.85224891396659619</v>
      </c>
      <c r="E2284">
        <f t="shared" ca="1" si="229"/>
        <v>0.17996408114471601</v>
      </c>
      <c r="F2284">
        <f t="shared" ca="1" si="229"/>
        <v>1.931684490649126</v>
      </c>
      <c r="G2284">
        <f t="shared" ca="1" si="229"/>
        <v>0.55191054039432852</v>
      </c>
      <c r="H2284">
        <f t="shared" ca="1" si="229"/>
        <v>0.28320833739841927</v>
      </c>
      <c r="I2284">
        <f t="shared" ca="1" si="229"/>
        <v>5.069623173152242E-2</v>
      </c>
      <c r="J2284">
        <f t="shared" ca="1" si="229"/>
        <v>1.7673490721096641</v>
      </c>
      <c r="K2284">
        <f t="shared" ca="1" si="229"/>
        <v>0.44787214015679622</v>
      </c>
      <c r="L2284">
        <f t="shared" ca="1" si="229"/>
        <v>0.4404638011931889</v>
      </c>
      <c r="N2284">
        <f t="shared" ca="1" si="227"/>
        <v>25.962092517021695</v>
      </c>
      <c r="O2284">
        <f t="shared" ca="1" si="228"/>
        <v>8.0101624390681732</v>
      </c>
      <c r="Q2284">
        <v>2.5762995529859287</v>
      </c>
      <c r="R2284">
        <v>7.5048667276583974</v>
      </c>
    </row>
    <row r="2285" spans="1:18" x14ac:dyDescent="0.35">
      <c r="A2285">
        <f t="shared" ca="1" si="226"/>
        <v>0.39935589987012232</v>
      </c>
      <c r="C2285">
        <f t="shared" ca="1" si="224"/>
        <v>0.20115125409041762</v>
      </c>
      <c r="D2285">
        <f t="shared" ca="1" si="229"/>
        <v>0.97670321547226335</v>
      </c>
      <c r="E2285">
        <f t="shared" ca="1" si="229"/>
        <v>0.96761406736630839</v>
      </c>
      <c r="F2285">
        <f t="shared" ca="1" si="229"/>
        <v>3.119474359230936</v>
      </c>
      <c r="G2285">
        <f t="shared" ca="1" si="229"/>
        <v>6.5194996291493168E-2</v>
      </c>
      <c r="H2285">
        <f t="shared" ca="1" si="229"/>
        <v>1.7991632145133985E-2</v>
      </c>
      <c r="I2285">
        <f t="shared" ca="1" si="229"/>
        <v>1.3167421971033106</v>
      </c>
      <c r="J2285">
        <f t="shared" ca="1" si="229"/>
        <v>1.596032679056935</v>
      </c>
      <c r="K2285">
        <f t="shared" ca="1" si="229"/>
        <v>3.7773741830006471</v>
      </c>
      <c r="L2285">
        <f t="shared" ca="1" si="229"/>
        <v>0.72564406822292349</v>
      </c>
      <c r="N2285">
        <f t="shared" ca="1" si="227"/>
        <v>3.9935589987012232</v>
      </c>
      <c r="O2285">
        <f t="shared" ca="1" si="228"/>
        <v>12.763922651980367</v>
      </c>
      <c r="Q2285">
        <v>2.5783996280323578</v>
      </c>
      <c r="R2285">
        <v>7.5054371300797245</v>
      </c>
    </row>
    <row r="2286" spans="1:18" x14ac:dyDescent="0.35">
      <c r="A2286">
        <f t="shared" ca="1" si="226"/>
        <v>2.7406921236747483</v>
      </c>
      <c r="C2286">
        <f t="shared" ca="1" si="224"/>
        <v>0.22981078623818957</v>
      </c>
      <c r="D2286">
        <f t="shared" ca="1" si="229"/>
        <v>0.39855128047082633</v>
      </c>
      <c r="E2286">
        <f t="shared" ca="1" si="229"/>
        <v>1.623351875257719</v>
      </c>
      <c r="F2286">
        <f t="shared" ca="1" si="229"/>
        <v>3.2124940831846289</v>
      </c>
      <c r="G2286">
        <f t="shared" ca="1" si="229"/>
        <v>1.4157085570422652</v>
      </c>
      <c r="H2286">
        <f t="shared" ca="1" si="229"/>
        <v>0.752308946748937</v>
      </c>
      <c r="I2286">
        <f t="shared" ca="1" si="229"/>
        <v>3.9057867862382918E-2</v>
      </c>
      <c r="J2286">
        <f t="shared" ca="1" si="229"/>
        <v>0.78940724170693866</v>
      </c>
      <c r="K2286">
        <f t="shared" ca="1" si="229"/>
        <v>0.57398811382914539</v>
      </c>
      <c r="L2286">
        <f t="shared" ca="1" si="229"/>
        <v>2.318769909017143</v>
      </c>
      <c r="N2286">
        <f t="shared" ca="1" si="227"/>
        <v>27.406921236747483</v>
      </c>
      <c r="O2286">
        <f t="shared" ca="1" si="228"/>
        <v>11.353448661358176</v>
      </c>
      <c r="Q2286">
        <v>2.5785342759096936</v>
      </c>
      <c r="R2286">
        <v>7.505759180918651</v>
      </c>
    </row>
    <row r="2287" spans="1:18" x14ac:dyDescent="0.35">
      <c r="A2287">
        <f t="shared" ca="1" si="226"/>
        <v>0.75944522261314285</v>
      </c>
      <c r="C2287">
        <f t="shared" ca="1" si="224"/>
        <v>0.75582271167421089</v>
      </c>
      <c r="D2287">
        <f t="shared" ca="1" si="229"/>
        <v>4.8060821154838189</v>
      </c>
      <c r="E2287">
        <f t="shared" ca="1" si="229"/>
        <v>5.5305542503268077</v>
      </c>
      <c r="F2287">
        <f t="shared" ca="1" si="229"/>
        <v>0.35147628150936372</v>
      </c>
      <c r="G2287">
        <f t="shared" ca="1" si="229"/>
        <v>6.0368180440448047E-2</v>
      </c>
      <c r="H2287">
        <f t="shared" ca="1" si="229"/>
        <v>1.6978484797410012</v>
      </c>
      <c r="I2287">
        <f t="shared" ca="1" si="229"/>
        <v>0.39610178744571606</v>
      </c>
      <c r="J2287">
        <f t="shared" ca="1" si="229"/>
        <v>1.0165525421772179</v>
      </c>
      <c r="K2287">
        <f t="shared" ca="1" si="229"/>
        <v>1.1669453502252334</v>
      </c>
      <c r="L2287">
        <f t="shared" ca="1" si="229"/>
        <v>1.1911915313707595</v>
      </c>
      <c r="N2287">
        <f t="shared" ca="1" si="227"/>
        <v>7.5944522261314287</v>
      </c>
      <c r="O2287">
        <f t="shared" ca="1" si="228"/>
        <v>16.972943230394577</v>
      </c>
      <c r="Q2287">
        <v>2.5791402725488939</v>
      </c>
      <c r="R2287">
        <v>7.5070975674354123</v>
      </c>
    </row>
    <row r="2288" spans="1:18" x14ac:dyDescent="0.35">
      <c r="A2288">
        <f t="shared" ca="1" si="226"/>
        <v>0.45461315118918133</v>
      </c>
      <c r="C2288">
        <f t="shared" ca="1" si="224"/>
        <v>0.37823244744873569</v>
      </c>
      <c r="D2288">
        <f t="shared" ca="1" si="229"/>
        <v>0.28835656061902037</v>
      </c>
      <c r="E2288">
        <f t="shared" ca="1" si="229"/>
        <v>1.7473901991286238</v>
      </c>
      <c r="F2288">
        <f t="shared" ca="1" si="229"/>
        <v>3.1467184735695895E-2</v>
      </c>
      <c r="G2288">
        <f t="shared" ca="1" si="229"/>
        <v>1.8356092875082375</v>
      </c>
      <c r="H2288">
        <f t="shared" ca="1" si="229"/>
        <v>4.6798369016947089E-2</v>
      </c>
      <c r="I2288">
        <f t="shared" ca="1" si="229"/>
        <v>3.2548984267250072E-2</v>
      </c>
      <c r="J2288">
        <f t="shared" ca="1" si="229"/>
        <v>2.845582733950768</v>
      </c>
      <c r="K2288">
        <f t="shared" ca="1" si="229"/>
        <v>0.11240913130181027</v>
      </c>
      <c r="L2288">
        <f t="shared" ca="1" si="229"/>
        <v>1.3684017282034906</v>
      </c>
      <c r="N2288">
        <f t="shared" ca="1" si="227"/>
        <v>4.5461315118918133</v>
      </c>
      <c r="O2288">
        <f t="shared" ca="1" si="228"/>
        <v>8.6867966261805787</v>
      </c>
      <c r="Q2288">
        <v>2.5802433426605869</v>
      </c>
      <c r="R2288">
        <v>7.5072759320195637</v>
      </c>
    </row>
    <row r="2289" spans="1:18" x14ac:dyDescent="0.35">
      <c r="A2289">
        <f t="shared" ca="1" si="226"/>
        <v>1.0499467708587145</v>
      </c>
      <c r="C2289">
        <f t="shared" ca="1" si="224"/>
        <v>0.21047335118427754</v>
      </c>
      <c r="D2289">
        <f t="shared" ca="1" si="229"/>
        <v>8.9138174356537758E-2</v>
      </c>
      <c r="E2289">
        <f t="shared" ca="1" si="229"/>
        <v>0.52071096675433237</v>
      </c>
      <c r="F2289">
        <f t="shared" ca="1" si="229"/>
        <v>0.19346317152218931</v>
      </c>
      <c r="G2289">
        <f t="shared" ca="1" si="229"/>
        <v>0.84531179266116296</v>
      </c>
      <c r="H2289">
        <f t="shared" ca="1" si="229"/>
        <v>0.3878815170758062</v>
      </c>
      <c r="I2289">
        <f t="shared" ca="1" si="229"/>
        <v>0.38633424432907837</v>
      </c>
      <c r="J2289">
        <f t="shared" ca="1" si="229"/>
        <v>0.65084112710055808</v>
      </c>
      <c r="K2289">
        <f t="shared" ca="1" si="229"/>
        <v>0.51731255033755807</v>
      </c>
      <c r="L2289">
        <f t="shared" ca="1" si="229"/>
        <v>1.0532387765870286</v>
      </c>
      <c r="N2289">
        <f t="shared" ca="1" si="227"/>
        <v>10.499467708587144</v>
      </c>
      <c r="O2289">
        <f t="shared" ca="1" si="228"/>
        <v>4.8547056719085298</v>
      </c>
      <c r="Q2289">
        <v>2.5826342965275222</v>
      </c>
      <c r="R2289">
        <v>7.5079700721154881</v>
      </c>
    </row>
    <row r="2290" spans="1:18" x14ac:dyDescent="0.35">
      <c r="A2290">
        <f t="shared" ca="1" si="226"/>
        <v>0.2350262232402438</v>
      </c>
      <c r="C2290">
        <f t="shared" ca="1" si="224"/>
        <v>0.31750349653109194</v>
      </c>
      <c r="D2290">
        <f t="shared" ca="1" si="229"/>
        <v>2.8102505796474824</v>
      </c>
      <c r="E2290">
        <f t="shared" ca="1" si="229"/>
        <v>1.933140508635449</v>
      </c>
      <c r="F2290">
        <f t="shared" ca="1" si="229"/>
        <v>0.99942533532066891</v>
      </c>
      <c r="G2290">
        <f t="shared" ca="1" si="229"/>
        <v>0.14306595156431925</v>
      </c>
      <c r="H2290">
        <f t="shared" ca="1" si="229"/>
        <v>0.74514378586674446</v>
      </c>
      <c r="I2290">
        <f t="shared" ca="1" si="229"/>
        <v>3.2484430150932226</v>
      </c>
      <c r="J2290">
        <f t="shared" ca="1" si="229"/>
        <v>0.88030695567347417</v>
      </c>
      <c r="K2290">
        <f t="shared" ca="1" si="229"/>
        <v>2.7886246072724412</v>
      </c>
      <c r="L2290">
        <f t="shared" ca="1" si="229"/>
        <v>1.4129267052190972</v>
      </c>
      <c r="N2290">
        <f t="shared" ca="1" si="227"/>
        <v>2.350262232402438</v>
      </c>
      <c r="O2290">
        <f t="shared" ca="1" si="228"/>
        <v>15.27883094082399</v>
      </c>
      <c r="Q2290">
        <v>2.5826496623721447</v>
      </c>
      <c r="R2290">
        <v>7.5087720641781122</v>
      </c>
    </row>
    <row r="2291" spans="1:18" x14ac:dyDescent="0.35">
      <c r="A2291">
        <f t="shared" ca="1" si="226"/>
        <v>0.83657861025290448</v>
      </c>
      <c r="C2291">
        <f t="shared" ca="1" si="224"/>
        <v>0.26360531951379923</v>
      </c>
      <c r="D2291">
        <f t="shared" ca="1" si="229"/>
        <v>0.52930473925547017</v>
      </c>
      <c r="E2291">
        <f t="shared" ca="1" si="229"/>
        <v>1.0298114878952334</v>
      </c>
      <c r="F2291">
        <f t="shared" ca="1" si="229"/>
        <v>0.35287658183593851</v>
      </c>
      <c r="G2291">
        <f t="shared" ca="1" si="229"/>
        <v>2.1034328580083783</v>
      </c>
      <c r="H2291">
        <f t="shared" ref="D2291:L2319" ca="1" si="230">-LN(RAND())</f>
        <v>0.20779939048751636</v>
      </c>
      <c r="I2291">
        <f t="shared" ca="1" si="230"/>
        <v>0.76339915257360447</v>
      </c>
      <c r="J2291">
        <f t="shared" ca="1" si="230"/>
        <v>2.3977542226287261E-2</v>
      </c>
      <c r="K2291">
        <f t="shared" ca="1" si="230"/>
        <v>1.4727115197531886</v>
      </c>
      <c r="L2291">
        <f t="shared" ca="1" si="230"/>
        <v>0.16318764643755698</v>
      </c>
      <c r="N2291">
        <f t="shared" ca="1" si="227"/>
        <v>8.3657861025290448</v>
      </c>
      <c r="O2291">
        <f t="shared" ca="1" si="228"/>
        <v>6.9101062379869731</v>
      </c>
      <c r="Q2291">
        <v>2.5846110477181501</v>
      </c>
      <c r="R2291">
        <v>7.5094246912038383</v>
      </c>
    </row>
    <row r="2292" spans="1:18" x14ac:dyDescent="0.35">
      <c r="A2292">
        <f t="shared" ca="1" si="226"/>
        <v>0.72400860308715842</v>
      </c>
      <c r="C2292">
        <f t="shared" ca="1" si="224"/>
        <v>4.9838218662859674E-2</v>
      </c>
      <c r="D2292">
        <f t="shared" ca="1" si="230"/>
        <v>0.32835702746356277</v>
      </c>
      <c r="E2292">
        <f t="shared" ca="1" si="230"/>
        <v>1.287815175986434</v>
      </c>
      <c r="F2292">
        <f t="shared" ca="1" si="230"/>
        <v>0.79504711806441974</v>
      </c>
      <c r="G2292">
        <f t="shared" ca="1" si="230"/>
        <v>0.62794438849040157</v>
      </c>
      <c r="H2292">
        <f t="shared" ca="1" si="230"/>
        <v>0.59477972960240078</v>
      </c>
      <c r="I2292">
        <f t="shared" ca="1" si="230"/>
        <v>0.29210218064162696</v>
      </c>
      <c r="J2292">
        <f t="shared" ca="1" si="230"/>
        <v>0.48253573207058509</v>
      </c>
      <c r="K2292">
        <f t="shared" ca="1" si="230"/>
        <v>0.21735138730944534</v>
      </c>
      <c r="L2292">
        <f t="shared" ca="1" si="230"/>
        <v>0.2535246191313662</v>
      </c>
      <c r="N2292">
        <f t="shared" ca="1" si="227"/>
        <v>7.2400860308715842</v>
      </c>
      <c r="O2292">
        <f t="shared" ca="1" si="228"/>
        <v>4.929295577423102</v>
      </c>
      <c r="Q2292">
        <v>2.5847774453184478</v>
      </c>
      <c r="R2292">
        <v>7.5099261451874222</v>
      </c>
    </row>
    <row r="2293" spans="1:18" x14ac:dyDescent="0.35">
      <c r="A2293">
        <f t="shared" ca="1" si="226"/>
        <v>3.9965290585505469</v>
      </c>
      <c r="C2293">
        <f t="shared" ref="C2293:C2356" ca="1" si="231">-LN(RAND())</f>
        <v>3.5652209054185078</v>
      </c>
      <c r="D2293">
        <f t="shared" ca="1" si="230"/>
        <v>3.2776008070340761</v>
      </c>
      <c r="E2293">
        <f t="shared" ca="1" si="230"/>
        <v>0.16132476465389495</v>
      </c>
      <c r="F2293">
        <f t="shared" ca="1" si="230"/>
        <v>2.3996248184139977</v>
      </c>
      <c r="G2293">
        <f t="shared" ca="1" si="230"/>
        <v>0.14262482653533368</v>
      </c>
      <c r="H2293">
        <f t="shared" ca="1" si="230"/>
        <v>0.98587046143796353</v>
      </c>
      <c r="I2293">
        <f t="shared" ca="1" si="230"/>
        <v>0.20725467027466399</v>
      </c>
      <c r="J2293">
        <f t="shared" ca="1" si="230"/>
        <v>2.1225948449281806</v>
      </c>
      <c r="K2293">
        <f t="shared" ca="1" si="230"/>
        <v>0.22718490830522356</v>
      </c>
      <c r="L2293">
        <f t="shared" ca="1" si="230"/>
        <v>5.1181215145288563</v>
      </c>
      <c r="N2293">
        <f t="shared" ca="1" si="227"/>
        <v>39.965290585505471</v>
      </c>
      <c r="O2293">
        <f t="shared" ca="1" si="228"/>
        <v>18.207422521530699</v>
      </c>
      <c r="Q2293">
        <v>2.5893082428484933</v>
      </c>
      <c r="R2293">
        <v>7.5099277248720337</v>
      </c>
    </row>
    <row r="2294" spans="1:18" x14ac:dyDescent="0.35">
      <c r="A2294">
        <f t="shared" ca="1" si="226"/>
        <v>0.83646250130288613</v>
      </c>
      <c r="C2294">
        <f t="shared" ca="1" si="231"/>
        <v>1.8360883987082985</v>
      </c>
      <c r="D2294">
        <f t="shared" ca="1" si="230"/>
        <v>3.838833426874396</v>
      </c>
      <c r="E2294">
        <f t="shared" ca="1" si="230"/>
        <v>2.7744135068659484E-3</v>
      </c>
      <c r="F2294">
        <f t="shared" ca="1" si="230"/>
        <v>0.2407657445261559</v>
      </c>
      <c r="G2294">
        <f t="shared" ca="1" si="230"/>
        <v>1.4869015682173405</v>
      </c>
      <c r="H2294">
        <f t="shared" ca="1" si="230"/>
        <v>1.9295926824635518E-2</v>
      </c>
      <c r="I2294">
        <f t="shared" ca="1" si="230"/>
        <v>1.4398957974101096</v>
      </c>
      <c r="J2294">
        <f t="shared" ca="1" si="230"/>
        <v>0.2263725764001415</v>
      </c>
      <c r="K2294">
        <f t="shared" ca="1" si="230"/>
        <v>0.39779876542544013</v>
      </c>
      <c r="L2294">
        <f t="shared" ca="1" si="230"/>
        <v>2.5836077162536117</v>
      </c>
      <c r="N2294">
        <f t="shared" ca="1" si="227"/>
        <v>8.3646250130288617</v>
      </c>
      <c r="O2294">
        <f t="shared" ca="1" si="228"/>
        <v>12.072334334146996</v>
      </c>
      <c r="Q2294">
        <v>2.5948374974243289</v>
      </c>
      <c r="R2294">
        <v>7.5109742043552847</v>
      </c>
    </row>
    <row r="2295" spans="1:18" x14ac:dyDescent="0.35">
      <c r="A2295">
        <f t="shared" ca="1" si="226"/>
        <v>0.47399400576319978</v>
      </c>
      <c r="C2295">
        <f t="shared" ca="1" si="231"/>
        <v>1.1393432038316369</v>
      </c>
      <c r="D2295">
        <f t="shared" ca="1" si="230"/>
        <v>0.94865117468729443</v>
      </c>
      <c r="E2295">
        <f t="shared" ca="1" si="230"/>
        <v>0.3520336532598225</v>
      </c>
      <c r="F2295">
        <f t="shared" ca="1" si="230"/>
        <v>0.33555352989256476</v>
      </c>
      <c r="G2295">
        <f t="shared" ca="1" si="230"/>
        <v>0.94614733787111849</v>
      </c>
      <c r="H2295">
        <f t="shared" ca="1" si="230"/>
        <v>0.83688304674469949</v>
      </c>
      <c r="I2295">
        <f t="shared" ca="1" si="230"/>
        <v>0.17699396849576651</v>
      </c>
      <c r="J2295">
        <f t="shared" ca="1" si="230"/>
        <v>0.17957780470792761</v>
      </c>
      <c r="K2295">
        <f t="shared" ca="1" si="230"/>
        <v>7.2776880093099711E-2</v>
      </c>
      <c r="L2295">
        <f t="shared" ca="1" si="230"/>
        <v>2.8970635628406085</v>
      </c>
      <c r="N2295">
        <f t="shared" ca="1" si="227"/>
        <v>4.7399400576319977</v>
      </c>
      <c r="O2295">
        <f t="shared" ca="1" si="228"/>
        <v>7.8850241624245392</v>
      </c>
      <c r="Q2295">
        <v>2.5957349148122244</v>
      </c>
      <c r="R2295">
        <v>7.5118798175809971</v>
      </c>
    </row>
    <row r="2296" spans="1:18" x14ac:dyDescent="0.35">
      <c r="A2296">
        <f t="shared" ca="1" si="226"/>
        <v>0.43189105294076713</v>
      </c>
      <c r="C2296">
        <f t="shared" ca="1" si="231"/>
        <v>0.72360486901355781</v>
      </c>
      <c r="D2296">
        <f t="shared" ca="1" si="230"/>
        <v>1.8077499819382559</v>
      </c>
      <c r="E2296">
        <f t="shared" ca="1" si="230"/>
        <v>0.23828870766035162</v>
      </c>
      <c r="F2296">
        <f t="shared" ca="1" si="230"/>
        <v>2.0849281293233375</v>
      </c>
      <c r="G2296">
        <f t="shared" ca="1" si="230"/>
        <v>9.5904162747904295E-2</v>
      </c>
      <c r="H2296">
        <f t="shared" ca="1" si="230"/>
        <v>1.5702985599105099</v>
      </c>
      <c r="I2296">
        <f t="shared" ca="1" si="230"/>
        <v>0.26497488517266538</v>
      </c>
      <c r="J2296">
        <f t="shared" ca="1" si="230"/>
        <v>0.47152194243941109</v>
      </c>
      <c r="K2296">
        <f t="shared" ca="1" si="230"/>
        <v>0.59380841214163049</v>
      </c>
      <c r="L2296">
        <f t="shared" ca="1" si="230"/>
        <v>1.3080318285935397</v>
      </c>
      <c r="N2296">
        <f t="shared" ca="1" si="227"/>
        <v>4.3189105294076713</v>
      </c>
      <c r="O2296">
        <f t="shared" ca="1" si="228"/>
        <v>9.1591114789411634</v>
      </c>
      <c r="Q2296">
        <v>2.5969237732354755</v>
      </c>
      <c r="R2296">
        <v>7.5120843168789229</v>
      </c>
    </row>
    <row r="2297" spans="1:18" x14ac:dyDescent="0.35">
      <c r="A2297">
        <f t="shared" ca="1" si="226"/>
        <v>0.39403071396054906</v>
      </c>
      <c r="C2297">
        <f t="shared" ca="1" si="231"/>
        <v>5.825264139229476E-2</v>
      </c>
      <c r="D2297">
        <f t="shared" ca="1" si="230"/>
        <v>0.5068494766443622</v>
      </c>
      <c r="E2297">
        <f t="shared" ca="1" si="230"/>
        <v>0.31952823181374229</v>
      </c>
      <c r="F2297">
        <f t="shared" ca="1" si="230"/>
        <v>8.4949645903415985E-2</v>
      </c>
      <c r="G2297">
        <f t="shared" ca="1" si="230"/>
        <v>0.87182093118188253</v>
      </c>
      <c r="H2297">
        <f t="shared" ca="1" si="230"/>
        <v>1.2894466716975908</v>
      </c>
      <c r="I2297">
        <f t="shared" ca="1" si="230"/>
        <v>1.5594781735818231</v>
      </c>
      <c r="J2297">
        <f t="shared" ca="1" si="230"/>
        <v>0.22296652719677693</v>
      </c>
      <c r="K2297">
        <f t="shared" ca="1" si="230"/>
        <v>2.3685979496251481</v>
      </c>
      <c r="L2297">
        <f t="shared" ca="1" si="230"/>
        <v>0.67551558759470087</v>
      </c>
      <c r="N2297">
        <f t="shared" ca="1" si="227"/>
        <v>3.9403071396054905</v>
      </c>
      <c r="O2297">
        <f t="shared" ca="1" si="228"/>
        <v>7.9574058366317377</v>
      </c>
      <c r="Q2297">
        <v>2.5980153457871884</v>
      </c>
      <c r="R2297">
        <v>7.5124406297688697</v>
      </c>
    </row>
    <row r="2298" spans="1:18" x14ac:dyDescent="0.35">
      <c r="A2298">
        <f t="shared" ca="1" si="226"/>
        <v>0.52068043325565594</v>
      </c>
      <c r="C2298">
        <f t="shared" ca="1" si="231"/>
        <v>3.5614718089422825</v>
      </c>
      <c r="D2298">
        <f t="shared" ca="1" si="230"/>
        <v>7.9819747125620122E-2</v>
      </c>
      <c r="E2298">
        <f t="shared" ca="1" si="230"/>
        <v>0.84940636251798873</v>
      </c>
      <c r="F2298">
        <f t="shared" ca="1" si="230"/>
        <v>5.5458128819007461E-2</v>
      </c>
      <c r="G2298">
        <f t="shared" ca="1" si="230"/>
        <v>0.40620353586254793</v>
      </c>
      <c r="H2298">
        <f t="shared" ca="1" si="230"/>
        <v>0.79017067849670841</v>
      </c>
      <c r="I2298">
        <f t="shared" ca="1" si="230"/>
        <v>1.7400496687123419</v>
      </c>
      <c r="J2298">
        <f t="shared" ca="1" si="230"/>
        <v>2.5678654272298496</v>
      </c>
      <c r="K2298">
        <f t="shared" ca="1" si="230"/>
        <v>0.14199949480055751</v>
      </c>
      <c r="L2298">
        <f t="shared" ca="1" si="230"/>
        <v>1.0782045310886081</v>
      </c>
      <c r="N2298">
        <f t="shared" ca="1" si="227"/>
        <v>5.2068043325565592</v>
      </c>
      <c r="O2298">
        <f t="shared" ca="1" si="228"/>
        <v>11.270649383595511</v>
      </c>
      <c r="Q2298">
        <v>2.5982318221017886</v>
      </c>
      <c r="R2298">
        <v>7.5152216555299596</v>
      </c>
    </row>
    <row r="2299" spans="1:18" x14ac:dyDescent="0.35">
      <c r="A2299">
        <f t="shared" ca="1" si="226"/>
        <v>1.1102671745661523</v>
      </c>
      <c r="C2299">
        <f t="shared" ca="1" si="231"/>
        <v>1.490185009773195</v>
      </c>
      <c r="D2299">
        <f t="shared" ca="1" si="230"/>
        <v>2.5365263370440543</v>
      </c>
      <c r="E2299">
        <f t="shared" ca="1" si="230"/>
        <v>2.5749964602704041</v>
      </c>
      <c r="F2299">
        <f t="shared" ca="1" si="230"/>
        <v>0.91412032019013301</v>
      </c>
      <c r="G2299">
        <f t="shared" ca="1" si="230"/>
        <v>2.4079866030210013</v>
      </c>
      <c r="H2299">
        <f t="shared" ca="1" si="230"/>
        <v>2.4615461092802104E-2</v>
      </c>
      <c r="I2299">
        <f t="shared" ca="1" si="230"/>
        <v>1.7735319000782868</v>
      </c>
      <c r="J2299">
        <f t="shared" ca="1" si="230"/>
        <v>0.25104512164426951</v>
      </c>
      <c r="K2299">
        <f t="shared" ca="1" si="230"/>
        <v>0.35511973076572856</v>
      </c>
      <c r="L2299">
        <f t="shared" ca="1" si="230"/>
        <v>0.45759264143854511</v>
      </c>
      <c r="N2299">
        <f t="shared" ca="1" si="227"/>
        <v>11.102671745661523</v>
      </c>
      <c r="O2299">
        <f t="shared" ca="1" si="228"/>
        <v>12.78571958531842</v>
      </c>
      <c r="Q2299">
        <v>2.5997867409129909</v>
      </c>
      <c r="R2299">
        <v>7.5169392335332654</v>
      </c>
    </row>
    <row r="2300" spans="1:18" x14ac:dyDescent="0.35">
      <c r="A2300">
        <f t="shared" ca="1" si="226"/>
        <v>1.7419888821622196</v>
      </c>
      <c r="C2300">
        <f t="shared" ca="1" si="231"/>
        <v>1.5659236003517423</v>
      </c>
      <c r="D2300">
        <f t="shared" ca="1" si="230"/>
        <v>5.8004616541577333E-2</v>
      </c>
      <c r="E2300">
        <f t="shared" ca="1" si="230"/>
        <v>0.40577431921120621</v>
      </c>
      <c r="F2300">
        <f t="shared" ca="1" si="230"/>
        <v>5.1235580204911271</v>
      </c>
      <c r="G2300">
        <f t="shared" ca="1" si="230"/>
        <v>8.39597131918048E-2</v>
      </c>
      <c r="H2300">
        <f t="shared" ca="1" si="230"/>
        <v>0.14145124217318072</v>
      </c>
      <c r="I2300">
        <f t="shared" ca="1" si="230"/>
        <v>0.862170491811872</v>
      </c>
      <c r="J2300">
        <f t="shared" ca="1" si="230"/>
        <v>0.45823953143619195</v>
      </c>
      <c r="K2300">
        <f t="shared" ca="1" si="230"/>
        <v>0.96690228379738774</v>
      </c>
      <c r="L2300">
        <f t="shared" ca="1" si="230"/>
        <v>0.67731683616104255</v>
      </c>
      <c r="N2300">
        <f t="shared" ca="1" si="227"/>
        <v>17.419888821622195</v>
      </c>
      <c r="O2300">
        <f t="shared" ca="1" si="228"/>
        <v>10.343300655167132</v>
      </c>
      <c r="Q2300">
        <v>2.6006787640406364</v>
      </c>
      <c r="R2300">
        <v>7.5171669742448506</v>
      </c>
    </row>
    <row r="2301" spans="1:18" x14ac:dyDescent="0.35">
      <c r="A2301">
        <f t="shared" ca="1" si="226"/>
        <v>1.1103437848918591</v>
      </c>
      <c r="C2301">
        <f t="shared" ca="1" si="231"/>
        <v>8.3168392016511397E-2</v>
      </c>
      <c r="D2301">
        <f t="shared" ca="1" si="230"/>
        <v>5.7388049543975812E-2</v>
      </c>
      <c r="E2301">
        <f t="shared" ca="1" si="230"/>
        <v>2.1364910232006964</v>
      </c>
      <c r="F2301">
        <f t="shared" ca="1" si="230"/>
        <v>1.1586650253202515</v>
      </c>
      <c r="G2301">
        <f t="shared" ca="1" si="230"/>
        <v>1.7373457281782474</v>
      </c>
      <c r="H2301">
        <f t="shared" ca="1" si="230"/>
        <v>0.40427860874116822</v>
      </c>
      <c r="I2301">
        <f t="shared" ca="1" si="230"/>
        <v>1.8236707974865523</v>
      </c>
      <c r="J2301">
        <f t="shared" ca="1" si="230"/>
        <v>1.8352343922681945E-2</v>
      </c>
      <c r="K2301">
        <f t="shared" ca="1" si="230"/>
        <v>0.25387221869965898</v>
      </c>
      <c r="L2301">
        <f t="shared" ca="1" si="230"/>
        <v>3.1237924697777255</v>
      </c>
      <c r="N2301">
        <f t="shared" ca="1" si="227"/>
        <v>11.103437848918592</v>
      </c>
      <c r="O2301">
        <f t="shared" ca="1" si="228"/>
        <v>10.797024656887469</v>
      </c>
      <c r="Q2301">
        <v>2.6019695175584543</v>
      </c>
      <c r="R2301">
        <v>7.5191202136008899</v>
      </c>
    </row>
    <row r="2302" spans="1:18" x14ac:dyDescent="0.35">
      <c r="A2302">
        <f t="shared" ca="1" si="226"/>
        <v>0.14053444039266397</v>
      </c>
      <c r="C2302">
        <f t="shared" ca="1" si="231"/>
        <v>0.5142469502570105</v>
      </c>
      <c r="D2302">
        <f t="shared" ca="1" si="230"/>
        <v>0.77130161563302924</v>
      </c>
      <c r="E2302">
        <f t="shared" ca="1" si="230"/>
        <v>0.85201728411158384</v>
      </c>
      <c r="F2302">
        <f t="shared" ca="1" si="230"/>
        <v>9.7755188670214987E-2</v>
      </c>
      <c r="G2302">
        <f t="shared" ca="1" si="230"/>
        <v>0.45204631110667576</v>
      </c>
      <c r="H2302">
        <f t="shared" ca="1" si="230"/>
        <v>0.29794956158422298</v>
      </c>
      <c r="I2302">
        <f t="shared" ca="1" si="230"/>
        <v>1.0918921338165113</v>
      </c>
      <c r="J2302">
        <f t="shared" ca="1" si="230"/>
        <v>0.61544818102968446</v>
      </c>
      <c r="K2302">
        <f t="shared" ca="1" si="230"/>
        <v>4.759860793467265</v>
      </c>
      <c r="L2302">
        <f t="shared" ca="1" si="230"/>
        <v>0.89134521006631995</v>
      </c>
      <c r="N2302">
        <f t="shared" ca="1" si="227"/>
        <v>1.4053444039266396</v>
      </c>
      <c r="O2302">
        <f t="shared" ca="1" si="228"/>
        <v>10.343863229742517</v>
      </c>
      <c r="Q2302">
        <v>2.6035435222007002</v>
      </c>
      <c r="R2302">
        <v>7.5211082066363391</v>
      </c>
    </row>
    <row r="2303" spans="1:18" x14ac:dyDescent="0.35">
      <c r="A2303">
        <f t="shared" ca="1" si="226"/>
        <v>2.3935519825158842</v>
      </c>
      <c r="C2303">
        <f t="shared" ca="1" si="231"/>
        <v>0.17564194126310706</v>
      </c>
      <c r="D2303">
        <f t="shared" ca="1" si="230"/>
        <v>3.0814513381775344</v>
      </c>
      <c r="E2303">
        <f t="shared" ca="1" si="230"/>
        <v>0.78826630268130693</v>
      </c>
      <c r="F2303">
        <f t="shared" ca="1" si="230"/>
        <v>2.3378051371963822</v>
      </c>
      <c r="G2303">
        <f t="shared" ca="1" si="230"/>
        <v>0.57400742353582379</v>
      </c>
      <c r="H2303">
        <f t="shared" ca="1" si="230"/>
        <v>3.6502988386199027</v>
      </c>
      <c r="I2303">
        <f t="shared" ca="1" si="230"/>
        <v>0.95414060765586173</v>
      </c>
      <c r="J2303">
        <f t="shared" ca="1" si="230"/>
        <v>0.12103895444819811</v>
      </c>
      <c r="K2303">
        <f t="shared" ca="1" si="230"/>
        <v>0.46490148040331836</v>
      </c>
      <c r="L2303">
        <f t="shared" ca="1" si="230"/>
        <v>0.56811816907653756</v>
      </c>
      <c r="N2303">
        <f t="shared" ca="1" si="227"/>
        <v>23.935519825158842</v>
      </c>
      <c r="O2303">
        <f t="shared" ca="1" si="228"/>
        <v>12.715670193057973</v>
      </c>
      <c r="Q2303">
        <v>2.605830675255679</v>
      </c>
      <c r="R2303">
        <v>7.5214223482039406</v>
      </c>
    </row>
    <row r="2304" spans="1:18" x14ac:dyDescent="0.35">
      <c r="A2304">
        <f t="shared" ca="1" si="226"/>
        <v>0.42222262231047214</v>
      </c>
      <c r="C2304">
        <f t="shared" ca="1" si="231"/>
        <v>8.2119081758077472E-2</v>
      </c>
      <c r="D2304">
        <f t="shared" ca="1" si="230"/>
        <v>0.81332817134645363</v>
      </c>
      <c r="E2304">
        <f t="shared" ca="1" si="230"/>
        <v>0.50449619780059252</v>
      </c>
      <c r="F2304">
        <f t="shared" ca="1" si="230"/>
        <v>4.933055345748151E-2</v>
      </c>
      <c r="G2304">
        <f t="shared" ca="1" si="230"/>
        <v>0.19972155132240565</v>
      </c>
      <c r="H2304">
        <f t="shared" ca="1" si="230"/>
        <v>2.7941455670128552</v>
      </c>
      <c r="I2304">
        <f t="shared" ca="1" si="230"/>
        <v>2.6026502130756506</v>
      </c>
      <c r="J2304">
        <f t="shared" ca="1" si="230"/>
        <v>0.23937764439543172</v>
      </c>
      <c r="K2304">
        <f t="shared" ca="1" si="230"/>
        <v>0.64672193481155871</v>
      </c>
      <c r="L2304">
        <f t="shared" ca="1" si="230"/>
        <v>0.53141596840941818</v>
      </c>
      <c r="N2304">
        <f t="shared" ca="1" si="227"/>
        <v>4.2222262231047214</v>
      </c>
      <c r="O2304">
        <f t="shared" ca="1" si="228"/>
        <v>8.4633068833899241</v>
      </c>
      <c r="Q2304">
        <v>2.6067097257403726</v>
      </c>
      <c r="R2304">
        <v>7.5214509095602988</v>
      </c>
    </row>
    <row r="2305" spans="1:18" x14ac:dyDescent="0.35">
      <c r="A2305">
        <f t="shared" ca="1" si="226"/>
        <v>0.39008679514562594</v>
      </c>
      <c r="C2305">
        <f t="shared" ca="1" si="231"/>
        <v>1.5612642757513751E-2</v>
      </c>
      <c r="D2305">
        <f t="shared" ca="1" si="230"/>
        <v>1.1387224129693629</v>
      </c>
      <c r="E2305">
        <f t="shared" ca="1" si="230"/>
        <v>0.10462891606094182</v>
      </c>
      <c r="F2305">
        <f t="shared" ca="1" si="230"/>
        <v>6.5264356005835351</v>
      </c>
      <c r="G2305">
        <f t="shared" ca="1" si="230"/>
        <v>0.64897917969020702</v>
      </c>
      <c r="H2305">
        <f t="shared" ca="1" si="230"/>
        <v>6.049427004074874E-2</v>
      </c>
      <c r="I2305">
        <f t="shared" ca="1" si="230"/>
        <v>8.467359496030949E-2</v>
      </c>
      <c r="J2305">
        <f t="shared" ca="1" si="230"/>
        <v>3.6806321690311249E-2</v>
      </c>
      <c r="K2305">
        <f t="shared" ca="1" si="230"/>
        <v>0.67387223228498683</v>
      </c>
      <c r="L2305">
        <f t="shared" ca="1" si="230"/>
        <v>0.91805400262595438</v>
      </c>
      <c r="N2305">
        <f t="shared" ca="1" si="227"/>
        <v>3.9008679514562594</v>
      </c>
      <c r="O2305">
        <f t="shared" ca="1" si="228"/>
        <v>10.208279173663872</v>
      </c>
      <c r="Q2305">
        <v>2.6085455304722176</v>
      </c>
      <c r="R2305">
        <v>7.5228688739840619</v>
      </c>
    </row>
    <row r="2306" spans="1:18" x14ac:dyDescent="0.35">
      <c r="A2306">
        <f t="shared" ca="1" si="226"/>
        <v>0.11263594558053211</v>
      </c>
      <c r="C2306">
        <f t="shared" ca="1" si="231"/>
        <v>2.5213594753028756</v>
      </c>
      <c r="D2306">
        <f t="shared" ca="1" si="230"/>
        <v>0.18910306257625137</v>
      </c>
      <c r="E2306">
        <f t="shared" ca="1" si="230"/>
        <v>0.3092528742869729</v>
      </c>
      <c r="F2306">
        <f t="shared" ca="1" si="230"/>
        <v>2.1334332543000598</v>
      </c>
      <c r="G2306">
        <f t="shared" ca="1" si="230"/>
        <v>0.23542163594924886</v>
      </c>
      <c r="H2306">
        <f t="shared" ca="1" si="230"/>
        <v>0.60418287016123651</v>
      </c>
      <c r="I2306">
        <f t="shared" ca="1" si="230"/>
        <v>0.40840161851368612</v>
      </c>
      <c r="J2306">
        <f t="shared" ca="1" si="230"/>
        <v>1.1289127588266779</v>
      </c>
      <c r="K2306">
        <f t="shared" ca="1" si="230"/>
        <v>0.33330328391512482</v>
      </c>
      <c r="L2306">
        <f t="shared" ca="1" si="230"/>
        <v>3.1562575191496021</v>
      </c>
      <c r="N2306">
        <f t="shared" ca="1" si="227"/>
        <v>1.1263594558053212</v>
      </c>
      <c r="O2306">
        <f t="shared" ca="1" si="228"/>
        <v>11.019628352981735</v>
      </c>
      <c r="Q2306">
        <v>2.609469659769875</v>
      </c>
      <c r="R2306">
        <v>7.5235276493501662</v>
      </c>
    </row>
    <row r="2307" spans="1:18" x14ac:dyDescent="0.35">
      <c r="A2307">
        <f t="shared" ref="A2307:A2370" ca="1" si="232">-LN(RAND())</f>
        <v>0.69282495657849086</v>
      </c>
      <c r="C2307">
        <f t="shared" ca="1" si="231"/>
        <v>0.78490292517719806</v>
      </c>
      <c r="D2307">
        <f t="shared" ca="1" si="230"/>
        <v>0.42492585765402008</v>
      </c>
      <c r="E2307">
        <f t="shared" ca="1" si="230"/>
        <v>0.81566193457737857</v>
      </c>
      <c r="F2307">
        <f t="shared" ca="1" si="230"/>
        <v>0.14086905988379439</v>
      </c>
      <c r="G2307">
        <f t="shared" ca="1" si="230"/>
        <v>1.9883826953016519</v>
      </c>
      <c r="H2307">
        <f t="shared" ca="1" si="230"/>
        <v>3.4984517435576269E-2</v>
      </c>
      <c r="I2307">
        <f t="shared" ca="1" si="230"/>
        <v>0.49736906435558548</v>
      </c>
      <c r="J2307">
        <f t="shared" ca="1" si="230"/>
        <v>3.8719739682239682</v>
      </c>
      <c r="K2307">
        <f t="shared" ca="1" si="230"/>
        <v>0.761224028851889</v>
      </c>
      <c r="L2307">
        <f t="shared" ca="1" si="230"/>
        <v>0.84930785839339917</v>
      </c>
      <c r="N2307">
        <f t="shared" ca="1" si="227"/>
        <v>6.9282495657849088</v>
      </c>
      <c r="O2307">
        <f t="shared" ca="1" si="228"/>
        <v>10.16960190985446</v>
      </c>
      <c r="Q2307">
        <v>2.6109499646721201</v>
      </c>
      <c r="R2307">
        <v>7.5238604926178452</v>
      </c>
    </row>
    <row r="2308" spans="1:18" x14ac:dyDescent="0.35">
      <c r="A2308">
        <f t="shared" ca="1" si="232"/>
        <v>1.1116445633915031</v>
      </c>
      <c r="C2308">
        <f t="shared" ca="1" si="231"/>
        <v>1.6836003075117087</v>
      </c>
      <c r="D2308">
        <f t="shared" ca="1" si="230"/>
        <v>1.178251823323835</v>
      </c>
      <c r="E2308">
        <f t="shared" ca="1" si="230"/>
        <v>1.4623195596317542</v>
      </c>
      <c r="F2308">
        <f t="shared" ca="1" si="230"/>
        <v>0.95491006621710028</v>
      </c>
      <c r="G2308">
        <f t="shared" ca="1" si="230"/>
        <v>1.0048184095230015</v>
      </c>
      <c r="H2308">
        <f t="shared" ca="1" si="230"/>
        <v>0.28535176775282495</v>
      </c>
      <c r="I2308">
        <f t="shared" ca="1" si="230"/>
        <v>0.75543077759059407</v>
      </c>
      <c r="J2308">
        <f t="shared" ca="1" si="230"/>
        <v>1.4134590367545157</v>
      </c>
      <c r="K2308">
        <f t="shared" ca="1" si="230"/>
        <v>7.7497230098800884E-2</v>
      </c>
      <c r="L2308">
        <f t="shared" ca="1" si="230"/>
        <v>2.2293397555143244</v>
      </c>
      <c r="N2308">
        <f t="shared" ca="1" si="227"/>
        <v>11.116445633915031</v>
      </c>
      <c r="O2308">
        <f t="shared" ca="1" si="228"/>
        <v>11.044978733918461</v>
      </c>
      <c r="Q2308">
        <v>2.6135736619887391</v>
      </c>
      <c r="R2308">
        <v>7.5244331539414064</v>
      </c>
    </row>
    <row r="2309" spans="1:18" x14ac:dyDescent="0.35">
      <c r="A2309">
        <f t="shared" ca="1" si="232"/>
        <v>1.3547476928632278</v>
      </c>
      <c r="C2309">
        <f t="shared" ca="1" si="231"/>
        <v>0.1022188985054719</v>
      </c>
      <c r="D2309">
        <f t="shared" ca="1" si="230"/>
        <v>0.1614287593349891</v>
      </c>
      <c r="E2309">
        <f t="shared" ca="1" si="230"/>
        <v>0.62066320182084067</v>
      </c>
      <c r="F2309">
        <f t="shared" ca="1" si="230"/>
        <v>8.336394345839683E-2</v>
      </c>
      <c r="G2309">
        <f t="shared" ca="1" si="230"/>
        <v>0.48634796902630906</v>
      </c>
      <c r="H2309">
        <f t="shared" ca="1" si="230"/>
        <v>1.1233972425870105</v>
      </c>
      <c r="I2309">
        <f t="shared" ca="1" si="230"/>
        <v>2.0973340632131934</v>
      </c>
      <c r="J2309">
        <f t="shared" ca="1" si="230"/>
        <v>0.61868862633659016</v>
      </c>
      <c r="K2309">
        <f t="shared" ca="1" si="230"/>
        <v>0.71517475471671765</v>
      </c>
      <c r="L2309">
        <f t="shared" ca="1" si="230"/>
        <v>0.30584714479138558</v>
      </c>
      <c r="N2309">
        <f t="shared" ca="1" si="227"/>
        <v>13.547476928632278</v>
      </c>
      <c r="O2309">
        <f t="shared" ca="1" si="228"/>
        <v>6.3144646037909054</v>
      </c>
      <c r="Q2309">
        <v>2.6149094267051232</v>
      </c>
      <c r="R2309">
        <v>7.5245677519800083</v>
      </c>
    </row>
    <row r="2310" spans="1:18" x14ac:dyDescent="0.35">
      <c r="A2310">
        <f t="shared" ca="1" si="232"/>
        <v>1.2987224733919258</v>
      </c>
      <c r="C2310">
        <f t="shared" ca="1" si="231"/>
        <v>0.14773403010178673</v>
      </c>
      <c r="D2310">
        <f t="shared" ca="1" si="230"/>
        <v>0.2572724364921064</v>
      </c>
      <c r="E2310">
        <f t="shared" ca="1" si="230"/>
        <v>0.85798618030879181</v>
      </c>
      <c r="F2310">
        <f t="shared" ca="1" si="230"/>
        <v>0.67503037625391538</v>
      </c>
      <c r="G2310">
        <f t="shared" ca="1" si="230"/>
        <v>2.1740137436332003</v>
      </c>
      <c r="H2310">
        <f t="shared" ca="1" si="230"/>
        <v>0.53043113006120635</v>
      </c>
      <c r="I2310">
        <f t="shared" ca="1" si="230"/>
        <v>0.24198960213914733</v>
      </c>
      <c r="J2310">
        <f t="shared" ca="1" si="230"/>
        <v>7.8657003178328119E-2</v>
      </c>
      <c r="K2310">
        <f t="shared" ca="1" si="230"/>
        <v>0.22588041791617219</v>
      </c>
      <c r="L2310">
        <f t="shared" ca="1" si="230"/>
        <v>2.3641557407630569</v>
      </c>
      <c r="N2310">
        <f t="shared" ca="1" si="227"/>
        <v>12.987224733919259</v>
      </c>
      <c r="O2310">
        <f t="shared" ca="1" si="228"/>
        <v>7.5531506608477113</v>
      </c>
      <c r="Q2310">
        <v>2.6152179151106996</v>
      </c>
      <c r="R2310">
        <v>7.5248059583478693</v>
      </c>
    </row>
    <row r="2311" spans="1:18" x14ac:dyDescent="0.35">
      <c r="A2311">
        <f t="shared" ca="1" si="232"/>
        <v>0.77082494453737371</v>
      </c>
      <c r="C2311">
        <f t="shared" ca="1" si="231"/>
        <v>1.0123616354991694</v>
      </c>
      <c r="D2311">
        <f t="shared" ca="1" si="230"/>
        <v>2.8791670753904097</v>
      </c>
      <c r="E2311">
        <f t="shared" ca="1" si="230"/>
        <v>7.8722096689619978E-2</v>
      </c>
      <c r="F2311">
        <f t="shared" ca="1" si="230"/>
        <v>1.6609046402911218</v>
      </c>
      <c r="G2311">
        <f t="shared" ca="1" si="230"/>
        <v>0.21671311651100761</v>
      </c>
      <c r="H2311">
        <f t="shared" ca="1" si="230"/>
        <v>4.2098415529689265E-2</v>
      </c>
      <c r="I2311">
        <f t="shared" ca="1" si="230"/>
        <v>2.55438182219262</v>
      </c>
      <c r="J2311">
        <f t="shared" ca="1" si="230"/>
        <v>1.3795861472018616E-2</v>
      </c>
      <c r="K2311">
        <f t="shared" ca="1" si="230"/>
        <v>2.169151572909612</v>
      </c>
      <c r="L2311">
        <f t="shared" ca="1" si="230"/>
        <v>0.58268648714378157</v>
      </c>
      <c r="N2311">
        <f t="shared" ca="1" si="227"/>
        <v>7.7082494453737374</v>
      </c>
      <c r="O2311">
        <f t="shared" ca="1" si="228"/>
        <v>11.20998272362905</v>
      </c>
      <c r="Q2311">
        <v>2.6183074699284594</v>
      </c>
      <c r="R2311">
        <v>7.5257364657968875</v>
      </c>
    </row>
    <row r="2312" spans="1:18" x14ac:dyDescent="0.35">
      <c r="A2312">
        <f t="shared" ca="1" si="232"/>
        <v>0.12681962219321408</v>
      </c>
      <c r="C2312">
        <f t="shared" ca="1" si="231"/>
        <v>0.37006156894947329</v>
      </c>
      <c r="D2312">
        <f t="shared" ca="1" si="230"/>
        <v>0.52537363985787899</v>
      </c>
      <c r="E2312">
        <f t="shared" ca="1" si="230"/>
        <v>0.36303260604356657</v>
      </c>
      <c r="F2312">
        <f t="shared" ca="1" si="230"/>
        <v>1.2669571011167833</v>
      </c>
      <c r="G2312">
        <f t="shared" ca="1" si="230"/>
        <v>0.38909260831058906</v>
      </c>
      <c r="H2312">
        <f t="shared" ca="1" si="230"/>
        <v>1.3693929951220387</v>
      </c>
      <c r="I2312">
        <f t="shared" ca="1" si="230"/>
        <v>0.21005162910404598</v>
      </c>
      <c r="J2312">
        <f t="shared" ca="1" si="230"/>
        <v>2.2474483759143893</v>
      </c>
      <c r="K2312">
        <f t="shared" ca="1" si="230"/>
        <v>0.16312072507997039</v>
      </c>
      <c r="L2312">
        <f t="shared" ca="1" si="230"/>
        <v>3.2608249620214842</v>
      </c>
      <c r="N2312">
        <f t="shared" ca="1" si="227"/>
        <v>1.2681962219321408</v>
      </c>
      <c r="O2312">
        <f t="shared" ca="1" si="228"/>
        <v>10.165356211520219</v>
      </c>
      <c r="Q2312">
        <v>2.6188942074122608</v>
      </c>
      <c r="R2312">
        <v>7.5257943696020311</v>
      </c>
    </row>
    <row r="2313" spans="1:18" x14ac:dyDescent="0.35">
      <c r="A2313">
        <f t="shared" ca="1" si="232"/>
        <v>0.84082738815310709</v>
      </c>
      <c r="C2313">
        <f t="shared" ca="1" si="231"/>
        <v>2.2014798864105858</v>
      </c>
      <c r="D2313">
        <f t="shared" ca="1" si="230"/>
        <v>1.5461732890752364</v>
      </c>
      <c r="E2313">
        <f t="shared" ca="1" si="230"/>
        <v>0.9315464226028477</v>
      </c>
      <c r="F2313">
        <f t="shared" ca="1" si="230"/>
        <v>6.3952656976989125E-2</v>
      </c>
      <c r="G2313">
        <f t="shared" ca="1" si="230"/>
        <v>0.6612900450298268</v>
      </c>
      <c r="H2313">
        <f t="shared" ca="1" si="230"/>
        <v>1.3722502302834565</v>
      </c>
      <c r="I2313">
        <f t="shared" ca="1" si="230"/>
        <v>0.71811386870698968</v>
      </c>
      <c r="J2313">
        <f t="shared" ca="1" si="230"/>
        <v>1.9573488412968241</v>
      </c>
      <c r="K2313">
        <f t="shared" ca="1" si="230"/>
        <v>0.51764964935618485</v>
      </c>
      <c r="L2313">
        <f t="shared" ca="1" si="230"/>
        <v>0.24464197882143915</v>
      </c>
      <c r="N2313">
        <f t="shared" ca="1" si="227"/>
        <v>8.4082738815310716</v>
      </c>
      <c r="O2313">
        <f t="shared" ca="1" si="228"/>
        <v>10.214446868560382</v>
      </c>
      <c r="Q2313">
        <v>2.6196255921913321</v>
      </c>
      <c r="R2313">
        <v>7.5262599849301886</v>
      </c>
    </row>
    <row r="2314" spans="1:18" x14ac:dyDescent="0.35">
      <c r="A2314">
        <f t="shared" ca="1" si="232"/>
        <v>0.27918975123814666</v>
      </c>
      <c r="C2314">
        <f t="shared" ca="1" si="231"/>
        <v>0.62305657228182232</v>
      </c>
      <c r="D2314">
        <f t="shared" ca="1" si="230"/>
        <v>5.7750908391933356E-3</v>
      </c>
      <c r="E2314">
        <f t="shared" ca="1" si="230"/>
        <v>0.61628185865658103</v>
      </c>
      <c r="F2314">
        <f t="shared" ca="1" si="230"/>
        <v>0.75481165890002466</v>
      </c>
      <c r="G2314">
        <f t="shared" ca="1" si="230"/>
        <v>1.0526507287909321</v>
      </c>
      <c r="H2314">
        <f t="shared" ca="1" si="230"/>
        <v>1.9319540618429407</v>
      </c>
      <c r="I2314">
        <f t="shared" ca="1" si="230"/>
        <v>0.17811555930053916</v>
      </c>
      <c r="J2314">
        <f t="shared" ca="1" si="230"/>
        <v>0.24342228368755736</v>
      </c>
      <c r="K2314">
        <f t="shared" ca="1" si="230"/>
        <v>0.42215176523609638</v>
      </c>
      <c r="L2314">
        <f t="shared" ca="1" si="230"/>
        <v>1.4242104130675242</v>
      </c>
      <c r="N2314">
        <f t="shared" ca="1" si="227"/>
        <v>2.7918975123814667</v>
      </c>
      <c r="O2314">
        <f t="shared" ca="1" si="228"/>
        <v>7.2524299926032114</v>
      </c>
      <c r="Q2314">
        <v>2.6199527667980642</v>
      </c>
      <c r="R2314">
        <v>7.5263377373910556</v>
      </c>
    </row>
    <row r="2315" spans="1:18" x14ac:dyDescent="0.35">
      <c r="A2315">
        <f t="shared" ca="1" si="232"/>
        <v>3.9621171090178473</v>
      </c>
      <c r="C2315">
        <f t="shared" ca="1" si="231"/>
        <v>0.54302863003889157</v>
      </c>
      <c r="D2315">
        <f t="shared" ca="1" si="230"/>
        <v>0.56094243295329616</v>
      </c>
      <c r="E2315">
        <f t="shared" ca="1" si="230"/>
        <v>0.24409056355765821</v>
      </c>
      <c r="F2315">
        <f t="shared" ca="1" si="230"/>
        <v>1.6144034813122485</v>
      </c>
      <c r="G2315">
        <f t="shared" ca="1" si="230"/>
        <v>0.35854716053837654</v>
      </c>
      <c r="H2315">
        <f t="shared" ca="1" si="230"/>
        <v>0.11025470922554889</v>
      </c>
      <c r="I2315">
        <f t="shared" ca="1" si="230"/>
        <v>0.95683370438527637</v>
      </c>
      <c r="J2315">
        <f t="shared" ca="1" si="230"/>
        <v>1.130896245690401</v>
      </c>
      <c r="K2315">
        <f t="shared" ca="1" si="230"/>
        <v>0.59201056440245436</v>
      </c>
      <c r="L2315">
        <f t="shared" ca="1" si="230"/>
        <v>0.55457805245243785</v>
      </c>
      <c r="N2315">
        <f t="shared" ca="1" si="227"/>
        <v>39.621171090178471</v>
      </c>
      <c r="O2315">
        <f t="shared" ca="1" si="228"/>
        <v>6.6655855445565901</v>
      </c>
      <c r="Q2315">
        <v>2.6213716170933465</v>
      </c>
      <c r="R2315">
        <v>7.5269557405217169</v>
      </c>
    </row>
    <row r="2316" spans="1:18" x14ac:dyDescent="0.35">
      <c r="A2316">
        <f t="shared" ca="1" si="232"/>
        <v>1.0713467838447628</v>
      </c>
      <c r="C2316">
        <f t="shared" ca="1" si="231"/>
        <v>0.37824256752673008</v>
      </c>
      <c r="D2316">
        <f t="shared" ca="1" si="230"/>
        <v>2.3766529305348265</v>
      </c>
      <c r="E2316">
        <f t="shared" ca="1" si="230"/>
        <v>0.43875719379069128</v>
      </c>
      <c r="F2316">
        <f t="shared" ca="1" si="230"/>
        <v>0.67361622695222978</v>
      </c>
      <c r="G2316">
        <f t="shared" ca="1" si="230"/>
        <v>0.18591975035921293</v>
      </c>
      <c r="H2316">
        <f t="shared" ca="1" si="230"/>
        <v>0.17439083436126174</v>
      </c>
      <c r="I2316">
        <f t="shared" ca="1" si="230"/>
        <v>2.7338006745550685E-2</v>
      </c>
      <c r="J2316">
        <f t="shared" ca="1" si="230"/>
        <v>1.2259592083831443E-2</v>
      </c>
      <c r="K2316">
        <f t="shared" ca="1" si="230"/>
        <v>2.8082153808118764</v>
      </c>
      <c r="L2316">
        <f t="shared" ca="1" si="230"/>
        <v>0.3231051339515148</v>
      </c>
      <c r="N2316">
        <f t="shared" ca="1" si="227"/>
        <v>10.713467838447627</v>
      </c>
      <c r="O2316">
        <f t="shared" ca="1" si="228"/>
        <v>7.3984976171177266</v>
      </c>
      <c r="Q2316">
        <v>2.6223734648277226</v>
      </c>
      <c r="R2316">
        <v>7.5276300450245808</v>
      </c>
    </row>
    <row r="2317" spans="1:18" x14ac:dyDescent="0.35">
      <c r="A2317">
        <f t="shared" ca="1" si="232"/>
        <v>0.68711513874434882</v>
      </c>
      <c r="C2317">
        <f t="shared" ca="1" si="231"/>
        <v>0.52257332594153816</v>
      </c>
      <c r="D2317">
        <f t="shared" ca="1" si="230"/>
        <v>0.75027644505377145</v>
      </c>
      <c r="E2317">
        <f t="shared" ca="1" si="230"/>
        <v>0.29821065198322227</v>
      </c>
      <c r="F2317">
        <f t="shared" ca="1" si="230"/>
        <v>0.1778229218160699</v>
      </c>
      <c r="G2317">
        <f t="shared" ca="1" si="230"/>
        <v>6.9614995531053894E-2</v>
      </c>
      <c r="H2317">
        <f t="shared" ca="1" si="230"/>
        <v>2.1335608624743774</v>
      </c>
      <c r="I2317">
        <f t="shared" ca="1" si="230"/>
        <v>1.0362916850100918</v>
      </c>
      <c r="J2317">
        <f t="shared" ca="1" si="230"/>
        <v>0.75525765599710903</v>
      </c>
      <c r="K2317">
        <f t="shared" ca="1" si="230"/>
        <v>0.72202152355793148</v>
      </c>
      <c r="L2317">
        <f t="shared" ca="1" si="230"/>
        <v>2.4686461854025317</v>
      </c>
      <c r="N2317">
        <f t="shared" ca="1" si="227"/>
        <v>6.8711513874434882</v>
      </c>
      <c r="O2317">
        <f t="shared" ca="1" si="228"/>
        <v>8.9342762527676971</v>
      </c>
      <c r="Q2317">
        <v>2.6231883851160025</v>
      </c>
      <c r="R2317">
        <v>7.5282118888616081</v>
      </c>
    </row>
    <row r="2318" spans="1:18" x14ac:dyDescent="0.35">
      <c r="A2318">
        <f t="shared" ca="1" si="232"/>
        <v>1.692781056587038</v>
      </c>
      <c r="C2318">
        <f t="shared" ca="1" si="231"/>
        <v>0.26470865044969955</v>
      </c>
      <c r="D2318">
        <f t="shared" ca="1" si="230"/>
        <v>1.2196774046827841</v>
      </c>
      <c r="E2318">
        <f t="shared" ca="1" si="230"/>
        <v>1.3954778617251156</v>
      </c>
      <c r="F2318">
        <f t="shared" ca="1" si="230"/>
        <v>0.6719098576219944</v>
      </c>
      <c r="G2318">
        <f t="shared" ca="1" si="230"/>
        <v>1.2377940285354971</v>
      </c>
      <c r="H2318">
        <f t="shared" ca="1" si="230"/>
        <v>6.0814501324821792</v>
      </c>
      <c r="I2318">
        <f t="shared" ca="1" si="230"/>
        <v>0.19642306665330656</v>
      </c>
      <c r="J2318">
        <f t="shared" ca="1" si="230"/>
        <v>1.399255757274674</v>
      </c>
      <c r="K2318">
        <f t="shared" ca="1" si="230"/>
        <v>0.16221484172223846</v>
      </c>
      <c r="L2318">
        <f t="shared" ca="1" si="230"/>
        <v>0.21243169262585548</v>
      </c>
      <c r="N2318">
        <f t="shared" ca="1" si="227"/>
        <v>16.927810565870381</v>
      </c>
      <c r="O2318">
        <f t="shared" ca="1" si="228"/>
        <v>12.841343293773345</v>
      </c>
      <c r="Q2318">
        <v>2.6238923145214441</v>
      </c>
      <c r="R2318">
        <v>7.5286891642434428</v>
      </c>
    </row>
    <row r="2319" spans="1:18" x14ac:dyDescent="0.35">
      <c r="A2319">
        <f t="shared" ca="1" si="232"/>
        <v>2.8668261693715626</v>
      </c>
      <c r="C2319">
        <f t="shared" ca="1" si="231"/>
        <v>1.8775595936605682</v>
      </c>
      <c r="D2319">
        <f t="shared" ca="1" si="230"/>
        <v>1.0343746616302001</v>
      </c>
      <c r="E2319">
        <f t="shared" ca="1" si="230"/>
        <v>0.95890465775784151</v>
      </c>
      <c r="F2319">
        <f t="shared" ca="1" si="230"/>
        <v>1.1005805029517526</v>
      </c>
      <c r="G2319">
        <f t="shared" ca="1" si="230"/>
        <v>0.4304519990213499</v>
      </c>
      <c r="H2319">
        <f t="shared" ca="1" si="230"/>
        <v>3.3114612029409138</v>
      </c>
      <c r="I2319">
        <f t="shared" ca="1" si="230"/>
        <v>0.29357900477492466</v>
      </c>
      <c r="J2319">
        <f t="shared" ca="1" si="230"/>
        <v>4.0523487112006178</v>
      </c>
      <c r="K2319">
        <f t="shared" ref="D2319:L2348" ca="1" si="233">-LN(RAND())</f>
        <v>0.34378127197264197</v>
      </c>
      <c r="L2319">
        <f t="shared" ca="1" si="233"/>
        <v>0.31078663949600821</v>
      </c>
      <c r="N2319">
        <f t="shared" ca="1" si="227"/>
        <v>28.668261693715628</v>
      </c>
      <c r="O2319">
        <f t="shared" ca="1" si="228"/>
        <v>13.71382824540682</v>
      </c>
      <c r="Q2319">
        <v>2.6241898429657895</v>
      </c>
      <c r="R2319">
        <v>7.5287353202671214</v>
      </c>
    </row>
    <row r="2320" spans="1:18" x14ac:dyDescent="0.35">
      <c r="A2320">
        <f t="shared" ca="1" si="232"/>
        <v>0.92640539819806067</v>
      </c>
      <c r="C2320">
        <f t="shared" ca="1" si="231"/>
        <v>1.6392509682656544</v>
      </c>
      <c r="D2320">
        <f t="shared" ca="1" si="233"/>
        <v>0.30278941898927281</v>
      </c>
      <c r="E2320">
        <f t="shared" ca="1" si="233"/>
        <v>0.34535851322838984</v>
      </c>
      <c r="F2320">
        <f t="shared" ca="1" si="233"/>
        <v>1.4130568059087556</v>
      </c>
      <c r="G2320">
        <f t="shared" ca="1" si="233"/>
        <v>1.2418345445972221</v>
      </c>
      <c r="H2320">
        <f t="shared" ca="1" si="233"/>
        <v>1.6533088916316687</v>
      </c>
      <c r="I2320">
        <f t="shared" ca="1" si="233"/>
        <v>0.36878926385489957</v>
      </c>
      <c r="J2320">
        <f t="shared" ca="1" si="233"/>
        <v>1.8527645670706203</v>
      </c>
      <c r="K2320">
        <f t="shared" ca="1" si="233"/>
        <v>1.0949875483720006</v>
      </c>
      <c r="L2320">
        <f t="shared" ca="1" si="233"/>
        <v>0.5787405323215421</v>
      </c>
      <c r="N2320">
        <f t="shared" ca="1" si="227"/>
        <v>9.2640539819806058</v>
      </c>
      <c r="O2320">
        <f t="shared" ca="1" si="228"/>
        <v>10.490881054240026</v>
      </c>
      <c r="Q2320">
        <v>2.6257239339264387</v>
      </c>
      <c r="R2320">
        <v>7.5297197390119948</v>
      </c>
    </row>
    <row r="2321" spans="1:18" x14ac:dyDescent="0.35">
      <c r="A2321">
        <f t="shared" ca="1" si="232"/>
        <v>0.65229650914376314</v>
      </c>
      <c r="C2321">
        <f t="shared" ca="1" si="231"/>
        <v>1.4105425700369976</v>
      </c>
      <c r="D2321">
        <f t="shared" ca="1" si="233"/>
        <v>0.50044588070602936</v>
      </c>
      <c r="E2321">
        <f t="shared" ca="1" si="233"/>
        <v>1.4396832496631202</v>
      </c>
      <c r="F2321">
        <f t="shared" ca="1" si="233"/>
        <v>0.12327178874296491</v>
      </c>
      <c r="G2321">
        <f t="shared" ca="1" si="233"/>
        <v>0.10730784393614516</v>
      </c>
      <c r="H2321">
        <f t="shared" ca="1" si="233"/>
        <v>0.13971837439271645</v>
      </c>
      <c r="I2321">
        <f t="shared" ca="1" si="233"/>
        <v>0.14041219771288094</v>
      </c>
      <c r="J2321">
        <f t="shared" ca="1" si="233"/>
        <v>0.4557183013687458</v>
      </c>
      <c r="K2321">
        <f t="shared" ca="1" si="233"/>
        <v>0.24156553365546052</v>
      </c>
      <c r="L2321">
        <f t="shared" ca="1" si="233"/>
        <v>0.57645958990967416</v>
      </c>
      <c r="N2321">
        <f t="shared" ca="1" si="227"/>
        <v>6.5229650914376318</v>
      </c>
      <c r="O2321">
        <f t="shared" ca="1" si="228"/>
        <v>5.1351253301247359</v>
      </c>
      <c r="Q2321">
        <v>2.6281337272691836</v>
      </c>
      <c r="R2321">
        <v>7.5319558506342572</v>
      </c>
    </row>
    <row r="2322" spans="1:18" x14ac:dyDescent="0.35">
      <c r="A2322">
        <f t="shared" ca="1" si="232"/>
        <v>0.18469042378473585</v>
      </c>
      <c r="C2322">
        <f t="shared" ca="1" si="231"/>
        <v>0.11145747512014699</v>
      </c>
      <c r="D2322">
        <f t="shared" ca="1" si="233"/>
        <v>0.96114156137663398</v>
      </c>
      <c r="E2322">
        <f t="shared" ca="1" si="233"/>
        <v>1.9582270454239437</v>
      </c>
      <c r="F2322">
        <f t="shared" ca="1" si="233"/>
        <v>0.93260396278918656</v>
      </c>
      <c r="G2322">
        <f t="shared" ca="1" si="233"/>
        <v>0.62858309295483472</v>
      </c>
      <c r="H2322">
        <f t="shared" ca="1" si="233"/>
        <v>0.25147905504132523</v>
      </c>
      <c r="I2322">
        <f t="shared" ca="1" si="233"/>
        <v>0.27389572957310443</v>
      </c>
      <c r="J2322">
        <f t="shared" ca="1" si="233"/>
        <v>0.68580806213648304</v>
      </c>
      <c r="K2322">
        <f t="shared" ca="1" si="233"/>
        <v>2.3424778113519142</v>
      </c>
      <c r="L2322">
        <f t="shared" ca="1" si="233"/>
        <v>0.39178007811407339</v>
      </c>
      <c r="N2322">
        <f t="shared" ref="N2322:N2385" ca="1" si="234">A2322*10</f>
        <v>1.8469042378473586</v>
      </c>
      <c r="O2322">
        <f t="shared" ref="O2322:O2385" ca="1" si="235">SUM(C2322:L2322)</f>
        <v>8.5374538738816472</v>
      </c>
      <c r="Q2322">
        <v>2.6289404186598073</v>
      </c>
      <c r="R2322">
        <v>7.5324545161136642</v>
      </c>
    </row>
    <row r="2323" spans="1:18" x14ac:dyDescent="0.35">
      <c r="A2323">
        <f t="shared" ca="1" si="232"/>
        <v>0.18366696781201319</v>
      </c>
      <c r="C2323">
        <f t="shared" ca="1" si="231"/>
        <v>1.5250462781408318</v>
      </c>
      <c r="D2323">
        <f t="shared" ca="1" si="233"/>
        <v>0.50158485932549812</v>
      </c>
      <c r="E2323">
        <f t="shared" ca="1" si="233"/>
        <v>0.93457569375120453</v>
      </c>
      <c r="F2323">
        <f t="shared" ca="1" si="233"/>
        <v>1.4102834033940839</v>
      </c>
      <c r="G2323">
        <f t="shared" ca="1" si="233"/>
        <v>1.1358211549268846</v>
      </c>
      <c r="H2323">
        <f t="shared" ca="1" si="233"/>
        <v>0.49613847791097554</v>
      </c>
      <c r="I2323">
        <f t="shared" ca="1" si="233"/>
        <v>0.64744371525699707</v>
      </c>
      <c r="J2323">
        <f t="shared" ca="1" si="233"/>
        <v>0.8307922580845114</v>
      </c>
      <c r="K2323">
        <f t="shared" ca="1" si="233"/>
        <v>0.11639324526474683</v>
      </c>
      <c r="L2323">
        <f t="shared" ca="1" si="233"/>
        <v>0.54979675901267977</v>
      </c>
      <c r="N2323">
        <f t="shared" ca="1" si="234"/>
        <v>1.8366696781201319</v>
      </c>
      <c r="O2323">
        <f t="shared" ca="1" si="235"/>
        <v>8.1478758450684143</v>
      </c>
      <c r="Q2323">
        <v>2.6294327282893084</v>
      </c>
      <c r="R2323">
        <v>7.5342942078311301</v>
      </c>
    </row>
    <row r="2324" spans="1:18" x14ac:dyDescent="0.35">
      <c r="A2324">
        <f t="shared" ca="1" si="232"/>
        <v>0.13235343385169707</v>
      </c>
      <c r="C2324">
        <f t="shared" ca="1" si="231"/>
        <v>1.6491595251927118</v>
      </c>
      <c r="D2324">
        <f t="shared" ca="1" si="233"/>
        <v>0.32610188915515859</v>
      </c>
      <c r="E2324">
        <f t="shared" ca="1" si="233"/>
        <v>0.37372167654346988</v>
      </c>
      <c r="F2324">
        <f t="shared" ca="1" si="233"/>
        <v>0.15206885679158336</v>
      </c>
      <c r="G2324">
        <f t="shared" ca="1" si="233"/>
        <v>3.178802049807357</v>
      </c>
      <c r="H2324">
        <f t="shared" ca="1" si="233"/>
        <v>1.0329655023172961</v>
      </c>
      <c r="I2324">
        <f t="shared" ca="1" si="233"/>
        <v>0.80054938759292738</v>
      </c>
      <c r="J2324">
        <f t="shared" ca="1" si="233"/>
        <v>1.9796907055165105</v>
      </c>
      <c r="K2324">
        <f t="shared" ca="1" si="233"/>
        <v>1.386625778565044</v>
      </c>
      <c r="L2324">
        <f t="shared" ca="1" si="233"/>
        <v>0.47095168160716683</v>
      </c>
      <c r="N2324">
        <f t="shared" ca="1" si="234"/>
        <v>1.3235343385169707</v>
      </c>
      <c r="O2324">
        <f t="shared" ca="1" si="235"/>
        <v>11.350637053089224</v>
      </c>
      <c r="Q2324">
        <v>2.6314543946291238</v>
      </c>
      <c r="R2324">
        <v>7.5346818269669393</v>
      </c>
    </row>
    <row r="2325" spans="1:18" x14ac:dyDescent="0.35">
      <c r="A2325">
        <f t="shared" ca="1" si="232"/>
        <v>1.1312727679535561</v>
      </c>
      <c r="C2325">
        <f t="shared" ca="1" si="231"/>
        <v>2.081086936103544</v>
      </c>
      <c r="D2325">
        <f t="shared" ca="1" si="233"/>
        <v>8.0334343359228191E-2</v>
      </c>
      <c r="E2325">
        <f t="shared" ca="1" si="233"/>
        <v>0.87379080516745999</v>
      </c>
      <c r="F2325">
        <f t="shared" ca="1" si="233"/>
        <v>0.92713069764645384</v>
      </c>
      <c r="G2325">
        <f t="shared" ca="1" si="233"/>
        <v>0.38221761669733301</v>
      </c>
      <c r="H2325">
        <f t="shared" ca="1" si="233"/>
        <v>0.23923467494502854</v>
      </c>
      <c r="I2325">
        <f t="shared" ca="1" si="233"/>
        <v>2.7849497860366479</v>
      </c>
      <c r="J2325">
        <f t="shared" ca="1" si="233"/>
        <v>0.66819004211240363</v>
      </c>
      <c r="K2325">
        <f t="shared" ca="1" si="233"/>
        <v>2.262640176158258</v>
      </c>
      <c r="L2325">
        <f t="shared" ca="1" si="233"/>
        <v>0.12943023693670225</v>
      </c>
      <c r="N2325">
        <f t="shared" ca="1" si="234"/>
        <v>11.312727679535561</v>
      </c>
      <c r="O2325">
        <f t="shared" ca="1" si="235"/>
        <v>10.42900531516306</v>
      </c>
      <c r="Q2325">
        <v>2.6329314131445454</v>
      </c>
      <c r="R2325">
        <v>7.5351800174775372</v>
      </c>
    </row>
    <row r="2326" spans="1:18" x14ac:dyDescent="0.35">
      <c r="A2326">
        <f t="shared" ca="1" si="232"/>
        <v>0.93229646968031232</v>
      </c>
      <c r="C2326">
        <f t="shared" ca="1" si="231"/>
        <v>0.26466276644606257</v>
      </c>
      <c r="D2326">
        <f t="shared" ca="1" si="233"/>
        <v>0.20697752108857856</v>
      </c>
      <c r="E2326">
        <f t="shared" ca="1" si="233"/>
        <v>1.5095841877606896E-2</v>
      </c>
      <c r="F2326">
        <f t="shared" ca="1" si="233"/>
        <v>1.2596542484253199</v>
      </c>
      <c r="G2326">
        <f t="shared" ca="1" si="233"/>
        <v>1.2259069379729686</v>
      </c>
      <c r="H2326">
        <f t="shared" ca="1" si="233"/>
        <v>0.35641801672438345</v>
      </c>
      <c r="I2326">
        <f t="shared" ca="1" si="233"/>
        <v>0.6865098835179414</v>
      </c>
      <c r="J2326">
        <f t="shared" ca="1" si="233"/>
        <v>1.1893076487530199</v>
      </c>
      <c r="K2326">
        <f t="shared" ca="1" si="233"/>
        <v>9.5694125432473354E-2</v>
      </c>
      <c r="L2326">
        <f t="shared" ca="1" si="233"/>
        <v>0.26394279488068112</v>
      </c>
      <c r="N2326">
        <f t="shared" ca="1" si="234"/>
        <v>9.3229646968031226</v>
      </c>
      <c r="O2326">
        <f t="shared" ca="1" si="235"/>
        <v>5.5641697851190353</v>
      </c>
      <c r="Q2326">
        <v>2.6345458773236445</v>
      </c>
      <c r="R2326">
        <v>7.5383472248847436</v>
      </c>
    </row>
    <row r="2327" spans="1:18" x14ac:dyDescent="0.35">
      <c r="A2327">
        <f t="shared" ca="1" si="232"/>
        <v>1.1261152372977858</v>
      </c>
      <c r="C2327">
        <f t="shared" ca="1" si="231"/>
        <v>0.91418783641991463</v>
      </c>
      <c r="D2327">
        <f t="shared" ca="1" si="233"/>
        <v>0.44205055550895461</v>
      </c>
      <c r="E2327">
        <f t="shared" ca="1" si="233"/>
        <v>0.18181772773341653</v>
      </c>
      <c r="F2327">
        <f t="shared" ca="1" si="233"/>
        <v>0.15022751218938771</v>
      </c>
      <c r="G2327">
        <f t="shared" ca="1" si="233"/>
        <v>1.3226523086172728</v>
      </c>
      <c r="H2327">
        <f t="shared" ca="1" si="233"/>
        <v>1.1921390428913279</v>
      </c>
      <c r="I2327">
        <f t="shared" ca="1" si="233"/>
        <v>1.0078127003578876</v>
      </c>
      <c r="J2327">
        <f t="shared" ca="1" si="233"/>
        <v>5.5804772855792217E-2</v>
      </c>
      <c r="K2327">
        <f t="shared" ca="1" si="233"/>
        <v>0.21722941006372445</v>
      </c>
      <c r="L2327">
        <f t="shared" ca="1" si="233"/>
        <v>0.60248150628190933</v>
      </c>
      <c r="N2327">
        <f t="shared" ca="1" si="234"/>
        <v>11.261152372977858</v>
      </c>
      <c r="O2327">
        <f t="shared" ca="1" si="235"/>
        <v>6.0864033729195874</v>
      </c>
      <c r="Q2327">
        <v>2.635469253839009</v>
      </c>
      <c r="R2327">
        <v>7.5386466566549224</v>
      </c>
    </row>
    <row r="2328" spans="1:18" x14ac:dyDescent="0.35">
      <c r="A2328">
        <f t="shared" ca="1" si="232"/>
        <v>0.7313099765159522</v>
      </c>
      <c r="C2328">
        <f t="shared" ca="1" si="231"/>
        <v>0.65693727793280687</v>
      </c>
      <c r="D2328">
        <f t="shared" ca="1" si="233"/>
        <v>0.32432652946307716</v>
      </c>
      <c r="E2328">
        <f t="shared" ca="1" si="233"/>
        <v>0.93468929517414434</v>
      </c>
      <c r="F2328">
        <f t="shared" ca="1" si="233"/>
        <v>0.51145555434863799</v>
      </c>
      <c r="G2328">
        <f t="shared" ca="1" si="233"/>
        <v>0.28057072771555153</v>
      </c>
      <c r="H2328">
        <f t="shared" ca="1" si="233"/>
        <v>1.6331742094983184</v>
      </c>
      <c r="I2328">
        <f t="shared" ca="1" si="233"/>
        <v>1.2805070857415788</v>
      </c>
      <c r="J2328">
        <f t="shared" ca="1" si="233"/>
        <v>0.82651362769200409</v>
      </c>
      <c r="K2328">
        <f t="shared" ca="1" si="233"/>
        <v>1.1615783353858045</v>
      </c>
      <c r="L2328">
        <f t="shared" ca="1" si="233"/>
        <v>0.49631212097655814</v>
      </c>
      <c r="N2328">
        <f t="shared" ca="1" si="234"/>
        <v>7.3130997651595218</v>
      </c>
      <c r="O2328">
        <f t="shared" ca="1" si="235"/>
        <v>8.1060647639284813</v>
      </c>
      <c r="Q2328">
        <v>2.6378522086975376</v>
      </c>
      <c r="R2328">
        <v>7.5400907374806563</v>
      </c>
    </row>
    <row r="2329" spans="1:18" x14ac:dyDescent="0.35">
      <c r="A2329">
        <f t="shared" ca="1" si="232"/>
        <v>0.46497004858686958</v>
      </c>
      <c r="C2329">
        <f t="shared" ca="1" si="231"/>
        <v>0.66192143938000003</v>
      </c>
      <c r="D2329">
        <f t="shared" ca="1" si="233"/>
        <v>3.8562480606142171</v>
      </c>
      <c r="E2329">
        <f t="shared" ca="1" si="233"/>
        <v>0.8531418211133216</v>
      </c>
      <c r="F2329">
        <f t="shared" ca="1" si="233"/>
        <v>1.190625136880652</v>
      </c>
      <c r="G2329">
        <f t="shared" ca="1" si="233"/>
        <v>0.33815601718667437</v>
      </c>
      <c r="H2329">
        <f t="shared" ca="1" si="233"/>
        <v>0.13909579771121006</v>
      </c>
      <c r="I2329">
        <f t="shared" ca="1" si="233"/>
        <v>1.4134713031012593</v>
      </c>
      <c r="J2329">
        <f t="shared" ca="1" si="233"/>
        <v>0.61332318964511068</v>
      </c>
      <c r="K2329">
        <f t="shared" ca="1" si="233"/>
        <v>4.1670311594240275</v>
      </c>
      <c r="L2329">
        <f t="shared" ca="1" si="233"/>
        <v>0.36580306004453111</v>
      </c>
      <c r="N2329">
        <f t="shared" ca="1" si="234"/>
        <v>4.6497004858686957</v>
      </c>
      <c r="O2329">
        <f t="shared" ca="1" si="235"/>
        <v>13.598816985101005</v>
      </c>
      <c r="Q2329">
        <v>2.63868040172621</v>
      </c>
      <c r="R2329">
        <v>7.541881100240813</v>
      </c>
    </row>
    <row r="2330" spans="1:18" x14ac:dyDescent="0.35">
      <c r="A2330">
        <f t="shared" ca="1" si="232"/>
        <v>0.23495079043323766</v>
      </c>
      <c r="C2330">
        <f t="shared" ca="1" si="231"/>
        <v>0.19928520530482474</v>
      </c>
      <c r="D2330">
        <f t="shared" ca="1" si="233"/>
        <v>0.24779374928598624</v>
      </c>
      <c r="E2330">
        <f t="shared" ca="1" si="233"/>
        <v>0.36495273530493583</v>
      </c>
      <c r="F2330">
        <f t="shared" ca="1" si="233"/>
        <v>1.6847418044704212</v>
      </c>
      <c r="G2330">
        <f t="shared" ca="1" si="233"/>
        <v>0.33972658763320968</v>
      </c>
      <c r="H2330">
        <f t="shared" ca="1" si="233"/>
        <v>0.47212222703769313</v>
      </c>
      <c r="I2330">
        <f t="shared" ca="1" si="233"/>
        <v>0.84796238862006035</v>
      </c>
      <c r="J2330">
        <f t="shared" ca="1" si="233"/>
        <v>0.55001031034973091</v>
      </c>
      <c r="K2330">
        <f t="shared" ca="1" si="233"/>
        <v>0.36939761698865731</v>
      </c>
      <c r="L2330">
        <f t="shared" ca="1" si="233"/>
        <v>0.21327782451974869</v>
      </c>
      <c r="N2330">
        <f t="shared" ca="1" si="234"/>
        <v>2.3495079043323766</v>
      </c>
      <c r="O2330">
        <f t="shared" ca="1" si="235"/>
        <v>5.2892704495152696</v>
      </c>
      <c r="Q2330">
        <v>2.6390236466860841</v>
      </c>
      <c r="R2330">
        <v>7.5419867658742712</v>
      </c>
    </row>
    <row r="2331" spans="1:18" x14ac:dyDescent="0.35">
      <c r="A2331">
        <f t="shared" ca="1" si="232"/>
        <v>1.0908485766666145</v>
      </c>
      <c r="C2331">
        <f t="shared" ca="1" si="231"/>
        <v>0.87721802824329931</v>
      </c>
      <c r="D2331">
        <f t="shared" ca="1" si="233"/>
        <v>1.2910561851913645E-2</v>
      </c>
      <c r="E2331">
        <f t="shared" ca="1" si="233"/>
        <v>0.49744859223515614</v>
      </c>
      <c r="F2331">
        <f t="shared" ca="1" si="233"/>
        <v>2.1961473587758507</v>
      </c>
      <c r="G2331">
        <f t="shared" ca="1" si="233"/>
        <v>0.91576187091007188</v>
      </c>
      <c r="H2331">
        <f t="shared" ca="1" si="233"/>
        <v>0.12317013360902203</v>
      </c>
      <c r="I2331">
        <f t="shared" ca="1" si="233"/>
        <v>1.4878703526380803</v>
      </c>
      <c r="J2331">
        <f t="shared" ca="1" si="233"/>
        <v>0.97174478890376825</v>
      </c>
      <c r="K2331">
        <f t="shared" ca="1" si="233"/>
        <v>1.0047629524094903</v>
      </c>
      <c r="L2331">
        <f t="shared" ca="1" si="233"/>
        <v>1.6772584318220767</v>
      </c>
      <c r="N2331">
        <f t="shared" ca="1" si="234"/>
        <v>10.908485766666145</v>
      </c>
      <c r="O2331">
        <f t="shared" ca="1" si="235"/>
        <v>9.764293071398729</v>
      </c>
      <c r="Q2331">
        <v>2.6403367648121567</v>
      </c>
      <c r="R2331">
        <v>7.5436927632081874</v>
      </c>
    </row>
    <row r="2332" spans="1:18" x14ac:dyDescent="0.35">
      <c r="A2332">
        <f t="shared" ca="1" si="232"/>
        <v>1.1409921965401846</v>
      </c>
      <c r="C2332">
        <f t="shared" ca="1" si="231"/>
        <v>4.7237077825619052</v>
      </c>
      <c r="D2332">
        <f t="shared" ca="1" si="233"/>
        <v>0.90858467275504007</v>
      </c>
      <c r="E2332">
        <f t="shared" ca="1" si="233"/>
        <v>1.1102621683914831</v>
      </c>
      <c r="F2332">
        <f t="shared" ca="1" si="233"/>
        <v>0.39861532487286705</v>
      </c>
      <c r="G2332">
        <f t="shared" ca="1" si="233"/>
        <v>0.21343499563800586</v>
      </c>
      <c r="H2332">
        <f t="shared" ca="1" si="233"/>
        <v>1.3585725791699093</v>
      </c>
      <c r="I2332">
        <f t="shared" ca="1" si="233"/>
        <v>1.0445434998788683</v>
      </c>
      <c r="J2332">
        <f t="shared" ca="1" si="233"/>
        <v>0.81152721856916499</v>
      </c>
      <c r="K2332">
        <f t="shared" ca="1" si="233"/>
        <v>6.012362800087271E-2</v>
      </c>
      <c r="L2332">
        <f t="shared" ca="1" si="233"/>
        <v>2.3520832421551576</v>
      </c>
      <c r="N2332">
        <f t="shared" ca="1" si="234"/>
        <v>11.409921965401846</v>
      </c>
      <c r="O2332">
        <f t="shared" ca="1" si="235"/>
        <v>12.981455111993274</v>
      </c>
      <c r="Q2332">
        <v>2.6406207380978497</v>
      </c>
      <c r="R2332">
        <v>7.5437043984957315</v>
      </c>
    </row>
    <row r="2333" spans="1:18" x14ac:dyDescent="0.35">
      <c r="A2333">
        <f t="shared" ca="1" si="232"/>
        <v>0.19765988606375576</v>
      </c>
      <c r="C2333">
        <f t="shared" ca="1" si="231"/>
        <v>0.70597288051470564</v>
      </c>
      <c r="D2333">
        <f t="shared" ca="1" si="233"/>
        <v>1.4852444663088678</v>
      </c>
      <c r="E2333">
        <f t="shared" ca="1" si="233"/>
        <v>0.41924081957156767</v>
      </c>
      <c r="F2333">
        <f t="shared" ca="1" si="233"/>
        <v>4.1328524318109865E-3</v>
      </c>
      <c r="G2333">
        <f t="shared" ca="1" si="233"/>
        <v>0.12067890603929154</v>
      </c>
      <c r="H2333">
        <f t="shared" ca="1" si="233"/>
        <v>0.63389679320948689</v>
      </c>
      <c r="I2333">
        <f t="shared" ca="1" si="233"/>
        <v>0.11375469406774717</v>
      </c>
      <c r="J2333">
        <f t="shared" ca="1" si="233"/>
        <v>0.17540083596231162</v>
      </c>
      <c r="K2333">
        <f t="shared" ca="1" si="233"/>
        <v>0.67432368500170747</v>
      </c>
      <c r="L2333">
        <f t="shared" ca="1" si="233"/>
        <v>1.4261599165342294</v>
      </c>
      <c r="N2333">
        <f t="shared" ca="1" si="234"/>
        <v>1.9765988606375575</v>
      </c>
      <c r="O2333">
        <f t="shared" ca="1" si="235"/>
        <v>5.7588058496417256</v>
      </c>
      <c r="Q2333">
        <v>2.6423739007834506</v>
      </c>
      <c r="R2333">
        <v>7.5444141618861078</v>
      </c>
    </row>
    <row r="2334" spans="1:18" x14ac:dyDescent="0.35">
      <c r="A2334">
        <f t="shared" ca="1" si="232"/>
        <v>0.96854077766342828</v>
      </c>
      <c r="C2334">
        <f t="shared" ca="1" si="231"/>
        <v>1.5269767559654071</v>
      </c>
      <c r="D2334">
        <f t="shared" ca="1" si="233"/>
        <v>0.54908409297877092</v>
      </c>
      <c r="E2334">
        <f t="shared" ca="1" si="233"/>
        <v>0.37218697568175529</v>
      </c>
      <c r="F2334">
        <f t="shared" ca="1" si="233"/>
        <v>1.619468248080275E-2</v>
      </c>
      <c r="G2334">
        <f t="shared" ca="1" si="233"/>
        <v>0.52762386663313254</v>
      </c>
      <c r="H2334">
        <f t="shared" ca="1" si="233"/>
        <v>6.7579923630320437E-3</v>
      </c>
      <c r="I2334">
        <f t="shared" ca="1" si="233"/>
        <v>0.1990879811092805</v>
      </c>
      <c r="J2334">
        <f t="shared" ca="1" si="233"/>
        <v>3.2172817656968729E-2</v>
      </c>
      <c r="K2334">
        <f t="shared" ca="1" si="233"/>
        <v>2.5674786321131165E-2</v>
      </c>
      <c r="L2334">
        <f t="shared" ca="1" si="233"/>
        <v>0.98894362062031149</v>
      </c>
      <c r="N2334">
        <f t="shared" ca="1" si="234"/>
        <v>9.6854077766342819</v>
      </c>
      <c r="O2334">
        <f t="shared" ca="1" si="235"/>
        <v>4.244703571810593</v>
      </c>
      <c r="Q2334">
        <v>2.6430532065062069</v>
      </c>
      <c r="R2334">
        <v>7.5460822606194347</v>
      </c>
    </row>
    <row r="2335" spans="1:18" x14ac:dyDescent="0.35">
      <c r="A2335">
        <f t="shared" ca="1" si="232"/>
        <v>0.24135096885125928</v>
      </c>
      <c r="C2335">
        <f t="shared" ca="1" si="231"/>
        <v>0.60791973920302966</v>
      </c>
      <c r="D2335">
        <f t="shared" ca="1" si="233"/>
        <v>0.70768103636987001</v>
      </c>
      <c r="E2335">
        <f t="shared" ca="1" si="233"/>
        <v>0.58081176888868447</v>
      </c>
      <c r="F2335">
        <f t="shared" ca="1" si="233"/>
        <v>0.60326261473899712</v>
      </c>
      <c r="G2335">
        <f t="shared" ca="1" si="233"/>
        <v>1.6107053739355863</v>
      </c>
      <c r="H2335">
        <f t="shared" ca="1" si="233"/>
        <v>1.552310372002925</v>
      </c>
      <c r="I2335">
        <f t="shared" ca="1" si="233"/>
        <v>0.32445083821368842</v>
      </c>
      <c r="J2335">
        <f t="shared" ca="1" si="233"/>
        <v>1.1178745566196908</v>
      </c>
      <c r="K2335">
        <f t="shared" ca="1" si="233"/>
        <v>0.10811167448098478</v>
      </c>
      <c r="L2335">
        <f t="shared" ca="1" si="233"/>
        <v>0.46759311925232699</v>
      </c>
      <c r="N2335">
        <f t="shared" ca="1" si="234"/>
        <v>2.4135096885125931</v>
      </c>
      <c r="O2335">
        <f t="shared" ca="1" si="235"/>
        <v>7.6807210937057828</v>
      </c>
      <c r="Q2335">
        <v>2.6461916267204053</v>
      </c>
      <c r="R2335">
        <v>7.5468418587824582</v>
      </c>
    </row>
    <row r="2336" spans="1:18" x14ac:dyDescent="0.35">
      <c r="A2336">
        <f t="shared" ca="1" si="232"/>
        <v>3.0225673282773471</v>
      </c>
      <c r="C2336">
        <f t="shared" ca="1" si="231"/>
        <v>0.76855966368960982</v>
      </c>
      <c r="D2336">
        <f t="shared" ca="1" si="233"/>
        <v>0.86709111251641091</v>
      </c>
      <c r="E2336">
        <f t="shared" ca="1" si="233"/>
        <v>1.763395976004188</v>
      </c>
      <c r="F2336">
        <f t="shared" ca="1" si="233"/>
        <v>1.7283180566419656</v>
      </c>
      <c r="G2336">
        <f t="shared" ca="1" si="233"/>
        <v>0.18930167534982678</v>
      </c>
      <c r="H2336">
        <f t="shared" ca="1" si="233"/>
        <v>0.1707623114394024</v>
      </c>
      <c r="I2336">
        <f t="shared" ca="1" si="233"/>
        <v>0.211501094585715</v>
      </c>
      <c r="J2336">
        <f t="shared" ca="1" si="233"/>
        <v>0.46618104387450054</v>
      </c>
      <c r="K2336">
        <f t="shared" ca="1" si="233"/>
        <v>0.3827184220565657</v>
      </c>
      <c r="L2336">
        <f t="shared" ca="1" si="233"/>
        <v>0.23224950550160547</v>
      </c>
      <c r="N2336">
        <f t="shared" ca="1" si="234"/>
        <v>30.225673282773471</v>
      </c>
      <c r="O2336">
        <f t="shared" ca="1" si="235"/>
        <v>6.7800788616597902</v>
      </c>
      <c r="Q2336">
        <v>2.6491376225196337</v>
      </c>
      <c r="R2336">
        <v>7.5477783892866555</v>
      </c>
    </row>
    <row r="2337" spans="1:18" x14ac:dyDescent="0.35">
      <c r="A2337">
        <f t="shared" ca="1" si="232"/>
        <v>3.2049269654397468</v>
      </c>
      <c r="C2337">
        <f t="shared" ca="1" si="231"/>
        <v>0.66471227484004913</v>
      </c>
      <c r="D2337">
        <f t="shared" ca="1" si="233"/>
        <v>1.844078727402608</v>
      </c>
      <c r="E2337">
        <f t="shared" ca="1" si="233"/>
        <v>0.20741048346321958</v>
      </c>
      <c r="F2337">
        <f t="shared" ca="1" si="233"/>
        <v>1.4843364715974259</v>
      </c>
      <c r="G2337">
        <f t="shared" ca="1" si="233"/>
        <v>0.12352426327415569</v>
      </c>
      <c r="H2337">
        <f t="shared" ca="1" si="233"/>
        <v>1.3074985719822625</v>
      </c>
      <c r="I2337">
        <f t="shared" ca="1" si="233"/>
        <v>1.3612936723841831</v>
      </c>
      <c r="J2337">
        <f t="shared" ca="1" si="233"/>
        <v>0.76578084401377788</v>
      </c>
      <c r="K2337">
        <f t="shared" ca="1" si="233"/>
        <v>1.2124150374455793</v>
      </c>
      <c r="L2337">
        <f t="shared" ca="1" si="233"/>
        <v>0.59294560036481081</v>
      </c>
      <c r="N2337">
        <f t="shared" ca="1" si="234"/>
        <v>32.04926965439747</v>
      </c>
      <c r="O2337">
        <f t="shared" ca="1" si="235"/>
        <v>9.5639959467680704</v>
      </c>
      <c r="Q2337">
        <v>2.6526145578080178</v>
      </c>
      <c r="R2337">
        <v>7.5479323232497633</v>
      </c>
    </row>
    <row r="2338" spans="1:18" x14ac:dyDescent="0.35">
      <c r="A2338">
        <f t="shared" ca="1" si="232"/>
        <v>1.4310160443862658</v>
      </c>
      <c r="C2338">
        <f t="shared" ca="1" si="231"/>
        <v>1.2570524096297335</v>
      </c>
      <c r="D2338">
        <f t="shared" ca="1" si="233"/>
        <v>1.2089872668784183</v>
      </c>
      <c r="E2338">
        <f t="shared" ca="1" si="233"/>
        <v>0.64569104580522307</v>
      </c>
      <c r="F2338">
        <f t="shared" ca="1" si="233"/>
        <v>3.9075637613505597E-2</v>
      </c>
      <c r="G2338">
        <f t="shared" ca="1" si="233"/>
        <v>0.47254525617854681</v>
      </c>
      <c r="H2338">
        <f t="shared" ca="1" si="233"/>
        <v>0.63302268423545527</v>
      </c>
      <c r="I2338">
        <f t="shared" ca="1" si="233"/>
        <v>1.275665677226276</v>
      </c>
      <c r="J2338">
        <f t="shared" ca="1" si="233"/>
        <v>2.4572341671585631</v>
      </c>
      <c r="K2338">
        <f t="shared" ca="1" si="233"/>
        <v>1.086003556333355</v>
      </c>
      <c r="L2338">
        <f t="shared" ca="1" si="233"/>
        <v>0.15945840922903501</v>
      </c>
      <c r="N2338">
        <f t="shared" ca="1" si="234"/>
        <v>14.310160443862658</v>
      </c>
      <c r="O2338">
        <f t="shared" ca="1" si="235"/>
        <v>9.2347361102881127</v>
      </c>
      <c r="Q2338">
        <v>2.6549590779953918</v>
      </c>
      <c r="R2338">
        <v>7.548069101737056</v>
      </c>
    </row>
    <row r="2339" spans="1:18" x14ac:dyDescent="0.35">
      <c r="A2339">
        <f t="shared" ca="1" si="232"/>
        <v>1.6644491502689116</v>
      </c>
      <c r="C2339">
        <f t="shared" ca="1" si="231"/>
        <v>0.93598924530620042</v>
      </c>
      <c r="D2339">
        <f t="shared" ca="1" si="233"/>
        <v>0.10299275492166975</v>
      </c>
      <c r="E2339">
        <f t="shared" ca="1" si="233"/>
        <v>2.0899680237166263</v>
      </c>
      <c r="F2339">
        <f t="shared" ca="1" si="233"/>
        <v>0.17364191503343657</v>
      </c>
      <c r="G2339">
        <f t="shared" ca="1" si="233"/>
        <v>2.6812415996378287</v>
      </c>
      <c r="H2339">
        <f t="shared" ca="1" si="233"/>
        <v>0.9805087038370881</v>
      </c>
      <c r="I2339">
        <f t="shared" ca="1" si="233"/>
        <v>1.7026925251359322</v>
      </c>
      <c r="J2339">
        <f t="shared" ca="1" si="233"/>
        <v>0.72646600868546796</v>
      </c>
      <c r="K2339">
        <f t="shared" ca="1" si="233"/>
        <v>3.4338797168367901</v>
      </c>
      <c r="L2339">
        <f t="shared" ca="1" si="233"/>
        <v>0.94089088417166045</v>
      </c>
      <c r="N2339">
        <f t="shared" ca="1" si="234"/>
        <v>16.644491502689117</v>
      </c>
      <c r="O2339">
        <f t="shared" ca="1" si="235"/>
        <v>13.768271377282701</v>
      </c>
      <c r="Q2339">
        <v>2.6555228613670168</v>
      </c>
      <c r="R2339">
        <v>7.5486364281019718</v>
      </c>
    </row>
    <row r="2340" spans="1:18" x14ac:dyDescent="0.35">
      <c r="A2340">
        <f t="shared" ca="1" si="232"/>
        <v>0.96997963974484935</v>
      </c>
      <c r="C2340">
        <f t="shared" ca="1" si="231"/>
        <v>0.49311817864646068</v>
      </c>
      <c r="D2340">
        <f t="shared" ca="1" si="233"/>
        <v>0.10748439590033089</v>
      </c>
      <c r="E2340">
        <f t="shared" ca="1" si="233"/>
        <v>1.3500241481613351</v>
      </c>
      <c r="F2340">
        <f t="shared" ca="1" si="233"/>
        <v>6.2172257599159773</v>
      </c>
      <c r="G2340">
        <f t="shared" ca="1" si="233"/>
        <v>0.88506920759998542</v>
      </c>
      <c r="H2340">
        <f t="shared" ca="1" si="233"/>
        <v>3.3393809439929125</v>
      </c>
      <c r="I2340">
        <f t="shared" ca="1" si="233"/>
        <v>0.33551762793631734</v>
      </c>
      <c r="J2340">
        <f t="shared" ca="1" si="233"/>
        <v>0.7258180311926814</v>
      </c>
      <c r="K2340">
        <f t="shared" ca="1" si="233"/>
        <v>0.19087891738037049</v>
      </c>
      <c r="L2340">
        <f t="shared" ca="1" si="233"/>
        <v>0.89918921011889663</v>
      </c>
      <c r="N2340">
        <f t="shared" ca="1" si="234"/>
        <v>9.6997963974484929</v>
      </c>
      <c r="O2340">
        <f t="shared" ca="1" si="235"/>
        <v>14.543706420845266</v>
      </c>
      <c r="Q2340">
        <v>2.6561515093334171</v>
      </c>
      <c r="R2340">
        <v>7.5511910803907192</v>
      </c>
    </row>
    <row r="2341" spans="1:18" x14ac:dyDescent="0.35">
      <c r="A2341">
        <f t="shared" ca="1" si="232"/>
        <v>0.11817117130927288</v>
      </c>
      <c r="C2341">
        <f t="shared" ca="1" si="231"/>
        <v>0.24983315557094199</v>
      </c>
      <c r="D2341">
        <f t="shared" ca="1" si="233"/>
        <v>0.15751361676304254</v>
      </c>
      <c r="E2341">
        <f t="shared" ca="1" si="233"/>
        <v>1.6972842102615682</v>
      </c>
      <c r="F2341">
        <f t="shared" ca="1" si="233"/>
        <v>0.26106056673691308</v>
      </c>
      <c r="G2341">
        <f t="shared" ca="1" si="233"/>
        <v>0.17132340357128464</v>
      </c>
      <c r="H2341">
        <f t="shared" ca="1" si="233"/>
        <v>1.4971758489090448</v>
      </c>
      <c r="I2341">
        <f t="shared" ca="1" si="233"/>
        <v>0.21807982535262541</v>
      </c>
      <c r="J2341">
        <f t="shared" ca="1" si="233"/>
        <v>0.31996437595432464</v>
      </c>
      <c r="K2341">
        <f t="shared" ca="1" si="233"/>
        <v>0.35118340454715741</v>
      </c>
      <c r="L2341">
        <f t="shared" ca="1" si="233"/>
        <v>1.7246558419202056</v>
      </c>
      <c r="N2341">
        <f t="shared" ca="1" si="234"/>
        <v>1.1817117130927288</v>
      </c>
      <c r="O2341">
        <f t="shared" ca="1" si="235"/>
        <v>6.6480742495871077</v>
      </c>
      <c r="Q2341">
        <v>2.6563106154695726</v>
      </c>
      <c r="R2341">
        <v>7.5514378846733949</v>
      </c>
    </row>
    <row r="2342" spans="1:18" x14ac:dyDescent="0.35">
      <c r="A2342">
        <f t="shared" ca="1" si="232"/>
        <v>0.38424487768750498</v>
      </c>
      <c r="C2342">
        <f t="shared" ca="1" si="231"/>
        <v>0.29327343324122884</v>
      </c>
      <c r="D2342">
        <f t="shared" ca="1" si="233"/>
        <v>1.2395316414247814</v>
      </c>
      <c r="E2342">
        <f t="shared" ca="1" si="233"/>
        <v>0.15090173499872625</v>
      </c>
      <c r="F2342">
        <f t="shared" ca="1" si="233"/>
        <v>0.37711306219502555</v>
      </c>
      <c r="G2342">
        <f t="shared" ca="1" si="233"/>
        <v>0.41255211731855257</v>
      </c>
      <c r="H2342">
        <f t="shared" ca="1" si="233"/>
        <v>1.2147803701475219</v>
      </c>
      <c r="I2342">
        <f t="shared" ca="1" si="233"/>
        <v>0.2726862715344725</v>
      </c>
      <c r="J2342">
        <f t="shared" ca="1" si="233"/>
        <v>0.19522108240232317</v>
      </c>
      <c r="K2342">
        <f t="shared" ca="1" si="233"/>
        <v>1.7144783232376326</v>
      </c>
      <c r="L2342">
        <f t="shared" ca="1" si="233"/>
        <v>1.3413383867185045</v>
      </c>
      <c r="N2342">
        <f t="shared" ca="1" si="234"/>
        <v>3.8424487768750497</v>
      </c>
      <c r="O2342">
        <f t="shared" ca="1" si="235"/>
        <v>7.2118764232187695</v>
      </c>
      <c r="Q2342">
        <v>2.6591785921694027</v>
      </c>
      <c r="R2342">
        <v>7.552353454706271</v>
      </c>
    </row>
    <row r="2343" spans="1:18" x14ac:dyDescent="0.35">
      <c r="A2343">
        <f t="shared" ca="1" si="232"/>
        <v>0.7757579430854169</v>
      </c>
      <c r="C2343">
        <f t="shared" ca="1" si="231"/>
        <v>1.0714941293462421</v>
      </c>
      <c r="D2343">
        <f t="shared" ca="1" si="233"/>
        <v>0.58560042309750737</v>
      </c>
      <c r="E2343">
        <f t="shared" ca="1" si="233"/>
        <v>0.76583610268562341</v>
      </c>
      <c r="F2343">
        <f t="shared" ca="1" si="233"/>
        <v>2.2089201253451773</v>
      </c>
      <c r="G2343">
        <f t="shared" ca="1" si="233"/>
        <v>1.6836921282276556</v>
      </c>
      <c r="H2343">
        <f t="shared" ca="1" si="233"/>
        <v>5.9927925701881568</v>
      </c>
      <c r="I2343">
        <f t="shared" ca="1" si="233"/>
        <v>5.9343987875659102E-2</v>
      </c>
      <c r="J2343">
        <f t="shared" ca="1" si="233"/>
        <v>3.8959032930472279</v>
      </c>
      <c r="K2343">
        <f t="shared" ca="1" si="233"/>
        <v>1.2703527733454174</v>
      </c>
      <c r="L2343">
        <f t="shared" ca="1" si="233"/>
        <v>2.024814724411069</v>
      </c>
      <c r="N2343">
        <f t="shared" ca="1" si="234"/>
        <v>7.757579430854169</v>
      </c>
      <c r="O2343">
        <f t="shared" ca="1" si="235"/>
        <v>19.558750257569738</v>
      </c>
      <c r="Q2343">
        <v>2.6593571355109558</v>
      </c>
      <c r="R2343">
        <v>7.552932596386233</v>
      </c>
    </row>
    <row r="2344" spans="1:18" x14ac:dyDescent="0.35">
      <c r="A2344">
        <f t="shared" ca="1" si="232"/>
        <v>0.7664062217442118</v>
      </c>
      <c r="C2344">
        <f t="shared" ca="1" si="231"/>
        <v>0.69353338495135775</v>
      </c>
      <c r="D2344">
        <f t="shared" ca="1" si="233"/>
        <v>2.6186215088691558</v>
      </c>
      <c r="E2344">
        <f t="shared" ca="1" si="233"/>
        <v>0.99152462806273134</v>
      </c>
      <c r="F2344">
        <f t="shared" ca="1" si="233"/>
        <v>2.6507918727165229</v>
      </c>
      <c r="G2344">
        <f t="shared" ca="1" si="233"/>
        <v>2.2180735731554448</v>
      </c>
      <c r="H2344">
        <f t="shared" ca="1" si="233"/>
        <v>1.3986521900768139</v>
      </c>
      <c r="I2344">
        <f t="shared" ca="1" si="233"/>
        <v>5.6635247660471552E-2</v>
      </c>
      <c r="J2344">
        <f t="shared" ca="1" si="233"/>
        <v>9.9106485587125287E-2</v>
      </c>
      <c r="K2344">
        <f t="shared" ca="1" si="233"/>
        <v>1.6483648950942684</v>
      </c>
      <c r="L2344">
        <f t="shared" ca="1" si="233"/>
        <v>0.22687312829943171</v>
      </c>
      <c r="N2344">
        <f t="shared" ca="1" si="234"/>
        <v>7.664062217442118</v>
      </c>
      <c r="O2344">
        <f t="shared" ca="1" si="235"/>
        <v>12.602176914473322</v>
      </c>
      <c r="Q2344">
        <v>2.6603393723399864</v>
      </c>
      <c r="R2344">
        <v>7.5536477484828879</v>
      </c>
    </row>
    <row r="2345" spans="1:18" x14ac:dyDescent="0.35">
      <c r="A2345">
        <f t="shared" ca="1" si="232"/>
        <v>1.9145579079720918</v>
      </c>
      <c r="C2345">
        <f t="shared" ca="1" si="231"/>
        <v>0.58416198453173418</v>
      </c>
      <c r="D2345">
        <f t="shared" ca="1" si="233"/>
        <v>0.42557737126149814</v>
      </c>
      <c r="E2345">
        <f t="shared" ca="1" si="233"/>
        <v>0.65022894497111738</v>
      </c>
      <c r="F2345">
        <f t="shared" ca="1" si="233"/>
        <v>0.13940829910727173</v>
      </c>
      <c r="G2345">
        <f t="shared" ca="1" si="233"/>
        <v>0.32465062156666946</v>
      </c>
      <c r="H2345">
        <f t="shared" ca="1" si="233"/>
        <v>2.1243693430487149</v>
      </c>
      <c r="I2345">
        <f t="shared" ca="1" si="233"/>
        <v>5.2360743615283099</v>
      </c>
      <c r="J2345">
        <f t="shared" ca="1" si="233"/>
        <v>2.3570794091756992</v>
      </c>
      <c r="K2345">
        <f t="shared" ca="1" si="233"/>
        <v>0.73744213224962263</v>
      </c>
      <c r="L2345">
        <f t="shared" ca="1" si="233"/>
        <v>1.960543662320233</v>
      </c>
      <c r="N2345">
        <f t="shared" ca="1" si="234"/>
        <v>19.145579079720918</v>
      </c>
      <c r="O2345">
        <f t="shared" ca="1" si="235"/>
        <v>14.539536129760872</v>
      </c>
      <c r="Q2345">
        <v>2.660664047073924</v>
      </c>
      <c r="R2345">
        <v>7.5544923256111884</v>
      </c>
    </row>
    <row r="2346" spans="1:18" x14ac:dyDescent="0.35">
      <c r="A2346">
        <f t="shared" ca="1" si="232"/>
        <v>0.53131219144481068</v>
      </c>
      <c r="C2346">
        <f t="shared" ca="1" si="231"/>
        <v>0.33278849666791976</v>
      </c>
      <c r="D2346">
        <f t="shared" ca="1" si="233"/>
        <v>1.1633879709220605</v>
      </c>
      <c r="E2346">
        <f t="shared" ca="1" si="233"/>
        <v>1.7207120914515004</v>
      </c>
      <c r="F2346">
        <f t="shared" ca="1" si="233"/>
        <v>1.5469488169809047</v>
      </c>
      <c r="G2346">
        <f t="shared" ca="1" si="233"/>
        <v>0.77456099204826889</v>
      </c>
      <c r="H2346">
        <f t="shared" ca="1" si="233"/>
        <v>2.2512998624546583</v>
      </c>
      <c r="I2346">
        <f t="shared" ca="1" si="233"/>
        <v>0.40234027714104476</v>
      </c>
      <c r="J2346">
        <f t="shared" ca="1" si="233"/>
        <v>0.88274228690070355</v>
      </c>
      <c r="K2346">
        <f t="shared" ca="1" si="233"/>
        <v>1.4790267327610027</v>
      </c>
      <c r="L2346">
        <f t="shared" ca="1" si="233"/>
        <v>4.2315718221154386</v>
      </c>
      <c r="N2346">
        <f t="shared" ca="1" si="234"/>
        <v>5.3131219144481072</v>
      </c>
      <c r="O2346">
        <f t="shared" ca="1" si="235"/>
        <v>14.785379349443502</v>
      </c>
      <c r="Q2346">
        <v>2.6614946555604311</v>
      </c>
      <c r="R2346">
        <v>7.5548829743864641</v>
      </c>
    </row>
    <row r="2347" spans="1:18" x14ac:dyDescent="0.35">
      <c r="A2347">
        <f t="shared" ca="1" si="232"/>
        <v>2.0763727431198607E-2</v>
      </c>
      <c r="C2347">
        <f t="shared" ca="1" si="231"/>
        <v>0.34989829929904193</v>
      </c>
      <c r="D2347">
        <f t="shared" ca="1" si="233"/>
        <v>3.0158282745059259</v>
      </c>
      <c r="E2347">
        <f t="shared" ca="1" si="233"/>
        <v>7.9026966613911856E-2</v>
      </c>
      <c r="F2347">
        <f t="shared" ca="1" si="233"/>
        <v>2.4708352363378694</v>
      </c>
      <c r="G2347">
        <f t="shared" ca="1" si="233"/>
        <v>0.61111757333803751</v>
      </c>
      <c r="H2347">
        <f t="shared" ca="1" si="233"/>
        <v>0.78271504444395412</v>
      </c>
      <c r="I2347">
        <f t="shared" ca="1" si="233"/>
        <v>0.22782141606007816</v>
      </c>
      <c r="J2347">
        <f t="shared" ca="1" si="233"/>
        <v>0.2379289368310642</v>
      </c>
      <c r="K2347">
        <f t="shared" ca="1" si="233"/>
        <v>0.55360034544717984</v>
      </c>
      <c r="L2347">
        <f t="shared" ca="1" si="233"/>
        <v>1.4324024282947279</v>
      </c>
      <c r="N2347">
        <f t="shared" ca="1" si="234"/>
        <v>0.20763727431198609</v>
      </c>
      <c r="O2347">
        <f t="shared" ca="1" si="235"/>
        <v>9.7611745211717906</v>
      </c>
      <c r="Q2347">
        <v>2.6623000475214593</v>
      </c>
      <c r="R2347">
        <v>7.5556633742009662</v>
      </c>
    </row>
    <row r="2348" spans="1:18" x14ac:dyDescent="0.35">
      <c r="A2348">
        <f t="shared" ca="1" si="232"/>
        <v>1.0041388572703396</v>
      </c>
      <c r="C2348">
        <f t="shared" ca="1" si="231"/>
        <v>7.7802751779161503E-2</v>
      </c>
      <c r="D2348">
        <f t="shared" ca="1" si="233"/>
        <v>0.49159071235331525</v>
      </c>
      <c r="E2348">
        <f t="shared" ref="D2348:L2376" ca="1" si="236">-LN(RAND())</f>
        <v>1.3466498661166002</v>
      </c>
      <c r="F2348">
        <f t="shared" ca="1" si="236"/>
        <v>0.72974219499559057</v>
      </c>
      <c r="G2348">
        <f t="shared" ca="1" si="236"/>
        <v>0.28217419889854645</v>
      </c>
      <c r="H2348">
        <f t="shared" ca="1" si="236"/>
        <v>0.25195101820244314</v>
      </c>
      <c r="I2348">
        <f t="shared" ca="1" si="236"/>
        <v>0.27682831000136549</v>
      </c>
      <c r="J2348">
        <f t="shared" ca="1" si="236"/>
        <v>0.68230060905298906</v>
      </c>
      <c r="K2348">
        <f t="shared" ca="1" si="236"/>
        <v>9.0345141447225677E-2</v>
      </c>
      <c r="L2348">
        <f t="shared" ca="1" si="236"/>
        <v>0.97039457712445276</v>
      </c>
      <c r="N2348">
        <f t="shared" ca="1" si="234"/>
        <v>10.041388572703395</v>
      </c>
      <c r="O2348">
        <f t="shared" ca="1" si="235"/>
        <v>5.19977937997169</v>
      </c>
      <c r="Q2348">
        <v>2.6632064755043534</v>
      </c>
      <c r="R2348">
        <v>7.5580460624545989</v>
      </c>
    </row>
    <row r="2349" spans="1:18" x14ac:dyDescent="0.35">
      <c r="A2349">
        <f t="shared" ca="1" si="232"/>
        <v>0.38973870643425318</v>
      </c>
      <c r="C2349">
        <f t="shared" ca="1" si="231"/>
        <v>0.89026300520232016</v>
      </c>
      <c r="D2349">
        <f t="shared" ca="1" si="236"/>
        <v>0.12824290715422573</v>
      </c>
      <c r="E2349">
        <f t="shared" ca="1" si="236"/>
        <v>0.64630459507160276</v>
      </c>
      <c r="F2349">
        <f t="shared" ca="1" si="236"/>
        <v>3.2315753610652677E-2</v>
      </c>
      <c r="G2349">
        <f t="shared" ca="1" si="236"/>
        <v>0.43547213703488685</v>
      </c>
      <c r="H2349">
        <f t="shared" ca="1" si="236"/>
        <v>0.68186394723709653</v>
      </c>
      <c r="I2349">
        <f t="shared" ca="1" si="236"/>
        <v>2.8367487616010396</v>
      </c>
      <c r="J2349">
        <f t="shared" ca="1" si="236"/>
        <v>0.48913277574886382</v>
      </c>
      <c r="K2349">
        <f t="shared" ca="1" si="236"/>
        <v>0.5852096377563194</v>
      </c>
      <c r="L2349">
        <f t="shared" ca="1" si="236"/>
        <v>0.25700467417372919</v>
      </c>
      <c r="N2349">
        <f t="shared" ca="1" si="234"/>
        <v>3.8973870643425319</v>
      </c>
      <c r="O2349">
        <f t="shared" ca="1" si="235"/>
        <v>6.9825581945907373</v>
      </c>
      <c r="Q2349">
        <v>2.6639174116228115</v>
      </c>
      <c r="R2349">
        <v>7.5589742612643009</v>
      </c>
    </row>
    <row r="2350" spans="1:18" x14ac:dyDescent="0.35">
      <c r="A2350">
        <f t="shared" ca="1" si="232"/>
        <v>0.2092437955864157</v>
      </c>
      <c r="C2350">
        <f t="shared" ca="1" si="231"/>
        <v>0.93389877141954736</v>
      </c>
      <c r="D2350">
        <f t="shared" ca="1" si="236"/>
        <v>0.32466231438699272</v>
      </c>
      <c r="E2350">
        <f t="shared" ca="1" si="236"/>
        <v>0.27836283894084235</v>
      </c>
      <c r="F2350">
        <f t="shared" ca="1" si="236"/>
        <v>4.1291489615525689</v>
      </c>
      <c r="G2350">
        <f t="shared" ca="1" si="236"/>
        <v>0.50297314350943079</v>
      </c>
      <c r="H2350">
        <f t="shared" ca="1" si="236"/>
        <v>0.54495506666620108</v>
      </c>
      <c r="I2350">
        <f t="shared" ca="1" si="236"/>
        <v>2.6876441185447335E-2</v>
      </c>
      <c r="J2350">
        <f t="shared" ca="1" si="236"/>
        <v>1.7612461700624471</v>
      </c>
      <c r="K2350">
        <f t="shared" ca="1" si="236"/>
        <v>6.5449219567493666E-2</v>
      </c>
      <c r="L2350">
        <f t="shared" ca="1" si="236"/>
        <v>0.63421567539562251</v>
      </c>
      <c r="N2350">
        <f t="shared" ca="1" si="234"/>
        <v>2.092437955864157</v>
      </c>
      <c r="O2350">
        <f t="shared" ca="1" si="235"/>
        <v>9.2017886026865945</v>
      </c>
      <c r="Q2350">
        <v>2.6649625896084466</v>
      </c>
      <c r="R2350">
        <v>7.5619983759140021</v>
      </c>
    </row>
    <row r="2351" spans="1:18" x14ac:dyDescent="0.35">
      <c r="A2351">
        <f t="shared" ca="1" si="232"/>
        <v>0.43063634688960378</v>
      </c>
      <c r="C2351">
        <f t="shared" ca="1" si="231"/>
        <v>2.0876861795192734</v>
      </c>
      <c r="D2351">
        <f t="shared" ca="1" si="236"/>
        <v>0.3575726544348603</v>
      </c>
      <c r="E2351">
        <f t="shared" ca="1" si="236"/>
        <v>1.4301118525504108</v>
      </c>
      <c r="F2351">
        <f t="shared" ca="1" si="236"/>
        <v>2.5324837119882444</v>
      </c>
      <c r="G2351">
        <f t="shared" ca="1" si="236"/>
        <v>0.8379457442526016</v>
      </c>
      <c r="H2351">
        <f t="shared" ca="1" si="236"/>
        <v>0.94036343898855768</v>
      </c>
      <c r="I2351">
        <f t="shared" ca="1" si="236"/>
        <v>0.1817192122933175</v>
      </c>
      <c r="J2351">
        <f t="shared" ca="1" si="236"/>
        <v>3.7891850179142157E-2</v>
      </c>
      <c r="K2351">
        <f t="shared" ca="1" si="236"/>
        <v>0.22199089887816031</v>
      </c>
      <c r="L2351">
        <f t="shared" ca="1" si="236"/>
        <v>1.8125037234362553</v>
      </c>
      <c r="N2351">
        <f t="shared" ca="1" si="234"/>
        <v>4.3063634688960377</v>
      </c>
      <c r="O2351">
        <f t="shared" ca="1" si="235"/>
        <v>10.440269266520826</v>
      </c>
      <c r="Q2351">
        <v>2.6668672974846079</v>
      </c>
      <c r="R2351">
        <v>7.5632627838063922</v>
      </c>
    </row>
    <row r="2352" spans="1:18" x14ac:dyDescent="0.35">
      <c r="A2352">
        <f t="shared" ca="1" si="232"/>
        <v>0.82913840646670478</v>
      </c>
      <c r="C2352">
        <f t="shared" ca="1" si="231"/>
        <v>3.9400934194638852E-2</v>
      </c>
      <c r="D2352">
        <f t="shared" ca="1" si="236"/>
        <v>5.7602450197659118E-2</v>
      </c>
      <c r="E2352">
        <f t="shared" ca="1" si="236"/>
        <v>1.6336487727470075</v>
      </c>
      <c r="F2352">
        <f t="shared" ca="1" si="236"/>
        <v>1.0890874030101414</v>
      </c>
      <c r="G2352">
        <f t="shared" ca="1" si="236"/>
        <v>1.6076821739959024</v>
      </c>
      <c r="H2352">
        <f t="shared" ca="1" si="236"/>
        <v>7.4314923250542675E-2</v>
      </c>
      <c r="I2352">
        <f t="shared" ca="1" si="236"/>
        <v>0.48219084600600093</v>
      </c>
      <c r="J2352">
        <f t="shared" ca="1" si="236"/>
        <v>1.0988866915977984</v>
      </c>
      <c r="K2352">
        <f t="shared" ca="1" si="236"/>
        <v>0.50570566805633699</v>
      </c>
      <c r="L2352">
        <f t="shared" ca="1" si="236"/>
        <v>1.2990791495676131</v>
      </c>
      <c r="N2352">
        <f t="shared" ca="1" si="234"/>
        <v>8.2913840646670476</v>
      </c>
      <c r="O2352">
        <f t="shared" ca="1" si="235"/>
        <v>7.8875990126236424</v>
      </c>
      <c r="Q2352">
        <v>2.6686861899185041</v>
      </c>
      <c r="R2352">
        <v>7.5635428387020474</v>
      </c>
    </row>
    <row r="2353" spans="1:18" x14ac:dyDescent="0.35">
      <c r="A2353">
        <f t="shared" ca="1" si="232"/>
        <v>0.20835894757866807</v>
      </c>
      <c r="C2353">
        <f t="shared" ca="1" si="231"/>
        <v>1.9802439675292345</v>
      </c>
      <c r="D2353">
        <f t="shared" ca="1" si="236"/>
        <v>0.44066818107190892</v>
      </c>
      <c r="E2353">
        <f t="shared" ca="1" si="236"/>
        <v>6.630127255848875E-2</v>
      </c>
      <c r="F2353">
        <f t="shared" ca="1" si="236"/>
        <v>4.4778020063181517E-2</v>
      </c>
      <c r="G2353">
        <f t="shared" ca="1" si="236"/>
        <v>0.95473279081251416</v>
      </c>
      <c r="H2353">
        <f t="shared" ca="1" si="236"/>
        <v>0.52832421764639215</v>
      </c>
      <c r="I2353">
        <f t="shared" ca="1" si="236"/>
        <v>0.27046816077546676</v>
      </c>
      <c r="J2353">
        <f t="shared" ca="1" si="236"/>
        <v>0.26356357227797361</v>
      </c>
      <c r="K2353">
        <f t="shared" ca="1" si="236"/>
        <v>4.5048735556534186E-2</v>
      </c>
      <c r="L2353">
        <f t="shared" ca="1" si="236"/>
        <v>5.5007595150266389E-2</v>
      </c>
      <c r="N2353">
        <f t="shared" ca="1" si="234"/>
        <v>2.0835894757866806</v>
      </c>
      <c r="O2353">
        <f t="shared" ca="1" si="235"/>
        <v>4.6491365134419613</v>
      </c>
      <c r="Q2353">
        <v>2.6689533638677121</v>
      </c>
      <c r="R2353">
        <v>7.5664006332876408</v>
      </c>
    </row>
    <row r="2354" spans="1:18" x14ac:dyDescent="0.35">
      <c r="A2354">
        <f t="shared" ca="1" si="232"/>
        <v>0.47756190260804465</v>
      </c>
      <c r="C2354">
        <f t="shared" ca="1" si="231"/>
        <v>1.3107422064994685</v>
      </c>
      <c r="D2354">
        <f t="shared" ca="1" si="236"/>
        <v>0.33549479787935182</v>
      </c>
      <c r="E2354">
        <f t="shared" ca="1" si="236"/>
        <v>0.15510157791502702</v>
      </c>
      <c r="F2354">
        <f t="shared" ca="1" si="236"/>
        <v>0.61596991034237814</v>
      </c>
      <c r="G2354">
        <f t="shared" ca="1" si="236"/>
        <v>1.0866081689047311</v>
      </c>
      <c r="H2354">
        <f t="shared" ca="1" si="236"/>
        <v>0.63261686989062038</v>
      </c>
      <c r="I2354">
        <f t="shared" ca="1" si="236"/>
        <v>2.1526817704586394</v>
      </c>
      <c r="J2354">
        <f t="shared" ca="1" si="236"/>
        <v>0.2667815809576759</v>
      </c>
      <c r="K2354">
        <f t="shared" ca="1" si="236"/>
        <v>0.74669640594004272</v>
      </c>
      <c r="L2354">
        <f t="shared" ca="1" si="236"/>
        <v>0.90919035620313449</v>
      </c>
      <c r="N2354">
        <f t="shared" ca="1" si="234"/>
        <v>4.775619026080447</v>
      </c>
      <c r="O2354">
        <f t="shared" ca="1" si="235"/>
        <v>8.2118836449910688</v>
      </c>
      <c r="Q2354">
        <v>2.6689632947610353</v>
      </c>
      <c r="R2354">
        <v>7.5677573889498664</v>
      </c>
    </row>
    <row r="2355" spans="1:18" x14ac:dyDescent="0.35">
      <c r="A2355">
        <f t="shared" ca="1" si="232"/>
        <v>1.2071501721724085</v>
      </c>
      <c r="C2355">
        <f t="shared" ca="1" si="231"/>
        <v>6.111848965497739E-2</v>
      </c>
      <c r="D2355">
        <f t="shared" ca="1" si="236"/>
        <v>1.2378323985236845</v>
      </c>
      <c r="E2355">
        <f t="shared" ca="1" si="236"/>
        <v>0.165730647119334</v>
      </c>
      <c r="F2355">
        <f t="shared" ca="1" si="236"/>
        <v>1.4414625290066223</v>
      </c>
      <c r="G2355">
        <f t="shared" ca="1" si="236"/>
        <v>0.39672255452735689</v>
      </c>
      <c r="H2355">
        <f t="shared" ca="1" si="236"/>
        <v>0.56129953333357008</v>
      </c>
      <c r="I2355">
        <f t="shared" ca="1" si="236"/>
        <v>5.5807729330562994</v>
      </c>
      <c r="J2355">
        <f t="shared" ca="1" si="236"/>
        <v>1.9670794331859918</v>
      </c>
      <c r="K2355">
        <f t="shared" ca="1" si="236"/>
        <v>6.7074825541926175E-2</v>
      </c>
      <c r="L2355">
        <f t="shared" ca="1" si="236"/>
        <v>0.72774024540852111</v>
      </c>
      <c r="N2355">
        <f t="shared" ca="1" si="234"/>
        <v>12.071501721724085</v>
      </c>
      <c r="O2355">
        <f t="shared" ca="1" si="235"/>
        <v>12.206833589358284</v>
      </c>
      <c r="Q2355">
        <v>2.6699218355385872</v>
      </c>
      <c r="R2355">
        <v>7.5685097843523117</v>
      </c>
    </row>
    <row r="2356" spans="1:18" x14ac:dyDescent="0.35">
      <c r="A2356">
        <f t="shared" ca="1" si="232"/>
        <v>0.10539059452891497</v>
      </c>
      <c r="C2356">
        <f t="shared" ca="1" si="231"/>
        <v>0.35416495737728021</v>
      </c>
      <c r="D2356">
        <f t="shared" ca="1" si="236"/>
        <v>1.0929659490697778</v>
      </c>
      <c r="E2356">
        <f t="shared" ca="1" si="236"/>
        <v>0.47846134489648073</v>
      </c>
      <c r="F2356">
        <f t="shared" ca="1" si="236"/>
        <v>0.119612493334954</v>
      </c>
      <c r="G2356">
        <f t="shared" ca="1" si="236"/>
        <v>0.25581093008447869</v>
      </c>
      <c r="H2356">
        <f t="shared" ca="1" si="236"/>
        <v>2.4868728323185839E-2</v>
      </c>
      <c r="I2356">
        <f t="shared" ca="1" si="236"/>
        <v>1.1860392957905506</v>
      </c>
      <c r="J2356">
        <f t="shared" ca="1" si="236"/>
        <v>2.7739816257025356</v>
      </c>
      <c r="K2356">
        <f t="shared" ca="1" si="236"/>
        <v>1.0194829887258945</v>
      </c>
      <c r="L2356">
        <f t="shared" ca="1" si="236"/>
        <v>5.9785778281859797E-2</v>
      </c>
      <c r="N2356">
        <f t="shared" ca="1" si="234"/>
        <v>1.0539059452891497</v>
      </c>
      <c r="O2356">
        <f t="shared" ca="1" si="235"/>
        <v>7.3651740915869972</v>
      </c>
      <c r="Q2356">
        <v>2.6700797978502475</v>
      </c>
      <c r="R2356">
        <v>7.5686693956062676</v>
      </c>
    </row>
    <row r="2357" spans="1:18" x14ac:dyDescent="0.35">
      <c r="A2357">
        <f t="shared" ca="1" si="232"/>
        <v>9.7652393279944447E-2</v>
      </c>
      <c r="C2357">
        <f t="shared" ref="C2357:C2420" ca="1" si="237">-LN(RAND())</f>
        <v>3.8373767954302707E-3</v>
      </c>
      <c r="D2357">
        <f t="shared" ca="1" si="236"/>
        <v>0.74339927851056187</v>
      </c>
      <c r="E2357">
        <f t="shared" ca="1" si="236"/>
        <v>2.1290344306280553</v>
      </c>
      <c r="F2357">
        <f t="shared" ca="1" si="236"/>
        <v>0.32578286121273581</v>
      </c>
      <c r="G2357">
        <f t="shared" ca="1" si="236"/>
        <v>1.6140028022029438</v>
      </c>
      <c r="H2357">
        <f t="shared" ca="1" si="236"/>
        <v>0.5477098744687463</v>
      </c>
      <c r="I2357">
        <f t="shared" ca="1" si="236"/>
        <v>0.58303784491218635</v>
      </c>
      <c r="J2357">
        <f t="shared" ca="1" si="236"/>
        <v>0.51409032145915623</v>
      </c>
      <c r="K2357">
        <f t="shared" ca="1" si="236"/>
        <v>3.1982318871588769</v>
      </c>
      <c r="L2357">
        <f t="shared" ca="1" si="236"/>
        <v>1.5848274069348274</v>
      </c>
      <c r="N2357">
        <f t="shared" ca="1" si="234"/>
        <v>0.97652393279944449</v>
      </c>
      <c r="O2357">
        <f t="shared" ca="1" si="235"/>
        <v>11.243954084283521</v>
      </c>
      <c r="Q2357">
        <v>2.6713171137861371</v>
      </c>
      <c r="R2357">
        <v>7.5693319510949566</v>
      </c>
    </row>
    <row r="2358" spans="1:18" x14ac:dyDescent="0.35">
      <c r="A2358">
        <f t="shared" ca="1" si="232"/>
        <v>1.1379225012423364</v>
      </c>
      <c r="C2358">
        <f t="shared" ca="1" si="237"/>
        <v>0.64211984783644083</v>
      </c>
      <c r="D2358">
        <f t="shared" ca="1" si="236"/>
        <v>0.88222100894343136</v>
      </c>
      <c r="E2358">
        <f t="shared" ca="1" si="236"/>
        <v>0.28265307038238591</v>
      </c>
      <c r="F2358">
        <f t="shared" ca="1" si="236"/>
        <v>0.13238867742965796</v>
      </c>
      <c r="G2358">
        <f t="shared" ca="1" si="236"/>
        <v>0.87019370912890104</v>
      </c>
      <c r="H2358">
        <f t="shared" ca="1" si="236"/>
        <v>0.92666241584947806</v>
      </c>
      <c r="I2358">
        <f t="shared" ca="1" si="236"/>
        <v>1.5389552532923394</v>
      </c>
      <c r="J2358">
        <f t="shared" ca="1" si="236"/>
        <v>0.1840202914064252</v>
      </c>
      <c r="K2358">
        <f t="shared" ca="1" si="236"/>
        <v>2.361390266255077E-2</v>
      </c>
      <c r="L2358">
        <f t="shared" ca="1" si="236"/>
        <v>0.3712204059699975</v>
      </c>
      <c r="N2358">
        <f t="shared" ca="1" si="234"/>
        <v>11.379225012423364</v>
      </c>
      <c r="O2358">
        <f t="shared" ca="1" si="235"/>
        <v>5.8540485829016085</v>
      </c>
      <c r="Q2358">
        <v>2.6726373998386062</v>
      </c>
      <c r="R2358">
        <v>7.5702066718556189</v>
      </c>
    </row>
    <row r="2359" spans="1:18" x14ac:dyDescent="0.35">
      <c r="A2359">
        <f t="shared" ca="1" si="232"/>
        <v>0.2540290643753747</v>
      </c>
      <c r="C2359">
        <f t="shared" ca="1" si="237"/>
        <v>0.275731865311863</v>
      </c>
      <c r="D2359">
        <f t="shared" ca="1" si="236"/>
        <v>1.1541376252434676</v>
      </c>
      <c r="E2359">
        <f t="shared" ca="1" si="236"/>
        <v>0.90839847731074497</v>
      </c>
      <c r="F2359">
        <f t="shared" ca="1" si="236"/>
        <v>0.16577683854529088</v>
      </c>
      <c r="G2359">
        <f t="shared" ca="1" si="236"/>
        <v>1.8087485069553002</v>
      </c>
      <c r="H2359">
        <f t="shared" ca="1" si="236"/>
        <v>1.7508243725507433</v>
      </c>
      <c r="I2359">
        <f t="shared" ca="1" si="236"/>
        <v>2.5406837708720196</v>
      </c>
      <c r="J2359">
        <f t="shared" ca="1" si="236"/>
        <v>1.8212357115648756</v>
      </c>
      <c r="K2359">
        <f t="shared" ca="1" si="236"/>
        <v>1.9113141428978957</v>
      </c>
      <c r="L2359">
        <f t="shared" ca="1" si="236"/>
        <v>0.85942820215563387</v>
      </c>
      <c r="N2359">
        <f t="shared" ca="1" si="234"/>
        <v>2.5402906437537469</v>
      </c>
      <c r="O2359">
        <f t="shared" ca="1" si="235"/>
        <v>13.196279513407834</v>
      </c>
      <c r="Q2359">
        <v>2.6728312905769047</v>
      </c>
      <c r="R2359">
        <v>7.5702772118425949</v>
      </c>
    </row>
    <row r="2360" spans="1:18" x14ac:dyDescent="0.35">
      <c r="A2360">
        <f t="shared" ca="1" si="232"/>
        <v>0.45910046107514529</v>
      </c>
      <c r="C2360">
        <f t="shared" ca="1" si="237"/>
        <v>0.51993500936477843</v>
      </c>
      <c r="D2360">
        <f t="shared" ca="1" si="236"/>
        <v>1.6709801613388675</v>
      </c>
      <c r="E2360">
        <f t="shared" ca="1" si="236"/>
        <v>4.0430077349204483</v>
      </c>
      <c r="F2360">
        <f t="shared" ca="1" si="236"/>
        <v>1.9959425467903187</v>
      </c>
      <c r="G2360">
        <f t="shared" ca="1" si="236"/>
        <v>0.39535305576706287</v>
      </c>
      <c r="H2360">
        <f t="shared" ca="1" si="236"/>
        <v>0.89842138681751016</v>
      </c>
      <c r="I2360">
        <f t="shared" ca="1" si="236"/>
        <v>5.8216645964407508E-3</v>
      </c>
      <c r="J2360">
        <f t="shared" ca="1" si="236"/>
        <v>0.75458270607552236</v>
      </c>
      <c r="K2360">
        <f t="shared" ca="1" si="236"/>
        <v>0.80462064594201244</v>
      </c>
      <c r="L2360">
        <f t="shared" ca="1" si="236"/>
        <v>0.38728768553974852</v>
      </c>
      <c r="N2360">
        <f t="shared" ca="1" si="234"/>
        <v>4.5910046107514528</v>
      </c>
      <c r="O2360">
        <f t="shared" ca="1" si="235"/>
        <v>11.475952597152711</v>
      </c>
      <c r="Q2360">
        <v>2.6774428869959186</v>
      </c>
      <c r="R2360">
        <v>7.5703296457711282</v>
      </c>
    </row>
    <row r="2361" spans="1:18" x14ac:dyDescent="0.35">
      <c r="A2361">
        <f t="shared" ca="1" si="232"/>
        <v>0.24574062279375719</v>
      </c>
      <c r="C2361">
        <f t="shared" ca="1" si="237"/>
        <v>0.48425758414764286</v>
      </c>
      <c r="D2361">
        <f t="shared" ca="1" si="236"/>
        <v>0.42151810488128028</v>
      </c>
      <c r="E2361">
        <f t="shared" ca="1" si="236"/>
        <v>3.7285632905134139E-3</v>
      </c>
      <c r="F2361">
        <f t="shared" ca="1" si="236"/>
        <v>1.1456336655758881</v>
      </c>
      <c r="G2361">
        <f t="shared" ca="1" si="236"/>
        <v>0.16231606186905212</v>
      </c>
      <c r="H2361">
        <f t="shared" ca="1" si="236"/>
        <v>0.71331406258907559</v>
      </c>
      <c r="I2361">
        <f t="shared" ca="1" si="236"/>
        <v>0.85092208220343235</v>
      </c>
      <c r="J2361">
        <f t="shared" ca="1" si="236"/>
        <v>0.43140715772696192</v>
      </c>
      <c r="K2361">
        <f t="shared" ca="1" si="236"/>
        <v>2.0725397704522903</v>
      </c>
      <c r="L2361">
        <f t="shared" ca="1" si="236"/>
        <v>1.8740554895369745</v>
      </c>
      <c r="N2361">
        <f t="shared" ca="1" si="234"/>
        <v>2.4574062279375717</v>
      </c>
      <c r="O2361">
        <f t="shared" ca="1" si="235"/>
        <v>8.1596925422731115</v>
      </c>
      <c r="Q2361">
        <v>2.6800322544096264</v>
      </c>
      <c r="R2361">
        <v>7.5707819168412458</v>
      </c>
    </row>
    <row r="2362" spans="1:18" x14ac:dyDescent="0.35">
      <c r="A2362">
        <f t="shared" ca="1" si="232"/>
        <v>0.22054448733956336</v>
      </c>
      <c r="C2362">
        <f t="shared" ca="1" si="237"/>
        <v>1.4696240933063913</v>
      </c>
      <c r="D2362">
        <f t="shared" ca="1" si="236"/>
        <v>0.26588390095389269</v>
      </c>
      <c r="E2362">
        <f t="shared" ca="1" si="236"/>
        <v>1.6550832535097095</v>
      </c>
      <c r="F2362">
        <f t="shared" ca="1" si="236"/>
        <v>0.58907148176305224</v>
      </c>
      <c r="G2362">
        <f t="shared" ca="1" si="236"/>
        <v>0.87480070047718039</v>
      </c>
      <c r="H2362">
        <f t="shared" ca="1" si="236"/>
        <v>0.63778896122555018</v>
      </c>
      <c r="I2362">
        <f t="shared" ca="1" si="236"/>
        <v>2.9020440475834888</v>
      </c>
      <c r="J2362">
        <f t="shared" ca="1" si="236"/>
        <v>0.91443266770094844</v>
      </c>
      <c r="K2362">
        <f t="shared" ca="1" si="236"/>
        <v>1.1956948434675407</v>
      </c>
      <c r="L2362">
        <f t="shared" ca="1" si="236"/>
        <v>4.3078298288424459E-2</v>
      </c>
      <c r="N2362">
        <f t="shared" ca="1" si="234"/>
        <v>2.2054448733956336</v>
      </c>
      <c r="O2362">
        <f t="shared" ca="1" si="235"/>
        <v>10.54750224827618</v>
      </c>
      <c r="Q2362">
        <v>2.6804225702720963</v>
      </c>
      <c r="R2362">
        <v>7.5720401841055898</v>
      </c>
    </row>
    <row r="2363" spans="1:18" x14ac:dyDescent="0.35">
      <c r="A2363">
        <f t="shared" ca="1" si="232"/>
        <v>0.98141023679495043</v>
      </c>
      <c r="C2363">
        <f t="shared" ca="1" si="237"/>
        <v>2.4849382583056361</v>
      </c>
      <c r="D2363">
        <f t="shared" ca="1" si="236"/>
        <v>0.70221547888033875</v>
      </c>
      <c r="E2363">
        <f t="shared" ca="1" si="236"/>
        <v>0.8705402511847502</v>
      </c>
      <c r="F2363">
        <f t="shared" ca="1" si="236"/>
        <v>2.1827069646556549</v>
      </c>
      <c r="G2363">
        <f t="shared" ca="1" si="236"/>
        <v>0.65135392156985739</v>
      </c>
      <c r="H2363">
        <f t="shared" ca="1" si="236"/>
        <v>0.56721793274327692</v>
      </c>
      <c r="I2363">
        <f t="shared" ca="1" si="236"/>
        <v>1.8279973904925619</v>
      </c>
      <c r="J2363">
        <f t="shared" ca="1" si="236"/>
        <v>0.27430575905056886</v>
      </c>
      <c r="K2363">
        <f t="shared" ca="1" si="236"/>
        <v>2.2217972603026697</v>
      </c>
      <c r="L2363">
        <f t="shared" ca="1" si="236"/>
        <v>0.18961818624790558</v>
      </c>
      <c r="N2363">
        <f t="shared" ca="1" si="234"/>
        <v>9.8141023679495039</v>
      </c>
      <c r="O2363">
        <f t="shared" ca="1" si="235"/>
        <v>11.97269140343322</v>
      </c>
      <c r="Q2363">
        <v>2.6824944923490683</v>
      </c>
      <c r="R2363">
        <v>7.5736111255802614</v>
      </c>
    </row>
    <row r="2364" spans="1:18" x14ac:dyDescent="0.35">
      <c r="A2364">
        <f t="shared" ca="1" si="232"/>
        <v>0.37089271454859368</v>
      </c>
      <c r="C2364">
        <f t="shared" ca="1" si="237"/>
        <v>1.5779731526891214</v>
      </c>
      <c r="D2364">
        <f t="shared" ca="1" si="236"/>
        <v>1.7278653406479938</v>
      </c>
      <c r="E2364">
        <f t="shared" ca="1" si="236"/>
        <v>9.2885389416284797E-2</v>
      </c>
      <c r="F2364">
        <f t="shared" ca="1" si="236"/>
        <v>0.47861096478026199</v>
      </c>
      <c r="G2364">
        <f t="shared" ca="1" si="236"/>
        <v>0.39890425092929599</v>
      </c>
      <c r="H2364">
        <f t="shared" ca="1" si="236"/>
        <v>0.3794048052827742</v>
      </c>
      <c r="I2364">
        <f t="shared" ca="1" si="236"/>
        <v>2.8541705299255229</v>
      </c>
      <c r="J2364">
        <f t="shared" ca="1" si="236"/>
        <v>0.11588648118924816</v>
      </c>
      <c r="K2364">
        <f t="shared" ca="1" si="236"/>
        <v>0.93323439222182702</v>
      </c>
      <c r="L2364">
        <f t="shared" ca="1" si="236"/>
        <v>0.30485825109573678</v>
      </c>
      <c r="N2364">
        <f t="shared" ca="1" si="234"/>
        <v>3.7089271454859367</v>
      </c>
      <c r="O2364">
        <f t="shared" ca="1" si="235"/>
        <v>8.8637935581780667</v>
      </c>
      <c r="Q2364">
        <v>2.6836709577796536</v>
      </c>
      <c r="R2364">
        <v>7.5740939212143115</v>
      </c>
    </row>
    <row r="2365" spans="1:18" x14ac:dyDescent="0.35">
      <c r="A2365">
        <f t="shared" ca="1" si="232"/>
        <v>0.40231047219887101</v>
      </c>
      <c r="C2365">
        <f t="shared" ca="1" si="237"/>
        <v>2.030504505014143</v>
      </c>
      <c r="D2365">
        <f t="shared" ca="1" si="236"/>
        <v>0.28241048749147984</v>
      </c>
      <c r="E2365">
        <f t="shared" ca="1" si="236"/>
        <v>0.21063294471095842</v>
      </c>
      <c r="F2365">
        <f t="shared" ca="1" si="236"/>
        <v>0.13142537334354856</v>
      </c>
      <c r="G2365">
        <f t="shared" ca="1" si="236"/>
        <v>2.4783290524510391</v>
      </c>
      <c r="H2365">
        <f t="shared" ca="1" si="236"/>
        <v>0.95968627454079924</v>
      </c>
      <c r="I2365">
        <f t="shared" ca="1" si="236"/>
        <v>1.2905838621070216</v>
      </c>
      <c r="J2365">
        <f t="shared" ca="1" si="236"/>
        <v>2.4693374179713956</v>
      </c>
      <c r="K2365">
        <f t="shared" ca="1" si="236"/>
        <v>0.71050256404973633</v>
      </c>
      <c r="L2365">
        <f t="shared" ca="1" si="236"/>
        <v>0.27602723793651163</v>
      </c>
      <c r="N2365">
        <f t="shared" ca="1" si="234"/>
        <v>4.0231047219887097</v>
      </c>
      <c r="O2365">
        <f t="shared" ca="1" si="235"/>
        <v>10.839439719616633</v>
      </c>
      <c r="Q2365">
        <v>2.6867425478328872</v>
      </c>
      <c r="R2365">
        <v>7.5747024504536569</v>
      </c>
    </row>
    <row r="2366" spans="1:18" x14ac:dyDescent="0.35">
      <c r="A2366">
        <f t="shared" ca="1" si="232"/>
        <v>0.27038407466053255</v>
      </c>
      <c r="C2366">
        <f t="shared" ca="1" si="237"/>
        <v>0.91143360987158695</v>
      </c>
      <c r="D2366">
        <f t="shared" ca="1" si="236"/>
        <v>1.6390217016269086</v>
      </c>
      <c r="E2366">
        <f t="shared" ca="1" si="236"/>
        <v>1.1072772441367555</v>
      </c>
      <c r="F2366">
        <f t="shared" ca="1" si="236"/>
        <v>3.6418483355820461</v>
      </c>
      <c r="G2366">
        <f t="shared" ca="1" si="236"/>
        <v>0.59581393059531729</v>
      </c>
      <c r="H2366">
        <f t="shared" ca="1" si="236"/>
        <v>0.21190516734351517</v>
      </c>
      <c r="I2366">
        <f t="shared" ca="1" si="236"/>
        <v>0.5522591175984789</v>
      </c>
      <c r="J2366">
        <f t="shared" ca="1" si="236"/>
        <v>1.5150394119347979</v>
      </c>
      <c r="K2366">
        <f t="shared" ca="1" si="236"/>
        <v>5.6654533730401517E-2</v>
      </c>
      <c r="L2366">
        <f t="shared" ca="1" si="236"/>
        <v>2.958444888923458</v>
      </c>
      <c r="N2366">
        <f t="shared" ca="1" si="234"/>
        <v>2.7038407466053256</v>
      </c>
      <c r="O2366">
        <f t="shared" ca="1" si="235"/>
        <v>13.189697941343267</v>
      </c>
      <c r="Q2366">
        <v>2.687766017212744</v>
      </c>
      <c r="R2366">
        <v>7.5747272272121418</v>
      </c>
    </row>
    <row r="2367" spans="1:18" x14ac:dyDescent="0.35">
      <c r="A2367">
        <f t="shared" ca="1" si="232"/>
        <v>0.68047827866825272</v>
      </c>
      <c r="C2367">
        <f t="shared" ca="1" si="237"/>
        <v>0.17198502445105304</v>
      </c>
      <c r="D2367">
        <f t="shared" ca="1" si="236"/>
        <v>0.19001079608063481</v>
      </c>
      <c r="E2367">
        <f t="shared" ca="1" si="236"/>
        <v>0.71852095664595805</v>
      </c>
      <c r="F2367">
        <f t="shared" ca="1" si="236"/>
        <v>0.47643834644207039</v>
      </c>
      <c r="G2367">
        <f t="shared" ca="1" si="236"/>
        <v>0.77297686676846733</v>
      </c>
      <c r="H2367">
        <f t="shared" ca="1" si="236"/>
        <v>0.91810891223237823</v>
      </c>
      <c r="I2367">
        <f t="shared" ca="1" si="236"/>
        <v>4.4513338009442398</v>
      </c>
      <c r="J2367">
        <f t="shared" ca="1" si="236"/>
        <v>0.57953351821453014</v>
      </c>
      <c r="K2367">
        <f t="shared" ca="1" si="236"/>
        <v>0.60908973723603999</v>
      </c>
      <c r="L2367">
        <f t="shared" ca="1" si="236"/>
        <v>1.4530069367499945</v>
      </c>
      <c r="N2367">
        <f t="shared" ca="1" si="234"/>
        <v>6.8047827866825275</v>
      </c>
      <c r="O2367">
        <f t="shared" ca="1" si="235"/>
        <v>10.341004895765368</v>
      </c>
      <c r="Q2367">
        <v>2.6880528595133728</v>
      </c>
      <c r="R2367">
        <v>7.5750932179992265</v>
      </c>
    </row>
    <row r="2368" spans="1:18" x14ac:dyDescent="0.35">
      <c r="A2368">
        <f t="shared" ca="1" si="232"/>
        <v>2.3319616339102742</v>
      </c>
      <c r="C2368">
        <f t="shared" ca="1" si="237"/>
        <v>1.0467762895654835</v>
      </c>
      <c r="D2368">
        <f t="shared" ca="1" si="236"/>
        <v>0.30994234853218083</v>
      </c>
      <c r="E2368">
        <f t="shared" ca="1" si="236"/>
        <v>0.21784362956972572</v>
      </c>
      <c r="F2368">
        <f t="shared" ca="1" si="236"/>
        <v>0.3016908715281964</v>
      </c>
      <c r="G2368">
        <f t="shared" ca="1" si="236"/>
        <v>0.53734319664296559</v>
      </c>
      <c r="H2368">
        <f t="shared" ca="1" si="236"/>
        <v>0.96631912370257478</v>
      </c>
      <c r="I2368">
        <f t="shared" ca="1" si="236"/>
        <v>4.9847587212306969E-2</v>
      </c>
      <c r="J2368">
        <f t="shared" ca="1" si="236"/>
        <v>5.8565150733768716E-2</v>
      </c>
      <c r="K2368">
        <f t="shared" ca="1" si="236"/>
        <v>5.6086417305876511E-2</v>
      </c>
      <c r="L2368">
        <f t="shared" ca="1" si="236"/>
        <v>0.22745717689764422</v>
      </c>
      <c r="N2368">
        <f t="shared" ca="1" si="234"/>
        <v>23.319616339102744</v>
      </c>
      <c r="O2368">
        <f t="shared" ca="1" si="235"/>
        <v>3.7718717916907232</v>
      </c>
      <c r="Q2368">
        <v>2.6883852807278492</v>
      </c>
      <c r="R2368">
        <v>7.5778219741953032</v>
      </c>
    </row>
    <row r="2369" spans="1:18" x14ac:dyDescent="0.35">
      <c r="A2369">
        <f t="shared" ca="1" si="232"/>
        <v>1.2851825491747255</v>
      </c>
      <c r="C2369">
        <f t="shared" ca="1" si="237"/>
        <v>0.15952472294146883</v>
      </c>
      <c r="D2369">
        <f t="shared" ca="1" si="236"/>
        <v>1.1242271120659888</v>
      </c>
      <c r="E2369">
        <f t="shared" ca="1" si="236"/>
        <v>2.3765992131737779</v>
      </c>
      <c r="F2369">
        <f t="shared" ca="1" si="236"/>
        <v>2.5005064451285972</v>
      </c>
      <c r="G2369">
        <f t="shared" ca="1" si="236"/>
        <v>3.6137393188182805</v>
      </c>
      <c r="H2369">
        <f t="shared" ca="1" si="236"/>
        <v>8.5895083572697095E-2</v>
      </c>
      <c r="I2369">
        <f t="shared" ca="1" si="236"/>
        <v>1.5680709979755432</v>
      </c>
      <c r="J2369">
        <f t="shared" ca="1" si="236"/>
        <v>1.1120715492620328</v>
      </c>
      <c r="K2369">
        <f t="shared" ca="1" si="236"/>
        <v>0.55599962086994004</v>
      </c>
      <c r="L2369">
        <f t="shared" ca="1" si="236"/>
        <v>1.6991643045165039</v>
      </c>
      <c r="N2369">
        <f t="shared" ca="1" si="234"/>
        <v>12.851825491747256</v>
      </c>
      <c r="O2369">
        <f t="shared" ca="1" si="235"/>
        <v>14.795798368324832</v>
      </c>
      <c r="Q2369">
        <v>2.6898837822048516</v>
      </c>
      <c r="R2369">
        <v>7.578591283144096</v>
      </c>
    </row>
    <row r="2370" spans="1:18" x14ac:dyDescent="0.35">
      <c r="A2370">
        <f t="shared" ca="1" si="232"/>
        <v>9.6334380784877896E-2</v>
      </c>
      <c r="C2370">
        <f t="shared" ca="1" si="237"/>
        <v>0.45804897773899655</v>
      </c>
      <c r="D2370">
        <f t="shared" ca="1" si="236"/>
        <v>0.79193339701550725</v>
      </c>
      <c r="E2370">
        <f t="shared" ca="1" si="236"/>
        <v>0.54270112670619364</v>
      </c>
      <c r="F2370">
        <f t="shared" ca="1" si="236"/>
        <v>2.0554725962162448</v>
      </c>
      <c r="G2370">
        <f t="shared" ca="1" si="236"/>
        <v>0.5342882091662583</v>
      </c>
      <c r="H2370">
        <f t="shared" ca="1" si="236"/>
        <v>0.93405933579163258</v>
      </c>
      <c r="I2370">
        <f t="shared" ca="1" si="236"/>
        <v>4.3236625016175187</v>
      </c>
      <c r="J2370">
        <f t="shared" ca="1" si="236"/>
        <v>1.586157358741257</v>
      </c>
      <c r="K2370">
        <f t="shared" ca="1" si="236"/>
        <v>4.2950175317095463</v>
      </c>
      <c r="L2370">
        <f t="shared" ca="1" si="236"/>
        <v>3.9280616699835065</v>
      </c>
      <c r="N2370">
        <f t="shared" ca="1" si="234"/>
        <v>0.96334380784877893</v>
      </c>
      <c r="O2370">
        <f t="shared" ca="1" si="235"/>
        <v>19.449402704686662</v>
      </c>
      <c r="Q2370">
        <v>2.692292208057903</v>
      </c>
      <c r="R2370">
        <v>7.5793493858084604</v>
      </c>
    </row>
    <row r="2371" spans="1:18" x14ac:dyDescent="0.35">
      <c r="A2371">
        <f t="shared" ref="A2371:A2434" ca="1" si="238">-LN(RAND())</f>
        <v>0.57113996976366233</v>
      </c>
      <c r="C2371">
        <f t="shared" ca="1" si="237"/>
        <v>0.45425979949584849</v>
      </c>
      <c r="D2371">
        <f t="shared" ca="1" si="236"/>
        <v>0.50112331819936329</v>
      </c>
      <c r="E2371">
        <f t="shared" ca="1" si="236"/>
        <v>0.4190959478861998</v>
      </c>
      <c r="F2371">
        <f t="shared" ca="1" si="236"/>
        <v>2.4867528101829297</v>
      </c>
      <c r="G2371">
        <f t="shared" ca="1" si="236"/>
        <v>0.21315213085788576</v>
      </c>
      <c r="H2371">
        <f t="shared" ca="1" si="236"/>
        <v>2.0049337741847801</v>
      </c>
      <c r="I2371">
        <f t="shared" ca="1" si="236"/>
        <v>0.23382112044553618</v>
      </c>
      <c r="J2371">
        <f t="shared" ca="1" si="236"/>
        <v>0.88002511377508763</v>
      </c>
      <c r="K2371">
        <f t="shared" ca="1" si="236"/>
        <v>3.2022691998461882E-2</v>
      </c>
      <c r="L2371">
        <f t="shared" ca="1" si="236"/>
        <v>2.1637367557968012</v>
      </c>
      <c r="N2371">
        <f t="shared" ca="1" si="234"/>
        <v>5.7113996976366233</v>
      </c>
      <c r="O2371">
        <f t="shared" ca="1" si="235"/>
        <v>9.388923462822893</v>
      </c>
      <c r="Q2371">
        <v>2.6928818086833539</v>
      </c>
      <c r="R2371">
        <v>7.5796590530026942</v>
      </c>
    </row>
    <row r="2372" spans="1:18" x14ac:dyDescent="0.35">
      <c r="A2372">
        <f t="shared" ca="1" si="238"/>
        <v>4.1948386135156897</v>
      </c>
      <c r="C2372">
        <f t="shared" ca="1" si="237"/>
        <v>0.13050457809454069</v>
      </c>
      <c r="D2372">
        <f t="shared" ca="1" si="236"/>
        <v>1.6886061221437445</v>
      </c>
      <c r="E2372">
        <f t="shared" ca="1" si="236"/>
        <v>1.0211675899287582</v>
      </c>
      <c r="F2372">
        <f t="shared" ca="1" si="236"/>
        <v>2.6995523124475422</v>
      </c>
      <c r="G2372">
        <f t="shared" ca="1" si="236"/>
        <v>1.1389432569779694</v>
      </c>
      <c r="H2372">
        <f t="shared" ca="1" si="236"/>
        <v>1.5632523873443009</v>
      </c>
      <c r="I2372">
        <f t="shared" ca="1" si="236"/>
        <v>0.58358810077437784</v>
      </c>
      <c r="J2372">
        <f t="shared" ca="1" si="236"/>
        <v>1.5684094228361869</v>
      </c>
      <c r="K2372">
        <f t="shared" ca="1" si="236"/>
        <v>0.84846133395733059</v>
      </c>
      <c r="L2372">
        <f t="shared" ca="1" si="236"/>
        <v>0.35508898370705982</v>
      </c>
      <c r="N2372">
        <f t="shared" ca="1" si="234"/>
        <v>41.948386135156895</v>
      </c>
      <c r="O2372">
        <f t="shared" ca="1" si="235"/>
        <v>11.597574088211811</v>
      </c>
      <c r="Q2372">
        <v>2.6938105563200496</v>
      </c>
      <c r="R2372">
        <v>7.5799581002295069</v>
      </c>
    </row>
    <row r="2373" spans="1:18" x14ac:dyDescent="0.35">
      <c r="A2373">
        <f t="shared" ca="1" si="238"/>
        <v>0.83164136153632262</v>
      </c>
      <c r="C2373">
        <f t="shared" ca="1" si="237"/>
        <v>0.46935891777778305</v>
      </c>
      <c r="D2373">
        <f t="shared" ca="1" si="236"/>
        <v>7.8706925830615809E-2</v>
      </c>
      <c r="E2373">
        <f t="shared" ca="1" si="236"/>
        <v>0.89217326712400458</v>
      </c>
      <c r="F2373">
        <f t="shared" ca="1" si="236"/>
        <v>0.15101941027279475</v>
      </c>
      <c r="G2373">
        <f t="shared" ca="1" si="236"/>
        <v>5.7476734570759032E-3</v>
      </c>
      <c r="H2373">
        <f t="shared" ca="1" si="236"/>
        <v>0.18376658481802205</v>
      </c>
      <c r="I2373">
        <f t="shared" ca="1" si="236"/>
        <v>0.41621103711913993</v>
      </c>
      <c r="J2373">
        <f t="shared" ca="1" si="236"/>
        <v>1.3923398114088104</v>
      </c>
      <c r="K2373">
        <f t="shared" ca="1" si="236"/>
        <v>1.3398425364586017</v>
      </c>
      <c r="L2373">
        <f t="shared" ca="1" si="236"/>
        <v>2.2609872611263846</v>
      </c>
      <c r="N2373">
        <f t="shared" ca="1" si="234"/>
        <v>8.316413615363226</v>
      </c>
      <c r="O2373">
        <f t="shared" ca="1" si="235"/>
        <v>7.1901534253932331</v>
      </c>
      <c r="Q2373">
        <v>2.6954371524458285</v>
      </c>
      <c r="R2373">
        <v>7.5812214318468039</v>
      </c>
    </row>
    <row r="2374" spans="1:18" x14ac:dyDescent="0.35">
      <c r="A2374">
        <f t="shared" ca="1" si="238"/>
        <v>0.66722567652376219</v>
      </c>
      <c r="C2374">
        <f t="shared" ca="1" si="237"/>
        <v>0.16729987974624672</v>
      </c>
      <c r="D2374">
        <f t="shared" ca="1" si="236"/>
        <v>1.2145345326415984</v>
      </c>
      <c r="E2374">
        <f t="shared" ca="1" si="236"/>
        <v>1.135298238112936</v>
      </c>
      <c r="F2374">
        <f t="shared" ca="1" si="236"/>
        <v>0.2979125275233348</v>
      </c>
      <c r="G2374">
        <f t="shared" ca="1" si="236"/>
        <v>0.79269844186683203</v>
      </c>
      <c r="H2374">
        <f t="shared" ca="1" si="236"/>
        <v>0.59264490074319143</v>
      </c>
      <c r="I2374">
        <f t="shared" ca="1" si="236"/>
        <v>2.3833006936607868</v>
      </c>
      <c r="J2374">
        <f t="shared" ca="1" si="236"/>
        <v>0.84698457081126455</v>
      </c>
      <c r="K2374">
        <f t="shared" ca="1" si="236"/>
        <v>0.13168673913540341</v>
      </c>
      <c r="L2374">
        <f t="shared" ca="1" si="236"/>
        <v>7.8841726847200949E-2</v>
      </c>
      <c r="N2374">
        <f t="shared" ca="1" si="234"/>
        <v>6.6722567652376217</v>
      </c>
      <c r="O2374">
        <f t="shared" ca="1" si="235"/>
        <v>7.6412022510887958</v>
      </c>
      <c r="Q2374">
        <v>2.698827227104998</v>
      </c>
      <c r="R2374">
        <v>7.5814380942899389</v>
      </c>
    </row>
    <row r="2375" spans="1:18" x14ac:dyDescent="0.35">
      <c r="A2375">
        <f t="shared" ca="1" si="238"/>
        <v>0.3249057213652764</v>
      </c>
      <c r="C2375">
        <f t="shared" ca="1" si="237"/>
        <v>2.76400189706527</v>
      </c>
      <c r="D2375">
        <f t="shared" ca="1" si="236"/>
        <v>5.9986211708287733</v>
      </c>
      <c r="E2375">
        <f t="shared" ca="1" si="236"/>
        <v>0.23430297760959898</v>
      </c>
      <c r="F2375">
        <f t="shared" ca="1" si="236"/>
        <v>0.16890044043561991</v>
      </c>
      <c r="G2375">
        <f t="shared" ca="1" si="236"/>
        <v>1.7954611972017218</v>
      </c>
      <c r="H2375">
        <f t="shared" ca="1" si="236"/>
        <v>1.4106505004185068</v>
      </c>
      <c r="I2375">
        <f t="shared" ca="1" si="236"/>
        <v>6.0037314383499664E-2</v>
      </c>
      <c r="J2375">
        <f t="shared" ca="1" si="236"/>
        <v>0.79542530516926269</v>
      </c>
      <c r="K2375">
        <f t="shared" ca="1" si="236"/>
        <v>0.12154690350589246</v>
      </c>
      <c r="L2375">
        <f t="shared" ca="1" si="236"/>
        <v>1.6471470057131719</v>
      </c>
      <c r="N2375">
        <f t="shared" ca="1" si="234"/>
        <v>3.249057213652764</v>
      </c>
      <c r="O2375">
        <f t="shared" ca="1" si="235"/>
        <v>14.996094712331317</v>
      </c>
      <c r="Q2375">
        <v>2.7001775602591653</v>
      </c>
      <c r="R2375">
        <v>7.5824006643221553</v>
      </c>
    </row>
    <row r="2376" spans="1:18" x14ac:dyDescent="0.35">
      <c r="A2376">
        <f t="shared" ca="1" si="238"/>
        <v>0.46414371195671883</v>
      </c>
      <c r="C2376">
        <f t="shared" ca="1" si="237"/>
        <v>0.48494947413932238</v>
      </c>
      <c r="D2376">
        <f t="shared" ca="1" si="236"/>
        <v>0.28094271067098325</v>
      </c>
      <c r="E2376">
        <f t="shared" ca="1" si="236"/>
        <v>4.0958298160471553</v>
      </c>
      <c r="F2376">
        <f t="shared" ca="1" si="236"/>
        <v>0.30893327560287481</v>
      </c>
      <c r="G2376">
        <f t="shared" ca="1" si="236"/>
        <v>0.36225506725771645</v>
      </c>
      <c r="H2376">
        <f t="shared" ref="D2376:L2404" ca="1" si="239">-LN(RAND())</f>
        <v>3.4711919540316494E-2</v>
      </c>
      <c r="I2376">
        <f t="shared" ca="1" si="239"/>
        <v>0.84966576038997199</v>
      </c>
      <c r="J2376">
        <f t="shared" ca="1" si="239"/>
        <v>0.97372417519887566</v>
      </c>
      <c r="K2376">
        <f t="shared" ca="1" si="239"/>
        <v>0.46097176422633829</v>
      </c>
      <c r="L2376">
        <f t="shared" ca="1" si="239"/>
        <v>2.3343910130544061</v>
      </c>
      <c r="N2376">
        <f t="shared" ca="1" si="234"/>
        <v>4.641437119567188</v>
      </c>
      <c r="O2376">
        <f t="shared" ca="1" si="235"/>
        <v>10.18637497612796</v>
      </c>
      <c r="Q2376">
        <v>2.7010981636330071</v>
      </c>
      <c r="R2376">
        <v>7.582572756832457</v>
      </c>
    </row>
    <row r="2377" spans="1:18" x14ac:dyDescent="0.35">
      <c r="A2377">
        <f t="shared" ca="1" si="238"/>
        <v>5.9741852740810827E-2</v>
      </c>
      <c r="C2377">
        <f t="shared" ca="1" si="237"/>
        <v>9.9174573450959772E-2</v>
      </c>
      <c r="D2377">
        <f t="shared" ca="1" si="239"/>
        <v>2.3859060665584009</v>
      </c>
      <c r="E2377">
        <f t="shared" ca="1" si="239"/>
        <v>0.10932764428509489</v>
      </c>
      <c r="F2377">
        <f t="shared" ca="1" si="239"/>
        <v>0.26670208177375077</v>
      </c>
      <c r="G2377">
        <f t="shared" ca="1" si="239"/>
        <v>1.1030605906622113</v>
      </c>
      <c r="H2377">
        <f t="shared" ca="1" si="239"/>
        <v>0.50251750883930013</v>
      </c>
      <c r="I2377">
        <f t="shared" ca="1" si="239"/>
        <v>1.4281668380167718</v>
      </c>
      <c r="J2377">
        <f t="shared" ca="1" si="239"/>
        <v>1.833138381534003</v>
      </c>
      <c r="K2377">
        <f t="shared" ca="1" si="239"/>
        <v>0.71605314367548789</v>
      </c>
      <c r="L2377">
        <f t="shared" ca="1" si="239"/>
        <v>4.5767756997992466E-2</v>
      </c>
      <c r="N2377">
        <f t="shared" ca="1" si="234"/>
        <v>0.5974185274081083</v>
      </c>
      <c r="O2377">
        <f t="shared" ca="1" si="235"/>
        <v>8.4898145857939724</v>
      </c>
      <c r="Q2377">
        <v>2.7019231755073196</v>
      </c>
      <c r="R2377">
        <v>7.5869517741908314</v>
      </c>
    </row>
    <row r="2378" spans="1:18" x14ac:dyDescent="0.35">
      <c r="A2378">
        <f t="shared" ca="1" si="238"/>
        <v>1.8720805896325188</v>
      </c>
      <c r="C2378">
        <f t="shared" ca="1" si="237"/>
        <v>0.23289874403628896</v>
      </c>
      <c r="D2378">
        <f t="shared" ca="1" si="239"/>
        <v>0.78812947791362964</v>
      </c>
      <c r="E2378">
        <f t="shared" ca="1" si="239"/>
        <v>0.22854588340381371</v>
      </c>
      <c r="F2378">
        <f t="shared" ca="1" si="239"/>
        <v>0.37419675841619388</v>
      </c>
      <c r="G2378">
        <f t="shared" ca="1" si="239"/>
        <v>1.1686127353317159</v>
      </c>
      <c r="H2378">
        <f t="shared" ca="1" si="239"/>
        <v>0.45756288615789509</v>
      </c>
      <c r="I2378">
        <f t="shared" ca="1" si="239"/>
        <v>8.7189089446724877E-2</v>
      </c>
      <c r="J2378">
        <f t="shared" ca="1" si="239"/>
        <v>1.6641252810447018</v>
      </c>
      <c r="K2378">
        <f t="shared" ca="1" si="239"/>
        <v>0.64763360011648152</v>
      </c>
      <c r="L2378">
        <f t="shared" ca="1" si="239"/>
        <v>0.12685515287140334</v>
      </c>
      <c r="N2378">
        <f t="shared" ca="1" si="234"/>
        <v>18.720805896325189</v>
      </c>
      <c r="O2378">
        <f t="shared" ca="1" si="235"/>
        <v>5.7757496087388489</v>
      </c>
      <c r="Q2378">
        <v>2.7046335385324665</v>
      </c>
      <c r="R2378">
        <v>7.5875919488037233</v>
      </c>
    </row>
    <row r="2379" spans="1:18" x14ac:dyDescent="0.35">
      <c r="A2379">
        <f t="shared" ca="1" si="238"/>
        <v>0.38781471600889911</v>
      </c>
      <c r="C2379">
        <f t="shared" ca="1" si="237"/>
        <v>2.5033814890253789</v>
      </c>
      <c r="D2379">
        <f t="shared" ca="1" si="239"/>
        <v>4.3558942813173004E-2</v>
      </c>
      <c r="E2379">
        <f t="shared" ca="1" si="239"/>
        <v>0.19121688647734833</v>
      </c>
      <c r="F2379">
        <f t="shared" ca="1" si="239"/>
        <v>1.487076402341555</v>
      </c>
      <c r="G2379">
        <f t="shared" ca="1" si="239"/>
        <v>1.4347197618211285</v>
      </c>
      <c r="H2379">
        <f t="shared" ca="1" si="239"/>
        <v>0.6439483904099701</v>
      </c>
      <c r="I2379">
        <f t="shared" ca="1" si="239"/>
        <v>0.48811343246531574</v>
      </c>
      <c r="J2379">
        <f t="shared" ca="1" si="239"/>
        <v>0.73269984316940184</v>
      </c>
      <c r="K2379">
        <f t="shared" ca="1" si="239"/>
        <v>1.5252363139416283</v>
      </c>
      <c r="L2379">
        <f t="shared" ca="1" si="239"/>
        <v>0.90416594617304546</v>
      </c>
      <c r="N2379">
        <f t="shared" ca="1" si="234"/>
        <v>3.8781471600889912</v>
      </c>
      <c r="O2379">
        <f t="shared" ca="1" si="235"/>
        <v>9.9541174086379431</v>
      </c>
      <c r="Q2379">
        <v>2.7050406278802317</v>
      </c>
      <c r="R2379">
        <v>7.5877523819144477</v>
      </c>
    </row>
    <row r="2380" spans="1:18" x14ac:dyDescent="0.35">
      <c r="A2380">
        <f t="shared" ca="1" si="238"/>
        <v>0.18535898255564134</v>
      </c>
      <c r="C2380">
        <f t="shared" ca="1" si="237"/>
        <v>8.6906314638105941E-2</v>
      </c>
      <c r="D2380">
        <f t="shared" ca="1" si="239"/>
        <v>1.1921453572361984</v>
      </c>
      <c r="E2380">
        <f t="shared" ca="1" si="239"/>
        <v>1.3480859126721765</v>
      </c>
      <c r="F2380">
        <f t="shared" ca="1" si="239"/>
        <v>1.67735536643787</v>
      </c>
      <c r="G2380">
        <f t="shared" ca="1" si="239"/>
        <v>7.709455751377421E-4</v>
      </c>
      <c r="H2380">
        <f t="shared" ca="1" si="239"/>
        <v>6.8258460385768813E-2</v>
      </c>
      <c r="I2380">
        <f t="shared" ca="1" si="239"/>
        <v>1.9512557640941606</v>
      </c>
      <c r="J2380">
        <f t="shared" ca="1" si="239"/>
        <v>7.6871941195894744E-2</v>
      </c>
      <c r="K2380">
        <f t="shared" ca="1" si="239"/>
        <v>1.3302919780800295</v>
      </c>
      <c r="L2380">
        <f t="shared" ca="1" si="239"/>
        <v>1.3087794225163141</v>
      </c>
      <c r="N2380">
        <f t="shared" ca="1" si="234"/>
        <v>1.8535898255564134</v>
      </c>
      <c r="O2380">
        <f t="shared" ca="1" si="235"/>
        <v>9.0407214628316552</v>
      </c>
      <c r="Q2380">
        <v>2.7101609696003131</v>
      </c>
      <c r="R2380">
        <v>7.5879682540353279</v>
      </c>
    </row>
    <row r="2381" spans="1:18" x14ac:dyDescent="0.35">
      <c r="A2381">
        <f t="shared" ca="1" si="238"/>
        <v>0.90711886101558969</v>
      </c>
      <c r="C2381">
        <f t="shared" ca="1" si="237"/>
        <v>3.0999307551216021E-2</v>
      </c>
      <c r="D2381">
        <f t="shared" ca="1" si="239"/>
        <v>3.2399080111993252E-2</v>
      </c>
      <c r="E2381">
        <f t="shared" ca="1" si="239"/>
        <v>0.10367282732996917</v>
      </c>
      <c r="F2381">
        <f t="shared" ca="1" si="239"/>
        <v>0.30531255624421794</v>
      </c>
      <c r="G2381">
        <f t="shared" ca="1" si="239"/>
        <v>0.27838698155870434</v>
      </c>
      <c r="H2381">
        <f t="shared" ca="1" si="239"/>
        <v>3.2230370718928905</v>
      </c>
      <c r="I2381">
        <f t="shared" ca="1" si="239"/>
        <v>0.96250952554177671</v>
      </c>
      <c r="J2381">
        <f t="shared" ca="1" si="239"/>
        <v>0.22793039342641522</v>
      </c>
      <c r="K2381">
        <f t="shared" ca="1" si="239"/>
        <v>1.057993627755657</v>
      </c>
      <c r="L2381">
        <f t="shared" ca="1" si="239"/>
        <v>1.3230704938195961</v>
      </c>
      <c r="N2381">
        <f t="shared" ca="1" si="234"/>
        <v>9.0711886101558967</v>
      </c>
      <c r="O2381">
        <f t="shared" ca="1" si="235"/>
        <v>7.5453118652324367</v>
      </c>
      <c r="Q2381">
        <v>2.7118394602289864</v>
      </c>
      <c r="R2381">
        <v>7.5887009467830291</v>
      </c>
    </row>
    <row r="2382" spans="1:18" x14ac:dyDescent="0.35">
      <c r="A2382">
        <f t="shared" ca="1" si="238"/>
        <v>2.6703273583965839</v>
      </c>
      <c r="C2382">
        <f t="shared" ca="1" si="237"/>
        <v>1.2113061842030457</v>
      </c>
      <c r="D2382">
        <f t="shared" ca="1" si="239"/>
        <v>1.3310113519189697</v>
      </c>
      <c r="E2382">
        <f t="shared" ca="1" si="239"/>
        <v>0.19176805022590288</v>
      </c>
      <c r="F2382">
        <f t="shared" ca="1" si="239"/>
        <v>0.15148789799599394</v>
      </c>
      <c r="G2382">
        <f t="shared" ca="1" si="239"/>
        <v>1.0132543310608242</v>
      </c>
      <c r="H2382">
        <f t="shared" ca="1" si="239"/>
        <v>2.3320611976561882</v>
      </c>
      <c r="I2382">
        <f t="shared" ca="1" si="239"/>
        <v>0.37009757706231339</v>
      </c>
      <c r="J2382">
        <f t="shared" ca="1" si="239"/>
        <v>0.21612916096510124</v>
      </c>
      <c r="K2382">
        <f t="shared" ca="1" si="239"/>
        <v>0.38060431264549882</v>
      </c>
      <c r="L2382">
        <f t="shared" ca="1" si="239"/>
        <v>3.0395924384145019</v>
      </c>
      <c r="N2382">
        <f t="shared" ca="1" si="234"/>
        <v>26.703273583965839</v>
      </c>
      <c r="O2382">
        <f t="shared" ca="1" si="235"/>
        <v>10.23731250214834</v>
      </c>
      <c r="Q2382">
        <v>2.7133170186887896</v>
      </c>
      <c r="R2382">
        <v>7.5894370606163823</v>
      </c>
    </row>
    <row r="2383" spans="1:18" x14ac:dyDescent="0.35">
      <c r="A2383">
        <f t="shared" ca="1" si="238"/>
        <v>4.0067809974126707</v>
      </c>
      <c r="C2383">
        <f t="shared" ca="1" si="237"/>
        <v>0.8689175636808204</v>
      </c>
      <c r="D2383">
        <f t="shared" ca="1" si="239"/>
        <v>1.7711814185588119</v>
      </c>
      <c r="E2383">
        <f t="shared" ca="1" si="239"/>
        <v>2.7060748643432317</v>
      </c>
      <c r="F2383">
        <f t="shared" ca="1" si="239"/>
        <v>0.3168297896677531</v>
      </c>
      <c r="G2383">
        <f t="shared" ca="1" si="239"/>
        <v>9.3416220292891788E-2</v>
      </c>
      <c r="H2383">
        <f t="shared" ca="1" si="239"/>
        <v>0.19291789824236244</v>
      </c>
      <c r="I2383">
        <f t="shared" ca="1" si="239"/>
        <v>1.2619306298891959</v>
      </c>
      <c r="J2383">
        <f t="shared" ca="1" si="239"/>
        <v>1.0948947214040385</v>
      </c>
      <c r="K2383">
        <f t="shared" ca="1" si="239"/>
        <v>1.6231069859196994</v>
      </c>
      <c r="L2383">
        <f t="shared" ca="1" si="239"/>
        <v>0.90323754095887121</v>
      </c>
      <c r="N2383">
        <f t="shared" ca="1" si="234"/>
        <v>40.067809974126703</v>
      </c>
      <c r="O2383">
        <f t="shared" ca="1" si="235"/>
        <v>10.832507632957677</v>
      </c>
      <c r="Q2383">
        <v>2.7140137865755771</v>
      </c>
      <c r="R2383">
        <v>7.5898444357682608</v>
      </c>
    </row>
    <row r="2384" spans="1:18" x14ac:dyDescent="0.35">
      <c r="A2384">
        <f t="shared" ca="1" si="238"/>
        <v>0.23427302866998984</v>
      </c>
      <c r="C2384">
        <f t="shared" ca="1" si="237"/>
        <v>0.19236535906686431</v>
      </c>
      <c r="D2384">
        <f t="shared" ca="1" si="239"/>
        <v>2.1082163178120766E-2</v>
      </c>
      <c r="E2384">
        <f t="shared" ca="1" si="239"/>
        <v>1.4370429254373391</v>
      </c>
      <c r="F2384">
        <f t="shared" ca="1" si="239"/>
        <v>1.9348855084079104</v>
      </c>
      <c r="G2384">
        <f t="shared" ca="1" si="239"/>
        <v>1.1387111902359077</v>
      </c>
      <c r="H2384">
        <f t="shared" ca="1" si="239"/>
        <v>1.0945178527370101</v>
      </c>
      <c r="I2384">
        <f t="shared" ca="1" si="239"/>
        <v>1.9080805223551096</v>
      </c>
      <c r="J2384">
        <f t="shared" ca="1" si="239"/>
        <v>4.537575054573615E-2</v>
      </c>
      <c r="K2384">
        <f t="shared" ca="1" si="239"/>
        <v>0.42627324804808403</v>
      </c>
      <c r="L2384">
        <f t="shared" ca="1" si="239"/>
        <v>0.72427456554394676</v>
      </c>
      <c r="N2384">
        <f t="shared" ca="1" si="234"/>
        <v>2.3427302866998985</v>
      </c>
      <c r="O2384">
        <f t="shared" ca="1" si="235"/>
        <v>8.9226090855560294</v>
      </c>
      <c r="Q2384">
        <v>2.714024004330847</v>
      </c>
      <c r="R2384">
        <v>7.5903410749829563</v>
      </c>
    </row>
    <row r="2385" spans="1:18" x14ac:dyDescent="0.35">
      <c r="A2385">
        <f t="shared" ca="1" si="238"/>
        <v>9.340257345071408E-2</v>
      </c>
      <c r="C2385">
        <f t="shared" ca="1" si="237"/>
        <v>0.99719989550983912</v>
      </c>
      <c r="D2385">
        <f t="shared" ca="1" si="239"/>
        <v>2.2023925786815366</v>
      </c>
      <c r="E2385">
        <f t="shared" ca="1" si="239"/>
        <v>2.507794753660189</v>
      </c>
      <c r="F2385">
        <f t="shared" ca="1" si="239"/>
        <v>0.15544508920461036</v>
      </c>
      <c r="G2385">
        <f t="shared" ca="1" si="239"/>
        <v>1.8187985728005445</v>
      </c>
      <c r="H2385">
        <f t="shared" ca="1" si="239"/>
        <v>0.53726800922123641</v>
      </c>
      <c r="I2385">
        <f t="shared" ca="1" si="239"/>
        <v>0.64762807100418995</v>
      </c>
      <c r="J2385">
        <f t="shared" ca="1" si="239"/>
        <v>1.774873931540432</v>
      </c>
      <c r="K2385">
        <f t="shared" ca="1" si="239"/>
        <v>8.7495475898387055E-3</v>
      </c>
      <c r="L2385">
        <f t="shared" ca="1" si="239"/>
        <v>0.75057593654593624</v>
      </c>
      <c r="N2385">
        <f t="shared" ca="1" si="234"/>
        <v>0.93402573450714077</v>
      </c>
      <c r="O2385">
        <f t="shared" ca="1" si="235"/>
        <v>11.400726385758352</v>
      </c>
      <c r="Q2385">
        <v>2.7151508325716152</v>
      </c>
      <c r="R2385">
        <v>7.5917891450953814</v>
      </c>
    </row>
    <row r="2386" spans="1:18" x14ac:dyDescent="0.35">
      <c r="A2386">
        <f t="shared" ca="1" si="238"/>
        <v>0.75829632251176327</v>
      </c>
      <c r="C2386">
        <f t="shared" ca="1" si="237"/>
        <v>0.90661591294714972</v>
      </c>
      <c r="D2386">
        <f t="shared" ca="1" si="239"/>
        <v>0.32087889983526097</v>
      </c>
      <c r="E2386">
        <f t="shared" ca="1" si="239"/>
        <v>0.29552930946258898</v>
      </c>
      <c r="F2386">
        <f t="shared" ca="1" si="239"/>
        <v>1.0020426292163664</v>
      </c>
      <c r="G2386">
        <f t="shared" ca="1" si="239"/>
        <v>1.9306636746362704</v>
      </c>
      <c r="H2386">
        <f t="shared" ca="1" si="239"/>
        <v>1.6505226216110782</v>
      </c>
      <c r="I2386">
        <f t="shared" ca="1" si="239"/>
        <v>0.51969519567625788</v>
      </c>
      <c r="J2386">
        <f t="shared" ca="1" si="239"/>
        <v>0.92279538374122139</v>
      </c>
      <c r="K2386">
        <f t="shared" ca="1" si="239"/>
        <v>1.0973012282205337</v>
      </c>
      <c r="L2386">
        <f t="shared" ca="1" si="239"/>
        <v>0.21258718475058039</v>
      </c>
      <c r="N2386">
        <f t="shared" ref="N2386:N2449" ca="1" si="240">A2386*10</f>
        <v>7.5829632251176324</v>
      </c>
      <c r="O2386">
        <f t="shared" ref="O2386:O2449" ca="1" si="241">SUM(C2386:L2386)</f>
        <v>8.8586320400973069</v>
      </c>
      <c r="Q2386">
        <v>2.718700607754502</v>
      </c>
      <c r="R2386">
        <v>7.5920466401474407</v>
      </c>
    </row>
    <row r="2387" spans="1:18" x14ac:dyDescent="0.35">
      <c r="A2387">
        <f t="shared" ca="1" si="238"/>
        <v>0.15247436415431842</v>
      </c>
      <c r="C2387">
        <f t="shared" ca="1" si="237"/>
        <v>4.4047946434148964E-2</v>
      </c>
      <c r="D2387">
        <f t="shared" ca="1" si="239"/>
        <v>0.2598020254516446</v>
      </c>
      <c r="E2387">
        <f t="shared" ca="1" si="239"/>
        <v>0.91579503032532694</v>
      </c>
      <c r="F2387">
        <f t="shared" ca="1" si="239"/>
        <v>0.11173262434001786</v>
      </c>
      <c r="G2387">
        <f t="shared" ca="1" si="239"/>
        <v>4.3663907813454657</v>
      </c>
      <c r="H2387">
        <f t="shared" ca="1" si="239"/>
        <v>0.70641745224822494</v>
      </c>
      <c r="I2387">
        <f t="shared" ca="1" si="239"/>
        <v>0.51353191337891657</v>
      </c>
      <c r="J2387">
        <f t="shared" ca="1" si="239"/>
        <v>0.19795867106830795</v>
      </c>
      <c r="K2387">
        <f t="shared" ca="1" si="239"/>
        <v>0.75308703393507648</v>
      </c>
      <c r="L2387">
        <f t="shared" ca="1" si="239"/>
        <v>1.0759696433554866</v>
      </c>
      <c r="N2387">
        <f t="shared" ca="1" si="240"/>
        <v>1.5247436415431843</v>
      </c>
      <c r="O2387">
        <f t="shared" ca="1" si="241"/>
        <v>8.9447331218826172</v>
      </c>
      <c r="Q2387">
        <v>2.7188309783519209</v>
      </c>
      <c r="R2387">
        <v>7.5943271126140939</v>
      </c>
    </row>
    <row r="2388" spans="1:18" x14ac:dyDescent="0.35">
      <c r="A2388">
        <f t="shared" ca="1" si="238"/>
        <v>0.40596330144916176</v>
      </c>
      <c r="C2388">
        <f t="shared" ca="1" si="237"/>
        <v>0.40670703323517388</v>
      </c>
      <c r="D2388">
        <f t="shared" ca="1" si="239"/>
        <v>0.78754790927228002</v>
      </c>
      <c r="E2388">
        <f t="shared" ca="1" si="239"/>
        <v>5.8409470381401167</v>
      </c>
      <c r="F2388">
        <f t="shared" ca="1" si="239"/>
        <v>1.4464111948600156</v>
      </c>
      <c r="G2388">
        <f t="shared" ca="1" si="239"/>
        <v>0.14486201002216512</v>
      </c>
      <c r="H2388">
        <f t="shared" ca="1" si="239"/>
        <v>1.5248686286456712</v>
      </c>
      <c r="I2388">
        <f t="shared" ca="1" si="239"/>
        <v>0.12766830610721594</v>
      </c>
      <c r="J2388">
        <f t="shared" ca="1" si="239"/>
        <v>1.6606391186077349</v>
      </c>
      <c r="K2388">
        <f t="shared" ca="1" si="239"/>
        <v>0.19504370324397488</v>
      </c>
      <c r="L2388">
        <f t="shared" ca="1" si="239"/>
        <v>0.32402167602539761</v>
      </c>
      <c r="N2388">
        <f t="shared" ca="1" si="240"/>
        <v>4.0596330144916175</v>
      </c>
      <c r="O2388">
        <f t="shared" ca="1" si="241"/>
        <v>12.458716618159746</v>
      </c>
      <c r="Q2388">
        <v>2.7195743330964781</v>
      </c>
      <c r="R2388">
        <v>7.5956746941863074</v>
      </c>
    </row>
    <row r="2389" spans="1:18" x14ac:dyDescent="0.35">
      <c r="A2389">
        <f t="shared" ca="1" si="238"/>
        <v>2.768237953114014</v>
      </c>
      <c r="C2389">
        <f t="shared" ca="1" si="237"/>
        <v>9.1109185577011073E-2</v>
      </c>
      <c r="D2389">
        <f t="shared" ca="1" si="239"/>
        <v>0.10408981548294789</v>
      </c>
      <c r="E2389">
        <f t="shared" ca="1" si="239"/>
        <v>0.24777525378759493</v>
      </c>
      <c r="F2389">
        <f t="shared" ca="1" si="239"/>
        <v>1.027296823679148</v>
      </c>
      <c r="G2389">
        <f t="shared" ca="1" si="239"/>
        <v>1.2478105086338531</v>
      </c>
      <c r="H2389">
        <f t="shared" ca="1" si="239"/>
        <v>1.0356190399357492</v>
      </c>
      <c r="I2389">
        <f t="shared" ca="1" si="239"/>
        <v>0.64519820115376081</v>
      </c>
      <c r="J2389">
        <f t="shared" ca="1" si="239"/>
        <v>0.76038499899052947</v>
      </c>
      <c r="K2389">
        <f t="shared" ca="1" si="239"/>
        <v>8.2327767622572934E-2</v>
      </c>
      <c r="L2389">
        <f t="shared" ca="1" si="239"/>
        <v>1.0571978450257689</v>
      </c>
      <c r="N2389">
        <f t="shared" ca="1" si="240"/>
        <v>27.682379531140139</v>
      </c>
      <c r="O2389">
        <f t="shared" ca="1" si="241"/>
        <v>6.2988094398889363</v>
      </c>
      <c r="Q2389">
        <v>2.7215654509450369</v>
      </c>
      <c r="R2389">
        <v>7.5958430205140628</v>
      </c>
    </row>
    <row r="2390" spans="1:18" x14ac:dyDescent="0.35">
      <c r="A2390">
        <f t="shared" ca="1" si="238"/>
        <v>4.4311026587010853E-2</v>
      </c>
      <c r="C2390">
        <f t="shared" ca="1" si="237"/>
        <v>0.18695876170790957</v>
      </c>
      <c r="D2390">
        <f t="shared" ca="1" si="239"/>
        <v>1.9390341622893852</v>
      </c>
      <c r="E2390">
        <f t="shared" ca="1" si="239"/>
        <v>0.7386109455844011</v>
      </c>
      <c r="F2390">
        <f t="shared" ca="1" si="239"/>
        <v>0.71247727930567706</v>
      </c>
      <c r="G2390">
        <f t="shared" ca="1" si="239"/>
        <v>0.38829168598181185</v>
      </c>
      <c r="H2390">
        <f t="shared" ca="1" si="239"/>
        <v>1.0130186130174785</v>
      </c>
      <c r="I2390">
        <f t="shared" ca="1" si="239"/>
        <v>0.1057530714307698</v>
      </c>
      <c r="J2390">
        <f t="shared" ca="1" si="239"/>
        <v>0.17009079349174056</v>
      </c>
      <c r="K2390">
        <f t="shared" ca="1" si="239"/>
        <v>1.4840355379943406</v>
      </c>
      <c r="L2390">
        <f t="shared" ca="1" si="239"/>
        <v>0.74622736128892941</v>
      </c>
      <c r="N2390">
        <f t="shared" ca="1" si="240"/>
        <v>0.44311026587010854</v>
      </c>
      <c r="O2390">
        <f t="shared" ca="1" si="241"/>
        <v>7.4844982120924444</v>
      </c>
      <c r="Q2390">
        <v>2.7239665436171268</v>
      </c>
      <c r="R2390">
        <v>7.5987121090768701</v>
      </c>
    </row>
    <row r="2391" spans="1:18" x14ac:dyDescent="0.35">
      <c r="A2391">
        <f t="shared" ca="1" si="238"/>
        <v>0.12691121131943017</v>
      </c>
      <c r="C2391">
        <f t="shared" ca="1" si="237"/>
        <v>1.1872771083943747</v>
      </c>
      <c r="D2391">
        <f t="shared" ca="1" si="239"/>
        <v>3.7583534269453975E-2</v>
      </c>
      <c r="E2391">
        <f t="shared" ca="1" si="239"/>
        <v>0.26796126737890197</v>
      </c>
      <c r="F2391">
        <f t="shared" ca="1" si="239"/>
        <v>0.18388948148859371</v>
      </c>
      <c r="G2391">
        <f t="shared" ca="1" si="239"/>
        <v>1.1238526129807584</v>
      </c>
      <c r="H2391">
        <f t="shared" ca="1" si="239"/>
        <v>0.61485926883674102</v>
      </c>
      <c r="I2391">
        <f t="shared" ca="1" si="239"/>
        <v>1.4430551506569347</v>
      </c>
      <c r="J2391">
        <f t="shared" ca="1" si="239"/>
        <v>0.27154131452788666</v>
      </c>
      <c r="K2391">
        <f t="shared" ca="1" si="239"/>
        <v>3.6302314837879442E-2</v>
      </c>
      <c r="L2391">
        <f t="shared" ca="1" si="239"/>
        <v>2.6454472593581559E-2</v>
      </c>
      <c r="N2391">
        <f t="shared" ca="1" si="240"/>
        <v>1.2691121131943017</v>
      </c>
      <c r="O2391">
        <f t="shared" ca="1" si="241"/>
        <v>5.1927765259651055</v>
      </c>
      <c r="Q2391">
        <v>2.7243587109209355</v>
      </c>
      <c r="R2391">
        <v>7.5998130545636924</v>
      </c>
    </row>
    <row r="2392" spans="1:18" x14ac:dyDescent="0.35">
      <c r="A2392">
        <f t="shared" ca="1" si="238"/>
        <v>1.4022637262305964</v>
      </c>
      <c r="C2392">
        <f t="shared" ca="1" si="237"/>
        <v>0.29945813275863176</v>
      </c>
      <c r="D2392">
        <f t="shared" ca="1" si="239"/>
        <v>2.0081352090917868</v>
      </c>
      <c r="E2392">
        <f t="shared" ca="1" si="239"/>
        <v>1.4696895930626048</v>
      </c>
      <c r="F2392">
        <f t="shared" ca="1" si="239"/>
        <v>1.2512288673251977</v>
      </c>
      <c r="G2392">
        <f t="shared" ca="1" si="239"/>
        <v>0.47672245503616756</v>
      </c>
      <c r="H2392">
        <f t="shared" ca="1" si="239"/>
        <v>0.23439431788289383</v>
      </c>
      <c r="I2392">
        <f t="shared" ca="1" si="239"/>
        <v>0.40986732726979375</v>
      </c>
      <c r="J2392">
        <f t="shared" ca="1" si="239"/>
        <v>1.1188047576002169</v>
      </c>
      <c r="K2392">
        <f t="shared" ca="1" si="239"/>
        <v>2.2462865402796779</v>
      </c>
      <c r="L2392">
        <f t="shared" ca="1" si="239"/>
        <v>1.8851350242341314</v>
      </c>
      <c r="N2392">
        <f t="shared" ca="1" si="240"/>
        <v>14.022637262305963</v>
      </c>
      <c r="O2392">
        <f t="shared" ca="1" si="241"/>
        <v>11.399722224541103</v>
      </c>
      <c r="Q2392">
        <v>2.7258896110017332</v>
      </c>
      <c r="R2392">
        <v>7.6003426882751501</v>
      </c>
    </row>
    <row r="2393" spans="1:18" x14ac:dyDescent="0.35">
      <c r="A2393">
        <f t="shared" ca="1" si="238"/>
        <v>0.72084270260776484</v>
      </c>
      <c r="C2393">
        <f t="shared" ca="1" si="237"/>
        <v>1.2735659192878299</v>
      </c>
      <c r="D2393">
        <f t="shared" ca="1" si="239"/>
        <v>1.9441284030080268</v>
      </c>
      <c r="E2393">
        <f t="shared" ca="1" si="239"/>
        <v>0.35442913972097023</v>
      </c>
      <c r="F2393">
        <f t="shared" ca="1" si="239"/>
        <v>0.33865501203037562</v>
      </c>
      <c r="G2393">
        <f t="shared" ca="1" si="239"/>
        <v>0.41820559041647332</v>
      </c>
      <c r="H2393">
        <f t="shared" ca="1" si="239"/>
        <v>0.65826277502108088</v>
      </c>
      <c r="I2393">
        <f t="shared" ca="1" si="239"/>
        <v>1.8320677603419693</v>
      </c>
      <c r="J2393">
        <f t="shared" ca="1" si="239"/>
        <v>1.2520725087718187</v>
      </c>
      <c r="K2393">
        <f t="shared" ca="1" si="239"/>
        <v>0.10952619905075878</v>
      </c>
      <c r="L2393">
        <f t="shared" ca="1" si="239"/>
        <v>0.81316020740286166</v>
      </c>
      <c r="N2393">
        <f t="shared" ca="1" si="240"/>
        <v>7.2084270260776488</v>
      </c>
      <c r="O2393">
        <f t="shared" ca="1" si="241"/>
        <v>8.9940735150521647</v>
      </c>
      <c r="Q2393">
        <v>2.728851240276879</v>
      </c>
      <c r="R2393">
        <v>7.6007817327525409</v>
      </c>
    </row>
    <row r="2394" spans="1:18" x14ac:dyDescent="0.35">
      <c r="A2394">
        <f t="shared" ca="1" si="238"/>
        <v>1.3025016574946344</v>
      </c>
      <c r="C2394">
        <f t="shared" ca="1" si="237"/>
        <v>0.18102511906294794</v>
      </c>
      <c r="D2394">
        <f t="shared" ca="1" si="239"/>
        <v>0.19167536563526269</v>
      </c>
      <c r="E2394">
        <f t="shared" ca="1" si="239"/>
        <v>0.34381367146140646</v>
      </c>
      <c r="F2394">
        <f t="shared" ca="1" si="239"/>
        <v>0.69577187154841325</v>
      </c>
      <c r="G2394">
        <f t="shared" ca="1" si="239"/>
        <v>0.19377934672746791</v>
      </c>
      <c r="H2394">
        <f t="shared" ca="1" si="239"/>
        <v>3.2494856835261966E-2</v>
      </c>
      <c r="I2394">
        <f t="shared" ca="1" si="239"/>
        <v>0.4357133473885878</v>
      </c>
      <c r="J2394">
        <f t="shared" ca="1" si="239"/>
        <v>1.4635218932945806E-2</v>
      </c>
      <c r="K2394">
        <f t="shared" ca="1" si="239"/>
        <v>0.28301989521800419</v>
      </c>
      <c r="L2394">
        <f t="shared" ca="1" si="239"/>
        <v>1.8963140132488712</v>
      </c>
      <c r="N2394">
        <f t="shared" ca="1" si="240"/>
        <v>13.025016574946344</v>
      </c>
      <c r="O2394">
        <f t="shared" ca="1" si="241"/>
        <v>4.2682427060591692</v>
      </c>
      <c r="Q2394">
        <v>2.7294499684650591</v>
      </c>
      <c r="R2394">
        <v>7.6014559150741752</v>
      </c>
    </row>
    <row r="2395" spans="1:18" x14ac:dyDescent="0.35">
      <c r="A2395">
        <f t="shared" ca="1" si="238"/>
        <v>8.8258325968498835E-2</v>
      </c>
      <c r="C2395">
        <f t="shared" ca="1" si="237"/>
        <v>2.4897300154554274</v>
      </c>
      <c r="D2395">
        <f t="shared" ca="1" si="239"/>
        <v>4.8309064792909462</v>
      </c>
      <c r="E2395">
        <f t="shared" ca="1" si="239"/>
        <v>0.15412651574493624</v>
      </c>
      <c r="F2395">
        <f t="shared" ca="1" si="239"/>
        <v>2.5547948153256641</v>
      </c>
      <c r="G2395">
        <f t="shared" ca="1" si="239"/>
        <v>2.4025500522732197</v>
      </c>
      <c r="H2395">
        <f t="shared" ca="1" si="239"/>
        <v>0.50727111381403289</v>
      </c>
      <c r="I2395">
        <f t="shared" ca="1" si="239"/>
        <v>1.6566112074167645</v>
      </c>
      <c r="J2395">
        <f t="shared" ca="1" si="239"/>
        <v>2.9244354469471618</v>
      </c>
      <c r="K2395">
        <f t="shared" ca="1" si="239"/>
        <v>0.56462899352580187</v>
      </c>
      <c r="L2395">
        <f t="shared" ca="1" si="239"/>
        <v>0.23677268737789298</v>
      </c>
      <c r="N2395">
        <f t="shared" ca="1" si="240"/>
        <v>0.8825832596849883</v>
      </c>
      <c r="O2395">
        <f t="shared" ca="1" si="241"/>
        <v>18.321827327171849</v>
      </c>
      <c r="Q2395">
        <v>2.7318968339054046</v>
      </c>
      <c r="R2395">
        <v>7.6020065719725913</v>
      </c>
    </row>
    <row r="2396" spans="1:18" x14ac:dyDescent="0.35">
      <c r="A2396">
        <f t="shared" ca="1" si="238"/>
        <v>0.69177439882587033</v>
      </c>
      <c r="C2396">
        <f t="shared" ca="1" si="237"/>
        <v>0.69825284310317526</v>
      </c>
      <c r="D2396">
        <f t="shared" ca="1" si="239"/>
        <v>0.14237555289575865</v>
      </c>
      <c r="E2396">
        <f t="shared" ca="1" si="239"/>
        <v>5.2209401312449388E-2</v>
      </c>
      <c r="F2396">
        <f t="shared" ca="1" si="239"/>
        <v>1.5982205115115025</v>
      </c>
      <c r="G2396">
        <f t="shared" ca="1" si="239"/>
        <v>2.1319769563835229</v>
      </c>
      <c r="H2396">
        <f t="shared" ca="1" si="239"/>
        <v>3.7468825274681667</v>
      </c>
      <c r="I2396">
        <f t="shared" ca="1" si="239"/>
        <v>4.4413536390672581</v>
      </c>
      <c r="J2396">
        <f t="shared" ca="1" si="239"/>
        <v>0.34456084062703668</v>
      </c>
      <c r="K2396">
        <f t="shared" ca="1" si="239"/>
        <v>0.53350536706950447</v>
      </c>
      <c r="L2396">
        <f t="shared" ca="1" si="239"/>
        <v>0.54087470273492333</v>
      </c>
      <c r="N2396">
        <f t="shared" ca="1" si="240"/>
        <v>6.9177439882587031</v>
      </c>
      <c r="O2396">
        <f t="shared" ca="1" si="241"/>
        <v>14.230212342173298</v>
      </c>
      <c r="Q2396">
        <v>2.7343136733282565</v>
      </c>
      <c r="R2396">
        <v>7.6028808642133061</v>
      </c>
    </row>
    <row r="2397" spans="1:18" x14ac:dyDescent="0.35">
      <c r="A2397">
        <f t="shared" ca="1" si="238"/>
        <v>0.31249049468294626</v>
      </c>
      <c r="C2397">
        <f t="shared" ca="1" si="237"/>
        <v>1.7327384638490813</v>
      </c>
      <c r="D2397">
        <f t="shared" ca="1" si="239"/>
        <v>0.12788226497730296</v>
      </c>
      <c r="E2397">
        <f t="shared" ca="1" si="239"/>
        <v>8.4951179284863995E-2</v>
      </c>
      <c r="F2397">
        <f t="shared" ca="1" si="239"/>
        <v>0.52619022215740008</v>
      </c>
      <c r="G2397">
        <f t="shared" ca="1" si="239"/>
        <v>0.57391171824281439</v>
      </c>
      <c r="H2397">
        <f t="shared" ca="1" si="239"/>
        <v>0.87779231867615259</v>
      </c>
      <c r="I2397">
        <f t="shared" ca="1" si="239"/>
        <v>0.72436733817020771</v>
      </c>
      <c r="J2397">
        <f t="shared" ca="1" si="239"/>
        <v>1.335827917345912</v>
      </c>
      <c r="K2397">
        <f t="shared" ca="1" si="239"/>
        <v>1.3420375119465449</v>
      </c>
      <c r="L2397">
        <f t="shared" ca="1" si="239"/>
        <v>1.1001442399869701</v>
      </c>
      <c r="N2397">
        <f t="shared" ca="1" si="240"/>
        <v>3.1249049468294627</v>
      </c>
      <c r="O2397">
        <f t="shared" ca="1" si="241"/>
        <v>8.4258431746372509</v>
      </c>
      <c r="Q2397">
        <v>2.7368383537062608</v>
      </c>
      <c r="R2397">
        <v>7.6050436464531659</v>
      </c>
    </row>
    <row r="2398" spans="1:18" x14ac:dyDescent="0.35">
      <c r="A2398">
        <f t="shared" ca="1" si="238"/>
        <v>1.7752802287021865</v>
      </c>
      <c r="C2398">
        <f t="shared" ca="1" si="237"/>
        <v>1.810883684034553</v>
      </c>
      <c r="D2398">
        <f t="shared" ca="1" si="239"/>
        <v>0.91852552162628742</v>
      </c>
      <c r="E2398">
        <f t="shared" ca="1" si="239"/>
        <v>0.60241654564385683</v>
      </c>
      <c r="F2398">
        <f t="shared" ca="1" si="239"/>
        <v>0.17097227418560521</v>
      </c>
      <c r="G2398">
        <f t="shared" ca="1" si="239"/>
        <v>0.1790463161332205</v>
      </c>
      <c r="H2398">
        <f t="shared" ca="1" si="239"/>
        <v>1.6227097554094101</v>
      </c>
      <c r="I2398">
        <f t="shared" ca="1" si="239"/>
        <v>1.7307480606161458</v>
      </c>
      <c r="J2398">
        <f t="shared" ca="1" si="239"/>
        <v>1.0918523170042744</v>
      </c>
      <c r="K2398">
        <f t="shared" ca="1" si="239"/>
        <v>0.47532150041264609</v>
      </c>
      <c r="L2398">
        <f t="shared" ca="1" si="239"/>
        <v>0.13658655567038394</v>
      </c>
      <c r="N2398">
        <f t="shared" ca="1" si="240"/>
        <v>17.752802287021865</v>
      </c>
      <c r="O2398">
        <f t="shared" ca="1" si="241"/>
        <v>8.7390625307363816</v>
      </c>
      <c r="Q2398">
        <v>2.737129312744579</v>
      </c>
      <c r="R2398">
        <v>7.605184125496387</v>
      </c>
    </row>
    <row r="2399" spans="1:18" x14ac:dyDescent="0.35">
      <c r="A2399">
        <f t="shared" ca="1" si="238"/>
        <v>1.0162518236538212</v>
      </c>
      <c r="C2399">
        <f t="shared" ca="1" si="237"/>
        <v>1.2112427448164522</v>
      </c>
      <c r="D2399">
        <f t="shared" ca="1" si="239"/>
        <v>1.8133145804679152</v>
      </c>
      <c r="E2399">
        <f t="shared" ca="1" si="239"/>
        <v>0.41798592100131632</v>
      </c>
      <c r="F2399">
        <f t="shared" ca="1" si="239"/>
        <v>1.0677067767563744</v>
      </c>
      <c r="G2399">
        <f t="shared" ca="1" si="239"/>
        <v>0.94384719967848629</v>
      </c>
      <c r="H2399">
        <f t="shared" ca="1" si="239"/>
        <v>0.74846175476870014</v>
      </c>
      <c r="I2399">
        <f t="shared" ca="1" si="239"/>
        <v>1.7475163921337877</v>
      </c>
      <c r="J2399">
        <f t="shared" ca="1" si="239"/>
        <v>1.5412626646176264</v>
      </c>
      <c r="K2399">
        <f t="shared" ca="1" si="239"/>
        <v>0.82963775260324035</v>
      </c>
      <c r="L2399">
        <f t="shared" ca="1" si="239"/>
        <v>0.14550024331517261</v>
      </c>
      <c r="N2399">
        <f t="shared" ca="1" si="240"/>
        <v>10.162518236538212</v>
      </c>
      <c r="O2399">
        <f t="shared" ca="1" si="241"/>
        <v>10.466476030159072</v>
      </c>
      <c r="Q2399">
        <v>2.7374563578028348</v>
      </c>
      <c r="R2399">
        <v>7.6072797779824946</v>
      </c>
    </row>
    <row r="2400" spans="1:18" x14ac:dyDescent="0.35">
      <c r="A2400">
        <f t="shared" ca="1" si="238"/>
        <v>2.1953531930874188</v>
      </c>
      <c r="C2400">
        <f t="shared" ca="1" si="237"/>
        <v>0.73364777679533799</v>
      </c>
      <c r="D2400">
        <f t="shared" ca="1" si="239"/>
        <v>0.53247748043647947</v>
      </c>
      <c r="E2400">
        <f t="shared" ca="1" si="239"/>
        <v>8.7919892203604147E-2</v>
      </c>
      <c r="F2400">
        <f t="shared" ca="1" si="239"/>
        <v>0.17320856363244574</v>
      </c>
      <c r="G2400">
        <f t="shared" ca="1" si="239"/>
        <v>1.7267208080969878</v>
      </c>
      <c r="H2400">
        <f t="shared" ca="1" si="239"/>
        <v>0.39149838422425148</v>
      </c>
      <c r="I2400">
        <f t="shared" ca="1" si="239"/>
        <v>9.4210225783602899E-2</v>
      </c>
      <c r="J2400">
        <f t="shared" ca="1" si="239"/>
        <v>0.20865896580726512</v>
      </c>
      <c r="K2400">
        <f t="shared" ca="1" si="239"/>
        <v>2.6005264138923958</v>
      </c>
      <c r="L2400">
        <f t="shared" ca="1" si="239"/>
        <v>3.0189607466272057</v>
      </c>
      <c r="N2400">
        <f t="shared" ca="1" si="240"/>
        <v>21.953531930874188</v>
      </c>
      <c r="O2400">
        <f t="shared" ca="1" si="241"/>
        <v>9.5678292574995769</v>
      </c>
      <c r="Q2400">
        <v>2.7381011260189929</v>
      </c>
      <c r="R2400">
        <v>7.6075247962982759</v>
      </c>
    </row>
    <row r="2401" spans="1:18" x14ac:dyDescent="0.35">
      <c r="A2401">
        <f t="shared" ca="1" si="238"/>
        <v>0.40704910848482984</v>
      </c>
      <c r="C2401">
        <f t="shared" ca="1" si="237"/>
        <v>0.70274996567084747</v>
      </c>
      <c r="D2401">
        <f t="shared" ca="1" si="239"/>
        <v>0.35186505161511078</v>
      </c>
      <c r="E2401">
        <f t="shared" ca="1" si="239"/>
        <v>9.433314019960462E-2</v>
      </c>
      <c r="F2401">
        <f t="shared" ca="1" si="239"/>
        <v>0.1553209315806571</v>
      </c>
      <c r="G2401">
        <f t="shared" ca="1" si="239"/>
        <v>0.28826786824611134</v>
      </c>
      <c r="H2401">
        <f t="shared" ca="1" si="239"/>
        <v>3.0008786580154181E-2</v>
      </c>
      <c r="I2401">
        <f t="shared" ca="1" si="239"/>
        <v>1.6039047777506552</v>
      </c>
      <c r="J2401">
        <f t="shared" ca="1" si="239"/>
        <v>0.180817472742895</v>
      </c>
      <c r="K2401">
        <f t="shared" ca="1" si="239"/>
        <v>2.3838020832432112</v>
      </c>
      <c r="L2401">
        <f t="shared" ca="1" si="239"/>
        <v>0.94401449794198278</v>
      </c>
      <c r="N2401">
        <f t="shared" ca="1" si="240"/>
        <v>4.0704910848482987</v>
      </c>
      <c r="O2401">
        <f t="shared" ca="1" si="241"/>
        <v>6.7350845755712294</v>
      </c>
      <c r="Q2401">
        <v>2.7389273959207392</v>
      </c>
      <c r="R2401">
        <v>7.6088712236696212</v>
      </c>
    </row>
    <row r="2402" spans="1:18" x14ac:dyDescent="0.35">
      <c r="A2402">
        <f t="shared" ca="1" si="238"/>
        <v>0.70721078210368205</v>
      </c>
      <c r="C2402">
        <f t="shared" ca="1" si="237"/>
        <v>0.46671776109422147</v>
      </c>
      <c r="D2402">
        <f t="shared" ca="1" si="239"/>
        <v>0.63993193612768495</v>
      </c>
      <c r="E2402">
        <f t="shared" ca="1" si="239"/>
        <v>2.3705267537065505E-2</v>
      </c>
      <c r="F2402">
        <f t="shared" ca="1" si="239"/>
        <v>1.7570709924492556E-2</v>
      </c>
      <c r="G2402">
        <f t="shared" ca="1" si="239"/>
        <v>0.62290802285929137</v>
      </c>
      <c r="H2402">
        <f t="shared" ca="1" si="239"/>
        <v>0.43876640370498143</v>
      </c>
      <c r="I2402">
        <f t="shared" ca="1" si="239"/>
        <v>0.86576905258747217</v>
      </c>
      <c r="J2402">
        <f t="shared" ca="1" si="239"/>
        <v>0.26061574187738301</v>
      </c>
      <c r="K2402">
        <f t="shared" ca="1" si="239"/>
        <v>6.0287627172022656E-2</v>
      </c>
      <c r="L2402">
        <f t="shared" ca="1" si="239"/>
        <v>1.2647351079433085</v>
      </c>
      <c r="N2402">
        <f t="shared" ca="1" si="240"/>
        <v>7.0721078210368207</v>
      </c>
      <c r="O2402">
        <f t="shared" ca="1" si="241"/>
        <v>4.6610076308279238</v>
      </c>
      <c r="Q2402">
        <v>2.7392441442898692</v>
      </c>
      <c r="R2402">
        <v>7.6116728225787629</v>
      </c>
    </row>
    <row r="2403" spans="1:18" x14ac:dyDescent="0.35">
      <c r="A2403">
        <f t="shared" ca="1" si="238"/>
        <v>9.4221421868562388E-2</v>
      </c>
      <c r="C2403">
        <f t="shared" ca="1" si="237"/>
        <v>0.25432174655775341</v>
      </c>
      <c r="D2403">
        <f t="shared" ca="1" si="239"/>
        <v>1.3711814753755101</v>
      </c>
      <c r="E2403">
        <f t="shared" ca="1" si="239"/>
        <v>0.2342804958966723</v>
      </c>
      <c r="F2403">
        <f t="shared" ca="1" si="239"/>
        <v>0.53768182175731649</v>
      </c>
      <c r="G2403">
        <f t="shared" ca="1" si="239"/>
        <v>1.2632194258181164</v>
      </c>
      <c r="H2403">
        <f t="shared" ca="1" si="239"/>
        <v>0.52895307644263301</v>
      </c>
      <c r="I2403">
        <f t="shared" ca="1" si="239"/>
        <v>0.71398533552030319</v>
      </c>
      <c r="J2403">
        <f t="shared" ca="1" si="239"/>
        <v>0.43904969467352845</v>
      </c>
      <c r="K2403">
        <f t="shared" ca="1" si="239"/>
        <v>1.817026202200281</v>
      </c>
      <c r="L2403">
        <f t="shared" ca="1" si="239"/>
        <v>1.2004414470594211</v>
      </c>
      <c r="N2403">
        <f t="shared" ca="1" si="240"/>
        <v>0.94221421868562394</v>
      </c>
      <c r="O2403">
        <f t="shared" ca="1" si="241"/>
        <v>8.3601407213015353</v>
      </c>
      <c r="Q2403">
        <v>2.7394285235415805</v>
      </c>
      <c r="R2403">
        <v>7.6124930981647028</v>
      </c>
    </row>
    <row r="2404" spans="1:18" x14ac:dyDescent="0.35">
      <c r="A2404">
        <f t="shared" ca="1" si="238"/>
        <v>1.3773879129773956</v>
      </c>
      <c r="C2404">
        <f t="shared" ca="1" si="237"/>
        <v>0.51335705107801977</v>
      </c>
      <c r="D2404">
        <f t="shared" ca="1" si="239"/>
        <v>0.65188531170869535</v>
      </c>
      <c r="E2404">
        <f t="shared" ca="1" si="239"/>
        <v>0.29990207496998911</v>
      </c>
      <c r="F2404">
        <f t="shared" ca="1" si="239"/>
        <v>0.14130834547627119</v>
      </c>
      <c r="G2404">
        <f t="shared" ca="1" si="239"/>
        <v>0.55059918839617294</v>
      </c>
      <c r="H2404">
        <f t="shared" ca="1" si="239"/>
        <v>0.95361512011046268</v>
      </c>
      <c r="I2404">
        <f t="shared" ca="1" si="239"/>
        <v>0.186454481835098</v>
      </c>
      <c r="J2404">
        <f t="shared" ca="1" si="239"/>
        <v>0.85834956806952278</v>
      </c>
      <c r="K2404">
        <f t="shared" ref="D2404:L2433" ca="1" si="242">-LN(RAND())</f>
        <v>1.5291168011353471</v>
      </c>
      <c r="L2404">
        <f t="shared" ca="1" si="242"/>
        <v>0.49139455879788813</v>
      </c>
      <c r="N2404">
        <f t="shared" ca="1" si="240"/>
        <v>13.773879129773956</v>
      </c>
      <c r="O2404">
        <f t="shared" ca="1" si="241"/>
        <v>6.1759825015774679</v>
      </c>
      <c r="Q2404">
        <v>2.7399882321496696</v>
      </c>
      <c r="R2404">
        <v>7.6127673719332973</v>
      </c>
    </row>
    <row r="2405" spans="1:18" x14ac:dyDescent="0.35">
      <c r="A2405">
        <f t="shared" ca="1" si="238"/>
        <v>7.8338824681622093E-2</v>
      </c>
      <c r="C2405">
        <f t="shared" ca="1" si="237"/>
        <v>7.8728320492678305E-2</v>
      </c>
      <c r="D2405">
        <f t="shared" ca="1" si="242"/>
        <v>0.42634172386822061</v>
      </c>
      <c r="E2405">
        <f t="shared" ca="1" si="242"/>
        <v>2.8147557014136519</v>
      </c>
      <c r="F2405">
        <f t="shared" ca="1" si="242"/>
        <v>0.63988290188292429</v>
      </c>
      <c r="G2405">
        <f t="shared" ca="1" si="242"/>
        <v>0.22828758291624318</v>
      </c>
      <c r="H2405">
        <f t="shared" ca="1" si="242"/>
        <v>3.1670146876822659E-2</v>
      </c>
      <c r="I2405">
        <f t="shared" ca="1" si="242"/>
        <v>0.25699679483001819</v>
      </c>
      <c r="J2405">
        <f t="shared" ca="1" si="242"/>
        <v>0.46085347757381678</v>
      </c>
      <c r="K2405">
        <f t="shared" ca="1" si="242"/>
        <v>2.1348161020878584E-2</v>
      </c>
      <c r="L2405">
        <f t="shared" ca="1" si="242"/>
        <v>3.2555749658885261E-2</v>
      </c>
      <c r="N2405">
        <f t="shared" ca="1" si="240"/>
        <v>0.78338824681622099</v>
      </c>
      <c r="O2405">
        <f t="shared" ca="1" si="241"/>
        <v>4.9914205605341406</v>
      </c>
      <c r="Q2405">
        <v>2.741034870309182</v>
      </c>
      <c r="R2405">
        <v>7.6166473029293149</v>
      </c>
    </row>
    <row r="2406" spans="1:18" x14ac:dyDescent="0.35">
      <c r="A2406">
        <f t="shared" ca="1" si="238"/>
        <v>0.2891841550455328</v>
      </c>
      <c r="C2406">
        <f t="shared" ca="1" si="237"/>
        <v>0.29722997344596414</v>
      </c>
      <c r="D2406">
        <f t="shared" ca="1" si="242"/>
        <v>0.20861173868882005</v>
      </c>
      <c r="E2406">
        <f t="shared" ca="1" si="242"/>
        <v>0.58815190605316525</v>
      </c>
      <c r="F2406">
        <f t="shared" ca="1" si="242"/>
        <v>0.61889018740567747</v>
      </c>
      <c r="G2406">
        <f t="shared" ca="1" si="242"/>
        <v>2.3720883461397575</v>
      </c>
      <c r="H2406">
        <f t="shared" ca="1" si="242"/>
        <v>2.948651522877868</v>
      </c>
      <c r="I2406">
        <f t="shared" ca="1" si="242"/>
        <v>0.20309917042722622</v>
      </c>
      <c r="J2406">
        <f t="shared" ca="1" si="242"/>
        <v>0.35844730347529352</v>
      </c>
      <c r="K2406">
        <f t="shared" ca="1" si="242"/>
        <v>3.0917268448396196</v>
      </c>
      <c r="L2406">
        <f t="shared" ca="1" si="242"/>
        <v>0.24056304334610637</v>
      </c>
      <c r="N2406">
        <f t="shared" ca="1" si="240"/>
        <v>2.8918415504553279</v>
      </c>
      <c r="O2406">
        <f t="shared" ca="1" si="241"/>
        <v>10.927460036699499</v>
      </c>
      <c r="Q2406">
        <v>2.7446394175368418</v>
      </c>
      <c r="R2406">
        <v>7.617319242840173</v>
      </c>
    </row>
    <row r="2407" spans="1:18" x14ac:dyDescent="0.35">
      <c r="A2407">
        <f t="shared" ca="1" si="238"/>
        <v>1.129196204740166</v>
      </c>
      <c r="C2407">
        <f t="shared" ca="1" si="237"/>
        <v>0.29045476400549042</v>
      </c>
      <c r="D2407">
        <f t="shared" ca="1" si="242"/>
        <v>2.0615859641995398</v>
      </c>
      <c r="E2407">
        <f t="shared" ca="1" si="242"/>
        <v>0.20821499215031486</v>
      </c>
      <c r="F2407">
        <f t="shared" ca="1" si="242"/>
        <v>3.3307966009354838E-2</v>
      </c>
      <c r="G2407">
        <f t="shared" ca="1" si="242"/>
        <v>1.0059418148949257</v>
      </c>
      <c r="H2407">
        <f t="shared" ca="1" si="242"/>
        <v>1.0686111625037875</v>
      </c>
      <c r="I2407">
        <f t="shared" ca="1" si="242"/>
        <v>0.33459997615095072</v>
      </c>
      <c r="J2407">
        <f t="shared" ca="1" si="242"/>
        <v>8.6216615311552492E-3</v>
      </c>
      <c r="K2407">
        <f t="shared" ca="1" si="242"/>
        <v>2.7795088500612946</v>
      </c>
      <c r="L2407">
        <f t="shared" ca="1" si="242"/>
        <v>2.1070999742068555</v>
      </c>
      <c r="N2407">
        <f t="shared" ca="1" si="240"/>
        <v>11.291962047401661</v>
      </c>
      <c r="O2407">
        <f t="shared" ca="1" si="241"/>
        <v>9.8979471257136691</v>
      </c>
      <c r="Q2407">
        <v>2.7481753130421942</v>
      </c>
      <c r="R2407">
        <v>7.6181743416745249</v>
      </c>
    </row>
    <row r="2408" spans="1:18" x14ac:dyDescent="0.35">
      <c r="A2408">
        <f t="shared" ca="1" si="238"/>
        <v>0.53230795338935866</v>
      </c>
      <c r="C2408">
        <f t="shared" ca="1" si="237"/>
        <v>0.22453245796881693</v>
      </c>
      <c r="D2408">
        <f t="shared" ca="1" si="242"/>
        <v>0.44940973762378639</v>
      </c>
      <c r="E2408">
        <f t="shared" ca="1" si="242"/>
        <v>1.2331610185209054</v>
      </c>
      <c r="F2408">
        <f t="shared" ca="1" si="242"/>
        <v>7.8595999981409231E-2</v>
      </c>
      <c r="G2408">
        <f t="shared" ca="1" si="242"/>
        <v>1.4533092955849614</v>
      </c>
      <c r="H2408">
        <f t="shared" ca="1" si="242"/>
        <v>0.18148813267462219</v>
      </c>
      <c r="I2408">
        <f t="shared" ca="1" si="242"/>
        <v>0.56828612695387015</v>
      </c>
      <c r="J2408">
        <f t="shared" ca="1" si="242"/>
        <v>0.59156842481352012</v>
      </c>
      <c r="K2408">
        <f t="shared" ca="1" si="242"/>
        <v>0.19114953231007697</v>
      </c>
      <c r="L2408">
        <f t="shared" ca="1" si="242"/>
        <v>0.59491418410460717</v>
      </c>
      <c r="N2408">
        <f t="shared" ca="1" si="240"/>
        <v>5.323079533893587</v>
      </c>
      <c r="O2408">
        <f t="shared" ca="1" si="241"/>
        <v>5.5664149105365759</v>
      </c>
      <c r="Q2408">
        <v>2.7533010377585043</v>
      </c>
      <c r="R2408">
        <v>7.6185751597421332</v>
      </c>
    </row>
    <row r="2409" spans="1:18" x14ac:dyDescent="0.35">
      <c r="A2409">
        <f t="shared" ca="1" si="238"/>
        <v>0.67718869473655818</v>
      </c>
      <c r="C2409">
        <f t="shared" ca="1" si="237"/>
        <v>0.38988246354977962</v>
      </c>
      <c r="D2409">
        <f t="shared" ca="1" si="242"/>
        <v>0.51400039584194279</v>
      </c>
      <c r="E2409">
        <f t="shared" ca="1" si="242"/>
        <v>1.3982894092801128</v>
      </c>
      <c r="F2409">
        <f t="shared" ca="1" si="242"/>
        <v>1.2745581734412741</v>
      </c>
      <c r="G2409">
        <f t="shared" ca="1" si="242"/>
        <v>6.5541672799554931E-2</v>
      </c>
      <c r="H2409">
        <f t="shared" ca="1" si="242"/>
        <v>2.0339663612689307</v>
      </c>
      <c r="I2409">
        <f t="shared" ca="1" si="242"/>
        <v>0.62874238073830591</v>
      </c>
      <c r="J2409">
        <f t="shared" ca="1" si="242"/>
        <v>1.3432100188719087</v>
      </c>
      <c r="K2409">
        <f t="shared" ca="1" si="242"/>
        <v>0.68904856576246365</v>
      </c>
      <c r="L2409">
        <f t="shared" ca="1" si="242"/>
        <v>2.3261861097732122</v>
      </c>
      <c r="N2409">
        <f t="shared" ca="1" si="240"/>
        <v>6.7718869473655818</v>
      </c>
      <c r="O2409">
        <f t="shared" ca="1" si="241"/>
        <v>10.663425551327485</v>
      </c>
      <c r="Q2409">
        <v>2.7541593092693684</v>
      </c>
      <c r="R2409">
        <v>7.6208480071896458</v>
      </c>
    </row>
    <row r="2410" spans="1:18" x14ac:dyDescent="0.35">
      <c r="A2410">
        <f t="shared" ca="1" si="238"/>
        <v>0.69726724319903799</v>
      </c>
      <c r="C2410">
        <f t="shared" ca="1" si="237"/>
        <v>1.3104210834843861</v>
      </c>
      <c r="D2410">
        <f t="shared" ca="1" si="242"/>
        <v>0.17219285144087654</v>
      </c>
      <c r="E2410">
        <f t="shared" ca="1" si="242"/>
        <v>0.90388291117857611</v>
      </c>
      <c r="F2410">
        <f t="shared" ca="1" si="242"/>
        <v>0.212298647121513</v>
      </c>
      <c r="G2410">
        <f t="shared" ca="1" si="242"/>
        <v>1.4558836583257808</v>
      </c>
      <c r="H2410">
        <f t="shared" ca="1" si="242"/>
        <v>0.35483400413303784</v>
      </c>
      <c r="I2410">
        <f t="shared" ca="1" si="242"/>
        <v>0.18660720336807637</v>
      </c>
      <c r="J2410">
        <f t="shared" ca="1" si="242"/>
        <v>8.3470260028896774</v>
      </c>
      <c r="K2410">
        <f t="shared" ca="1" si="242"/>
        <v>0.75912173648282877</v>
      </c>
      <c r="L2410">
        <f t="shared" ca="1" si="242"/>
        <v>0.49472041081329299</v>
      </c>
      <c r="N2410">
        <f t="shared" ca="1" si="240"/>
        <v>6.9726724319903797</v>
      </c>
      <c r="O2410">
        <f t="shared" ca="1" si="241"/>
        <v>14.196988509238047</v>
      </c>
      <c r="Q2410">
        <v>2.7554026604600361</v>
      </c>
      <c r="R2410">
        <v>7.6209031751839218</v>
      </c>
    </row>
    <row r="2411" spans="1:18" x14ac:dyDescent="0.35">
      <c r="A2411">
        <f t="shared" ca="1" si="238"/>
        <v>4.1665990446170653</v>
      </c>
      <c r="C2411">
        <f t="shared" ca="1" si="237"/>
        <v>0.83193267058209319</v>
      </c>
      <c r="D2411">
        <f t="shared" ca="1" si="242"/>
        <v>0.21839258538317974</v>
      </c>
      <c r="E2411">
        <f t="shared" ca="1" si="242"/>
        <v>2.170582125507678</v>
      </c>
      <c r="F2411">
        <f t="shared" ca="1" si="242"/>
        <v>0.29267869482695669</v>
      </c>
      <c r="G2411">
        <f t="shared" ca="1" si="242"/>
        <v>0.3674831718573216</v>
      </c>
      <c r="H2411">
        <f t="shared" ca="1" si="242"/>
        <v>1.7566058611778341</v>
      </c>
      <c r="I2411">
        <f t="shared" ca="1" si="242"/>
        <v>0.15385392024082217</v>
      </c>
      <c r="J2411">
        <f t="shared" ca="1" si="242"/>
        <v>1.1530207497792557</v>
      </c>
      <c r="K2411">
        <f t="shared" ca="1" si="242"/>
        <v>0.44452269077888756</v>
      </c>
      <c r="L2411">
        <f t="shared" ca="1" si="242"/>
        <v>4.4889054887686131E-2</v>
      </c>
      <c r="N2411">
        <f t="shared" ca="1" si="240"/>
        <v>41.665990446170653</v>
      </c>
      <c r="O2411">
        <f t="shared" ca="1" si="241"/>
        <v>7.4339615250217141</v>
      </c>
      <c r="Q2411">
        <v>2.7600335235667743</v>
      </c>
      <c r="R2411">
        <v>7.6226635687701201</v>
      </c>
    </row>
    <row r="2412" spans="1:18" x14ac:dyDescent="0.35">
      <c r="A2412">
        <f t="shared" ca="1" si="238"/>
        <v>7.107917585865102E-2</v>
      </c>
      <c r="C2412">
        <f t="shared" ca="1" si="237"/>
        <v>1.219528970775734</v>
      </c>
      <c r="D2412">
        <f t="shared" ca="1" si="242"/>
        <v>0.79061855259007729</v>
      </c>
      <c r="E2412">
        <f t="shared" ca="1" si="242"/>
        <v>0.45979516045761065</v>
      </c>
      <c r="F2412">
        <f t="shared" ca="1" si="242"/>
        <v>4.3146553218964606E-3</v>
      </c>
      <c r="G2412">
        <f t="shared" ca="1" si="242"/>
        <v>0.41207904330153283</v>
      </c>
      <c r="H2412">
        <f t="shared" ca="1" si="242"/>
        <v>0.65715929540382434</v>
      </c>
      <c r="I2412">
        <f t="shared" ca="1" si="242"/>
        <v>0.66651938645307562</v>
      </c>
      <c r="J2412">
        <f t="shared" ca="1" si="242"/>
        <v>0.88347908008837772</v>
      </c>
      <c r="K2412">
        <f t="shared" ca="1" si="242"/>
        <v>0.28716031573531925</v>
      </c>
      <c r="L2412">
        <f t="shared" ca="1" si="242"/>
        <v>0.41270381384372423</v>
      </c>
      <c r="N2412">
        <f t="shared" ca="1" si="240"/>
        <v>0.71079175858651023</v>
      </c>
      <c r="O2412">
        <f t="shared" ca="1" si="241"/>
        <v>5.7933582739711724</v>
      </c>
      <c r="Q2412">
        <v>2.7615923714537063</v>
      </c>
      <c r="R2412">
        <v>7.6230757311254331</v>
      </c>
    </row>
    <row r="2413" spans="1:18" x14ac:dyDescent="0.35">
      <c r="A2413">
        <f t="shared" ca="1" si="238"/>
        <v>0.19731214233301123</v>
      </c>
      <c r="C2413">
        <f t="shared" ca="1" si="237"/>
        <v>1.0830597493409264</v>
      </c>
      <c r="D2413">
        <f t="shared" ca="1" si="242"/>
        <v>0.55599545439264875</v>
      </c>
      <c r="E2413">
        <f t="shared" ca="1" si="242"/>
        <v>1.2504385685478896</v>
      </c>
      <c r="F2413">
        <f t="shared" ca="1" si="242"/>
        <v>0.27802798868892364</v>
      </c>
      <c r="G2413">
        <f t="shared" ca="1" si="242"/>
        <v>0.3001197103096504</v>
      </c>
      <c r="H2413">
        <f t="shared" ca="1" si="242"/>
        <v>1.7913117499946207</v>
      </c>
      <c r="I2413">
        <f t="shared" ca="1" si="242"/>
        <v>0.27047276449275465</v>
      </c>
      <c r="J2413">
        <f t="shared" ca="1" si="242"/>
        <v>0.48940496346875345</v>
      </c>
      <c r="K2413">
        <f t="shared" ca="1" si="242"/>
        <v>0.82226125196121458</v>
      </c>
      <c r="L2413">
        <f t="shared" ca="1" si="242"/>
        <v>0.77355415580647735</v>
      </c>
      <c r="N2413">
        <f t="shared" ca="1" si="240"/>
        <v>1.9731214233301122</v>
      </c>
      <c r="O2413">
        <f t="shared" ca="1" si="241"/>
        <v>7.6146463570038598</v>
      </c>
      <c r="Q2413">
        <v>2.7638454387005194</v>
      </c>
      <c r="R2413">
        <v>7.6240372127874636</v>
      </c>
    </row>
    <row r="2414" spans="1:18" x14ac:dyDescent="0.35">
      <c r="A2414">
        <f t="shared" ca="1" si="238"/>
        <v>1.0709511402520773</v>
      </c>
      <c r="C2414">
        <f t="shared" ca="1" si="237"/>
        <v>7.0545693246006014E-2</v>
      </c>
      <c r="D2414">
        <f t="shared" ca="1" si="242"/>
        <v>0.25487765397967194</v>
      </c>
      <c r="E2414">
        <f t="shared" ca="1" si="242"/>
        <v>0.97551667130812514</v>
      </c>
      <c r="F2414">
        <f t="shared" ca="1" si="242"/>
        <v>0.26962445329475965</v>
      </c>
      <c r="G2414">
        <f t="shared" ca="1" si="242"/>
        <v>0.83718358893472389</v>
      </c>
      <c r="H2414">
        <f t="shared" ca="1" si="242"/>
        <v>2.5747727989232962</v>
      </c>
      <c r="I2414">
        <f t="shared" ca="1" si="242"/>
        <v>4.0515325562090782E-2</v>
      </c>
      <c r="J2414">
        <f t="shared" ca="1" si="242"/>
        <v>0.19639962044573867</v>
      </c>
      <c r="K2414">
        <f t="shared" ca="1" si="242"/>
        <v>7.0623722625528171E-2</v>
      </c>
      <c r="L2414">
        <f t="shared" ca="1" si="242"/>
        <v>2.1105068174279347</v>
      </c>
      <c r="N2414">
        <f t="shared" ca="1" si="240"/>
        <v>10.709511402520773</v>
      </c>
      <c r="O2414">
        <f t="shared" ca="1" si="241"/>
        <v>7.4005663457478743</v>
      </c>
      <c r="Q2414">
        <v>2.7654410452454532</v>
      </c>
      <c r="R2414">
        <v>7.626380831377876</v>
      </c>
    </row>
    <row r="2415" spans="1:18" x14ac:dyDescent="0.35">
      <c r="A2415">
        <f t="shared" ca="1" si="238"/>
        <v>0.10711553917007063</v>
      </c>
      <c r="C2415">
        <f t="shared" ca="1" si="237"/>
        <v>1.0471992397203223</v>
      </c>
      <c r="D2415">
        <f t="shared" ca="1" si="242"/>
        <v>2.6312086282569531</v>
      </c>
      <c r="E2415">
        <f t="shared" ca="1" si="242"/>
        <v>0.53010453716891592</v>
      </c>
      <c r="F2415">
        <f t="shared" ca="1" si="242"/>
        <v>0.9646678620182082</v>
      </c>
      <c r="G2415">
        <f t="shared" ca="1" si="242"/>
        <v>1.3279305257521483</v>
      </c>
      <c r="H2415">
        <f t="shared" ca="1" si="242"/>
        <v>1.0837866564256793</v>
      </c>
      <c r="I2415">
        <f t="shared" ca="1" si="242"/>
        <v>0.35906300033288285</v>
      </c>
      <c r="J2415">
        <f t="shared" ca="1" si="242"/>
        <v>0.17074851853443396</v>
      </c>
      <c r="K2415">
        <f t="shared" ca="1" si="242"/>
        <v>0.45333935071689346</v>
      </c>
      <c r="L2415">
        <f t="shared" ca="1" si="242"/>
        <v>1.5223641596730973E-2</v>
      </c>
      <c r="N2415">
        <f t="shared" ca="1" si="240"/>
        <v>1.0711553917007064</v>
      </c>
      <c r="O2415">
        <f t="shared" ca="1" si="241"/>
        <v>8.5832719605231667</v>
      </c>
      <c r="Q2415">
        <v>2.7654508471456642</v>
      </c>
      <c r="R2415">
        <v>7.6271787019456916</v>
      </c>
    </row>
    <row r="2416" spans="1:18" x14ac:dyDescent="0.35">
      <c r="A2416">
        <f t="shared" ca="1" si="238"/>
        <v>0.38176567006589884</v>
      </c>
      <c r="C2416">
        <f t="shared" ca="1" si="237"/>
        <v>0.32570476759395195</v>
      </c>
      <c r="D2416">
        <f t="shared" ca="1" si="242"/>
        <v>0.67805255178295776</v>
      </c>
      <c r="E2416">
        <f t="shared" ca="1" si="242"/>
        <v>2.2964795787439996</v>
      </c>
      <c r="F2416">
        <f t="shared" ca="1" si="242"/>
        <v>0.29053197341763493</v>
      </c>
      <c r="G2416">
        <f t="shared" ca="1" si="242"/>
        <v>0.44560430417257763</v>
      </c>
      <c r="H2416">
        <f t="shared" ca="1" si="242"/>
        <v>0.82751538075274678</v>
      </c>
      <c r="I2416">
        <f t="shared" ca="1" si="242"/>
        <v>0.19667354554863534</v>
      </c>
      <c r="J2416">
        <f t="shared" ca="1" si="242"/>
        <v>0.30701023374201836</v>
      </c>
      <c r="K2416">
        <f t="shared" ca="1" si="242"/>
        <v>0.34604323165327255</v>
      </c>
      <c r="L2416">
        <f t="shared" ca="1" si="242"/>
        <v>0.19836372912313435</v>
      </c>
      <c r="N2416">
        <f t="shared" ca="1" si="240"/>
        <v>3.8176567006589885</v>
      </c>
      <c r="O2416">
        <f t="shared" ca="1" si="241"/>
        <v>5.9119792965309284</v>
      </c>
      <c r="Q2416">
        <v>2.7656274197899844</v>
      </c>
      <c r="R2416">
        <v>7.6275762543236389</v>
      </c>
    </row>
    <row r="2417" spans="1:18" x14ac:dyDescent="0.35">
      <c r="A2417">
        <f t="shared" ca="1" si="238"/>
        <v>0.45225870974614757</v>
      </c>
      <c r="C2417">
        <f t="shared" ca="1" si="237"/>
        <v>0.94007984683290813</v>
      </c>
      <c r="D2417">
        <f t="shared" ca="1" si="242"/>
        <v>7.9211171668577648E-2</v>
      </c>
      <c r="E2417">
        <f t="shared" ca="1" si="242"/>
        <v>1.4367991452816906</v>
      </c>
      <c r="F2417">
        <f t="shared" ca="1" si="242"/>
        <v>0.57483036417179301</v>
      </c>
      <c r="G2417">
        <f t="shared" ca="1" si="242"/>
        <v>0.14622948480199685</v>
      </c>
      <c r="H2417">
        <f t="shared" ca="1" si="242"/>
        <v>5.0176969366004167</v>
      </c>
      <c r="I2417">
        <f t="shared" ca="1" si="242"/>
        <v>2.6874575161670382</v>
      </c>
      <c r="J2417">
        <f t="shared" ca="1" si="242"/>
        <v>2.2957169399708985</v>
      </c>
      <c r="K2417">
        <f t="shared" ca="1" si="242"/>
        <v>1.2867326412253057</v>
      </c>
      <c r="L2417">
        <f t="shared" ca="1" si="242"/>
        <v>1.1654161389563849</v>
      </c>
      <c r="N2417">
        <f t="shared" ca="1" si="240"/>
        <v>4.5225870974614759</v>
      </c>
      <c r="O2417">
        <f t="shared" ca="1" si="241"/>
        <v>15.630170185677011</v>
      </c>
      <c r="Q2417">
        <v>2.7665397036638528</v>
      </c>
      <c r="R2417">
        <v>7.6277191899157923</v>
      </c>
    </row>
    <row r="2418" spans="1:18" x14ac:dyDescent="0.35">
      <c r="A2418">
        <f t="shared" ca="1" si="238"/>
        <v>0.74297365530993886</v>
      </c>
      <c r="C2418">
        <f t="shared" ca="1" si="237"/>
        <v>5.3911933334135629</v>
      </c>
      <c r="D2418">
        <f t="shared" ca="1" si="242"/>
        <v>0.42177251271997851</v>
      </c>
      <c r="E2418">
        <f t="shared" ca="1" si="242"/>
        <v>3.6354591722043059</v>
      </c>
      <c r="F2418">
        <f t="shared" ca="1" si="242"/>
        <v>3.894589246881687</v>
      </c>
      <c r="G2418">
        <f t="shared" ca="1" si="242"/>
        <v>4.5944599812951598E-2</v>
      </c>
      <c r="H2418">
        <f t="shared" ca="1" si="242"/>
        <v>0.80872174513140371</v>
      </c>
      <c r="I2418">
        <f t="shared" ca="1" si="242"/>
        <v>3.3838252551864323</v>
      </c>
      <c r="J2418">
        <f t="shared" ca="1" si="242"/>
        <v>0.49757896259337164</v>
      </c>
      <c r="K2418">
        <f t="shared" ca="1" si="242"/>
        <v>0.58465091961064175</v>
      </c>
      <c r="L2418">
        <f t="shared" ca="1" si="242"/>
        <v>0.31378775628215283</v>
      </c>
      <c r="N2418">
        <f t="shared" ca="1" si="240"/>
        <v>7.4297365530993886</v>
      </c>
      <c r="O2418">
        <f t="shared" ca="1" si="241"/>
        <v>18.97752350383649</v>
      </c>
      <c r="Q2418">
        <v>2.7670263801855706</v>
      </c>
      <c r="R2418">
        <v>7.6278978774926207</v>
      </c>
    </row>
    <row r="2419" spans="1:18" x14ac:dyDescent="0.35">
      <c r="A2419">
        <f t="shared" ca="1" si="238"/>
        <v>1.582185235573013</v>
      </c>
      <c r="C2419">
        <f t="shared" ca="1" si="237"/>
        <v>1.0306423109510621</v>
      </c>
      <c r="D2419">
        <f t="shared" ca="1" si="242"/>
        <v>1.8590721488349971</v>
      </c>
      <c r="E2419">
        <f t="shared" ca="1" si="242"/>
        <v>0.93005432327283089</v>
      </c>
      <c r="F2419">
        <f t="shared" ca="1" si="242"/>
        <v>2.516764878954354</v>
      </c>
      <c r="G2419">
        <f t="shared" ca="1" si="242"/>
        <v>0.45487021734305316</v>
      </c>
      <c r="H2419">
        <f t="shared" ca="1" si="242"/>
        <v>0.50473753729387094</v>
      </c>
      <c r="I2419">
        <f t="shared" ca="1" si="242"/>
        <v>1.0508978348831794</v>
      </c>
      <c r="J2419">
        <f t="shared" ca="1" si="242"/>
        <v>0.95101331628767405</v>
      </c>
      <c r="K2419">
        <f t="shared" ca="1" si="242"/>
        <v>0.97520514502702704</v>
      </c>
      <c r="L2419">
        <f t="shared" ca="1" si="242"/>
        <v>1.2353528755468173</v>
      </c>
      <c r="N2419">
        <f t="shared" ca="1" si="240"/>
        <v>15.82185235573013</v>
      </c>
      <c r="O2419">
        <f t="shared" ca="1" si="241"/>
        <v>11.508610588394868</v>
      </c>
      <c r="Q2419">
        <v>2.7673821746541813</v>
      </c>
      <c r="R2419">
        <v>7.6288887635084919</v>
      </c>
    </row>
    <row r="2420" spans="1:18" x14ac:dyDescent="0.35">
      <c r="A2420">
        <f t="shared" ca="1" si="238"/>
        <v>2.5666857914134664</v>
      </c>
      <c r="C2420">
        <f t="shared" ca="1" si="237"/>
        <v>4.3110822597861249</v>
      </c>
      <c r="D2420">
        <f t="shared" ca="1" si="242"/>
        <v>2.0121538406102797</v>
      </c>
      <c r="E2420">
        <f t="shared" ca="1" si="242"/>
        <v>0.18958545044630504</v>
      </c>
      <c r="F2420">
        <f t="shared" ca="1" si="242"/>
        <v>0.52253293290129499</v>
      </c>
      <c r="G2420">
        <f t="shared" ca="1" si="242"/>
        <v>0.11960681742135258</v>
      </c>
      <c r="H2420">
        <f t="shared" ca="1" si="242"/>
        <v>1.3497910293573554</v>
      </c>
      <c r="I2420">
        <f t="shared" ca="1" si="242"/>
        <v>0.62443878548539788</v>
      </c>
      <c r="J2420">
        <f t="shared" ca="1" si="242"/>
        <v>0.42666039340334788</v>
      </c>
      <c r="K2420">
        <f t="shared" ca="1" si="242"/>
        <v>4.4643073717000323</v>
      </c>
      <c r="L2420">
        <f t="shared" ca="1" si="242"/>
        <v>0.39150044533948375</v>
      </c>
      <c r="N2420">
        <f t="shared" ca="1" si="240"/>
        <v>25.666857914134663</v>
      </c>
      <c r="O2420">
        <f t="shared" ca="1" si="241"/>
        <v>14.411659326450973</v>
      </c>
      <c r="Q2420">
        <v>2.7704915757873416</v>
      </c>
      <c r="R2420">
        <v>7.6292533602506998</v>
      </c>
    </row>
    <row r="2421" spans="1:18" x14ac:dyDescent="0.35">
      <c r="A2421">
        <f t="shared" ca="1" si="238"/>
        <v>0.15160973261030211</v>
      </c>
      <c r="C2421">
        <f t="shared" ref="C2421:C2484" ca="1" si="243">-LN(RAND())</f>
        <v>0.28361865201340719</v>
      </c>
      <c r="D2421">
        <f t="shared" ca="1" si="242"/>
        <v>0.59403991792903743</v>
      </c>
      <c r="E2421">
        <f t="shared" ca="1" si="242"/>
        <v>0.17011241040253375</v>
      </c>
      <c r="F2421">
        <f t="shared" ca="1" si="242"/>
        <v>1.1382460288244662</v>
      </c>
      <c r="G2421">
        <f t="shared" ca="1" si="242"/>
        <v>0.89542246074512089</v>
      </c>
      <c r="H2421">
        <f t="shared" ca="1" si="242"/>
        <v>1.0693668396267795</v>
      </c>
      <c r="I2421">
        <f t="shared" ca="1" si="242"/>
        <v>0.56514870990428734</v>
      </c>
      <c r="J2421">
        <f t="shared" ca="1" si="242"/>
        <v>1.3973382344970089</v>
      </c>
      <c r="K2421">
        <f t="shared" ca="1" si="242"/>
        <v>0.15338576843788182</v>
      </c>
      <c r="L2421">
        <f t="shared" ca="1" si="242"/>
        <v>1.1096539329812869</v>
      </c>
      <c r="N2421">
        <f t="shared" ca="1" si="240"/>
        <v>1.5160973261030211</v>
      </c>
      <c r="O2421">
        <f t="shared" ca="1" si="241"/>
        <v>7.3763329553618089</v>
      </c>
      <c r="Q2421">
        <v>2.7725967765923771</v>
      </c>
      <c r="R2421">
        <v>7.6300349516327568</v>
      </c>
    </row>
    <row r="2422" spans="1:18" x14ac:dyDescent="0.35">
      <c r="A2422">
        <f t="shared" ca="1" si="238"/>
        <v>0.40536308837515911</v>
      </c>
      <c r="C2422">
        <f t="shared" ca="1" si="243"/>
        <v>2.9425617999296434</v>
      </c>
      <c r="D2422">
        <f t="shared" ca="1" si="242"/>
        <v>1.7120522582417084</v>
      </c>
      <c r="E2422">
        <f t="shared" ca="1" si="242"/>
        <v>3.9362560911937731E-2</v>
      </c>
      <c r="F2422">
        <f t="shared" ca="1" si="242"/>
        <v>1.2069579592352611</v>
      </c>
      <c r="G2422">
        <f t="shared" ca="1" si="242"/>
        <v>0.10591193690287098</v>
      </c>
      <c r="H2422">
        <f t="shared" ca="1" si="242"/>
        <v>2.3532326026531538</v>
      </c>
      <c r="I2422">
        <f t="shared" ca="1" si="242"/>
        <v>1.7040253668324934</v>
      </c>
      <c r="J2422">
        <f t="shared" ca="1" si="242"/>
        <v>0.23842233718595243</v>
      </c>
      <c r="K2422">
        <f t="shared" ca="1" si="242"/>
        <v>0.64397027124069917</v>
      </c>
      <c r="L2422">
        <f t="shared" ca="1" si="242"/>
        <v>1.6176724233852902</v>
      </c>
      <c r="N2422">
        <f t="shared" ca="1" si="240"/>
        <v>4.0536308837515911</v>
      </c>
      <c r="O2422">
        <f t="shared" ca="1" si="241"/>
        <v>12.564169516519009</v>
      </c>
      <c r="Q2422">
        <v>2.7733824787929393</v>
      </c>
      <c r="R2422">
        <v>7.6308052737234089</v>
      </c>
    </row>
    <row r="2423" spans="1:18" x14ac:dyDescent="0.35">
      <c r="A2423">
        <f t="shared" ca="1" si="238"/>
        <v>0.7426384923460142</v>
      </c>
      <c r="C2423">
        <f t="shared" ca="1" si="243"/>
        <v>0.49541995777152203</v>
      </c>
      <c r="D2423">
        <f t="shared" ca="1" si="242"/>
        <v>0.32347012324615826</v>
      </c>
      <c r="E2423">
        <f t="shared" ca="1" si="242"/>
        <v>2.2763072592318377E-2</v>
      </c>
      <c r="F2423">
        <f t="shared" ca="1" si="242"/>
        <v>1.0806658751031015</v>
      </c>
      <c r="G2423">
        <f t="shared" ca="1" si="242"/>
        <v>0.30120296327701146</v>
      </c>
      <c r="H2423">
        <f t="shared" ca="1" si="242"/>
        <v>0.66852111044740103</v>
      </c>
      <c r="I2423">
        <f t="shared" ca="1" si="242"/>
        <v>0.84594197750375089</v>
      </c>
      <c r="J2423">
        <f t="shared" ca="1" si="242"/>
        <v>7.6685787376556569E-2</v>
      </c>
      <c r="K2423">
        <f t="shared" ca="1" si="242"/>
        <v>0.38545488506463826</v>
      </c>
      <c r="L2423">
        <f t="shared" ca="1" si="242"/>
        <v>1.3954544004115041</v>
      </c>
      <c r="N2423">
        <f t="shared" ca="1" si="240"/>
        <v>7.4263849234601418</v>
      </c>
      <c r="O2423">
        <f t="shared" ca="1" si="241"/>
        <v>5.5955801527939624</v>
      </c>
      <c r="Q2423">
        <v>2.7737083260652224</v>
      </c>
      <c r="R2423">
        <v>7.6316741520386477</v>
      </c>
    </row>
    <row r="2424" spans="1:18" x14ac:dyDescent="0.35">
      <c r="A2424">
        <f t="shared" ca="1" si="238"/>
        <v>1.8144688195730829</v>
      </c>
      <c r="C2424">
        <f t="shared" ca="1" si="243"/>
        <v>0.20170913079442951</v>
      </c>
      <c r="D2424">
        <f t="shared" ca="1" si="242"/>
        <v>0.97980253308532617</v>
      </c>
      <c r="E2424">
        <f t="shared" ca="1" si="242"/>
        <v>1.8980708378000728</v>
      </c>
      <c r="F2424">
        <f t="shared" ca="1" si="242"/>
        <v>2.380618581798728</v>
      </c>
      <c r="G2424">
        <f t="shared" ca="1" si="242"/>
        <v>0.44447658969214465</v>
      </c>
      <c r="H2424">
        <f t="shared" ca="1" si="242"/>
        <v>3.1515775861697892</v>
      </c>
      <c r="I2424">
        <f t="shared" ca="1" si="242"/>
        <v>0.25416175903397653</v>
      </c>
      <c r="J2424">
        <f t="shared" ca="1" si="242"/>
        <v>6.3892026334725932E-2</v>
      </c>
      <c r="K2424">
        <f t="shared" ca="1" si="242"/>
        <v>0.82397591047194629</v>
      </c>
      <c r="L2424">
        <f t="shared" ca="1" si="242"/>
        <v>1.8752092993499736</v>
      </c>
      <c r="N2424">
        <f t="shared" ca="1" si="240"/>
        <v>18.144688195730829</v>
      </c>
      <c r="O2424">
        <f t="shared" ca="1" si="241"/>
        <v>12.073494254531113</v>
      </c>
      <c r="Q2424">
        <v>2.7737419313072591</v>
      </c>
      <c r="R2424">
        <v>7.6316757822005474</v>
      </c>
    </row>
    <row r="2425" spans="1:18" x14ac:dyDescent="0.35">
      <c r="A2425">
        <f t="shared" ca="1" si="238"/>
        <v>7.7271886209820825E-2</v>
      </c>
      <c r="C2425">
        <f t="shared" ca="1" si="243"/>
        <v>0.52525116471153177</v>
      </c>
      <c r="D2425">
        <f t="shared" ca="1" si="242"/>
        <v>1.5800351159921413</v>
      </c>
      <c r="E2425">
        <f t="shared" ca="1" si="242"/>
        <v>1.4665288843704021</v>
      </c>
      <c r="F2425">
        <f t="shared" ca="1" si="242"/>
        <v>0.27013414839850508</v>
      </c>
      <c r="G2425">
        <f t="shared" ca="1" si="242"/>
        <v>1.4265538052733748</v>
      </c>
      <c r="H2425">
        <f t="shared" ca="1" si="242"/>
        <v>0.34270795682103561</v>
      </c>
      <c r="I2425">
        <f t="shared" ca="1" si="242"/>
        <v>0.93620565203558559</v>
      </c>
      <c r="J2425">
        <f t="shared" ca="1" si="242"/>
        <v>0.26234071391429875</v>
      </c>
      <c r="K2425">
        <f t="shared" ca="1" si="242"/>
        <v>0.78521748938428271</v>
      </c>
      <c r="L2425">
        <f t="shared" ca="1" si="242"/>
        <v>0.36015944472184552</v>
      </c>
      <c r="N2425">
        <f t="shared" ca="1" si="240"/>
        <v>0.77271886209820828</v>
      </c>
      <c r="O2425">
        <f t="shared" ca="1" si="241"/>
        <v>7.9551343756230031</v>
      </c>
      <c r="Q2425">
        <v>2.774838598192118</v>
      </c>
      <c r="R2425">
        <v>7.6343013199650693</v>
      </c>
    </row>
    <row r="2426" spans="1:18" x14ac:dyDescent="0.35">
      <c r="A2426">
        <f t="shared" ca="1" si="238"/>
        <v>1.127228015809157</v>
      </c>
      <c r="C2426">
        <f t="shared" ca="1" si="243"/>
        <v>1.3299003250529844</v>
      </c>
      <c r="D2426">
        <f t="shared" ca="1" si="242"/>
        <v>2.0983234876192123</v>
      </c>
      <c r="E2426">
        <f t="shared" ca="1" si="242"/>
        <v>2.0816895237560122</v>
      </c>
      <c r="F2426">
        <f t="shared" ca="1" si="242"/>
        <v>0.42710847323827278</v>
      </c>
      <c r="G2426">
        <f t="shared" ca="1" si="242"/>
        <v>0.33445793472307034</v>
      </c>
      <c r="H2426">
        <f t="shared" ca="1" si="242"/>
        <v>5.415886097793185E-2</v>
      </c>
      <c r="I2426">
        <f t="shared" ca="1" si="242"/>
        <v>2.8615702703157751E-2</v>
      </c>
      <c r="J2426">
        <f t="shared" ca="1" si="242"/>
        <v>1.3334344732340466</v>
      </c>
      <c r="K2426">
        <f t="shared" ca="1" si="242"/>
        <v>0.62998465323029129</v>
      </c>
      <c r="L2426">
        <f t="shared" ca="1" si="242"/>
        <v>0.96139140987032423</v>
      </c>
      <c r="N2426">
        <f t="shared" ca="1" si="240"/>
        <v>11.27228015809157</v>
      </c>
      <c r="O2426">
        <f t="shared" ca="1" si="241"/>
        <v>9.2790648444053048</v>
      </c>
      <c r="Q2426">
        <v>2.7750398045255018</v>
      </c>
      <c r="R2426">
        <v>7.6366723345250858</v>
      </c>
    </row>
    <row r="2427" spans="1:18" x14ac:dyDescent="0.35">
      <c r="A2427">
        <f t="shared" ca="1" si="238"/>
        <v>0.72054931885035833</v>
      </c>
      <c r="C2427">
        <f t="shared" ca="1" si="243"/>
        <v>2.7106003579251592</v>
      </c>
      <c r="D2427">
        <f t="shared" ca="1" si="242"/>
        <v>0.90913749734016081</v>
      </c>
      <c r="E2427">
        <f t="shared" ca="1" si="242"/>
        <v>1.933444579317199</v>
      </c>
      <c r="F2427">
        <f t="shared" ca="1" si="242"/>
        <v>4.5549831492062252</v>
      </c>
      <c r="G2427">
        <f t="shared" ca="1" si="242"/>
        <v>0.34926450808310983</v>
      </c>
      <c r="H2427">
        <f t="shared" ca="1" si="242"/>
        <v>0.44206916171471183</v>
      </c>
      <c r="I2427">
        <f t="shared" ca="1" si="242"/>
        <v>0.13377461836303192</v>
      </c>
      <c r="J2427">
        <f t="shared" ca="1" si="242"/>
        <v>0.60984154022642789</v>
      </c>
      <c r="K2427">
        <f t="shared" ca="1" si="242"/>
        <v>1.4485394068801845</v>
      </c>
      <c r="L2427">
        <f t="shared" ca="1" si="242"/>
        <v>0.88834187902211414</v>
      </c>
      <c r="N2427">
        <f t="shared" ca="1" si="240"/>
        <v>7.2054931885035831</v>
      </c>
      <c r="O2427">
        <f t="shared" ca="1" si="241"/>
        <v>13.979996698078324</v>
      </c>
      <c r="Q2427">
        <v>2.77603290434537</v>
      </c>
      <c r="R2427">
        <v>7.6373931462468034</v>
      </c>
    </row>
    <row r="2428" spans="1:18" x14ac:dyDescent="0.35">
      <c r="A2428">
        <f t="shared" ca="1" si="238"/>
        <v>3.5101967323670373</v>
      </c>
      <c r="C2428">
        <f t="shared" ca="1" si="243"/>
        <v>0.15107071360909219</v>
      </c>
      <c r="D2428">
        <f t="shared" ca="1" si="242"/>
        <v>0.56311592929690968</v>
      </c>
      <c r="E2428">
        <f t="shared" ca="1" si="242"/>
        <v>0.44151167838065103</v>
      </c>
      <c r="F2428">
        <f t="shared" ca="1" si="242"/>
        <v>1.6025791512868539</v>
      </c>
      <c r="G2428">
        <f t="shared" ca="1" si="242"/>
        <v>1.4921452066125638</v>
      </c>
      <c r="H2428">
        <f t="shared" ca="1" si="242"/>
        <v>1.182285077104591</v>
      </c>
      <c r="I2428">
        <f t="shared" ca="1" si="242"/>
        <v>0.32943700992721342</v>
      </c>
      <c r="J2428">
        <f t="shared" ca="1" si="242"/>
        <v>2.2937949941192959</v>
      </c>
      <c r="K2428">
        <f t="shared" ca="1" si="242"/>
        <v>0.60653862789579049</v>
      </c>
      <c r="L2428">
        <f t="shared" ca="1" si="242"/>
        <v>0.75637953762419741</v>
      </c>
      <c r="N2428">
        <f t="shared" ca="1" si="240"/>
        <v>35.101967323670372</v>
      </c>
      <c r="O2428">
        <f t="shared" ca="1" si="241"/>
        <v>9.418857925857159</v>
      </c>
      <c r="Q2428">
        <v>2.7762159999043456</v>
      </c>
      <c r="R2428">
        <v>7.6378194084984585</v>
      </c>
    </row>
    <row r="2429" spans="1:18" x14ac:dyDescent="0.35">
      <c r="A2429">
        <f t="shared" ca="1" si="238"/>
        <v>0.13701446378450285</v>
      </c>
      <c r="C2429">
        <f t="shared" ca="1" si="243"/>
        <v>0.5437234123098561</v>
      </c>
      <c r="D2429">
        <f t="shared" ca="1" si="242"/>
        <v>1.4069370147226425</v>
      </c>
      <c r="E2429">
        <f t="shared" ca="1" si="242"/>
        <v>0.62450143030304217</v>
      </c>
      <c r="F2429">
        <f t="shared" ca="1" si="242"/>
        <v>0.63396114673844217</v>
      </c>
      <c r="G2429">
        <f t="shared" ca="1" si="242"/>
        <v>9.5529318621961373E-2</v>
      </c>
      <c r="H2429">
        <f t="shared" ca="1" si="242"/>
        <v>1.149149347787056</v>
      </c>
      <c r="I2429">
        <f t="shared" ca="1" si="242"/>
        <v>1.6685831701067646</v>
      </c>
      <c r="J2429">
        <f t="shared" ca="1" si="242"/>
        <v>0.93097426140801975</v>
      </c>
      <c r="K2429">
        <f t="shared" ca="1" si="242"/>
        <v>1.8953111141481953</v>
      </c>
      <c r="L2429">
        <f t="shared" ca="1" si="242"/>
        <v>0.38270441093862406</v>
      </c>
      <c r="N2429">
        <f t="shared" ca="1" si="240"/>
        <v>1.3701446378450286</v>
      </c>
      <c r="O2429">
        <f t="shared" ca="1" si="241"/>
        <v>9.331374627084605</v>
      </c>
      <c r="Q2429">
        <v>2.7765370832922587</v>
      </c>
      <c r="R2429">
        <v>7.6391960656966731</v>
      </c>
    </row>
    <row r="2430" spans="1:18" x14ac:dyDescent="0.35">
      <c r="A2430">
        <f t="shared" ca="1" si="238"/>
        <v>7.5207846441948209E-2</v>
      </c>
      <c r="C2430">
        <f t="shared" ca="1" si="243"/>
        <v>0.76979541228800352</v>
      </c>
      <c r="D2430">
        <f t="shared" ca="1" si="242"/>
        <v>0.34147678109081997</v>
      </c>
      <c r="E2430">
        <f t="shared" ca="1" si="242"/>
        <v>0.41575240726689805</v>
      </c>
      <c r="F2430">
        <f t="shared" ca="1" si="242"/>
        <v>0.73811500502939242</v>
      </c>
      <c r="G2430">
        <f t="shared" ca="1" si="242"/>
        <v>0.30227590652853165</v>
      </c>
      <c r="H2430">
        <f t="shared" ca="1" si="242"/>
        <v>1.0308665943085751</v>
      </c>
      <c r="I2430">
        <f t="shared" ca="1" si="242"/>
        <v>0.23602743234814841</v>
      </c>
      <c r="J2430">
        <f t="shared" ca="1" si="242"/>
        <v>0.24440303428580101</v>
      </c>
      <c r="K2430">
        <f t="shared" ca="1" si="242"/>
        <v>0.70387254787650078</v>
      </c>
      <c r="L2430">
        <f t="shared" ca="1" si="242"/>
        <v>2.1142046719563123</v>
      </c>
      <c r="N2430">
        <f t="shared" ca="1" si="240"/>
        <v>0.75207846441948212</v>
      </c>
      <c r="O2430">
        <f t="shared" ca="1" si="241"/>
        <v>6.8967897929789839</v>
      </c>
      <c r="Q2430">
        <v>2.7811355569103782</v>
      </c>
      <c r="R2430">
        <v>7.6410731988873337</v>
      </c>
    </row>
    <row r="2431" spans="1:18" x14ac:dyDescent="0.35">
      <c r="A2431">
        <f t="shared" ca="1" si="238"/>
        <v>1.8797963166095871E-2</v>
      </c>
      <c r="C2431">
        <f t="shared" ca="1" si="243"/>
        <v>0.14982195656780561</v>
      </c>
      <c r="D2431">
        <f t="shared" ca="1" si="242"/>
        <v>0.52343898552699619</v>
      </c>
      <c r="E2431">
        <f t="shared" ca="1" si="242"/>
        <v>0.86936291829454393</v>
      </c>
      <c r="F2431">
        <f t="shared" ca="1" si="242"/>
        <v>0.98281571490170694</v>
      </c>
      <c r="G2431">
        <f t="shared" ca="1" si="242"/>
        <v>0.67975798492034079</v>
      </c>
      <c r="H2431">
        <f t="shared" ca="1" si="242"/>
        <v>4.2389951631713245</v>
      </c>
      <c r="I2431">
        <f t="shared" ca="1" si="242"/>
        <v>0.54640049834187965</v>
      </c>
      <c r="J2431">
        <f t="shared" ca="1" si="242"/>
        <v>4.433014192368993E-3</v>
      </c>
      <c r="K2431">
        <f t="shared" ca="1" si="242"/>
        <v>0.75670528140761983</v>
      </c>
      <c r="L2431">
        <f t="shared" ca="1" si="242"/>
        <v>1.3335855462749298</v>
      </c>
      <c r="N2431">
        <f t="shared" ca="1" si="240"/>
        <v>0.18797963166095871</v>
      </c>
      <c r="O2431">
        <f t="shared" ca="1" si="241"/>
        <v>10.085317063599517</v>
      </c>
      <c r="Q2431">
        <v>2.7814969884411185</v>
      </c>
      <c r="R2431">
        <v>7.6414172845285853</v>
      </c>
    </row>
    <row r="2432" spans="1:18" x14ac:dyDescent="0.35">
      <c r="A2432">
        <f t="shared" ca="1" si="238"/>
        <v>0.27845351657063</v>
      </c>
      <c r="C2432">
        <f t="shared" ca="1" si="243"/>
        <v>0.20741823431749926</v>
      </c>
      <c r="D2432">
        <f t="shared" ca="1" si="242"/>
        <v>0.6436263657622886</v>
      </c>
      <c r="E2432">
        <f t="shared" ca="1" si="242"/>
        <v>0.30186454121990181</v>
      </c>
      <c r="F2432">
        <f t="shared" ca="1" si="242"/>
        <v>0.60249456120615785</v>
      </c>
      <c r="G2432">
        <f t="shared" ca="1" si="242"/>
        <v>0.70397792241101909</v>
      </c>
      <c r="H2432">
        <f t="shared" ca="1" si="242"/>
        <v>2.2909581497941431</v>
      </c>
      <c r="I2432">
        <f t="shared" ca="1" si="242"/>
        <v>0.2744668174430418</v>
      </c>
      <c r="J2432">
        <f t="shared" ca="1" si="242"/>
        <v>0.43484255062893851</v>
      </c>
      <c r="K2432">
        <f t="shared" ca="1" si="242"/>
        <v>1.3415333830344962</v>
      </c>
      <c r="L2432">
        <f t="shared" ca="1" si="242"/>
        <v>1.0101516929640675</v>
      </c>
      <c r="N2432">
        <f t="shared" ca="1" si="240"/>
        <v>2.7845351657063002</v>
      </c>
      <c r="O2432">
        <f t="shared" ca="1" si="241"/>
        <v>7.8113342187815533</v>
      </c>
      <c r="Q2432">
        <v>2.7826779338765828</v>
      </c>
      <c r="R2432">
        <v>7.6423101963633435</v>
      </c>
    </row>
    <row r="2433" spans="1:18" x14ac:dyDescent="0.35">
      <c r="A2433">
        <f t="shared" ca="1" si="238"/>
        <v>0.53409540414474133</v>
      </c>
      <c r="C2433">
        <f t="shared" ca="1" si="243"/>
        <v>0.24151196020248294</v>
      </c>
      <c r="D2433">
        <f t="shared" ca="1" si="242"/>
        <v>0.53999561211473301</v>
      </c>
      <c r="E2433">
        <f t="shared" ref="D2433:L2461" ca="1" si="244">-LN(RAND())</f>
        <v>3.1821291095465303</v>
      </c>
      <c r="F2433">
        <f t="shared" ca="1" si="244"/>
        <v>1.2433269182939553</v>
      </c>
      <c r="G2433">
        <f t="shared" ca="1" si="244"/>
        <v>2.1880482956772656</v>
      </c>
      <c r="H2433">
        <f t="shared" ca="1" si="244"/>
        <v>0.16235801462091579</v>
      </c>
      <c r="I2433">
        <f t="shared" ca="1" si="244"/>
        <v>1.1569265868902705</v>
      </c>
      <c r="J2433">
        <f t="shared" ca="1" si="244"/>
        <v>1.7703082403447903</v>
      </c>
      <c r="K2433">
        <f t="shared" ca="1" si="244"/>
        <v>1.4228697714927951</v>
      </c>
      <c r="L2433">
        <f t="shared" ca="1" si="244"/>
        <v>0.31029678427700519</v>
      </c>
      <c r="N2433">
        <f t="shared" ca="1" si="240"/>
        <v>5.3409540414474135</v>
      </c>
      <c r="O2433">
        <f t="shared" ca="1" si="241"/>
        <v>12.217771293460745</v>
      </c>
      <c r="Q2433">
        <v>2.7827483752593491</v>
      </c>
      <c r="R2433">
        <v>7.6450824998646807</v>
      </c>
    </row>
    <row r="2434" spans="1:18" x14ac:dyDescent="0.35">
      <c r="A2434">
        <f t="shared" ca="1" si="238"/>
        <v>0.47691827288077926</v>
      </c>
      <c r="C2434">
        <f t="shared" ca="1" si="243"/>
        <v>1.697946831218718</v>
      </c>
      <c r="D2434">
        <f t="shared" ca="1" si="244"/>
        <v>0.11696536990885578</v>
      </c>
      <c r="E2434">
        <f t="shared" ca="1" si="244"/>
        <v>0.24349984513796216</v>
      </c>
      <c r="F2434">
        <f t="shared" ca="1" si="244"/>
        <v>0.13442326207403585</v>
      </c>
      <c r="G2434">
        <f t="shared" ca="1" si="244"/>
        <v>0.14872313559981365</v>
      </c>
      <c r="H2434">
        <f t="shared" ca="1" si="244"/>
        <v>0.68819384919513438</v>
      </c>
      <c r="I2434">
        <f t="shared" ca="1" si="244"/>
        <v>1.3170910022273892</v>
      </c>
      <c r="J2434">
        <f t="shared" ca="1" si="244"/>
        <v>0.28787899940618639</v>
      </c>
      <c r="K2434">
        <f t="shared" ca="1" si="244"/>
        <v>0.97701932326845164</v>
      </c>
      <c r="L2434">
        <f t="shared" ca="1" si="244"/>
        <v>1.0490477117813857</v>
      </c>
      <c r="N2434">
        <f t="shared" ca="1" si="240"/>
        <v>4.7691827288077926</v>
      </c>
      <c r="O2434">
        <f t="shared" ca="1" si="241"/>
        <v>6.6607893298179324</v>
      </c>
      <c r="Q2434">
        <v>2.7850357282739004</v>
      </c>
      <c r="R2434">
        <v>7.6452209697728417</v>
      </c>
    </row>
    <row r="2435" spans="1:18" x14ac:dyDescent="0.35">
      <c r="A2435">
        <f t="shared" ref="A2435:A2498" ca="1" si="245">-LN(RAND())</f>
        <v>0.49003208096935746</v>
      </c>
      <c r="C2435">
        <f t="shared" ca="1" si="243"/>
        <v>0.62796990252035589</v>
      </c>
      <c r="D2435">
        <f t="shared" ca="1" si="244"/>
        <v>0.64517318695139858</v>
      </c>
      <c r="E2435">
        <f t="shared" ca="1" si="244"/>
        <v>0.38260913900195898</v>
      </c>
      <c r="F2435">
        <f t="shared" ca="1" si="244"/>
        <v>0.13201603343539478</v>
      </c>
      <c r="G2435">
        <f t="shared" ca="1" si="244"/>
        <v>0.1256653514311275</v>
      </c>
      <c r="H2435">
        <f t="shared" ca="1" si="244"/>
        <v>2.0709355797272786</v>
      </c>
      <c r="I2435">
        <f t="shared" ca="1" si="244"/>
        <v>0.20627900418660591</v>
      </c>
      <c r="J2435">
        <f t="shared" ca="1" si="244"/>
        <v>0.25711903378908413</v>
      </c>
      <c r="K2435">
        <f t="shared" ca="1" si="244"/>
        <v>1.8608251467286079</v>
      </c>
      <c r="L2435">
        <f t="shared" ca="1" si="244"/>
        <v>1.3857927037264675</v>
      </c>
      <c r="N2435">
        <f t="shared" ca="1" si="240"/>
        <v>4.9003208096935751</v>
      </c>
      <c r="O2435">
        <f t="shared" ca="1" si="241"/>
        <v>7.6943850814982797</v>
      </c>
      <c r="Q2435">
        <v>2.7881047095595513</v>
      </c>
      <c r="R2435">
        <v>7.6496050446193387</v>
      </c>
    </row>
    <row r="2436" spans="1:18" x14ac:dyDescent="0.35">
      <c r="A2436">
        <f t="shared" ca="1" si="245"/>
        <v>0.1294168790615611</v>
      </c>
      <c r="C2436">
        <f t="shared" ca="1" si="243"/>
        <v>2.9468228280155255</v>
      </c>
      <c r="D2436">
        <f t="shared" ca="1" si="244"/>
        <v>3.7405812204633342E-2</v>
      </c>
      <c r="E2436">
        <f t="shared" ca="1" si="244"/>
        <v>2.4575539056028721</v>
      </c>
      <c r="F2436">
        <f t="shared" ca="1" si="244"/>
        <v>0.17433557283267714</v>
      </c>
      <c r="G2436">
        <f t="shared" ca="1" si="244"/>
        <v>0.67631394215211482</v>
      </c>
      <c r="H2436">
        <f t="shared" ca="1" si="244"/>
        <v>1.7418291528441869E-2</v>
      </c>
      <c r="I2436">
        <f t="shared" ca="1" si="244"/>
        <v>1.9078921638511377</v>
      </c>
      <c r="J2436">
        <f t="shared" ca="1" si="244"/>
        <v>0.1014050250753477</v>
      </c>
      <c r="K2436">
        <f t="shared" ca="1" si="244"/>
        <v>6.5273056604802135E-2</v>
      </c>
      <c r="L2436">
        <f t="shared" ca="1" si="244"/>
        <v>1.3458771630711353</v>
      </c>
      <c r="N2436">
        <f t="shared" ca="1" si="240"/>
        <v>1.294168790615611</v>
      </c>
      <c r="O2436">
        <f t="shared" ca="1" si="241"/>
        <v>9.7302977609386883</v>
      </c>
      <c r="Q2436">
        <v>2.7893976817610984</v>
      </c>
      <c r="R2436">
        <v>7.6499357485059365</v>
      </c>
    </row>
    <row r="2437" spans="1:18" x14ac:dyDescent="0.35">
      <c r="A2437">
        <f t="shared" ca="1" si="245"/>
        <v>0.55690847744716354</v>
      </c>
      <c r="C2437">
        <f t="shared" ca="1" si="243"/>
        <v>0.64747857728403213</v>
      </c>
      <c r="D2437">
        <f t="shared" ca="1" si="244"/>
        <v>0.92986017908350471</v>
      </c>
      <c r="E2437">
        <f t="shared" ca="1" si="244"/>
        <v>8.4885264358003407E-2</v>
      </c>
      <c r="F2437">
        <f t="shared" ca="1" si="244"/>
        <v>1.8584527803446376</v>
      </c>
      <c r="G2437">
        <f t="shared" ca="1" si="244"/>
        <v>2.5724871865332424</v>
      </c>
      <c r="H2437">
        <f t="shared" ca="1" si="244"/>
        <v>0.28938929590774032</v>
      </c>
      <c r="I2437">
        <f t="shared" ca="1" si="244"/>
        <v>1.124560306010423</v>
      </c>
      <c r="J2437">
        <f t="shared" ca="1" si="244"/>
        <v>3.5307054786223913</v>
      </c>
      <c r="K2437">
        <f t="shared" ca="1" si="244"/>
        <v>1.1628378490873321</v>
      </c>
      <c r="L2437">
        <f t="shared" ca="1" si="244"/>
        <v>0.71495421902035228</v>
      </c>
      <c r="N2437">
        <f t="shared" ca="1" si="240"/>
        <v>5.5690847744716354</v>
      </c>
      <c r="O2437">
        <f t="shared" ca="1" si="241"/>
        <v>12.915611136251659</v>
      </c>
      <c r="Q2437">
        <v>2.7897937908272414</v>
      </c>
      <c r="R2437">
        <v>7.6499515298510312</v>
      </c>
    </row>
    <row r="2438" spans="1:18" x14ac:dyDescent="0.35">
      <c r="A2438">
        <f t="shared" ca="1" si="245"/>
        <v>1.6413588758237005</v>
      </c>
      <c r="C2438">
        <f t="shared" ca="1" si="243"/>
        <v>1.5319012499030549</v>
      </c>
      <c r="D2438">
        <f t="shared" ca="1" si="244"/>
        <v>7.7374607698803374E-2</v>
      </c>
      <c r="E2438">
        <f t="shared" ca="1" si="244"/>
        <v>0.73449222903518252</v>
      </c>
      <c r="F2438">
        <f t="shared" ca="1" si="244"/>
        <v>0.71966804028104325</v>
      </c>
      <c r="G2438">
        <f t="shared" ca="1" si="244"/>
        <v>1.1380115348678024</v>
      </c>
      <c r="H2438">
        <f t="shared" ca="1" si="244"/>
        <v>1.0934712520080305</v>
      </c>
      <c r="I2438">
        <f t="shared" ca="1" si="244"/>
        <v>0.27778749492567489</v>
      </c>
      <c r="J2438">
        <f t="shared" ca="1" si="244"/>
        <v>1.432893867711204</v>
      </c>
      <c r="K2438">
        <f t="shared" ca="1" si="244"/>
        <v>1.2116915929768384</v>
      </c>
      <c r="L2438">
        <f t="shared" ca="1" si="244"/>
        <v>1.1208176009928352</v>
      </c>
      <c r="N2438">
        <f t="shared" ca="1" si="240"/>
        <v>16.413588758237005</v>
      </c>
      <c r="O2438">
        <f t="shared" ca="1" si="241"/>
        <v>9.3381094704004699</v>
      </c>
      <c r="Q2438">
        <v>2.7907809103730519</v>
      </c>
      <c r="R2438">
        <v>7.6526570573444026</v>
      </c>
    </row>
    <row r="2439" spans="1:18" x14ac:dyDescent="0.35">
      <c r="A2439">
        <f t="shared" ca="1" si="245"/>
        <v>2.279550120320563E-3</v>
      </c>
      <c r="C2439">
        <f t="shared" ca="1" si="243"/>
        <v>2.4444720001608169</v>
      </c>
      <c r="D2439">
        <f t="shared" ca="1" si="244"/>
        <v>0.51783784176607273</v>
      </c>
      <c r="E2439">
        <f t="shared" ca="1" si="244"/>
        <v>0.5718947612781653</v>
      </c>
      <c r="F2439">
        <f t="shared" ca="1" si="244"/>
        <v>0.19175363682411131</v>
      </c>
      <c r="G2439">
        <f t="shared" ca="1" si="244"/>
        <v>0.11776741429228949</v>
      </c>
      <c r="H2439">
        <f t="shared" ca="1" si="244"/>
        <v>1.5723622405330799</v>
      </c>
      <c r="I2439">
        <f t="shared" ca="1" si="244"/>
        <v>0.6607207511643004</v>
      </c>
      <c r="J2439">
        <f t="shared" ca="1" si="244"/>
        <v>1.141651181044341</v>
      </c>
      <c r="K2439">
        <f t="shared" ca="1" si="244"/>
        <v>0.82771940181624892</v>
      </c>
      <c r="L2439">
        <f t="shared" ca="1" si="244"/>
        <v>1.9017324077950324</v>
      </c>
      <c r="N2439">
        <f t="shared" ca="1" si="240"/>
        <v>2.2795501203205629E-2</v>
      </c>
      <c r="O2439">
        <f t="shared" ca="1" si="241"/>
        <v>9.9479116366744584</v>
      </c>
      <c r="Q2439">
        <v>2.7965716822610176</v>
      </c>
      <c r="R2439">
        <v>7.6532169042458325</v>
      </c>
    </row>
    <row r="2440" spans="1:18" x14ac:dyDescent="0.35">
      <c r="A2440">
        <f t="shared" ca="1" si="245"/>
        <v>0.70913293347727491</v>
      </c>
      <c r="C2440">
        <f t="shared" ca="1" si="243"/>
        <v>0.66065382387832106</v>
      </c>
      <c r="D2440">
        <f t="shared" ca="1" si="244"/>
        <v>0.57616198290965825</v>
      </c>
      <c r="E2440">
        <f t="shared" ca="1" si="244"/>
        <v>2.0333272340408257</v>
      </c>
      <c r="F2440">
        <f t="shared" ca="1" si="244"/>
        <v>0.43259470923052579</v>
      </c>
      <c r="G2440">
        <f t="shared" ca="1" si="244"/>
        <v>0.14868783587335879</v>
      </c>
      <c r="H2440">
        <f t="shared" ca="1" si="244"/>
        <v>1.1429666880158649</v>
      </c>
      <c r="I2440">
        <f t="shared" ca="1" si="244"/>
        <v>2.8346982803391905</v>
      </c>
      <c r="J2440">
        <f t="shared" ca="1" si="244"/>
        <v>0.40292173931928782</v>
      </c>
      <c r="K2440">
        <f t="shared" ca="1" si="244"/>
        <v>4.5417409567084732E-2</v>
      </c>
      <c r="L2440">
        <f t="shared" ca="1" si="244"/>
        <v>2.8508530516273795E-2</v>
      </c>
      <c r="N2440">
        <f t="shared" ca="1" si="240"/>
        <v>7.0913293347727491</v>
      </c>
      <c r="O2440">
        <f t="shared" ca="1" si="241"/>
        <v>8.3059382336903909</v>
      </c>
      <c r="Q2440">
        <v>2.7966048638023016</v>
      </c>
      <c r="R2440">
        <v>7.6586904359065189</v>
      </c>
    </row>
    <row r="2441" spans="1:18" x14ac:dyDescent="0.35">
      <c r="A2441">
        <f t="shared" ca="1" si="245"/>
        <v>2.0229444232607832E-2</v>
      </c>
      <c r="C2441">
        <f t="shared" ca="1" si="243"/>
        <v>2.7045308602481635</v>
      </c>
      <c r="D2441">
        <f t="shared" ca="1" si="244"/>
        <v>4.2636487138391193</v>
      </c>
      <c r="E2441">
        <f t="shared" ca="1" si="244"/>
        <v>0.86625400224162541</v>
      </c>
      <c r="F2441">
        <f t="shared" ca="1" si="244"/>
        <v>0.54393019406678866</v>
      </c>
      <c r="G2441">
        <f t="shared" ca="1" si="244"/>
        <v>1.3305420617745081</v>
      </c>
      <c r="H2441">
        <f t="shared" ca="1" si="244"/>
        <v>1.1436404203782311</v>
      </c>
      <c r="I2441">
        <f t="shared" ca="1" si="244"/>
        <v>1.8416576361652939</v>
      </c>
      <c r="J2441">
        <f t="shared" ca="1" si="244"/>
        <v>1.4848720400921844</v>
      </c>
      <c r="K2441">
        <f t="shared" ca="1" si="244"/>
        <v>1.1137483660433747</v>
      </c>
      <c r="L2441">
        <f t="shared" ca="1" si="244"/>
        <v>0.55261340604060394</v>
      </c>
      <c r="N2441">
        <f t="shared" ca="1" si="240"/>
        <v>0.20229444232607832</v>
      </c>
      <c r="O2441">
        <f t="shared" ca="1" si="241"/>
        <v>15.845437700889894</v>
      </c>
      <c r="Q2441">
        <v>2.7984625827262151</v>
      </c>
      <c r="R2441">
        <v>7.6591042062457735</v>
      </c>
    </row>
    <row r="2442" spans="1:18" x14ac:dyDescent="0.35">
      <c r="A2442">
        <f t="shared" ca="1" si="245"/>
        <v>1.2774729655871675</v>
      </c>
      <c r="C2442">
        <f t="shared" ca="1" si="243"/>
        <v>0.38818056253916361</v>
      </c>
      <c r="D2442">
        <f t="shared" ca="1" si="244"/>
        <v>1.3705851884462701</v>
      </c>
      <c r="E2442">
        <f t="shared" ca="1" si="244"/>
        <v>1.7948089268678913</v>
      </c>
      <c r="F2442">
        <f t="shared" ca="1" si="244"/>
        <v>0.20212294130016553</v>
      </c>
      <c r="G2442">
        <f t="shared" ca="1" si="244"/>
        <v>0.21632028489614899</v>
      </c>
      <c r="H2442">
        <f t="shared" ca="1" si="244"/>
        <v>0.77933445016647029</v>
      </c>
      <c r="I2442">
        <f t="shared" ca="1" si="244"/>
        <v>0.98982421684075228</v>
      </c>
      <c r="J2442">
        <f t="shared" ca="1" si="244"/>
        <v>1.664458267069548</v>
      </c>
      <c r="K2442">
        <f t="shared" ca="1" si="244"/>
        <v>0.81857564260127624</v>
      </c>
      <c r="L2442">
        <f t="shared" ca="1" si="244"/>
        <v>1.7150420764107708</v>
      </c>
      <c r="N2442">
        <f t="shared" ca="1" si="240"/>
        <v>12.774729655871674</v>
      </c>
      <c r="O2442">
        <f t="shared" ca="1" si="241"/>
        <v>9.9392525571384578</v>
      </c>
      <c r="Q2442">
        <v>2.7993520144363329</v>
      </c>
      <c r="R2442">
        <v>7.6592968870900364</v>
      </c>
    </row>
    <row r="2443" spans="1:18" x14ac:dyDescent="0.35">
      <c r="A2443">
        <f t="shared" ca="1" si="245"/>
        <v>0.69020633903620321</v>
      </c>
      <c r="C2443">
        <f t="shared" ca="1" si="243"/>
        <v>1.1382231054446956</v>
      </c>
      <c r="D2443">
        <f t="shared" ca="1" si="244"/>
        <v>1.4723439378878285</v>
      </c>
      <c r="E2443">
        <f t="shared" ca="1" si="244"/>
        <v>0.52301010614500554</v>
      </c>
      <c r="F2443">
        <f t="shared" ca="1" si="244"/>
        <v>1.9845055875257769</v>
      </c>
      <c r="G2443">
        <f t="shared" ca="1" si="244"/>
        <v>0.96175599339238949</v>
      </c>
      <c r="H2443">
        <f t="shared" ca="1" si="244"/>
        <v>1.2809598478303199</v>
      </c>
      <c r="I2443">
        <f t="shared" ca="1" si="244"/>
        <v>1.0184866793734493</v>
      </c>
      <c r="J2443">
        <f t="shared" ca="1" si="244"/>
        <v>1.2932692147061926</v>
      </c>
      <c r="K2443">
        <f t="shared" ca="1" si="244"/>
        <v>0.35604123946197463</v>
      </c>
      <c r="L2443">
        <f t="shared" ca="1" si="244"/>
        <v>0.31624340818352648</v>
      </c>
      <c r="N2443">
        <f t="shared" ca="1" si="240"/>
        <v>6.9020633903620325</v>
      </c>
      <c r="O2443">
        <f t="shared" ca="1" si="241"/>
        <v>10.344839119951159</v>
      </c>
      <c r="Q2443">
        <v>2.800153238159615</v>
      </c>
      <c r="R2443">
        <v>7.6596154343286935</v>
      </c>
    </row>
    <row r="2444" spans="1:18" x14ac:dyDescent="0.35">
      <c r="A2444">
        <f t="shared" ca="1" si="245"/>
        <v>3.2177480953876794</v>
      </c>
      <c r="C2444">
        <f t="shared" ca="1" si="243"/>
        <v>0.42321913240282533</v>
      </c>
      <c r="D2444">
        <f t="shared" ca="1" si="244"/>
        <v>0.24971408797398617</v>
      </c>
      <c r="E2444">
        <f t="shared" ca="1" si="244"/>
        <v>1.2305658128008925E-2</v>
      </c>
      <c r="F2444">
        <f t="shared" ca="1" si="244"/>
        <v>1.8289853395332876</v>
      </c>
      <c r="G2444">
        <f t="shared" ca="1" si="244"/>
        <v>0.13104369427964635</v>
      </c>
      <c r="H2444">
        <f t="shared" ca="1" si="244"/>
        <v>1.0482162034164244</v>
      </c>
      <c r="I2444">
        <f t="shared" ca="1" si="244"/>
        <v>0.84997284545033114</v>
      </c>
      <c r="J2444">
        <f t="shared" ca="1" si="244"/>
        <v>1.3602047342169548</v>
      </c>
      <c r="K2444">
        <f t="shared" ca="1" si="244"/>
        <v>0.40618464738907228</v>
      </c>
      <c r="L2444">
        <f t="shared" ca="1" si="244"/>
        <v>0.64260026793969038</v>
      </c>
      <c r="N2444">
        <f t="shared" ca="1" si="240"/>
        <v>32.177480953876795</v>
      </c>
      <c r="O2444">
        <f t="shared" ca="1" si="241"/>
        <v>6.9524466107302274</v>
      </c>
      <c r="Q2444">
        <v>2.8008026115021849</v>
      </c>
      <c r="R2444">
        <v>7.6597927006462152</v>
      </c>
    </row>
    <row r="2445" spans="1:18" x14ac:dyDescent="0.35">
      <c r="A2445">
        <f t="shared" ca="1" si="245"/>
        <v>0.92680967076785947</v>
      </c>
      <c r="C2445">
        <f t="shared" ca="1" si="243"/>
        <v>0.95485722231063896</v>
      </c>
      <c r="D2445">
        <f t="shared" ca="1" si="244"/>
        <v>1.9543847239272539E-2</v>
      </c>
      <c r="E2445">
        <f t="shared" ca="1" si="244"/>
        <v>0.40161258367838637</v>
      </c>
      <c r="F2445">
        <f t="shared" ca="1" si="244"/>
        <v>0.5666950156072027</v>
      </c>
      <c r="G2445">
        <f t="shared" ca="1" si="244"/>
        <v>2.3283949856601698</v>
      </c>
      <c r="H2445">
        <f t="shared" ca="1" si="244"/>
        <v>0.26098137566458585</v>
      </c>
      <c r="I2445">
        <f t="shared" ca="1" si="244"/>
        <v>0.78919297906555952</v>
      </c>
      <c r="J2445">
        <f t="shared" ca="1" si="244"/>
        <v>1.1973246339670656</v>
      </c>
      <c r="K2445">
        <f t="shared" ca="1" si="244"/>
        <v>1.5860009591376212</v>
      </c>
      <c r="L2445">
        <f t="shared" ca="1" si="244"/>
        <v>0.56204294455677906</v>
      </c>
      <c r="N2445">
        <f t="shared" ca="1" si="240"/>
        <v>9.2680967076785947</v>
      </c>
      <c r="O2445">
        <f t="shared" ca="1" si="241"/>
        <v>8.6666465468872822</v>
      </c>
      <c r="Q2445">
        <v>2.800820774651402</v>
      </c>
      <c r="R2445">
        <v>7.6599522949500383</v>
      </c>
    </row>
    <row r="2446" spans="1:18" x14ac:dyDescent="0.35">
      <c r="A2446">
        <f t="shared" ca="1" si="245"/>
        <v>1.342085445652172</v>
      </c>
      <c r="C2446">
        <f t="shared" ca="1" si="243"/>
        <v>5.9251336005396456E-2</v>
      </c>
      <c r="D2446">
        <f t="shared" ca="1" si="244"/>
        <v>1.9522090284893752</v>
      </c>
      <c r="E2446">
        <f t="shared" ca="1" si="244"/>
        <v>0.48832643317066116</v>
      </c>
      <c r="F2446">
        <f t="shared" ca="1" si="244"/>
        <v>0.97689458660615824</v>
      </c>
      <c r="G2446">
        <f t="shared" ca="1" si="244"/>
        <v>0.26398430914611054</v>
      </c>
      <c r="H2446">
        <f t="shared" ca="1" si="244"/>
        <v>0.38262003746585144</v>
      </c>
      <c r="I2446">
        <f t="shared" ca="1" si="244"/>
        <v>8.0045990722447766E-2</v>
      </c>
      <c r="J2446">
        <f t="shared" ca="1" si="244"/>
        <v>0.4233938208518454</v>
      </c>
      <c r="K2446">
        <f t="shared" ca="1" si="244"/>
        <v>2.2217654750677669</v>
      </c>
      <c r="L2446">
        <f t="shared" ca="1" si="244"/>
        <v>0.49388135919290449</v>
      </c>
      <c r="N2446">
        <f t="shared" ca="1" si="240"/>
        <v>13.42085445652172</v>
      </c>
      <c r="O2446">
        <f t="shared" ca="1" si="241"/>
        <v>7.3423723767185169</v>
      </c>
      <c r="Q2446">
        <v>2.8009244996280769</v>
      </c>
      <c r="R2446">
        <v>7.660073677312087</v>
      </c>
    </row>
    <row r="2447" spans="1:18" x14ac:dyDescent="0.35">
      <c r="A2447">
        <f t="shared" ca="1" si="245"/>
        <v>0.59585678040328349</v>
      </c>
      <c r="C2447">
        <f t="shared" ca="1" si="243"/>
        <v>0.11886066699375335</v>
      </c>
      <c r="D2447">
        <f t="shared" ca="1" si="244"/>
        <v>0.55383269380201361</v>
      </c>
      <c r="E2447">
        <f t="shared" ca="1" si="244"/>
        <v>0.47018092095260822</v>
      </c>
      <c r="F2447">
        <f t="shared" ca="1" si="244"/>
        <v>4.0956153725863826</v>
      </c>
      <c r="G2447">
        <f t="shared" ca="1" si="244"/>
        <v>3.0811418584215353</v>
      </c>
      <c r="H2447">
        <f t="shared" ca="1" si="244"/>
        <v>0.84889822848465846</v>
      </c>
      <c r="I2447">
        <f t="shared" ca="1" si="244"/>
        <v>0.49767179513170701</v>
      </c>
      <c r="J2447">
        <f t="shared" ca="1" si="244"/>
        <v>0.81873516821464121</v>
      </c>
      <c r="K2447">
        <f t="shared" ca="1" si="244"/>
        <v>1.5866649064469278</v>
      </c>
      <c r="L2447">
        <f t="shared" ca="1" si="244"/>
        <v>0.38980565346937723</v>
      </c>
      <c r="N2447">
        <f t="shared" ca="1" si="240"/>
        <v>5.9585678040328354</v>
      </c>
      <c r="O2447">
        <f t="shared" ca="1" si="241"/>
        <v>12.461407264503604</v>
      </c>
      <c r="Q2447">
        <v>2.8023144470023764</v>
      </c>
      <c r="R2447">
        <v>7.6613455952988305</v>
      </c>
    </row>
    <row r="2448" spans="1:18" x14ac:dyDescent="0.35">
      <c r="A2448">
        <f t="shared" ca="1" si="245"/>
        <v>0.21731497557940418</v>
      </c>
      <c r="C2448">
        <f t="shared" ca="1" si="243"/>
        <v>1.4369568316238193</v>
      </c>
      <c r="D2448">
        <f t="shared" ca="1" si="244"/>
        <v>0.31148480339523354</v>
      </c>
      <c r="E2448">
        <f t="shared" ca="1" si="244"/>
        <v>0.95012365356706163</v>
      </c>
      <c r="F2448">
        <f t="shared" ca="1" si="244"/>
        <v>1.3287104154934941</v>
      </c>
      <c r="G2448">
        <f t="shared" ca="1" si="244"/>
        <v>0.24892456408857735</v>
      </c>
      <c r="H2448">
        <f t="shared" ca="1" si="244"/>
        <v>0.29945736074834345</v>
      </c>
      <c r="I2448">
        <f t="shared" ca="1" si="244"/>
        <v>2.0108270539963118</v>
      </c>
      <c r="J2448">
        <f t="shared" ca="1" si="244"/>
        <v>0.70529207763872315</v>
      </c>
      <c r="K2448">
        <f t="shared" ca="1" si="244"/>
        <v>1.1398850902010926E-2</v>
      </c>
      <c r="L2448">
        <f t="shared" ca="1" si="244"/>
        <v>0.34864173030071205</v>
      </c>
      <c r="N2448">
        <f t="shared" ca="1" si="240"/>
        <v>2.173149755794042</v>
      </c>
      <c r="O2448">
        <f t="shared" ca="1" si="241"/>
        <v>7.6518173417542874</v>
      </c>
      <c r="Q2448">
        <v>2.8037070629261294</v>
      </c>
      <c r="R2448">
        <v>7.6638216101046899</v>
      </c>
    </row>
    <row r="2449" spans="1:18" x14ac:dyDescent="0.35">
      <c r="A2449">
        <f t="shared" ca="1" si="245"/>
        <v>0.36548122518868909</v>
      </c>
      <c r="C2449">
        <f t="shared" ca="1" si="243"/>
        <v>0.98251052122293747</v>
      </c>
      <c r="D2449">
        <f t="shared" ca="1" si="244"/>
        <v>0.91933809615923678</v>
      </c>
      <c r="E2449">
        <f t="shared" ca="1" si="244"/>
        <v>0.89849767637028821</v>
      </c>
      <c r="F2449">
        <f t="shared" ca="1" si="244"/>
        <v>1.0607207772416227</v>
      </c>
      <c r="G2449">
        <f t="shared" ca="1" si="244"/>
        <v>0.61587838128308037</v>
      </c>
      <c r="H2449">
        <f t="shared" ca="1" si="244"/>
        <v>0.17443798589840648</v>
      </c>
      <c r="I2449">
        <f t="shared" ca="1" si="244"/>
        <v>0.45992800465397271</v>
      </c>
      <c r="J2449">
        <f t="shared" ca="1" si="244"/>
        <v>1.4851159013634256</v>
      </c>
      <c r="K2449">
        <f t="shared" ca="1" si="244"/>
        <v>0.80514267412711193</v>
      </c>
      <c r="L2449">
        <f t="shared" ca="1" si="244"/>
        <v>5.9971454306249115</v>
      </c>
      <c r="N2449">
        <f t="shared" ca="1" si="240"/>
        <v>3.6548122518868906</v>
      </c>
      <c r="O2449">
        <f t="shared" ca="1" si="241"/>
        <v>13.398715448944994</v>
      </c>
      <c r="Q2449">
        <v>2.8094831145670041</v>
      </c>
      <c r="R2449">
        <v>7.6658006153583642</v>
      </c>
    </row>
    <row r="2450" spans="1:18" x14ac:dyDescent="0.35">
      <c r="A2450">
        <f t="shared" ca="1" si="245"/>
        <v>1.4277927502435068</v>
      </c>
      <c r="C2450">
        <f t="shared" ca="1" si="243"/>
        <v>0.10730100173004009</v>
      </c>
      <c r="D2450">
        <f t="shared" ca="1" si="244"/>
        <v>0.30561004306729223</v>
      </c>
      <c r="E2450">
        <f t="shared" ca="1" si="244"/>
        <v>5.0195277343836135</v>
      </c>
      <c r="F2450">
        <f t="shared" ca="1" si="244"/>
        <v>0.14365475883648848</v>
      </c>
      <c r="G2450">
        <f t="shared" ca="1" si="244"/>
        <v>0.47426228288656458</v>
      </c>
      <c r="H2450">
        <f t="shared" ca="1" si="244"/>
        <v>0.65182663695659548</v>
      </c>
      <c r="I2450">
        <f t="shared" ca="1" si="244"/>
        <v>0.69213027797096882</v>
      </c>
      <c r="J2450">
        <f t="shared" ca="1" si="244"/>
        <v>0.23891932184460093</v>
      </c>
      <c r="K2450">
        <f t="shared" ca="1" si="244"/>
        <v>1.3431926532291543</v>
      </c>
      <c r="L2450">
        <f t="shared" ca="1" si="244"/>
        <v>1.3670073853980418</v>
      </c>
      <c r="N2450">
        <f t="shared" ref="N2450:N2513" ca="1" si="246">A2450*10</f>
        <v>14.277927502435068</v>
      </c>
      <c r="O2450">
        <f t="shared" ref="O2450:O2513" ca="1" si="247">SUM(C2450:L2450)</f>
        <v>10.34343209630336</v>
      </c>
      <c r="Q2450">
        <v>2.8101853124585832</v>
      </c>
      <c r="R2450">
        <v>7.6660668565890724</v>
      </c>
    </row>
    <row r="2451" spans="1:18" x14ac:dyDescent="0.35">
      <c r="A2451">
        <f t="shared" ca="1" si="245"/>
        <v>2.3280935950724575</v>
      </c>
      <c r="C2451">
        <f t="shared" ca="1" si="243"/>
        <v>0.36949433314670821</v>
      </c>
      <c r="D2451">
        <f t="shared" ca="1" si="244"/>
        <v>1.6195680541866349</v>
      </c>
      <c r="E2451">
        <f t="shared" ca="1" si="244"/>
        <v>1.3702570365301789</v>
      </c>
      <c r="F2451">
        <f t="shared" ca="1" si="244"/>
        <v>0.85438347539200687</v>
      </c>
      <c r="G2451">
        <f t="shared" ca="1" si="244"/>
        <v>0.15611578396434656</v>
      </c>
      <c r="H2451">
        <f t="shared" ca="1" si="244"/>
        <v>0.68456350028361823</v>
      </c>
      <c r="I2451">
        <f t="shared" ca="1" si="244"/>
        <v>1.4104536150702496</v>
      </c>
      <c r="J2451">
        <f t="shared" ca="1" si="244"/>
        <v>6.2314069983604982E-2</v>
      </c>
      <c r="K2451">
        <f t="shared" ca="1" si="244"/>
        <v>8.0698035972292553E-2</v>
      </c>
      <c r="L2451">
        <f t="shared" ca="1" si="244"/>
        <v>0.48074714136814162</v>
      </c>
      <c r="N2451">
        <f t="shared" ca="1" si="246"/>
        <v>23.280935950724576</v>
      </c>
      <c r="O2451">
        <f t="shared" ca="1" si="247"/>
        <v>7.0885950458977822</v>
      </c>
      <c r="Q2451">
        <v>2.8108403142967848</v>
      </c>
      <c r="R2451">
        <v>7.6669398658870369</v>
      </c>
    </row>
    <row r="2452" spans="1:18" x14ac:dyDescent="0.35">
      <c r="A2452">
        <f t="shared" ca="1" si="245"/>
        <v>0.52664064943796951</v>
      </c>
      <c r="C2452">
        <f t="shared" ca="1" si="243"/>
        <v>1.9168855448267339</v>
      </c>
      <c r="D2452">
        <f t="shared" ca="1" si="244"/>
        <v>1.8752296130394852</v>
      </c>
      <c r="E2452">
        <f t="shared" ca="1" si="244"/>
        <v>0.16185718253733378</v>
      </c>
      <c r="F2452">
        <f t="shared" ca="1" si="244"/>
        <v>0.43943549982789282</v>
      </c>
      <c r="G2452">
        <f t="shared" ca="1" si="244"/>
        <v>0.57340783917572025</v>
      </c>
      <c r="H2452">
        <f t="shared" ca="1" si="244"/>
        <v>1.1309784983497719</v>
      </c>
      <c r="I2452">
        <f t="shared" ca="1" si="244"/>
        <v>1.1038711184346695</v>
      </c>
      <c r="J2452">
        <f t="shared" ca="1" si="244"/>
        <v>0.20789424260902517</v>
      </c>
      <c r="K2452">
        <f t="shared" ca="1" si="244"/>
        <v>9.2805792234523898E-2</v>
      </c>
      <c r="L2452">
        <f t="shared" ca="1" si="244"/>
        <v>0.33621317392989875</v>
      </c>
      <c r="N2452">
        <f t="shared" ca="1" si="246"/>
        <v>5.2664064943796953</v>
      </c>
      <c r="O2452">
        <f t="shared" ca="1" si="247"/>
        <v>7.8385785049650538</v>
      </c>
      <c r="Q2452">
        <v>2.8108522045329303</v>
      </c>
      <c r="R2452">
        <v>7.6688278054486796</v>
      </c>
    </row>
    <row r="2453" spans="1:18" x14ac:dyDescent="0.35">
      <c r="A2453">
        <f t="shared" ca="1" si="245"/>
        <v>0.89776542935417714</v>
      </c>
      <c r="C2453">
        <f t="shared" ca="1" si="243"/>
        <v>0.47380635335295468</v>
      </c>
      <c r="D2453">
        <f t="shared" ca="1" si="244"/>
        <v>7.5263474954211276E-2</v>
      </c>
      <c r="E2453">
        <f t="shared" ca="1" si="244"/>
        <v>0.68387992667312469</v>
      </c>
      <c r="F2453">
        <f t="shared" ca="1" si="244"/>
        <v>0.34623976876570312</v>
      </c>
      <c r="G2453">
        <f t="shared" ca="1" si="244"/>
        <v>0.19302624878973457</v>
      </c>
      <c r="H2453">
        <f t="shared" ca="1" si="244"/>
        <v>0.66508833853573024</v>
      </c>
      <c r="I2453">
        <f t="shared" ca="1" si="244"/>
        <v>1.2094024649815922E-2</v>
      </c>
      <c r="J2453">
        <f t="shared" ca="1" si="244"/>
        <v>0.94553058466651785</v>
      </c>
      <c r="K2453">
        <f t="shared" ca="1" si="244"/>
        <v>0.49448035081344316</v>
      </c>
      <c r="L2453">
        <f t="shared" ca="1" si="244"/>
        <v>0.11578701604846132</v>
      </c>
      <c r="N2453">
        <f t="shared" ca="1" si="246"/>
        <v>8.9776542935417716</v>
      </c>
      <c r="O2453">
        <f t="shared" ca="1" si="247"/>
        <v>4.005196087249697</v>
      </c>
      <c r="Q2453">
        <v>2.8109741305796883</v>
      </c>
      <c r="R2453">
        <v>7.6696655028279475</v>
      </c>
    </row>
    <row r="2454" spans="1:18" x14ac:dyDescent="0.35">
      <c r="A2454">
        <f t="shared" ca="1" si="245"/>
        <v>1.0140071554186341</v>
      </c>
      <c r="C2454">
        <f t="shared" ca="1" si="243"/>
        <v>0.56401508932371414</v>
      </c>
      <c r="D2454">
        <f t="shared" ca="1" si="244"/>
        <v>1.4959699153647701</v>
      </c>
      <c r="E2454">
        <f t="shared" ca="1" si="244"/>
        <v>1.0365583208917568</v>
      </c>
      <c r="F2454">
        <f t="shared" ca="1" si="244"/>
        <v>1.2980371988792492</v>
      </c>
      <c r="G2454">
        <f t="shared" ca="1" si="244"/>
        <v>0.76954633592561694</v>
      </c>
      <c r="H2454">
        <f t="shared" ca="1" si="244"/>
        <v>0.15623232563823916</v>
      </c>
      <c r="I2454">
        <f t="shared" ca="1" si="244"/>
        <v>0.4108958644416752</v>
      </c>
      <c r="J2454">
        <f t="shared" ca="1" si="244"/>
        <v>0.19207543831053042</v>
      </c>
      <c r="K2454">
        <f t="shared" ca="1" si="244"/>
        <v>0.18122307153067665</v>
      </c>
      <c r="L2454">
        <f t="shared" ca="1" si="244"/>
        <v>1.3382575059858637</v>
      </c>
      <c r="N2454">
        <f t="shared" ca="1" si="246"/>
        <v>10.14007155418634</v>
      </c>
      <c r="O2454">
        <f t="shared" ca="1" si="247"/>
        <v>7.4428110662920925</v>
      </c>
      <c r="Q2454">
        <v>2.8117669153071256</v>
      </c>
      <c r="R2454">
        <v>7.6699007538842316</v>
      </c>
    </row>
    <row r="2455" spans="1:18" x14ac:dyDescent="0.35">
      <c r="A2455">
        <f t="shared" ca="1" si="245"/>
        <v>0.70884127138020758</v>
      </c>
      <c r="C2455">
        <f t="shared" ca="1" si="243"/>
        <v>0.14996703808589837</v>
      </c>
      <c r="D2455">
        <f t="shared" ca="1" si="244"/>
        <v>2.0025416556823159</v>
      </c>
      <c r="E2455">
        <f t="shared" ca="1" si="244"/>
        <v>0.50619313336618654</v>
      </c>
      <c r="F2455">
        <f t="shared" ca="1" si="244"/>
        <v>2.8296182995052317</v>
      </c>
      <c r="G2455">
        <f t="shared" ca="1" si="244"/>
        <v>9.8481425341753678E-2</v>
      </c>
      <c r="H2455">
        <f t="shared" ca="1" si="244"/>
        <v>5.5218948392045384</v>
      </c>
      <c r="I2455">
        <f t="shared" ca="1" si="244"/>
        <v>0.56604537746870032</v>
      </c>
      <c r="J2455">
        <f t="shared" ca="1" si="244"/>
        <v>0.27020710776560924</v>
      </c>
      <c r="K2455">
        <f t="shared" ca="1" si="244"/>
        <v>0.88942018779007082</v>
      </c>
      <c r="L2455">
        <f t="shared" ca="1" si="244"/>
        <v>0.6418607377373079</v>
      </c>
      <c r="N2455">
        <f t="shared" ca="1" si="246"/>
        <v>7.088412713802076</v>
      </c>
      <c r="O2455">
        <f t="shared" ca="1" si="247"/>
        <v>13.476229801947611</v>
      </c>
      <c r="Q2455">
        <v>2.8117777933077273</v>
      </c>
      <c r="R2455">
        <v>7.6731136580540031</v>
      </c>
    </row>
    <row r="2456" spans="1:18" x14ac:dyDescent="0.35">
      <c r="A2456">
        <f t="shared" ca="1" si="245"/>
        <v>0.172396724107133</v>
      </c>
      <c r="C2456">
        <f t="shared" ca="1" si="243"/>
        <v>2.9942874178238075</v>
      </c>
      <c r="D2456">
        <f t="shared" ca="1" si="244"/>
        <v>1.1826904283417963</v>
      </c>
      <c r="E2456">
        <f t="shared" ca="1" si="244"/>
        <v>2.5556197025880882</v>
      </c>
      <c r="F2456">
        <f t="shared" ca="1" si="244"/>
        <v>0.61428056433056621</v>
      </c>
      <c r="G2456">
        <f t="shared" ca="1" si="244"/>
        <v>0.88563773777211185</v>
      </c>
      <c r="H2456">
        <f t="shared" ca="1" si="244"/>
        <v>0.83180987258513761</v>
      </c>
      <c r="I2456">
        <f t="shared" ca="1" si="244"/>
        <v>7.4343225727890858E-2</v>
      </c>
      <c r="J2456">
        <f t="shared" ca="1" si="244"/>
        <v>1.3226785200213707</v>
      </c>
      <c r="K2456">
        <f t="shared" ca="1" si="244"/>
        <v>0.84891250234602722</v>
      </c>
      <c r="L2456">
        <f t="shared" ca="1" si="244"/>
        <v>3.6547237508287824</v>
      </c>
      <c r="N2456">
        <f t="shared" ca="1" si="246"/>
        <v>1.72396724107133</v>
      </c>
      <c r="O2456">
        <f t="shared" ca="1" si="247"/>
        <v>14.964983722365579</v>
      </c>
      <c r="Q2456">
        <v>2.8125084175164501</v>
      </c>
      <c r="R2456">
        <v>7.6732329693587635</v>
      </c>
    </row>
    <row r="2457" spans="1:18" x14ac:dyDescent="0.35">
      <c r="A2457">
        <f t="shared" ca="1" si="245"/>
        <v>0.1688366043240617</v>
      </c>
      <c r="C2457">
        <f t="shared" ca="1" si="243"/>
        <v>0.74178240480922475</v>
      </c>
      <c r="D2457">
        <f t="shared" ca="1" si="244"/>
        <v>1.0608849833432363</v>
      </c>
      <c r="E2457">
        <f t="shared" ca="1" si="244"/>
        <v>0.66062631826576601</v>
      </c>
      <c r="F2457">
        <f t="shared" ca="1" si="244"/>
        <v>1.0825585711071573</v>
      </c>
      <c r="G2457">
        <f t="shared" ca="1" si="244"/>
        <v>1.9473008787957324E-2</v>
      </c>
      <c r="H2457">
        <f t="shared" ca="1" si="244"/>
        <v>0.10322610255609779</v>
      </c>
      <c r="I2457">
        <f t="shared" ca="1" si="244"/>
        <v>0.21825099667935538</v>
      </c>
      <c r="J2457">
        <f t="shared" ca="1" si="244"/>
        <v>1.8160956579238698E-2</v>
      </c>
      <c r="K2457">
        <f t="shared" ca="1" si="244"/>
        <v>1.393036681899493</v>
      </c>
      <c r="L2457">
        <f t="shared" ca="1" si="244"/>
        <v>0.95160432678324591</v>
      </c>
      <c r="N2457">
        <f t="shared" ca="1" si="246"/>
        <v>1.6883660432406169</v>
      </c>
      <c r="O2457">
        <f t="shared" ca="1" si="247"/>
        <v>6.2496043508107721</v>
      </c>
      <c r="Q2457">
        <v>2.8128308542344667</v>
      </c>
      <c r="R2457">
        <v>7.6744117944967583</v>
      </c>
    </row>
    <row r="2458" spans="1:18" x14ac:dyDescent="0.35">
      <c r="A2458">
        <f t="shared" ca="1" si="245"/>
        <v>0.28226066041563491</v>
      </c>
      <c r="C2458">
        <f t="shared" ca="1" si="243"/>
        <v>0.20100890940541757</v>
      </c>
      <c r="D2458">
        <f t="shared" ca="1" si="244"/>
        <v>0.4913833616347415</v>
      </c>
      <c r="E2458">
        <f t="shared" ca="1" si="244"/>
        <v>1.9294039549525901</v>
      </c>
      <c r="F2458">
        <f t="shared" ca="1" si="244"/>
        <v>0.9352068983395837</v>
      </c>
      <c r="G2458">
        <f t="shared" ca="1" si="244"/>
        <v>2.7360708216203511</v>
      </c>
      <c r="H2458">
        <f t="shared" ca="1" si="244"/>
        <v>0.67326422295170174</v>
      </c>
      <c r="I2458">
        <f t="shared" ca="1" si="244"/>
        <v>0.34435824879497989</v>
      </c>
      <c r="J2458">
        <f t="shared" ca="1" si="244"/>
        <v>0.41392058045093033</v>
      </c>
      <c r="K2458">
        <f t="shared" ca="1" si="244"/>
        <v>0.105377489177973</v>
      </c>
      <c r="L2458">
        <f t="shared" ca="1" si="244"/>
        <v>5.3534218259286406E-2</v>
      </c>
      <c r="N2458">
        <f t="shared" ca="1" si="246"/>
        <v>2.8226066041563493</v>
      </c>
      <c r="O2458">
        <f t="shared" ca="1" si="247"/>
        <v>7.8835287055875547</v>
      </c>
      <c r="Q2458">
        <v>2.8132085439495058</v>
      </c>
      <c r="R2458">
        <v>7.6751977003993606</v>
      </c>
    </row>
    <row r="2459" spans="1:18" x14ac:dyDescent="0.35">
      <c r="A2459">
        <f t="shared" ca="1" si="245"/>
        <v>2.1402976746578086</v>
      </c>
      <c r="C2459">
        <f t="shared" ca="1" si="243"/>
        <v>0.74556494724543898</v>
      </c>
      <c r="D2459">
        <f t="shared" ca="1" si="244"/>
        <v>1.2717072939058973</v>
      </c>
      <c r="E2459">
        <f t="shared" ca="1" si="244"/>
        <v>0.61986131165092606</v>
      </c>
      <c r="F2459">
        <f t="shared" ca="1" si="244"/>
        <v>0.70647066542554104</v>
      </c>
      <c r="G2459">
        <f t="shared" ca="1" si="244"/>
        <v>0.75937995546432102</v>
      </c>
      <c r="H2459">
        <f t="shared" ca="1" si="244"/>
        <v>0.85464869496806983</v>
      </c>
      <c r="I2459">
        <f t="shared" ca="1" si="244"/>
        <v>0.47347334257033252</v>
      </c>
      <c r="J2459">
        <f t="shared" ca="1" si="244"/>
        <v>0.22039083524052103</v>
      </c>
      <c r="K2459">
        <f t="shared" ca="1" si="244"/>
        <v>1.4873992908393334</v>
      </c>
      <c r="L2459">
        <f t="shared" ca="1" si="244"/>
        <v>1.7701443612854644</v>
      </c>
      <c r="N2459">
        <f t="shared" ca="1" si="246"/>
        <v>21.402976746578087</v>
      </c>
      <c r="O2459">
        <f t="shared" ca="1" si="247"/>
        <v>8.9090406985958452</v>
      </c>
      <c r="Q2459">
        <v>2.8141295274259885</v>
      </c>
      <c r="R2459">
        <v>7.6770204599480047</v>
      </c>
    </row>
    <row r="2460" spans="1:18" x14ac:dyDescent="0.35">
      <c r="A2460">
        <f t="shared" ca="1" si="245"/>
        <v>0.35993342816409696</v>
      </c>
      <c r="C2460">
        <f t="shared" ca="1" si="243"/>
        <v>1.7721617590949343</v>
      </c>
      <c r="D2460">
        <f t="shared" ca="1" si="244"/>
        <v>0.82862441826557609</v>
      </c>
      <c r="E2460">
        <f t="shared" ca="1" si="244"/>
        <v>0.13239963848707875</v>
      </c>
      <c r="F2460">
        <f t="shared" ca="1" si="244"/>
        <v>0.66568903646723687</v>
      </c>
      <c r="G2460">
        <f t="shared" ca="1" si="244"/>
        <v>7.4353276855537859E-2</v>
      </c>
      <c r="H2460">
        <f t="shared" ca="1" si="244"/>
        <v>0.40355008596464065</v>
      </c>
      <c r="I2460">
        <f t="shared" ca="1" si="244"/>
        <v>4.2815663818586653</v>
      </c>
      <c r="J2460">
        <f t="shared" ca="1" si="244"/>
        <v>0.60317083916945968</v>
      </c>
      <c r="K2460">
        <f t="shared" ca="1" si="244"/>
        <v>2.4895302316324921</v>
      </c>
      <c r="L2460">
        <f t="shared" ca="1" si="244"/>
        <v>0.9657241101802031</v>
      </c>
      <c r="N2460">
        <f t="shared" ca="1" si="246"/>
        <v>3.5993342816409695</v>
      </c>
      <c r="O2460">
        <f t="shared" ca="1" si="247"/>
        <v>12.216769777975825</v>
      </c>
      <c r="Q2460">
        <v>2.8174710397467582</v>
      </c>
      <c r="R2460">
        <v>7.6771047278148412</v>
      </c>
    </row>
    <row r="2461" spans="1:18" x14ac:dyDescent="0.35">
      <c r="A2461">
        <f t="shared" ca="1" si="245"/>
        <v>1.23215181726683</v>
      </c>
      <c r="C2461">
        <f t="shared" ca="1" si="243"/>
        <v>1.1563645094040593</v>
      </c>
      <c r="D2461">
        <f t="shared" ca="1" si="244"/>
        <v>0.35912414888642413</v>
      </c>
      <c r="E2461">
        <f t="shared" ca="1" si="244"/>
        <v>0.59109176092235083</v>
      </c>
      <c r="F2461">
        <f t="shared" ca="1" si="244"/>
        <v>0.50326089066225577</v>
      </c>
      <c r="G2461">
        <f t="shared" ca="1" si="244"/>
        <v>1.5725826329542576</v>
      </c>
      <c r="H2461">
        <f t="shared" ref="D2461:L2489" ca="1" si="248">-LN(RAND())</f>
        <v>0.60959153553933487</v>
      </c>
      <c r="I2461">
        <f t="shared" ca="1" si="248"/>
        <v>9.8545139728840863E-3</v>
      </c>
      <c r="J2461">
        <f t="shared" ca="1" si="248"/>
        <v>6.6622057113715091E-2</v>
      </c>
      <c r="K2461">
        <f t="shared" ca="1" si="248"/>
        <v>0.41692644637719567</v>
      </c>
      <c r="L2461">
        <f t="shared" ca="1" si="248"/>
        <v>1.5641660716455659</v>
      </c>
      <c r="N2461">
        <f t="shared" ca="1" si="246"/>
        <v>12.3215181726683</v>
      </c>
      <c r="O2461">
        <f t="shared" ca="1" si="247"/>
        <v>6.8495845674780442</v>
      </c>
      <c r="Q2461">
        <v>2.8196539047187015</v>
      </c>
      <c r="R2461">
        <v>7.6775383159451804</v>
      </c>
    </row>
    <row r="2462" spans="1:18" x14ac:dyDescent="0.35">
      <c r="A2462">
        <f t="shared" ca="1" si="245"/>
        <v>0.69220769384335756</v>
      </c>
      <c r="C2462">
        <f t="shared" ca="1" si="243"/>
        <v>0.1378572759705122</v>
      </c>
      <c r="D2462">
        <f t="shared" ca="1" si="248"/>
        <v>1.699587038447691</v>
      </c>
      <c r="E2462">
        <f t="shared" ca="1" si="248"/>
        <v>0.43521980490208967</v>
      </c>
      <c r="F2462">
        <f t="shared" ca="1" si="248"/>
        <v>0.81623152735116622</v>
      </c>
      <c r="G2462">
        <f t="shared" ca="1" si="248"/>
        <v>0.47368586267944213</v>
      </c>
      <c r="H2462">
        <f t="shared" ca="1" si="248"/>
        <v>2.4349126694878316</v>
      </c>
      <c r="I2462">
        <f t="shared" ca="1" si="248"/>
        <v>0.96372072211133086</v>
      </c>
      <c r="J2462">
        <f t="shared" ca="1" si="248"/>
        <v>0.90465905821726778</v>
      </c>
      <c r="K2462">
        <f t="shared" ca="1" si="248"/>
        <v>0.75347609600261622</v>
      </c>
      <c r="L2462">
        <f t="shared" ca="1" si="248"/>
        <v>2.5788607390130034</v>
      </c>
      <c r="N2462">
        <f t="shared" ca="1" si="246"/>
        <v>6.9220769384335759</v>
      </c>
      <c r="O2462">
        <f t="shared" ca="1" si="247"/>
        <v>11.198210794182952</v>
      </c>
      <c r="Q2462">
        <v>2.8200345338244928</v>
      </c>
      <c r="R2462">
        <v>7.6785229344981731</v>
      </c>
    </row>
    <row r="2463" spans="1:18" x14ac:dyDescent="0.35">
      <c r="A2463">
        <f t="shared" ca="1" si="245"/>
        <v>0.45009896440420749</v>
      </c>
      <c r="C2463">
        <f t="shared" ca="1" si="243"/>
        <v>0.85886106517821204</v>
      </c>
      <c r="D2463">
        <f t="shared" ca="1" si="248"/>
        <v>1.2336311969583149E-3</v>
      </c>
      <c r="E2463">
        <f t="shared" ca="1" si="248"/>
        <v>0.81219982269734237</v>
      </c>
      <c r="F2463">
        <f t="shared" ca="1" si="248"/>
        <v>0.28008238352221748</v>
      </c>
      <c r="G2463">
        <f t="shared" ca="1" si="248"/>
        <v>1.2121109949260047</v>
      </c>
      <c r="H2463">
        <f t="shared" ca="1" si="248"/>
        <v>5.1335240041476798E-4</v>
      </c>
      <c r="I2463">
        <f t="shared" ca="1" si="248"/>
        <v>0.12217744797213174</v>
      </c>
      <c r="J2463">
        <f t="shared" ca="1" si="248"/>
        <v>0.61435269900891443</v>
      </c>
      <c r="K2463">
        <f t="shared" ca="1" si="248"/>
        <v>0.59974734105515837</v>
      </c>
      <c r="L2463">
        <f t="shared" ca="1" si="248"/>
        <v>1.2405265207369871</v>
      </c>
      <c r="N2463">
        <f t="shared" ca="1" si="246"/>
        <v>4.5009896440420754</v>
      </c>
      <c r="O2463">
        <f t="shared" ca="1" si="247"/>
        <v>5.7418052586943409</v>
      </c>
      <c r="Q2463">
        <v>2.8203635052575922</v>
      </c>
      <c r="R2463">
        <v>7.6789779910570148</v>
      </c>
    </row>
    <row r="2464" spans="1:18" x14ac:dyDescent="0.35">
      <c r="A2464">
        <f t="shared" ca="1" si="245"/>
        <v>0.95645898230879012</v>
      </c>
      <c r="C2464">
        <f t="shared" ca="1" si="243"/>
        <v>0.47123552006132696</v>
      </c>
      <c r="D2464">
        <f t="shared" ca="1" si="248"/>
        <v>6.6812283213755541E-2</v>
      </c>
      <c r="E2464">
        <f t="shared" ca="1" si="248"/>
        <v>0.25120491761740771</v>
      </c>
      <c r="F2464">
        <f t="shared" ca="1" si="248"/>
        <v>1.2778240796127724</v>
      </c>
      <c r="G2464">
        <f t="shared" ca="1" si="248"/>
        <v>1.7397695381088447</v>
      </c>
      <c r="H2464">
        <f t="shared" ca="1" si="248"/>
        <v>6.1365932503397558E-2</v>
      </c>
      <c r="I2464">
        <f t="shared" ca="1" si="248"/>
        <v>0.15609827719718153</v>
      </c>
      <c r="J2464">
        <f t="shared" ca="1" si="248"/>
        <v>0.57771120815622379</v>
      </c>
      <c r="K2464">
        <f t="shared" ca="1" si="248"/>
        <v>3.6637982584126867</v>
      </c>
      <c r="L2464">
        <f t="shared" ca="1" si="248"/>
        <v>3.1637757309738479</v>
      </c>
      <c r="N2464">
        <f t="shared" ca="1" si="246"/>
        <v>9.5645898230879016</v>
      </c>
      <c r="O2464">
        <f t="shared" ca="1" si="247"/>
        <v>11.429595745857446</v>
      </c>
      <c r="Q2464">
        <v>2.8212171937771364</v>
      </c>
      <c r="R2464">
        <v>7.6794677468440913</v>
      </c>
    </row>
    <row r="2465" spans="1:18" x14ac:dyDescent="0.35">
      <c r="A2465">
        <f t="shared" ca="1" si="245"/>
        <v>1.5323773402163792</v>
      </c>
      <c r="C2465">
        <f t="shared" ca="1" si="243"/>
        <v>0.975268338226427</v>
      </c>
      <c r="D2465">
        <f t="shared" ca="1" si="248"/>
        <v>1.5070845299732894E-2</v>
      </c>
      <c r="E2465">
        <f t="shared" ca="1" si="248"/>
        <v>1.4118838830670992</v>
      </c>
      <c r="F2465">
        <f t="shared" ca="1" si="248"/>
        <v>1.0760460129966212</v>
      </c>
      <c r="G2465">
        <f t="shared" ca="1" si="248"/>
        <v>0.45607009356401879</v>
      </c>
      <c r="H2465">
        <f t="shared" ca="1" si="248"/>
        <v>2.5036049734443333</v>
      </c>
      <c r="I2465">
        <f t="shared" ca="1" si="248"/>
        <v>6.3683218850545162E-2</v>
      </c>
      <c r="J2465">
        <f t="shared" ca="1" si="248"/>
        <v>0.56931646448792173</v>
      </c>
      <c r="K2465">
        <f t="shared" ca="1" si="248"/>
        <v>0.79582820480715843</v>
      </c>
      <c r="L2465">
        <f t="shared" ca="1" si="248"/>
        <v>6.5579391405206258E-2</v>
      </c>
      <c r="N2465">
        <f t="shared" ca="1" si="246"/>
        <v>15.323773402163791</v>
      </c>
      <c r="O2465">
        <f t="shared" ca="1" si="247"/>
        <v>7.9323514261490633</v>
      </c>
      <c r="Q2465">
        <v>2.8213563966221638</v>
      </c>
      <c r="R2465">
        <v>7.6798445309371779</v>
      </c>
    </row>
    <row r="2466" spans="1:18" x14ac:dyDescent="0.35">
      <c r="A2466">
        <f t="shared" ca="1" si="245"/>
        <v>0.93746984208080542</v>
      </c>
      <c r="C2466">
        <f t="shared" ca="1" si="243"/>
        <v>0.50146063779071548</v>
      </c>
      <c r="D2466">
        <f t="shared" ca="1" si="248"/>
        <v>0.41958209586401951</v>
      </c>
      <c r="E2466">
        <f t="shared" ca="1" si="248"/>
        <v>2.0424255774237556</v>
      </c>
      <c r="F2466">
        <f t="shared" ca="1" si="248"/>
        <v>0.24892368712188687</v>
      </c>
      <c r="G2466">
        <f t="shared" ca="1" si="248"/>
        <v>0.32232280551911674</v>
      </c>
      <c r="H2466">
        <f t="shared" ca="1" si="248"/>
        <v>0.11274933670276278</v>
      </c>
      <c r="I2466">
        <f t="shared" ca="1" si="248"/>
        <v>2.007698007014072</v>
      </c>
      <c r="J2466">
        <f t="shared" ca="1" si="248"/>
        <v>2.4083679058210388</v>
      </c>
      <c r="K2466">
        <f t="shared" ca="1" si="248"/>
        <v>1.2196133444922546</v>
      </c>
      <c r="L2466">
        <f t="shared" ca="1" si="248"/>
        <v>1.2028928374577292</v>
      </c>
      <c r="N2466">
        <f t="shared" ca="1" si="246"/>
        <v>9.3746984208080537</v>
      </c>
      <c r="O2466">
        <f t="shared" ca="1" si="247"/>
        <v>10.486036235207351</v>
      </c>
      <c r="Q2466">
        <v>2.8216576311634016</v>
      </c>
      <c r="R2466">
        <v>7.6806436770076951</v>
      </c>
    </row>
    <row r="2467" spans="1:18" x14ac:dyDescent="0.35">
      <c r="A2467">
        <f t="shared" ca="1" si="245"/>
        <v>0.19108751194338339</v>
      </c>
      <c r="C2467">
        <f t="shared" ca="1" si="243"/>
        <v>0.40806299224444825</v>
      </c>
      <c r="D2467">
        <f t="shared" ca="1" si="248"/>
        <v>6.9536871926052096E-2</v>
      </c>
      <c r="E2467">
        <f t="shared" ca="1" si="248"/>
        <v>2.9189797718435533</v>
      </c>
      <c r="F2467">
        <f t="shared" ca="1" si="248"/>
        <v>0.30988374109692834</v>
      </c>
      <c r="G2467">
        <f t="shared" ca="1" si="248"/>
        <v>0.2304966350250868</v>
      </c>
      <c r="H2467">
        <f t="shared" ca="1" si="248"/>
        <v>0.14360676399773628</v>
      </c>
      <c r="I2467">
        <f t="shared" ca="1" si="248"/>
        <v>0.4489351021505234</v>
      </c>
      <c r="J2467">
        <f t="shared" ca="1" si="248"/>
        <v>0.4949837500555252</v>
      </c>
      <c r="K2467">
        <f t="shared" ca="1" si="248"/>
        <v>0.56863761578559358</v>
      </c>
      <c r="L2467">
        <f t="shared" ca="1" si="248"/>
        <v>0.7158136133238675</v>
      </c>
      <c r="N2467">
        <f t="shared" ca="1" si="246"/>
        <v>1.9108751194338338</v>
      </c>
      <c r="O2467">
        <f t="shared" ca="1" si="247"/>
        <v>6.3089368574493143</v>
      </c>
      <c r="Q2467">
        <v>2.8227573749125741</v>
      </c>
      <c r="R2467">
        <v>7.6812744226108327</v>
      </c>
    </row>
    <row r="2468" spans="1:18" x14ac:dyDescent="0.35">
      <c r="A2468">
        <f t="shared" ca="1" si="245"/>
        <v>0.95997181535923681</v>
      </c>
      <c r="C2468">
        <f t="shared" ca="1" si="243"/>
        <v>3.1582011191006223</v>
      </c>
      <c r="D2468">
        <f t="shared" ca="1" si="248"/>
        <v>1.0245867652711724</v>
      </c>
      <c r="E2468">
        <f t="shared" ca="1" si="248"/>
        <v>0.16083687390089113</v>
      </c>
      <c r="F2468">
        <f t="shared" ca="1" si="248"/>
        <v>1.0988449204193262</v>
      </c>
      <c r="G2468">
        <f t="shared" ca="1" si="248"/>
        <v>1.0680086972738565</v>
      </c>
      <c r="H2468">
        <f t="shared" ca="1" si="248"/>
        <v>0.86489085948481659</v>
      </c>
      <c r="I2468">
        <f t="shared" ca="1" si="248"/>
        <v>0.97900625812758857</v>
      </c>
      <c r="J2468">
        <f t="shared" ca="1" si="248"/>
        <v>1.8529191302813501</v>
      </c>
      <c r="K2468">
        <f t="shared" ca="1" si="248"/>
        <v>3.138887656193047</v>
      </c>
      <c r="L2468">
        <f t="shared" ca="1" si="248"/>
        <v>1.7775830213603852</v>
      </c>
      <c r="N2468">
        <f t="shared" ca="1" si="246"/>
        <v>9.5997181535923684</v>
      </c>
      <c r="O2468">
        <f t="shared" ca="1" si="247"/>
        <v>15.123765301413055</v>
      </c>
      <c r="Q2468">
        <v>2.8238223447059889</v>
      </c>
      <c r="R2468">
        <v>7.6816420840510613</v>
      </c>
    </row>
    <row r="2469" spans="1:18" x14ac:dyDescent="0.35">
      <c r="A2469">
        <f t="shared" ca="1" si="245"/>
        <v>1.0225468158686326</v>
      </c>
      <c r="C2469">
        <f t="shared" ca="1" si="243"/>
        <v>0.12257020329430063</v>
      </c>
      <c r="D2469">
        <f t="shared" ca="1" si="248"/>
        <v>0.26695152044115966</v>
      </c>
      <c r="E2469">
        <f t="shared" ca="1" si="248"/>
        <v>0.30908900086091085</v>
      </c>
      <c r="F2469">
        <f t="shared" ca="1" si="248"/>
        <v>0.24094332502688659</v>
      </c>
      <c r="G2469">
        <f t="shared" ca="1" si="248"/>
        <v>1.0792427895792387</v>
      </c>
      <c r="H2469">
        <f t="shared" ca="1" si="248"/>
        <v>0.16918794330158118</v>
      </c>
      <c r="I2469">
        <f t="shared" ca="1" si="248"/>
        <v>0.11319507537464762</v>
      </c>
      <c r="J2469">
        <f t="shared" ca="1" si="248"/>
        <v>0.11494876919331938</v>
      </c>
      <c r="K2469">
        <f t="shared" ca="1" si="248"/>
        <v>1.52250749909811</v>
      </c>
      <c r="L2469">
        <f t="shared" ca="1" si="248"/>
        <v>0.29168144074047891</v>
      </c>
      <c r="N2469">
        <f t="shared" ca="1" si="246"/>
        <v>10.225468158686326</v>
      </c>
      <c r="O2469">
        <f t="shared" ca="1" si="247"/>
        <v>4.2303175669106334</v>
      </c>
      <c r="Q2469">
        <v>2.8253462932108282</v>
      </c>
      <c r="R2469">
        <v>7.6825802377375521</v>
      </c>
    </row>
    <row r="2470" spans="1:18" x14ac:dyDescent="0.35">
      <c r="A2470">
        <f t="shared" ca="1" si="245"/>
        <v>0.94756299498451635</v>
      </c>
      <c r="C2470">
        <f t="shared" ca="1" si="243"/>
        <v>0.22019020155541988</v>
      </c>
      <c r="D2470">
        <f t="shared" ca="1" si="248"/>
        <v>0.86291494087514964</v>
      </c>
      <c r="E2470">
        <f t="shared" ca="1" si="248"/>
        <v>7.2906665765336163E-3</v>
      </c>
      <c r="F2470">
        <f t="shared" ca="1" si="248"/>
        <v>1.5638760050759155</v>
      </c>
      <c r="G2470">
        <f t="shared" ca="1" si="248"/>
        <v>0.13385602425961712</v>
      </c>
      <c r="H2470">
        <f t="shared" ca="1" si="248"/>
        <v>0.39184644690032105</v>
      </c>
      <c r="I2470">
        <f t="shared" ca="1" si="248"/>
        <v>0.27564846845045982</v>
      </c>
      <c r="J2470">
        <f t="shared" ca="1" si="248"/>
        <v>0.2601421937112478</v>
      </c>
      <c r="K2470">
        <f t="shared" ca="1" si="248"/>
        <v>1.9000712098878065</v>
      </c>
      <c r="L2470">
        <f t="shared" ca="1" si="248"/>
        <v>0.63367254179917343</v>
      </c>
      <c r="N2470">
        <f t="shared" ca="1" si="246"/>
        <v>9.4756299498451639</v>
      </c>
      <c r="O2470">
        <f t="shared" ca="1" si="247"/>
        <v>6.2495086990916437</v>
      </c>
      <c r="Q2470">
        <v>2.826008049908546</v>
      </c>
      <c r="R2470">
        <v>7.6836397527151217</v>
      </c>
    </row>
    <row r="2471" spans="1:18" x14ac:dyDescent="0.35">
      <c r="A2471">
        <f t="shared" ca="1" si="245"/>
        <v>1.2325727826401793</v>
      </c>
      <c r="C2471">
        <f t="shared" ca="1" si="243"/>
        <v>0.71629499842797795</v>
      </c>
      <c r="D2471">
        <f t="shared" ca="1" si="248"/>
        <v>0.13182346586255603</v>
      </c>
      <c r="E2471">
        <f t="shared" ca="1" si="248"/>
        <v>1.8061549547246913</v>
      </c>
      <c r="F2471">
        <f t="shared" ca="1" si="248"/>
        <v>0.58962985894864406</v>
      </c>
      <c r="G2471">
        <f t="shared" ca="1" si="248"/>
        <v>0.42191538959808905</v>
      </c>
      <c r="H2471">
        <f t="shared" ca="1" si="248"/>
        <v>0.22813764048989382</v>
      </c>
      <c r="I2471">
        <f t="shared" ca="1" si="248"/>
        <v>0.92916589610802702</v>
      </c>
      <c r="J2471">
        <f t="shared" ca="1" si="248"/>
        <v>0.35043510270024519</v>
      </c>
      <c r="K2471">
        <f t="shared" ca="1" si="248"/>
        <v>0.63689911820202794</v>
      </c>
      <c r="L2471">
        <f t="shared" ca="1" si="248"/>
        <v>1.1126992156363873</v>
      </c>
      <c r="N2471">
        <f t="shared" ca="1" si="246"/>
        <v>12.325727826401794</v>
      </c>
      <c r="O2471">
        <f t="shared" ca="1" si="247"/>
        <v>6.9231556406985391</v>
      </c>
      <c r="Q2471">
        <v>2.8269069525595887</v>
      </c>
      <c r="R2471">
        <v>7.6839386310242306</v>
      </c>
    </row>
    <row r="2472" spans="1:18" x14ac:dyDescent="0.35">
      <c r="A2472">
        <f t="shared" ca="1" si="245"/>
        <v>5.2963652833064208E-2</v>
      </c>
      <c r="C2472">
        <f t="shared" ca="1" si="243"/>
        <v>0.78609719793436261</v>
      </c>
      <c r="D2472">
        <f t="shared" ca="1" si="248"/>
        <v>0.87983962296042684</v>
      </c>
      <c r="E2472">
        <f t="shared" ca="1" si="248"/>
        <v>0.51796867052280626</v>
      </c>
      <c r="F2472">
        <f t="shared" ca="1" si="248"/>
        <v>1.1267035658013116</v>
      </c>
      <c r="G2472">
        <f t="shared" ca="1" si="248"/>
        <v>0.38234974475607802</v>
      </c>
      <c r="H2472">
        <f t="shared" ca="1" si="248"/>
        <v>0.90602987811283919</v>
      </c>
      <c r="I2472">
        <f t="shared" ca="1" si="248"/>
        <v>0.16336801088641234</v>
      </c>
      <c r="J2472">
        <f t="shared" ca="1" si="248"/>
        <v>0.28893718031576782</v>
      </c>
      <c r="K2472">
        <f t="shared" ca="1" si="248"/>
        <v>0.7294259433353294</v>
      </c>
      <c r="L2472">
        <f t="shared" ca="1" si="248"/>
        <v>1.0957222573933323</v>
      </c>
      <c r="N2472">
        <f t="shared" ca="1" si="246"/>
        <v>0.52963652833064212</v>
      </c>
      <c r="O2472">
        <f t="shared" ca="1" si="247"/>
        <v>6.8764420720186656</v>
      </c>
      <c r="Q2472">
        <v>2.8277477487088283</v>
      </c>
      <c r="R2472">
        <v>7.6840914984046984</v>
      </c>
    </row>
    <row r="2473" spans="1:18" x14ac:dyDescent="0.35">
      <c r="A2473">
        <f t="shared" ca="1" si="245"/>
        <v>1.8874143641230909</v>
      </c>
      <c r="C2473">
        <f t="shared" ca="1" si="243"/>
        <v>0.47058362388553499</v>
      </c>
      <c r="D2473">
        <f t="shared" ca="1" si="248"/>
        <v>1.0289230491036079</v>
      </c>
      <c r="E2473">
        <f t="shared" ca="1" si="248"/>
        <v>2.160859926785986</v>
      </c>
      <c r="F2473">
        <f t="shared" ca="1" si="248"/>
        <v>0.76855616595395271</v>
      </c>
      <c r="G2473">
        <f t="shared" ca="1" si="248"/>
        <v>2.2960492210004548</v>
      </c>
      <c r="H2473">
        <f t="shared" ca="1" si="248"/>
        <v>0.41387791595924672</v>
      </c>
      <c r="I2473">
        <f t="shared" ca="1" si="248"/>
        <v>0.9147607330625851</v>
      </c>
      <c r="J2473">
        <f t="shared" ca="1" si="248"/>
        <v>1.0747942172174987</v>
      </c>
      <c r="K2473">
        <f t="shared" ca="1" si="248"/>
        <v>1.2202696022248463</v>
      </c>
      <c r="L2473">
        <f t="shared" ca="1" si="248"/>
        <v>3.0859157179480166</v>
      </c>
      <c r="N2473">
        <f t="shared" ca="1" si="246"/>
        <v>18.874143641230908</v>
      </c>
      <c r="O2473">
        <f t="shared" ca="1" si="247"/>
        <v>13.434590173141729</v>
      </c>
      <c r="Q2473">
        <v>2.8289112660151932</v>
      </c>
      <c r="R2473">
        <v>7.6846766399046409</v>
      </c>
    </row>
    <row r="2474" spans="1:18" x14ac:dyDescent="0.35">
      <c r="A2474">
        <f t="shared" ca="1" si="245"/>
        <v>0.71131737303995335</v>
      </c>
      <c r="C2474">
        <f t="shared" ca="1" si="243"/>
        <v>2.2009431644268482</v>
      </c>
      <c r="D2474">
        <f t="shared" ca="1" si="248"/>
        <v>0.66266708012999676</v>
      </c>
      <c r="E2474">
        <f t="shared" ca="1" si="248"/>
        <v>1.687900508278837</v>
      </c>
      <c r="F2474">
        <f t="shared" ca="1" si="248"/>
        <v>0.214854656710983</v>
      </c>
      <c r="G2474">
        <f t="shared" ca="1" si="248"/>
        <v>1.4018896266562075</v>
      </c>
      <c r="H2474">
        <f t="shared" ca="1" si="248"/>
        <v>3.1676199043641722</v>
      </c>
      <c r="I2474">
        <f t="shared" ca="1" si="248"/>
        <v>1.7774266276788431</v>
      </c>
      <c r="J2474">
        <f t="shared" ca="1" si="248"/>
        <v>1.1037018170755066</v>
      </c>
      <c r="K2474">
        <f t="shared" ca="1" si="248"/>
        <v>1.0304454573800883</v>
      </c>
      <c r="L2474">
        <f t="shared" ca="1" si="248"/>
        <v>2.9483629510341487</v>
      </c>
      <c r="N2474">
        <f t="shared" ca="1" si="246"/>
        <v>7.1131737303995335</v>
      </c>
      <c r="O2474">
        <f t="shared" ca="1" si="247"/>
        <v>16.195811793735629</v>
      </c>
      <c r="Q2474">
        <v>2.8306759619042539</v>
      </c>
      <c r="R2474">
        <v>7.6865220712855056</v>
      </c>
    </row>
    <row r="2475" spans="1:18" x14ac:dyDescent="0.35">
      <c r="A2475">
        <f t="shared" ca="1" si="245"/>
        <v>0.36976494302091351</v>
      </c>
      <c r="C2475">
        <f t="shared" ca="1" si="243"/>
        <v>3.0219106345150246</v>
      </c>
      <c r="D2475">
        <f t="shared" ca="1" si="248"/>
        <v>3.0255623377659742</v>
      </c>
      <c r="E2475">
        <f t="shared" ca="1" si="248"/>
        <v>0.73292222858598022</v>
      </c>
      <c r="F2475">
        <f t="shared" ca="1" si="248"/>
        <v>2.4101700515396698</v>
      </c>
      <c r="G2475">
        <f t="shared" ca="1" si="248"/>
        <v>0.67924619286989463</v>
      </c>
      <c r="H2475">
        <f t="shared" ca="1" si="248"/>
        <v>0.56891347261124192</v>
      </c>
      <c r="I2475">
        <f t="shared" ca="1" si="248"/>
        <v>0.25671916001131911</v>
      </c>
      <c r="J2475">
        <f t="shared" ca="1" si="248"/>
        <v>8.3509851501984214E-2</v>
      </c>
      <c r="K2475">
        <f t="shared" ca="1" si="248"/>
        <v>1.8755251423601733</v>
      </c>
      <c r="L2475">
        <f t="shared" ca="1" si="248"/>
        <v>0.66380482053322887</v>
      </c>
      <c r="N2475">
        <f t="shared" ca="1" si="246"/>
        <v>3.6976494302091352</v>
      </c>
      <c r="O2475">
        <f t="shared" ca="1" si="247"/>
        <v>13.318283892294492</v>
      </c>
      <c r="Q2475">
        <v>2.8317225709670515</v>
      </c>
      <c r="R2475">
        <v>7.6885748078851988</v>
      </c>
    </row>
    <row r="2476" spans="1:18" x14ac:dyDescent="0.35">
      <c r="A2476">
        <f t="shared" ca="1" si="245"/>
        <v>0.15800246145824087</v>
      </c>
      <c r="C2476">
        <f t="shared" ca="1" si="243"/>
        <v>1.1253218590314684</v>
      </c>
      <c r="D2476">
        <f t="shared" ca="1" si="248"/>
        <v>1.3204810283467918</v>
      </c>
      <c r="E2476">
        <f t="shared" ca="1" si="248"/>
        <v>0.18798685042007854</v>
      </c>
      <c r="F2476">
        <f t="shared" ca="1" si="248"/>
        <v>0.19411809426936757</v>
      </c>
      <c r="G2476">
        <f t="shared" ca="1" si="248"/>
        <v>3.6595029380076918</v>
      </c>
      <c r="H2476">
        <f t="shared" ca="1" si="248"/>
        <v>0.25839757127009683</v>
      </c>
      <c r="I2476">
        <f t="shared" ca="1" si="248"/>
        <v>0.84472130817473867</v>
      </c>
      <c r="J2476">
        <f t="shared" ca="1" si="248"/>
        <v>1.3791301838330956</v>
      </c>
      <c r="K2476">
        <f t="shared" ca="1" si="248"/>
        <v>1.9628186034274813</v>
      </c>
      <c r="L2476">
        <f t="shared" ca="1" si="248"/>
        <v>0.73865736185881581</v>
      </c>
      <c r="N2476">
        <f t="shared" ca="1" si="246"/>
        <v>1.5800246145824088</v>
      </c>
      <c r="O2476">
        <f t="shared" ca="1" si="247"/>
        <v>11.671135798639627</v>
      </c>
      <c r="Q2476">
        <v>2.8344872067281193</v>
      </c>
      <c r="R2476">
        <v>7.6885861356137921</v>
      </c>
    </row>
    <row r="2477" spans="1:18" x14ac:dyDescent="0.35">
      <c r="A2477">
        <f t="shared" ca="1" si="245"/>
        <v>3.366611327596581E-2</v>
      </c>
      <c r="C2477">
        <f t="shared" ca="1" si="243"/>
        <v>4.9652856495080194E-2</v>
      </c>
      <c r="D2477">
        <f t="shared" ca="1" si="248"/>
        <v>0.15091666161354553</v>
      </c>
      <c r="E2477">
        <f t="shared" ca="1" si="248"/>
        <v>0.639541286687762</v>
      </c>
      <c r="F2477">
        <f t="shared" ca="1" si="248"/>
        <v>1.0256066512366002</v>
      </c>
      <c r="G2477">
        <f t="shared" ca="1" si="248"/>
        <v>0.15612325636779947</v>
      </c>
      <c r="H2477">
        <f t="shared" ca="1" si="248"/>
        <v>0.47023870132405082</v>
      </c>
      <c r="I2477">
        <f t="shared" ca="1" si="248"/>
        <v>8.3297556272586587E-2</v>
      </c>
      <c r="J2477">
        <f t="shared" ca="1" si="248"/>
        <v>0.26450815837130853</v>
      </c>
      <c r="K2477">
        <f t="shared" ca="1" si="248"/>
        <v>3.6565096602606692E-2</v>
      </c>
      <c r="L2477">
        <f t="shared" ca="1" si="248"/>
        <v>2.2226333178788127</v>
      </c>
      <c r="N2477">
        <f t="shared" ca="1" si="246"/>
        <v>0.33666113275965809</v>
      </c>
      <c r="O2477">
        <f t="shared" ca="1" si="247"/>
        <v>5.0990835428501526</v>
      </c>
      <c r="Q2477">
        <v>2.8346390757312827</v>
      </c>
      <c r="R2477">
        <v>7.6888269396202933</v>
      </c>
    </row>
    <row r="2478" spans="1:18" x14ac:dyDescent="0.35">
      <c r="A2478">
        <f t="shared" ca="1" si="245"/>
        <v>0.54694589755293499</v>
      </c>
      <c r="C2478">
        <f t="shared" ca="1" si="243"/>
        <v>0.75444536557245656</v>
      </c>
      <c r="D2478">
        <f t="shared" ca="1" si="248"/>
        <v>1.6220879819018406</v>
      </c>
      <c r="E2478">
        <f t="shared" ca="1" si="248"/>
        <v>3.3413329658623432E-2</v>
      </c>
      <c r="F2478">
        <f t="shared" ca="1" si="248"/>
        <v>0.84548838364563617</v>
      </c>
      <c r="G2478">
        <f t="shared" ca="1" si="248"/>
        <v>0.34064380377644482</v>
      </c>
      <c r="H2478">
        <f t="shared" ca="1" si="248"/>
        <v>3.86447020094705</v>
      </c>
      <c r="I2478">
        <f t="shared" ca="1" si="248"/>
        <v>0.78544945946240552</v>
      </c>
      <c r="J2478">
        <f t="shared" ca="1" si="248"/>
        <v>3.3735654423386925</v>
      </c>
      <c r="K2478">
        <f t="shared" ca="1" si="248"/>
        <v>1.1052081029832392</v>
      </c>
      <c r="L2478">
        <f t="shared" ca="1" si="248"/>
        <v>1.9040265858828438</v>
      </c>
      <c r="N2478">
        <f t="shared" ca="1" si="246"/>
        <v>5.4694589755293501</v>
      </c>
      <c r="O2478">
        <f t="shared" ca="1" si="247"/>
        <v>14.628798656169234</v>
      </c>
      <c r="Q2478">
        <v>2.8351567710653414</v>
      </c>
      <c r="R2478">
        <v>7.6890969636632533</v>
      </c>
    </row>
    <row r="2479" spans="1:18" x14ac:dyDescent="0.35">
      <c r="A2479">
        <f t="shared" ca="1" si="245"/>
        <v>0.9750750398490976</v>
      </c>
      <c r="C2479">
        <f t="shared" ca="1" si="243"/>
        <v>2.8913306628942643</v>
      </c>
      <c r="D2479">
        <f t="shared" ca="1" si="248"/>
        <v>0.11310794883663491</v>
      </c>
      <c r="E2479">
        <f t="shared" ca="1" si="248"/>
        <v>0.27677799240358408</v>
      </c>
      <c r="F2479">
        <f t="shared" ca="1" si="248"/>
        <v>1.0112587220149376</v>
      </c>
      <c r="G2479">
        <f t="shared" ca="1" si="248"/>
        <v>0.98095547320069143</v>
      </c>
      <c r="H2479">
        <f t="shared" ca="1" si="248"/>
        <v>0.90389776068872363</v>
      </c>
      <c r="I2479">
        <f t="shared" ca="1" si="248"/>
        <v>0.30714930899042592</v>
      </c>
      <c r="J2479">
        <f t="shared" ca="1" si="248"/>
        <v>0.51466497480774076</v>
      </c>
      <c r="K2479">
        <f t="shared" ca="1" si="248"/>
        <v>9.4903942661063737E-2</v>
      </c>
      <c r="L2479">
        <f t="shared" ca="1" si="248"/>
        <v>0.49015879300065107</v>
      </c>
      <c r="N2479">
        <f t="shared" ca="1" si="246"/>
        <v>9.7507503984909754</v>
      </c>
      <c r="O2479">
        <f t="shared" ca="1" si="247"/>
        <v>7.5842055794987173</v>
      </c>
      <c r="Q2479">
        <v>2.8353191885423272</v>
      </c>
      <c r="R2479">
        <v>7.6898679157445411</v>
      </c>
    </row>
    <row r="2480" spans="1:18" x14ac:dyDescent="0.35">
      <c r="A2480">
        <f t="shared" ca="1" si="245"/>
        <v>3.8910126272614414</v>
      </c>
      <c r="C2480">
        <f t="shared" ca="1" si="243"/>
        <v>0.98179685596637634</v>
      </c>
      <c r="D2480">
        <f t="shared" ca="1" si="248"/>
        <v>0.23232865509180262</v>
      </c>
      <c r="E2480">
        <f t="shared" ca="1" si="248"/>
        <v>0.22239024834060131</v>
      </c>
      <c r="F2480">
        <f t="shared" ca="1" si="248"/>
        <v>1.4085084403280501</v>
      </c>
      <c r="G2480">
        <f t="shared" ca="1" si="248"/>
        <v>0.91818391277873324</v>
      </c>
      <c r="H2480">
        <f t="shared" ca="1" si="248"/>
        <v>0.90403011448746917</v>
      </c>
      <c r="I2480">
        <f t="shared" ca="1" si="248"/>
        <v>0.9206282007376908</v>
      </c>
      <c r="J2480">
        <f t="shared" ca="1" si="248"/>
        <v>0.51468743085852431</v>
      </c>
      <c r="K2480">
        <f t="shared" ca="1" si="248"/>
        <v>0.88619561822698178</v>
      </c>
      <c r="L2480">
        <f t="shared" ca="1" si="248"/>
        <v>1.2474447804711923</v>
      </c>
      <c r="N2480">
        <f t="shared" ca="1" si="246"/>
        <v>38.910126272614413</v>
      </c>
      <c r="O2480">
        <f t="shared" ca="1" si="247"/>
        <v>8.2361942572874227</v>
      </c>
      <c r="Q2480">
        <v>2.8356538536588793</v>
      </c>
      <c r="R2480">
        <v>7.6901586058806224</v>
      </c>
    </row>
    <row r="2481" spans="1:18" x14ac:dyDescent="0.35">
      <c r="A2481">
        <f t="shared" ca="1" si="245"/>
        <v>0.31203914626991019</v>
      </c>
      <c r="C2481">
        <f t="shared" ca="1" si="243"/>
        <v>0.41909873472375309</v>
      </c>
      <c r="D2481">
        <f t="shared" ca="1" si="248"/>
        <v>1.7421036397054006</v>
      </c>
      <c r="E2481">
        <f t="shared" ca="1" si="248"/>
        <v>0.19542576947246354</v>
      </c>
      <c r="F2481">
        <f t="shared" ca="1" si="248"/>
        <v>0.18375730662201226</v>
      </c>
      <c r="G2481">
        <f t="shared" ca="1" si="248"/>
        <v>1.2410260994082525</v>
      </c>
      <c r="H2481">
        <f t="shared" ca="1" si="248"/>
        <v>0.98717614641166163</v>
      </c>
      <c r="I2481">
        <f t="shared" ca="1" si="248"/>
        <v>1.4156691469518623</v>
      </c>
      <c r="J2481">
        <f t="shared" ca="1" si="248"/>
        <v>0.20998782967869029</v>
      </c>
      <c r="K2481">
        <f t="shared" ca="1" si="248"/>
        <v>1.5905191202571449</v>
      </c>
      <c r="L2481">
        <f t="shared" ca="1" si="248"/>
        <v>0.40252936786101567</v>
      </c>
      <c r="N2481">
        <f t="shared" ca="1" si="246"/>
        <v>3.1203914626991018</v>
      </c>
      <c r="O2481">
        <f t="shared" ca="1" si="247"/>
        <v>8.3872931610922574</v>
      </c>
      <c r="Q2481">
        <v>2.8385832424565747</v>
      </c>
      <c r="R2481">
        <v>7.6922474679361619</v>
      </c>
    </row>
    <row r="2482" spans="1:18" x14ac:dyDescent="0.35">
      <c r="A2482">
        <f t="shared" ca="1" si="245"/>
        <v>0.24338416762212148</v>
      </c>
      <c r="C2482">
        <f t="shared" ca="1" si="243"/>
        <v>0.4329931346821016</v>
      </c>
      <c r="D2482">
        <f t="shared" ca="1" si="248"/>
        <v>0.54150541876957137</v>
      </c>
      <c r="E2482">
        <f t="shared" ca="1" si="248"/>
        <v>0.29836274886519176</v>
      </c>
      <c r="F2482">
        <f t="shared" ca="1" si="248"/>
        <v>0.53513917657233612</v>
      </c>
      <c r="G2482">
        <f t="shared" ca="1" si="248"/>
        <v>0.64732817890339045</v>
      </c>
      <c r="H2482">
        <f t="shared" ca="1" si="248"/>
        <v>1.5863721769261159</v>
      </c>
      <c r="I2482">
        <f t="shared" ca="1" si="248"/>
        <v>1.031064278895109</v>
      </c>
      <c r="J2482">
        <f t="shared" ca="1" si="248"/>
        <v>1.7349528562047818</v>
      </c>
      <c r="K2482">
        <f t="shared" ca="1" si="248"/>
        <v>2.4470868578710463</v>
      </c>
      <c r="L2482">
        <f t="shared" ca="1" si="248"/>
        <v>0.21125655745819999</v>
      </c>
      <c r="N2482">
        <f t="shared" ca="1" si="246"/>
        <v>2.4338416762212147</v>
      </c>
      <c r="O2482">
        <f t="shared" ca="1" si="247"/>
        <v>9.4660613851478423</v>
      </c>
      <c r="Q2482">
        <v>2.8389596242975941</v>
      </c>
      <c r="R2482">
        <v>7.6922971293890274</v>
      </c>
    </row>
    <row r="2483" spans="1:18" x14ac:dyDescent="0.35">
      <c r="A2483">
        <f t="shared" ca="1" si="245"/>
        <v>0.14978698795493769</v>
      </c>
      <c r="C2483">
        <f t="shared" ca="1" si="243"/>
        <v>0.43444393729153363</v>
      </c>
      <c r="D2483">
        <f t="shared" ca="1" si="248"/>
        <v>1.7376012520178674</v>
      </c>
      <c r="E2483">
        <f t="shared" ca="1" si="248"/>
        <v>0.31481331522111378</v>
      </c>
      <c r="F2483">
        <f t="shared" ca="1" si="248"/>
        <v>0.9039965167831403</v>
      </c>
      <c r="G2483">
        <f t="shared" ca="1" si="248"/>
        <v>0.22386835382393061</v>
      </c>
      <c r="H2483">
        <f t="shared" ca="1" si="248"/>
        <v>1.0285585353586124</v>
      </c>
      <c r="I2483">
        <f t="shared" ca="1" si="248"/>
        <v>1.1382590768195495</v>
      </c>
      <c r="J2483">
        <f t="shared" ca="1" si="248"/>
        <v>1.0018041087863292</v>
      </c>
      <c r="K2483">
        <f t="shared" ca="1" si="248"/>
        <v>2.2444487681582044</v>
      </c>
      <c r="L2483">
        <f t="shared" ca="1" si="248"/>
        <v>0.25271352287023213</v>
      </c>
      <c r="N2483">
        <f t="shared" ca="1" si="246"/>
        <v>1.497869879549377</v>
      </c>
      <c r="O2483">
        <f t="shared" ca="1" si="247"/>
        <v>9.2805073871305126</v>
      </c>
      <c r="Q2483">
        <v>2.8391138050240974</v>
      </c>
      <c r="R2483">
        <v>7.6941416419698019</v>
      </c>
    </row>
    <row r="2484" spans="1:18" x14ac:dyDescent="0.35">
      <c r="A2484">
        <f t="shared" ca="1" si="245"/>
        <v>0.96764624650394038</v>
      </c>
      <c r="C2484">
        <f t="shared" ca="1" si="243"/>
        <v>1.0363187251303212</v>
      </c>
      <c r="D2484">
        <f t="shared" ca="1" si="248"/>
        <v>1.0125569857804622</v>
      </c>
      <c r="E2484">
        <f t="shared" ca="1" si="248"/>
        <v>0.9311343514092949</v>
      </c>
      <c r="F2484">
        <f t="shared" ca="1" si="248"/>
        <v>1.0507889779585323E-2</v>
      </c>
      <c r="G2484">
        <f t="shared" ca="1" si="248"/>
        <v>0.8610676835583525</v>
      </c>
      <c r="H2484">
        <f t="shared" ca="1" si="248"/>
        <v>9.5127212474436396E-2</v>
      </c>
      <c r="I2484">
        <f t="shared" ca="1" si="248"/>
        <v>0.7030059674069119</v>
      </c>
      <c r="J2484">
        <f t="shared" ca="1" si="248"/>
        <v>1.0896380946696165</v>
      </c>
      <c r="K2484">
        <f t="shared" ca="1" si="248"/>
        <v>0.2397416207224119</v>
      </c>
      <c r="L2484">
        <f t="shared" ca="1" si="248"/>
        <v>0.71076289442586438</v>
      </c>
      <c r="N2484">
        <f t="shared" ca="1" si="246"/>
        <v>9.6764624650394033</v>
      </c>
      <c r="O2484">
        <f t="shared" ca="1" si="247"/>
        <v>6.6898614253572575</v>
      </c>
      <c r="Q2484">
        <v>2.8392178282860367</v>
      </c>
      <c r="R2484">
        <v>7.694824805535835</v>
      </c>
    </row>
    <row r="2485" spans="1:18" x14ac:dyDescent="0.35">
      <c r="A2485">
        <f t="shared" ca="1" si="245"/>
        <v>0.36427641068886196</v>
      </c>
      <c r="C2485">
        <f t="shared" ref="C2485:C2548" ca="1" si="249">-LN(RAND())</f>
        <v>0.34562664358615403</v>
      </c>
      <c r="D2485">
        <f t="shared" ca="1" si="248"/>
        <v>0.33734042737155889</v>
      </c>
      <c r="E2485">
        <f t="shared" ca="1" si="248"/>
        <v>2.0440480694375402</v>
      </c>
      <c r="F2485">
        <f t="shared" ca="1" si="248"/>
        <v>1.3436185936308263</v>
      </c>
      <c r="G2485">
        <f t="shared" ca="1" si="248"/>
        <v>0.15573954738555867</v>
      </c>
      <c r="H2485">
        <f t="shared" ca="1" si="248"/>
        <v>0.43739367368439508</v>
      </c>
      <c r="I2485">
        <f t="shared" ca="1" si="248"/>
        <v>1.7023704360628795</v>
      </c>
      <c r="J2485">
        <f t="shared" ca="1" si="248"/>
        <v>0.71416855992145878</v>
      </c>
      <c r="K2485">
        <f t="shared" ca="1" si="248"/>
        <v>0.78806231895181611</v>
      </c>
      <c r="L2485">
        <f t="shared" ca="1" si="248"/>
        <v>0.13010047914482234</v>
      </c>
      <c r="N2485">
        <f t="shared" ca="1" si="246"/>
        <v>3.6427641068886194</v>
      </c>
      <c r="O2485">
        <f t="shared" ca="1" si="247"/>
        <v>7.9984687491770092</v>
      </c>
      <c r="Q2485">
        <v>2.8426625118454742</v>
      </c>
      <c r="R2485">
        <v>7.6962094266817118</v>
      </c>
    </row>
    <row r="2486" spans="1:18" x14ac:dyDescent="0.35">
      <c r="A2486">
        <f t="shared" ca="1" si="245"/>
        <v>0.66676108645932031</v>
      </c>
      <c r="C2486">
        <f t="shared" ca="1" si="249"/>
        <v>0.979430277044405</v>
      </c>
      <c r="D2486">
        <f t="shared" ca="1" si="248"/>
        <v>1.3336866660175861</v>
      </c>
      <c r="E2486">
        <f t="shared" ca="1" si="248"/>
        <v>0.62356007810694192</v>
      </c>
      <c r="F2486">
        <f t="shared" ca="1" si="248"/>
        <v>0.72018422683432404</v>
      </c>
      <c r="G2486">
        <f t="shared" ca="1" si="248"/>
        <v>0.72352717027735602</v>
      </c>
      <c r="H2486">
        <f t="shared" ca="1" si="248"/>
        <v>0.97943012165666898</v>
      </c>
      <c r="I2486">
        <f t="shared" ca="1" si="248"/>
        <v>1.3169927467798792</v>
      </c>
      <c r="J2486">
        <f t="shared" ca="1" si="248"/>
        <v>1.6454042947115541</v>
      </c>
      <c r="K2486">
        <f t="shared" ca="1" si="248"/>
        <v>2.1309546251438203</v>
      </c>
      <c r="L2486">
        <f t="shared" ca="1" si="248"/>
        <v>0.27271080696660555</v>
      </c>
      <c r="N2486">
        <f t="shared" ca="1" si="246"/>
        <v>6.6676108645932031</v>
      </c>
      <c r="O2486">
        <f t="shared" ca="1" si="247"/>
        <v>10.725881013539141</v>
      </c>
      <c r="Q2486">
        <v>2.8429328836842132</v>
      </c>
      <c r="R2486">
        <v>7.6968055660458461</v>
      </c>
    </row>
    <row r="2487" spans="1:18" x14ac:dyDescent="0.35">
      <c r="A2487">
        <f t="shared" ca="1" si="245"/>
        <v>8.1401929023110817E-2</v>
      </c>
      <c r="C2487">
        <f t="shared" ca="1" si="249"/>
        <v>0.21991527528093111</v>
      </c>
      <c r="D2487">
        <f t="shared" ca="1" si="248"/>
        <v>0.16851073688319868</v>
      </c>
      <c r="E2487">
        <f t="shared" ca="1" si="248"/>
        <v>2.0671677680904148</v>
      </c>
      <c r="F2487">
        <f t="shared" ca="1" si="248"/>
        <v>0.63547102330775551</v>
      </c>
      <c r="G2487">
        <f t="shared" ca="1" si="248"/>
        <v>1.032428188835854</v>
      </c>
      <c r="H2487">
        <f t="shared" ca="1" si="248"/>
        <v>0.75367372502473673</v>
      </c>
      <c r="I2487">
        <f t="shared" ca="1" si="248"/>
        <v>0.78972206174644843</v>
      </c>
      <c r="J2487">
        <f t="shared" ca="1" si="248"/>
        <v>0.45008791044533375</v>
      </c>
      <c r="K2487">
        <f t="shared" ca="1" si="248"/>
        <v>2.2309424824129422</v>
      </c>
      <c r="L2487">
        <f t="shared" ca="1" si="248"/>
        <v>0.42731364098295871</v>
      </c>
      <c r="N2487">
        <f t="shared" ca="1" si="246"/>
        <v>0.81401929023110819</v>
      </c>
      <c r="O2487">
        <f t="shared" ca="1" si="247"/>
        <v>8.7752328130105735</v>
      </c>
      <c r="Q2487">
        <v>2.8429824494255729</v>
      </c>
      <c r="R2487">
        <v>7.6976784322331069</v>
      </c>
    </row>
    <row r="2488" spans="1:18" x14ac:dyDescent="0.35">
      <c r="A2488">
        <f t="shared" ca="1" si="245"/>
        <v>3.6254745095169599E-2</v>
      </c>
      <c r="C2488">
        <f t="shared" ca="1" si="249"/>
        <v>1.2646460067342671</v>
      </c>
      <c r="D2488">
        <f t="shared" ca="1" si="248"/>
        <v>1.3316537548880665</v>
      </c>
      <c r="E2488">
        <f t="shared" ca="1" si="248"/>
        <v>2.10970623971708</v>
      </c>
      <c r="F2488">
        <f t="shared" ca="1" si="248"/>
        <v>3.3471731912565458E-2</v>
      </c>
      <c r="G2488">
        <f t="shared" ca="1" si="248"/>
        <v>4.0166477776670684</v>
      </c>
      <c r="H2488">
        <f t="shared" ca="1" si="248"/>
        <v>0.57321006987965128</v>
      </c>
      <c r="I2488">
        <f t="shared" ca="1" si="248"/>
        <v>0.69849732867596426</v>
      </c>
      <c r="J2488">
        <f t="shared" ca="1" si="248"/>
        <v>1.3901125008241959</v>
      </c>
      <c r="K2488">
        <f t="shared" ca="1" si="248"/>
        <v>0.11977730836668958</v>
      </c>
      <c r="L2488">
        <f t="shared" ca="1" si="248"/>
        <v>6.4514959061700253E-2</v>
      </c>
      <c r="N2488">
        <f t="shared" ca="1" si="246"/>
        <v>0.36254745095169599</v>
      </c>
      <c r="O2488">
        <f t="shared" ca="1" si="247"/>
        <v>11.602237677727251</v>
      </c>
      <c r="Q2488">
        <v>2.8449557363321567</v>
      </c>
      <c r="R2488">
        <v>7.699158019522355</v>
      </c>
    </row>
    <row r="2489" spans="1:18" x14ac:dyDescent="0.35">
      <c r="A2489">
        <f t="shared" ca="1" si="245"/>
        <v>0.10810073517450323</v>
      </c>
      <c r="C2489">
        <f t="shared" ca="1" si="249"/>
        <v>1.0106158607244051</v>
      </c>
      <c r="D2489">
        <f t="shared" ca="1" si="248"/>
        <v>0.40429453654445158</v>
      </c>
      <c r="E2489">
        <f t="shared" ca="1" si="248"/>
        <v>0.51244807524089808</v>
      </c>
      <c r="F2489">
        <f t="shared" ca="1" si="248"/>
        <v>8.9480404226171484E-2</v>
      </c>
      <c r="G2489">
        <f t="shared" ca="1" si="248"/>
        <v>3.3481557535262967</v>
      </c>
      <c r="H2489">
        <f t="shared" ca="1" si="248"/>
        <v>2.0338376955311719</v>
      </c>
      <c r="I2489">
        <f t="shared" ca="1" si="248"/>
        <v>0.81740911771073821</v>
      </c>
      <c r="J2489">
        <f t="shared" ca="1" si="248"/>
        <v>0.34291838955578147</v>
      </c>
      <c r="K2489">
        <f t="shared" ref="D2489:L2518" ca="1" si="250">-LN(RAND())</f>
        <v>2.5991683509002885</v>
      </c>
      <c r="L2489">
        <f t="shared" ca="1" si="250"/>
        <v>2.2666959340865738</v>
      </c>
      <c r="N2489">
        <f t="shared" ca="1" si="246"/>
        <v>1.0810073517450323</v>
      </c>
      <c r="O2489">
        <f t="shared" ca="1" si="247"/>
        <v>13.425024118046778</v>
      </c>
      <c r="Q2489">
        <v>2.8463776840091133</v>
      </c>
      <c r="R2489">
        <v>7.7002605915454243</v>
      </c>
    </row>
    <row r="2490" spans="1:18" x14ac:dyDescent="0.35">
      <c r="A2490">
        <f t="shared" ca="1" si="245"/>
        <v>1.4694698040472593E-2</v>
      </c>
      <c r="C2490">
        <f t="shared" ca="1" si="249"/>
        <v>0.94960975048155405</v>
      </c>
      <c r="D2490">
        <f t="shared" ca="1" si="250"/>
        <v>0.1157812185203731</v>
      </c>
      <c r="E2490">
        <f t="shared" ca="1" si="250"/>
        <v>7.2591901821644933E-2</v>
      </c>
      <c r="F2490">
        <f t="shared" ca="1" si="250"/>
        <v>0.62413323017623223</v>
      </c>
      <c r="G2490">
        <f t="shared" ca="1" si="250"/>
        <v>0.79552081103541139</v>
      </c>
      <c r="H2490">
        <f t="shared" ca="1" si="250"/>
        <v>0.6135271907095472</v>
      </c>
      <c r="I2490">
        <f t="shared" ca="1" si="250"/>
        <v>0.23965896081732496</v>
      </c>
      <c r="J2490">
        <f t="shared" ca="1" si="250"/>
        <v>1.006618804226421</v>
      </c>
      <c r="K2490">
        <f t="shared" ca="1" si="250"/>
        <v>2.4407812637104489</v>
      </c>
      <c r="L2490">
        <f t="shared" ca="1" si="250"/>
        <v>8.4123564583123284E-2</v>
      </c>
      <c r="N2490">
        <f t="shared" ca="1" si="246"/>
        <v>0.14694698040472592</v>
      </c>
      <c r="O2490">
        <f t="shared" ca="1" si="247"/>
        <v>6.9423466960820814</v>
      </c>
      <c r="Q2490">
        <v>2.8473464374696373</v>
      </c>
      <c r="R2490">
        <v>7.7009162817212111</v>
      </c>
    </row>
    <row r="2491" spans="1:18" x14ac:dyDescent="0.35">
      <c r="A2491">
        <f t="shared" ca="1" si="245"/>
        <v>1.3824008561721146</v>
      </c>
      <c r="C2491">
        <f t="shared" ca="1" si="249"/>
        <v>2.5500922091803244</v>
      </c>
      <c r="D2491">
        <f t="shared" ca="1" si="250"/>
        <v>1.8890077161956269E-2</v>
      </c>
      <c r="E2491">
        <f t="shared" ca="1" si="250"/>
        <v>5.1105352657274533E-2</v>
      </c>
      <c r="F2491">
        <f t="shared" ca="1" si="250"/>
        <v>0.67708408980537993</v>
      </c>
      <c r="G2491">
        <f t="shared" ca="1" si="250"/>
        <v>0.12330169392316617</v>
      </c>
      <c r="H2491">
        <f t="shared" ca="1" si="250"/>
        <v>0.5900420726753105</v>
      </c>
      <c r="I2491">
        <f t="shared" ca="1" si="250"/>
        <v>1.0184421258519516</v>
      </c>
      <c r="J2491">
        <f t="shared" ca="1" si="250"/>
        <v>0.30013750765712266</v>
      </c>
      <c r="K2491">
        <f t="shared" ca="1" si="250"/>
        <v>1.054502134994608</v>
      </c>
      <c r="L2491">
        <f t="shared" ca="1" si="250"/>
        <v>0.20724269691304181</v>
      </c>
      <c r="N2491">
        <f t="shared" ca="1" si="246"/>
        <v>13.824008561721147</v>
      </c>
      <c r="O2491">
        <f t="shared" ca="1" si="247"/>
        <v>6.5908399608201353</v>
      </c>
      <c r="Q2491">
        <v>2.8485680369830915</v>
      </c>
      <c r="R2491">
        <v>7.7015121589311448</v>
      </c>
    </row>
    <row r="2492" spans="1:18" x14ac:dyDescent="0.35">
      <c r="A2492">
        <f t="shared" ca="1" si="245"/>
        <v>1.1770452659508055</v>
      </c>
      <c r="C2492">
        <f t="shared" ca="1" si="249"/>
        <v>0.86475284221601045</v>
      </c>
      <c r="D2492">
        <f t="shared" ca="1" si="250"/>
        <v>1.8633452244494477</v>
      </c>
      <c r="E2492">
        <f t="shared" ca="1" si="250"/>
        <v>9.4324005569173711E-2</v>
      </c>
      <c r="F2492">
        <f t="shared" ca="1" si="250"/>
        <v>0.71476829402901176</v>
      </c>
      <c r="G2492">
        <f t="shared" ca="1" si="250"/>
        <v>0.38483549949925039</v>
      </c>
      <c r="H2492">
        <f t="shared" ca="1" si="250"/>
        <v>0.65335999038760695</v>
      </c>
      <c r="I2492">
        <f t="shared" ca="1" si="250"/>
        <v>8.0990643016953218E-2</v>
      </c>
      <c r="J2492">
        <f t="shared" ca="1" si="250"/>
        <v>1.9459951628205039</v>
      </c>
      <c r="K2492">
        <f t="shared" ca="1" si="250"/>
        <v>0.34641793187647535</v>
      </c>
      <c r="L2492">
        <f t="shared" ca="1" si="250"/>
        <v>1.6693518910563427</v>
      </c>
      <c r="N2492">
        <f t="shared" ca="1" si="246"/>
        <v>11.770452659508056</v>
      </c>
      <c r="O2492">
        <f t="shared" ca="1" si="247"/>
        <v>8.6181414849207751</v>
      </c>
      <c r="Q2492">
        <v>2.8497368181158156</v>
      </c>
      <c r="R2492">
        <v>7.7018793464353656</v>
      </c>
    </row>
    <row r="2493" spans="1:18" x14ac:dyDescent="0.35">
      <c r="A2493">
        <f t="shared" ca="1" si="245"/>
        <v>0.63758837396050272</v>
      </c>
      <c r="C2493">
        <f t="shared" ca="1" si="249"/>
        <v>4.1055403648463367</v>
      </c>
      <c r="D2493">
        <f t="shared" ca="1" si="250"/>
        <v>0.44035871260835269</v>
      </c>
      <c r="E2493">
        <f t="shared" ca="1" si="250"/>
        <v>2.3631022322566038</v>
      </c>
      <c r="F2493">
        <f t="shared" ca="1" si="250"/>
        <v>0.39265502196960028</v>
      </c>
      <c r="G2493">
        <f t="shared" ca="1" si="250"/>
        <v>3.2963805369589712</v>
      </c>
      <c r="H2493">
        <f t="shared" ca="1" si="250"/>
        <v>3.2591499505288586</v>
      </c>
      <c r="I2493">
        <f t="shared" ca="1" si="250"/>
        <v>3.033432327066254</v>
      </c>
      <c r="J2493">
        <f t="shared" ca="1" si="250"/>
        <v>0.53693709796607747</v>
      </c>
      <c r="K2493">
        <f t="shared" ca="1" si="250"/>
        <v>0.86490767509536037</v>
      </c>
      <c r="L2493">
        <f t="shared" ca="1" si="250"/>
        <v>0.84056290550236912</v>
      </c>
      <c r="N2493">
        <f t="shared" ca="1" si="246"/>
        <v>6.375883739605027</v>
      </c>
      <c r="O2493">
        <f t="shared" ca="1" si="247"/>
        <v>19.133026824798783</v>
      </c>
      <c r="Q2493">
        <v>2.8501668976489225</v>
      </c>
      <c r="R2493">
        <v>7.7020601571361658</v>
      </c>
    </row>
    <row r="2494" spans="1:18" x14ac:dyDescent="0.35">
      <c r="A2494">
        <f t="shared" ca="1" si="245"/>
        <v>0.94942596981619465</v>
      </c>
      <c r="C2494">
        <f t="shared" ca="1" si="249"/>
        <v>1.9570143422949728</v>
      </c>
      <c r="D2494">
        <f t="shared" ca="1" si="250"/>
        <v>0.41152466597824044</v>
      </c>
      <c r="E2494">
        <f t="shared" ca="1" si="250"/>
        <v>0.30442773049025912</v>
      </c>
      <c r="F2494">
        <f t="shared" ca="1" si="250"/>
        <v>1.5759472699713202</v>
      </c>
      <c r="G2494">
        <f t="shared" ca="1" si="250"/>
        <v>1.8710894056235723</v>
      </c>
      <c r="H2494">
        <f t="shared" ca="1" si="250"/>
        <v>0.44911625466257299</v>
      </c>
      <c r="I2494">
        <f t="shared" ca="1" si="250"/>
        <v>0.99849633601961374</v>
      </c>
      <c r="J2494">
        <f t="shared" ca="1" si="250"/>
        <v>1.5905933312482101</v>
      </c>
      <c r="K2494">
        <f t="shared" ca="1" si="250"/>
        <v>1.1852468468018522</v>
      </c>
      <c r="L2494">
        <f t="shared" ca="1" si="250"/>
        <v>0.27126833175651266</v>
      </c>
      <c r="N2494">
        <f t="shared" ca="1" si="246"/>
        <v>9.4942596981619474</v>
      </c>
      <c r="O2494">
        <f t="shared" ca="1" si="247"/>
        <v>10.614724514847127</v>
      </c>
      <c r="Q2494">
        <v>2.8501998701479501</v>
      </c>
      <c r="R2494">
        <v>7.7023321933122766</v>
      </c>
    </row>
    <row r="2495" spans="1:18" x14ac:dyDescent="0.35">
      <c r="A2495">
        <f t="shared" ca="1" si="245"/>
        <v>0.12273043379318557</v>
      </c>
      <c r="C2495">
        <f t="shared" ca="1" si="249"/>
        <v>2.2135171543849848</v>
      </c>
      <c r="D2495">
        <f t="shared" ca="1" si="250"/>
        <v>0.30381953115562299</v>
      </c>
      <c r="E2495">
        <f t="shared" ca="1" si="250"/>
        <v>0.11693962861633198</v>
      </c>
      <c r="F2495">
        <f t="shared" ca="1" si="250"/>
        <v>0.40299196513843039</v>
      </c>
      <c r="G2495">
        <f t="shared" ca="1" si="250"/>
        <v>0.11887746313074916</v>
      </c>
      <c r="H2495">
        <f t="shared" ca="1" si="250"/>
        <v>5.4578157303756092E-2</v>
      </c>
      <c r="I2495">
        <f t="shared" ca="1" si="250"/>
        <v>1.4447483665526785E-2</v>
      </c>
      <c r="J2495">
        <f t="shared" ca="1" si="250"/>
        <v>1.317022763774317</v>
      </c>
      <c r="K2495">
        <f t="shared" ca="1" si="250"/>
        <v>1.1466485241440139</v>
      </c>
      <c r="L2495">
        <f t="shared" ca="1" si="250"/>
        <v>2.977525212282301</v>
      </c>
      <c r="N2495">
        <f t="shared" ca="1" si="246"/>
        <v>1.2273043379318558</v>
      </c>
      <c r="O2495">
        <f t="shared" ca="1" si="247"/>
        <v>8.6663678835960347</v>
      </c>
      <c r="Q2495">
        <v>2.8503451597953195</v>
      </c>
      <c r="R2495">
        <v>7.7034581195416969</v>
      </c>
    </row>
    <row r="2496" spans="1:18" x14ac:dyDescent="0.35">
      <c r="A2496">
        <f t="shared" ca="1" si="245"/>
        <v>1.7870885605902227</v>
      </c>
      <c r="C2496">
        <f t="shared" ca="1" si="249"/>
        <v>0.23499092221003334</v>
      </c>
      <c r="D2496">
        <f t="shared" ca="1" si="250"/>
        <v>0.12685671673777368</v>
      </c>
      <c r="E2496">
        <f t="shared" ca="1" si="250"/>
        <v>0.36893444889896204</v>
      </c>
      <c r="F2496">
        <f t="shared" ca="1" si="250"/>
        <v>0.90634912714939575</v>
      </c>
      <c r="G2496">
        <f t="shared" ca="1" si="250"/>
        <v>1.0456916882819682</v>
      </c>
      <c r="H2496">
        <f t="shared" ca="1" si="250"/>
        <v>1.0798634978646409</v>
      </c>
      <c r="I2496">
        <f t="shared" ca="1" si="250"/>
        <v>1.3747088270617303</v>
      </c>
      <c r="J2496">
        <f t="shared" ca="1" si="250"/>
        <v>2.8597379162254155</v>
      </c>
      <c r="K2496">
        <f t="shared" ca="1" si="250"/>
        <v>0.43614310693472724</v>
      </c>
      <c r="L2496">
        <f t="shared" ca="1" si="250"/>
        <v>0.46626169347482715</v>
      </c>
      <c r="N2496">
        <f t="shared" ca="1" si="246"/>
        <v>17.870885605902227</v>
      </c>
      <c r="O2496">
        <f t="shared" ca="1" si="247"/>
        <v>8.8995379448394729</v>
      </c>
      <c r="Q2496">
        <v>2.8504745629438997</v>
      </c>
      <c r="R2496">
        <v>7.7041809094463183</v>
      </c>
    </row>
    <row r="2497" spans="1:18" x14ac:dyDescent="0.35">
      <c r="A2497">
        <f t="shared" ca="1" si="245"/>
        <v>0.25825999372554309</v>
      </c>
      <c r="C2497">
        <f t="shared" ca="1" si="249"/>
        <v>1.465342745685227</v>
      </c>
      <c r="D2497">
        <f t="shared" ca="1" si="250"/>
        <v>0.10732360120678015</v>
      </c>
      <c r="E2497">
        <f t="shared" ca="1" si="250"/>
        <v>0.25567752978182273</v>
      </c>
      <c r="F2497">
        <f t="shared" ca="1" si="250"/>
        <v>0.29098280137610805</v>
      </c>
      <c r="G2497">
        <f t="shared" ca="1" si="250"/>
        <v>1.4565683519181864E-2</v>
      </c>
      <c r="H2497">
        <f t="shared" ca="1" si="250"/>
        <v>5.1051829617344611</v>
      </c>
      <c r="I2497">
        <f t="shared" ca="1" si="250"/>
        <v>2.0056467505950972</v>
      </c>
      <c r="J2497">
        <f t="shared" ca="1" si="250"/>
        <v>0.25490100278104783</v>
      </c>
      <c r="K2497">
        <f t="shared" ca="1" si="250"/>
        <v>1.9451623478477273</v>
      </c>
      <c r="L2497">
        <f t="shared" ca="1" si="250"/>
        <v>0.31816566748041569</v>
      </c>
      <c r="N2497">
        <f t="shared" ca="1" si="246"/>
        <v>2.5825999372554307</v>
      </c>
      <c r="O2497">
        <f t="shared" ca="1" si="247"/>
        <v>11.762951092007871</v>
      </c>
      <c r="Q2497">
        <v>2.8505556110858095</v>
      </c>
      <c r="R2497">
        <v>7.7058011575375325</v>
      </c>
    </row>
    <row r="2498" spans="1:18" x14ac:dyDescent="0.35">
      <c r="A2498">
        <f t="shared" ca="1" si="245"/>
        <v>0.93280511348960615</v>
      </c>
      <c r="C2498">
        <f t="shared" ca="1" si="249"/>
        <v>0.476137001610144</v>
      </c>
      <c r="D2498">
        <f t="shared" ca="1" si="250"/>
        <v>2.3276148527516218</v>
      </c>
      <c r="E2498">
        <f t="shared" ca="1" si="250"/>
        <v>0.1505139982330449</v>
      </c>
      <c r="F2498">
        <f t="shared" ca="1" si="250"/>
        <v>0.13801418258919404</v>
      </c>
      <c r="G2498">
        <f t="shared" ca="1" si="250"/>
        <v>0.34595423048085144</v>
      </c>
      <c r="H2498">
        <f t="shared" ca="1" si="250"/>
        <v>0.95920291468867369</v>
      </c>
      <c r="I2498">
        <f t="shared" ca="1" si="250"/>
        <v>1.104197589958527</v>
      </c>
      <c r="J2498">
        <f t="shared" ca="1" si="250"/>
        <v>0.8227115100778053</v>
      </c>
      <c r="K2498">
        <f t="shared" ca="1" si="250"/>
        <v>0.86175096326003064</v>
      </c>
      <c r="L2498">
        <f t="shared" ca="1" si="250"/>
        <v>2.1256950799850705</v>
      </c>
      <c r="N2498">
        <f t="shared" ca="1" si="246"/>
        <v>9.3280511348960609</v>
      </c>
      <c r="O2498">
        <f t="shared" ca="1" si="247"/>
        <v>9.3117923236349647</v>
      </c>
      <c r="Q2498">
        <v>2.850675026573132</v>
      </c>
      <c r="R2498">
        <v>7.7060404077193017</v>
      </c>
    </row>
    <row r="2499" spans="1:18" x14ac:dyDescent="0.35">
      <c r="A2499">
        <f t="shared" ref="A2499:A2562" ca="1" si="251">-LN(RAND())</f>
        <v>2.2797326316433248</v>
      </c>
      <c r="C2499">
        <f t="shared" ca="1" si="249"/>
        <v>0.4011514718408481</v>
      </c>
      <c r="D2499">
        <f t="shared" ca="1" si="250"/>
        <v>0.44431848106653937</v>
      </c>
      <c r="E2499">
        <f t="shared" ca="1" si="250"/>
        <v>0.38746530218889519</v>
      </c>
      <c r="F2499">
        <f t="shared" ca="1" si="250"/>
        <v>1.6854029587629498</v>
      </c>
      <c r="G2499">
        <f t="shared" ca="1" si="250"/>
        <v>0.43342662084853995</v>
      </c>
      <c r="H2499">
        <f t="shared" ca="1" si="250"/>
        <v>1.0764631435257555</v>
      </c>
      <c r="I2499">
        <f t="shared" ca="1" si="250"/>
        <v>0.20930394536250338</v>
      </c>
      <c r="J2499">
        <f t="shared" ca="1" si="250"/>
        <v>5.7266664259806845E-2</v>
      </c>
      <c r="K2499">
        <f t="shared" ca="1" si="250"/>
        <v>1.8295765628001801</v>
      </c>
      <c r="L2499">
        <f t="shared" ca="1" si="250"/>
        <v>1.1571581462835816</v>
      </c>
      <c r="N2499">
        <f t="shared" ca="1" si="246"/>
        <v>22.797326316433249</v>
      </c>
      <c r="O2499">
        <f t="shared" ca="1" si="247"/>
        <v>7.6815332969395991</v>
      </c>
      <c r="Q2499">
        <v>2.8510384781524456</v>
      </c>
      <c r="R2499">
        <v>7.7060747772957416</v>
      </c>
    </row>
    <row r="2500" spans="1:18" x14ac:dyDescent="0.35">
      <c r="A2500">
        <f t="shared" ca="1" si="251"/>
        <v>1.1376357851618721</v>
      </c>
      <c r="C2500">
        <f t="shared" ca="1" si="249"/>
        <v>0.69804579521411125</v>
      </c>
      <c r="D2500">
        <f t="shared" ca="1" si="250"/>
        <v>1.1594898686021797</v>
      </c>
      <c r="E2500">
        <f t="shared" ca="1" si="250"/>
        <v>0.18500937650767091</v>
      </c>
      <c r="F2500">
        <f t="shared" ca="1" si="250"/>
        <v>0.27585200007781824</v>
      </c>
      <c r="G2500">
        <f t="shared" ca="1" si="250"/>
        <v>0.27549591177057003</v>
      </c>
      <c r="H2500">
        <f t="shared" ca="1" si="250"/>
        <v>1.0222369831637077</v>
      </c>
      <c r="I2500">
        <f t="shared" ca="1" si="250"/>
        <v>0.88515836245029655</v>
      </c>
      <c r="J2500">
        <f t="shared" ca="1" si="250"/>
        <v>1.1848523922789755</v>
      </c>
      <c r="K2500">
        <f t="shared" ca="1" si="250"/>
        <v>0.11735737308098503</v>
      </c>
      <c r="L2500">
        <f t="shared" ca="1" si="250"/>
        <v>0.83896896411859745</v>
      </c>
      <c r="N2500">
        <f t="shared" ca="1" si="246"/>
        <v>11.376357851618721</v>
      </c>
      <c r="O2500">
        <f t="shared" ca="1" si="247"/>
        <v>6.6424670272649129</v>
      </c>
      <c r="Q2500">
        <v>2.8517307975843718</v>
      </c>
      <c r="R2500">
        <v>7.7067155597846009</v>
      </c>
    </row>
    <row r="2501" spans="1:18" x14ac:dyDescent="0.35">
      <c r="A2501">
        <f t="shared" ca="1" si="251"/>
        <v>1.0077062404911628</v>
      </c>
      <c r="C2501">
        <f t="shared" ca="1" si="249"/>
        <v>2.1737076277645753</v>
      </c>
      <c r="D2501">
        <f t="shared" ca="1" si="250"/>
        <v>1.9514675644196335</v>
      </c>
      <c r="E2501">
        <f t="shared" ca="1" si="250"/>
        <v>1.3663415521216002</v>
      </c>
      <c r="F2501">
        <f t="shared" ca="1" si="250"/>
        <v>1.3429413167534971</v>
      </c>
      <c r="G2501">
        <f t="shared" ca="1" si="250"/>
        <v>1.4455584497154301</v>
      </c>
      <c r="H2501">
        <f t="shared" ca="1" si="250"/>
        <v>1.2269062103260611</v>
      </c>
      <c r="I2501">
        <f t="shared" ca="1" si="250"/>
        <v>1.2259110441221146</v>
      </c>
      <c r="J2501">
        <f t="shared" ca="1" si="250"/>
        <v>0.2772218848283779</v>
      </c>
      <c r="K2501">
        <f t="shared" ca="1" si="250"/>
        <v>4.0995620909272956</v>
      </c>
      <c r="L2501">
        <f t="shared" ca="1" si="250"/>
        <v>0.20770573047731594</v>
      </c>
      <c r="N2501">
        <f t="shared" ca="1" si="246"/>
        <v>10.077062404911628</v>
      </c>
      <c r="O2501">
        <f t="shared" ca="1" si="247"/>
        <v>15.317323471455902</v>
      </c>
      <c r="Q2501">
        <v>2.8532590634143196</v>
      </c>
      <c r="R2501">
        <v>7.7067275805828386</v>
      </c>
    </row>
    <row r="2502" spans="1:18" x14ac:dyDescent="0.35">
      <c r="A2502">
        <f t="shared" ca="1" si="251"/>
        <v>0.17126038494323789</v>
      </c>
      <c r="C2502">
        <f t="shared" ca="1" si="249"/>
        <v>1.8442396233384606</v>
      </c>
      <c r="D2502">
        <f t="shared" ca="1" si="250"/>
        <v>1.7910622593596428</v>
      </c>
      <c r="E2502">
        <f t="shared" ca="1" si="250"/>
        <v>2.4811614594932463</v>
      </c>
      <c r="F2502">
        <f t="shared" ca="1" si="250"/>
        <v>0.32631963214972237</v>
      </c>
      <c r="G2502">
        <f t="shared" ca="1" si="250"/>
        <v>1.1075885860260097</v>
      </c>
      <c r="H2502">
        <f t="shared" ca="1" si="250"/>
        <v>3.0191994596673308</v>
      </c>
      <c r="I2502">
        <f t="shared" ca="1" si="250"/>
        <v>0.28575018198296259</v>
      </c>
      <c r="J2502">
        <f t="shared" ca="1" si="250"/>
        <v>0.8925737110174603</v>
      </c>
      <c r="K2502">
        <f t="shared" ca="1" si="250"/>
        <v>1.3208899026317265</v>
      </c>
      <c r="L2502">
        <f t="shared" ca="1" si="250"/>
        <v>0.47467328425612432</v>
      </c>
      <c r="N2502">
        <f t="shared" ca="1" si="246"/>
        <v>1.712603849432379</v>
      </c>
      <c r="O2502">
        <f t="shared" ca="1" si="247"/>
        <v>13.543458099922686</v>
      </c>
      <c r="Q2502">
        <v>2.853756218070727</v>
      </c>
      <c r="R2502">
        <v>7.7073209363880082</v>
      </c>
    </row>
    <row r="2503" spans="1:18" x14ac:dyDescent="0.35">
      <c r="A2503">
        <f t="shared" ca="1" si="251"/>
        <v>0.87518345835277245</v>
      </c>
      <c r="C2503">
        <f t="shared" ca="1" si="249"/>
        <v>0.90362850753153212</v>
      </c>
      <c r="D2503">
        <f t="shared" ca="1" si="250"/>
        <v>1.6166021202376388</v>
      </c>
      <c r="E2503">
        <f t="shared" ca="1" si="250"/>
        <v>2.5121549064353661</v>
      </c>
      <c r="F2503">
        <f t="shared" ca="1" si="250"/>
        <v>6.3730205461044367E-2</v>
      </c>
      <c r="G2503">
        <f t="shared" ca="1" si="250"/>
        <v>0.75042062530720965</v>
      </c>
      <c r="H2503">
        <f t="shared" ca="1" si="250"/>
        <v>2.5552357017395653</v>
      </c>
      <c r="I2503">
        <f t="shared" ca="1" si="250"/>
        <v>0.71623429137827588</v>
      </c>
      <c r="J2503">
        <f t="shared" ca="1" si="250"/>
        <v>0.71430558908814623</v>
      </c>
      <c r="K2503">
        <f t="shared" ca="1" si="250"/>
        <v>1.1221540326857955</v>
      </c>
      <c r="L2503">
        <f t="shared" ca="1" si="250"/>
        <v>0.12687399895739468</v>
      </c>
      <c r="N2503">
        <f t="shared" ca="1" si="246"/>
        <v>8.7518345835277245</v>
      </c>
      <c r="O2503">
        <f t="shared" ca="1" si="247"/>
        <v>11.081339978821969</v>
      </c>
      <c r="Q2503">
        <v>2.8553493431671786</v>
      </c>
      <c r="R2503">
        <v>7.7088709507567339</v>
      </c>
    </row>
    <row r="2504" spans="1:18" x14ac:dyDescent="0.35">
      <c r="A2504">
        <f t="shared" ca="1" si="251"/>
        <v>0.83849106311520116</v>
      </c>
      <c r="C2504">
        <f t="shared" ca="1" si="249"/>
        <v>1.567060207808221</v>
      </c>
      <c r="D2504">
        <f t="shared" ca="1" si="250"/>
        <v>0.77467440227497286</v>
      </c>
      <c r="E2504">
        <f t="shared" ca="1" si="250"/>
        <v>2.2094567602596626</v>
      </c>
      <c r="F2504">
        <f t="shared" ca="1" si="250"/>
        <v>0.64286532981806876</v>
      </c>
      <c r="G2504">
        <f t="shared" ca="1" si="250"/>
        <v>0.46231261674614632</v>
      </c>
      <c r="H2504">
        <f t="shared" ca="1" si="250"/>
        <v>4.6723692606089617</v>
      </c>
      <c r="I2504">
        <f t="shared" ca="1" si="250"/>
        <v>0.11996508237247466</v>
      </c>
      <c r="J2504">
        <f t="shared" ca="1" si="250"/>
        <v>0.29308010390774208</v>
      </c>
      <c r="K2504">
        <f t="shared" ca="1" si="250"/>
        <v>1.7976932931927123</v>
      </c>
      <c r="L2504">
        <f t="shared" ca="1" si="250"/>
        <v>1.0129951739414442</v>
      </c>
      <c r="N2504">
        <f t="shared" ca="1" si="246"/>
        <v>8.3849106311520121</v>
      </c>
      <c r="O2504">
        <f t="shared" ca="1" si="247"/>
        <v>13.552472230930405</v>
      </c>
      <c r="Q2504">
        <v>2.856028799477222</v>
      </c>
      <c r="R2504">
        <v>7.7095719582665208</v>
      </c>
    </row>
    <row r="2505" spans="1:18" x14ac:dyDescent="0.35">
      <c r="A2505">
        <f t="shared" ca="1" si="251"/>
        <v>1.8599211712249655</v>
      </c>
      <c r="C2505">
        <f t="shared" ca="1" si="249"/>
        <v>0.81474468926894617</v>
      </c>
      <c r="D2505">
        <f t="shared" ca="1" si="250"/>
        <v>0.19471043981151098</v>
      </c>
      <c r="E2505">
        <f t="shared" ca="1" si="250"/>
        <v>0.89086634051390357</v>
      </c>
      <c r="F2505">
        <f t="shared" ca="1" si="250"/>
        <v>0.16015773905617647</v>
      </c>
      <c r="G2505">
        <f t="shared" ca="1" si="250"/>
        <v>0.17965226346905244</v>
      </c>
      <c r="H2505">
        <f t="shared" ca="1" si="250"/>
        <v>1.7321375674311894</v>
      </c>
      <c r="I2505">
        <f t="shared" ca="1" si="250"/>
        <v>0.98301878541240961</v>
      </c>
      <c r="J2505">
        <f t="shared" ca="1" si="250"/>
        <v>0.30933675747647832</v>
      </c>
      <c r="K2505">
        <f t="shared" ca="1" si="250"/>
        <v>0.35248939223629172</v>
      </c>
      <c r="L2505">
        <f t="shared" ca="1" si="250"/>
        <v>2.0405674818373223</v>
      </c>
      <c r="N2505">
        <f t="shared" ca="1" si="246"/>
        <v>18.599211712249655</v>
      </c>
      <c r="O2505">
        <f t="shared" ca="1" si="247"/>
        <v>7.6576814565132807</v>
      </c>
      <c r="Q2505">
        <v>2.8564360161294786</v>
      </c>
      <c r="R2505">
        <v>7.7105564265556525</v>
      </c>
    </row>
    <row r="2506" spans="1:18" x14ac:dyDescent="0.35">
      <c r="A2506">
        <f t="shared" ca="1" si="251"/>
        <v>0.86797260893439432</v>
      </c>
      <c r="C2506">
        <f t="shared" ca="1" si="249"/>
        <v>0.9350229469331327</v>
      </c>
      <c r="D2506">
        <f t="shared" ca="1" si="250"/>
        <v>2.7328233215924183</v>
      </c>
      <c r="E2506">
        <f t="shared" ca="1" si="250"/>
        <v>0.27165370480734713</v>
      </c>
      <c r="F2506">
        <f t="shared" ca="1" si="250"/>
        <v>2.6679694496872904E-2</v>
      </c>
      <c r="G2506">
        <f t="shared" ca="1" si="250"/>
        <v>0.15051856800923458</v>
      </c>
      <c r="H2506">
        <f t="shared" ca="1" si="250"/>
        <v>0.56574437001893008</v>
      </c>
      <c r="I2506">
        <f t="shared" ca="1" si="250"/>
        <v>0.90838381905733545</v>
      </c>
      <c r="J2506">
        <f t="shared" ca="1" si="250"/>
        <v>0.65921459203371535</v>
      </c>
      <c r="K2506">
        <f t="shared" ca="1" si="250"/>
        <v>5.1104136731983454</v>
      </c>
      <c r="L2506">
        <f t="shared" ca="1" si="250"/>
        <v>0.95687962543303373</v>
      </c>
      <c r="N2506">
        <f t="shared" ca="1" si="246"/>
        <v>8.6797260893439425</v>
      </c>
      <c r="O2506">
        <f t="shared" ca="1" si="247"/>
        <v>12.317334315580366</v>
      </c>
      <c r="Q2506">
        <v>2.8579872370102843</v>
      </c>
      <c r="R2506">
        <v>7.7108416940947428</v>
      </c>
    </row>
    <row r="2507" spans="1:18" x14ac:dyDescent="0.35">
      <c r="A2507">
        <f t="shared" ca="1" si="251"/>
        <v>0.67148839534303473</v>
      </c>
      <c r="C2507">
        <f t="shared" ca="1" si="249"/>
        <v>0.20763711396222834</v>
      </c>
      <c r="D2507">
        <f t="shared" ca="1" si="250"/>
        <v>0.82776987637030963</v>
      </c>
      <c r="E2507">
        <f t="shared" ca="1" si="250"/>
        <v>1.1040639241375245</v>
      </c>
      <c r="F2507">
        <f t="shared" ca="1" si="250"/>
        <v>0.49097176563517064</v>
      </c>
      <c r="G2507">
        <f t="shared" ca="1" si="250"/>
        <v>0.62422993515182945</v>
      </c>
      <c r="H2507">
        <f t="shared" ca="1" si="250"/>
        <v>1.8052428142211063</v>
      </c>
      <c r="I2507">
        <f t="shared" ca="1" si="250"/>
        <v>3.3072194427072628</v>
      </c>
      <c r="J2507">
        <f t="shared" ca="1" si="250"/>
        <v>1.5180848634483388</v>
      </c>
      <c r="K2507">
        <f t="shared" ca="1" si="250"/>
        <v>0.21154575424142902</v>
      </c>
      <c r="L2507">
        <f t="shared" ca="1" si="250"/>
        <v>2.9550309226127465</v>
      </c>
      <c r="N2507">
        <f t="shared" ca="1" si="246"/>
        <v>6.7148839534303475</v>
      </c>
      <c r="O2507">
        <f t="shared" ca="1" si="247"/>
        <v>13.051796412487946</v>
      </c>
      <c r="Q2507">
        <v>2.8626872668104508</v>
      </c>
      <c r="R2507">
        <v>7.7122557804308114</v>
      </c>
    </row>
    <row r="2508" spans="1:18" x14ac:dyDescent="0.35">
      <c r="A2508">
        <f t="shared" ca="1" si="251"/>
        <v>3.7499251848241773E-2</v>
      </c>
      <c r="C2508">
        <f t="shared" ca="1" si="249"/>
        <v>0.54440453789275456</v>
      </c>
      <c r="D2508">
        <f t="shared" ca="1" si="250"/>
        <v>0.29646960109526266</v>
      </c>
      <c r="E2508">
        <f t="shared" ca="1" si="250"/>
        <v>0.30306896232849817</v>
      </c>
      <c r="F2508">
        <f t="shared" ca="1" si="250"/>
        <v>2.4321591159881271</v>
      </c>
      <c r="G2508">
        <f t="shared" ca="1" si="250"/>
        <v>0.35822356267497518</v>
      </c>
      <c r="H2508">
        <f t="shared" ca="1" si="250"/>
        <v>0.60114668255283565</v>
      </c>
      <c r="I2508">
        <f t="shared" ca="1" si="250"/>
        <v>0.82766318740041134</v>
      </c>
      <c r="J2508">
        <f t="shared" ca="1" si="250"/>
        <v>0.41053899672508337</v>
      </c>
      <c r="K2508">
        <f t="shared" ca="1" si="250"/>
        <v>0.52961469422070195</v>
      </c>
      <c r="L2508">
        <f t="shared" ca="1" si="250"/>
        <v>1.4616657131716984</v>
      </c>
      <c r="N2508">
        <f t="shared" ca="1" si="246"/>
        <v>0.37499251848241771</v>
      </c>
      <c r="O2508">
        <f t="shared" ca="1" si="247"/>
        <v>7.7649550540503487</v>
      </c>
      <c r="Q2508">
        <v>2.8635716602181867</v>
      </c>
      <c r="R2508">
        <v>7.7149160645703683</v>
      </c>
    </row>
    <row r="2509" spans="1:18" x14ac:dyDescent="0.35">
      <c r="A2509">
        <f t="shared" ca="1" si="251"/>
        <v>0.61581550056531398</v>
      </c>
      <c r="C2509">
        <f t="shared" ca="1" si="249"/>
        <v>0.12109173475599123</v>
      </c>
      <c r="D2509">
        <f t="shared" ca="1" si="250"/>
        <v>0.33764959301744335</v>
      </c>
      <c r="E2509">
        <f t="shared" ca="1" si="250"/>
        <v>5.6426085376581336E-2</v>
      </c>
      <c r="F2509">
        <f t="shared" ca="1" si="250"/>
        <v>0.1805385380912915</v>
      </c>
      <c r="G2509">
        <f t="shared" ca="1" si="250"/>
        <v>0.3590065262809386</v>
      </c>
      <c r="H2509">
        <f t="shared" ca="1" si="250"/>
        <v>1.8123464157257998</v>
      </c>
      <c r="I2509">
        <f t="shared" ca="1" si="250"/>
        <v>0.24076505118648778</v>
      </c>
      <c r="J2509">
        <f t="shared" ca="1" si="250"/>
        <v>0.31595348033707393</v>
      </c>
      <c r="K2509">
        <f t="shared" ca="1" si="250"/>
        <v>0.84682754547396544</v>
      </c>
      <c r="L2509">
        <f t="shared" ca="1" si="250"/>
        <v>1.5023226415030477</v>
      </c>
      <c r="N2509">
        <f t="shared" ca="1" si="246"/>
        <v>6.15815500565314</v>
      </c>
      <c r="O2509">
        <f t="shared" ca="1" si="247"/>
        <v>5.7729276117486208</v>
      </c>
      <c r="Q2509">
        <v>2.8643588879673336</v>
      </c>
      <c r="R2509">
        <v>7.7157342124543833</v>
      </c>
    </row>
    <row r="2510" spans="1:18" x14ac:dyDescent="0.35">
      <c r="A2510">
        <f t="shared" ca="1" si="251"/>
        <v>0.70641661151185864</v>
      </c>
      <c r="C2510">
        <f t="shared" ca="1" si="249"/>
        <v>1.144949008362385</v>
      </c>
      <c r="D2510">
        <f t="shared" ca="1" si="250"/>
        <v>1.7087063164588947</v>
      </c>
      <c r="E2510">
        <f t="shared" ca="1" si="250"/>
        <v>3.4786129659705884</v>
      </c>
      <c r="F2510">
        <f t="shared" ca="1" si="250"/>
        <v>1.7440326169623536E-2</v>
      </c>
      <c r="G2510">
        <f t="shared" ca="1" si="250"/>
        <v>1.4232333517935356E-2</v>
      </c>
      <c r="H2510">
        <f t="shared" ca="1" si="250"/>
        <v>0.85709850865102311</v>
      </c>
      <c r="I2510">
        <f t="shared" ca="1" si="250"/>
        <v>2.2081767515574349</v>
      </c>
      <c r="J2510">
        <f t="shared" ca="1" si="250"/>
        <v>0.249820438080704</v>
      </c>
      <c r="K2510">
        <f t="shared" ca="1" si="250"/>
        <v>5.0359892593328057</v>
      </c>
      <c r="L2510">
        <f t="shared" ca="1" si="250"/>
        <v>0.32281958819829304</v>
      </c>
      <c r="N2510">
        <f t="shared" ca="1" si="246"/>
        <v>7.0641661151185868</v>
      </c>
      <c r="O2510">
        <f t="shared" ca="1" si="247"/>
        <v>15.037845496299688</v>
      </c>
      <c r="Q2510">
        <v>2.8681998550439576</v>
      </c>
      <c r="R2510">
        <v>7.7160568318589196</v>
      </c>
    </row>
    <row r="2511" spans="1:18" x14ac:dyDescent="0.35">
      <c r="A2511">
        <f t="shared" ca="1" si="251"/>
        <v>1.6768176312095746</v>
      </c>
      <c r="C2511">
        <f t="shared" ca="1" si="249"/>
        <v>0.96155395994943216</v>
      </c>
      <c r="D2511">
        <f t="shared" ca="1" si="250"/>
        <v>0.32801691181289583</v>
      </c>
      <c r="E2511">
        <f t="shared" ca="1" si="250"/>
        <v>1.5262700506494324</v>
      </c>
      <c r="F2511">
        <f t="shared" ca="1" si="250"/>
        <v>1.7778905628953336</v>
      </c>
      <c r="G2511">
        <f t="shared" ca="1" si="250"/>
        <v>0.40953869846125279</v>
      </c>
      <c r="H2511">
        <f t="shared" ca="1" si="250"/>
        <v>0.7893334134326786</v>
      </c>
      <c r="I2511">
        <f t="shared" ca="1" si="250"/>
        <v>1.0713999985910903</v>
      </c>
      <c r="J2511">
        <f t="shared" ca="1" si="250"/>
        <v>0.67262446514278407</v>
      </c>
      <c r="K2511">
        <f t="shared" ca="1" si="250"/>
        <v>3.32948868993997</v>
      </c>
      <c r="L2511">
        <f t="shared" ca="1" si="250"/>
        <v>1.2073186095693449</v>
      </c>
      <c r="N2511">
        <f t="shared" ca="1" si="246"/>
        <v>16.768176312095747</v>
      </c>
      <c r="O2511">
        <f t="shared" ca="1" si="247"/>
        <v>12.073435360444215</v>
      </c>
      <c r="Q2511">
        <v>2.8697604535789201</v>
      </c>
      <c r="R2511">
        <v>7.7176946630824581</v>
      </c>
    </row>
    <row r="2512" spans="1:18" x14ac:dyDescent="0.35">
      <c r="A2512">
        <f t="shared" ca="1" si="251"/>
        <v>2.184566732511624</v>
      </c>
      <c r="C2512">
        <f t="shared" ca="1" si="249"/>
        <v>0.66983193921720452</v>
      </c>
      <c r="D2512">
        <f t="shared" ca="1" si="250"/>
        <v>1.972353926380886</v>
      </c>
      <c r="E2512">
        <f t="shared" ca="1" si="250"/>
        <v>1.0125935370076802</v>
      </c>
      <c r="F2512">
        <f t="shared" ca="1" si="250"/>
        <v>1.899978657367221</v>
      </c>
      <c r="G2512">
        <f t="shared" ca="1" si="250"/>
        <v>0.71504343495149036</v>
      </c>
      <c r="H2512">
        <f t="shared" ca="1" si="250"/>
        <v>0.48845283828997427</v>
      </c>
      <c r="I2512">
        <f t="shared" ca="1" si="250"/>
        <v>1.0758411371990495</v>
      </c>
      <c r="J2512">
        <f t="shared" ca="1" si="250"/>
        <v>0.25459279435172327</v>
      </c>
      <c r="K2512">
        <f t="shared" ca="1" si="250"/>
        <v>0.38972775209376231</v>
      </c>
      <c r="L2512">
        <f t="shared" ca="1" si="250"/>
        <v>0.47700665712209112</v>
      </c>
      <c r="N2512">
        <f t="shared" ca="1" si="246"/>
        <v>21.845667325116239</v>
      </c>
      <c r="O2512">
        <f t="shared" ca="1" si="247"/>
        <v>8.9554226739810812</v>
      </c>
      <c r="Q2512">
        <v>2.8712910979461901</v>
      </c>
      <c r="R2512">
        <v>7.7184762262440865</v>
      </c>
    </row>
    <row r="2513" spans="1:18" x14ac:dyDescent="0.35">
      <c r="A2513">
        <f t="shared" ca="1" si="251"/>
        <v>1.1604449621620985</v>
      </c>
      <c r="C2513">
        <f t="shared" ca="1" si="249"/>
        <v>1.2956054362437499</v>
      </c>
      <c r="D2513">
        <f t="shared" ca="1" si="250"/>
        <v>1.5527615568494555</v>
      </c>
      <c r="E2513">
        <f t="shared" ca="1" si="250"/>
        <v>1.1242092164340562</v>
      </c>
      <c r="F2513">
        <f t="shared" ca="1" si="250"/>
        <v>5.4849400433988359E-2</v>
      </c>
      <c r="G2513">
        <f t="shared" ca="1" si="250"/>
        <v>9.3345389910120577E-2</v>
      </c>
      <c r="H2513">
        <f t="shared" ca="1" si="250"/>
        <v>1.9944852535766819</v>
      </c>
      <c r="I2513">
        <f t="shared" ca="1" si="250"/>
        <v>1.8692948929009572</v>
      </c>
      <c r="J2513">
        <f t="shared" ca="1" si="250"/>
        <v>1.1078308466497317</v>
      </c>
      <c r="K2513">
        <f t="shared" ca="1" si="250"/>
        <v>0.11991811853786909</v>
      </c>
      <c r="L2513">
        <f t="shared" ca="1" si="250"/>
        <v>0.17224915354994894</v>
      </c>
      <c r="N2513">
        <f t="shared" ca="1" si="246"/>
        <v>11.604449621620985</v>
      </c>
      <c r="O2513">
        <f t="shared" ca="1" si="247"/>
        <v>9.3845492650865587</v>
      </c>
      <c r="Q2513">
        <v>2.8720342432771773</v>
      </c>
      <c r="R2513">
        <v>7.7207655381043292</v>
      </c>
    </row>
    <row r="2514" spans="1:18" x14ac:dyDescent="0.35">
      <c r="A2514">
        <f t="shared" ca="1" si="251"/>
        <v>0.26621478082046729</v>
      </c>
      <c r="C2514">
        <f t="shared" ca="1" si="249"/>
        <v>1.0901454924675893</v>
      </c>
      <c r="D2514">
        <f t="shared" ca="1" si="250"/>
        <v>0.52831555647898898</v>
      </c>
      <c r="E2514">
        <f t="shared" ca="1" si="250"/>
        <v>0.73847825109294229</v>
      </c>
      <c r="F2514">
        <f t="shared" ca="1" si="250"/>
        <v>0.14570804111197866</v>
      </c>
      <c r="G2514">
        <f t="shared" ca="1" si="250"/>
        <v>2.335529989334403</v>
      </c>
      <c r="H2514">
        <f t="shared" ca="1" si="250"/>
        <v>1.2181184900865993</v>
      </c>
      <c r="I2514">
        <f t="shared" ca="1" si="250"/>
        <v>9.1447514660086313E-2</v>
      </c>
      <c r="J2514">
        <f t="shared" ca="1" si="250"/>
        <v>0.85779106186774123</v>
      </c>
      <c r="K2514">
        <f t="shared" ca="1" si="250"/>
        <v>0.483065301839539</v>
      </c>
      <c r="L2514">
        <f t="shared" ca="1" si="250"/>
        <v>1.029661833004424</v>
      </c>
      <c r="N2514">
        <f t="shared" ref="N2514:N2577" ca="1" si="252">A2514*10</f>
        <v>2.662147808204673</v>
      </c>
      <c r="O2514">
        <f t="shared" ref="O2514:O2577" ca="1" si="253">SUM(C2514:L2514)</f>
        <v>8.518261531944292</v>
      </c>
      <c r="Q2514">
        <v>2.8723139421819748</v>
      </c>
      <c r="R2514">
        <v>7.7226775920674191</v>
      </c>
    </row>
    <row r="2515" spans="1:18" x14ac:dyDescent="0.35">
      <c r="A2515">
        <f t="shared" ca="1" si="251"/>
        <v>3.8406532430100397</v>
      </c>
      <c r="C2515">
        <f t="shared" ca="1" si="249"/>
        <v>1.2394432059382863</v>
      </c>
      <c r="D2515">
        <f t="shared" ca="1" si="250"/>
        <v>0.69452311551489332</v>
      </c>
      <c r="E2515">
        <f t="shared" ca="1" si="250"/>
        <v>0.66322648501511094</v>
      </c>
      <c r="F2515">
        <f t="shared" ca="1" si="250"/>
        <v>1.2721716399650913</v>
      </c>
      <c r="G2515">
        <f t="shared" ca="1" si="250"/>
        <v>2.8890542516696689</v>
      </c>
      <c r="H2515">
        <f t="shared" ca="1" si="250"/>
        <v>0.63263844084708931</v>
      </c>
      <c r="I2515">
        <f t="shared" ca="1" si="250"/>
        <v>3.65172828010943E-2</v>
      </c>
      <c r="J2515">
        <f t="shared" ca="1" si="250"/>
        <v>0.89267028340848942</v>
      </c>
      <c r="K2515">
        <f t="shared" ca="1" si="250"/>
        <v>0.50616759455269378</v>
      </c>
      <c r="L2515">
        <f t="shared" ca="1" si="250"/>
        <v>0.483054435491442</v>
      </c>
      <c r="N2515">
        <f t="shared" ca="1" si="252"/>
        <v>38.406532430100398</v>
      </c>
      <c r="O2515">
        <f t="shared" ca="1" si="253"/>
        <v>9.3094667352038574</v>
      </c>
      <c r="Q2515">
        <v>2.8730564817959294</v>
      </c>
      <c r="R2515">
        <v>7.7246910262260453</v>
      </c>
    </row>
    <row r="2516" spans="1:18" x14ac:dyDescent="0.35">
      <c r="A2516">
        <f t="shared" ca="1" si="251"/>
        <v>0.72584421592492598</v>
      </c>
      <c r="C2516">
        <f t="shared" ca="1" si="249"/>
        <v>0.92372140037462602</v>
      </c>
      <c r="D2516">
        <f t="shared" ca="1" si="250"/>
        <v>0.24349304477776024</v>
      </c>
      <c r="E2516">
        <f t="shared" ca="1" si="250"/>
        <v>0.74522026139348274</v>
      </c>
      <c r="F2516">
        <f t="shared" ca="1" si="250"/>
        <v>1.7200375159620975</v>
      </c>
      <c r="G2516">
        <f t="shared" ca="1" si="250"/>
        <v>0.99653175025546448</v>
      </c>
      <c r="H2516">
        <f t="shared" ca="1" si="250"/>
        <v>1.1332171207959258</v>
      </c>
      <c r="I2516">
        <f t="shared" ca="1" si="250"/>
        <v>2.4901635470976795</v>
      </c>
      <c r="J2516">
        <f t="shared" ca="1" si="250"/>
        <v>0.81547551970274201</v>
      </c>
      <c r="K2516">
        <f t="shared" ca="1" si="250"/>
        <v>1.3148653312646312</v>
      </c>
      <c r="L2516">
        <f t="shared" ca="1" si="250"/>
        <v>1.5396037311127664</v>
      </c>
      <c r="N2516">
        <f t="shared" ca="1" si="252"/>
        <v>7.2584421592492596</v>
      </c>
      <c r="O2516">
        <f t="shared" ca="1" si="253"/>
        <v>11.922329222737178</v>
      </c>
      <c r="Q2516">
        <v>2.875632924038718</v>
      </c>
      <c r="R2516">
        <v>7.7249843961236744</v>
      </c>
    </row>
    <row r="2517" spans="1:18" x14ac:dyDescent="0.35">
      <c r="A2517">
        <f t="shared" ca="1" si="251"/>
        <v>0.59295859959964592</v>
      </c>
      <c r="C2517">
        <f t="shared" ca="1" si="249"/>
        <v>0.40628041070414977</v>
      </c>
      <c r="D2517">
        <f t="shared" ca="1" si="250"/>
        <v>0.14550640954439115</v>
      </c>
      <c r="E2517">
        <f t="shared" ca="1" si="250"/>
        <v>0.31416721984019819</v>
      </c>
      <c r="F2517">
        <f t="shared" ca="1" si="250"/>
        <v>1.5881816505305095</v>
      </c>
      <c r="G2517">
        <f t="shared" ca="1" si="250"/>
        <v>0.28741492218290321</v>
      </c>
      <c r="H2517">
        <f t="shared" ca="1" si="250"/>
        <v>0.61560532171872995</v>
      </c>
      <c r="I2517">
        <f t="shared" ca="1" si="250"/>
        <v>0.21561202228077164</v>
      </c>
      <c r="J2517">
        <f t="shared" ca="1" si="250"/>
        <v>9.1228575136390086E-2</v>
      </c>
      <c r="K2517">
        <f t="shared" ca="1" si="250"/>
        <v>2.5347772632842744</v>
      </c>
      <c r="L2517">
        <f t="shared" ca="1" si="250"/>
        <v>3.4026856119134594</v>
      </c>
      <c r="N2517">
        <f t="shared" ca="1" si="252"/>
        <v>5.929585995996459</v>
      </c>
      <c r="O2517">
        <f t="shared" ca="1" si="253"/>
        <v>9.6014594071357777</v>
      </c>
      <c r="Q2517">
        <v>2.8824470107286948</v>
      </c>
      <c r="R2517">
        <v>7.7268858939850817</v>
      </c>
    </row>
    <row r="2518" spans="1:18" x14ac:dyDescent="0.35">
      <c r="A2518">
        <f t="shared" ca="1" si="251"/>
        <v>0.77543191049879778</v>
      </c>
      <c r="C2518">
        <f t="shared" ca="1" si="249"/>
        <v>1.2038473885335437</v>
      </c>
      <c r="D2518">
        <f t="shared" ca="1" si="250"/>
        <v>2.7663585424437684</v>
      </c>
      <c r="E2518">
        <f t="shared" ref="D2518:L2546" ca="1" si="254">-LN(RAND())</f>
        <v>0.59948436634440783</v>
      </c>
      <c r="F2518">
        <f t="shared" ca="1" si="254"/>
        <v>0.71881306877499684</v>
      </c>
      <c r="G2518">
        <f t="shared" ca="1" si="254"/>
        <v>0.69200556245154088</v>
      </c>
      <c r="H2518">
        <f t="shared" ca="1" si="254"/>
        <v>2.8565000648192203</v>
      </c>
      <c r="I2518">
        <f t="shared" ca="1" si="254"/>
        <v>0.71580180799922621</v>
      </c>
      <c r="J2518">
        <f t="shared" ca="1" si="254"/>
        <v>1.1060394180334618</v>
      </c>
      <c r="K2518">
        <f t="shared" ca="1" si="254"/>
        <v>5.1766301582808268E-2</v>
      </c>
      <c r="L2518">
        <f t="shared" ca="1" si="254"/>
        <v>0.34681751375315278</v>
      </c>
      <c r="N2518">
        <f t="shared" ca="1" si="252"/>
        <v>7.7543191049879781</v>
      </c>
      <c r="O2518">
        <f t="shared" ca="1" si="253"/>
        <v>11.057434034736128</v>
      </c>
      <c r="Q2518">
        <v>2.8832100117678112</v>
      </c>
      <c r="R2518">
        <v>7.7278914886979644</v>
      </c>
    </row>
    <row r="2519" spans="1:18" x14ac:dyDescent="0.35">
      <c r="A2519">
        <f t="shared" ca="1" si="251"/>
        <v>0.63552761357019805</v>
      </c>
      <c r="C2519">
        <f t="shared" ca="1" si="249"/>
        <v>0.67661915078782409</v>
      </c>
      <c r="D2519">
        <f t="shared" ca="1" si="254"/>
        <v>0.87355087704803536</v>
      </c>
      <c r="E2519">
        <f t="shared" ca="1" si="254"/>
        <v>0.14402601385490327</v>
      </c>
      <c r="F2519">
        <f t="shared" ca="1" si="254"/>
        <v>0.34798589249567191</v>
      </c>
      <c r="G2519">
        <f t="shared" ca="1" si="254"/>
        <v>3.3079040478192168</v>
      </c>
      <c r="H2519">
        <f t="shared" ca="1" si="254"/>
        <v>0.17942764562230412</v>
      </c>
      <c r="I2519">
        <f t="shared" ca="1" si="254"/>
        <v>0.93122149570152801</v>
      </c>
      <c r="J2519">
        <f t="shared" ca="1" si="254"/>
        <v>1.0332557906104483</v>
      </c>
      <c r="K2519">
        <f t="shared" ca="1" si="254"/>
        <v>2.0855180869410304</v>
      </c>
      <c r="L2519">
        <f t="shared" ca="1" si="254"/>
        <v>0.16103890796605369</v>
      </c>
      <c r="N2519">
        <f t="shared" ca="1" si="252"/>
        <v>6.3552761357019802</v>
      </c>
      <c r="O2519">
        <f t="shared" ca="1" si="253"/>
        <v>9.7405479088470166</v>
      </c>
      <c r="Q2519">
        <v>2.8833039882407103</v>
      </c>
      <c r="R2519">
        <v>7.728180051327092</v>
      </c>
    </row>
    <row r="2520" spans="1:18" x14ac:dyDescent="0.35">
      <c r="A2520">
        <f t="shared" ca="1" si="251"/>
        <v>0.30051010370736092</v>
      </c>
      <c r="C2520">
        <f t="shared" ca="1" si="249"/>
        <v>2.9817788085543309</v>
      </c>
      <c r="D2520">
        <f t="shared" ca="1" si="254"/>
        <v>2.1277016960871342</v>
      </c>
      <c r="E2520">
        <f t="shared" ca="1" si="254"/>
        <v>0.46325488699850548</v>
      </c>
      <c r="F2520">
        <f t="shared" ca="1" si="254"/>
        <v>1.6973931831979752</v>
      </c>
      <c r="G2520">
        <f t="shared" ca="1" si="254"/>
        <v>2.1162605089622759</v>
      </c>
      <c r="H2520">
        <f t="shared" ca="1" si="254"/>
        <v>0.52066502864341035</v>
      </c>
      <c r="I2520">
        <f t="shared" ca="1" si="254"/>
        <v>3.0078734259297111</v>
      </c>
      <c r="J2520">
        <f t="shared" ca="1" si="254"/>
        <v>3.6385446650910027</v>
      </c>
      <c r="K2520">
        <f t="shared" ca="1" si="254"/>
        <v>0.98187490520390197</v>
      </c>
      <c r="L2520">
        <f t="shared" ca="1" si="254"/>
        <v>1.2807686830232308</v>
      </c>
      <c r="N2520">
        <f t="shared" ca="1" si="252"/>
        <v>3.0051010370736093</v>
      </c>
      <c r="O2520">
        <f t="shared" ca="1" si="253"/>
        <v>18.816115791691477</v>
      </c>
      <c r="Q2520">
        <v>2.8865578405145085</v>
      </c>
      <c r="R2520">
        <v>7.7288224155171346</v>
      </c>
    </row>
    <row r="2521" spans="1:18" x14ac:dyDescent="0.35">
      <c r="A2521">
        <f t="shared" ca="1" si="251"/>
        <v>0.51146184935346539</v>
      </c>
      <c r="C2521">
        <f t="shared" ca="1" si="249"/>
        <v>0.74853884073088006</v>
      </c>
      <c r="D2521">
        <f t="shared" ca="1" si="254"/>
        <v>0.33363908976184259</v>
      </c>
      <c r="E2521">
        <f t="shared" ca="1" si="254"/>
        <v>1.8675936604078585</v>
      </c>
      <c r="F2521">
        <f t="shared" ca="1" si="254"/>
        <v>1.718956603698097</v>
      </c>
      <c r="G2521">
        <f t="shared" ca="1" si="254"/>
        <v>0.52095921150921176</v>
      </c>
      <c r="H2521">
        <f t="shared" ca="1" si="254"/>
        <v>1.0278653631248926</v>
      </c>
      <c r="I2521">
        <f t="shared" ca="1" si="254"/>
        <v>2.3041315791436707</v>
      </c>
      <c r="J2521">
        <f t="shared" ca="1" si="254"/>
        <v>0.52283664273029185</v>
      </c>
      <c r="K2521">
        <f t="shared" ca="1" si="254"/>
        <v>2.1763521423771826</v>
      </c>
      <c r="L2521">
        <f t="shared" ca="1" si="254"/>
        <v>9.5973943239558351E-2</v>
      </c>
      <c r="N2521">
        <f t="shared" ca="1" si="252"/>
        <v>5.1146184935346541</v>
      </c>
      <c r="O2521">
        <f t="shared" ca="1" si="253"/>
        <v>11.316847076723485</v>
      </c>
      <c r="Q2521">
        <v>2.8872619969212399</v>
      </c>
      <c r="R2521">
        <v>7.7290594057971225</v>
      </c>
    </row>
    <row r="2522" spans="1:18" x14ac:dyDescent="0.35">
      <c r="A2522">
        <f t="shared" ca="1" si="251"/>
        <v>1.8084841547148134</v>
      </c>
      <c r="C2522">
        <f t="shared" ca="1" si="249"/>
        <v>2.387551148650783</v>
      </c>
      <c r="D2522">
        <f t="shared" ca="1" si="254"/>
        <v>0.18280675195129209</v>
      </c>
      <c r="E2522">
        <f t="shared" ca="1" si="254"/>
        <v>1.0185282631992507</v>
      </c>
      <c r="F2522">
        <f t="shared" ca="1" si="254"/>
        <v>0.90474501680889108</v>
      </c>
      <c r="G2522">
        <f t="shared" ca="1" si="254"/>
        <v>0.8530595689578172</v>
      </c>
      <c r="H2522">
        <f t="shared" ca="1" si="254"/>
        <v>0.89261215431518937</v>
      </c>
      <c r="I2522">
        <f t="shared" ca="1" si="254"/>
        <v>2.7171129620770182</v>
      </c>
      <c r="J2522">
        <f t="shared" ca="1" si="254"/>
        <v>0.16105656674529795</v>
      </c>
      <c r="K2522">
        <f t="shared" ca="1" si="254"/>
        <v>0.22515536418597379</v>
      </c>
      <c r="L2522">
        <f t="shared" ca="1" si="254"/>
        <v>0.25538390244425418</v>
      </c>
      <c r="N2522">
        <f t="shared" ca="1" si="252"/>
        <v>18.084841547148134</v>
      </c>
      <c r="O2522">
        <f t="shared" ca="1" si="253"/>
        <v>9.5980116993357676</v>
      </c>
      <c r="Q2522">
        <v>2.8873058687340674</v>
      </c>
      <c r="R2522">
        <v>7.7292797469652079</v>
      </c>
    </row>
    <row r="2523" spans="1:18" x14ac:dyDescent="0.35">
      <c r="A2523">
        <f t="shared" ca="1" si="251"/>
        <v>1.8142814612030074</v>
      </c>
      <c r="C2523">
        <f t="shared" ca="1" si="249"/>
        <v>1.5194520871343018</v>
      </c>
      <c r="D2523">
        <f t="shared" ca="1" si="254"/>
        <v>0.22931292758649768</v>
      </c>
      <c r="E2523">
        <f t="shared" ca="1" si="254"/>
        <v>1.5737546549418597</v>
      </c>
      <c r="F2523">
        <f t="shared" ca="1" si="254"/>
        <v>0.49738825720299318</v>
      </c>
      <c r="G2523">
        <f t="shared" ca="1" si="254"/>
        <v>1.9008060931092865</v>
      </c>
      <c r="H2523">
        <f t="shared" ca="1" si="254"/>
        <v>0.57628955321416153</v>
      </c>
      <c r="I2523">
        <f t="shared" ca="1" si="254"/>
        <v>1.9395412803371486</v>
      </c>
      <c r="J2523">
        <f t="shared" ca="1" si="254"/>
        <v>2.1541628315682968</v>
      </c>
      <c r="K2523">
        <f t="shared" ca="1" si="254"/>
        <v>0.25650785939562021</v>
      </c>
      <c r="L2523">
        <f t="shared" ca="1" si="254"/>
        <v>4.3529604817500704</v>
      </c>
      <c r="N2523">
        <f t="shared" ca="1" si="252"/>
        <v>18.142814612030072</v>
      </c>
      <c r="O2523">
        <f t="shared" ca="1" si="253"/>
        <v>15.000176026240236</v>
      </c>
      <c r="Q2523">
        <v>2.8888746133670957</v>
      </c>
      <c r="R2523">
        <v>7.7311237949719693</v>
      </c>
    </row>
    <row r="2524" spans="1:18" x14ac:dyDescent="0.35">
      <c r="A2524">
        <f t="shared" ca="1" si="251"/>
        <v>0.64082220228454667</v>
      </c>
      <c r="C2524">
        <f t="shared" ca="1" si="249"/>
        <v>2.1383932391631126</v>
      </c>
      <c r="D2524">
        <f t="shared" ca="1" si="254"/>
        <v>0.44374825887977287</v>
      </c>
      <c r="E2524">
        <f t="shared" ca="1" si="254"/>
        <v>2.9577299034127424</v>
      </c>
      <c r="F2524">
        <f t="shared" ca="1" si="254"/>
        <v>0.59066515739497549</v>
      </c>
      <c r="G2524">
        <f t="shared" ca="1" si="254"/>
        <v>0.30474576658767294</v>
      </c>
      <c r="H2524">
        <f t="shared" ca="1" si="254"/>
        <v>1.5795065482289403</v>
      </c>
      <c r="I2524">
        <f t="shared" ca="1" si="254"/>
        <v>0.17643509798057541</v>
      </c>
      <c r="J2524">
        <f t="shared" ca="1" si="254"/>
        <v>0.35157880740171654</v>
      </c>
      <c r="K2524">
        <f t="shared" ca="1" si="254"/>
        <v>0.4750567997671728</v>
      </c>
      <c r="L2524">
        <f t="shared" ca="1" si="254"/>
        <v>0.83558145759757707</v>
      </c>
      <c r="N2524">
        <f t="shared" ca="1" si="252"/>
        <v>6.4082220228454663</v>
      </c>
      <c r="O2524">
        <f t="shared" ca="1" si="253"/>
        <v>9.8534410364142584</v>
      </c>
      <c r="Q2524">
        <v>2.8890244102615141</v>
      </c>
      <c r="R2524">
        <v>7.7329130978059295</v>
      </c>
    </row>
    <row r="2525" spans="1:18" x14ac:dyDescent="0.35">
      <c r="A2525">
        <f t="shared" ca="1" si="251"/>
        <v>0.4877763058804741</v>
      </c>
      <c r="C2525">
        <f t="shared" ca="1" si="249"/>
        <v>0.5657808398009545</v>
      </c>
      <c r="D2525">
        <f t="shared" ca="1" si="254"/>
        <v>9.7605034154962383E-2</v>
      </c>
      <c r="E2525">
        <f t="shared" ca="1" si="254"/>
        <v>1.6915033352019999</v>
      </c>
      <c r="F2525">
        <f t="shared" ca="1" si="254"/>
        <v>3.7539961271079365</v>
      </c>
      <c r="G2525">
        <f t="shared" ca="1" si="254"/>
        <v>0.66619327243811444</v>
      </c>
      <c r="H2525">
        <f t="shared" ca="1" si="254"/>
        <v>0.35167714298510749</v>
      </c>
      <c r="I2525">
        <f t="shared" ca="1" si="254"/>
        <v>1.0301920945590022</v>
      </c>
      <c r="J2525">
        <f t="shared" ca="1" si="254"/>
        <v>2.3713486235988768</v>
      </c>
      <c r="K2525">
        <f t="shared" ca="1" si="254"/>
        <v>11.215034223413099</v>
      </c>
      <c r="L2525">
        <f t="shared" ca="1" si="254"/>
        <v>0.39534155116155489</v>
      </c>
      <c r="N2525">
        <f t="shared" ca="1" si="252"/>
        <v>4.8777630588047414</v>
      </c>
      <c r="O2525">
        <f t="shared" ca="1" si="253"/>
        <v>22.13867224442161</v>
      </c>
      <c r="Q2525">
        <v>2.8891200839943703</v>
      </c>
      <c r="R2525">
        <v>7.7334665599096404</v>
      </c>
    </row>
    <row r="2526" spans="1:18" x14ac:dyDescent="0.35">
      <c r="A2526">
        <f t="shared" ca="1" si="251"/>
        <v>2.7337278797981397</v>
      </c>
      <c r="C2526">
        <f t="shared" ca="1" si="249"/>
        <v>0.10442292183216395</v>
      </c>
      <c r="D2526">
        <f t="shared" ca="1" si="254"/>
        <v>1.7449605268704942</v>
      </c>
      <c r="E2526">
        <f t="shared" ca="1" si="254"/>
        <v>0.22490149302103205</v>
      </c>
      <c r="F2526">
        <f t="shared" ca="1" si="254"/>
        <v>1.3971345626036729</v>
      </c>
      <c r="G2526">
        <f t="shared" ca="1" si="254"/>
        <v>0.28249817513000669</v>
      </c>
      <c r="H2526">
        <f t="shared" ca="1" si="254"/>
        <v>1.5245934250635393</v>
      </c>
      <c r="I2526">
        <f t="shared" ca="1" si="254"/>
        <v>0.63614818194065859</v>
      </c>
      <c r="J2526">
        <f t="shared" ca="1" si="254"/>
        <v>1.4539735982692608</v>
      </c>
      <c r="K2526">
        <f t="shared" ca="1" si="254"/>
        <v>0.44151821744562592</v>
      </c>
      <c r="L2526">
        <f t="shared" ca="1" si="254"/>
        <v>1.1694283466689961</v>
      </c>
      <c r="N2526">
        <f t="shared" ca="1" si="252"/>
        <v>27.337278797981398</v>
      </c>
      <c r="O2526">
        <f t="shared" ca="1" si="253"/>
        <v>8.9795794488454508</v>
      </c>
      <c r="Q2526">
        <v>2.8920963307181951</v>
      </c>
      <c r="R2526">
        <v>7.7341399677750697</v>
      </c>
    </row>
    <row r="2527" spans="1:18" x14ac:dyDescent="0.35">
      <c r="A2527">
        <f t="shared" ca="1" si="251"/>
        <v>0.16512064750092978</v>
      </c>
      <c r="C2527">
        <f t="shared" ca="1" si="249"/>
        <v>0.77877564450033854</v>
      </c>
      <c r="D2527">
        <f t="shared" ca="1" si="254"/>
        <v>0.45316755677914061</v>
      </c>
      <c r="E2527">
        <f t="shared" ca="1" si="254"/>
        <v>0.853153119905663</v>
      </c>
      <c r="F2527">
        <f t="shared" ca="1" si="254"/>
        <v>0.81917796510794549</v>
      </c>
      <c r="G2527">
        <f t="shared" ca="1" si="254"/>
        <v>0.62141021823911657</v>
      </c>
      <c r="H2527">
        <f t="shared" ca="1" si="254"/>
        <v>0.77489552042101661</v>
      </c>
      <c r="I2527">
        <f t="shared" ca="1" si="254"/>
        <v>1.2038120026639529</v>
      </c>
      <c r="J2527">
        <f t="shared" ca="1" si="254"/>
        <v>0.57514490396055118</v>
      </c>
      <c r="K2527">
        <f t="shared" ca="1" si="254"/>
        <v>0.26250408757391419</v>
      </c>
      <c r="L2527">
        <f t="shared" ca="1" si="254"/>
        <v>0.21243152540244414</v>
      </c>
      <c r="N2527">
        <f t="shared" ca="1" si="252"/>
        <v>1.6512064750092978</v>
      </c>
      <c r="O2527">
        <f t="shared" ca="1" si="253"/>
        <v>6.5544725445540823</v>
      </c>
      <c r="Q2527">
        <v>2.8935323827986217</v>
      </c>
      <c r="R2527">
        <v>7.7351276474548714</v>
      </c>
    </row>
    <row r="2528" spans="1:18" x14ac:dyDescent="0.35">
      <c r="A2528">
        <f t="shared" ca="1" si="251"/>
        <v>2.7246793018491249</v>
      </c>
      <c r="C2528">
        <f t="shared" ca="1" si="249"/>
        <v>1.4867435554452078</v>
      </c>
      <c r="D2528">
        <f t="shared" ca="1" si="254"/>
        <v>4.6723239643375658</v>
      </c>
      <c r="E2528">
        <f t="shared" ca="1" si="254"/>
        <v>0.41876118018024328</v>
      </c>
      <c r="F2528">
        <f t="shared" ca="1" si="254"/>
        <v>2.696946338183638</v>
      </c>
      <c r="G2528">
        <f t="shared" ca="1" si="254"/>
        <v>0.77122747131311831</v>
      </c>
      <c r="H2528">
        <f t="shared" ca="1" si="254"/>
        <v>0.69172860387785873</v>
      </c>
      <c r="I2528">
        <f t="shared" ca="1" si="254"/>
        <v>1.383550110616323</v>
      </c>
      <c r="J2528">
        <f t="shared" ca="1" si="254"/>
        <v>0.88591700823188502</v>
      </c>
      <c r="K2528">
        <f t="shared" ca="1" si="254"/>
        <v>0.11847753982369012</v>
      </c>
      <c r="L2528">
        <f t="shared" ca="1" si="254"/>
        <v>0.69321527605545363</v>
      </c>
      <c r="N2528">
        <f t="shared" ca="1" si="252"/>
        <v>27.24679301849125</v>
      </c>
      <c r="O2528">
        <f t="shared" ca="1" si="253"/>
        <v>13.818891048064984</v>
      </c>
      <c r="Q2528">
        <v>2.8942445907783614</v>
      </c>
      <c r="R2528">
        <v>7.7352123450351229</v>
      </c>
    </row>
    <row r="2529" spans="1:18" x14ac:dyDescent="0.35">
      <c r="A2529">
        <f t="shared" ca="1" si="251"/>
        <v>2.7514160673599171</v>
      </c>
      <c r="C2529">
        <f t="shared" ca="1" si="249"/>
        <v>6.4665783473824207E-2</v>
      </c>
      <c r="D2529">
        <f t="shared" ca="1" si="254"/>
        <v>0.82417241916113149</v>
      </c>
      <c r="E2529">
        <f t="shared" ca="1" si="254"/>
        <v>3.3408062850098461</v>
      </c>
      <c r="F2529">
        <f t="shared" ca="1" si="254"/>
        <v>0.47578920995622803</v>
      </c>
      <c r="G2529">
        <f t="shared" ca="1" si="254"/>
        <v>0.57137541155526528</v>
      </c>
      <c r="H2529">
        <f t="shared" ca="1" si="254"/>
        <v>0.78643402029250831</v>
      </c>
      <c r="I2529">
        <f t="shared" ca="1" si="254"/>
        <v>2.3590652724375878</v>
      </c>
      <c r="J2529">
        <f t="shared" ca="1" si="254"/>
        <v>1.5141384052651168</v>
      </c>
      <c r="K2529">
        <f t="shared" ca="1" si="254"/>
        <v>3.0220390473308449</v>
      </c>
      <c r="L2529">
        <f t="shared" ca="1" si="254"/>
        <v>0.36033824438154211</v>
      </c>
      <c r="N2529">
        <f t="shared" ca="1" si="252"/>
        <v>27.514160673599172</v>
      </c>
      <c r="O2529">
        <f t="shared" ca="1" si="253"/>
        <v>13.318824098863892</v>
      </c>
      <c r="Q2529">
        <v>2.8942613715596153</v>
      </c>
      <c r="R2529">
        <v>7.7352519620468865</v>
      </c>
    </row>
    <row r="2530" spans="1:18" x14ac:dyDescent="0.35">
      <c r="A2530">
        <f t="shared" ca="1" si="251"/>
        <v>2.6388117704452489</v>
      </c>
      <c r="C2530">
        <f t="shared" ca="1" si="249"/>
        <v>2.179122986341326</v>
      </c>
      <c r="D2530">
        <f t="shared" ca="1" si="254"/>
        <v>0.14155113929635132</v>
      </c>
      <c r="E2530">
        <f t="shared" ca="1" si="254"/>
        <v>0.83058574719902678</v>
      </c>
      <c r="F2530">
        <f t="shared" ca="1" si="254"/>
        <v>0.186456853436995</v>
      </c>
      <c r="G2530">
        <f t="shared" ca="1" si="254"/>
        <v>2.3811377004341301</v>
      </c>
      <c r="H2530">
        <f t="shared" ca="1" si="254"/>
        <v>0.62651834493606062</v>
      </c>
      <c r="I2530">
        <f t="shared" ca="1" si="254"/>
        <v>3.1282380991722039</v>
      </c>
      <c r="J2530">
        <f t="shared" ca="1" si="254"/>
        <v>0.35732995341966173</v>
      </c>
      <c r="K2530">
        <f t="shared" ca="1" si="254"/>
        <v>4.1933466528214263</v>
      </c>
      <c r="L2530">
        <f t="shared" ca="1" si="254"/>
        <v>0.54534188917502147</v>
      </c>
      <c r="N2530">
        <f t="shared" ca="1" si="252"/>
        <v>26.38811770445249</v>
      </c>
      <c r="O2530">
        <f t="shared" ca="1" si="253"/>
        <v>14.569629366232205</v>
      </c>
      <c r="Q2530">
        <v>2.8959327987967054</v>
      </c>
      <c r="R2530">
        <v>7.7354800449996848</v>
      </c>
    </row>
    <row r="2531" spans="1:18" x14ac:dyDescent="0.35">
      <c r="A2531">
        <f t="shared" ca="1" si="251"/>
        <v>0.4554630802347594</v>
      </c>
      <c r="C2531">
        <f t="shared" ca="1" si="249"/>
        <v>2.1982643528556226E-2</v>
      </c>
      <c r="D2531">
        <f t="shared" ca="1" si="254"/>
        <v>0.35647195681506416</v>
      </c>
      <c r="E2531">
        <f t="shared" ca="1" si="254"/>
        <v>0.1773080838882056</v>
      </c>
      <c r="F2531">
        <f t="shared" ca="1" si="254"/>
        <v>1.4692357731373915</v>
      </c>
      <c r="G2531">
        <f t="shared" ca="1" si="254"/>
        <v>0.51433830611158926</v>
      </c>
      <c r="H2531">
        <f t="shared" ca="1" si="254"/>
        <v>0.46256309578682597</v>
      </c>
      <c r="I2531">
        <f t="shared" ca="1" si="254"/>
        <v>1.3125516785644711</v>
      </c>
      <c r="J2531">
        <f t="shared" ca="1" si="254"/>
        <v>0.39410679686223821</v>
      </c>
      <c r="K2531">
        <f t="shared" ca="1" si="254"/>
        <v>0.62145683521501993</v>
      </c>
      <c r="L2531">
        <f t="shared" ca="1" si="254"/>
        <v>0.12206608430186147</v>
      </c>
      <c r="N2531">
        <f t="shared" ca="1" si="252"/>
        <v>4.5546308023475941</v>
      </c>
      <c r="O2531">
        <f t="shared" ca="1" si="253"/>
        <v>5.4520812542112234</v>
      </c>
      <c r="Q2531">
        <v>2.8966986232077874</v>
      </c>
      <c r="R2531">
        <v>7.7358283327587447</v>
      </c>
    </row>
    <row r="2532" spans="1:18" x14ac:dyDescent="0.35">
      <c r="A2532">
        <f t="shared" ca="1" si="251"/>
        <v>2.1164322759759693</v>
      </c>
      <c r="C2532">
        <f t="shared" ca="1" si="249"/>
        <v>0.12916539944522679</v>
      </c>
      <c r="D2532">
        <f t="shared" ca="1" si="254"/>
        <v>0.17199524115650844</v>
      </c>
      <c r="E2532">
        <f t="shared" ca="1" si="254"/>
        <v>0.58814471357555365</v>
      </c>
      <c r="F2532">
        <f t="shared" ca="1" si="254"/>
        <v>0.30926553009536317</v>
      </c>
      <c r="G2532">
        <f t="shared" ca="1" si="254"/>
        <v>0.41284811021879725</v>
      </c>
      <c r="H2532">
        <f t="shared" ca="1" si="254"/>
        <v>0.84459750368980313</v>
      </c>
      <c r="I2532">
        <f t="shared" ca="1" si="254"/>
        <v>1.5459658557330622</v>
      </c>
      <c r="J2532">
        <f t="shared" ca="1" si="254"/>
        <v>1.8637986498644916</v>
      </c>
      <c r="K2532">
        <f t="shared" ca="1" si="254"/>
        <v>6.5957572761038294E-2</v>
      </c>
      <c r="L2532">
        <f t="shared" ca="1" si="254"/>
        <v>0.10481487433607642</v>
      </c>
      <c r="N2532">
        <f t="shared" ca="1" si="252"/>
        <v>21.164322759759692</v>
      </c>
      <c r="O2532">
        <f t="shared" ca="1" si="253"/>
        <v>6.036553450875922</v>
      </c>
      <c r="Q2532">
        <v>2.8969174033201579</v>
      </c>
      <c r="R2532">
        <v>7.7369647944020361</v>
      </c>
    </row>
    <row r="2533" spans="1:18" x14ac:dyDescent="0.35">
      <c r="A2533">
        <f t="shared" ca="1" si="251"/>
        <v>0.35500032065166426</v>
      </c>
      <c r="C2533">
        <f t="shared" ca="1" si="249"/>
        <v>0.1987332645903391</v>
      </c>
      <c r="D2533">
        <f t="shared" ca="1" si="254"/>
        <v>3.2502881998911728</v>
      </c>
      <c r="E2533">
        <f t="shared" ca="1" si="254"/>
        <v>4.4334418391723987E-2</v>
      </c>
      <c r="F2533">
        <f t="shared" ca="1" si="254"/>
        <v>1.5792880187521989</v>
      </c>
      <c r="G2533">
        <f t="shared" ca="1" si="254"/>
        <v>1.6571956052055115</v>
      </c>
      <c r="H2533">
        <f t="shared" ca="1" si="254"/>
        <v>0.46786702564620047</v>
      </c>
      <c r="I2533">
        <f t="shared" ca="1" si="254"/>
        <v>1.1558087046494725E-2</v>
      </c>
      <c r="J2533">
        <f t="shared" ca="1" si="254"/>
        <v>0.24106187380587463</v>
      </c>
      <c r="K2533">
        <f t="shared" ca="1" si="254"/>
        <v>0.30883054254547676</v>
      </c>
      <c r="L2533">
        <f t="shared" ca="1" si="254"/>
        <v>0.22281816673085891</v>
      </c>
      <c r="N2533">
        <f t="shared" ca="1" si="252"/>
        <v>3.5500032065166427</v>
      </c>
      <c r="O2533">
        <f t="shared" ca="1" si="253"/>
        <v>7.9819752026058515</v>
      </c>
      <c r="Q2533">
        <v>2.8980356437129235</v>
      </c>
      <c r="R2533">
        <v>7.7373257294229294</v>
      </c>
    </row>
    <row r="2534" spans="1:18" x14ac:dyDescent="0.35">
      <c r="A2534">
        <f t="shared" ca="1" si="251"/>
        <v>0.31492520611573105</v>
      </c>
      <c r="C2534">
        <f t="shared" ca="1" si="249"/>
        <v>0.39426977232583366</v>
      </c>
      <c r="D2534">
        <f t="shared" ca="1" si="254"/>
        <v>0.1589414540999923</v>
      </c>
      <c r="E2534">
        <f t="shared" ca="1" si="254"/>
        <v>0.11610020804344295</v>
      </c>
      <c r="F2534">
        <f t="shared" ca="1" si="254"/>
        <v>1.9022024132430702</v>
      </c>
      <c r="G2534">
        <f t="shared" ca="1" si="254"/>
        <v>1.0114247401749363</v>
      </c>
      <c r="H2534">
        <f t="shared" ca="1" si="254"/>
        <v>3.7677175735216331</v>
      </c>
      <c r="I2534">
        <f t="shared" ca="1" si="254"/>
        <v>5.3126828608931607E-2</v>
      </c>
      <c r="J2534">
        <f t="shared" ca="1" si="254"/>
        <v>0.65222635602630252</v>
      </c>
      <c r="K2534">
        <f t="shared" ca="1" si="254"/>
        <v>0.36255649958935227</v>
      </c>
      <c r="L2534">
        <f t="shared" ca="1" si="254"/>
        <v>1.6262993672872055</v>
      </c>
      <c r="N2534">
        <f t="shared" ca="1" si="252"/>
        <v>3.1492520611573105</v>
      </c>
      <c r="O2534">
        <f t="shared" ca="1" si="253"/>
        <v>10.044865212920701</v>
      </c>
      <c r="Q2534">
        <v>2.8982807128235013</v>
      </c>
      <c r="R2534">
        <v>7.7383711256276548</v>
      </c>
    </row>
    <row r="2535" spans="1:18" x14ac:dyDescent="0.35">
      <c r="A2535">
        <f t="shared" ca="1" si="251"/>
        <v>0.67485402450617671</v>
      </c>
      <c r="C2535">
        <f t="shared" ca="1" si="249"/>
        <v>0.67309875875085357</v>
      </c>
      <c r="D2535">
        <f t="shared" ca="1" si="254"/>
        <v>0.45523445221101411</v>
      </c>
      <c r="E2535">
        <f t="shared" ca="1" si="254"/>
        <v>1.1550788754843904</v>
      </c>
      <c r="F2535">
        <f t="shared" ca="1" si="254"/>
        <v>1.6688041884602538</v>
      </c>
      <c r="G2535">
        <f t="shared" ca="1" si="254"/>
        <v>0.87741286562369714</v>
      </c>
      <c r="H2535">
        <f t="shared" ca="1" si="254"/>
        <v>5.4753673197151576E-2</v>
      </c>
      <c r="I2535">
        <f t="shared" ca="1" si="254"/>
        <v>0.36652046109360503</v>
      </c>
      <c r="J2535">
        <f t="shared" ca="1" si="254"/>
        <v>0.87286661295885881</v>
      </c>
      <c r="K2535">
        <f t="shared" ca="1" si="254"/>
        <v>2.4522404960018243</v>
      </c>
      <c r="L2535">
        <f t="shared" ca="1" si="254"/>
        <v>0.24484329886337644</v>
      </c>
      <c r="N2535">
        <f t="shared" ca="1" si="252"/>
        <v>6.7485402450617666</v>
      </c>
      <c r="O2535">
        <f t="shared" ca="1" si="253"/>
        <v>8.8208536826450246</v>
      </c>
      <c r="Q2535">
        <v>2.8994700080279374</v>
      </c>
      <c r="R2535">
        <v>7.7395437288296929</v>
      </c>
    </row>
    <row r="2536" spans="1:18" x14ac:dyDescent="0.35">
      <c r="A2536">
        <f t="shared" ca="1" si="251"/>
        <v>0.36000635157683425</v>
      </c>
      <c r="C2536">
        <f t="shared" ca="1" si="249"/>
        <v>0.87290139746440287</v>
      </c>
      <c r="D2536">
        <f t="shared" ca="1" si="254"/>
        <v>1.1324383856452689</v>
      </c>
      <c r="E2536">
        <f t="shared" ca="1" si="254"/>
        <v>1.598029090308537</v>
      </c>
      <c r="F2536">
        <f t="shared" ca="1" si="254"/>
        <v>0.35962389875462747</v>
      </c>
      <c r="G2536">
        <f t="shared" ca="1" si="254"/>
        <v>2.4799896971915345E-2</v>
      </c>
      <c r="H2536">
        <f t="shared" ca="1" si="254"/>
        <v>0.58440201139664649</v>
      </c>
      <c r="I2536">
        <f t="shared" ca="1" si="254"/>
        <v>1.0710380148948646</v>
      </c>
      <c r="J2536">
        <f t="shared" ca="1" si="254"/>
        <v>0.12028245811007481</v>
      </c>
      <c r="K2536">
        <f t="shared" ca="1" si="254"/>
        <v>0.20815389410085247</v>
      </c>
      <c r="L2536">
        <f t="shared" ca="1" si="254"/>
        <v>1.5500514222354342</v>
      </c>
      <c r="N2536">
        <f t="shared" ca="1" si="252"/>
        <v>3.6000635157683423</v>
      </c>
      <c r="O2536">
        <f t="shared" ca="1" si="253"/>
        <v>7.5217204698826237</v>
      </c>
      <c r="Q2536">
        <v>2.8999017968319536</v>
      </c>
      <c r="R2536">
        <v>7.7397803635539413</v>
      </c>
    </row>
    <row r="2537" spans="1:18" x14ac:dyDescent="0.35">
      <c r="A2537">
        <f t="shared" ca="1" si="251"/>
        <v>1.6278550796550459</v>
      </c>
      <c r="C2537">
        <f t="shared" ca="1" si="249"/>
        <v>0.79056137242456215</v>
      </c>
      <c r="D2537">
        <f t="shared" ca="1" si="254"/>
        <v>0.19337534909685963</v>
      </c>
      <c r="E2537">
        <f t="shared" ca="1" si="254"/>
        <v>0.31155629161686604</v>
      </c>
      <c r="F2537">
        <f t="shared" ca="1" si="254"/>
        <v>3.7987451131743946</v>
      </c>
      <c r="G2537">
        <f t="shared" ca="1" si="254"/>
        <v>0.20339964217321865</v>
      </c>
      <c r="H2537">
        <f t="shared" ca="1" si="254"/>
        <v>0.56712028521480462</v>
      </c>
      <c r="I2537">
        <f t="shared" ca="1" si="254"/>
        <v>1.0987904459934668</v>
      </c>
      <c r="J2537">
        <f t="shared" ca="1" si="254"/>
        <v>0.69852541002979107</v>
      </c>
      <c r="K2537">
        <f t="shared" ca="1" si="254"/>
        <v>0.13014101283702165</v>
      </c>
      <c r="L2537">
        <f t="shared" ca="1" si="254"/>
        <v>1.5338231135377645</v>
      </c>
      <c r="N2537">
        <f t="shared" ca="1" si="252"/>
        <v>16.278550796550459</v>
      </c>
      <c r="O2537">
        <f t="shared" ca="1" si="253"/>
        <v>9.3260380360987494</v>
      </c>
      <c r="Q2537">
        <v>2.9004870822494073</v>
      </c>
      <c r="R2537">
        <v>7.740964871541232</v>
      </c>
    </row>
    <row r="2538" spans="1:18" x14ac:dyDescent="0.35">
      <c r="A2538">
        <f t="shared" ca="1" si="251"/>
        <v>1.1588794361400316</v>
      </c>
      <c r="C2538">
        <f t="shared" ca="1" si="249"/>
        <v>2.0089396996735691</v>
      </c>
      <c r="D2538">
        <f t="shared" ca="1" si="254"/>
        <v>0.90793346829325383</v>
      </c>
      <c r="E2538">
        <f t="shared" ca="1" si="254"/>
        <v>1.4005471909382428</v>
      </c>
      <c r="F2538">
        <f t="shared" ca="1" si="254"/>
        <v>2.4631513787414456</v>
      </c>
      <c r="G2538">
        <f t="shared" ca="1" si="254"/>
        <v>0.33477316595408757</v>
      </c>
      <c r="H2538">
        <f t="shared" ca="1" si="254"/>
        <v>1.8424647915105248</v>
      </c>
      <c r="I2538">
        <f t="shared" ca="1" si="254"/>
        <v>0.12780875017244314</v>
      </c>
      <c r="J2538">
        <f t="shared" ca="1" si="254"/>
        <v>0.47498114959702425</v>
      </c>
      <c r="K2538">
        <f t="shared" ca="1" si="254"/>
        <v>0.69858561413835474</v>
      </c>
      <c r="L2538">
        <f t="shared" ca="1" si="254"/>
        <v>1.3896175718432493</v>
      </c>
      <c r="N2538">
        <f t="shared" ca="1" si="252"/>
        <v>11.588794361400316</v>
      </c>
      <c r="O2538">
        <f t="shared" ca="1" si="253"/>
        <v>11.648802780862194</v>
      </c>
      <c r="Q2538">
        <v>2.9009683493353631</v>
      </c>
      <c r="R2538">
        <v>7.7427111833726672</v>
      </c>
    </row>
    <row r="2539" spans="1:18" x14ac:dyDescent="0.35">
      <c r="A2539">
        <f t="shared" ca="1" si="251"/>
        <v>3.2465873701802664E-2</v>
      </c>
      <c r="C2539">
        <f t="shared" ca="1" si="249"/>
        <v>0.11273549171037835</v>
      </c>
      <c r="D2539">
        <f t="shared" ca="1" si="254"/>
        <v>1.3022209560838132</v>
      </c>
      <c r="E2539">
        <f t="shared" ca="1" si="254"/>
        <v>7.2405347083726562E-2</v>
      </c>
      <c r="F2539">
        <f t="shared" ca="1" si="254"/>
        <v>1.2059676307974492</v>
      </c>
      <c r="G2539">
        <f t="shared" ca="1" si="254"/>
        <v>0.76061089033391527</v>
      </c>
      <c r="H2539">
        <f t="shared" ca="1" si="254"/>
        <v>8.4641784868945955E-2</v>
      </c>
      <c r="I2539">
        <f t="shared" ca="1" si="254"/>
        <v>1.297600141294899</v>
      </c>
      <c r="J2539">
        <f t="shared" ca="1" si="254"/>
        <v>1.4593114157843574</v>
      </c>
      <c r="K2539">
        <f t="shared" ca="1" si="254"/>
        <v>0.45547121772563987</v>
      </c>
      <c r="L2539">
        <f t="shared" ca="1" si="254"/>
        <v>0.75831561575142092</v>
      </c>
      <c r="N2539">
        <f t="shared" ca="1" si="252"/>
        <v>0.32465873701802661</v>
      </c>
      <c r="O2539">
        <f t="shared" ca="1" si="253"/>
        <v>7.509280491434545</v>
      </c>
      <c r="Q2539">
        <v>2.9012194493421468</v>
      </c>
      <c r="R2539">
        <v>7.7430873798790882</v>
      </c>
    </row>
    <row r="2540" spans="1:18" x14ac:dyDescent="0.35">
      <c r="A2540">
        <f t="shared" ca="1" si="251"/>
        <v>1.9547329317070599</v>
      </c>
      <c r="C2540">
        <f t="shared" ca="1" si="249"/>
        <v>1.4953049052296155</v>
      </c>
      <c r="D2540">
        <f t="shared" ca="1" si="254"/>
        <v>0.10282161522651678</v>
      </c>
      <c r="E2540">
        <f t="shared" ca="1" si="254"/>
        <v>0.35091618966100535</v>
      </c>
      <c r="F2540">
        <f t="shared" ca="1" si="254"/>
        <v>0.74766251013033047</v>
      </c>
      <c r="G2540">
        <f t="shared" ca="1" si="254"/>
        <v>1.1608347365383331</v>
      </c>
      <c r="H2540">
        <f t="shared" ca="1" si="254"/>
        <v>1.6625464133796526</v>
      </c>
      <c r="I2540">
        <f t="shared" ca="1" si="254"/>
        <v>5.3372099938775286E-2</v>
      </c>
      <c r="J2540">
        <f t="shared" ca="1" si="254"/>
        <v>2.7290977637659246</v>
      </c>
      <c r="K2540">
        <f t="shared" ca="1" si="254"/>
        <v>0.17743959129161263</v>
      </c>
      <c r="L2540">
        <f t="shared" ca="1" si="254"/>
        <v>0.19513043698455043</v>
      </c>
      <c r="N2540">
        <f t="shared" ca="1" si="252"/>
        <v>19.547329317070599</v>
      </c>
      <c r="O2540">
        <f t="shared" ca="1" si="253"/>
        <v>8.6751262621463159</v>
      </c>
      <c r="Q2540">
        <v>2.9049166910792006</v>
      </c>
      <c r="R2540">
        <v>7.7438391201626633</v>
      </c>
    </row>
    <row r="2541" spans="1:18" x14ac:dyDescent="0.35">
      <c r="A2541">
        <f t="shared" ca="1" si="251"/>
        <v>1.183725596948491</v>
      </c>
      <c r="C2541">
        <f t="shared" ca="1" si="249"/>
        <v>0.58160930558512092</v>
      </c>
      <c r="D2541">
        <f t="shared" ca="1" si="254"/>
        <v>2.8283503907257344</v>
      </c>
      <c r="E2541">
        <f t="shared" ca="1" si="254"/>
        <v>4.777789779439684E-2</v>
      </c>
      <c r="F2541">
        <f t="shared" ca="1" si="254"/>
        <v>3.0833563768725045</v>
      </c>
      <c r="G2541">
        <f t="shared" ca="1" si="254"/>
        <v>0.62241505181213574</v>
      </c>
      <c r="H2541">
        <f t="shared" ca="1" si="254"/>
        <v>3.3570933273150891</v>
      </c>
      <c r="I2541">
        <f t="shared" ca="1" si="254"/>
        <v>2.1032526426183162</v>
      </c>
      <c r="J2541">
        <f t="shared" ca="1" si="254"/>
        <v>0.2238060295746615</v>
      </c>
      <c r="K2541">
        <f t="shared" ca="1" si="254"/>
        <v>0.54239218434500103</v>
      </c>
      <c r="L2541">
        <f t="shared" ca="1" si="254"/>
        <v>1.6403519867675569</v>
      </c>
      <c r="N2541">
        <f t="shared" ca="1" si="252"/>
        <v>11.837255969484911</v>
      </c>
      <c r="O2541">
        <f t="shared" ca="1" si="253"/>
        <v>15.030405193410518</v>
      </c>
      <c r="Q2541">
        <v>2.9058943436093365</v>
      </c>
      <c r="R2541">
        <v>7.7456962641604905</v>
      </c>
    </row>
    <row r="2542" spans="1:18" x14ac:dyDescent="0.35">
      <c r="A2542">
        <f t="shared" ca="1" si="251"/>
        <v>0.51312027270238869</v>
      </c>
      <c r="C2542">
        <f t="shared" ca="1" si="249"/>
        <v>1.3725809391782211</v>
      </c>
      <c r="D2542">
        <f t="shared" ca="1" si="254"/>
        <v>0.67207239690368281</v>
      </c>
      <c r="E2542">
        <f t="shared" ca="1" si="254"/>
        <v>1.5674712757313289</v>
      </c>
      <c r="F2542">
        <f t="shared" ca="1" si="254"/>
        <v>1.4952550453661875</v>
      </c>
      <c r="G2542">
        <f t="shared" ca="1" si="254"/>
        <v>2.0792047642054796</v>
      </c>
      <c r="H2542">
        <f t="shared" ca="1" si="254"/>
        <v>0.90166869667841532</v>
      </c>
      <c r="I2542">
        <f t="shared" ca="1" si="254"/>
        <v>2.5267485947772612</v>
      </c>
      <c r="J2542">
        <f t="shared" ca="1" si="254"/>
        <v>0.25679849612668082</v>
      </c>
      <c r="K2542">
        <f t="shared" ca="1" si="254"/>
        <v>1.5078842603872675</v>
      </c>
      <c r="L2542">
        <f t="shared" ca="1" si="254"/>
        <v>0.78857480509759648</v>
      </c>
      <c r="N2542">
        <f t="shared" ca="1" si="252"/>
        <v>5.1312027270238865</v>
      </c>
      <c r="O2542">
        <f t="shared" ca="1" si="253"/>
        <v>13.168259274452122</v>
      </c>
      <c r="Q2542">
        <v>2.9083235599675601</v>
      </c>
      <c r="R2542">
        <v>7.7460225826490854</v>
      </c>
    </row>
    <row r="2543" spans="1:18" x14ac:dyDescent="0.35">
      <c r="A2543">
        <f t="shared" ca="1" si="251"/>
        <v>1.0356089676183973</v>
      </c>
      <c r="C2543">
        <f t="shared" ca="1" si="249"/>
        <v>0.20712068605312625</v>
      </c>
      <c r="D2543">
        <f t="shared" ca="1" si="254"/>
        <v>8.1397010122694208E-2</v>
      </c>
      <c r="E2543">
        <f t="shared" ca="1" si="254"/>
        <v>0.47211851876937666</v>
      </c>
      <c r="F2543">
        <f t="shared" ca="1" si="254"/>
        <v>0.70530188730490329</v>
      </c>
      <c r="G2543">
        <f t="shared" ca="1" si="254"/>
        <v>1.2691323587489942</v>
      </c>
      <c r="H2543">
        <f t="shared" ca="1" si="254"/>
        <v>1.1341982392627257</v>
      </c>
      <c r="I2543">
        <f t="shared" ca="1" si="254"/>
        <v>2.8796960149024868</v>
      </c>
      <c r="J2543">
        <f t="shared" ca="1" si="254"/>
        <v>0.39876183430679268</v>
      </c>
      <c r="K2543">
        <f t="shared" ca="1" si="254"/>
        <v>1.3389846894069246</v>
      </c>
      <c r="L2543">
        <f t="shared" ca="1" si="254"/>
        <v>2.5583262105284899</v>
      </c>
      <c r="N2543">
        <f t="shared" ca="1" si="252"/>
        <v>10.356089676183974</v>
      </c>
      <c r="O2543">
        <f t="shared" ca="1" si="253"/>
        <v>11.045037449406514</v>
      </c>
      <c r="Q2543">
        <v>2.9086180281767842</v>
      </c>
      <c r="R2543">
        <v>7.747183795194176</v>
      </c>
    </row>
    <row r="2544" spans="1:18" x14ac:dyDescent="0.35">
      <c r="A2544">
        <f t="shared" ca="1" si="251"/>
        <v>2.0837167953629932E-2</v>
      </c>
      <c r="C2544">
        <f t="shared" ca="1" si="249"/>
        <v>1.5872932639889861</v>
      </c>
      <c r="D2544">
        <f t="shared" ca="1" si="254"/>
        <v>0.89236736083609913</v>
      </c>
      <c r="E2544">
        <f t="shared" ca="1" si="254"/>
        <v>0.54757637733247833</v>
      </c>
      <c r="F2544">
        <f t="shared" ca="1" si="254"/>
        <v>0.20331820973040371</v>
      </c>
      <c r="G2544">
        <f t="shared" ca="1" si="254"/>
        <v>1.0502395138977527</v>
      </c>
      <c r="H2544">
        <f t="shared" ca="1" si="254"/>
        <v>0.13161500601467996</v>
      </c>
      <c r="I2544">
        <f t="shared" ca="1" si="254"/>
        <v>2.8091915211048963</v>
      </c>
      <c r="J2544">
        <f t="shared" ca="1" si="254"/>
        <v>0.68758389528540709</v>
      </c>
      <c r="K2544">
        <f t="shared" ca="1" si="254"/>
        <v>2.3808086034145792</v>
      </c>
      <c r="L2544">
        <f t="shared" ca="1" si="254"/>
        <v>1.5379493891767935</v>
      </c>
      <c r="N2544">
        <f t="shared" ca="1" si="252"/>
        <v>0.20837167953629931</v>
      </c>
      <c r="O2544">
        <f t="shared" ca="1" si="253"/>
        <v>11.827943140782075</v>
      </c>
      <c r="Q2544">
        <v>2.9098953778248973</v>
      </c>
      <c r="R2544">
        <v>7.748852271668774</v>
      </c>
    </row>
    <row r="2545" spans="1:18" x14ac:dyDescent="0.35">
      <c r="A2545">
        <f t="shared" ca="1" si="251"/>
        <v>1.2670909202219089</v>
      </c>
      <c r="C2545">
        <f t="shared" ca="1" si="249"/>
        <v>7.264456842790995E-2</v>
      </c>
      <c r="D2545">
        <f t="shared" ca="1" si="254"/>
        <v>1.4600012392055555</v>
      </c>
      <c r="E2545">
        <f t="shared" ca="1" si="254"/>
        <v>0.16795537614003686</v>
      </c>
      <c r="F2545">
        <f t="shared" ca="1" si="254"/>
        <v>0.64459506771938235</v>
      </c>
      <c r="G2545">
        <f t="shared" ca="1" si="254"/>
        <v>8.0137499085049205E-2</v>
      </c>
      <c r="H2545">
        <f t="shared" ca="1" si="254"/>
        <v>1.5442035094759217</v>
      </c>
      <c r="I2545">
        <f t="shared" ca="1" si="254"/>
        <v>0.1938096239596763</v>
      </c>
      <c r="J2545">
        <f t="shared" ca="1" si="254"/>
        <v>0.39712703075360678</v>
      </c>
      <c r="K2545">
        <f t="shared" ca="1" si="254"/>
        <v>0.99259771319239332</v>
      </c>
      <c r="L2545">
        <f t="shared" ca="1" si="254"/>
        <v>0.55415038907593428</v>
      </c>
      <c r="N2545">
        <f t="shared" ca="1" si="252"/>
        <v>12.670909202219089</v>
      </c>
      <c r="O2545">
        <f t="shared" ca="1" si="253"/>
        <v>6.1072220170354665</v>
      </c>
      <c r="Q2545">
        <v>2.9100569436399892</v>
      </c>
      <c r="R2545">
        <v>7.7493173851406016</v>
      </c>
    </row>
    <row r="2546" spans="1:18" x14ac:dyDescent="0.35">
      <c r="A2546">
        <f t="shared" ca="1" si="251"/>
        <v>0.75289943188523512</v>
      </c>
      <c r="C2546">
        <f t="shared" ca="1" si="249"/>
        <v>7.9762729641535177E-2</v>
      </c>
      <c r="D2546">
        <f t="shared" ca="1" si="254"/>
        <v>0.78976466726277705</v>
      </c>
      <c r="E2546">
        <f t="shared" ca="1" si="254"/>
        <v>0.60077489058623179</v>
      </c>
      <c r="F2546">
        <f t="shared" ca="1" si="254"/>
        <v>5.1420133203228087E-2</v>
      </c>
      <c r="G2546">
        <f t="shared" ca="1" si="254"/>
        <v>0.73113043442900194</v>
      </c>
      <c r="H2546">
        <f t="shared" ref="D2546:L2574" ca="1" si="255">-LN(RAND())</f>
        <v>0.1435891211334549</v>
      </c>
      <c r="I2546">
        <f t="shared" ca="1" si="255"/>
        <v>0.11502216440081947</v>
      </c>
      <c r="J2546">
        <f t="shared" ca="1" si="255"/>
        <v>1.4481171217138951</v>
      </c>
      <c r="K2546">
        <f t="shared" ca="1" si="255"/>
        <v>1.4520838315421258</v>
      </c>
      <c r="L2546">
        <f t="shared" ca="1" si="255"/>
        <v>0.40852097809617183</v>
      </c>
      <c r="N2546">
        <f t="shared" ca="1" si="252"/>
        <v>7.5289943188523516</v>
      </c>
      <c r="O2546">
        <f t="shared" ca="1" si="253"/>
        <v>5.8201860720092409</v>
      </c>
      <c r="Q2546">
        <v>2.9108829918457735</v>
      </c>
      <c r="R2546">
        <v>7.7507140049914032</v>
      </c>
    </row>
    <row r="2547" spans="1:18" x14ac:dyDescent="0.35">
      <c r="A2547">
        <f t="shared" ca="1" si="251"/>
        <v>0.38466568256593103</v>
      </c>
      <c r="C2547">
        <f t="shared" ca="1" si="249"/>
        <v>1.2251302461684299</v>
      </c>
      <c r="D2547">
        <f t="shared" ca="1" si="255"/>
        <v>0.5589468819564114</v>
      </c>
      <c r="E2547">
        <f t="shared" ca="1" si="255"/>
        <v>0.57702833841933265</v>
      </c>
      <c r="F2547">
        <f t="shared" ca="1" si="255"/>
        <v>2.5036145051066634</v>
      </c>
      <c r="G2547">
        <f t="shared" ca="1" si="255"/>
        <v>1.0649009580446935</v>
      </c>
      <c r="H2547">
        <f t="shared" ca="1" si="255"/>
        <v>0.41937466795070583</v>
      </c>
      <c r="I2547">
        <f t="shared" ca="1" si="255"/>
        <v>2.0428065901837953</v>
      </c>
      <c r="J2547">
        <f t="shared" ca="1" si="255"/>
        <v>0.12771556094112627</v>
      </c>
      <c r="K2547">
        <f t="shared" ca="1" si="255"/>
        <v>2.3496528815138089</v>
      </c>
      <c r="L2547">
        <f t="shared" ca="1" si="255"/>
        <v>0.3288388048755293</v>
      </c>
      <c r="N2547">
        <f t="shared" ca="1" si="252"/>
        <v>3.8466568256593101</v>
      </c>
      <c r="O2547">
        <f t="shared" ca="1" si="253"/>
        <v>11.198009435160497</v>
      </c>
      <c r="Q2547">
        <v>2.9113499759101669</v>
      </c>
      <c r="R2547">
        <v>7.7510554724802905</v>
      </c>
    </row>
    <row r="2548" spans="1:18" x14ac:dyDescent="0.35">
      <c r="A2548">
        <f t="shared" ca="1" si="251"/>
        <v>0.13722713034698328</v>
      </c>
      <c r="C2548">
        <f t="shared" ca="1" si="249"/>
        <v>2.3175760869631334</v>
      </c>
      <c r="D2548">
        <f t="shared" ca="1" si="255"/>
        <v>0.24741267719948709</v>
      </c>
      <c r="E2548">
        <f t="shared" ca="1" si="255"/>
        <v>1.8958836766816054</v>
      </c>
      <c r="F2548">
        <f t="shared" ca="1" si="255"/>
        <v>1.5495660108707847</v>
      </c>
      <c r="G2548">
        <f t="shared" ca="1" si="255"/>
        <v>3.1342806262022567</v>
      </c>
      <c r="H2548">
        <f t="shared" ca="1" si="255"/>
        <v>1.5847085814538144</v>
      </c>
      <c r="I2548">
        <f t="shared" ca="1" si="255"/>
        <v>0.73981562528435141</v>
      </c>
      <c r="J2548">
        <f t="shared" ca="1" si="255"/>
        <v>0.60956869277571213</v>
      </c>
      <c r="K2548">
        <f t="shared" ca="1" si="255"/>
        <v>1.3718707451564784</v>
      </c>
      <c r="L2548">
        <f t="shared" ca="1" si="255"/>
        <v>0.81504107928583991</v>
      </c>
      <c r="N2548">
        <f t="shared" ca="1" si="252"/>
        <v>1.3722713034698328</v>
      </c>
      <c r="O2548">
        <f t="shared" ca="1" si="253"/>
        <v>14.26572380187346</v>
      </c>
      <c r="Q2548">
        <v>2.9120128278363695</v>
      </c>
      <c r="R2548">
        <v>7.7512838016405157</v>
      </c>
    </row>
    <row r="2549" spans="1:18" x14ac:dyDescent="0.35">
      <c r="A2549">
        <f t="shared" ca="1" si="251"/>
        <v>0.23120225124058977</v>
      </c>
      <c r="C2549">
        <f t="shared" ref="C2549:C2612" ca="1" si="256">-LN(RAND())</f>
        <v>0.37624057433380159</v>
      </c>
      <c r="D2549">
        <f t="shared" ca="1" si="255"/>
        <v>0.2074542984904745</v>
      </c>
      <c r="E2549">
        <f t="shared" ca="1" si="255"/>
        <v>1.0838498490145374</v>
      </c>
      <c r="F2549">
        <f t="shared" ca="1" si="255"/>
        <v>1.6430403313032689</v>
      </c>
      <c r="G2549">
        <f t="shared" ca="1" si="255"/>
        <v>1.414024403120419</v>
      </c>
      <c r="H2549">
        <f t="shared" ca="1" si="255"/>
        <v>0.1503209245494885</v>
      </c>
      <c r="I2549">
        <f t="shared" ca="1" si="255"/>
        <v>2.0779033993022353</v>
      </c>
      <c r="J2549">
        <f t="shared" ca="1" si="255"/>
        <v>3.7130089207906574</v>
      </c>
      <c r="K2549">
        <f t="shared" ca="1" si="255"/>
        <v>0.47639549307884038</v>
      </c>
      <c r="L2549">
        <f t="shared" ca="1" si="255"/>
        <v>0.23588304447153971</v>
      </c>
      <c r="N2549">
        <f t="shared" ca="1" si="252"/>
        <v>2.3120225124058975</v>
      </c>
      <c r="O2549">
        <f t="shared" ca="1" si="253"/>
        <v>11.378121238455263</v>
      </c>
      <c r="Q2549">
        <v>2.9126917239172272</v>
      </c>
      <c r="R2549">
        <v>7.7530423351122097</v>
      </c>
    </row>
    <row r="2550" spans="1:18" x14ac:dyDescent="0.35">
      <c r="A2550">
        <f t="shared" ca="1" si="251"/>
        <v>0.57732389168996545</v>
      </c>
      <c r="C2550">
        <f t="shared" ca="1" si="256"/>
        <v>0.254694263445223</v>
      </c>
      <c r="D2550">
        <f t="shared" ca="1" si="255"/>
        <v>1.3164278386795178</v>
      </c>
      <c r="E2550">
        <f t="shared" ca="1" si="255"/>
        <v>1.081051670784384</v>
      </c>
      <c r="F2550">
        <f t="shared" ca="1" si="255"/>
        <v>9.3047880486085768E-3</v>
      </c>
      <c r="G2550">
        <f t="shared" ca="1" si="255"/>
        <v>0.63930661819673806</v>
      </c>
      <c r="H2550">
        <f t="shared" ca="1" si="255"/>
        <v>3.1957724155555347</v>
      </c>
      <c r="I2550">
        <f t="shared" ca="1" si="255"/>
        <v>0.27909139226065771</v>
      </c>
      <c r="J2550">
        <f t="shared" ca="1" si="255"/>
        <v>0.89986228580997474</v>
      </c>
      <c r="K2550">
        <f t="shared" ca="1" si="255"/>
        <v>1.8144270460204064</v>
      </c>
      <c r="L2550">
        <f t="shared" ca="1" si="255"/>
        <v>3.8914845253155184</v>
      </c>
      <c r="N2550">
        <f t="shared" ca="1" si="252"/>
        <v>5.7732389168996541</v>
      </c>
      <c r="O2550">
        <f t="shared" ca="1" si="253"/>
        <v>13.381422844116564</v>
      </c>
      <c r="Q2550">
        <v>2.9190238120669925</v>
      </c>
      <c r="R2550">
        <v>7.7544554018519429</v>
      </c>
    </row>
    <row r="2551" spans="1:18" x14ac:dyDescent="0.35">
      <c r="A2551">
        <f t="shared" ca="1" si="251"/>
        <v>0.24057824913483777</v>
      </c>
      <c r="C2551">
        <f t="shared" ca="1" si="256"/>
        <v>1.3140146715476309</v>
      </c>
      <c r="D2551">
        <f t="shared" ca="1" si="255"/>
        <v>0.62674479194239663</v>
      </c>
      <c r="E2551">
        <f t="shared" ca="1" si="255"/>
        <v>0.23030452759676384</v>
      </c>
      <c r="F2551">
        <f t="shared" ca="1" si="255"/>
        <v>0.97044602225486754</v>
      </c>
      <c r="G2551">
        <f t="shared" ca="1" si="255"/>
        <v>0.61906526893451053</v>
      </c>
      <c r="H2551">
        <f t="shared" ca="1" si="255"/>
        <v>0.40244369895511017</v>
      </c>
      <c r="I2551">
        <f t="shared" ca="1" si="255"/>
        <v>4.3938269885882446E-2</v>
      </c>
      <c r="J2551">
        <f t="shared" ca="1" si="255"/>
        <v>1.6316505147579587</v>
      </c>
      <c r="K2551">
        <f t="shared" ca="1" si="255"/>
        <v>0.12722692498737642</v>
      </c>
      <c r="L2551">
        <f t="shared" ca="1" si="255"/>
        <v>0.68060867265394343</v>
      </c>
      <c r="N2551">
        <f t="shared" ca="1" si="252"/>
        <v>2.4057824913483778</v>
      </c>
      <c r="O2551">
        <f t="shared" ca="1" si="253"/>
        <v>6.6464433635164415</v>
      </c>
      <c r="Q2551">
        <v>2.9193553627538513</v>
      </c>
      <c r="R2551">
        <v>7.7545251814683906</v>
      </c>
    </row>
    <row r="2552" spans="1:18" x14ac:dyDescent="0.35">
      <c r="A2552">
        <f t="shared" ca="1" si="251"/>
        <v>0.10007454692660692</v>
      </c>
      <c r="C2552">
        <f t="shared" ca="1" si="256"/>
        <v>0.7056629426621015</v>
      </c>
      <c r="D2552">
        <f t="shared" ca="1" si="255"/>
        <v>0.61352363719675274</v>
      </c>
      <c r="E2552">
        <f t="shared" ca="1" si="255"/>
        <v>1.4711838326778293</v>
      </c>
      <c r="F2552">
        <f t="shared" ca="1" si="255"/>
        <v>2.6293964510589132</v>
      </c>
      <c r="G2552">
        <f t="shared" ca="1" si="255"/>
        <v>0.10472844265809662</v>
      </c>
      <c r="H2552">
        <f t="shared" ca="1" si="255"/>
        <v>0.30605476919434721</v>
      </c>
      <c r="I2552">
        <f t="shared" ca="1" si="255"/>
        <v>8.4650086085008652E-2</v>
      </c>
      <c r="J2552">
        <f t="shared" ca="1" si="255"/>
        <v>2.4167932273446966</v>
      </c>
      <c r="K2552">
        <f t="shared" ca="1" si="255"/>
        <v>0.62395675557814367</v>
      </c>
      <c r="L2552">
        <f t="shared" ca="1" si="255"/>
        <v>8.1844764472506076E-3</v>
      </c>
      <c r="N2552">
        <f t="shared" ca="1" si="252"/>
        <v>1.0007454692660691</v>
      </c>
      <c r="O2552">
        <f t="shared" ca="1" si="253"/>
        <v>8.9641346209031401</v>
      </c>
      <c r="Q2552">
        <v>2.9217606077280367</v>
      </c>
      <c r="R2552">
        <v>7.7558820282877559</v>
      </c>
    </row>
    <row r="2553" spans="1:18" x14ac:dyDescent="0.35">
      <c r="A2553">
        <f t="shared" ca="1" si="251"/>
        <v>7.8603820149985126E-2</v>
      </c>
      <c r="C2553">
        <f t="shared" ca="1" si="256"/>
        <v>0.71198266544056987</v>
      </c>
      <c r="D2553">
        <f t="shared" ca="1" si="255"/>
        <v>1.1928333119671777</v>
      </c>
      <c r="E2553">
        <f t="shared" ca="1" si="255"/>
        <v>0.28332094190830442</v>
      </c>
      <c r="F2553">
        <f t="shared" ca="1" si="255"/>
        <v>0.40248760246476467</v>
      </c>
      <c r="G2553">
        <f t="shared" ca="1" si="255"/>
        <v>1.3358760562494352</v>
      </c>
      <c r="H2553">
        <f t="shared" ca="1" si="255"/>
        <v>0.27765144822701282</v>
      </c>
      <c r="I2553">
        <f t="shared" ca="1" si="255"/>
        <v>0.31619162115063809</v>
      </c>
      <c r="J2553">
        <f t="shared" ca="1" si="255"/>
        <v>0.98044759913672475</v>
      </c>
      <c r="K2553">
        <f t="shared" ca="1" si="255"/>
        <v>0.31613466809218871</v>
      </c>
      <c r="L2553">
        <f t="shared" ca="1" si="255"/>
        <v>0.55218191236964231</v>
      </c>
      <c r="N2553">
        <f t="shared" ca="1" si="252"/>
        <v>0.78603820149985126</v>
      </c>
      <c r="O2553">
        <f t="shared" ca="1" si="253"/>
        <v>6.3691078270064585</v>
      </c>
      <c r="Q2553">
        <v>2.9219524171478426</v>
      </c>
      <c r="R2553">
        <v>7.7574879053104846</v>
      </c>
    </row>
    <row r="2554" spans="1:18" x14ac:dyDescent="0.35">
      <c r="A2554">
        <f t="shared" ca="1" si="251"/>
        <v>5.7635858127840743E-2</v>
      </c>
      <c r="C2554">
        <f t="shared" ca="1" si="256"/>
        <v>2.8185997989998435</v>
      </c>
      <c r="D2554">
        <f t="shared" ca="1" si="255"/>
        <v>0.18173422700231087</v>
      </c>
      <c r="E2554">
        <f t="shared" ca="1" si="255"/>
        <v>0.47873742347162823</v>
      </c>
      <c r="F2554">
        <f t="shared" ca="1" si="255"/>
        <v>0.17279326942990475</v>
      </c>
      <c r="G2554">
        <f t="shared" ca="1" si="255"/>
        <v>0.1570325825569269</v>
      </c>
      <c r="H2554">
        <f t="shared" ca="1" si="255"/>
        <v>0.52816594502025416</v>
      </c>
      <c r="I2554">
        <f t="shared" ca="1" si="255"/>
        <v>1.6872886596289318</v>
      </c>
      <c r="J2554">
        <f t="shared" ca="1" si="255"/>
        <v>0.14350187742277448</v>
      </c>
      <c r="K2554">
        <f t="shared" ca="1" si="255"/>
        <v>0.51113918142618964</v>
      </c>
      <c r="L2554">
        <f t="shared" ca="1" si="255"/>
        <v>0.18132491441910698</v>
      </c>
      <c r="N2554">
        <f t="shared" ca="1" si="252"/>
        <v>0.57635858127840744</v>
      </c>
      <c r="O2554">
        <f t="shared" ca="1" si="253"/>
        <v>6.8603178793778703</v>
      </c>
      <c r="Q2554">
        <v>2.9226332685769525</v>
      </c>
      <c r="R2554">
        <v>7.7578156578901281</v>
      </c>
    </row>
    <row r="2555" spans="1:18" x14ac:dyDescent="0.35">
      <c r="A2555">
        <f t="shared" ca="1" si="251"/>
        <v>8.6986228147536607E-2</v>
      </c>
      <c r="C2555">
        <f t="shared" ca="1" si="256"/>
        <v>5.16522863047316E-2</v>
      </c>
      <c r="D2555">
        <f t="shared" ca="1" si="255"/>
        <v>0.48360619971810148</v>
      </c>
      <c r="E2555">
        <f t="shared" ca="1" si="255"/>
        <v>0.15771058857276288</v>
      </c>
      <c r="F2555">
        <f t="shared" ca="1" si="255"/>
        <v>1.0231700198564988</v>
      </c>
      <c r="G2555">
        <f t="shared" ca="1" si="255"/>
        <v>0.64485438143273099</v>
      </c>
      <c r="H2555">
        <f t="shared" ca="1" si="255"/>
        <v>0.18236948797203562</v>
      </c>
      <c r="I2555">
        <f t="shared" ca="1" si="255"/>
        <v>0.36851320437421792</v>
      </c>
      <c r="J2555">
        <f t="shared" ca="1" si="255"/>
        <v>1.184806464060929E-2</v>
      </c>
      <c r="K2555">
        <f t="shared" ca="1" si="255"/>
        <v>0.41861312913236209</v>
      </c>
      <c r="L2555">
        <f t="shared" ca="1" si="255"/>
        <v>0.62673822572263393</v>
      </c>
      <c r="N2555">
        <f t="shared" ca="1" si="252"/>
        <v>0.86986228147536604</v>
      </c>
      <c r="O2555">
        <f t="shared" ca="1" si="253"/>
        <v>3.9690755877266848</v>
      </c>
      <c r="Q2555">
        <v>2.9228764857187883</v>
      </c>
      <c r="R2555">
        <v>7.7584137070386117</v>
      </c>
    </row>
    <row r="2556" spans="1:18" x14ac:dyDescent="0.35">
      <c r="A2556">
        <f t="shared" ca="1" si="251"/>
        <v>0.71079671257214871</v>
      </c>
      <c r="C2556">
        <f t="shared" ca="1" si="256"/>
        <v>2.6473630742354568</v>
      </c>
      <c r="D2556">
        <f t="shared" ca="1" si="255"/>
        <v>1.1104341855044892</v>
      </c>
      <c r="E2556">
        <f t="shared" ca="1" si="255"/>
        <v>0.57684163277056033</v>
      </c>
      <c r="F2556">
        <f t="shared" ca="1" si="255"/>
        <v>0.66375750009092649</v>
      </c>
      <c r="G2556">
        <f t="shared" ca="1" si="255"/>
        <v>0.40826017950444915</v>
      </c>
      <c r="H2556">
        <f t="shared" ca="1" si="255"/>
        <v>1.4597211873554756</v>
      </c>
      <c r="I2556">
        <f t="shared" ca="1" si="255"/>
        <v>0.81503931467696378</v>
      </c>
      <c r="J2556">
        <f t="shared" ca="1" si="255"/>
        <v>0.45850172166191216</v>
      </c>
      <c r="K2556">
        <f t="shared" ca="1" si="255"/>
        <v>2.295282867528238</v>
      </c>
      <c r="L2556">
        <f t="shared" ca="1" si="255"/>
        <v>9.7561531165045831E-2</v>
      </c>
      <c r="N2556">
        <f t="shared" ca="1" si="252"/>
        <v>7.1079671257214869</v>
      </c>
      <c r="O2556">
        <f t="shared" ca="1" si="253"/>
        <v>10.532763194493517</v>
      </c>
      <c r="Q2556">
        <v>2.9230580946250728</v>
      </c>
      <c r="R2556">
        <v>7.7587705781754162</v>
      </c>
    </row>
    <row r="2557" spans="1:18" x14ac:dyDescent="0.35">
      <c r="A2557">
        <f t="shared" ca="1" si="251"/>
        <v>0.22720167707810798</v>
      </c>
      <c r="C2557">
        <f t="shared" ca="1" si="256"/>
        <v>0.92541289193058551</v>
      </c>
      <c r="D2557">
        <f t="shared" ca="1" si="255"/>
        <v>1.46100000998784</v>
      </c>
      <c r="E2557">
        <f t="shared" ca="1" si="255"/>
        <v>1.0814489991534313</v>
      </c>
      <c r="F2557">
        <f t="shared" ca="1" si="255"/>
        <v>3.7324989472812282</v>
      </c>
      <c r="G2557">
        <f t="shared" ca="1" si="255"/>
        <v>0.25678276389233257</v>
      </c>
      <c r="H2557">
        <f t="shared" ca="1" si="255"/>
        <v>0.49518339410639522</v>
      </c>
      <c r="I2557">
        <f t="shared" ca="1" si="255"/>
        <v>4.6503291328549308</v>
      </c>
      <c r="J2557">
        <f t="shared" ca="1" si="255"/>
        <v>0.91825775922628827</v>
      </c>
      <c r="K2557">
        <f t="shared" ca="1" si="255"/>
        <v>3.2154636020293941</v>
      </c>
      <c r="L2557">
        <f t="shared" ca="1" si="255"/>
        <v>2.1875402348969142</v>
      </c>
      <c r="N2557">
        <f t="shared" ca="1" si="252"/>
        <v>2.2720167707810797</v>
      </c>
      <c r="O2557">
        <f t="shared" ca="1" si="253"/>
        <v>18.923917735359339</v>
      </c>
      <c r="Q2557">
        <v>2.9237949674734711</v>
      </c>
      <c r="R2557">
        <v>7.7595549531957619</v>
      </c>
    </row>
    <row r="2558" spans="1:18" x14ac:dyDescent="0.35">
      <c r="A2558">
        <f t="shared" ca="1" si="251"/>
        <v>1.7210393430666584</v>
      </c>
      <c r="C2558">
        <f t="shared" ca="1" si="256"/>
        <v>0.29665613536418711</v>
      </c>
      <c r="D2558">
        <f t="shared" ca="1" si="255"/>
        <v>0.36825236853581866</v>
      </c>
      <c r="E2558">
        <f t="shared" ca="1" si="255"/>
        <v>0.29522939136793197</v>
      </c>
      <c r="F2558">
        <f t="shared" ca="1" si="255"/>
        <v>0.60721979686176741</v>
      </c>
      <c r="G2558">
        <f t="shared" ca="1" si="255"/>
        <v>2.1635093483172927</v>
      </c>
      <c r="H2558">
        <f t="shared" ca="1" si="255"/>
        <v>8.6020669925944565E-2</v>
      </c>
      <c r="I2558">
        <f t="shared" ca="1" si="255"/>
        <v>0.39921294361636567</v>
      </c>
      <c r="J2558">
        <f t="shared" ca="1" si="255"/>
        <v>5.8404517514583455E-2</v>
      </c>
      <c r="K2558">
        <f t="shared" ca="1" si="255"/>
        <v>2.1556470610288256</v>
      </c>
      <c r="L2558">
        <f t="shared" ca="1" si="255"/>
        <v>0.48740175569480343</v>
      </c>
      <c r="N2558">
        <f t="shared" ca="1" si="252"/>
        <v>17.210393430666585</v>
      </c>
      <c r="O2558">
        <f t="shared" ca="1" si="253"/>
        <v>6.917553988227521</v>
      </c>
      <c r="Q2558">
        <v>2.9239487947196303</v>
      </c>
      <c r="R2558">
        <v>7.7601147683800971</v>
      </c>
    </row>
    <row r="2559" spans="1:18" x14ac:dyDescent="0.35">
      <c r="A2559">
        <f t="shared" ca="1" si="251"/>
        <v>5.9862252412829567E-2</v>
      </c>
      <c r="C2559">
        <f t="shared" ca="1" si="256"/>
        <v>2.0174377397190768</v>
      </c>
      <c r="D2559">
        <f t="shared" ca="1" si="255"/>
        <v>1.5372847615721437</v>
      </c>
      <c r="E2559">
        <f t="shared" ca="1" si="255"/>
        <v>0.65113670725373995</v>
      </c>
      <c r="F2559">
        <f t="shared" ca="1" si="255"/>
        <v>1.8514276482360055</v>
      </c>
      <c r="G2559">
        <f t="shared" ca="1" si="255"/>
        <v>0.74201239271554009</v>
      </c>
      <c r="H2559">
        <f t="shared" ca="1" si="255"/>
        <v>0.19023638248217595</v>
      </c>
      <c r="I2559">
        <f t="shared" ca="1" si="255"/>
        <v>3.2034311478393414</v>
      </c>
      <c r="J2559">
        <f t="shared" ca="1" si="255"/>
        <v>0.55320657639289661</v>
      </c>
      <c r="K2559">
        <f t="shared" ca="1" si="255"/>
        <v>2.767377025805732</v>
      </c>
      <c r="L2559">
        <f t="shared" ca="1" si="255"/>
        <v>0.48058081102889255</v>
      </c>
      <c r="N2559">
        <f t="shared" ca="1" si="252"/>
        <v>0.59862252412829564</v>
      </c>
      <c r="O2559">
        <f t="shared" ca="1" si="253"/>
        <v>13.994131193045545</v>
      </c>
      <c r="Q2559">
        <v>2.9256930004336845</v>
      </c>
      <c r="R2559">
        <v>7.7628452419976686</v>
      </c>
    </row>
    <row r="2560" spans="1:18" x14ac:dyDescent="0.35">
      <c r="A2560">
        <f t="shared" ca="1" si="251"/>
        <v>0.56352109163968767</v>
      </c>
      <c r="C2560">
        <f t="shared" ca="1" si="256"/>
        <v>1.5854009943779486</v>
      </c>
      <c r="D2560">
        <f t="shared" ca="1" si="255"/>
        <v>1.3123053821334874</v>
      </c>
      <c r="E2560">
        <f t="shared" ca="1" si="255"/>
        <v>2.5316325351462647</v>
      </c>
      <c r="F2560">
        <f t="shared" ca="1" si="255"/>
        <v>1.5410920210717458</v>
      </c>
      <c r="G2560">
        <f t="shared" ca="1" si="255"/>
        <v>0.74284953694052547</v>
      </c>
      <c r="H2560">
        <f t="shared" ca="1" si="255"/>
        <v>0.68333251877221446</v>
      </c>
      <c r="I2560">
        <f t="shared" ca="1" si="255"/>
        <v>1.3038231456316156</v>
      </c>
      <c r="J2560">
        <f t="shared" ca="1" si="255"/>
        <v>5.0222123735735149</v>
      </c>
      <c r="K2560">
        <f t="shared" ca="1" si="255"/>
        <v>1.8924286674188675</v>
      </c>
      <c r="L2560">
        <f t="shared" ca="1" si="255"/>
        <v>5.0113136405539778E-2</v>
      </c>
      <c r="N2560">
        <f t="shared" ca="1" si="252"/>
        <v>5.6352109163968764</v>
      </c>
      <c r="O2560">
        <f t="shared" ca="1" si="253"/>
        <v>16.665190311471722</v>
      </c>
      <c r="Q2560">
        <v>2.9311188459401678</v>
      </c>
      <c r="R2560">
        <v>7.76343439246532</v>
      </c>
    </row>
    <row r="2561" spans="1:18" x14ac:dyDescent="0.35">
      <c r="A2561">
        <f t="shared" ca="1" si="251"/>
        <v>0.89642782841045598</v>
      </c>
      <c r="C2561">
        <f t="shared" ca="1" si="256"/>
        <v>0.3357948843657606</v>
      </c>
      <c r="D2561">
        <f t="shared" ca="1" si="255"/>
        <v>6.7104530023078562E-2</v>
      </c>
      <c r="E2561">
        <f t="shared" ca="1" si="255"/>
        <v>2.8791296098891146</v>
      </c>
      <c r="F2561">
        <f t="shared" ca="1" si="255"/>
        <v>0.44299289672644032</v>
      </c>
      <c r="G2561">
        <f t="shared" ca="1" si="255"/>
        <v>0.74683998977115751</v>
      </c>
      <c r="H2561">
        <f t="shared" ca="1" si="255"/>
        <v>0.80663733299117513</v>
      </c>
      <c r="I2561">
        <f t="shared" ca="1" si="255"/>
        <v>1.119253789889159</v>
      </c>
      <c r="J2561">
        <f t="shared" ca="1" si="255"/>
        <v>0.29584583895722288</v>
      </c>
      <c r="K2561">
        <f t="shared" ca="1" si="255"/>
        <v>1.1202884910005759</v>
      </c>
      <c r="L2561">
        <f t="shared" ca="1" si="255"/>
        <v>4.3962965102718803</v>
      </c>
      <c r="N2561">
        <f t="shared" ca="1" si="252"/>
        <v>8.9642782841045605</v>
      </c>
      <c r="O2561">
        <f t="shared" ca="1" si="253"/>
        <v>12.210183873885565</v>
      </c>
      <c r="Q2561">
        <v>2.9329382101768546</v>
      </c>
      <c r="R2561">
        <v>7.7634813502238318</v>
      </c>
    </row>
    <row r="2562" spans="1:18" x14ac:dyDescent="0.35">
      <c r="A2562">
        <f t="shared" ca="1" si="251"/>
        <v>6.214355816759775E-2</v>
      </c>
      <c r="C2562">
        <f t="shared" ca="1" si="256"/>
        <v>0.82034556797455693</v>
      </c>
      <c r="D2562">
        <f t="shared" ca="1" si="255"/>
        <v>0.52780526789259474</v>
      </c>
      <c r="E2562">
        <f t="shared" ca="1" si="255"/>
        <v>0.82523243078748854</v>
      </c>
      <c r="F2562">
        <f t="shared" ca="1" si="255"/>
        <v>1.5688575774085285</v>
      </c>
      <c r="G2562">
        <f t="shared" ca="1" si="255"/>
        <v>1.7561278353141645</v>
      </c>
      <c r="H2562">
        <f t="shared" ca="1" si="255"/>
        <v>0.8356323670403456</v>
      </c>
      <c r="I2562">
        <f t="shared" ca="1" si="255"/>
        <v>0.69099587868089662</v>
      </c>
      <c r="J2562">
        <f t="shared" ca="1" si="255"/>
        <v>0.80012355586849493</v>
      </c>
      <c r="K2562">
        <f t="shared" ca="1" si="255"/>
        <v>1.1902682506504911</v>
      </c>
      <c r="L2562">
        <f t="shared" ca="1" si="255"/>
        <v>1.3712687655621469</v>
      </c>
      <c r="N2562">
        <f t="shared" ca="1" si="252"/>
        <v>0.62143558167597746</v>
      </c>
      <c r="O2562">
        <f t="shared" ca="1" si="253"/>
        <v>10.38665749717971</v>
      </c>
      <c r="Q2562">
        <v>2.9338557131231129</v>
      </c>
      <c r="R2562">
        <v>7.7637608617978806</v>
      </c>
    </row>
    <row r="2563" spans="1:18" x14ac:dyDescent="0.35">
      <c r="A2563">
        <f t="shared" ref="A2563:A2626" ca="1" si="257">-LN(RAND())</f>
        <v>0.48350459315849764</v>
      </c>
      <c r="C2563">
        <f t="shared" ca="1" si="256"/>
        <v>0.10442417200324228</v>
      </c>
      <c r="D2563">
        <f t="shared" ca="1" si="255"/>
        <v>0.25784652629134802</v>
      </c>
      <c r="E2563">
        <f t="shared" ca="1" si="255"/>
        <v>0.51201925595806463</v>
      </c>
      <c r="F2563">
        <f t="shared" ca="1" si="255"/>
        <v>1.4391917505181193</v>
      </c>
      <c r="G2563">
        <f t="shared" ca="1" si="255"/>
        <v>0.41425479578162488</v>
      </c>
      <c r="H2563">
        <f t="shared" ca="1" si="255"/>
        <v>1.2898450122684393</v>
      </c>
      <c r="I2563">
        <f t="shared" ca="1" si="255"/>
        <v>4.4513604027245881</v>
      </c>
      <c r="J2563">
        <f t="shared" ca="1" si="255"/>
        <v>0.61528250618358016</v>
      </c>
      <c r="K2563">
        <f t="shared" ca="1" si="255"/>
        <v>0.99256035958414268</v>
      </c>
      <c r="L2563">
        <f t="shared" ca="1" si="255"/>
        <v>0.50749680324224311</v>
      </c>
      <c r="N2563">
        <f t="shared" ca="1" si="252"/>
        <v>4.8350459315849763</v>
      </c>
      <c r="O2563">
        <f t="shared" ca="1" si="253"/>
        <v>10.584281584555391</v>
      </c>
      <c r="Q2563">
        <v>2.9344900178163495</v>
      </c>
      <c r="R2563">
        <v>7.7640355465555944</v>
      </c>
    </row>
    <row r="2564" spans="1:18" x14ac:dyDescent="0.35">
      <c r="A2564">
        <f t="shared" ca="1" si="257"/>
        <v>1.3113440583057026</v>
      </c>
      <c r="C2564">
        <f t="shared" ca="1" si="256"/>
        <v>1.0003539460379418</v>
      </c>
      <c r="D2564">
        <f t="shared" ca="1" si="255"/>
        <v>0.62529409869866448</v>
      </c>
      <c r="E2564">
        <f t="shared" ca="1" si="255"/>
        <v>1.2515069823706257</v>
      </c>
      <c r="F2564">
        <f t="shared" ca="1" si="255"/>
        <v>0.38601207231905266</v>
      </c>
      <c r="G2564">
        <f t="shared" ca="1" si="255"/>
        <v>4.0668527668864383E-2</v>
      </c>
      <c r="H2564">
        <f t="shared" ca="1" si="255"/>
        <v>2.0646284418750414</v>
      </c>
      <c r="I2564">
        <f t="shared" ca="1" si="255"/>
        <v>0.23116009677051658</v>
      </c>
      <c r="J2564">
        <f t="shared" ca="1" si="255"/>
        <v>0.21079469115870583</v>
      </c>
      <c r="K2564">
        <f t="shared" ca="1" si="255"/>
        <v>1.5269352885100391</v>
      </c>
      <c r="L2564">
        <f t="shared" ca="1" si="255"/>
        <v>2.5475704168658435</v>
      </c>
      <c r="N2564">
        <f t="shared" ca="1" si="252"/>
        <v>13.113440583057026</v>
      </c>
      <c r="O2564">
        <f t="shared" ca="1" si="253"/>
        <v>9.8849245622752964</v>
      </c>
      <c r="Q2564">
        <v>2.935015549215501</v>
      </c>
      <c r="R2564">
        <v>7.7646866905368421</v>
      </c>
    </row>
    <row r="2565" spans="1:18" x14ac:dyDescent="0.35">
      <c r="A2565">
        <f t="shared" ca="1" si="257"/>
        <v>1.0174522124837411</v>
      </c>
      <c r="C2565">
        <f t="shared" ca="1" si="256"/>
        <v>1.3827329090479759</v>
      </c>
      <c r="D2565">
        <f t="shared" ca="1" si="255"/>
        <v>0.52367459997870802</v>
      </c>
      <c r="E2565">
        <f t="shared" ca="1" si="255"/>
        <v>7.5879427145021397E-2</v>
      </c>
      <c r="F2565">
        <f t="shared" ca="1" si="255"/>
        <v>0.7354433888151457</v>
      </c>
      <c r="G2565">
        <f t="shared" ca="1" si="255"/>
        <v>0.81001837439859659</v>
      </c>
      <c r="H2565">
        <f t="shared" ca="1" si="255"/>
        <v>5.2029316893067806E-2</v>
      </c>
      <c r="I2565">
        <f t="shared" ca="1" si="255"/>
        <v>9.395698805870599E-2</v>
      </c>
      <c r="J2565">
        <f t="shared" ca="1" si="255"/>
        <v>1.1030455199530274</v>
      </c>
      <c r="K2565">
        <f t="shared" ca="1" si="255"/>
        <v>1.4578326761243268</v>
      </c>
      <c r="L2565">
        <f t="shared" ca="1" si="255"/>
        <v>2.1791217146249933</v>
      </c>
      <c r="N2565">
        <f t="shared" ca="1" si="252"/>
        <v>10.174522124837411</v>
      </c>
      <c r="O2565">
        <f t="shared" ca="1" si="253"/>
        <v>8.4137349150395693</v>
      </c>
      <c r="Q2565">
        <v>2.9354723470239446</v>
      </c>
      <c r="R2565">
        <v>7.7650415116189757</v>
      </c>
    </row>
    <row r="2566" spans="1:18" x14ac:dyDescent="0.35">
      <c r="A2566">
        <f t="shared" ca="1" si="257"/>
        <v>1.3123229921036819</v>
      </c>
      <c r="C2566">
        <f t="shared" ca="1" si="256"/>
        <v>0.23955646612611523</v>
      </c>
      <c r="D2566">
        <f t="shared" ca="1" si="255"/>
        <v>0.78865358541266306</v>
      </c>
      <c r="E2566">
        <f t="shared" ca="1" si="255"/>
        <v>0.39029021006743875</v>
      </c>
      <c r="F2566">
        <f t="shared" ca="1" si="255"/>
        <v>2.1388042757060823</v>
      </c>
      <c r="G2566">
        <f t="shared" ca="1" si="255"/>
        <v>0.64826520041916613</v>
      </c>
      <c r="H2566">
        <f t="shared" ca="1" si="255"/>
        <v>0.80028235946782089</v>
      </c>
      <c r="I2566">
        <f t="shared" ca="1" si="255"/>
        <v>1.0086978035482113</v>
      </c>
      <c r="J2566">
        <f t="shared" ca="1" si="255"/>
        <v>0.43708472638109275</v>
      </c>
      <c r="K2566">
        <f t="shared" ca="1" si="255"/>
        <v>0.94078649503787637</v>
      </c>
      <c r="L2566">
        <f t="shared" ca="1" si="255"/>
        <v>0.20047309909470398</v>
      </c>
      <c r="N2566">
        <f t="shared" ca="1" si="252"/>
        <v>13.123229921036819</v>
      </c>
      <c r="O2566">
        <f t="shared" ca="1" si="253"/>
        <v>7.5928942212611714</v>
      </c>
      <c r="Q2566">
        <v>2.937328839632785</v>
      </c>
      <c r="R2566">
        <v>7.7659500833292565</v>
      </c>
    </row>
    <row r="2567" spans="1:18" x14ac:dyDescent="0.35">
      <c r="A2567">
        <f t="shared" ca="1" si="257"/>
        <v>0.15956019020523249</v>
      </c>
      <c r="C2567">
        <f t="shared" ca="1" si="256"/>
        <v>1.6354240667002511</v>
      </c>
      <c r="D2567">
        <f t="shared" ca="1" si="255"/>
        <v>0.44620439034484816</v>
      </c>
      <c r="E2567">
        <f t="shared" ca="1" si="255"/>
        <v>0.79551956837230231</v>
      </c>
      <c r="F2567">
        <f t="shared" ca="1" si="255"/>
        <v>2.5676744842555297</v>
      </c>
      <c r="G2567">
        <f t="shared" ca="1" si="255"/>
        <v>6.7496188430748852E-2</v>
      </c>
      <c r="H2567">
        <f t="shared" ca="1" si="255"/>
        <v>1.5748893407380815</v>
      </c>
      <c r="I2567">
        <f t="shared" ca="1" si="255"/>
        <v>0.10271848514056878</v>
      </c>
      <c r="J2567">
        <f t="shared" ca="1" si="255"/>
        <v>0.62667750896818264</v>
      </c>
      <c r="K2567">
        <f t="shared" ca="1" si="255"/>
        <v>1.7178881074459511E-2</v>
      </c>
      <c r="L2567">
        <f t="shared" ca="1" si="255"/>
        <v>3.1933749745048665</v>
      </c>
      <c r="N2567">
        <f t="shared" ca="1" si="252"/>
        <v>1.5956019020523249</v>
      </c>
      <c r="O2567">
        <f t="shared" ca="1" si="253"/>
        <v>11.027157888529839</v>
      </c>
      <c r="Q2567">
        <v>2.9379425291478722</v>
      </c>
      <c r="R2567">
        <v>7.7672361219234336</v>
      </c>
    </row>
    <row r="2568" spans="1:18" x14ac:dyDescent="0.35">
      <c r="A2568">
        <f t="shared" ca="1" si="257"/>
        <v>0.54040964443622186</v>
      </c>
      <c r="C2568">
        <f t="shared" ca="1" si="256"/>
        <v>1.5015927153556503</v>
      </c>
      <c r="D2568">
        <f t="shared" ca="1" si="255"/>
        <v>0.90841278445492313</v>
      </c>
      <c r="E2568">
        <f t="shared" ca="1" si="255"/>
        <v>1.622644109382672</v>
      </c>
      <c r="F2568">
        <f t="shared" ca="1" si="255"/>
        <v>6.2714608602183003E-2</v>
      </c>
      <c r="G2568">
        <f t="shared" ca="1" si="255"/>
        <v>3.1084312566487764</v>
      </c>
      <c r="H2568">
        <f t="shared" ca="1" si="255"/>
        <v>1.8809440191519358</v>
      </c>
      <c r="I2568">
        <f t="shared" ca="1" si="255"/>
        <v>2.236333931849035</v>
      </c>
      <c r="J2568">
        <f t="shared" ca="1" si="255"/>
        <v>2.7400930262815599</v>
      </c>
      <c r="K2568">
        <f t="shared" ca="1" si="255"/>
        <v>0.65911508689480192</v>
      </c>
      <c r="L2568">
        <f t="shared" ca="1" si="255"/>
        <v>0.56498879642883093</v>
      </c>
      <c r="N2568">
        <f t="shared" ca="1" si="252"/>
        <v>5.404096444362219</v>
      </c>
      <c r="O2568">
        <f t="shared" ca="1" si="253"/>
        <v>15.28527033505037</v>
      </c>
      <c r="Q2568">
        <v>2.9382282131787067</v>
      </c>
      <c r="R2568">
        <v>7.7680167092935148</v>
      </c>
    </row>
    <row r="2569" spans="1:18" x14ac:dyDescent="0.35">
      <c r="A2569">
        <f t="shared" ca="1" si="257"/>
        <v>2.1994711208146183</v>
      </c>
      <c r="C2569">
        <f t="shared" ca="1" si="256"/>
        <v>0.3526417180618116</v>
      </c>
      <c r="D2569">
        <f t="shared" ca="1" si="255"/>
        <v>0.79075313895562915</v>
      </c>
      <c r="E2569">
        <f t="shared" ca="1" si="255"/>
        <v>1.268642843278321</v>
      </c>
      <c r="F2569">
        <f t="shared" ca="1" si="255"/>
        <v>0.30555823288783185</v>
      </c>
      <c r="G2569">
        <f t="shared" ca="1" si="255"/>
        <v>1.5437545813456548</v>
      </c>
      <c r="H2569">
        <f t="shared" ca="1" si="255"/>
        <v>0.40053945123791035</v>
      </c>
      <c r="I2569">
        <f t="shared" ca="1" si="255"/>
        <v>5.3185693522963078</v>
      </c>
      <c r="J2569">
        <f t="shared" ca="1" si="255"/>
        <v>0.37804261634811015</v>
      </c>
      <c r="K2569">
        <f t="shared" ca="1" si="255"/>
        <v>0.3058324778050408</v>
      </c>
      <c r="L2569">
        <f t="shared" ca="1" si="255"/>
        <v>0.51047201209619775</v>
      </c>
      <c r="N2569">
        <f t="shared" ca="1" si="252"/>
        <v>21.994711208146182</v>
      </c>
      <c r="O2569">
        <f t="shared" ca="1" si="253"/>
        <v>11.174806424312816</v>
      </c>
      <c r="Q2569">
        <v>2.9392342259972222</v>
      </c>
      <c r="R2569">
        <v>7.7686235885153758</v>
      </c>
    </row>
    <row r="2570" spans="1:18" x14ac:dyDescent="0.35">
      <c r="A2570">
        <f t="shared" ca="1" si="257"/>
        <v>1.4570562464837857</v>
      </c>
      <c r="C2570">
        <f t="shared" ca="1" si="256"/>
        <v>2.1423450824445656</v>
      </c>
      <c r="D2570">
        <f t="shared" ca="1" si="255"/>
        <v>0.37037052673155846</v>
      </c>
      <c r="E2570">
        <f t="shared" ca="1" si="255"/>
        <v>0.3020815676385471</v>
      </c>
      <c r="F2570">
        <f t="shared" ca="1" si="255"/>
        <v>1.7998229655894868</v>
      </c>
      <c r="G2570">
        <f t="shared" ca="1" si="255"/>
        <v>0.53687378079041936</v>
      </c>
      <c r="H2570">
        <f t="shared" ca="1" si="255"/>
        <v>9.4913416938343352E-4</v>
      </c>
      <c r="I2570">
        <f t="shared" ca="1" si="255"/>
        <v>1.6332577019846015E-2</v>
      </c>
      <c r="J2570">
        <f t="shared" ca="1" si="255"/>
        <v>0.31092871834741764</v>
      </c>
      <c r="K2570">
        <f t="shared" ca="1" si="255"/>
        <v>0.11117720640364681</v>
      </c>
      <c r="L2570">
        <f t="shared" ca="1" si="255"/>
        <v>1.892152797432928</v>
      </c>
      <c r="N2570">
        <f t="shared" ca="1" si="252"/>
        <v>14.570562464837858</v>
      </c>
      <c r="O2570">
        <f t="shared" ca="1" si="253"/>
        <v>7.4830343565677993</v>
      </c>
      <c r="Q2570">
        <v>2.9399120040488684</v>
      </c>
      <c r="R2570">
        <v>7.7689505020144392</v>
      </c>
    </row>
    <row r="2571" spans="1:18" x14ac:dyDescent="0.35">
      <c r="A2571">
        <f t="shared" ca="1" si="257"/>
        <v>0.38571283725273409</v>
      </c>
      <c r="C2571">
        <f t="shared" ca="1" si="256"/>
        <v>1.092819940313384</v>
      </c>
      <c r="D2571">
        <f t="shared" ca="1" si="255"/>
        <v>0.45934883797565562</v>
      </c>
      <c r="E2571">
        <f t="shared" ca="1" si="255"/>
        <v>1.5608617086505554</v>
      </c>
      <c r="F2571">
        <f t="shared" ca="1" si="255"/>
        <v>3.1856791946306493</v>
      </c>
      <c r="G2571">
        <f t="shared" ca="1" si="255"/>
        <v>0.52212873472406784</v>
      </c>
      <c r="H2571">
        <f t="shared" ca="1" si="255"/>
        <v>3.5586581416649925</v>
      </c>
      <c r="I2571">
        <f t="shared" ca="1" si="255"/>
        <v>0.22761542916360558</v>
      </c>
      <c r="J2571">
        <f t="shared" ca="1" si="255"/>
        <v>0.84004060621728305</v>
      </c>
      <c r="K2571">
        <f t="shared" ca="1" si="255"/>
        <v>0.96538590459194962</v>
      </c>
      <c r="L2571">
        <f t="shared" ca="1" si="255"/>
        <v>1.1147263196598702</v>
      </c>
      <c r="N2571">
        <f t="shared" ca="1" si="252"/>
        <v>3.8571283725273409</v>
      </c>
      <c r="O2571">
        <f t="shared" ca="1" si="253"/>
        <v>13.527264817592012</v>
      </c>
      <c r="Q2571">
        <v>2.9399552939294731</v>
      </c>
      <c r="R2571">
        <v>7.7699700025627365</v>
      </c>
    </row>
    <row r="2572" spans="1:18" x14ac:dyDescent="0.35">
      <c r="A2572">
        <f t="shared" ca="1" si="257"/>
        <v>1.2019744191134891</v>
      </c>
      <c r="C2572">
        <f t="shared" ca="1" si="256"/>
        <v>0.88405604239283164</v>
      </c>
      <c r="D2572">
        <f t="shared" ca="1" si="255"/>
        <v>0.56882422244923747</v>
      </c>
      <c r="E2572">
        <f t="shared" ca="1" si="255"/>
        <v>1.9104870124484274</v>
      </c>
      <c r="F2572">
        <f t="shared" ca="1" si="255"/>
        <v>0.59078176490851675</v>
      </c>
      <c r="G2572">
        <f t="shared" ca="1" si="255"/>
        <v>2.8537610865126743</v>
      </c>
      <c r="H2572">
        <f t="shared" ca="1" si="255"/>
        <v>1.4879255098906177</v>
      </c>
      <c r="I2572">
        <f t="shared" ca="1" si="255"/>
        <v>0.19644579584210214</v>
      </c>
      <c r="J2572">
        <f t="shared" ca="1" si="255"/>
        <v>1.0120102665030586</v>
      </c>
      <c r="K2572">
        <f t="shared" ca="1" si="255"/>
        <v>2.3458473524159462</v>
      </c>
      <c r="L2572">
        <f t="shared" ca="1" si="255"/>
        <v>1.8898168556060146</v>
      </c>
      <c r="N2572">
        <f t="shared" ca="1" si="252"/>
        <v>12.01974419113489</v>
      </c>
      <c r="O2572">
        <f t="shared" ca="1" si="253"/>
        <v>13.739955908969426</v>
      </c>
      <c r="Q2572">
        <v>2.9415533914717913</v>
      </c>
      <c r="R2572">
        <v>7.7725105265160401</v>
      </c>
    </row>
    <row r="2573" spans="1:18" x14ac:dyDescent="0.35">
      <c r="A2573">
        <f t="shared" ca="1" si="257"/>
        <v>0.37139234966677837</v>
      </c>
      <c r="C2573">
        <f t="shared" ca="1" si="256"/>
        <v>0.37314858295803344</v>
      </c>
      <c r="D2573">
        <f t="shared" ca="1" si="255"/>
        <v>3.4852484095859122</v>
      </c>
      <c r="E2573">
        <f t="shared" ca="1" si="255"/>
        <v>7.865300904108212E-2</v>
      </c>
      <c r="F2573">
        <f t="shared" ca="1" si="255"/>
        <v>4.0698727998791699E-2</v>
      </c>
      <c r="G2573">
        <f t="shared" ca="1" si="255"/>
        <v>0.15856974794998813</v>
      </c>
      <c r="H2573">
        <f t="shared" ca="1" si="255"/>
        <v>3.2608509689509497</v>
      </c>
      <c r="I2573">
        <f t="shared" ca="1" si="255"/>
        <v>0.65516841836971795</v>
      </c>
      <c r="J2573">
        <f t="shared" ca="1" si="255"/>
        <v>0.11074704043528948</v>
      </c>
      <c r="K2573">
        <f t="shared" ca="1" si="255"/>
        <v>0.58724233968699902</v>
      </c>
      <c r="L2573">
        <f t="shared" ca="1" si="255"/>
        <v>2.5323596937333184</v>
      </c>
      <c r="N2573">
        <f t="shared" ca="1" si="252"/>
        <v>3.7139234966677837</v>
      </c>
      <c r="O2573">
        <f t="shared" ca="1" si="253"/>
        <v>11.282686938710079</v>
      </c>
      <c r="Q2573">
        <v>2.9416657111571416</v>
      </c>
      <c r="R2573">
        <v>7.7738825823075723</v>
      </c>
    </row>
    <row r="2574" spans="1:18" x14ac:dyDescent="0.35">
      <c r="A2574">
        <f t="shared" ca="1" si="257"/>
        <v>0.84343257368658053</v>
      </c>
      <c r="C2574">
        <f t="shared" ca="1" si="256"/>
        <v>1.4613322999608314</v>
      </c>
      <c r="D2574">
        <f t="shared" ca="1" si="255"/>
        <v>1.0396843346128346</v>
      </c>
      <c r="E2574">
        <f t="shared" ca="1" si="255"/>
        <v>0.41446022765046409</v>
      </c>
      <c r="F2574">
        <f t="shared" ca="1" si="255"/>
        <v>1.4961018122888272</v>
      </c>
      <c r="G2574">
        <f t="shared" ca="1" si="255"/>
        <v>1.3207107145645769</v>
      </c>
      <c r="H2574">
        <f t="shared" ca="1" si="255"/>
        <v>0.63377087409664745</v>
      </c>
      <c r="I2574">
        <f t="shared" ca="1" si="255"/>
        <v>0.19436212816728715</v>
      </c>
      <c r="J2574">
        <f t="shared" ca="1" si="255"/>
        <v>0.3123506202924114</v>
      </c>
      <c r="K2574">
        <f t="shared" ref="D2574:L2603" ca="1" si="258">-LN(RAND())</f>
        <v>1.0671618241593646</v>
      </c>
      <c r="L2574">
        <f t="shared" ca="1" si="258"/>
        <v>1.1830635793990136</v>
      </c>
      <c r="N2574">
        <f t="shared" ca="1" si="252"/>
        <v>8.4343257368658051</v>
      </c>
      <c r="O2574">
        <f t="shared" ca="1" si="253"/>
        <v>9.1229984151922583</v>
      </c>
      <c r="Q2574">
        <v>2.9427755491390117</v>
      </c>
      <c r="R2574">
        <v>7.7740049797905453</v>
      </c>
    </row>
    <row r="2575" spans="1:18" x14ac:dyDescent="0.35">
      <c r="A2575">
        <f t="shared" ca="1" si="257"/>
        <v>1.1809974953786389</v>
      </c>
      <c r="C2575">
        <f t="shared" ca="1" si="256"/>
        <v>0.35738768276646327</v>
      </c>
      <c r="D2575">
        <f t="shared" ca="1" si="258"/>
        <v>4.2169221571899868E-2</v>
      </c>
      <c r="E2575">
        <f t="shared" ca="1" si="258"/>
        <v>1.189399806742266</v>
      </c>
      <c r="F2575">
        <f t="shared" ca="1" si="258"/>
        <v>0.23592210305631198</v>
      </c>
      <c r="G2575">
        <f t="shared" ca="1" si="258"/>
        <v>2.4516468939283969</v>
      </c>
      <c r="H2575">
        <f t="shared" ca="1" si="258"/>
        <v>7.0321336284172533</v>
      </c>
      <c r="I2575">
        <f t="shared" ca="1" si="258"/>
        <v>1.5709851467984881</v>
      </c>
      <c r="J2575">
        <f t="shared" ca="1" si="258"/>
        <v>5.8798800964070259E-2</v>
      </c>
      <c r="K2575">
        <f t="shared" ca="1" si="258"/>
        <v>0.68251224696360246</v>
      </c>
      <c r="L2575">
        <f t="shared" ca="1" si="258"/>
        <v>0.36414719383404226</v>
      </c>
      <c r="N2575">
        <f t="shared" ca="1" si="252"/>
        <v>11.809974953786389</v>
      </c>
      <c r="O2575">
        <f t="shared" ca="1" si="253"/>
        <v>13.985102725042795</v>
      </c>
      <c r="Q2575">
        <v>2.9513812676138613</v>
      </c>
      <c r="R2575">
        <v>7.7742788136646732</v>
      </c>
    </row>
    <row r="2576" spans="1:18" x14ac:dyDescent="0.35">
      <c r="A2576">
        <f t="shared" ca="1" si="257"/>
        <v>1.2670158950865691</v>
      </c>
      <c r="C2576">
        <f t="shared" ca="1" si="256"/>
        <v>1.4965555693813442</v>
      </c>
      <c r="D2576">
        <f t="shared" ca="1" si="258"/>
        <v>9.5115381108597977E-2</v>
      </c>
      <c r="E2576">
        <f t="shared" ca="1" si="258"/>
        <v>0.46935577107755416</v>
      </c>
      <c r="F2576">
        <f t="shared" ca="1" si="258"/>
        <v>0.98717131677998782</v>
      </c>
      <c r="G2576">
        <f t="shared" ca="1" si="258"/>
        <v>1.3360340481644297</v>
      </c>
      <c r="H2576">
        <f t="shared" ca="1" si="258"/>
        <v>0.37469357853502611</v>
      </c>
      <c r="I2576">
        <f t="shared" ca="1" si="258"/>
        <v>2.9633764744065609</v>
      </c>
      <c r="J2576">
        <f t="shared" ca="1" si="258"/>
        <v>1.4091092305336728</v>
      </c>
      <c r="K2576">
        <f t="shared" ca="1" si="258"/>
        <v>0.21234764653426486</v>
      </c>
      <c r="L2576">
        <f t="shared" ca="1" si="258"/>
        <v>1.3314775033466999</v>
      </c>
      <c r="N2576">
        <f t="shared" ca="1" si="252"/>
        <v>12.670158950865691</v>
      </c>
      <c r="O2576">
        <f t="shared" ca="1" si="253"/>
        <v>10.67523651986814</v>
      </c>
      <c r="Q2576">
        <v>2.9533734404903402</v>
      </c>
      <c r="R2576">
        <v>7.7754286755784383</v>
      </c>
    </row>
    <row r="2577" spans="1:18" x14ac:dyDescent="0.35">
      <c r="A2577">
        <f t="shared" ca="1" si="257"/>
        <v>0.9388274189449044</v>
      </c>
      <c r="C2577">
        <f t="shared" ca="1" si="256"/>
        <v>0.57359286602066462</v>
      </c>
      <c r="D2577">
        <f t="shared" ca="1" si="258"/>
        <v>1.1324641403081304</v>
      </c>
      <c r="E2577">
        <f t="shared" ca="1" si="258"/>
        <v>0.19498810246556439</v>
      </c>
      <c r="F2577">
        <f t="shared" ca="1" si="258"/>
        <v>1.7261665885832176</v>
      </c>
      <c r="G2577">
        <f t="shared" ca="1" si="258"/>
        <v>1.9893244804690566</v>
      </c>
      <c r="H2577">
        <f t="shared" ca="1" si="258"/>
        <v>3.1945029355426979</v>
      </c>
      <c r="I2577">
        <f t="shared" ca="1" si="258"/>
        <v>2.0762711233251587</v>
      </c>
      <c r="J2577">
        <f t="shared" ca="1" si="258"/>
        <v>0.13398360493854528</v>
      </c>
      <c r="K2577">
        <f t="shared" ca="1" si="258"/>
        <v>0.57898778423710728</v>
      </c>
      <c r="L2577">
        <f t="shared" ca="1" si="258"/>
        <v>2.6968508524321329</v>
      </c>
      <c r="N2577">
        <f t="shared" ca="1" si="252"/>
        <v>9.388274189449044</v>
      </c>
      <c r="O2577">
        <f t="shared" ca="1" si="253"/>
        <v>14.297132478322276</v>
      </c>
      <c r="Q2577">
        <v>2.9536461815474082</v>
      </c>
      <c r="R2577">
        <v>7.7765928620866767</v>
      </c>
    </row>
    <row r="2578" spans="1:18" x14ac:dyDescent="0.35">
      <c r="A2578">
        <f t="shared" ca="1" si="257"/>
        <v>0.88067168324966971</v>
      </c>
      <c r="C2578">
        <f t="shared" ca="1" si="256"/>
        <v>2.5516933782046585</v>
      </c>
      <c r="D2578">
        <f t="shared" ca="1" si="258"/>
        <v>0.76032973509003032</v>
      </c>
      <c r="E2578">
        <f t="shared" ca="1" si="258"/>
        <v>2.1514798073996135</v>
      </c>
      <c r="F2578">
        <f t="shared" ca="1" si="258"/>
        <v>3.3298857642700248E-2</v>
      </c>
      <c r="G2578">
        <f t="shared" ca="1" si="258"/>
        <v>0.47187904231340094</v>
      </c>
      <c r="H2578">
        <f t="shared" ca="1" si="258"/>
        <v>0.6336194637093584</v>
      </c>
      <c r="I2578">
        <f t="shared" ca="1" si="258"/>
        <v>0.4552148468899348</v>
      </c>
      <c r="J2578">
        <f t="shared" ca="1" si="258"/>
        <v>0.27738858431968477</v>
      </c>
      <c r="K2578">
        <f t="shared" ca="1" si="258"/>
        <v>0.1487932914935422</v>
      </c>
      <c r="L2578">
        <f t="shared" ca="1" si="258"/>
        <v>9.8279071569419563E-2</v>
      </c>
      <c r="N2578">
        <f t="shared" ref="N2578:N2641" ca="1" si="259">A2578*10</f>
        <v>8.8067168324966971</v>
      </c>
      <c r="O2578">
        <f t="shared" ref="O2578:O2641" ca="1" si="260">SUM(C2578:L2578)</f>
        <v>7.5819760786323434</v>
      </c>
      <c r="Q2578">
        <v>2.9561348870456534</v>
      </c>
      <c r="R2578">
        <v>7.7770655894000225</v>
      </c>
    </row>
    <row r="2579" spans="1:18" x14ac:dyDescent="0.35">
      <c r="A2579">
        <f t="shared" ca="1" si="257"/>
        <v>0.14073873443302504</v>
      </c>
      <c r="C2579">
        <f t="shared" ca="1" si="256"/>
        <v>0.97591594056953612</v>
      </c>
      <c r="D2579">
        <f t="shared" ca="1" si="258"/>
        <v>6.198926748817307</v>
      </c>
      <c r="E2579">
        <f t="shared" ca="1" si="258"/>
        <v>0.25073362293686036</v>
      </c>
      <c r="F2579">
        <f t="shared" ca="1" si="258"/>
        <v>0.50153826194789974</v>
      </c>
      <c r="G2579">
        <f t="shared" ca="1" si="258"/>
        <v>0.87063333498082152</v>
      </c>
      <c r="H2579">
        <f t="shared" ca="1" si="258"/>
        <v>0.77541230979520848</v>
      </c>
      <c r="I2579">
        <f t="shared" ca="1" si="258"/>
        <v>0.8040572935960616</v>
      </c>
      <c r="J2579">
        <f t="shared" ca="1" si="258"/>
        <v>2.9753608404206839</v>
      </c>
      <c r="K2579">
        <f t="shared" ca="1" si="258"/>
        <v>0.29372999303513814</v>
      </c>
      <c r="L2579">
        <f t="shared" ca="1" si="258"/>
        <v>0.3883110358867205</v>
      </c>
      <c r="N2579">
        <f t="shared" ca="1" si="259"/>
        <v>1.4073873443302505</v>
      </c>
      <c r="O2579">
        <f t="shared" ca="1" si="260"/>
        <v>14.034619381986239</v>
      </c>
      <c r="Q2579">
        <v>2.9562903585095053</v>
      </c>
      <c r="R2579">
        <v>7.7773496018493731</v>
      </c>
    </row>
    <row r="2580" spans="1:18" x14ac:dyDescent="0.35">
      <c r="A2580">
        <f t="shared" ca="1" si="257"/>
        <v>1.7721980959555532</v>
      </c>
      <c r="C2580">
        <f t="shared" ca="1" si="256"/>
        <v>0.16610317882339395</v>
      </c>
      <c r="D2580">
        <f t="shared" ca="1" si="258"/>
        <v>5.3929549520600271E-2</v>
      </c>
      <c r="E2580">
        <f t="shared" ca="1" si="258"/>
        <v>8.1518483666532415E-2</v>
      </c>
      <c r="F2580">
        <f t="shared" ca="1" si="258"/>
        <v>1.6352196041463694</v>
      </c>
      <c r="G2580">
        <f t="shared" ca="1" si="258"/>
        <v>1.1971095222081907</v>
      </c>
      <c r="H2580">
        <f t="shared" ca="1" si="258"/>
        <v>0.85010483842501139</v>
      </c>
      <c r="I2580">
        <f t="shared" ca="1" si="258"/>
        <v>3.2944335436680272</v>
      </c>
      <c r="J2580">
        <f t="shared" ca="1" si="258"/>
        <v>0.71816133790398151</v>
      </c>
      <c r="K2580">
        <f t="shared" ca="1" si="258"/>
        <v>0.28514282743591629</v>
      </c>
      <c r="L2580">
        <f t="shared" ca="1" si="258"/>
        <v>1.4990978472491201</v>
      </c>
      <c r="N2580">
        <f t="shared" ca="1" si="259"/>
        <v>17.72198095955553</v>
      </c>
      <c r="O2580">
        <f t="shared" ca="1" si="260"/>
        <v>9.7808207330471433</v>
      </c>
      <c r="Q2580">
        <v>2.956825736930293</v>
      </c>
      <c r="R2580">
        <v>7.7790139011808463</v>
      </c>
    </row>
    <row r="2581" spans="1:18" x14ac:dyDescent="0.35">
      <c r="A2581">
        <f t="shared" ca="1" si="257"/>
        <v>0.8231518484260345</v>
      </c>
      <c r="C2581">
        <f t="shared" ca="1" si="256"/>
        <v>1.5365728667343963</v>
      </c>
      <c r="D2581">
        <f t="shared" ca="1" si="258"/>
        <v>3.6289117937511546</v>
      </c>
      <c r="E2581">
        <f t="shared" ca="1" si="258"/>
        <v>0.55386084322762452</v>
      </c>
      <c r="F2581">
        <f t="shared" ca="1" si="258"/>
        <v>7.1432661311392809E-2</v>
      </c>
      <c r="G2581">
        <f t="shared" ca="1" si="258"/>
        <v>0.65141805122196483</v>
      </c>
      <c r="H2581">
        <f t="shared" ca="1" si="258"/>
        <v>0.90631176263220159</v>
      </c>
      <c r="I2581">
        <f t="shared" ca="1" si="258"/>
        <v>0.58358670712982053</v>
      </c>
      <c r="J2581">
        <f t="shared" ca="1" si="258"/>
        <v>4.4723562782076204E-2</v>
      </c>
      <c r="K2581">
        <f t="shared" ca="1" si="258"/>
        <v>1.5286075726584736</v>
      </c>
      <c r="L2581">
        <f t="shared" ca="1" si="258"/>
        <v>1.169922221567298</v>
      </c>
      <c r="N2581">
        <f t="shared" ca="1" si="259"/>
        <v>8.231518484260345</v>
      </c>
      <c r="O2581">
        <f t="shared" ca="1" si="260"/>
        <v>10.675348043016402</v>
      </c>
      <c r="Q2581">
        <v>2.9589014813942862</v>
      </c>
      <c r="R2581">
        <v>7.7801360702959581</v>
      </c>
    </row>
    <row r="2582" spans="1:18" x14ac:dyDescent="0.35">
      <c r="A2582">
        <f t="shared" ca="1" si="257"/>
        <v>1.3928699283986747E-2</v>
      </c>
      <c r="C2582">
        <f t="shared" ca="1" si="256"/>
        <v>6.2344408006582724E-2</v>
      </c>
      <c r="D2582">
        <f t="shared" ca="1" si="258"/>
        <v>1.6449314073973031</v>
      </c>
      <c r="E2582">
        <f t="shared" ca="1" si="258"/>
        <v>1.256965349313929</v>
      </c>
      <c r="F2582">
        <f t="shared" ca="1" si="258"/>
        <v>0.2925872313636344</v>
      </c>
      <c r="G2582">
        <f t="shared" ca="1" si="258"/>
        <v>0.3019606709810902</v>
      </c>
      <c r="H2582">
        <f t="shared" ca="1" si="258"/>
        <v>1.2378984259374157</v>
      </c>
      <c r="I2582">
        <f t="shared" ca="1" si="258"/>
        <v>2.128874323352012</v>
      </c>
      <c r="J2582">
        <f t="shared" ca="1" si="258"/>
        <v>0.19642858874258556</v>
      </c>
      <c r="K2582">
        <f t="shared" ca="1" si="258"/>
        <v>0.63492172004544445</v>
      </c>
      <c r="L2582">
        <f t="shared" ca="1" si="258"/>
        <v>0.92754219120326475</v>
      </c>
      <c r="N2582">
        <f t="shared" ca="1" si="259"/>
        <v>0.13928699283986745</v>
      </c>
      <c r="O2582">
        <f t="shared" ca="1" si="260"/>
        <v>8.6844543163432633</v>
      </c>
      <c r="Q2582">
        <v>2.9614703987797126</v>
      </c>
      <c r="R2582">
        <v>7.780222218524532</v>
      </c>
    </row>
    <row r="2583" spans="1:18" x14ac:dyDescent="0.35">
      <c r="A2583">
        <f t="shared" ca="1" si="257"/>
        <v>0.12979302084211122</v>
      </c>
      <c r="C2583">
        <f t="shared" ca="1" si="256"/>
        <v>1.6291750328399972</v>
      </c>
      <c r="D2583">
        <f t="shared" ca="1" si="258"/>
        <v>0.37539611986676924</v>
      </c>
      <c r="E2583">
        <f t="shared" ca="1" si="258"/>
        <v>2.9058752248681459</v>
      </c>
      <c r="F2583">
        <f t="shared" ca="1" si="258"/>
        <v>2.9638110240998096E-3</v>
      </c>
      <c r="G2583">
        <f t="shared" ca="1" si="258"/>
        <v>1.144134893913229</v>
      </c>
      <c r="H2583">
        <f t="shared" ca="1" si="258"/>
        <v>2.7341415203252009</v>
      </c>
      <c r="I2583">
        <f t="shared" ca="1" si="258"/>
        <v>1.2461394515695801</v>
      </c>
      <c r="J2583">
        <f t="shared" ca="1" si="258"/>
        <v>9.7316995099476403E-2</v>
      </c>
      <c r="K2583">
        <f t="shared" ca="1" si="258"/>
        <v>1.08040125434154</v>
      </c>
      <c r="L2583">
        <f t="shared" ca="1" si="258"/>
        <v>0.24397881676989372</v>
      </c>
      <c r="N2583">
        <f t="shared" ca="1" si="259"/>
        <v>1.2979302084211122</v>
      </c>
      <c r="O2583">
        <f t="shared" ca="1" si="260"/>
        <v>11.459523120617929</v>
      </c>
      <c r="Q2583">
        <v>2.963167688298519</v>
      </c>
      <c r="R2583">
        <v>7.7809081446980386</v>
      </c>
    </row>
    <row r="2584" spans="1:18" x14ac:dyDescent="0.35">
      <c r="A2584">
        <f t="shared" ca="1" si="257"/>
        <v>0.73923372301863732</v>
      </c>
      <c r="C2584">
        <f t="shared" ca="1" si="256"/>
        <v>3.3752593334381156</v>
      </c>
      <c r="D2584">
        <f t="shared" ca="1" si="258"/>
        <v>2.7579434056461962</v>
      </c>
      <c r="E2584">
        <f t="shared" ca="1" si="258"/>
        <v>0.71778068550653573</v>
      </c>
      <c r="F2584">
        <f t="shared" ca="1" si="258"/>
        <v>0.45808749311376507</v>
      </c>
      <c r="G2584">
        <f t="shared" ca="1" si="258"/>
        <v>1.1118015873545952</v>
      </c>
      <c r="H2584">
        <f t="shared" ca="1" si="258"/>
        <v>8.2568378410386209E-2</v>
      </c>
      <c r="I2584">
        <f t="shared" ca="1" si="258"/>
        <v>4.4181318485436168E-2</v>
      </c>
      <c r="J2584">
        <f t="shared" ca="1" si="258"/>
        <v>0.13440100465750277</v>
      </c>
      <c r="K2584">
        <f t="shared" ca="1" si="258"/>
        <v>0.90122183544357615</v>
      </c>
      <c r="L2584">
        <f t="shared" ca="1" si="258"/>
        <v>1.7752183428093773</v>
      </c>
      <c r="N2584">
        <f t="shared" ca="1" si="259"/>
        <v>7.3923372301863735</v>
      </c>
      <c r="O2584">
        <f t="shared" ca="1" si="260"/>
        <v>11.358463384865487</v>
      </c>
      <c r="Q2584">
        <v>2.963444192759864</v>
      </c>
      <c r="R2584">
        <v>7.7812262908224854</v>
      </c>
    </row>
    <row r="2585" spans="1:18" x14ac:dyDescent="0.35">
      <c r="A2585">
        <f t="shared" ca="1" si="257"/>
        <v>0.23303405888233653</v>
      </c>
      <c r="C2585">
        <f t="shared" ca="1" si="256"/>
        <v>2.0712333125264157</v>
      </c>
      <c r="D2585">
        <f t="shared" ca="1" si="258"/>
        <v>0.78129253314176617</v>
      </c>
      <c r="E2585">
        <f t="shared" ca="1" si="258"/>
        <v>2.2647846581225388</v>
      </c>
      <c r="F2585">
        <f t="shared" ca="1" si="258"/>
        <v>1.1568282416586895</v>
      </c>
      <c r="G2585">
        <f t="shared" ca="1" si="258"/>
        <v>2.5134236110294879</v>
      </c>
      <c r="H2585">
        <f t="shared" ca="1" si="258"/>
        <v>1.5826855271329414</v>
      </c>
      <c r="I2585">
        <f t="shared" ca="1" si="258"/>
        <v>0.92389742414113651</v>
      </c>
      <c r="J2585">
        <f t="shared" ca="1" si="258"/>
        <v>8.3794037268119737E-2</v>
      </c>
      <c r="K2585">
        <f t="shared" ca="1" si="258"/>
        <v>0.1715405590808724</v>
      </c>
      <c r="L2585">
        <f t="shared" ca="1" si="258"/>
        <v>2.1076099486177529</v>
      </c>
      <c r="N2585">
        <f t="shared" ca="1" si="259"/>
        <v>2.3303405888233653</v>
      </c>
      <c r="O2585">
        <f t="shared" ca="1" si="260"/>
        <v>13.657089852719722</v>
      </c>
      <c r="Q2585">
        <v>2.965563876093491</v>
      </c>
      <c r="R2585">
        <v>7.7812964335456636</v>
      </c>
    </row>
    <row r="2586" spans="1:18" x14ac:dyDescent="0.35">
      <c r="A2586">
        <f t="shared" ca="1" si="257"/>
        <v>0.16745676919463096</v>
      </c>
      <c r="C2586">
        <f t="shared" ca="1" si="256"/>
        <v>0.24763991881434391</v>
      </c>
      <c r="D2586">
        <f t="shared" ca="1" si="258"/>
        <v>1.0932434358441994</v>
      </c>
      <c r="E2586">
        <f t="shared" ca="1" si="258"/>
        <v>1.8346556223927322</v>
      </c>
      <c r="F2586">
        <f t="shared" ca="1" si="258"/>
        <v>0.76519913179262711</v>
      </c>
      <c r="G2586">
        <f t="shared" ca="1" si="258"/>
        <v>0.20222379547633107</v>
      </c>
      <c r="H2586">
        <f t="shared" ca="1" si="258"/>
        <v>0.59154698765599334</v>
      </c>
      <c r="I2586">
        <f t="shared" ca="1" si="258"/>
        <v>2.5179200052099957</v>
      </c>
      <c r="J2586">
        <f t="shared" ca="1" si="258"/>
        <v>2.4196809574299188E-3</v>
      </c>
      <c r="K2586">
        <f t="shared" ca="1" si="258"/>
        <v>0.20388826692736117</v>
      </c>
      <c r="L2586">
        <f t="shared" ca="1" si="258"/>
        <v>0.42608075455831601</v>
      </c>
      <c r="N2586">
        <f t="shared" ca="1" si="259"/>
        <v>1.6745676919463095</v>
      </c>
      <c r="O2586">
        <f t="shared" ca="1" si="260"/>
        <v>7.8848175996293293</v>
      </c>
      <c r="Q2586">
        <v>2.9673588160619371</v>
      </c>
      <c r="R2586">
        <v>7.7814799800254395</v>
      </c>
    </row>
    <row r="2587" spans="1:18" x14ac:dyDescent="0.35">
      <c r="A2587">
        <f t="shared" ca="1" si="257"/>
        <v>1.0767402876057464</v>
      </c>
      <c r="C2587">
        <f t="shared" ca="1" si="256"/>
        <v>3.8752532711757808</v>
      </c>
      <c r="D2587">
        <f t="shared" ca="1" si="258"/>
        <v>1.3259151680345105</v>
      </c>
      <c r="E2587">
        <f t="shared" ca="1" si="258"/>
        <v>3.4611921975121676</v>
      </c>
      <c r="F2587">
        <f t="shared" ca="1" si="258"/>
        <v>0.52767053219535553</v>
      </c>
      <c r="G2587">
        <f t="shared" ca="1" si="258"/>
        <v>0.13467352791647258</v>
      </c>
      <c r="H2587">
        <f t="shared" ca="1" si="258"/>
        <v>0.7920224921920398</v>
      </c>
      <c r="I2587">
        <f t="shared" ca="1" si="258"/>
        <v>1.5621730118887835</v>
      </c>
      <c r="J2587">
        <f t="shared" ca="1" si="258"/>
        <v>1.0839064945241041</v>
      </c>
      <c r="K2587">
        <f t="shared" ca="1" si="258"/>
        <v>1.1035216686960687</v>
      </c>
      <c r="L2587">
        <f t="shared" ca="1" si="258"/>
        <v>1.0161331356256746</v>
      </c>
      <c r="N2587">
        <f t="shared" ca="1" si="259"/>
        <v>10.767402876057464</v>
      </c>
      <c r="O2587">
        <f t="shared" ca="1" si="260"/>
        <v>14.882461499760955</v>
      </c>
      <c r="Q2587">
        <v>2.9696073117121866</v>
      </c>
      <c r="R2587">
        <v>7.7821467338357664</v>
      </c>
    </row>
    <row r="2588" spans="1:18" x14ac:dyDescent="0.35">
      <c r="A2588">
        <f t="shared" ca="1" si="257"/>
        <v>5.1816565966816368</v>
      </c>
      <c r="C2588">
        <f t="shared" ca="1" si="256"/>
        <v>1.0279596353304561</v>
      </c>
      <c r="D2588">
        <f t="shared" ca="1" si="258"/>
        <v>0.5690205420752098</v>
      </c>
      <c r="E2588">
        <f t="shared" ca="1" si="258"/>
        <v>0.12572177050608788</v>
      </c>
      <c r="F2588">
        <f t="shared" ca="1" si="258"/>
        <v>3.0961401529191419</v>
      </c>
      <c r="G2588">
        <f t="shared" ca="1" si="258"/>
        <v>1.1735086304619642</v>
      </c>
      <c r="H2588">
        <f t="shared" ca="1" si="258"/>
        <v>0.16693240715278532</v>
      </c>
      <c r="I2588">
        <f t="shared" ca="1" si="258"/>
        <v>1.625305204994582</v>
      </c>
      <c r="J2588">
        <f t="shared" ca="1" si="258"/>
        <v>1.3543613051883814</v>
      </c>
      <c r="K2588">
        <f t="shared" ca="1" si="258"/>
        <v>2.7101046778476201</v>
      </c>
      <c r="L2588">
        <f t="shared" ca="1" si="258"/>
        <v>3.5426344755030805</v>
      </c>
      <c r="N2588">
        <f t="shared" ca="1" si="259"/>
        <v>51.81656596681637</v>
      </c>
      <c r="O2588">
        <f t="shared" ca="1" si="260"/>
        <v>15.391688801979308</v>
      </c>
      <c r="Q2588">
        <v>2.9710986561283859</v>
      </c>
      <c r="R2588">
        <v>7.7826521111126619</v>
      </c>
    </row>
    <row r="2589" spans="1:18" x14ac:dyDescent="0.35">
      <c r="A2589">
        <f t="shared" ca="1" si="257"/>
        <v>0.1680230573569603</v>
      </c>
      <c r="C2589">
        <f t="shared" ca="1" si="256"/>
        <v>0.60721746712449998</v>
      </c>
      <c r="D2589">
        <f t="shared" ca="1" si="258"/>
        <v>1.7820831739335008</v>
      </c>
      <c r="E2589">
        <f t="shared" ca="1" si="258"/>
        <v>0.61850185198953356</v>
      </c>
      <c r="F2589">
        <f t="shared" ca="1" si="258"/>
        <v>2.8500323819767654E-2</v>
      </c>
      <c r="G2589">
        <f t="shared" ca="1" si="258"/>
        <v>2.2316830054030987</v>
      </c>
      <c r="H2589">
        <f t="shared" ca="1" si="258"/>
        <v>1.3081929055190902</v>
      </c>
      <c r="I2589">
        <f t="shared" ca="1" si="258"/>
        <v>4.2469987610937459</v>
      </c>
      <c r="J2589">
        <f t="shared" ca="1" si="258"/>
        <v>0.5140470560773337</v>
      </c>
      <c r="K2589">
        <f t="shared" ca="1" si="258"/>
        <v>3.0131483203666432</v>
      </c>
      <c r="L2589">
        <f t="shared" ca="1" si="258"/>
        <v>1.234587363611642</v>
      </c>
      <c r="N2589">
        <f t="shared" ca="1" si="259"/>
        <v>1.680230573569603</v>
      </c>
      <c r="O2589">
        <f t="shared" ca="1" si="260"/>
        <v>15.584960228938854</v>
      </c>
      <c r="Q2589">
        <v>2.9725416903679442</v>
      </c>
      <c r="R2589">
        <v>7.7863622536577335</v>
      </c>
    </row>
    <row r="2590" spans="1:18" x14ac:dyDescent="0.35">
      <c r="A2590">
        <f t="shared" ca="1" si="257"/>
        <v>5.4793037226219754E-2</v>
      </c>
      <c r="C2590">
        <f t="shared" ca="1" si="256"/>
        <v>0.95203370022266121</v>
      </c>
      <c r="D2590">
        <f t="shared" ca="1" si="258"/>
        <v>0.32690679710486009</v>
      </c>
      <c r="E2590">
        <f t="shared" ca="1" si="258"/>
        <v>1.5878089446861654</v>
      </c>
      <c r="F2590">
        <f t="shared" ca="1" si="258"/>
        <v>3.411700924255713</v>
      </c>
      <c r="G2590">
        <f t="shared" ca="1" si="258"/>
        <v>2.8701837463204312</v>
      </c>
      <c r="H2590">
        <f t="shared" ca="1" si="258"/>
        <v>2.0134999848280479</v>
      </c>
      <c r="I2590">
        <f t="shared" ca="1" si="258"/>
        <v>1.4707987115546286</v>
      </c>
      <c r="J2590">
        <f t="shared" ca="1" si="258"/>
        <v>1.4124662379131541</v>
      </c>
      <c r="K2590">
        <f t="shared" ca="1" si="258"/>
        <v>0.85623588748424062</v>
      </c>
      <c r="L2590">
        <f t="shared" ca="1" si="258"/>
        <v>0.55443259648096843</v>
      </c>
      <c r="N2590">
        <f t="shared" ca="1" si="259"/>
        <v>0.54793037226219754</v>
      </c>
      <c r="O2590">
        <f t="shared" ca="1" si="260"/>
        <v>15.456067530850872</v>
      </c>
      <c r="Q2590">
        <v>2.9733496402681276</v>
      </c>
      <c r="R2590">
        <v>7.7886530631055644</v>
      </c>
    </row>
    <row r="2591" spans="1:18" x14ac:dyDescent="0.35">
      <c r="A2591">
        <f t="shared" ca="1" si="257"/>
        <v>0.90488873848986018</v>
      </c>
      <c r="C2591">
        <f t="shared" ca="1" si="256"/>
        <v>1.1104397011391542</v>
      </c>
      <c r="D2591">
        <f t="shared" ca="1" si="258"/>
        <v>2.6839732461697192</v>
      </c>
      <c r="E2591">
        <f t="shared" ca="1" si="258"/>
        <v>2.833818473695468E-2</v>
      </c>
      <c r="F2591">
        <f t="shared" ca="1" si="258"/>
        <v>1.1731654245806089</v>
      </c>
      <c r="G2591">
        <f t="shared" ca="1" si="258"/>
        <v>0.1976698875911681</v>
      </c>
      <c r="H2591">
        <f t="shared" ca="1" si="258"/>
        <v>1.4109490599804091</v>
      </c>
      <c r="I2591">
        <f t="shared" ca="1" si="258"/>
        <v>1.1802028551051227</v>
      </c>
      <c r="J2591">
        <f t="shared" ca="1" si="258"/>
        <v>1.128903224165136</v>
      </c>
      <c r="K2591">
        <f t="shared" ca="1" si="258"/>
        <v>4.1198543870779626E-2</v>
      </c>
      <c r="L2591">
        <f t="shared" ca="1" si="258"/>
        <v>0.59138465760633785</v>
      </c>
      <c r="N2591">
        <f t="shared" ca="1" si="259"/>
        <v>9.0488873848986024</v>
      </c>
      <c r="O2591">
        <f t="shared" ca="1" si="260"/>
        <v>9.5462247849453874</v>
      </c>
      <c r="Q2591">
        <v>2.9748217551173455</v>
      </c>
      <c r="R2591">
        <v>7.7902564561571106</v>
      </c>
    </row>
    <row r="2592" spans="1:18" x14ac:dyDescent="0.35">
      <c r="A2592">
        <f t="shared" ca="1" si="257"/>
        <v>1.2362051415947677</v>
      </c>
      <c r="C2592">
        <f t="shared" ca="1" si="256"/>
        <v>7.1160835167282374E-2</v>
      </c>
      <c r="D2592">
        <f t="shared" ca="1" si="258"/>
        <v>0.25881178712461717</v>
      </c>
      <c r="E2592">
        <f t="shared" ca="1" si="258"/>
        <v>1.6669307995233444</v>
      </c>
      <c r="F2592">
        <f t="shared" ca="1" si="258"/>
        <v>0.24350405368394265</v>
      </c>
      <c r="G2592">
        <f t="shared" ca="1" si="258"/>
        <v>0.19792601072608265</v>
      </c>
      <c r="H2592">
        <f t="shared" ca="1" si="258"/>
        <v>1.3631255752610827</v>
      </c>
      <c r="I2592">
        <f t="shared" ca="1" si="258"/>
        <v>0.31183033174491431</v>
      </c>
      <c r="J2592">
        <f t="shared" ca="1" si="258"/>
        <v>4.6845373054439339E-3</v>
      </c>
      <c r="K2592">
        <f t="shared" ca="1" si="258"/>
        <v>0.62944198738969881</v>
      </c>
      <c r="L2592">
        <f t="shared" ca="1" si="258"/>
        <v>2.0629421581273171</v>
      </c>
      <c r="N2592">
        <f t="shared" ca="1" si="259"/>
        <v>12.362051415947677</v>
      </c>
      <c r="O2592">
        <f t="shared" ca="1" si="260"/>
        <v>6.8103580760537259</v>
      </c>
      <c r="Q2592">
        <v>2.9771891743716781</v>
      </c>
      <c r="R2592">
        <v>7.7907284795853817</v>
      </c>
    </row>
    <row r="2593" spans="1:18" x14ac:dyDescent="0.35">
      <c r="A2593">
        <f t="shared" ca="1" si="257"/>
        <v>0.69943198849046895</v>
      </c>
      <c r="C2593">
        <f t="shared" ca="1" si="256"/>
        <v>0.46271161770371189</v>
      </c>
      <c r="D2593">
        <f t="shared" ca="1" si="258"/>
        <v>1.8424755820224188</v>
      </c>
      <c r="E2593">
        <f t="shared" ca="1" si="258"/>
        <v>0.95535359889211269</v>
      </c>
      <c r="F2593">
        <f t="shared" ca="1" si="258"/>
        <v>1.8405864621509425</v>
      </c>
      <c r="G2593">
        <f t="shared" ca="1" si="258"/>
        <v>0.73852449728522429</v>
      </c>
      <c r="H2593">
        <f t="shared" ca="1" si="258"/>
        <v>2.9316456647381104</v>
      </c>
      <c r="I2593">
        <f t="shared" ca="1" si="258"/>
        <v>0.10200676894641089</v>
      </c>
      <c r="J2593">
        <f t="shared" ca="1" si="258"/>
        <v>1.9025953987632107</v>
      </c>
      <c r="K2593">
        <f t="shared" ca="1" si="258"/>
        <v>0.46604686984110161</v>
      </c>
      <c r="L2593">
        <f t="shared" ca="1" si="258"/>
        <v>0.19091216652293591</v>
      </c>
      <c r="N2593">
        <f t="shared" ca="1" si="259"/>
        <v>6.994319884904689</v>
      </c>
      <c r="O2593">
        <f t="shared" ca="1" si="260"/>
        <v>11.432858626866182</v>
      </c>
      <c r="Q2593">
        <v>2.9780227823793295</v>
      </c>
      <c r="R2593">
        <v>7.7910952507885938</v>
      </c>
    </row>
    <row r="2594" spans="1:18" x14ac:dyDescent="0.35">
      <c r="A2594">
        <f t="shared" ca="1" si="257"/>
        <v>0.11207145996152905</v>
      </c>
      <c r="C2594">
        <f t="shared" ca="1" si="256"/>
        <v>3.7707780614431564E-2</v>
      </c>
      <c r="D2594">
        <f t="shared" ca="1" si="258"/>
        <v>1.0575734983067953</v>
      </c>
      <c r="E2594">
        <f t="shared" ca="1" si="258"/>
        <v>0.46575675000476985</v>
      </c>
      <c r="F2594">
        <f t="shared" ca="1" si="258"/>
        <v>2.0565743495340887</v>
      </c>
      <c r="G2594">
        <f t="shared" ca="1" si="258"/>
        <v>0.36466140891549964</v>
      </c>
      <c r="H2594">
        <f t="shared" ca="1" si="258"/>
        <v>0.44973217929737674</v>
      </c>
      <c r="I2594">
        <f t="shared" ca="1" si="258"/>
        <v>0.80904356065678906</v>
      </c>
      <c r="J2594">
        <f t="shared" ca="1" si="258"/>
        <v>0.63317265344742368</v>
      </c>
      <c r="K2594">
        <f t="shared" ca="1" si="258"/>
        <v>0.38765377141716717</v>
      </c>
      <c r="L2594">
        <f t="shared" ca="1" si="258"/>
        <v>0.44914415416144726</v>
      </c>
      <c r="N2594">
        <f t="shared" ca="1" si="259"/>
        <v>1.1207145996152905</v>
      </c>
      <c r="O2594">
        <f t="shared" ca="1" si="260"/>
        <v>6.7110201063557886</v>
      </c>
      <c r="Q2594">
        <v>2.9780515143463848</v>
      </c>
      <c r="R2594">
        <v>7.791883025009037</v>
      </c>
    </row>
    <row r="2595" spans="1:18" x14ac:dyDescent="0.35">
      <c r="A2595">
        <f t="shared" ca="1" si="257"/>
        <v>1.5008734051144041</v>
      </c>
      <c r="C2595">
        <f t="shared" ca="1" si="256"/>
        <v>0.20638510536309451</v>
      </c>
      <c r="D2595">
        <f t="shared" ca="1" si="258"/>
        <v>3.5245959805395777</v>
      </c>
      <c r="E2595">
        <f t="shared" ca="1" si="258"/>
        <v>0.62312519345729356</v>
      </c>
      <c r="F2595">
        <f t="shared" ca="1" si="258"/>
        <v>0.2107830368314253</v>
      </c>
      <c r="G2595">
        <f t="shared" ca="1" si="258"/>
        <v>0.81228421446652366</v>
      </c>
      <c r="H2595">
        <f t="shared" ca="1" si="258"/>
        <v>0.82497562875747299</v>
      </c>
      <c r="I2595">
        <f t="shared" ca="1" si="258"/>
        <v>0.24809128218101578</v>
      </c>
      <c r="J2595">
        <f t="shared" ca="1" si="258"/>
        <v>0.77291661108052634</v>
      </c>
      <c r="K2595">
        <f t="shared" ca="1" si="258"/>
        <v>5.9108833409964812E-2</v>
      </c>
      <c r="L2595">
        <f t="shared" ca="1" si="258"/>
        <v>2.6978151850308964E-2</v>
      </c>
      <c r="N2595">
        <f t="shared" ca="1" si="259"/>
        <v>15.008734051144042</v>
      </c>
      <c r="O2595">
        <f t="shared" ca="1" si="260"/>
        <v>7.3092440379372041</v>
      </c>
      <c r="Q2595">
        <v>2.9784414401769546</v>
      </c>
      <c r="R2595">
        <v>7.7919116154261729</v>
      </c>
    </row>
    <row r="2596" spans="1:18" x14ac:dyDescent="0.35">
      <c r="A2596">
        <f t="shared" ca="1" si="257"/>
        <v>0.41898173200710453</v>
      </c>
      <c r="C2596">
        <f t="shared" ca="1" si="256"/>
        <v>0.261257803139883</v>
      </c>
      <c r="D2596">
        <f t="shared" ca="1" si="258"/>
        <v>0.67145517842527025</v>
      </c>
      <c r="E2596">
        <f t="shared" ca="1" si="258"/>
        <v>2.3814021549914628</v>
      </c>
      <c r="F2596">
        <f t="shared" ca="1" si="258"/>
        <v>1.1330224584344912</v>
      </c>
      <c r="G2596">
        <f t="shared" ca="1" si="258"/>
        <v>0.67994100667015056</v>
      </c>
      <c r="H2596">
        <f t="shared" ca="1" si="258"/>
        <v>1.0133604769416829</v>
      </c>
      <c r="I2596">
        <f t="shared" ca="1" si="258"/>
        <v>0.27668147363448187</v>
      </c>
      <c r="J2596">
        <f t="shared" ca="1" si="258"/>
        <v>0.83768022767489736</v>
      </c>
      <c r="K2596">
        <f t="shared" ca="1" si="258"/>
        <v>1.2160366688231603</v>
      </c>
      <c r="L2596">
        <f t="shared" ca="1" si="258"/>
        <v>0.72471969030351879</v>
      </c>
      <c r="N2596">
        <f t="shared" ca="1" si="259"/>
        <v>4.1898173200710449</v>
      </c>
      <c r="O2596">
        <f t="shared" ca="1" si="260"/>
        <v>9.1955571390389998</v>
      </c>
      <c r="Q2596">
        <v>2.9796177543524567</v>
      </c>
      <c r="R2596">
        <v>7.7927975117452979</v>
      </c>
    </row>
    <row r="2597" spans="1:18" x14ac:dyDescent="0.35">
      <c r="A2597">
        <f t="shared" ca="1" si="257"/>
        <v>0.31006122670365838</v>
      </c>
      <c r="C2597">
        <f t="shared" ca="1" si="256"/>
        <v>1.1808792847491294</v>
      </c>
      <c r="D2597">
        <f t="shared" ca="1" si="258"/>
        <v>0.21163082425969423</v>
      </c>
      <c r="E2597">
        <f t="shared" ca="1" si="258"/>
        <v>0.69915640200857121</v>
      </c>
      <c r="F2597">
        <f t="shared" ca="1" si="258"/>
        <v>0.58580192432045097</v>
      </c>
      <c r="G2597">
        <f t="shared" ca="1" si="258"/>
        <v>1.9463120797698135</v>
      </c>
      <c r="H2597">
        <f t="shared" ca="1" si="258"/>
        <v>3.146191783590131</v>
      </c>
      <c r="I2597">
        <f t="shared" ca="1" si="258"/>
        <v>0.43894491914659561</v>
      </c>
      <c r="J2597">
        <f t="shared" ca="1" si="258"/>
        <v>2.4701389498626707</v>
      </c>
      <c r="K2597">
        <f t="shared" ca="1" si="258"/>
        <v>0.63646799376736807</v>
      </c>
      <c r="L2597">
        <f t="shared" ca="1" si="258"/>
        <v>0.3873722250930362</v>
      </c>
      <c r="N2597">
        <f t="shared" ca="1" si="259"/>
        <v>3.1006122670365839</v>
      </c>
      <c r="O2597">
        <f t="shared" ca="1" si="260"/>
        <v>11.702896386567462</v>
      </c>
      <c r="Q2597">
        <v>2.9810128133585541</v>
      </c>
      <c r="R2597">
        <v>7.7936127288504728</v>
      </c>
    </row>
    <row r="2598" spans="1:18" x14ac:dyDescent="0.35">
      <c r="A2598">
        <f t="shared" ca="1" si="257"/>
        <v>0.10769797205407795</v>
      </c>
      <c r="C2598">
        <f t="shared" ca="1" si="256"/>
        <v>0.29306320974742905</v>
      </c>
      <c r="D2598">
        <f t="shared" ca="1" si="258"/>
        <v>0.20580180043169335</v>
      </c>
      <c r="E2598">
        <f t="shared" ca="1" si="258"/>
        <v>0.47404242583936085</v>
      </c>
      <c r="F2598">
        <f t="shared" ca="1" si="258"/>
        <v>0.3047056170021894</v>
      </c>
      <c r="G2598">
        <f t="shared" ca="1" si="258"/>
        <v>0.83321887293473706</v>
      </c>
      <c r="H2598">
        <f t="shared" ca="1" si="258"/>
        <v>1.3621480938154451</v>
      </c>
      <c r="I2598">
        <f t="shared" ca="1" si="258"/>
        <v>0.27311849555837103</v>
      </c>
      <c r="J2598">
        <f t="shared" ca="1" si="258"/>
        <v>1.7858523066744816</v>
      </c>
      <c r="K2598">
        <f t="shared" ca="1" si="258"/>
        <v>0.26134045734195321</v>
      </c>
      <c r="L2598">
        <f t="shared" ca="1" si="258"/>
        <v>0.51122591651524407</v>
      </c>
      <c r="N2598">
        <f t="shared" ca="1" si="259"/>
        <v>1.0769797205407796</v>
      </c>
      <c r="O2598">
        <f t="shared" ca="1" si="260"/>
        <v>6.304517195860905</v>
      </c>
      <c r="Q2598">
        <v>2.9817043612434269</v>
      </c>
      <c r="R2598">
        <v>7.7950989404915001</v>
      </c>
    </row>
    <row r="2599" spans="1:18" x14ac:dyDescent="0.35">
      <c r="A2599">
        <f t="shared" ca="1" si="257"/>
        <v>9.5977836886274662E-2</v>
      </c>
      <c r="C2599">
        <f t="shared" ca="1" si="256"/>
        <v>0.36526489520683686</v>
      </c>
      <c r="D2599">
        <f t="shared" ca="1" si="258"/>
        <v>0.87708224823915371</v>
      </c>
      <c r="E2599">
        <f t="shared" ca="1" si="258"/>
        <v>2.7288125785652131</v>
      </c>
      <c r="F2599">
        <f t="shared" ca="1" si="258"/>
        <v>0.71093008331926599</v>
      </c>
      <c r="G2599">
        <f t="shared" ca="1" si="258"/>
        <v>8.795776585966213E-3</v>
      </c>
      <c r="H2599">
        <f t="shared" ca="1" si="258"/>
        <v>0.99188549096093481</v>
      </c>
      <c r="I2599">
        <f t="shared" ca="1" si="258"/>
        <v>0.10354425242368789</v>
      </c>
      <c r="J2599">
        <f t="shared" ca="1" si="258"/>
        <v>1.866748350929968</v>
      </c>
      <c r="K2599">
        <f t="shared" ca="1" si="258"/>
        <v>0.24454935736849512</v>
      </c>
      <c r="L2599">
        <f t="shared" ca="1" si="258"/>
        <v>0.78713336722070137</v>
      </c>
      <c r="N2599">
        <f t="shared" ca="1" si="259"/>
        <v>0.95977836886274659</v>
      </c>
      <c r="O2599">
        <f t="shared" ca="1" si="260"/>
        <v>8.6847464008202238</v>
      </c>
      <c r="Q2599">
        <v>2.9837977813331973</v>
      </c>
      <c r="R2599">
        <v>7.7958218137422914</v>
      </c>
    </row>
    <row r="2600" spans="1:18" x14ac:dyDescent="0.35">
      <c r="A2600">
        <f t="shared" ca="1" si="257"/>
        <v>0.79792838681683342</v>
      </c>
      <c r="C2600">
        <f t="shared" ca="1" si="256"/>
        <v>0.43939042619250962</v>
      </c>
      <c r="D2600">
        <f t="shared" ca="1" si="258"/>
        <v>0.80718791471277274</v>
      </c>
      <c r="E2600">
        <f t="shared" ca="1" si="258"/>
        <v>0.5366754753200329</v>
      </c>
      <c r="F2600">
        <f t="shared" ca="1" si="258"/>
        <v>0.65791463971050546</v>
      </c>
      <c r="G2600">
        <f t="shared" ca="1" si="258"/>
        <v>0.86895181104907304</v>
      </c>
      <c r="H2600">
        <f t="shared" ca="1" si="258"/>
        <v>0.8010673669524957</v>
      </c>
      <c r="I2600">
        <f t="shared" ca="1" si="258"/>
        <v>0.19406061980556907</v>
      </c>
      <c r="J2600">
        <f t="shared" ca="1" si="258"/>
        <v>1.6685933530189008</v>
      </c>
      <c r="K2600">
        <f t="shared" ca="1" si="258"/>
        <v>0.14760229647013093</v>
      </c>
      <c r="L2600">
        <f t="shared" ca="1" si="258"/>
        <v>0.61710675493792277</v>
      </c>
      <c r="N2600">
        <f t="shared" ca="1" si="259"/>
        <v>7.9792838681683342</v>
      </c>
      <c r="O2600">
        <f t="shared" ca="1" si="260"/>
        <v>6.7385506581699133</v>
      </c>
      <c r="Q2600">
        <v>2.9842460186773678</v>
      </c>
      <c r="R2600">
        <v>7.7961247675842378</v>
      </c>
    </row>
    <row r="2601" spans="1:18" x14ac:dyDescent="0.35">
      <c r="A2601">
        <f t="shared" ca="1" si="257"/>
        <v>3.0101694776392973</v>
      </c>
      <c r="C2601">
        <f t="shared" ca="1" si="256"/>
        <v>0.26264733983989047</v>
      </c>
      <c r="D2601">
        <f t="shared" ca="1" si="258"/>
        <v>3.1016533684069461</v>
      </c>
      <c r="E2601">
        <f t="shared" ca="1" si="258"/>
        <v>1.7248356270702439E-2</v>
      </c>
      <c r="F2601">
        <f t="shared" ca="1" si="258"/>
        <v>0.49859335359400642</v>
      </c>
      <c r="G2601">
        <f t="shared" ca="1" si="258"/>
        <v>0.29788575632259551</v>
      </c>
      <c r="H2601">
        <f t="shared" ca="1" si="258"/>
        <v>0.71194035774424935</v>
      </c>
      <c r="I2601">
        <f t="shared" ca="1" si="258"/>
        <v>3.2934685036152174</v>
      </c>
      <c r="J2601">
        <f t="shared" ca="1" si="258"/>
        <v>0.20057003969740853</v>
      </c>
      <c r="K2601">
        <f t="shared" ca="1" si="258"/>
        <v>2.4523089212339668</v>
      </c>
      <c r="L2601">
        <f t="shared" ca="1" si="258"/>
        <v>0.3603622327364136</v>
      </c>
      <c r="N2601">
        <f t="shared" ca="1" si="259"/>
        <v>30.101694776392975</v>
      </c>
      <c r="O2601">
        <f t="shared" ca="1" si="260"/>
        <v>11.196678229461398</v>
      </c>
      <c r="Q2601">
        <v>2.9846323469788478</v>
      </c>
      <c r="R2601">
        <v>7.7963923028524533</v>
      </c>
    </row>
    <row r="2602" spans="1:18" x14ac:dyDescent="0.35">
      <c r="A2602">
        <f t="shared" ca="1" si="257"/>
        <v>2.1640759706283816</v>
      </c>
      <c r="C2602">
        <f t="shared" ca="1" si="256"/>
        <v>1.0994208244582204</v>
      </c>
      <c r="D2602">
        <f t="shared" ca="1" si="258"/>
        <v>1.2366100517902285</v>
      </c>
      <c r="E2602">
        <f t="shared" ca="1" si="258"/>
        <v>5.1680380125625508E-2</v>
      </c>
      <c r="F2602">
        <f t="shared" ca="1" si="258"/>
        <v>0.19207110519184925</v>
      </c>
      <c r="G2602">
        <f t="shared" ca="1" si="258"/>
        <v>0.13123925414548809</v>
      </c>
      <c r="H2602">
        <f t="shared" ca="1" si="258"/>
        <v>0.44326058442819849</v>
      </c>
      <c r="I2602">
        <f t="shared" ca="1" si="258"/>
        <v>1.0084704341007038</v>
      </c>
      <c r="J2602">
        <f t="shared" ca="1" si="258"/>
        <v>0.56717474830067882</v>
      </c>
      <c r="K2602">
        <f t="shared" ca="1" si="258"/>
        <v>0.33175307490245198</v>
      </c>
      <c r="L2602">
        <f t="shared" ca="1" si="258"/>
        <v>3.1292495179280899</v>
      </c>
      <c r="N2602">
        <f t="shared" ca="1" si="259"/>
        <v>21.640759706283816</v>
      </c>
      <c r="O2602">
        <f t="shared" ca="1" si="260"/>
        <v>8.1909299753715352</v>
      </c>
      <c r="Q2602">
        <v>2.9847504372908542</v>
      </c>
      <c r="R2602">
        <v>7.796649497020276</v>
      </c>
    </row>
    <row r="2603" spans="1:18" x14ac:dyDescent="0.35">
      <c r="A2603">
        <f t="shared" ca="1" si="257"/>
        <v>0.9524226097168208</v>
      </c>
      <c r="C2603">
        <f t="shared" ca="1" si="256"/>
        <v>0.44012425538989663</v>
      </c>
      <c r="D2603">
        <f t="shared" ca="1" si="258"/>
        <v>0.91657888034354995</v>
      </c>
      <c r="E2603">
        <f t="shared" ref="D2603:L2631" ca="1" si="261">-LN(RAND())</f>
        <v>1.2129993658726905</v>
      </c>
      <c r="F2603">
        <f t="shared" ca="1" si="261"/>
        <v>0.89921212473250167</v>
      </c>
      <c r="G2603">
        <f t="shared" ca="1" si="261"/>
        <v>0.47936389838297327</v>
      </c>
      <c r="H2603">
        <f t="shared" ca="1" si="261"/>
        <v>1.6083750165568014</v>
      </c>
      <c r="I2603">
        <f t="shared" ca="1" si="261"/>
        <v>0.33544681247894426</v>
      </c>
      <c r="J2603">
        <f t="shared" ca="1" si="261"/>
        <v>0.78075121599382702</v>
      </c>
      <c r="K2603">
        <f t="shared" ca="1" si="261"/>
        <v>1.484615163687744</v>
      </c>
      <c r="L2603">
        <f t="shared" ca="1" si="261"/>
        <v>1.2969492691303974</v>
      </c>
      <c r="N2603">
        <f t="shared" ca="1" si="259"/>
        <v>9.5242260971682082</v>
      </c>
      <c r="O2603">
        <f t="shared" ca="1" si="260"/>
        <v>9.4544160025693245</v>
      </c>
      <c r="Q2603">
        <v>2.985553932064684</v>
      </c>
      <c r="R2603">
        <v>7.7966599345455405</v>
      </c>
    </row>
    <row r="2604" spans="1:18" x14ac:dyDescent="0.35">
      <c r="A2604">
        <f t="shared" ca="1" si="257"/>
        <v>2.9233973674760763</v>
      </c>
      <c r="C2604">
        <f t="shared" ca="1" si="256"/>
        <v>1.6409858580507519</v>
      </c>
      <c r="D2604">
        <f t="shared" ca="1" si="261"/>
        <v>1.9465672082345424</v>
      </c>
      <c r="E2604">
        <f t="shared" ca="1" si="261"/>
        <v>4.6923097212528226</v>
      </c>
      <c r="F2604">
        <f t="shared" ca="1" si="261"/>
        <v>8.5072270824287352E-2</v>
      </c>
      <c r="G2604">
        <f t="shared" ca="1" si="261"/>
        <v>1.9636711938443816</v>
      </c>
      <c r="H2604">
        <f t="shared" ca="1" si="261"/>
        <v>0.93625801849202872</v>
      </c>
      <c r="I2604">
        <f t="shared" ca="1" si="261"/>
        <v>1.5002402450449792</v>
      </c>
      <c r="J2604">
        <f t="shared" ca="1" si="261"/>
        <v>2.5213906006429112</v>
      </c>
      <c r="K2604">
        <f t="shared" ca="1" si="261"/>
        <v>0.15485481973417214</v>
      </c>
      <c r="L2604">
        <f t="shared" ca="1" si="261"/>
        <v>4.015346767817757</v>
      </c>
      <c r="N2604">
        <f t="shared" ca="1" si="259"/>
        <v>29.233973674760762</v>
      </c>
      <c r="O2604">
        <f t="shared" ca="1" si="260"/>
        <v>19.456696703938636</v>
      </c>
      <c r="Q2604">
        <v>2.9887435475752233</v>
      </c>
      <c r="R2604">
        <v>7.7972360933447824</v>
      </c>
    </row>
    <row r="2605" spans="1:18" x14ac:dyDescent="0.35">
      <c r="A2605">
        <f t="shared" ca="1" si="257"/>
        <v>1.2235639258719646</v>
      </c>
      <c r="C2605">
        <f t="shared" ca="1" si="256"/>
        <v>1.8849374510872938</v>
      </c>
      <c r="D2605">
        <f t="shared" ca="1" si="261"/>
        <v>1.9487537194565761</v>
      </c>
      <c r="E2605">
        <f t="shared" ca="1" si="261"/>
        <v>1.0947806376115916</v>
      </c>
      <c r="F2605">
        <f t="shared" ca="1" si="261"/>
        <v>3.821358191366254</v>
      </c>
      <c r="G2605">
        <f t="shared" ca="1" si="261"/>
        <v>0.37508676047981671</v>
      </c>
      <c r="H2605">
        <f t="shared" ca="1" si="261"/>
        <v>2.2189505430596839</v>
      </c>
      <c r="I2605">
        <f t="shared" ca="1" si="261"/>
        <v>0.26670924415607628</v>
      </c>
      <c r="J2605">
        <f t="shared" ca="1" si="261"/>
        <v>1.2375809804871254</v>
      </c>
      <c r="K2605">
        <f t="shared" ca="1" si="261"/>
        <v>1.8927872452210706</v>
      </c>
      <c r="L2605">
        <f t="shared" ca="1" si="261"/>
        <v>1.7611189967130534</v>
      </c>
      <c r="N2605">
        <f t="shared" ca="1" si="259"/>
        <v>12.235639258719646</v>
      </c>
      <c r="O2605">
        <f t="shared" ca="1" si="260"/>
        <v>16.502063769638543</v>
      </c>
      <c r="Q2605">
        <v>2.9894553829519404</v>
      </c>
      <c r="R2605">
        <v>7.7987292098393084</v>
      </c>
    </row>
    <row r="2606" spans="1:18" x14ac:dyDescent="0.35">
      <c r="A2606">
        <f t="shared" ca="1" si="257"/>
        <v>2.0329384140564128</v>
      </c>
      <c r="C2606">
        <f t="shared" ca="1" si="256"/>
        <v>1.4294755439375599</v>
      </c>
      <c r="D2606">
        <f t="shared" ca="1" si="261"/>
        <v>0.71222707982348066</v>
      </c>
      <c r="E2606">
        <f t="shared" ca="1" si="261"/>
        <v>0.63192473669245108</v>
      </c>
      <c r="F2606">
        <f t="shared" ca="1" si="261"/>
        <v>1.5275313822431307</v>
      </c>
      <c r="G2606">
        <f t="shared" ca="1" si="261"/>
        <v>1.5777397735581764</v>
      </c>
      <c r="H2606">
        <f t="shared" ca="1" si="261"/>
        <v>0.80940735255876961</v>
      </c>
      <c r="I2606">
        <f t="shared" ca="1" si="261"/>
        <v>3.238844292523205</v>
      </c>
      <c r="J2606">
        <f t="shared" ca="1" si="261"/>
        <v>0.14355268655113967</v>
      </c>
      <c r="K2606">
        <f t="shared" ca="1" si="261"/>
        <v>1.2943661864011706</v>
      </c>
      <c r="L2606">
        <f t="shared" ca="1" si="261"/>
        <v>2.0558298527919279</v>
      </c>
      <c r="N2606">
        <f t="shared" ca="1" si="259"/>
        <v>20.32938414056413</v>
      </c>
      <c r="O2606">
        <f t="shared" ca="1" si="260"/>
        <v>13.420898887081009</v>
      </c>
      <c r="Q2606">
        <v>2.9906607264664635</v>
      </c>
      <c r="R2606">
        <v>7.7991461018930819</v>
      </c>
    </row>
    <row r="2607" spans="1:18" x14ac:dyDescent="0.35">
      <c r="A2607">
        <f t="shared" ca="1" si="257"/>
        <v>1.41627812638019</v>
      </c>
      <c r="C2607">
        <f t="shared" ca="1" si="256"/>
        <v>1.3714687265558851</v>
      </c>
      <c r="D2607">
        <f t="shared" ca="1" si="261"/>
        <v>0.16773060450700175</v>
      </c>
      <c r="E2607">
        <f t="shared" ca="1" si="261"/>
        <v>0.47656047244496524</v>
      </c>
      <c r="F2607">
        <f t="shared" ca="1" si="261"/>
        <v>1.5426504946222019</v>
      </c>
      <c r="G2607">
        <f t="shared" ca="1" si="261"/>
        <v>3.2748293893308413</v>
      </c>
      <c r="H2607">
        <f t="shared" ca="1" si="261"/>
        <v>0.3929904727483135</v>
      </c>
      <c r="I2607">
        <f t="shared" ca="1" si="261"/>
        <v>0.72305718758039628</v>
      </c>
      <c r="J2607">
        <f t="shared" ca="1" si="261"/>
        <v>0.24190438540802409</v>
      </c>
      <c r="K2607">
        <f t="shared" ca="1" si="261"/>
        <v>3.371417623615824</v>
      </c>
      <c r="L2607">
        <f t="shared" ca="1" si="261"/>
        <v>1.6549372296609155</v>
      </c>
      <c r="N2607">
        <f t="shared" ca="1" si="259"/>
        <v>14.1627812638019</v>
      </c>
      <c r="O2607">
        <f t="shared" ca="1" si="260"/>
        <v>13.21754658647437</v>
      </c>
      <c r="Q2607">
        <v>2.9916224372640081</v>
      </c>
      <c r="R2607">
        <v>7.7994842816027221</v>
      </c>
    </row>
    <row r="2608" spans="1:18" x14ac:dyDescent="0.35">
      <c r="A2608">
        <f t="shared" ca="1" si="257"/>
        <v>5.1499909937976547</v>
      </c>
      <c r="C2608">
        <f t="shared" ca="1" si="256"/>
        <v>2.8326073088725479</v>
      </c>
      <c r="D2608">
        <f t="shared" ca="1" si="261"/>
        <v>0.18593035989575879</v>
      </c>
      <c r="E2608">
        <f t="shared" ca="1" si="261"/>
        <v>1.1322177904920763</v>
      </c>
      <c r="F2608">
        <f t="shared" ca="1" si="261"/>
        <v>1.5455483532538477</v>
      </c>
      <c r="G2608">
        <f t="shared" ca="1" si="261"/>
        <v>1.4328997723174792</v>
      </c>
      <c r="H2608">
        <f t="shared" ca="1" si="261"/>
        <v>0.23505721813102953</v>
      </c>
      <c r="I2608">
        <f t="shared" ca="1" si="261"/>
        <v>0.61543686685263299</v>
      </c>
      <c r="J2608">
        <f t="shared" ca="1" si="261"/>
        <v>6.1504902476398095E-3</v>
      </c>
      <c r="K2608">
        <f t="shared" ca="1" si="261"/>
        <v>3.0193151919342704</v>
      </c>
      <c r="L2608">
        <f t="shared" ca="1" si="261"/>
        <v>2.6376148503215866</v>
      </c>
      <c r="N2608">
        <f t="shared" ca="1" si="259"/>
        <v>51.499909937976547</v>
      </c>
      <c r="O2608">
        <f t="shared" ca="1" si="260"/>
        <v>13.642778202318869</v>
      </c>
      <c r="Q2608">
        <v>2.9927130849789663</v>
      </c>
      <c r="R2608">
        <v>7.8006029148012166</v>
      </c>
    </row>
    <row r="2609" spans="1:18" x14ac:dyDescent="0.35">
      <c r="A2609">
        <f t="shared" ca="1" si="257"/>
        <v>0.86740712665822362</v>
      </c>
      <c r="C2609">
        <f t="shared" ca="1" si="256"/>
        <v>5.4863605189548213E-2</v>
      </c>
      <c r="D2609">
        <f t="shared" ca="1" si="261"/>
        <v>0.5067790951250537</v>
      </c>
      <c r="E2609">
        <f t="shared" ca="1" si="261"/>
        <v>1.2870799200594685</v>
      </c>
      <c r="F2609">
        <f t="shared" ca="1" si="261"/>
        <v>0.67696537658944977</v>
      </c>
      <c r="G2609">
        <f t="shared" ca="1" si="261"/>
        <v>0.87735470320543296</v>
      </c>
      <c r="H2609">
        <f t="shared" ca="1" si="261"/>
        <v>0.20063248692692573</v>
      </c>
      <c r="I2609">
        <f t="shared" ca="1" si="261"/>
        <v>1.0773105927574611</v>
      </c>
      <c r="J2609">
        <f t="shared" ca="1" si="261"/>
        <v>0.66023764361508464</v>
      </c>
      <c r="K2609">
        <f t="shared" ca="1" si="261"/>
        <v>5.9567047312651597E-2</v>
      </c>
      <c r="L2609">
        <f t="shared" ca="1" si="261"/>
        <v>1.3286813851694055</v>
      </c>
      <c r="N2609">
        <f t="shared" ca="1" si="259"/>
        <v>8.6740712665822368</v>
      </c>
      <c r="O2609">
        <f t="shared" ca="1" si="260"/>
        <v>6.7294718559504814</v>
      </c>
      <c r="Q2609">
        <v>2.9941099234303969</v>
      </c>
      <c r="R2609">
        <v>7.8012935023427463</v>
      </c>
    </row>
    <row r="2610" spans="1:18" x14ac:dyDescent="0.35">
      <c r="A2610">
        <f t="shared" ca="1" si="257"/>
        <v>1.6250773347010259</v>
      </c>
      <c r="C2610">
        <f t="shared" ca="1" si="256"/>
        <v>1.8004721284483594E-2</v>
      </c>
      <c r="D2610">
        <f t="shared" ca="1" si="261"/>
        <v>1.1137033317072324E-2</v>
      </c>
      <c r="E2610">
        <f t="shared" ca="1" si="261"/>
        <v>1.5038524107417428</v>
      </c>
      <c r="F2610">
        <f t="shared" ca="1" si="261"/>
        <v>1.8635241903798643</v>
      </c>
      <c r="G2610">
        <f t="shared" ca="1" si="261"/>
        <v>4.6363055440521378E-3</v>
      </c>
      <c r="H2610">
        <f t="shared" ca="1" si="261"/>
        <v>0.63968085052002077</v>
      </c>
      <c r="I2610">
        <f t="shared" ca="1" si="261"/>
        <v>9.2992563049351065E-2</v>
      </c>
      <c r="J2610">
        <f t="shared" ca="1" si="261"/>
        <v>2.1612472916414895</v>
      </c>
      <c r="K2610">
        <f t="shared" ca="1" si="261"/>
        <v>3.7354315257481425</v>
      </c>
      <c r="L2610">
        <f t="shared" ca="1" si="261"/>
        <v>8.1131513705620883E-2</v>
      </c>
      <c r="N2610">
        <f t="shared" ca="1" si="259"/>
        <v>16.250773347010259</v>
      </c>
      <c r="O2610">
        <f t="shared" ca="1" si="260"/>
        <v>10.11163840593184</v>
      </c>
      <c r="Q2610">
        <v>2.9941405118373465</v>
      </c>
      <c r="R2610">
        <v>7.8016156060072035</v>
      </c>
    </row>
    <row r="2611" spans="1:18" x14ac:dyDescent="0.35">
      <c r="A2611">
        <f t="shared" ca="1" si="257"/>
        <v>0.11249177647416743</v>
      </c>
      <c r="C2611">
        <f t="shared" ca="1" si="256"/>
        <v>0.16068287232604372</v>
      </c>
      <c r="D2611">
        <f t="shared" ca="1" si="261"/>
        <v>8.550605058293323E-2</v>
      </c>
      <c r="E2611">
        <f t="shared" ca="1" si="261"/>
        <v>0.76137201524182585</v>
      </c>
      <c r="F2611">
        <f t="shared" ca="1" si="261"/>
        <v>0.55045853492294949</v>
      </c>
      <c r="G2611">
        <f t="shared" ca="1" si="261"/>
        <v>1.4447888377862459</v>
      </c>
      <c r="H2611">
        <f t="shared" ca="1" si="261"/>
        <v>0.68688598250897059</v>
      </c>
      <c r="I2611">
        <f t="shared" ca="1" si="261"/>
        <v>0.61082427883406964</v>
      </c>
      <c r="J2611">
        <f t="shared" ca="1" si="261"/>
        <v>0.36124839974670792</v>
      </c>
      <c r="K2611">
        <f t="shared" ca="1" si="261"/>
        <v>0.54479031170752368</v>
      </c>
      <c r="L2611">
        <f t="shared" ca="1" si="261"/>
        <v>0.52218206337495876</v>
      </c>
      <c r="N2611">
        <f t="shared" ca="1" si="259"/>
        <v>1.1249177647416744</v>
      </c>
      <c r="O2611">
        <f t="shared" ca="1" si="260"/>
        <v>5.7287393470322279</v>
      </c>
      <c r="Q2611">
        <v>2.9944704071963395</v>
      </c>
      <c r="R2611">
        <v>7.8016241052317401</v>
      </c>
    </row>
    <row r="2612" spans="1:18" x14ac:dyDescent="0.35">
      <c r="A2612">
        <f t="shared" ca="1" si="257"/>
        <v>0.14006009885512163</v>
      </c>
      <c r="C2612">
        <f t="shared" ca="1" si="256"/>
        <v>1.8460504309509704</v>
      </c>
      <c r="D2612">
        <f t="shared" ca="1" si="261"/>
        <v>4.617300075505882E-2</v>
      </c>
      <c r="E2612">
        <f t="shared" ca="1" si="261"/>
        <v>0.58321132878218385</v>
      </c>
      <c r="F2612">
        <f t="shared" ca="1" si="261"/>
        <v>0.21671952621510479</v>
      </c>
      <c r="G2612">
        <f t="shared" ca="1" si="261"/>
        <v>1.9266633171397813</v>
      </c>
      <c r="H2612">
        <f t="shared" ca="1" si="261"/>
        <v>7.3707940417848436E-2</v>
      </c>
      <c r="I2612">
        <f t="shared" ca="1" si="261"/>
        <v>0.59583054752680031</v>
      </c>
      <c r="J2612">
        <f t="shared" ca="1" si="261"/>
        <v>0.48035099668866565</v>
      </c>
      <c r="K2612">
        <f t="shared" ca="1" si="261"/>
        <v>0.22460767167058357</v>
      </c>
      <c r="L2612">
        <f t="shared" ca="1" si="261"/>
        <v>4.0647587763896826</v>
      </c>
      <c r="N2612">
        <f t="shared" ca="1" si="259"/>
        <v>1.4006009885512163</v>
      </c>
      <c r="O2612">
        <f t="shared" ca="1" si="260"/>
        <v>10.058073536536678</v>
      </c>
      <c r="Q2612">
        <v>2.9968852116484341</v>
      </c>
      <c r="R2612">
        <v>7.8029349568250179</v>
      </c>
    </row>
    <row r="2613" spans="1:18" x14ac:dyDescent="0.35">
      <c r="A2613">
        <f t="shared" ca="1" si="257"/>
        <v>1.3663643449187326</v>
      </c>
      <c r="C2613">
        <f t="shared" ref="C2613:C2676" ca="1" si="262">-LN(RAND())</f>
        <v>0.46530238661044759</v>
      </c>
      <c r="D2613">
        <f t="shared" ca="1" si="261"/>
        <v>0.67038006417270513</v>
      </c>
      <c r="E2613">
        <f t="shared" ca="1" si="261"/>
        <v>1.5064260726438423</v>
      </c>
      <c r="F2613">
        <f t="shared" ca="1" si="261"/>
        <v>0.13964613373873008</v>
      </c>
      <c r="G2613">
        <f t="shared" ca="1" si="261"/>
        <v>1.0531245797218494</v>
      </c>
      <c r="H2613">
        <f t="shared" ca="1" si="261"/>
        <v>5.7369039397197317E-4</v>
      </c>
      <c r="I2613">
        <f t="shared" ca="1" si="261"/>
        <v>0.80916511503109001</v>
      </c>
      <c r="J2613">
        <f t="shared" ca="1" si="261"/>
        <v>2.9365430518247333</v>
      </c>
      <c r="K2613">
        <f t="shared" ca="1" si="261"/>
        <v>1.0980749030114088</v>
      </c>
      <c r="L2613">
        <f t="shared" ca="1" si="261"/>
        <v>2.032159916970532</v>
      </c>
      <c r="N2613">
        <f t="shared" ca="1" si="259"/>
        <v>13.663643449187326</v>
      </c>
      <c r="O2613">
        <f t="shared" ca="1" si="260"/>
        <v>10.71139591411931</v>
      </c>
      <c r="Q2613">
        <v>2.9979273344977306</v>
      </c>
      <c r="R2613">
        <v>7.8040467141151426</v>
      </c>
    </row>
    <row r="2614" spans="1:18" x14ac:dyDescent="0.35">
      <c r="A2614">
        <f t="shared" ca="1" si="257"/>
        <v>2.6756568630091904E-2</v>
      </c>
      <c r="C2614">
        <f t="shared" ca="1" si="262"/>
        <v>9.8116354854345472E-2</v>
      </c>
      <c r="D2614">
        <f t="shared" ca="1" si="261"/>
        <v>1.8779167089114364</v>
      </c>
      <c r="E2614">
        <f t="shared" ca="1" si="261"/>
        <v>0.27574726237480696</v>
      </c>
      <c r="F2614">
        <f t="shared" ca="1" si="261"/>
        <v>2.7496405393792713</v>
      </c>
      <c r="G2614">
        <f t="shared" ca="1" si="261"/>
        <v>0.13150897868063446</v>
      </c>
      <c r="H2614">
        <f t="shared" ca="1" si="261"/>
        <v>9.0358282898268014E-2</v>
      </c>
      <c r="I2614">
        <f t="shared" ca="1" si="261"/>
        <v>0.62543066986286266</v>
      </c>
      <c r="J2614">
        <f t="shared" ca="1" si="261"/>
        <v>0.5198371277087781</v>
      </c>
      <c r="K2614">
        <f t="shared" ca="1" si="261"/>
        <v>1.5644127465566562</v>
      </c>
      <c r="L2614">
        <f t="shared" ca="1" si="261"/>
        <v>2.1673612316109141</v>
      </c>
      <c r="N2614">
        <f t="shared" ca="1" si="259"/>
        <v>0.26756568630091904</v>
      </c>
      <c r="O2614">
        <f t="shared" ca="1" si="260"/>
        <v>10.100329902837974</v>
      </c>
      <c r="Q2614">
        <v>2.9990938223568788</v>
      </c>
      <c r="R2614">
        <v>7.8041639741356423</v>
      </c>
    </row>
    <row r="2615" spans="1:18" x14ac:dyDescent="0.35">
      <c r="A2615">
        <f t="shared" ca="1" si="257"/>
        <v>0.71363239047124438</v>
      </c>
      <c r="C2615">
        <f t="shared" ca="1" si="262"/>
        <v>3.8381189549523884</v>
      </c>
      <c r="D2615">
        <f t="shared" ca="1" si="261"/>
        <v>1.2402316330847283</v>
      </c>
      <c r="E2615">
        <f t="shared" ca="1" si="261"/>
        <v>0.1400750290248147</v>
      </c>
      <c r="F2615">
        <f t="shared" ca="1" si="261"/>
        <v>0.8840331108089533</v>
      </c>
      <c r="G2615">
        <f t="shared" ca="1" si="261"/>
        <v>3.8917899297119281</v>
      </c>
      <c r="H2615">
        <f t="shared" ca="1" si="261"/>
        <v>0.20788009773052643</v>
      </c>
      <c r="I2615">
        <f t="shared" ca="1" si="261"/>
        <v>2.6736218019099227</v>
      </c>
      <c r="J2615">
        <f t="shared" ca="1" si="261"/>
        <v>0.53401595829392512</v>
      </c>
      <c r="K2615">
        <f t="shared" ca="1" si="261"/>
        <v>0.66616048211777812</v>
      </c>
      <c r="L2615">
        <f t="shared" ca="1" si="261"/>
        <v>0.85748780994324725</v>
      </c>
      <c r="N2615">
        <f t="shared" ca="1" si="259"/>
        <v>7.1363239047124436</v>
      </c>
      <c r="O2615">
        <f t="shared" ca="1" si="260"/>
        <v>14.933414807578211</v>
      </c>
      <c r="Q2615">
        <v>3.0020184708311044</v>
      </c>
      <c r="R2615">
        <v>7.8044321684385451</v>
      </c>
    </row>
    <row r="2616" spans="1:18" x14ac:dyDescent="0.35">
      <c r="A2616">
        <f t="shared" ca="1" si="257"/>
        <v>4.2975504111308092E-2</v>
      </c>
      <c r="C2616">
        <f t="shared" ca="1" si="262"/>
        <v>1.4453945898327625</v>
      </c>
      <c r="D2616">
        <f t="shared" ca="1" si="261"/>
        <v>0.53974786502312144</v>
      </c>
      <c r="E2616">
        <f t="shared" ca="1" si="261"/>
        <v>2.7064646400630332</v>
      </c>
      <c r="F2616">
        <f t="shared" ca="1" si="261"/>
        <v>4.5948479713593914E-2</v>
      </c>
      <c r="G2616">
        <f t="shared" ca="1" si="261"/>
        <v>2.2540202068646056</v>
      </c>
      <c r="H2616">
        <f t="shared" ca="1" si="261"/>
        <v>0.82159645165087136</v>
      </c>
      <c r="I2616">
        <f t="shared" ca="1" si="261"/>
        <v>0.55963548070096736</v>
      </c>
      <c r="J2616">
        <f t="shared" ca="1" si="261"/>
        <v>6.5013006482238156E-3</v>
      </c>
      <c r="K2616">
        <f t="shared" ca="1" si="261"/>
        <v>1.4611953014088257</v>
      </c>
      <c r="L2616">
        <f t="shared" ca="1" si="261"/>
        <v>7.2362144229674435E-2</v>
      </c>
      <c r="N2616">
        <f t="shared" ca="1" si="259"/>
        <v>0.42975504111308094</v>
      </c>
      <c r="O2616">
        <f t="shared" ca="1" si="260"/>
        <v>9.9128664601356782</v>
      </c>
      <c r="Q2616">
        <v>3.0020874732625136</v>
      </c>
      <c r="R2616">
        <v>7.8078685910783578</v>
      </c>
    </row>
    <row r="2617" spans="1:18" x14ac:dyDescent="0.35">
      <c r="A2617">
        <f t="shared" ca="1" si="257"/>
        <v>1.2126928678213758</v>
      </c>
      <c r="C2617">
        <f t="shared" ca="1" si="262"/>
        <v>1.6813362648714143</v>
      </c>
      <c r="D2617">
        <f t="shared" ca="1" si="261"/>
        <v>0.74759269021272967</v>
      </c>
      <c r="E2617">
        <f t="shared" ca="1" si="261"/>
        <v>0.3417853950624713</v>
      </c>
      <c r="F2617">
        <f t="shared" ca="1" si="261"/>
        <v>0.13667267736476893</v>
      </c>
      <c r="G2617">
        <f t="shared" ca="1" si="261"/>
        <v>1.2387022673901891</v>
      </c>
      <c r="H2617">
        <f t="shared" ca="1" si="261"/>
        <v>0.81694851336084173</v>
      </c>
      <c r="I2617">
        <f t="shared" ca="1" si="261"/>
        <v>1.6132798560662271</v>
      </c>
      <c r="J2617">
        <f t="shared" ca="1" si="261"/>
        <v>0.2672933015250053</v>
      </c>
      <c r="K2617">
        <f t="shared" ca="1" si="261"/>
        <v>1.2323559054305611</v>
      </c>
      <c r="L2617">
        <f t="shared" ca="1" si="261"/>
        <v>1.1773339689399522</v>
      </c>
      <c r="N2617">
        <f t="shared" ca="1" si="259"/>
        <v>12.126928678213758</v>
      </c>
      <c r="O2617">
        <f t="shared" ca="1" si="260"/>
        <v>9.2533008402241599</v>
      </c>
      <c r="Q2617">
        <v>3.0023022812449716</v>
      </c>
      <c r="R2617">
        <v>7.8079275232198313</v>
      </c>
    </row>
    <row r="2618" spans="1:18" x14ac:dyDescent="0.35">
      <c r="A2618">
        <f t="shared" ca="1" si="257"/>
        <v>2.3591086912873589</v>
      </c>
      <c r="C2618">
        <f t="shared" ca="1" si="262"/>
        <v>0.21694361526894354</v>
      </c>
      <c r="D2618">
        <f t="shared" ca="1" si="261"/>
        <v>0.62162137655517768</v>
      </c>
      <c r="E2618">
        <f t="shared" ca="1" si="261"/>
        <v>2.6419633456328788</v>
      </c>
      <c r="F2618">
        <f t="shared" ca="1" si="261"/>
        <v>8.2673858016900949E-3</v>
      </c>
      <c r="G2618">
        <f t="shared" ca="1" si="261"/>
        <v>0.58498770412537604</v>
      </c>
      <c r="H2618">
        <f t="shared" ca="1" si="261"/>
        <v>5.0885377271212236E-2</v>
      </c>
      <c r="I2618">
        <f t="shared" ca="1" si="261"/>
        <v>0.38652097868758778</v>
      </c>
      <c r="J2618">
        <f t="shared" ca="1" si="261"/>
        <v>0.59114914570020005</v>
      </c>
      <c r="K2618">
        <f t="shared" ca="1" si="261"/>
        <v>1.9526540024302828</v>
      </c>
      <c r="L2618">
        <f t="shared" ca="1" si="261"/>
        <v>3.0413935986857288</v>
      </c>
      <c r="N2618">
        <f t="shared" ca="1" si="259"/>
        <v>23.591086912873589</v>
      </c>
      <c r="O2618">
        <f t="shared" ca="1" si="260"/>
        <v>10.096386530159078</v>
      </c>
      <c r="Q2618">
        <v>3.0039263213564658</v>
      </c>
      <c r="R2618">
        <v>7.8091594126486559</v>
      </c>
    </row>
    <row r="2619" spans="1:18" x14ac:dyDescent="0.35">
      <c r="A2619">
        <f t="shared" ca="1" si="257"/>
        <v>1.4505384683649829</v>
      </c>
      <c r="C2619">
        <f t="shared" ca="1" si="262"/>
        <v>1.7620897260675294</v>
      </c>
      <c r="D2619">
        <f t="shared" ca="1" si="261"/>
        <v>8.5475488586218451E-2</v>
      </c>
      <c r="E2619">
        <f t="shared" ca="1" si="261"/>
        <v>0.70201306164534982</v>
      </c>
      <c r="F2619">
        <f t="shared" ca="1" si="261"/>
        <v>3.0719653843942063</v>
      </c>
      <c r="G2619">
        <f t="shared" ca="1" si="261"/>
        <v>4.1576265089182201</v>
      </c>
      <c r="H2619">
        <f t="shared" ca="1" si="261"/>
        <v>2.9257112430327883E-2</v>
      </c>
      <c r="I2619">
        <f t="shared" ca="1" si="261"/>
        <v>4.1984425778311678</v>
      </c>
      <c r="J2619">
        <f t="shared" ca="1" si="261"/>
        <v>0.13530210044293775</v>
      </c>
      <c r="K2619">
        <f t="shared" ca="1" si="261"/>
        <v>1.2815478885922478</v>
      </c>
      <c r="L2619">
        <f t="shared" ca="1" si="261"/>
        <v>3.8542345743136845</v>
      </c>
      <c r="N2619">
        <f t="shared" ca="1" si="259"/>
        <v>14.505384683649829</v>
      </c>
      <c r="O2619">
        <f t="shared" ca="1" si="260"/>
        <v>19.277954423221889</v>
      </c>
      <c r="Q2619">
        <v>3.0058531260125982</v>
      </c>
      <c r="R2619">
        <v>7.8092921533497988</v>
      </c>
    </row>
    <row r="2620" spans="1:18" x14ac:dyDescent="0.35">
      <c r="A2620">
        <f t="shared" ca="1" si="257"/>
        <v>0.48845914302380994</v>
      </c>
      <c r="C2620">
        <f t="shared" ca="1" si="262"/>
        <v>0.35104058244649705</v>
      </c>
      <c r="D2620">
        <f t="shared" ca="1" si="261"/>
        <v>0.7682512695125846</v>
      </c>
      <c r="E2620">
        <f t="shared" ca="1" si="261"/>
        <v>2.4155771243136228</v>
      </c>
      <c r="F2620">
        <f t="shared" ca="1" si="261"/>
        <v>2.3524326876189132</v>
      </c>
      <c r="G2620">
        <f t="shared" ca="1" si="261"/>
        <v>0.67694291334339585</v>
      </c>
      <c r="H2620">
        <f t="shared" ca="1" si="261"/>
        <v>4.1863320332961163</v>
      </c>
      <c r="I2620">
        <f t="shared" ca="1" si="261"/>
        <v>0.38263803513317379</v>
      </c>
      <c r="J2620">
        <f t="shared" ca="1" si="261"/>
        <v>1.486787681389887</v>
      </c>
      <c r="K2620">
        <f t="shared" ca="1" si="261"/>
        <v>0.5559963930363323</v>
      </c>
      <c r="L2620">
        <f t="shared" ca="1" si="261"/>
        <v>4.4163913661489174</v>
      </c>
      <c r="N2620">
        <f t="shared" ca="1" si="259"/>
        <v>4.8845914302380997</v>
      </c>
      <c r="O2620">
        <f t="shared" ca="1" si="260"/>
        <v>17.59239008623944</v>
      </c>
      <c r="Q2620">
        <v>3.0090212395956817</v>
      </c>
      <c r="R2620">
        <v>7.8108961254210056</v>
      </c>
    </row>
    <row r="2621" spans="1:18" x14ac:dyDescent="0.35">
      <c r="A2621">
        <f t="shared" ca="1" si="257"/>
        <v>1.0803122798314106</v>
      </c>
      <c r="C2621">
        <f t="shared" ca="1" si="262"/>
        <v>0.67911130710146395</v>
      </c>
      <c r="D2621">
        <f t="shared" ca="1" si="261"/>
        <v>1.0164575874782993</v>
      </c>
      <c r="E2621">
        <f t="shared" ca="1" si="261"/>
        <v>0.67395049637147697</v>
      </c>
      <c r="F2621">
        <f t="shared" ca="1" si="261"/>
        <v>5.9344850677524041E-2</v>
      </c>
      <c r="G2621">
        <f t="shared" ca="1" si="261"/>
        <v>1.1051714202079297</v>
      </c>
      <c r="H2621">
        <f t="shared" ca="1" si="261"/>
        <v>0.28126625206832095</v>
      </c>
      <c r="I2621">
        <f t="shared" ca="1" si="261"/>
        <v>0.96100946145147137</v>
      </c>
      <c r="J2621">
        <f t="shared" ca="1" si="261"/>
        <v>0.47957156551114855</v>
      </c>
      <c r="K2621">
        <f t="shared" ca="1" si="261"/>
        <v>0.26503687225556016</v>
      </c>
      <c r="L2621">
        <f t="shared" ca="1" si="261"/>
        <v>1.5108000581828029</v>
      </c>
      <c r="N2621">
        <f t="shared" ca="1" si="259"/>
        <v>10.803122798314106</v>
      </c>
      <c r="O2621">
        <f t="shared" ca="1" si="260"/>
        <v>7.0317198713059978</v>
      </c>
      <c r="Q2621">
        <v>3.0104609704412151</v>
      </c>
      <c r="R2621">
        <v>7.8143846838748461</v>
      </c>
    </row>
    <row r="2622" spans="1:18" x14ac:dyDescent="0.35">
      <c r="A2622">
        <f t="shared" ca="1" si="257"/>
        <v>1.8362227598857097E-3</v>
      </c>
      <c r="C2622">
        <f t="shared" ca="1" si="262"/>
        <v>0.22429487059755118</v>
      </c>
      <c r="D2622">
        <f t="shared" ca="1" si="261"/>
        <v>0.11432389076243196</v>
      </c>
      <c r="E2622">
        <f t="shared" ca="1" si="261"/>
        <v>0.6758248314744405</v>
      </c>
      <c r="F2622">
        <f t="shared" ca="1" si="261"/>
        <v>1.0375860282105966</v>
      </c>
      <c r="G2622">
        <f t="shared" ca="1" si="261"/>
        <v>0.22493188485515703</v>
      </c>
      <c r="H2622">
        <f t="shared" ca="1" si="261"/>
        <v>2.9080585395001379</v>
      </c>
      <c r="I2622">
        <f t="shared" ca="1" si="261"/>
        <v>1.0126719312649481</v>
      </c>
      <c r="J2622">
        <f t="shared" ca="1" si="261"/>
        <v>0.47065824655908423</v>
      </c>
      <c r="K2622">
        <f t="shared" ca="1" si="261"/>
        <v>0.53285326390292698</v>
      </c>
      <c r="L2622">
        <f t="shared" ca="1" si="261"/>
        <v>1.1950214667674983</v>
      </c>
      <c r="N2622">
        <f t="shared" ca="1" si="259"/>
        <v>1.8362227598857098E-2</v>
      </c>
      <c r="O2622">
        <f t="shared" ca="1" si="260"/>
        <v>8.3962249538947731</v>
      </c>
      <c r="Q2622">
        <v>3.0118706704566058</v>
      </c>
      <c r="R2622">
        <v>7.8154356274598369</v>
      </c>
    </row>
    <row r="2623" spans="1:18" x14ac:dyDescent="0.35">
      <c r="A2623">
        <f t="shared" ca="1" si="257"/>
        <v>1.364329344261098</v>
      </c>
      <c r="C2623">
        <f t="shared" ca="1" si="262"/>
        <v>0.72297652440601134</v>
      </c>
      <c r="D2623">
        <f t="shared" ca="1" si="261"/>
        <v>0.83185875641467311</v>
      </c>
      <c r="E2623">
        <f t="shared" ca="1" si="261"/>
        <v>1.3414992823618701</v>
      </c>
      <c r="F2623">
        <f t="shared" ca="1" si="261"/>
        <v>1.4203533318790327</v>
      </c>
      <c r="G2623">
        <f t="shared" ca="1" si="261"/>
        <v>1.0061700647152179</v>
      </c>
      <c r="H2623">
        <f t="shared" ca="1" si="261"/>
        <v>0.17805342514951591</v>
      </c>
      <c r="I2623">
        <f t="shared" ca="1" si="261"/>
        <v>0.73074213047136105</v>
      </c>
      <c r="J2623">
        <f t="shared" ca="1" si="261"/>
        <v>1.0889705597117001</v>
      </c>
      <c r="K2623">
        <f t="shared" ca="1" si="261"/>
        <v>8.1667591587234432E-3</v>
      </c>
      <c r="L2623">
        <f t="shared" ca="1" si="261"/>
        <v>0.76218494621373423</v>
      </c>
      <c r="N2623">
        <f t="shared" ca="1" si="259"/>
        <v>13.643293442610979</v>
      </c>
      <c r="O2623">
        <f t="shared" ca="1" si="260"/>
        <v>8.0909757804818394</v>
      </c>
      <c r="Q2623">
        <v>3.0131030316278351</v>
      </c>
      <c r="R2623">
        <v>7.8172484958084674</v>
      </c>
    </row>
    <row r="2624" spans="1:18" x14ac:dyDescent="0.35">
      <c r="A2624">
        <f t="shared" ca="1" si="257"/>
        <v>0.15476666855001961</v>
      </c>
      <c r="C2624">
        <f t="shared" ca="1" si="262"/>
        <v>0.35061236515763178</v>
      </c>
      <c r="D2624">
        <f t="shared" ca="1" si="261"/>
        <v>1.6663605161469144</v>
      </c>
      <c r="E2624">
        <f t="shared" ca="1" si="261"/>
        <v>1.5503396929810038</v>
      </c>
      <c r="F2624">
        <f t="shared" ca="1" si="261"/>
        <v>1.4608863886240873</v>
      </c>
      <c r="G2624">
        <f t="shared" ca="1" si="261"/>
        <v>0.73545957096415049</v>
      </c>
      <c r="H2624">
        <f t="shared" ca="1" si="261"/>
        <v>0.10526335220610292</v>
      </c>
      <c r="I2624">
        <f t="shared" ca="1" si="261"/>
        <v>0.82419275334473474</v>
      </c>
      <c r="J2624">
        <f t="shared" ca="1" si="261"/>
        <v>2.9352793647265751</v>
      </c>
      <c r="K2624">
        <f t="shared" ca="1" si="261"/>
        <v>0.39727909768252528</v>
      </c>
      <c r="L2624">
        <f t="shared" ca="1" si="261"/>
        <v>6.7893028073065811E-2</v>
      </c>
      <c r="N2624">
        <f t="shared" ca="1" si="259"/>
        <v>1.5476666855001961</v>
      </c>
      <c r="O2624">
        <f t="shared" ca="1" si="260"/>
        <v>10.09356612990679</v>
      </c>
      <c r="Q2624">
        <v>3.0134298311520724</v>
      </c>
      <c r="R2624">
        <v>7.8173361222794338</v>
      </c>
    </row>
    <row r="2625" spans="1:18" x14ac:dyDescent="0.35">
      <c r="A2625">
        <f t="shared" ca="1" si="257"/>
        <v>2.5637702822615061</v>
      </c>
      <c r="C2625">
        <f t="shared" ca="1" si="262"/>
        <v>1.9747710519771373</v>
      </c>
      <c r="D2625">
        <f t="shared" ca="1" si="261"/>
        <v>1.6571387650042806</v>
      </c>
      <c r="E2625">
        <f t="shared" ca="1" si="261"/>
        <v>1.0344607982321692</v>
      </c>
      <c r="F2625">
        <f t="shared" ca="1" si="261"/>
        <v>7.0040724336224172E-2</v>
      </c>
      <c r="G2625">
        <f t="shared" ca="1" si="261"/>
        <v>0.34728073117814529</v>
      </c>
      <c r="H2625">
        <f t="shared" ca="1" si="261"/>
        <v>0.64860306418416958</v>
      </c>
      <c r="I2625">
        <f t="shared" ca="1" si="261"/>
        <v>1.2270410668250251</v>
      </c>
      <c r="J2625">
        <f t="shared" ca="1" si="261"/>
        <v>1.7307201658679221</v>
      </c>
      <c r="K2625">
        <f t="shared" ca="1" si="261"/>
        <v>1.149169005294874</v>
      </c>
      <c r="L2625">
        <f t="shared" ca="1" si="261"/>
        <v>1.17717727488026</v>
      </c>
      <c r="N2625">
        <f t="shared" ca="1" si="259"/>
        <v>25.637702822615061</v>
      </c>
      <c r="O2625">
        <f t="shared" ca="1" si="260"/>
        <v>11.016402647780208</v>
      </c>
      <c r="Q2625">
        <v>3.013630378767624</v>
      </c>
      <c r="R2625">
        <v>7.8203454128090568</v>
      </c>
    </row>
    <row r="2626" spans="1:18" x14ac:dyDescent="0.35">
      <c r="A2626">
        <f t="shared" ca="1" si="257"/>
        <v>6.7926539383703285E-2</v>
      </c>
      <c r="C2626">
        <f t="shared" ca="1" si="262"/>
        <v>0.81890772140661239</v>
      </c>
      <c r="D2626">
        <f t="shared" ca="1" si="261"/>
        <v>0.8057087528034439</v>
      </c>
      <c r="E2626">
        <f t="shared" ca="1" si="261"/>
        <v>1.20467398596634</v>
      </c>
      <c r="F2626">
        <f t="shared" ca="1" si="261"/>
        <v>1.4297998489599257</v>
      </c>
      <c r="G2626">
        <f t="shared" ca="1" si="261"/>
        <v>1.1246583964738126</v>
      </c>
      <c r="H2626">
        <f t="shared" ca="1" si="261"/>
        <v>2.1878848088863641</v>
      </c>
      <c r="I2626">
        <f t="shared" ca="1" si="261"/>
        <v>7.7677246055217072E-2</v>
      </c>
      <c r="J2626">
        <f t="shared" ca="1" si="261"/>
        <v>0.34341748966720587</v>
      </c>
      <c r="K2626">
        <f t="shared" ca="1" si="261"/>
        <v>0.31202353683212453</v>
      </c>
      <c r="L2626">
        <f t="shared" ca="1" si="261"/>
        <v>7.5711333791708757</v>
      </c>
      <c r="N2626">
        <f t="shared" ca="1" si="259"/>
        <v>0.67926539383703288</v>
      </c>
      <c r="O2626">
        <f t="shared" ca="1" si="260"/>
        <v>15.875885166221922</v>
      </c>
      <c r="Q2626">
        <v>3.014286620285644</v>
      </c>
      <c r="R2626">
        <v>7.8221506337970892</v>
      </c>
    </row>
    <row r="2627" spans="1:18" x14ac:dyDescent="0.35">
      <c r="A2627">
        <f t="shared" ref="A2627:A2690" ca="1" si="263">-LN(RAND())</f>
        <v>0.12511147580079843</v>
      </c>
      <c r="C2627">
        <f t="shared" ca="1" si="262"/>
        <v>0.9043390700760171</v>
      </c>
      <c r="D2627">
        <f t="shared" ca="1" si="261"/>
        <v>4.1893414833963354E-2</v>
      </c>
      <c r="E2627">
        <f t="shared" ca="1" si="261"/>
        <v>0.21699805856971999</v>
      </c>
      <c r="F2627">
        <f t="shared" ca="1" si="261"/>
        <v>0.19653621837088989</v>
      </c>
      <c r="G2627">
        <f t="shared" ca="1" si="261"/>
        <v>1.2617241807235242</v>
      </c>
      <c r="H2627">
        <f t="shared" ca="1" si="261"/>
        <v>1.0600822997725439</v>
      </c>
      <c r="I2627">
        <f t="shared" ca="1" si="261"/>
        <v>0.16581903477290733</v>
      </c>
      <c r="J2627">
        <f t="shared" ca="1" si="261"/>
        <v>0.15606910690297646</v>
      </c>
      <c r="K2627">
        <f t="shared" ca="1" si="261"/>
        <v>2.443733390080169</v>
      </c>
      <c r="L2627">
        <f t="shared" ca="1" si="261"/>
        <v>0.16809762726088023</v>
      </c>
      <c r="N2627">
        <f t="shared" ca="1" si="259"/>
        <v>1.2511147580079842</v>
      </c>
      <c r="O2627">
        <f t="shared" ca="1" si="260"/>
        <v>6.6152924013635914</v>
      </c>
      <c r="Q2627">
        <v>3.0143609660587787</v>
      </c>
      <c r="R2627">
        <v>7.8224452378418539</v>
      </c>
    </row>
    <row r="2628" spans="1:18" x14ac:dyDescent="0.35">
      <c r="A2628">
        <f t="shared" ca="1" si="263"/>
        <v>2.6148541176211966</v>
      </c>
      <c r="C2628">
        <f t="shared" ca="1" si="262"/>
        <v>1.7044726744029781</v>
      </c>
      <c r="D2628">
        <f t="shared" ca="1" si="261"/>
        <v>1.6928453755166919</v>
      </c>
      <c r="E2628">
        <f t="shared" ca="1" si="261"/>
        <v>1.198413935716016</v>
      </c>
      <c r="F2628">
        <f t="shared" ca="1" si="261"/>
        <v>0.91291084139251011</v>
      </c>
      <c r="G2628">
        <f t="shared" ca="1" si="261"/>
        <v>0.91539249365629938</v>
      </c>
      <c r="H2628">
        <f t="shared" ca="1" si="261"/>
        <v>0.56384635214470025</v>
      </c>
      <c r="I2628">
        <f t="shared" ca="1" si="261"/>
        <v>1.9233380268477074</v>
      </c>
      <c r="J2628">
        <f t="shared" ca="1" si="261"/>
        <v>1.1452305498344608</v>
      </c>
      <c r="K2628">
        <f t="shared" ca="1" si="261"/>
        <v>9.811424153765598E-2</v>
      </c>
      <c r="L2628">
        <f t="shared" ca="1" si="261"/>
        <v>0.31213372937669159</v>
      </c>
      <c r="N2628">
        <f t="shared" ca="1" si="259"/>
        <v>26.148541176211964</v>
      </c>
      <c r="O2628">
        <f t="shared" ca="1" si="260"/>
        <v>10.466698220425711</v>
      </c>
      <c r="Q2628">
        <v>3.0148762150950965</v>
      </c>
      <c r="R2628">
        <v>7.8238168235961698</v>
      </c>
    </row>
    <row r="2629" spans="1:18" x14ac:dyDescent="0.35">
      <c r="A2629">
        <f t="shared" ca="1" si="263"/>
        <v>1.4596872808615336E-2</v>
      </c>
      <c r="C2629">
        <f t="shared" ca="1" si="262"/>
        <v>0.17442597957558556</v>
      </c>
      <c r="D2629">
        <f t="shared" ca="1" si="261"/>
        <v>2.3437802289480292</v>
      </c>
      <c r="E2629">
        <f t="shared" ca="1" si="261"/>
        <v>1.1076688351778694</v>
      </c>
      <c r="F2629">
        <f t="shared" ca="1" si="261"/>
        <v>1.6261973378445085</v>
      </c>
      <c r="G2629">
        <f t="shared" ca="1" si="261"/>
        <v>0.28470248789953362</v>
      </c>
      <c r="H2629">
        <f t="shared" ca="1" si="261"/>
        <v>0.19161571077379641</v>
      </c>
      <c r="I2629">
        <f t="shared" ca="1" si="261"/>
        <v>4.370587148693799E-2</v>
      </c>
      <c r="J2629">
        <f t="shared" ca="1" si="261"/>
        <v>0.15402787461366116</v>
      </c>
      <c r="K2629">
        <f t="shared" ca="1" si="261"/>
        <v>0.28613413583700525</v>
      </c>
      <c r="L2629">
        <f t="shared" ca="1" si="261"/>
        <v>0.58581907893141194</v>
      </c>
      <c r="N2629">
        <f t="shared" ca="1" si="259"/>
        <v>0.14596872808615335</v>
      </c>
      <c r="O2629">
        <f t="shared" ca="1" si="260"/>
        <v>6.7980775410883378</v>
      </c>
      <c r="Q2629">
        <v>3.0214136519429617</v>
      </c>
      <c r="R2629">
        <v>7.8238569223560335</v>
      </c>
    </row>
    <row r="2630" spans="1:18" x14ac:dyDescent="0.35">
      <c r="A2630">
        <f t="shared" ca="1" si="263"/>
        <v>0.38671424745061111</v>
      </c>
      <c r="C2630">
        <f t="shared" ca="1" si="262"/>
        <v>0.18056550879614269</v>
      </c>
      <c r="D2630">
        <f t="shared" ca="1" si="261"/>
        <v>1.4572392777750089</v>
      </c>
      <c r="E2630">
        <f t="shared" ca="1" si="261"/>
        <v>2.9351785043956625E-2</v>
      </c>
      <c r="F2630">
        <f t="shared" ca="1" si="261"/>
        <v>0.64419591210266069</v>
      </c>
      <c r="G2630">
        <f t="shared" ca="1" si="261"/>
        <v>0.49231733956764073</v>
      </c>
      <c r="H2630">
        <f t="shared" ca="1" si="261"/>
        <v>1.2093164066132209</v>
      </c>
      <c r="I2630">
        <f t="shared" ca="1" si="261"/>
        <v>0.88037046883375647</v>
      </c>
      <c r="J2630">
        <f t="shared" ca="1" si="261"/>
        <v>2.1695201925340638E-2</v>
      </c>
      <c r="K2630">
        <f t="shared" ca="1" si="261"/>
        <v>0.96301360343115527</v>
      </c>
      <c r="L2630">
        <f t="shared" ca="1" si="261"/>
        <v>1.795834903503955E-2</v>
      </c>
      <c r="N2630">
        <f t="shared" ca="1" si="259"/>
        <v>3.8671424745061111</v>
      </c>
      <c r="O2630">
        <f t="shared" ca="1" si="260"/>
        <v>5.8960238531239222</v>
      </c>
      <c r="Q2630">
        <v>3.021777621256581</v>
      </c>
      <c r="R2630">
        <v>7.8246157486471546</v>
      </c>
    </row>
    <row r="2631" spans="1:18" x14ac:dyDescent="0.35">
      <c r="A2631">
        <f t="shared" ca="1" si="263"/>
        <v>2.4069749408470424</v>
      </c>
      <c r="C2631">
        <f t="shared" ca="1" si="262"/>
        <v>1.6815093271108916</v>
      </c>
      <c r="D2631">
        <f t="shared" ca="1" si="261"/>
        <v>1.1007568948169988</v>
      </c>
      <c r="E2631">
        <f t="shared" ca="1" si="261"/>
        <v>1.8708861609369674</v>
      </c>
      <c r="F2631">
        <f t="shared" ca="1" si="261"/>
        <v>3.0262631371360753E-2</v>
      </c>
      <c r="G2631">
        <f t="shared" ca="1" si="261"/>
        <v>2.0009681863352924</v>
      </c>
      <c r="H2631">
        <f t="shared" ref="D2631:L2659" ca="1" si="264">-LN(RAND())</f>
        <v>0.63874568992211944</v>
      </c>
      <c r="I2631">
        <f t="shared" ca="1" si="264"/>
        <v>1.4183627554350644</v>
      </c>
      <c r="J2631">
        <f t="shared" ca="1" si="264"/>
        <v>0.65486985198050696</v>
      </c>
      <c r="K2631">
        <f t="shared" ca="1" si="264"/>
        <v>5.1921871932309127</v>
      </c>
      <c r="L2631">
        <f t="shared" ca="1" si="264"/>
        <v>0.67446036343360782</v>
      </c>
      <c r="N2631">
        <f t="shared" ca="1" si="259"/>
        <v>24.069749408470425</v>
      </c>
      <c r="O2631">
        <f t="shared" ca="1" si="260"/>
        <v>15.263009054573724</v>
      </c>
      <c r="Q2631">
        <v>3.0233739410856693</v>
      </c>
      <c r="R2631">
        <v>7.82514304067967</v>
      </c>
    </row>
    <row r="2632" spans="1:18" x14ac:dyDescent="0.35">
      <c r="A2632">
        <f t="shared" ca="1" si="263"/>
        <v>0.25992151199244296</v>
      </c>
      <c r="C2632">
        <f t="shared" ca="1" si="262"/>
        <v>0.78806543762313008</v>
      </c>
      <c r="D2632">
        <f t="shared" ca="1" si="264"/>
        <v>0.49559640735213084</v>
      </c>
      <c r="E2632">
        <f t="shared" ca="1" si="264"/>
        <v>1.3281495788601987</v>
      </c>
      <c r="F2632">
        <f t="shared" ca="1" si="264"/>
        <v>1.2032566456275078</v>
      </c>
      <c r="G2632">
        <f t="shared" ca="1" si="264"/>
        <v>1.9560990466455983</v>
      </c>
      <c r="H2632">
        <f t="shared" ca="1" si="264"/>
        <v>1.0743797385601641</v>
      </c>
      <c r="I2632">
        <f t="shared" ca="1" si="264"/>
        <v>1.7439640342823677</v>
      </c>
      <c r="J2632">
        <f t="shared" ca="1" si="264"/>
        <v>0.31991282502498652</v>
      </c>
      <c r="K2632">
        <f t="shared" ca="1" si="264"/>
        <v>1.1205301502554748</v>
      </c>
      <c r="L2632">
        <f t="shared" ca="1" si="264"/>
        <v>0.34290314928320514</v>
      </c>
      <c r="N2632">
        <f t="shared" ca="1" si="259"/>
        <v>2.5992151199244296</v>
      </c>
      <c r="O2632">
        <f t="shared" ca="1" si="260"/>
        <v>10.372857013514762</v>
      </c>
      <c r="Q2632">
        <v>3.0236274345717469</v>
      </c>
      <c r="R2632">
        <v>7.8262741942389997</v>
      </c>
    </row>
    <row r="2633" spans="1:18" x14ac:dyDescent="0.35">
      <c r="A2633">
        <f t="shared" ca="1" si="263"/>
        <v>1.0154052372364033</v>
      </c>
      <c r="C2633">
        <f t="shared" ca="1" si="262"/>
        <v>2.4341971315824584</v>
      </c>
      <c r="D2633">
        <f t="shared" ca="1" si="264"/>
        <v>6.3992360932381517E-2</v>
      </c>
      <c r="E2633">
        <f t="shared" ca="1" si="264"/>
        <v>2.385813671718835</v>
      </c>
      <c r="F2633">
        <f t="shared" ca="1" si="264"/>
        <v>1.8146324989196942</v>
      </c>
      <c r="G2633">
        <f t="shared" ca="1" si="264"/>
        <v>0.52111308199339368</v>
      </c>
      <c r="H2633">
        <f t="shared" ca="1" si="264"/>
        <v>5.8351580893926169E-2</v>
      </c>
      <c r="I2633">
        <f t="shared" ca="1" si="264"/>
        <v>1.1326820454181015</v>
      </c>
      <c r="J2633">
        <f t="shared" ca="1" si="264"/>
        <v>1.9479348609944453</v>
      </c>
      <c r="K2633">
        <f t="shared" ca="1" si="264"/>
        <v>0.67849452245490216</v>
      </c>
      <c r="L2633">
        <f t="shared" ca="1" si="264"/>
        <v>1.3059606646396462</v>
      </c>
      <c r="N2633">
        <f t="shared" ca="1" si="259"/>
        <v>10.154052372364033</v>
      </c>
      <c r="O2633">
        <f t="shared" ca="1" si="260"/>
        <v>12.343172419547784</v>
      </c>
      <c r="Q2633">
        <v>3.024859120008073</v>
      </c>
      <c r="R2633">
        <v>7.8274215500521365</v>
      </c>
    </row>
    <row r="2634" spans="1:18" x14ac:dyDescent="0.35">
      <c r="A2634">
        <f t="shared" ca="1" si="263"/>
        <v>2.3822163282223068</v>
      </c>
      <c r="C2634">
        <f t="shared" ca="1" si="262"/>
        <v>1.5525029622177358</v>
      </c>
      <c r="D2634">
        <f t="shared" ca="1" si="264"/>
        <v>1.4496115139339332</v>
      </c>
      <c r="E2634">
        <f t="shared" ca="1" si="264"/>
        <v>0.75991811942288623</v>
      </c>
      <c r="F2634">
        <f t="shared" ca="1" si="264"/>
        <v>0.42142478459071636</v>
      </c>
      <c r="G2634">
        <f t="shared" ca="1" si="264"/>
        <v>1.1921528378815542</v>
      </c>
      <c r="H2634">
        <f t="shared" ca="1" si="264"/>
        <v>1.1627111318570174</v>
      </c>
      <c r="I2634">
        <f t="shared" ca="1" si="264"/>
        <v>1.2623614888697032</v>
      </c>
      <c r="J2634">
        <f t="shared" ca="1" si="264"/>
        <v>0.28955119760078252</v>
      </c>
      <c r="K2634">
        <f t="shared" ca="1" si="264"/>
        <v>0.27556012225556581</v>
      </c>
      <c r="L2634">
        <f t="shared" ca="1" si="264"/>
        <v>1.8068291328687232</v>
      </c>
      <c r="N2634">
        <f t="shared" ca="1" si="259"/>
        <v>23.822163282223066</v>
      </c>
      <c r="O2634">
        <f t="shared" ca="1" si="260"/>
        <v>10.172623291498619</v>
      </c>
      <c r="Q2634">
        <v>3.0257222920598914</v>
      </c>
      <c r="R2634">
        <v>7.827727468511168</v>
      </c>
    </row>
    <row r="2635" spans="1:18" x14ac:dyDescent="0.35">
      <c r="A2635">
        <f t="shared" ca="1" si="263"/>
        <v>2.606484079059213</v>
      </c>
      <c r="C2635">
        <f t="shared" ca="1" si="262"/>
        <v>0.89809979689502284</v>
      </c>
      <c r="D2635">
        <f t="shared" ca="1" si="264"/>
        <v>0.60077260712452973</v>
      </c>
      <c r="E2635">
        <f t="shared" ca="1" si="264"/>
        <v>0.47431645462374517</v>
      </c>
      <c r="F2635">
        <f t="shared" ca="1" si="264"/>
        <v>0.15970748105853413</v>
      </c>
      <c r="G2635">
        <f t="shared" ca="1" si="264"/>
        <v>0.18870506676713347</v>
      </c>
      <c r="H2635">
        <f t="shared" ca="1" si="264"/>
        <v>0.206142717330702</v>
      </c>
      <c r="I2635">
        <f t="shared" ca="1" si="264"/>
        <v>0.39483475260148726</v>
      </c>
      <c r="J2635">
        <f t="shared" ca="1" si="264"/>
        <v>2.4983261939832597</v>
      </c>
      <c r="K2635">
        <f t="shared" ca="1" si="264"/>
        <v>0.46338065699667241</v>
      </c>
      <c r="L2635">
        <f t="shared" ca="1" si="264"/>
        <v>0.17866223497429159</v>
      </c>
      <c r="N2635">
        <f t="shared" ca="1" si="259"/>
        <v>26.064840790592129</v>
      </c>
      <c r="O2635">
        <f t="shared" ca="1" si="260"/>
        <v>6.0629479623553779</v>
      </c>
      <c r="Q2635">
        <v>3.0279965548814918</v>
      </c>
      <c r="R2635">
        <v>7.8292854743431768</v>
      </c>
    </row>
    <row r="2636" spans="1:18" x14ac:dyDescent="0.35">
      <c r="A2636">
        <f t="shared" ca="1" si="263"/>
        <v>3.072183550471095E-2</v>
      </c>
      <c r="C2636">
        <f t="shared" ca="1" si="262"/>
        <v>0.93549579227991952</v>
      </c>
      <c r="D2636">
        <f t="shared" ca="1" si="264"/>
        <v>1.4830724058930604</v>
      </c>
      <c r="E2636">
        <f t="shared" ca="1" si="264"/>
        <v>0.38349391076318218</v>
      </c>
      <c r="F2636">
        <f t="shared" ca="1" si="264"/>
        <v>9.0733231985358417E-2</v>
      </c>
      <c r="G2636">
        <f t="shared" ca="1" si="264"/>
        <v>1.1785158413004007</v>
      </c>
      <c r="H2636">
        <f t="shared" ca="1" si="264"/>
        <v>3.6428216441329107</v>
      </c>
      <c r="I2636">
        <f t="shared" ca="1" si="264"/>
        <v>0.52328208337483084</v>
      </c>
      <c r="J2636">
        <f t="shared" ca="1" si="264"/>
        <v>2.5106909603503618</v>
      </c>
      <c r="K2636">
        <f t="shared" ca="1" si="264"/>
        <v>0.17065069256993606</v>
      </c>
      <c r="L2636">
        <f t="shared" ca="1" si="264"/>
        <v>0.24399650476943596</v>
      </c>
      <c r="N2636">
        <f t="shared" ca="1" si="259"/>
        <v>0.30721835504710948</v>
      </c>
      <c r="O2636">
        <f t="shared" ca="1" si="260"/>
        <v>11.162753067419395</v>
      </c>
      <c r="Q2636">
        <v>3.029419300406567</v>
      </c>
      <c r="R2636">
        <v>7.8295414300809201</v>
      </c>
    </row>
    <row r="2637" spans="1:18" x14ac:dyDescent="0.35">
      <c r="A2637">
        <f t="shared" ca="1" si="263"/>
        <v>1.8575559829397263</v>
      </c>
      <c r="C2637">
        <f t="shared" ca="1" si="262"/>
        <v>0.52768328839977963</v>
      </c>
      <c r="D2637">
        <f t="shared" ca="1" si="264"/>
        <v>0.57451869051721671</v>
      </c>
      <c r="E2637">
        <f t="shared" ca="1" si="264"/>
        <v>1.6594654815612648</v>
      </c>
      <c r="F2637">
        <f t="shared" ca="1" si="264"/>
        <v>0.26648419638272225</v>
      </c>
      <c r="G2637">
        <f t="shared" ca="1" si="264"/>
        <v>0.4598771255851728</v>
      </c>
      <c r="H2637">
        <f t="shared" ca="1" si="264"/>
        <v>0.35100528855107405</v>
      </c>
      <c r="I2637">
        <f t="shared" ca="1" si="264"/>
        <v>0.13546293647686156</v>
      </c>
      <c r="J2637">
        <f t="shared" ca="1" si="264"/>
        <v>1.9021601847421177</v>
      </c>
      <c r="K2637">
        <f t="shared" ca="1" si="264"/>
        <v>2.3531000960386406E-2</v>
      </c>
      <c r="L2637">
        <f t="shared" ca="1" si="264"/>
        <v>1.2796097448292634</v>
      </c>
      <c r="N2637">
        <f t="shared" ca="1" si="259"/>
        <v>18.575559829397264</v>
      </c>
      <c r="O2637">
        <f t="shared" ca="1" si="260"/>
        <v>7.1797979380058585</v>
      </c>
      <c r="Q2637">
        <v>3.0299633283737775</v>
      </c>
      <c r="R2637">
        <v>7.8314544225546161</v>
      </c>
    </row>
    <row r="2638" spans="1:18" x14ac:dyDescent="0.35">
      <c r="A2638">
        <f t="shared" ca="1" si="263"/>
        <v>0.7467907465596193</v>
      </c>
      <c r="C2638">
        <f t="shared" ca="1" si="262"/>
        <v>0.81207566351353799</v>
      </c>
      <c r="D2638">
        <f t="shared" ca="1" si="264"/>
        <v>1.7684539594055666</v>
      </c>
      <c r="E2638">
        <f t="shared" ca="1" si="264"/>
        <v>0.42047480357051914</v>
      </c>
      <c r="F2638">
        <f t="shared" ca="1" si="264"/>
        <v>1.7240123971772763</v>
      </c>
      <c r="G2638">
        <f t="shared" ca="1" si="264"/>
        <v>2.3425076748887013</v>
      </c>
      <c r="H2638">
        <f t="shared" ca="1" si="264"/>
        <v>1.1337559921190854</v>
      </c>
      <c r="I2638">
        <f t="shared" ca="1" si="264"/>
        <v>8.5280873044527292E-2</v>
      </c>
      <c r="J2638">
        <f t="shared" ca="1" si="264"/>
        <v>0.24138896784126318</v>
      </c>
      <c r="K2638">
        <f t="shared" ca="1" si="264"/>
        <v>1.6231576262065459</v>
      </c>
      <c r="L2638">
        <f t="shared" ca="1" si="264"/>
        <v>0.95848050685678443</v>
      </c>
      <c r="N2638">
        <f t="shared" ca="1" si="259"/>
        <v>7.467907465596193</v>
      </c>
      <c r="O2638">
        <f t="shared" ca="1" si="260"/>
        <v>11.109588464623807</v>
      </c>
      <c r="Q2638">
        <v>3.0313399790982887</v>
      </c>
      <c r="R2638">
        <v>7.8338099989442513</v>
      </c>
    </row>
    <row r="2639" spans="1:18" x14ac:dyDescent="0.35">
      <c r="A2639">
        <f t="shared" ca="1" si="263"/>
        <v>0.90067376783004305</v>
      </c>
      <c r="C2639">
        <f t="shared" ca="1" si="262"/>
        <v>0.1398112214842655</v>
      </c>
      <c r="D2639">
        <f t="shared" ca="1" si="264"/>
        <v>0.42670333081098627</v>
      </c>
      <c r="E2639">
        <f t="shared" ca="1" si="264"/>
        <v>0.21460274813603539</v>
      </c>
      <c r="F2639">
        <f t="shared" ca="1" si="264"/>
        <v>1.6705607925936499</v>
      </c>
      <c r="G2639">
        <f t="shared" ca="1" si="264"/>
        <v>0.29903363547227835</v>
      </c>
      <c r="H2639">
        <f t="shared" ca="1" si="264"/>
        <v>1.0173958741071899E-2</v>
      </c>
      <c r="I2639">
        <f t="shared" ca="1" si="264"/>
        <v>0.4140930538189635</v>
      </c>
      <c r="J2639">
        <f t="shared" ca="1" si="264"/>
        <v>0.91594640295180019</v>
      </c>
      <c r="K2639">
        <f t="shared" ca="1" si="264"/>
        <v>0.21749687354185829</v>
      </c>
      <c r="L2639">
        <f t="shared" ca="1" si="264"/>
        <v>1.2802953814299585</v>
      </c>
      <c r="N2639">
        <f t="shared" ca="1" si="259"/>
        <v>9.0067376783004303</v>
      </c>
      <c r="O2639">
        <f t="shared" ca="1" si="260"/>
        <v>5.5887173989808669</v>
      </c>
      <c r="Q2639">
        <v>3.0328028187176899</v>
      </c>
      <c r="R2639">
        <v>7.8342270162198036</v>
      </c>
    </row>
    <row r="2640" spans="1:18" x14ac:dyDescent="0.35">
      <c r="A2640">
        <f t="shared" ca="1" si="263"/>
        <v>0.32014314199657173</v>
      </c>
      <c r="C2640">
        <f t="shared" ca="1" si="262"/>
        <v>1.2279614155314367</v>
      </c>
      <c r="D2640">
        <f t="shared" ca="1" si="264"/>
        <v>0.47505442774450568</v>
      </c>
      <c r="E2640">
        <f t="shared" ca="1" si="264"/>
        <v>0.43912269450600572</v>
      </c>
      <c r="F2640">
        <f t="shared" ca="1" si="264"/>
        <v>6.1827103041434454E-2</v>
      </c>
      <c r="G2640">
        <f t="shared" ca="1" si="264"/>
        <v>0.40561072819707078</v>
      </c>
      <c r="H2640">
        <f t="shared" ca="1" si="264"/>
        <v>0.63003502200774986</v>
      </c>
      <c r="I2640">
        <f t="shared" ca="1" si="264"/>
        <v>2.8502838746092767E-2</v>
      </c>
      <c r="J2640">
        <f t="shared" ca="1" si="264"/>
        <v>0.54189089843867155</v>
      </c>
      <c r="K2640">
        <f t="shared" ca="1" si="264"/>
        <v>2.1040954711223674</v>
      </c>
      <c r="L2640">
        <f t="shared" ca="1" si="264"/>
        <v>0.18126563611470581</v>
      </c>
      <c r="N2640">
        <f t="shared" ca="1" si="259"/>
        <v>3.2014314199657172</v>
      </c>
      <c r="O2640">
        <f t="shared" ca="1" si="260"/>
        <v>6.0953662354500402</v>
      </c>
      <c r="Q2640">
        <v>3.0367422362745722</v>
      </c>
      <c r="R2640">
        <v>7.8343956414255658</v>
      </c>
    </row>
    <row r="2641" spans="1:18" x14ac:dyDescent="0.35">
      <c r="A2641">
        <f t="shared" ca="1" si="263"/>
        <v>2.5417996209578155</v>
      </c>
      <c r="C2641">
        <f t="shared" ca="1" si="262"/>
        <v>0.7437011030368782</v>
      </c>
      <c r="D2641">
        <f t="shared" ca="1" si="264"/>
        <v>3.3260281942614029</v>
      </c>
      <c r="E2641">
        <f t="shared" ca="1" si="264"/>
        <v>0.38363063003952697</v>
      </c>
      <c r="F2641">
        <f t="shared" ca="1" si="264"/>
        <v>3.4737120676244939</v>
      </c>
      <c r="G2641">
        <f t="shared" ca="1" si="264"/>
        <v>1.2258649094857497</v>
      </c>
      <c r="H2641">
        <f t="shared" ca="1" si="264"/>
        <v>0.12079587833032025</v>
      </c>
      <c r="I2641">
        <f t="shared" ca="1" si="264"/>
        <v>0.37903916560980538</v>
      </c>
      <c r="J2641">
        <f t="shared" ca="1" si="264"/>
        <v>0.59764483346859021</v>
      </c>
      <c r="K2641">
        <f t="shared" ca="1" si="264"/>
        <v>1.107011248286861</v>
      </c>
      <c r="L2641">
        <f t="shared" ca="1" si="264"/>
        <v>0.20852850847117971</v>
      </c>
      <c r="N2641">
        <f t="shared" ca="1" si="259"/>
        <v>25.417996209578156</v>
      </c>
      <c r="O2641">
        <f t="shared" ca="1" si="260"/>
        <v>11.56595653861481</v>
      </c>
      <c r="Q2641">
        <v>3.0371661232299458</v>
      </c>
      <c r="R2641">
        <v>7.8347971510449721</v>
      </c>
    </row>
    <row r="2642" spans="1:18" x14ac:dyDescent="0.35">
      <c r="A2642">
        <f t="shared" ca="1" si="263"/>
        <v>0.26150682540359005</v>
      </c>
      <c r="C2642">
        <f t="shared" ca="1" si="262"/>
        <v>1.1088568665631415</v>
      </c>
      <c r="D2642">
        <f t="shared" ca="1" si="264"/>
        <v>0.39951218062361271</v>
      </c>
      <c r="E2642">
        <f t="shared" ca="1" si="264"/>
        <v>0.27333885526991231</v>
      </c>
      <c r="F2642">
        <f t="shared" ca="1" si="264"/>
        <v>0.13560058635480263</v>
      </c>
      <c r="G2642">
        <f t="shared" ca="1" si="264"/>
        <v>1.4012587058736701</v>
      </c>
      <c r="H2642">
        <f t="shared" ca="1" si="264"/>
        <v>0.72577915731833331</v>
      </c>
      <c r="I2642">
        <f t="shared" ca="1" si="264"/>
        <v>0.69297760078429993</v>
      </c>
      <c r="J2642">
        <f t="shared" ca="1" si="264"/>
        <v>1.9586961086926709</v>
      </c>
      <c r="K2642">
        <f t="shared" ca="1" si="264"/>
        <v>2.1732770556161367</v>
      </c>
      <c r="L2642">
        <f t="shared" ca="1" si="264"/>
        <v>1.3932867538579821</v>
      </c>
      <c r="N2642">
        <f t="shared" ref="N2642:N2705" ca="1" si="265">A2642*10</f>
        <v>2.6150682540359007</v>
      </c>
      <c r="O2642">
        <f t="shared" ref="O2642:O2705" ca="1" si="266">SUM(C2642:L2642)</f>
        <v>10.262583870954561</v>
      </c>
      <c r="Q2642">
        <v>3.0382508324266966</v>
      </c>
      <c r="R2642">
        <v>7.8355535747499951</v>
      </c>
    </row>
    <row r="2643" spans="1:18" x14ac:dyDescent="0.35">
      <c r="A2643">
        <f t="shared" ca="1" si="263"/>
        <v>1.8765187297562014</v>
      </c>
      <c r="C2643">
        <f t="shared" ca="1" si="262"/>
        <v>0.16848744481561281</v>
      </c>
      <c r="D2643">
        <f t="shared" ca="1" si="264"/>
        <v>0.21429316857258568</v>
      </c>
      <c r="E2643">
        <f t="shared" ca="1" si="264"/>
        <v>0.79626476202280361</v>
      </c>
      <c r="F2643">
        <f t="shared" ca="1" si="264"/>
        <v>1.0754536439828888</v>
      </c>
      <c r="G2643">
        <f t="shared" ca="1" si="264"/>
        <v>0.20214930734201481</v>
      </c>
      <c r="H2643">
        <f t="shared" ca="1" si="264"/>
        <v>0.80682615407478264</v>
      </c>
      <c r="I2643">
        <f t="shared" ca="1" si="264"/>
        <v>0.21491172480837425</v>
      </c>
      <c r="J2643">
        <f t="shared" ca="1" si="264"/>
        <v>1.094325571143913</v>
      </c>
      <c r="K2643">
        <f t="shared" ca="1" si="264"/>
        <v>2.6657206651277517E-2</v>
      </c>
      <c r="L2643">
        <f t="shared" ca="1" si="264"/>
        <v>1.3322075825075579</v>
      </c>
      <c r="N2643">
        <f t="shared" ca="1" si="265"/>
        <v>18.765187297562015</v>
      </c>
      <c r="O2643">
        <f t="shared" ca="1" si="266"/>
        <v>5.9315765659218114</v>
      </c>
      <c r="Q2643">
        <v>3.0390523511503971</v>
      </c>
      <c r="R2643">
        <v>7.8393392263864543</v>
      </c>
    </row>
    <row r="2644" spans="1:18" x14ac:dyDescent="0.35">
      <c r="A2644">
        <f t="shared" ca="1" si="263"/>
        <v>2.3581261623767058</v>
      </c>
      <c r="C2644">
        <f t="shared" ca="1" si="262"/>
        <v>2.0201762119003992</v>
      </c>
      <c r="D2644">
        <f t="shared" ca="1" si="264"/>
        <v>0.28602277302285706</v>
      </c>
      <c r="E2644">
        <f t="shared" ca="1" si="264"/>
        <v>4.0897083685293829E-2</v>
      </c>
      <c r="F2644">
        <f t="shared" ca="1" si="264"/>
        <v>5.602093589259112E-2</v>
      </c>
      <c r="G2644">
        <f t="shared" ca="1" si="264"/>
        <v>0.10992933648840303</v>
      </c>
      <c r="H2644">
        <f t="shared" ca="1" si="264"/>
        <v>0.96421946476382292</v>
      </c>
      <c r="I2644">
        <f t="shared" ca="1" si="264"/>
        <v>0.99718876709379933</v>
      </c>
      <c r="J2644">
        <f t="shared" ca="1" si="264"/>
        <v>1.0075925307482352</v>
      </c>
      <c r="K2644">
        <f t="shared" ca="1" si="264"/>
        <v>8.7035542623107989E-2</v>
      </c>
      <c r="L2644">
        <f t="shared" ca="1" si="264"/>
        <v>0.19140532157745196</v>
      </c>
      <c r="N2644">
        <f t="shared" ca="1" si="265"/>
        <v>23.581261623767059</v>
      </c>
      <c r="O2644">
        <f t="shared" ca="1" si="266"/>
        <v>5.7604879677959628</v>
      </c>
      <c r="Q2644">
        <v>3.0399922152068877</v>
      </c>
      <c r="R2644">
        <v>7.8407896877645351</v>
      </c>
    </row>
    <row r="2645" spans="1:18" x14ac:dyDescent="0.35">
      <c r="A2645">
        <f t="shared" ca="1" si="263"/>
        <v>1.4001807640075348</v>
      </c>
      <c r="C2645">
        <f t="shared" ca="1" si="262"/>
        <v>0.34516653823882426</v>
      </c>
      <c r="D2645">
        <f t="shared" ca="1" si="264"/>
        <v>1.1276976737252118</v>
      </c>
      <c r="E2645">
        <f t="shared" ca="1" si="264"/>
        <v>5.8061553658759125E-2</v>
      </c>
      <c r="F2645">
        <f t="shared" ca="1" si="264"/>
        <v>0.38531998976847809</v>
      </c>
      <c r="G2645">
        <f t="shared" ca="1" si="264"/>
        <v>0.44540176588164154</v>
      </c>
      <c r="H2645">
        <f t="shared" ca="1" si="264"/>
        <v>0.2156644032365661</v>
      </c>
      <c r="I2645">
        <f t="shared" ca="1" si="264"/>
        <v>2.0713473560598086</v>
      </c>
      <c r="J2645">
        <f t="shared" ca="1" si="264"/>
        <v>3.6007523623096012E-2</v>
      </c>
      <c r="K2645">
        <f t="shared" ca="1" si="264"/>
        <v>1.8743937916323978</v>
      </c>
      <c r="L2645">
        <f t="shared" ca="1" si="264"/>
        <v>1.5331821568407786</v>
      </c>
      <c r="N2645">
        <f t="shared" ca="1" si="265"/>
        <v>14.001807640075349</v>
      </c>
      <c r="O2645">
        <f t="shared" ca="1" si="266"/>
        <v>8.0922427526655607</v>
      </c>
      <c r="Q2645">
        <v>3.0410511097297279</v>
      </c>
      <c r="R2645">
        <v>7.8407964260191179</v>
      </c>
    </row>
    <row r="2646" spans="1:18" x14ac:dyDescent="0.35">
      <c r="A2646">
        <f t="shared" ca="1" si="263"/>
        <v>0.52925781090236768</v>
      </c>
      <c r="C2646">
        <f t="shared" ca="1" si="262"/>
        <v>2.2314210142467492</v>
      </c>
      <c r="D2646">
        <f t="shared" ca="1" si="264"/>
        <v>0.24765787465004691</v>
      </c>
      <c r="E2646">
        <f t="shared" ca="1" si="264"/>
        <v>3.739225405219912E-2</v>
      </c>
      <c r="F2646">
        <f t="shared" ca="1" si="264"/>
        <v>0.31220746023877111</v>
      </c>
      <c r="G2646">
        <f t="shared" ca="1" si="264"/>
        <v>0.79171471521562509</v>
      </c>
      <c r="H2646">
        <f t="shared" ca="1" si="264"/>
        <v>0.96725595775299011</v>
      </c>
      <c r="I2646">
        <f t="shared" ca="1" si="264"/>
        <v>1.1508948810337889</v>
      </c>
      <c r="J2646">
        <f t="shared" ca="1" si="264"/>
        <v>0.36908486080143682</v>
      </c>
      <c r="K2646">
        <f t="shared" ca="1" si="264"/>
        <v>0.1002843827501213</v>
      </c>
      <c r="L2646">
        <f t="shared" ca="1" si="264"/>
        <v>2.8573127333899615</v>
      </c>
      <c r="N2646">
        <f t="shared" ca="1" si="265"/>
        <v>5.292578109023677</v>
      </c>
      <c r="O2646">
        <f t="shared" ca="1" si="266"/>
        <v>9.0652261341316915</v>
      </c>
      <c r="Q2646">
        <v>3.0413468293850299</v>
      </c>
      <c r="R2646">
        <v>7.8417292951648179</v>
      </c>
    </row>
    <row r="2647" spans="1:18" x14ac:dyDescent="0.35">
      <c r="A2647">
        <f t="shared" ca="1" si="263"/>
        <v>1.8125024993485139</v>
      </c>
      <c r="C2647">
        <f t="shared" ca="1" si="262"/>
        <v>1.3471935791882861</v>
      </c>
      <c r="D2647">
        <f t="shared" ca="1" si="264"/>
        <v>2.0520267873158433</v>
      </c>
      <c r="E2647">
        <f t="shared" ca="1" si="264"/>
        <v>1.6561769988994613E-3</v>
      </c>
      <c r="F2647">
        <f t="shared" ca="1" si="264"/>
        <v>0.2612758722277897</v>
      </c>
      <c r="G2647">
        <f t="shared" ca="1" si="264"/>
        <v>1.0899486908224203</v>
      </c>
      <c r="H2647">
        <f t="shared" ca="1" si="264"/>
        <v>0.20734240560299919</v>
      </c>
      <c r="I2647">
        <f t="shared" ca="1" si="264"/>
        <v>0.53952785777408852</v>
      </c>
      <c r="J2647">
        <f t="shared" ca="1" si="264"/>
        <v>0.29401633985180459</v>
      </c>
      <c r="K2647">
        <f t="shared" ca="1" si="264"/>
        <v>1.866512913541069E-3</v>
      </c>
      <c r="L2647">
        <f t="shared" ca="1" si="264"/>
        <v>0.45069451741422445</v>
      </c>
      <c r="N2647">
        <f t="shared" ca="1" si="265"/>
        <v>18.125024993485141</v>
      </c>
      <c r="O2647">
        <f t="shared" ca="1" si="266"/>
        <v>6.2455487401098964</v>
      </c>
      <c r="Q2647">
        <v>3.0429072656748968</v>
      </c>
      <c r="R2647">
        <v>7.8421548213885917</v>
      </c>
    </row>
    <row r="2648" spans="1:18" x14ac:dyDescent="0.35">
      <c r="A2648">
        <f t="shared" ca="1" si="263"/>
        <v>1.3822687305167331E-2</v>
      </c>
      <c r="C2648">
        <f t="shared" ca="1" si="262"/>
        <v>0.37173488996301268</v>
      </c>
      <c r="D2648">
        <f t="shared" ca="1" si="264"/>
        <v>0.21953497704834601</v>
      </c>
      <c r="E2648">
        <f t="shared" ca="1" si="264"/>
        <v>0.21678683295753987</v>
      </c>
      <c r="F2648">
        <f t="shared" ca="1" si="264"/>
        <v>1.4581886761408676</v>
      </c>
      <c r="G2648">
        <f t="shared" ca="1" si="264"/>
        <v>7.9846945824328774E-2</v>
      </c>
      <c r="H2648">
        <f t="shared" ca="1" si="264"/>
        <v>0.5747851150090606</v>
      </c>
      <c r="I2648">
        <f t="shared" ca="1" si="264"/>
        <v>3.1496070969358463E-2</v>
      </c>
      <c r="J2648">
        <f t="shared" ca="1" si="264"/>
        <v>0.59464111357218863</v>
      </c>
      <c r="K2648">
        <f t="shared" ca="1" si="264"/>
        <v>3.7079694776790126</v>
      </c>
      <c r="L2648">
        <f t="shared" ca="1" si="264"/>
        <v>0.78179674418693634</v>
      </c>
      <c r="N2648">
        <f t="shared" ca="1" si="265"/>
        <v>0.1382268730516733</v>
      </c>
      <c r="O2648">
        <f t="shared" ca="1" si="266"/>
        <v>8.0367808433506518</v>
      </c>
      <c r="Q2648">
        <v>3.0430152479104406</v>
      </c>
      <c r="R2648">
        <v>7.8421886174256459</v>
      </c>
    </row>
    <row r="2649" spans="1:18" x14ac:dyDescent="0.35">
      <c r="A2649">
        <f t="shared" ca="1" si="263"/>
        <v>0.49735597037135887</v>
      </c>
      <c r="C2649">
        <f t="shared" ca="1" si="262"/>
        <v>2.4182644569636738</v>
      </c>
      <c r="D2649">
        <f t="shared" ca="1" si="264"/>
        <v>1.4822997448949751</v>
      </c>
      <c r="E2649">
        <f t="shared" ca="1" si="264"/>
        <v>0.14821849479960675</v>
      </c>
      <c r="F2649">
        <f t="shared" ca="1" si="264"/>
        <v>0.20350824974997511</v>
      </c>
      <c r="G2649">
        <f t="shared" ca="1" si="264"/>
        <v>5.0412057423084704</v>
      </c>
      <c r="H2649">
        <f t="shared" ca="1" si="264"/>
        <v>0.20538530986915246</v>
      </c>
      <c r="I2649">
        <f t="shared" ca="1" si="264"/>
        <v>2.7260559577857846</v>
      </c>
      <c r="J2649">
        <f t="shared" ca="1" si="264"/>
        <v>0.2459092769624861</v>
      </c>
      <c r="K2649">
        <f t="shared" ca="1" si="264"/>
        <v>1.7851664224806691</v>
      </c>
      <c r="L2649">
        <f t="shared" ca="1" si="264"/>
        <v>0.2966651331533548</v>
      </c>
      <c r="N2649">
        <f t="shared" ca="1" si="265"/>
        <v>4.9735597037135886</v>
      </c>
      <c r="O2649">
        <f t="shared" ca="1" si="266"/>
        <v>14.552678788968146</v>
      </c>
      <c r="Q2649">
        <v>3.0434990416112218</v>
      </c>
      <c r="R2649">
        <v>7.8485402660810122</v>
      </c>
    </row>
    <row r="2650" spans="1:18" x14ac:dyDescent="0.35">
      <c r="A2650">
        <f t="shared" ca="1" si="263"/>
        <v>1.3037762852163384</v>
      </c>
      <c r="C2650">
        <f t="shared" ca="1" si="262"/>
        <v>0.84307180783298874</v>
      </c>
      <c r="D2650">
        <f t="shared" ca="1" si="264"/>
        <v>1.6513884032273989</v>
      </c>
      <c r="E2650">
        <f t="shared" ca="1" si="264"/>
        <v>1.7309671222760532</v>
      </c>
      <c r="F2650">
        <f t="shared" ca="1" si="264"/>
        <v>0.17701180080428897</v>
      </c>
      <c r="G2650">
        <f t="shared" ca="1" si="264"/>
        <v>2.607510116889761</v>
      </c>
      <c r="H2650">
        <f t="shared" ca="1" si="264"/>
        <v>4.4814533339974816E-2</v>
      </c>
      <c r="I2650">
        <f t="shared" ca="1" si="264"/>
        <v>1.8629717604687006</v>
      </c>
      <c r="J2650">
        <f t="shared" ca="1" si="264"/>
        <v>1.4431506164535601E-2</v>
      </c>
      <c r="K2650">
        <f t="shared" ca="1" si="264"/>
        <v>0.18276999165151578</v>
      </c>
      <c r="L2650">
        <f t="shared" ca="1" si="264"/>
        <v>1.0346682734849146</v>
      </c>
      <c r="N2650">
        <f t="shared" ca="1" si="265"/>
        <v>13.037762852163384</v>
      </c>
      <c r="O2650">
        <f t="shared" ca="1" si="266"/>
        <v>10.149605316140132</v>
      </c>
      <c r="Q2650">
        <v>3.046721036058035</v>
      </c>
      <c r="R2650">
        <v>7.8503856553175115</v>
      </c>
    </row>
    <row r="2651" spans="1:18" x14ac:dyDescent="0.35">
      <c r="A2651">
        <f t="shared" ca="1" si="263"/>
        <v>1.1826727632366496</v>
      </c>
      <c r="C2651">
        <f t="shared" ca="1" si="262"/>
        <v>0.37317460511979256</v>
      </c>
      <c r="D2651">
        <f t="shared" ca="1" si="264"/>
        <v>0.89938277869848782</v>
      </c>
      <c r="E2651">
        <f t="shared" ca="1" si="264"/>
        <v>0.35606077458462881</v>
      </c>
      <c r="F2651">
        <f t="shared" ca="1" si="264"/>
        <v>2.0766876588361076</v>
      </c>
      <c r="G2651">
        <f t="shared" ca="1" si="264"/>
        <v>0.11946457705758387</v>
      </c>
      <c r="H2651">
        <f t="shared" ca="1" si="264"/>
        <v>1.4249914449113228</v>
      </c>
      <c r="I2651">
        <f t="shared" ca="1" si="264"/>
        <v>1.4969205268722341</v>
      </c>
      <c r="J2651">
        <f t="shared" ca="1" si="264"/>
        <v>1.0995110109758839</v>
      </c>
      <c r="K2651">
        <f t="shared" ca="1" si="264"/>
        <v>5.8080485139780308E-3</v>
      </c>
      <c r="L2651">
        <f t="shared" ca="1" si="264"/>
        <v>6.8608113956710778E-2</v>
      </c>
      <c r="N2651">
        <f t="shared" ca="1" si="265"/>
        <v>11.826727632366495</v>
      </c>
      <c r="O2651">
        <f t="shared" ca="1" si="266"/>
        <v>7.9206095395267306</v>
      </c>
      <c r="Q2651">
        <v>3.0485804152223044</v>
      </c>
      <c r="R2651">
        <v>7.8512385073319582</v>
      </c>
    </row>
    <row r="2652" spans="1:18" x14ac:dyDescent="0.35">
      <c r="A2652">
        <f t="shared" ca="1" si="263"/>
        <v>0.6967322153016422</v>
      </c>
      <c r="C2652">
        <f t="shared" ca="1" si="262"/>
        <v>0.21579964044414138</v>
      </c>
      <c r="D2652">
        <f t="shared" ca="1" si="264"/>
        <v>3.7775791485680943E-2</v>
      </c>
      <c r="E2652">
        <f t="shared" ca="1" si="264"/>
        <v>1.6592808312352354</v>
      </c>
      <c r="F2652">
        <f t="shared" ca="1" si="264"/>
        <v>0.96935560705236135</v>
      </c>
      <c r="G2652">
        <f t="shared" ca="1" si="264"/>
        <v>2.7638812574973683</v>
      </c>
      <c r="H2652">
        <f t="shared" ca="1" si="264"/>
        <v>5.2091542336376113</v>
      </c>
      <c r="I2652">
        <f t="shared" ca="1" si="264"/>
        <v>0.25456218779184531</v>
      </c>
      <c r="J2652">
        <f t="shared" ca="1" si="264"/>
        <v>1.4494291619392663</v>
      </c>
      <c r="K2652">
        <f t="shared" ca="1" si="264"/>
        <v>0.67523781085497647</v>
      </c>
      <c r="L2652">
        <f t="shared" ca="1" si="264"/>
        <v>0.68927663366125735</v>
      </c>
      <c r="N2652">
        <f t="shared" ca="1" si="265"/>
        <v>6.967322153016422</v>
      </c>
      <c r="O2652">
        <f t="shared" ca="1" si="266"/>
        <v>13.923753155599746</v>
      </c>
      <c r="Q2652">
        <v>3.0487157169455479</v>
      </c>
      <c r="R2652">
        <v>7.8514781524677275</v>
      </c>
    </row>
    <row r="2653" spans="1:18" x14ac:dyDescent="0.35">
      <c r="A2653">
        <f t="shared" ca="1" si="263"/>
        <v>1.8610990854073757</v>
      </c>
      <c r="C2653">
        <f t="shared" ca="1" si="262"/>
        <v>1.8385516249550422</v>
      </c>
      <c r="D2653">
        <f t="shared" ca="1" si="264"/>
        <v>0.72761684528141568</v>
      </c>
      <c r="E2653">
        <f t="shared" ca="1" si="264"/>
        <v>1.6786565596289958E-2</v>
      </c>
      <c r="F2653">
        <f t="shared" ca="1" si="264"/>
        <v>2.2415969455867448</v>
      </c>
      <c r="G2653">
        <f t="shared" ca="1" si="264"/>
        <v>0.25603072434170293</v>
      </c>
      <c r="H2653">
        <f t="shared" ca="1" si="264"/>
        <v>0.268440988092355</v>
      </c>
      <c r="I2653">
        <f t="shared" ca="1" si="264"/>
        <v>0.3550967850614235</v>
      </c>
      <c r="J2653">
        <f t="shared" ca="1" si="264"/>
        <v>0.31681195188046718</v>
      </c>
      <c r="K2653">
        <f t="shared" ca="1" si="264"/>
        <v>1.4565934751691119</v>
      </c>
      <c r="L2653">
        <f t="shared" ca="1" si="264"/>
        <v>0.37569294511229673</v>
      </c>
      <c r="N2653">
        <f t="shared" ca="1" si="265"/>
        <v>18.610990854073755</v>
      </c>
      <c r="O2653">
        <f t="shared" ca="1" si="266"/>
        <v>7.8532188510768499</v>
      </c>
      <c r="Q2653">
        <v>3.0494116495638184</v>
      </c>
      <c r="R2653">
        <v>7.853612697124599</v>
      </c>
    </row>
    <row r="2654" spans="1:18" x14ac:dyDescent="0.35">
      <c r="A2654">
        <f t="shared" ca="1" si="263"/>
        <v>3.2360211231049925</v>
      </c>
      <c r="C2654">
        <f t="shared" ca="1" si="262"/>
        <v>1.4720283723794725</v>
      </c>
      <c r="D2654">
        <f t="shared" ca="1" si="264"/>
        <v>0.18838963073961487</v>
      </c>
      <c r="E2654">
        <f t="shared" ca="1" si="264"/>
        <v>0.99898886248271623</v>
      </c>
      <c r="F2654">
        <f t="shared" ca="1" si="264"/>
        <v>1.7596390055856912</v>
      </c>
      <c r="G2654">
        <f t="shared" ca="1" si="264"/>
        <v>1.7857546566679232</v>
      </c>
      <c r="H2654">
        <f t="shared" ca="1" si="264"/>
        <v>1.6149090989385797</v>
      </c>
      <c r="I2654">
        <f t="shared" ca="1" si="264"/>
        <v>1.0340992539043856</v>
      </c>
      <c r="J2654">
        <f t="shared" ca="1" si="264"/>
        <v>2.0098537195083734</v>
      </c>
      <c r="K2654">
        <f t="shared" ca="1" si="264"/>
        <v>0.3577457937057702</v>
      </c>
      <c r="L2654">
        <f t="shared" ca="1" si="264"/>
        <v>2.1308161753128623</v>
      </c>
      <c r="N2654">
        <f t="shared" ca="1" si="265"/>
        <v>32.360211231049924</v>
      </c>
      <c r="O2654">
        <f t="shared" ca="1" si="266"/>
        <v>13.352224569225392</v>
      </c>
      <c r="Q2654">
        <v>3.0501270338676583</v>
      </c>
      <c r="R2654">
        <v>7.8539393599226877</v>
      </c>
    </row>
    <row r="2655" spans="1:18" x14ac:dyDescent="0.35">
      <c r="A2655">
        <f t="shared" ca="1" si="263"/>
        <v>1.8307520589991355</v>
      </c>
      <c r="C2655">
        <f t="shared" ca="1" si="262"/>
        <v>2.02830117794792E-3</v>
      </c>
      <c r="D2655">
        <f t="shared" ca="1" si="264"/>
        <v>0.20720479388874863</v>
      </c>
      <c r="E2655">
        <f t="shared" ca="1" si="264"/>
        <v>0.67286662344153836</v>
      </c>
      <c r="F2655">
        <f t="shared" ca="1" si="264"/>
        <v>0.75267216061315845</v>
      </c>
      <c r="G2655">
        <f t="shared" ca="1" si="264"/>
        <v>2.7390228044741396</v>
      </c>
      <c r="H2655">
        <f t="shared" ca="1" si="264"/>
        <v>0.45373366774730739</v>
      </c>
      <c r="I2655">
        <f t="shared" ca="1" si="264"/>
        <v>0.35613391996706223</v>
      </c>
      <c r="J2655">
        <f t="shared" ca="1" si="264"/>
        <v>2.7831491723258543</v>
      </c>
      <c r="K2655">
        <f t="shared" ca="1" si="264"/>
        <v>0.12550402090674601</v>
      </c>
      <c r="L2655">
        <f t="shared" ca="1" si="264"/>
        <v>1.3420561225965561E-2</v>
      </c>
      <c r="N2655">
        <f t="shared" ca="1" si="265"/>
        <v>18.307520589991356</v>
      </c>
      <c r="O2655">
        <f t="shared" ca="1" si="266"/>
        <v>8.1057360257684685</v>
      </c>
      <c r="Q2655">
        <v>3.0509492975531121</v>
      </c>
      <c r="R2655">
        <v>7.8541161112490299</v>
      </c>
    </row>
    <row r="2656" spans="1:18" x14ac:dyDescent="0.35">
      <c r="A2656">
        <f t="shared" ca="1" si="263"/>
        <v>0.25750895923732348</v>
      </c>
      <c r="C2656">
        <f t="shared" ca="1" si="262"/>
        <v>1.2906251733353411</v>
      </c>
      <c r="D2656">
        <f t="shared" ca="1" si="264"/>
        <v>0.54088314047876951</v>
      </c>
      <c r="E2656">
        <f t="shared" ca="1" si="264"/>
        <v>1.1840526705560437</v>
      </c>
      <c r="F2656">
        <f t="shared" ca="1" si="264"/>
        <v>1.0710820254861162</v>
      </c>
      <c r="G2656">
        <f t="shared" ca="1" si="264"/>
        <v>0.91534366760115604</v>
      </c>
      <c r="H2656">
        <f t="shared" ca="1" si="264"/>
        <v>0.29485616093967948</v>
      </c>
      <c r="I2656">
        <f t="shared" ca="1" si="264"/>
        <v>0.10794512799309937</v>
      </c>
      <c r="J2656">
        <f t="shared" ca="1" si="264"/>
        <v>1.1940486692622174</v>
      </c>
      <c r="K2656">
        <f t="shared" ca="1" si="264"/>
        <v>1.3390354342666979</v>
      </c>
      <c r="L2656">
        <f t="shared" ca="1" si="264"/>
        <v>2.2392149303127877</v>
      </c>
      <c r="N2656">
        <f t="shared" ca="1" si="265"/>
        <v>2.5750895923732346</v>
      </c>
      <c r="O2656">
        <f t="shared" ca="1" si="266"/>
        <v>10.177087000231909</v>
      </c>
      <c r="Q2656">
        <v>3.0562358227978055</v>
      </c>
      <c r="R2656">
        <v>7.8551484695707492</v>
      </c>
    </row>
    <row r="2657" spans="1:18" x14ac:dyDescent="0.35">
      <c r="A2657">
        <f t="shared" ca="1" si="263"/>
        <v>0.70175620568477592</v>
      </c>
      <c r="C2657">
        <f t="shared" ca="1" si="262"/>
        <v>1.9187313195360596</v>
      </c>
      <c r="D2657">
        <f t="shared" ca="1" si="264"/>
        <v>0.14318052683698657</v>
      </c>
      <c r="E2657">
        <f t="shared" ca="1" si="264"/>
        <v>1.2974909234095395</v>
      </c>
      <c r="F2657">
        <f t="shared" ca="1" si="264"/>
        <v>0.64727681487304523</v>
      </c>
      <c r="G2657">
        <f t="shared" ca="1" si="264"/>
        <v>2.9148413922777842E-2</v>
      </c>
      <c r="H2657">
        <f t="shared" ca="1" si="264"/>
        <v>0.98907378196655327</v>
      </c>
      <c r="I2657">
        <f t="shared" ca="1" si="264"/>
        <v>1.3856666017249846</v>
      </c>
      <c r="J2657">
        <f t="shared" ca="1" si="264"/>
        <v>1.7625657098199554</v>
      </c>
      <c r="K2657">
        <f t="shared" ca="1" si="264"/>
        <v>0.56819564347698381</v>
      </c>
      <c r="L2657">
        <f t="shared" ca="1" si="264"/>
        <v>1.5633196656956374</v>
      </c>
      <c r="N2657">
        <f t="shared" ca="1" si="265"/>
        <v>7.0175620568477592</v>
      </c>
      <c r="O2657">
        <f t="shared" ca="1" si="266"/>
        <v>10.304649401262523</v>
      </c>
      <c r="Q2657">
        <v>3.0589661363123306</v>
      </c>
      <c r="R2657">
        <v>7.8552388088727563</v>
      </c>
    </row>
    <row r="2658" spans="1:18" x14ac:dyDescent="0.35">
      <c r="A2658">
        <f t="shared" ca="1" si="263"/>
        <v>4.3782929545862014E-2</v>
      </c>
      <c r="C2658">
        <f t="shared" ca="1" si="262"/>
        <v>0.68545760189177607</v>
      </c>
      <c r="D2658">
        <f t="shared" ca="1" si="264"/>
        <v>0.70056147258962598</v>
      </c>
      <c r="E2658">
        <f t="shared" ca="1" si="264"/>
        <v>0.13645200800999496</v>
      </c>
      <c r="F2658">
        <f t="shared" ca="1" si="264"/>
        <v>1.2974480809934299</v>
      </c>
      <c r="G2658">
        <f t="shared" ca="1" si="264"/>
        <v>0.78001927340749611</v>
      </c>
      <c r="H2658">
        <f t="shared" ca="1" si="264"/>
        <v>2.2176809553298114E-2</v>
      </c>
      <c r="I2658">
        <f t="shared" ca="1" si="264"/>
        <v>0.43435341334979977</v>
      </c>
      <c r="J2658">
        <f t="shared" ca="1" si="264"/>
        <v>0.32437777065266443</v>
      </c>
      <c r="K2658">
        <f t="shared" ca="1" si="264"/>
        <v>0.5967256684949731</v>
      </c>
      <c r="L2658">
        <f t="shared" ca="1" si="264"/>
        <v>2.8443744612172388</v>
      </c>
      <c r="N2658">
        <f t="shared" ca="1" si="265"/>
        <v>0.43782929545862015</v>
      </c>
      <c r="O2658">
        <f t="shared" ca="1" si="266"/>
        <v>7.8219465601602973</v>
      </c>
      <c r="Q2658">
        <v>3.0598652627504483</v>
      </c>
      <c r="R2658">
        <v>7.8559436398673661</v>
      </c>
    </row>
    <row r="2659" spans="1:18" x14ac:dyDescent="0.35">
      <c r="A2659">
        <f t="shared" ca="1" si="263"/>
        <v>1.7615211848792356</v>
      </c>
      <c r="C2659">
        <f t="shared" ca="1" si="262"/>
        <v>0.23853925653843333</v>
      </c>
      <c r="D2659">
        <f t="shared" ca="1" si="264"/>
        <v>1.0599670083205524</v>
      </c>
      <c r="E2659">
        <f t="shared" ca="1" si="264"/>
        <v>1.0412090583865832</v>
      </c>
      <c r="F2659">
        <f t="shared" ca="1" si="264"/>
        <v>2.1864638333449777</v>
      </c>
      <c r="G2659">
        <f t="shared" ca="1" si="264"/>
        <v>0.83262075574794892</v>
      </c>
      <c r="H2659">
        <f t="shared" ca="1" si="264"/>
        <v>0.60352322143609272</v>
      </c>
      <c r="I2659">
        <f t="shared" ca="1" si="264"/>
        <v>0.27127380793621919</v>
      </c>
      <c r="J2659">
        <f t="shared" ca="1" si="264"/>
        <v>0.61366812701047091</v>
      </c>
      <c r="K2659">
        <f t="shared" ref="D2659:L2688" ca="1" si="267">-LN(RAND())</f>
        <v>1.4990508473014565</v>
      </c>
      <c r="L2659">
        <f t="shared" ca="1" si="267"/>
        <v>0.56873901758793566</v>
      </c>
      <c r="N2659">
        <f t="shared" ca="1" si="265"/>
        <v>17.615211848792356</v>
      </c>
      <c r="O2659">
        <f t="shared" ca="1" si="266"/>
        <v>8.915054933610671</v>
      </c>
      <c r="Q2659">
        <v>3.060068342412519</v>
      </c>
      <c r="R2659">
        <v>7.8583370688619629</v>
      </c>
    </row>
    <row r="2660" spans="1:18" x14ac:dyDescent="0.35">
      <c r="A2660">
        <f t="shared" ca="1" si="263"/>
        <v>0.68177546710500392</v>
      </c>
      <c r="C2660">
        <f t="shared" ca="1" si="262"/>
        <v>3.6970837355471424</v>
      </c>
      <c r="D2660">
        <f t="shared" ca="1" si="267"/>
        <v>2.5127078349545497</v>
      </c>
      <c r="E2660">
        <f t="shared" ca="1" si="267"/>
        <v>0.86398216644649373</v>
      </c>
      <c r="F2660">
        <f t="shared" ca="1" si="267"/>
        <v>0.49506422838249914</v>
      </c>
      <c r="G2660">
        <f t="shared" ca="1" si="267"/>
        <v>3.5788490379369979</v>
      </c>
      <c r="H2660">
        <f t="shared" ca="1" si="267"/>
        <v>0.76878473012081849</v>
      </c>
      <c r="I2660">
        <f t="shared" ca="1" si="267"/>
        <v>0.62185229881037229</v>
      </c>
      <c r="J2660">
        <f t="shared" ca="1" si="267"/>
        <v>2.0127266919867579E-2</v>
      </c>
      <c r="K2660">
        <f t="shared" ca="1" si="267"/>
        <v>0.1409269764985738</v>
      </c>
      <c r="L2660">
        <f t="shared" ca="1" si="267"/>
        <v>0.72483996386089466</v>
      </c>
      <c r="N2660">
        <f t="shared" ca="1" si="265"/>
        <v>6.8177546710500394</v>
      </c>
      <c r="O2660">
        <f t="shared" ca="1" si="266"/>
        <v>13.424218239478209</v>
      </c>
      <c r="Q2660">
        <v>3.0619861769222263</v>
      </c>
      <c r="R2660">
        <v>7.8589301616100613</v>
      </c>
    </row>
    <row r="2661" spans="1:18" x14ac:dyDescent="0.35">
      <c r="A2661">
        <f t="shared" ca="1" si="263"/>
        <v>0.94112274595827405</v>
      </c>
      <c r="C2661">
        <f t="shared" ca="1" si="262"/>
        <v>0.57805247420077266</v>
      </c>
      <c r="D2661">
        <f t="shared" ca="1" si="267"/>
        <v>0.26978476344105073</v>
      </c>
      <c r="E2661">
        <f t="shared" ca="1" si="267"/>
        <v>1.0468016245739178</v>
      </c>
      <c r="F2661">
        <f t="shared" ca="1" si="267"/>
        <v>0.85330608722148105</v>
      </c>
      <c r="G2661">
        <f t="shared" ca="1" si="267"/>
        <v>2.5517154826424648E-2</v>
      </c>
      <c r="H2661">
        <f t="shared" ca="1" si="267"/>
        <v>9.9013984157859711E-2</v>
      </c>
      <c r="I2661">
        <f t="shared" ca="1" si="267"/>
        <v>0.78216563073037415</v>
      </c>
      <c r="J2661">
        <f t="shared" ca="1" si="267"/>
        <v>2.634467480610756</v>
      </c>
      <c r="K2661">
        <f t="shared" ca="1" si="267"/>
        <v>1.5591600472532476</v>
      </c>
      <c r="L2661">
        <f t="shared" ca="1" si="267"/>
        <v>0.9221929436546491</v>
      </c>
      <c r="N2661">
        <f t="shared" ca="1" si="265"/>
        <v>9.4112274595827401</v>
      </c>
      <c r="O2661">
        <f t="shared" ca="1" si="266"/>
        <v>8.7704621906705338</v>
      </c>
      <c r="Q2661">
        <v>3.0622005345613146</v>
      </c>
      <c r="R2661">
        <v>7.8606179291541309</v>
      </c>
    </row>
    <row r="2662" spans="1:18" x14ac:dyDescent="0.35">
      <c r="A2662">
        <f t="shared" ca="1" si="263"/>
        <v>0.19159898111928791</v>
      </c>
      <c r="C2662">
        <f t="shared" ca="1" si="262"/>
        <v>2.0233838194919396</v>
      </c>
      <c r="D2662">
        <f t="shared" ca="1" si="267"/>
        <v>1.706506160748096</v>
      </c>
      <c r="E2662">
        <f t="shared" ca="1" si="267"/>
        <v>1.3425022866403138</v>
      </c>
      <c r="F2662">
        <f t="shared" ca="1" si="267"/>
        <v>2.7474536515374366</v>
      </c>
      <c r="G2662">
        <f t="shared" ca="1" si="267"/>
        <v>1.028122335204769</v>
      </c>
      <c r="H2662">
        <f t="shared" ca="1" si="267"/>
        <v>0.39327061949142755</v>
      </c>
      <c r="I2662">
        <f t="shared" ca="1" si="267"/>
        <v>3.0503796763787401</v>
      </c>
      <c r="J2662">
        <f t="shared" ca="1" si="267"/>
        <v>4.1784777669914579</v>
      </c>
      <c r="K2662">
        <f t="shared" ca="1" si="267"/>
        <v>0.47617215959320291</v>
      </c>
      <c r="L2662">
        <f t="shared" ca="1" si="267"/>
        <v>1.4069516247766194</v>
      </c>
      <c r="N2662">
        <f t="shared" ca="1" si="265"/>
        <v>1.9159898111928793</v>
      </c>
      <c r="O2662">
        <f t="shared" ca="1" si="266"/>
        <v>18.353220100854006</v>
      </c>
      <c r="Q2662">
        <v>3.0622790582855854</v>
      </c>
      <c r="R2662">
        <v>7.8616306916083341</v>
      </c>
    </row>
    <row r="2663" spans="1:18" x14ac:dyDescent="0.35">
      <c r="A2663">
        <f t="shared" ca="1" si="263"/>
        <v>0.52786262876332324</v>
      </c>
      <c r="C2663">
        <f t="shared" ca="1" si="262"/>
        <v>0.28985320424089933</v>
      </c>
      <c r="D2663">
        <f t="shared" ca="1" si="267"/>
        <v>7.7438606984280942E-2</v>
      </c>
      <c r="E2663">
        <f t="shared" ca="1" si="267"/>
        <v>0.48724401169605169</v>
      </c>
      <c r="F2663">
        <f t="shared" ca="1" si="267"/>
        <v>1.0631396851852755E-2</v>
      </c>
      <c r="G2663">
        <f t="shared" ca="1" si="267"/>
        <v>0.27397957185386096</v>
      </c>
      <c r="H2663">
        <f t="shared" ca="1" si="267"/>
        <v>0.37608866677260855</v>
      </c>
      <c r="I2663">
        <f t="shared" ca="1" si="267"/>
        <v>4.1822020915994251</v>
      </c>
      <c r="J2663">
        <f t="shared" ca="1" si="267"/>
        <v>0.92935845745025547</v>
      </c>
      <c r="K2663">
        <f t="shared" ca="1" si="267"/>
        <v>0.63921202525421017</v>
      </c>
      <c r="L2663">
        <f t="shared" ca="1" si="267"/>
        <v>1.2178554749031123</v>
      </c>
      <c r="N2663">
        <f t="shared" ca="1" si="265"/>
        <v>5.2786262876332319</v>
      </c>
      <c r="O2663">
        <f t="shared" ca="1" si="266"/>
        <v>8.4838635076065572</v>
      </c>
      <c r="Q2663">
        <v>3.0684467951682008</v>
      </c>
      <c r="R2663">
        <v>7.8617840366687837</v>
      </c>
    </row>
    <row r="2664" spans="1:18" x14ac:dyDescent="0.35">
      <c r="A2664">
        <f t="shared" ca="1" si="263"/>
        <v>1.3781989950942812</v>
      </c>
      <c r="C2664">
        <f t="shared" ca="1" si="262"/>
        <v>4.9562371827943368</v>
      </c>
      <c r="D2664">
        <f t="shared" ca="1" si="267"/>
        <v>0.41175956666628599</v>
      </c>
      <c r="E2664">
        <f t="shared" ca="1" si="267"/>
        <v>0.64763778748718981</v>
      </c>
      <c r="F2664">
        <f t="shared" ca="1" si="267"/>
        <v>1.1297072173688212</v>
      </c>
      <c r="G2664">
        <f t="shared" ca="1" si="267"/>
        <v>2.0709821873396228</v>
      </c>
      <c r="H2664">
        <f t="shared" ca="1" si="267"/>
        <v>1.0503126689564499</v>
      </c>
      <c r="I2664">
        <f t="shared" ca="1" si="267"/>
        <v>1.5142239486418458</v>
      </c>
      <c r="J2664">
        <f t="shared" ca="1" si="267"/>
        <v>8.2861701615517327E-2</v>
      </c>
      <c r="K2664">
        <f t="shared" ca="1" si="267"/>
        <v>2.1255415823395403</v>
      </c>
      <c r="L2664">
        <f t="shared" ca="1" si="267"/>
        <v>0.25303918546286874</v>
      </c>
      <c r="N2664">
        <f t="shared" ca="1" si="265"/>
        <v>13.781989950942812</v>
      </c>
      <c r="O2664">
        <f t="shared" ca="1" si="266"/>
        <v>14.242303028672477</v>
      </c>
      <c r="Q2664">
        <v>3.0686752141773965</v>
      </c>
      <c r="R2664">
        <v>7.8623013067542393</v>
      </c>
    </row>
    <row r="2665" spans="1:18" x14ac:dyDescent="0.35">
      <c r="A2665">
        <f t="shared" ca="1" si="263"/>
        <v>1.4984981850747739E-2</v>
      </c>
      <c r="C2665">
        <f t="shared" ca="1" si="262"/>
        <v>0.29839935975566262</v>
      </c>
      <c r="D2665">
        <f t="shared" ca="1" si="267"/>
        <v>1.9312109576461103</v>
      </c>
      <c r="E2665">
        <f t="shared" ca="1" si="267"/>
        <v>0.65825344775022832</v>
      </c>
      <c r="F2665">
        <f t="shared" ca="1" si="267"/>
        <v>0.31382637617528508</v>
      </c>
      <c r="G2665">
        <f t="shared" ca="1" si="267"/>
        <v>0.92575451849887824</v>
      </c>
      <c r="H2665">
        <f t="shared" ca="1" si="267"/>
        <v>1.2383093034897679</v>
      </c>
      <c r="I2665">
        <f t="shared" ca="1" si="267"/>
        <v>0.11629926260818917</v>
      </c>
      <c r="J2665">
        <f t="shared" ca="1" si="267"/>
        <v>1.3647166738718473</v>
      </c>
      <c r="K2665">
        <f t="shared" ca="1" si="267"/>
        <v>1.0286798537419528</v>
      </c>
      <c r="L2665">
        <f t="shared" ca="1" si="267"/>
        <v>1.1581790986208933</v>
      </c>
      <c r="N2665">
        <f t="shared" ca="1" si="265"/>
        <v>0.14984981850747739</v>
      </c>
      <c r="O2665">
        <f t="shared" ca="1" si="266"/>
        <v>9.0336288521588131</v>
      </c>
      <c r="Q2665">
        <v>3.0723075736709422</v>
      </c>
      <c r="R2665">
        <v>7.8630413050563481</v>
      </c>
    </row>
    <row r="2666" spans="1:18" x14ac:dyDescent="0.35">
      <c r="A2666">
        <f t="shared" ca="1" si="263"/>
        <v>1.0751424510393051</v>
      </c>
      <c r="C2666">
        <f t="shared" ca="1" si="262"/>
        <v>1.1048411117873307</v>
      </c>
      <c r="D2666">
        <f t="shared" ca="1" si="267"/>
        <v>0.97130136396942934</v>
      </c>
      <c r="E2666">
        <f t="shared" ca="1" si="267"/>
        <v>0.39746071361579666</v>
      </c>
      <c r="F2666">
        <f t="shared" ca="1" si="267"/>
        <v>0.66823938593540932</v>
      </c>
      <c r="G2666">
        <f t="shared" ca="1" si="267"/>
        <v>0.37558357856884222</v>
      </c>
      <c r="H2666">
        <f t="shared" ca="1" si="267"/>
        <v>2.1226027401678516</v>
      </c>
      <c r="I2666">
        <f t="shared" ca="1" si="267"/>
        <v>0.565823073935801</v>
      </c>
      <c r="J2666">
        <f t="shared" ca="1" si="267"/>
        <v>1.5052570002302015</v>
      </c>
      <c r="K2666">
        <f t="shared" ca="1" si="267"/>
        <v>1.4994021161137256E-2</v>
      </c>
      <c r="L2666">
        <f t="shared" ca="1" si="267"/>
        <v>2.1974795468281578</v>
      </c>
      <c r="N2666">
        <f t="shared" ca="1" si="265"/>
        <v>10.751424510393051</v>
      </c>
      <c r="O2666">
        <f t="shared" ca="1" si="266"/>
        <v>9.9235825361999588</v>
      </c>
      <c r="Q2666">
        <v>3.0744582951138351</v>
      </c>
      <c r="R2666">
        <v>7.8651176143779402</v>
      </c>
    </row>
    <row r="2667" spans="1:18" x14ac:dyDescent="0.35">
      <c r="A2667">
        <f t="shared" ca="1" si="263"/>
        <v>0.83610132262544079</v>
      </c>
      <c r="C2667">
        <f t="shared" ca="1" si="262"/>
        <v>0.93388717753721773</v>
      </c>
      <c r="D2667">
        <f t="shared" ca="1" si="267"/>
        <v>1.1230100700999179</v>
      </c>
      <c r="E2667">
        <f t="shared" ca="1" si="267"/>
        <v>2.5368954471694458</v>
      </c>
      <c r="F2667">
        <f t="shared" ca="1" si="267"/>
        <v>0.35616378542354338</v>
      </c>
      <c r="G2667">
        <f t="shared" ca="1" si="267"/>
        <v>0.15655343168559596</v>
      </c>
      <c r="H2667">
        <f t="shared" ca="1" si="267"/>
        <v>0.62342942228749487</v>
      </c>
      <c r="I2667">
        <f t="shared" ca="1" si="267"/>
        <v>2.0372829292136325</v>
      </c>
      <c r="J2667">
        <f t="shared" ca="1" si="267"/>
        <v>4.6533503609629975E-2</v>
      </c>
      <c r="K2667">
        <f t="shared" ca="1" si="267"/>
        <v>1.0109892357165542</v>
      </c>
      <c r="L2667">
        <f t="shared" ca="1" si="267"/>
        <v>3.3790424155771372</v>
      </c>
      <c r="N2667">
        <f t="shared" ca="1" si="265"/>
        <v>8.361013226254407</v>
      </c>
      <c r="O2667">
        <f t="shared" ca="1" si="266"/>
        <v>12.20378741832017</v>
      </c>
      <c r="Q2667">
        <v>3.0776811468349878</v>
      </c>
      <c r="R2667">
        <v>7.8661954191400882</v>
      </c>
    </row>
    <row r="2668" spans="1:18" x14ac:dyDescent="0.35">
      <c r="A2668">
        <f t="shared" ca="1" si="263"/>
        <v>1.7148629550984127</v>
      </c>
      <c r="C2668">
        <f t="shared" ca="1" si="262"/>
        <v>0.18369457603109646</v>
      </c>
      <c r="D2668">
        <f t="shared" ca="1" si="267"/>
        <v>1.0533327816868445</v>
      </c>
      <c r="E2668">
        <f t="shared" ca="1" si="267"/>
        <v>0.82177344300705624</v>
      </c>
      <c r="F2668">
        <f t="shared" ca="1" si="267"/>
        <v>0.9697433701600533</v>
      </c>
      <c r="G2668">
        <f t="shared" ca="1" si="267"/>
        <v>0.10637559293749062</v>
      </c>
      <c r="H2668">
        <f t="shared" ca="1" si="267"/>
        <v>0.67598598140240129</v>
      </c>
      <c r="I2668">
        <f t="shared" ca="1" si="267"/>
        <v>5.7532954334595134E-2</v>
      </c>
      <c r="J2668">
        <f t="shared" ca="1" si="267"/>
        <v>0.58938725900284739</v>
      </c>
      <c r="K2668">
        <f t="shared" ca="1" si="267"/>
        <v>0.11759998275420527</v>
      </c>
      <c r="L2668">
        <f t="shared" ca="1" si="267"/>
        <v>8.5811896500528506E-2</v>
      </c>
      <c r="N2668">
        <f t="shared" ca="1" si="265"/>
        <v>17.148629550984126</v>
      </c>
      <c r="O2668">
        <f t="shared" ca="1" si="266"/>
        <v>4.6612378378171186</v>
      </c>
      <c r="Q2668">
        <v>3.0777222500949728</v>
      </c>
      <c r="R2668">
        <v>7.8662826608138054</v>
      </c>
    </row>
    <row r="2669" spans="1:18" x14ac:dyDescent="0.35">
      <c r="A2669">
        <f t="shared" ca="1" si="263"/>
        <v>1.9758711809295963</v>
      </c>
      <c r="C2669">
        <f t="shared" ca="1" si="262"/>
        <v>0.13525422278075136</v>
      </c>
      <c r="D2669">
        <f t="shared" ca="1" si="267"/>
        <v>6.4433741684299467E-2</v>
      </c>
      <c r="E2669">
        <f t="shared" ca="1" si="267"/>
        <v>0.71990292246478726</v>
      </c>
      <c r="F2669">
        <f t="shared" ca="1" si="267"/>
        <v>4.2089910029534821</v>
      </c>
      <c r="G2669">
        <f t="shared" ca="1" si="267"/>
        <v>0.63224233424899656</v>
      </c>
      <c r="H2669">
        <f t="shared" ca="1" si="267"/>
        <v>0.40771501055432957</v>
      </c>
      <c r="I2669">
        <f t="shared" ca="1" si="267"/>
        <v>0.72260279535813787</v>
      </c>
      <c r="J2669">
        <f t="shared" ca="1" si="267"/>
        <v>2.1260378997892313</v>
      </c>
      <c r="K2669">
        <f t="shared" ca="1" si="267"/>
        <v>3.4168393734118556E-2</v>
      </c>
      <c r="L2669">
        <f t="shared" ca="1" si="267"/>
        <v>0.53845153236048193</v>
      </c>
      <c r="N2669">
        <f t="shared" ca="1" si="265"/>
        <v>19.758711809295963</v>
      </c>
      <c r="O2669">
        <f t="shared" ca="1" si="266"/>
        <v>9.5897998559286144</v>
      </c>
      <c r="Q2669">
        <v>3.0799221915322224</v>
      </c>
      <c r="R2669">
        <v>7.8673754282698596</v>
      </c>
    </row>
    <row r="2670" spans="1:18" x14ac:dyDescent="0.35">
      <c r="A2670">
        <f t="shared" ca="1" si="263"/>
        <v>0.13659387023252934</v>
      </c>
      <c r="C2670">
        <f t="shared" ca="1" si="262"/>
        <v>1.6533659453896106</v>
      </c>
      <c r="D2670">
        <f t="shared" ca="1" si="267"/>
        <v>0.93208530752569252</v>
      </c>
      <c r="E2670">
        <f t="shared" ca="1" si="267"/>
        <v>0.29543641144193372</v>
      </c>
      <c r="F2670">
        <f t="shared" ca="1" si="267"/>
        <v>0.21629090898641323</v>
      </c>
      <c r="G2670">
        <f t="shared" ca="1" si="267"/>
        <v>0.29710076034212496</v>
      </c>
      <c r="H2670">
        <f t="shared" ca="1" si="267"/>
        <v>0.56425600032926992</v>
      </c>
      <c r="I2670">
        <f t="shared" ca="1" si="267"/>
        <v>1.3003717003635826</v>
      </c>
      <c r="J2670">
        <f t="shared" ca="1" si="267"/>
        <v>0.22129162753204581</v>
      </c>
      <c r="K2670">
        <f t="shared" ca="1" si="267"/>
        <v>0.20717776635009008</v>
      </c>
      <c r="L2670">
        <f t="shared" ca="1" si="267"/>
        <v>0.9224602241351042</v>
      </c>
      <c r="N2670">
        <f t="shared" ca="1" si="265"/>
        <v>1.3659387023252934</v>
      </c>
      <c r="O2670">
        <f t="shared" ca="1" si="266"/>
        <v>6.6098366523958676</v>
      </c>
      <c r="Q2670">
        <v>3.081278427848722</v>
      </c>
      <c r="R2670">
        <v>7.8704880213475548</v>
      </c>
    </row>
    <row r="2671" spans="1:18" x14ac:dyDescent="0.35">
      <c r="A2671">
        <f t="shared" ca="1" si="263"/>
        <v>0.57722942347986506</v>
      </c>
      <c r="C2671">
        <f t="shared" ca="1" si="262"/>
        <v>0.25876511455081236</v>
      </c>
      <c r="D2671">
        <f t="shared" ca="1" si="267"/>
        <v>4.8298662199505737E-2</v>
      </c>
      <c r="E2671">
        <f t="shared" ca="1" si="267"/>
        <v>3.4407045542829042</v>
      </c>
      <c r="F2671">
        <f t="shared" ca="1" si="267"/>
        <v>0.3542436384432544</v>
      </c>
      <c r="G2671">
        <f t="shared" ca="1" si="267"/>
        <v>0.55126636444563804</v>
      </c>
      <c r="H2671">
        <f t="shared" ca="1" si="267"/>
        <v>0.43168062426094661</v>
      </c>
      <c r="I2671">
        <f t="shared" ca="1" si="267"/>
        <v>1.4704080138308125E-2</v>
      </c>
      <c r="J2671">
        <f t="shared" ca="1" si="267"/>
        <v>0.42183944951650815</v>
      </c>
      <c r="K2671">
        <f t="shared" ca="1" si="267"/>
        <v>8.442416623399171E-2</v>
      </c>
      <c r="L2671">
        <f t="shared" ca="1" si="267"/>
        <v>1.6635230939263164</v>
      </c>
      <c r="N2671">
        <f t="shared" ca="1" si="265"/>
        <v>5.7722942347986503</v>
      </c>
      <c r="O2671">
        <f t="shared" ca="1" si="266"/>
        <v>7.2694497479981859</v>
      </c>
      <c r="Q2671">
        <v>3.0866457490478245</v>
      </c>
      <c r="R2671">
        <v>7.8723891335655445</v>
      </c>
    </row>
    <row r="2672" spans="1:18" x14ac:dyDescent="0.35">
      <c r="A2672">
        <f t="shared" ca="1" si="263"/>
        <v>0.1987215442356528</v>
      </c>
      <c r="C2672">
        <f t="shared" ca="1" si="262"/>
        <v>0.87880984918159288</v>
      </c>
      <c r="D2672">
        <f t="shared" ca="1" si="267"/>
        <v>0.21501251300326746</v>
      </c>
      <c r="E2672">
        <f t="shared" ca="1" si="267"/>
        <v>1.8188340587918508</v>
      </c>
      <c r="F2672">
        <f t="shared" ca="1" si="267"/>
        <v>0.46720375514809542</v>
      </c>
      <c r="G2672">
        <f t="shared" ca="1" si="267"/>
        <v>0.19953792237278439</v>
      </c>
      <c r="H2672">
        <f t="shared" ca="1" si="267"/>
        <v>0.25876009144982881</v>
      </c>
      <c r="I2672">
        <f t="shared" ca="1" si="267"/>
        <v>1.8615155482793246</v>
      </c>
      <c r="J2672">
        <f t="shared" ca="1" si="267"/>
        <v>2.147653845816707E-2</v>
      </c>
      <c r="K2672">
        <f t="shared" ca="1" si="267"/>
        <v>0.67719948549393294</v>
      </c>
      <c r="L2672">
        <f t="shared" ca="1" si="267"/>
        <v>0.40324663197997068</v>
      </c>
      <c r="N2672">
        <f t="shared" ca="1" si="265"/>
        <v>1.987215442356528</v>
      </c>
      <c r="O2672">
        <f t="shared" ca="1" si="266"/>
        <v>6.8015963941588149</v>
      </c>
      <c r="Q2672">
        <v>3.0884035705734734</v>
      </c>
      <c r="R2672">
        <v>7.872389979802298</v>
      </c>
    </row>
    <row r="2673" spans="1:18" x14ac:dyDescent="0.35">
      <c r="A2673">
        <f t="shared" ca="1" si="263"/>
        <v>0.44019807283827789</v>
      </c>
      <c r="C2673">
        <f t="shared" ca="1" si="262"/>
        <v>0.67546438484911875</v>
      </c>
      <c r="D2673">
        <f t="shared" ca="1" si="267"/>
        <v>0.22320429888922638</v>
      </c>
      <c r="E2673">
        <f t="shared" ca="1" si="267"/>
        <v>0.33910754353145178</v>
      </c>
      <c r="F2673">
        <f t="shared" ca="1" si="267"/>
        <v>2.9983288751694146</v>
      </c>
      <c r="G2673">
        <f t="shared" ca="1" si="267"/>
        <v>0.35698805047412469</v>
      </c>
      <c r="H2673">
        <f t="shared" ca="1" si="267"/>
        <v>0.41954084110915635</v>
      </c>
      <c r="I2673">
        <f t="shared" ca="1" si="267"/>
        <v>0.70008977913418391</v>
      </c>
      <c r="J2673">
        <f t="shared" ca="1" si="267"/>
        <v>0.9789855558732361</v>
      </c>
      <c r="K2673">
        <f t="shared" ca="1" si="267"/>
        <v>3.0248751502293851</v>
      </c>
      <c r="L2673">
        <f t="shared" ca="1" si="267"/>
        <v>0.58453982408321759</v>
      </c>
      <c r="N2673">
        <f t="shared" ca="1" si="265"/>
        <v>4.401980728382779</v>
      </c>
      <c r="O2673">
        <f t="shared" ca="1" si="266"/>
        <v>10.301124303342513</v>
      </c>
      <c r="Q2673">
        <v>3.0897220630973394</v>
      </c>
      <c r="R2673">
        <v>7.8726239206962729</v>
      </c>
    </row>
    <row r="2674" spans="1:18" x14ac:dyDescent="0.35">
      <c r="A2674">
        <f t="shared" ca="1" si="263"/>
        <v>6.7321202814144096E-2</v>
      </c>
      <c r="C2674">
        <f t="shared" ca="1" si="262"/>
        <v>0.26876784771842782</v>
      </c>
      <c r="D2674">
        <f t="shared" ca="1" si="267"/>
        <v>7.559069342590663E-2</v>
      </c>
      <c r="E2674">
        <f t="shared" ca="1" si="267"/>
        <v>0.45583470269596454</v>
      </c>
      <c r="F2674">
        <f t="shared" ca="1" si="267"/>
        <v>2.2573707537077685</v>
      </c>
      <c r="G2674">
        <f t="shared" ca="1" si="267"/>
        <v>0.51484006595539655</v>
      </c>
      <c r="H2674">
        <f t="shared" ca="1" si="267"/>
        <v>7.0546300749357402E-2</v>
      </c>
      <c r="I2674">
        <f t="shared" ca="1" si="267"/>
        <v>0.64807726363895801</v>
      </c>
      <c r="J2674">
        <f t="shared" ca="1" si="267"/>
        <v>0.37282321866859647</v>
      </c>
      <c r="K2674">
        <f t="shared" ca="1" si="267"/>
        <v>0.91371531472248679</v>
      </c>
      <c r="L2674">
        <f t="shared" ca="1" si="267"/>
        <v>0.25536482440747027</v>
      </c>
      <c r="N2674">
        <f t="shared" ca="1" si="265"/>
        <v>0.67321202814144099</v>
      </c>
      <c r="O2674">
        <f t="shared" ca="1" si="266"/>
        <v>5.8329309856903331</v>
      </c>
      <c r="Q2674">
        <v>3.0902000556236215</v>
      </c>
      <c r="R2674">
        <v>7.8741956598106846</v>
      </c>
    </row>
    <row r="2675" spans="1:18" x14ac:dyDescent="0.35">
      <c r="A2675">
        <f t="shared" ca="1" si="263"/>
        <v>2.0805669566004092</v>
      </c>
      <c r="C2675">
        <f t="shared" ca="1" si="262"/>
        <v>3.9921062013634399E-2</v>
      </c>
      <c r="D2675">
        <f t="shared" ca="1" si="267"/>
        <v>0.25381777587204252</v>
      </c>
      <c r="E2675">
        <f t="shared" ca="1" si="267"/>
        <v>2.9005632581837606</v>
      </c>
      <c r="F2675">
        <f t="shared" ca="1" si="267"/>
        <v>0.63786727432731949</v>
      </c>
      <c r="G2675">
        <f t="shared" ca="1" si="267"/>
        <v>8.8146264333061018E-3</v>
      </c>
      <c r="H2675">
        <f t="shared" ca="1" si="267"/>
        <v>0.13772818392275302</v>
      </c>
      <c r="I2675">
        <f t="shared" ca="1" si="267"/>
        <v>1.8782752610353266</v>
      </c>
      <c r="J2675">
        <f t="shared" ca="1" si="267"/>
        <v>1.8839781853168203</v>
      </c>
      <c r="K2675">
        <f t="shared" ca="1" si="267"/>
        <v>0.20319386189378769</v>
      </c>
      <c r="L2675">
        <f t="shared" ca="1" si="267"/>
        <v>0.71713839633123611</v>
      </c>
      <c r="N2675">
        <f t="shared" ca="1" si="265"/>
        <v>20.805669566004092</v>
      </c>
      <c r="O2675">
        <f t="shared" ca="1" si="266"/>
        <v>8.6612978853299865</v>
      </c>
      <c r="Q2675">
        <v>3.0910282939644103</v>
      </c>
      <c r="R2675">
        <v>7.8753973277652074</v>
      </c>
    </row>
    <row r="2676" spans="1:18" x14ac:dyDescent="0.35">
      <c r="A2676">
        <f t="shared" ca="1" si="263"/>
        <v>1.5988608246428724</v>
      </c>
      <c r="C2676">
        <f t="shared" ca="1" si="262"/>
        <v>0.22311178390968409</v>
      </c>
      <c r="D2676">
        <f t="shared" ca="1" si="267"/>
        <v>0.27944463529100277</v>
      </c>
      <c r="E2676">
        <f t="shared" ca="1" si="267"/>
        <v>0.73728660195738549</v>
      </c>
      <c r="F2676">
        <f t="shared" ca="1" si="267"/>
        <v>0.10379500782503248</v>
      </c>
      <c r="G2676">
        <f t="shared" ca="1" si="267"/>
        <v>3.6840418506217398</v>
      </c>
      <c r="H2676">
        <f t="shared" ca="1" si="267"/>
        <v>0.26184393221531949</v>
      </c>
      <c r="I2676">
        <f t="shared" ca="1" si="267"/>
        <v>0.31451484571328464</v>
      </c>
      <c r="J2676">
        <f t="shared" ca="1" si="267"/>
        <v>1.6678502224374583</v>
      </c>
      <c r="K2676">
        <f t="shared" ca="1" si="267"/>
        <v>1.1593182708306284</v>
      </c>
      <c r="L2676">
        <f t="shared" ca="1" si="267"/>
        <v>9.1634286007633445E-2</v>
      </c>
      <c r="N2676">
        <f t="shared" ca="1" si="265"/>
        <v>15.988608246428724</v>
      </c>
      <c r="O2676">
        <f t="shared" ca="1" si="266"/>
        <v>8.5228414368091681</v>
      </c>
      <c r="Q2676">
        <v>3.091633259383602</v>
      </c>
      <c r="R2676">
        <v>7.8753997678446952</v>
      </c>
    </row>
    <row r="2677" spans="1:18" x14ac:dyDescent="0.35">
      <c r="A2677">
        <f t="shared" ca="1" si="263"/>
        <v>0.86706691311739814</v>
      </c>
      <c r="C2677">
        <f t="shared" ref="C2677:C2740" ca="1" si="268">-LN(RAND())</f>
        <v>5.2926603909388525E-2</v>
      </c>
      <c r="D2677">
        <f t="shared" ca="1" si="267"/>
        <v>0.59659618390160285</v>
      </c>
      <c r="E2677">
        <f t="shared" ca="1" si="267"/>
        <v>0.2973584190493947</v>
      </c>
      <c r="F2677">
        <f t="shared" ca="1" si="267"/>
        <v>0.12286389055420895</v>
      </c>
      <c r="G2677">
        <f t="shared" ca="1" si="267"/>
        <v>0.49920879542491958</v>
      </c>
      <c r="H2677">
        <f t="shared" ca="1" si="267"/>
        <v>0.39442335978004733</v>
      </c>
      <c r="I2677">
        <f t="shared" ca="1" si="267"/>
        <v>9.9475865593729881E-2</v>
      </c>
      <c r="J2677">
        <f t="shared" ca="1" si="267"/>
        <v>1.8836154075235714</v>
      </c>
      <c r="K2677">
        <f t="shared" ca="1" si="267"/>
        <v>0.68653471785578724</v>
      </c>
      <c r="L2677">
        <f t="shared" ca="1" si="267"/>
        <v>1.2325623924673357</v>
      </c>
      <c r="N2677">
        <f t="shared" ca="1" si="265"/>
        <v>8.6706691311739821</v>
      </c>
      <c r="O2677">
        <f t="shared" ca="1" si="266"/>
        <v>5.8655656360599862</v>
      </c>
      <c r="Q2677">
        <v>3.0929065111499692</v>
      </c>
      <c r="R2677">
        <v>7.8759001955072625</v>
      </c>
    </row>
    <row r="2678" spans="1:18" x14ac:dyDescent="0.35">
      <c r="A2678">
        <f t="shared" ca="1" si="263"/>
        <v>0.45303626320562718</v>
      </c>
      <c r="C2678">
        <f t="shared" ca="1" si="268"/>
        <v>0.36633304301042241</v>
      </c>
      <c r="D2678">
        <f t="shared" ca="1" si="267"/>
        <v>4.8598797463233576E-2</v>
      </c>
      <c r="E2678">
        <f t="shared" ca="1" si="267"/>
        <v>0.12358409543719003</v>
      </c>
      <c r="F2678">
        <f t="shared" ca="1" si="267"/>
        <v>0.282271818804603</v>
      </c>
      <c r="G2678">
        <f t="shared" ca="1" si="267"/>
        <v>0.92013526993059991</v>
      </c>
      <c r="H2678">
        <f t="shared" ca="1" si="267"/>
        <v>0.24358032251168255</v>
      </c>
      <c r="I2678">
        <f t="shared" ca="1" si="267"/>
        <v>1.2599462015970047</v>
      </c>
      <c r="J2678">
        <f t="shared" ca="1" si="267"/>
        <v>1.5426564289942852</v>
      </c>
      <c r="K2678">
        <f t="shared" ca="1" si="267"/>
        <v>0.5337446502482045</v>
      </c>
      <c r="L2678">
        <f t="shared" ca="1" si="267"/>
        <v>0.39130762743681974</v>
      </c>
      <c r="N2678">
        <f t="shared" ca="1" si="265"/>
        <v>4.5303626320562715</v>
      </c>
      <c r="O2678">
        <f t="shared" ca="1" si="266"/>
        <v>5.712158255434046</v>
      </c>
      <c r="Q2678">
        <v>3.099195962358344</v>
      </c>
      <c r="R2678">
        <v>7.8761625388348495</v>
      </c>
    </row>
    <row r="2679" spans="1:18" x14ac:dyDescent="0.35">
      <c r="A2679">
        <f t="shared" ca="1" si="263"/>
        <v>0.80564567792259612</v>
      </c>
      <c r="C2679">
        <f t="shared" ca="1" si="268"/>
        <v>0.91934889973764633</v>
      </c>
      <c r="D2679">
        <f t="shared" ca="1" si="267"/>
        <v>0.40742695722373534</v>
      </c>
      <c r="E2679">
        <f t="shared" ca="1" si="267"/>
        <v>1.0869924567237879</v>
      </c>
      <c r="F2679">
        <f t="shared" ca="1" si="267"/>
        <v>0.4243502871649093</v>
      </c>
      <c r="G2679">
        <f t="shared" ca="1" si="267"/>
        <v>3.9365191243060953</v>
      </c>
      <c r="H2679">
        <f t="shared" ca="1" si="267"/>
        <v>1.4016003215156159</v>
      </c>
      <c r="I2679">
        <f t="shared" ca="1" si="267"/>
        <v>0.42938973173664513</v>
      </c>
      <c r="J2679">
        <f t="shared" ca="1" si="267"/>
        <v>0.37036334774197976</v>
      </c>
      <c r="K2679">
        <f t="shared" ca="1" si="267"/>
        <v>0.42675046708596726</v>
      </c>
      <c r="L2679">
        <f t="shared" ca="1" si="267"/>
        <v>0.23445647353783233</v>
      </c>
      <c r="N2679">
        <f t="shared" ca="1" si="265"/>
        <v>8.0564567792259609</v>
      </c>
      <c r="O2679">
        <f t="shared" ca="1" si="266"/>
        <v>9.6371980667742143</v>
      </c>
      <c r="Q2679">
        <v>3.1010392433629557</v>
      </c>
      <c r="R2679">
        <v>7.877753651954027</v>
      </c>
    </row>
    <row r="2680" spans="1:18" x14ac:dyDescent="0.35">
      <c r="A2680">
        <f t="shared" ca="1" si="263"/>
        <v>0.3007256931948894</v>
      </c>
      <c r="C2680">
        <f t="shared" ca="1" si="268"/>
        <v>2.7998018584602206E-2</v>
      </c>
      <c r="D2680">
        <f t="shared" ca="1" si="267"/>
        <v>0.26439661099473577</v>
      </c>
      <c r="E2680">
        <f t="shared" ca="1" si="267"/>
        <v>0.97828278219901843</v>
      </c>
      <c r="F2680">
        <f t="shared" ca="1" si="267"/>
        <v>0.21954917707627086</v>
      </c>
      <c r="G2680">
        <f t="shared" ca="1" si="267"/>
        <v>7.2394658905962344E-3</v>
      </c>
      <c r="H2680">
        <f t="shared" ca="1" si="267"/>
        <v>2.3526621650352024</v>
      </c>
      <c r="I2680">
        <f t="shared" ca="1" si="267"/>
        <v>1.8291804627081971</v>
      </c>
      <c r="J2680">
        <f t="shared" ca="1" si="267"/>
        <v>0.17280295296081752</v>
      </c>
      <c r="K2680">
        <f t="shared" ca="1" si="267"/>
        <v>1.8411291267850112</v>
      </c>
      <c r="L2680">
        <f t="shared" ca="1" si="267"/>
        <v>1.7658635083558023</v>
      </c>
      <c r="N2680">
        <f t="shared" ca="1" si="265"/>
        <v>3.007256931948894</v>
      </c>
      <c r="O2680">
        <f t="shared" ca="1" si="266"/>
        <v>9.4591042705902542</v>
      </c>
      <c r="Q2680">
        <v>3.1018584583615989</v>
      </c>
      <c r="R2680">
        <v>7.8787879651600834</v>
      </c>
    </row>
    <row r="2681" spans="1:18" x14ac:dyDescent="0.35">
      <c r="A2681">
        <f t="shared" ca="1" si="263"/>
        <v>0.44135786951692629</v>
      </c>
      <c r="C2681">
        <f t="shared" ca="1" si="268"/>
        <v>1.6041058242901274</v>
      </c>
      <c r="D2681">
        <f t="shared" ca="1" si="267"/>
        <v>1.1313641597671724</v>
      </c>
      <c r="E2681">
        <f t="shared" ca="1" si="267"/>
        <v>0.36585062825136572</v>
      </c>
      <c r="F2681">
        <f t="shared" ca="1" si="267"/>
        <v>0.76288648561381056</v>
      </c>
      <c r="G2681">
        <f t="shared" ca="1" si="267"/>
        <v>0.56267879450623703</v>
      </c>
      <c r="H2681">
        <f t="shared" ca="1" si="267"/>
        <v>9.5487257293408928E-2</v>
      </c>
      <c r="I2681">
        <f t="shared" ca="1" si="267"/>
        <v>5.7987691815320042E-2</v>
      </c>
      <c r="J2681">
        <f t="shared" ca="1" si="267"/>
        <v>2.9893590903621359</v>
      </c>
      <c r="K2681">
        <f t="shared" ca="1" si="267"/>
        <v>1.3524010173946266</v>
      </c>
      <c r="L2681">
        <f t="shared" ca="1" si="267"/>
        <v>1.1449185873145002</v>
      </c>
      <c r="N2681">
        <f t="shared" ca="1" si="265"/>
        <v>4.4135786951692628</v>
      </c>
      <c r="O2681">
        <f t="shared" ca="1" si="266"/>
        <v>10.067039536608704</v>
      </c>
      <c r="Q2681">
        <v>3.10192600057887</v>
      </c>
      <c r="R2681">
        <v>7.8797358172664591</v>
      </c>
    </row>
    <row r="2682" spans="1:18" x14ac:dyDescent="0.35">
      <c r="A2682">
        <f t="shared" ca="1" si="263"/>
        <v>7.0227844393463856E-2</v>
      </c>
      <c r="C2682">
        <f t="shared" ca="1" si="268"/>
        <v>0.20030903131323233</v>
      </c>
      <c r="D2682">
        <f t="shared" ca="1" si="267"/>
        <v>0.19070194250895067</v>
      </c>
      <c r="E2682">
        <f t="shared" ca="1" si="267"/>
        <v>1.0018600743977528</v>
      </c>
      <c r="F2682">
        <f t="shared" ca="1" si="267"/>
        <v>1.8949753066494079</v>
      </c>
      <c r="G2682">
        <f t="shared" ca="1" si="267"/>
        <v>2.5111925070955894</v>
      </c>
      <c r="H2682">
        <f t="shared" ca="1" si="267"/>
        <v>6.1150998087168569E-2</v>
      </c>
      <c r="I2682">
        <f t="shared" ca="1" si="267"/>
        <v>0.6445987720502685</v>
      </c>
      <c r="J2682">
        <f t="shared" ca="1" si="267"/>
        <v>0.36344590419632539</v>
      </c>
      <c r="K2682">
        <f t="shared" ca="1" si="267"/>
        <v>1.2250235398643798</v>
      </c>
      <c r="L2682">
        <f t="shared" ca="1" si="267"/>
        <v>0.85847008500219746</v>
      </c>
      <c r="N2682">
        <f t="shared" ca="1" si="265"/>
        <v>0.70227844393463856</v>
      </c>
      <c r="O2682">
        <f t="shared" ca="1" si="266"/>
        <v>8.9517281611652724</v>
      </c>
      <c r="Q2682">
        <v>3.101935927408535</v>
      </c>
      <c r="R2682">
        <v>7.8804937040928715</v>
      </c>
    </row>
    <row r="2683" spans="1:18" x14ac:dyDescent="0.35">
      <c r="A2683">
        <f t="shared" ca="1" si="263"/>
        <v>1.5838255302673712</v>
      </c>
      <c r="C2683">
        <f t="shared" ca="1" si="268"/>
        <v>0.30980232117720985</v>
      </c>
      <c r="D2683">
        <f t="shared" ca="1" si="267"/>
        <v>0.95049724009540493</v>
      </c>
      <c r="E2683">
        <f t="shared" ca="1" si="267"/>
        <v>9.8263682841485313E-3</v>
      </c>
      <c r="F2683">
        <f t="shared" ca="1" si="267"/>
        <v>0.57257854858890933</v>
      </c>
      <c r="G2683">
        <f t="shared" ca="1" si="267"/>
        <v>0.55109521620909485</v>
      </c>
      <c r="H2683">
        <f t="shared" ca="1" si="267"/>
        <v>1.6928266959412719</v>
      </c>
      <c r="I2683">
        <f t="shared" ca="1" si="267"/>
        <v>0.74176878290619652</v>
      </c>
      <c r="J2683">
        <f t="shared" ca="1" si="267"/>
        <v>0.48469845107880455</v>
      </c>
      <c r="K2683">
        <f t="shared" ca="1" si="267"/>
        <v>1.6460401858467408</v>
      </c>
      <c r="L2683">
        <f t="shared" ca="1" si="267"/>
        <v>2.864039194527828E-2</v>
      </c>
      <c r="N2683">
        <f t="shared" ca="1" si="265"/>
        <v>15.838255302673712</v>
      </c>
      <c r="O2683">
        <f t="shared" ca="1" si="266"/>
        <v>6.9877742020730595</v>
      </c>
      <c r="Q2683">
        <v>3.1020884300551659</v>
      </c>
      <c r="R2683">
        <v>7.8813823895711934</v>
      </c>
    </row>
    <row r="2684" spans="1:18" x14ac:dyDescent="0.35">
      <c r="A2684">
        <f t="shared" ca="1" si="263"/>
        <v>2.138428959962285</v>
      </c>
      <c r="C2684">
        <f t="shared" ca="1" si="268"/>
        <v>1.6753029185428037</v>
      </c>
      <c r="D2684">
        <f t="shared" ca="1" si="267"/>
        <v>0.67281276683390701</v>
      </c>
      <c r="E2684">
        <f t="shared" ca="1" si="267"/>
        <v>1.2878567471476747</v>
      </c>
      <c r="F2684">
        <f t="shared" ca="1" si="267"/>
        <v>0.69480629639657343</v>
      </c>
      <c r="G2684">
        <f t="shared" ca="1" si="267"/>
        <v>0.69768737609432485</v>
      </c>
      <c r="H2684">
        <f t="shared" ca="1" si="267"/>
        <v>1.3026193693190051</v>
      </c>
      <c r="I2684">
        <f t="shared" ca="1" si="267"/>
        <v>1.27273069999705</v>
      </c>
      <c r="J2684">
        <f t="shared" ca="1" si="267"/>
        <v>0.15976711929444051</v>
      </c>
      <c r="K2684">
        <f t="shared" ca="1" si="267"/>
        <v>0.25733141510342633</v>
      </c>
      <c r="L2684">
        <f t="shared" ca="1" si="267"/>
        <v>0.50216567457085792</v>
      </c>
      <c r="N2684">
        <f t="shared" ca="1" si="265"/>
        <v>21.38428959962285</v>
      </c>
      <c r="O2684">
        <f t="shared" ca="1" si="266"/>
        <v>8.5230803833000639</v>
      </c>
      <c r="Q2684">
        <v>3.1025546496275771</v>
      </c>
      <c r="R2684">
        <v>7.8826181804262214</v>
      </c>
    </row>
    <row r="2685" spans="1:18" x14ac:dyDescent="0.35">
      <c r="A2685">
        <f t="shared" ca="1" si="263"/>
        <v>0.18662421308684196</v>
      </c>
      <c r="C2685">
        <f t="shared" ca="1" si="268"/>
        <v>0.74497945091934836</v>
      </c>
      <c r="D2685">
        <f t="shared" ca="1" si="267"/>
        <v>0.74449111421591163</v>
      </c>
      <c r="E2685">
        <f t="shared" ca="1" si="267"/>
        <v>0.38670975555350828</v>
      </c>
      <c r="F2685">
        <f t="shared" ca="1" si="267"/>
        <v>0.86058413419876656</v>
      </c>
      <c r="G2685">
        <f t="shared" ca="1" si="267"/>
        <v>0.8727052102315308</v>
      </c>
      <c r="H2685">
        <f t="shared" ca="1" si="267"/>
        <v>3.5037962039984092</v>
      </c>
      <c r="I2685">
        <f t="shared" ca="1" si="267"/>
        <v>0.36564493131966663</v>
      </c>
      <c r="J2685">
        <f t="shared" ca="1" si="267"/>
        <v>0.74785052763730353</v>
      </c>
      <c r="K2685">
        <f t="shared" ca="1" si="267"/>
        <v>0.10783889366451326</v>
      </c>
      <c r="L2685">
        <f t="shared" ca="1" si="267"/>
        <v>0.44378849821780858</v>
      </c>
      <c r="N2685">
        <f t="shared" ca="1" si="265"/>
        <v>1.8662421308684196</v>
      </c>
      <c r="O2685">
        <f t="shared" ca="1" si="266"/>
        <v>8.7783887199567676</v>
      </c>
      <c r="Q2685">
        <v>3.1034089801914195</v>
      </c>
      <c r="R2685">
        <v>7.8828457879882707</v>
      </c>
    </row>
    <row r="2686" spans="1:18" x14ac:dyDescent="0.35">
      <c r="A2686">
        <f t="shared" ca="1" si="263"/>
        <v>0.64527819088509442</v>
      </c>
      <c r="C2686">
        <f t="shared" ca="1" si="268"/>
        <v>1.0528013550100523</v>
      </c>
      <c r="D2686">
        <f t="shared" ca="1" si="267"/>
        <v>0.70796661414449036</v>
      </c>
      <c r="E2686">
        <f t="shared" ca="1" si="267"/>
        <v>1.1176736103159322</v>
      </c>
      <c r="F2686">
        <f t="shared" ca="1" si="267"/>
        <v>2.2233353412693546</v>
      </c>
      <c r="G2686">
        <f t="shared" ca="1" si="267"/>
        <v>1.3174856103400636</v>
      </c>
      <c r="H2686">
        <f t="shared" ca="1" si="267"/>
        <v>3.6354038099105574</v>
      </c>
      <c r="I2686">
        <f t="shared" ca="1" si="267"/>
        <v>1.1142458776975537</v>
      </c>
      <c r="J2686">
        <f t="shared" ca="1" si="267"/>
        <v>1.1584543609428706</v>
      </c>
      <c r="K2686">
        <f t="shared" ca="1" si="267"/>
        <v>1.2051355372360331</v>
      </c>
      <c r="L2686">
        <f t="shared" ca="1" si="267"/>
        <v>0.25824007126896881</v>
      </c>
      <c r="N2686">
        <f t="shared" ca="1" si="265"/>
        <v>6.4527819088509446</v>
      </c>
      <c r="O2686">
        <f t="shared" ca="1" si="266"/>
        <v>13.790742188135878</v>
      </c>
      <c r="Q2686">
        <v>3.1036735962969479</v>
      </c>
      <c r="R2686">
        <v>7.8837308717083534</v>
      </c>
    </row>
    <row r="2687" spans="1:18" x14ac:dyDescent="0.35">
      <c r="A2687">
        <f t="shared" ca="1" si="263"/>
        <v>1.7763684888011542</v>
      </c>
      <c r="C2687">
        <f t="shared" ca="1" si="268"/>
        <v>1.7214519050057151</v>
      </c>
      <c r="D2687">
        <f t="shared" ca="1" si="267"/>
        <v>2.1228680816501906</v>
      </c>
      <c r="E2687">
        <f t="shared" ca="1" si="267"/>
        <v>0.7363368330330331</v>
      </c>
      <c r="F2687">
        <f t="shared" ca="1" si="267"/>
        <v>0.51725351374116024</v>
      </c>
      <c r="G2687">
        <f t="shared" ca="1" si="267"/>
        <v>0.23447016983987307</v>
      </c>
      <c r="H2687">
        <f t="shared" ca="1" si="267"/>
        <v>1.8271711800512975</v>
      </c>
      <c r="I2687">
        <f t="shared" ca="1" si="267"/>
        <v>0.22279457573007458</v>
      </c>
      <c r="J2687">
        <f t="shared" ca="1" si="267"/>
        <v>0.9514081995380651</v>
      </c>
      <c r="K2687">
        <f t="shared" ca="1" si="267"/>
        <v>2.6987874282954971</v>
      </c>
      <c r="L2687">
        <f t="shared" ca="1" si="267"/>
        <v>0.96129778541198918</v>
      </c>
      <c r="N2687">
        <f t="shared" ca="1" si="265"/>
        <v>17.763684888011543</v>
      </c>
      <c r="O2687">
        <f t="shared" ca="1" si="266"/>
        <v>11.993839672296897</v>
      </c>
      <c r="Q2687">
        <v>3.1037529172158642</v>
      </c>
      <c r="R2687">
        <v>7.883963203279631</v>
      </c>
    </row>
    <row r="2688" spans="1:18" x14ac:dyDescent="0.35">
      <c r="A2688">
        <f t="shared" ca="1" si="263"/>
        <v>2.8272021321703038</v>
      </c>
      <c r="C2688">
        <f t="shared" ca="1" si="268"/>
        <v>1.121893454130432</v>
      </c>
      <c r="D2688">
        <f t="shared" ca="1" si="267"/>
        <v>6.8746322607518812E-2</v>
      </c>
      <c r="E2688">
        <f t="shared" ref="D2688:L2716" ca="1" si="269">-LN(RAND())</f>
        <v>0.61468974647271779</v>
      </c>
      <c r="F2688">
        <f t="shared" ca="1" si="269"/>
        <v>4.4364832280570274</v>
      </c>
      <c r="G2688">
        <f t="shared" ca="1" si="269"/>
        <v>0.56599994965743683</v>
      </c>
      <c r="H2688">
        <f t="shared" ca="1" si="269"/>
        <v>0.39928879707295833</v>
      </c>
      <c r="I2688">
        <f t="shared" ca="1" si="269"/>
        <v>0.20749851861234805</v>
      </c>
      <c r="J2688">
        <f t="shared" ca="1" si="269"/>
        <v>0.96594221062773056</v>
      </c>
      <c r="K2688">
        <f t="shared" ca="1" si="269"/>
        <v>0.13235106686543499</v>
      </c>
      <c r="L2688">
        <f t="shared" ca="1" si="269"/>
        <v>0.59854336654763585</v>
      </c>
      <c r="N2688">
        <f t="shared" ca="1" si="265"/>
        <v>28.272021321703036</v>
      </c>
      <c r="O2688">
        <f t="shared" ca="1" si="266"/>
        <v>9.1114366606512416</v>
      </c>
      <c r="Q2688">
        <v>3.1044055023994406</v>
      </c>
      <c r="R2688">
        <v>7.8843487742662779</v>
      </c>
    </row>
    <row r="2689" spans="1:18" x14ac:dyDescent="0.35">
      <c r="A2689">
        <f t="shared" ca="1" si="263"/>
        <v>1.6729876350297648</v>
      </c>
      <c r="C2689">
        <f t="shared" ca="1" si="268"/>
        <v>1.3279110672428618</v>
      </c>
      <c r="D2689">
        <f t="shared" ca="1" si="269"/>
        <v>0.12246472719382408</v>
      </c>
      <c r="E2689">
        <f t="shared" ca="1" si="269"/>
        <v>0.10421251439709735</v>
      </c>
      <c r="F2689">
        <f t="shared" ca="1" si="269"/>
        <v>0.66555909062067642</v>
      </c>
      <c r="G2689">
        <f t="shared" ca="1" si="269"/>
        <v>1.3765819267220396</v>
      </c>
      <c r="H2689">
        <f t="shared" ca="1" si="269"/>
        <v>2.4934361786830803</v>
      </c>
      <c r="I2689">
        <f t="shared" ca="1" si="269"/>
        <v>2.6607645684575574</v>
      </c>
      <c r="J2689">
        <f t="shared" ca="1" si="269"/>
        <v>0.16501522162741175</v>
      </c>
      <c r="K2689">
        <f t="shared" ca="1" si="269"/>
        <v>1.8016926707625431</v>
      </c>
      <c r="L2689">
        <f t="shared" ca="1" si="269"/>
        <v>4.16346413854862</v>
      </c>
      <c r="N2689">
        <f t="shared" ca="1" si="265"/>
        <v>16.729876350297648</v>
      </c>
      <c r="O2689">
        <f t="shared" ca="1" si="266"/>
        <v>14.88110210425571</v>
      </c>
      <c r="Q2689">
        <v>3.1053344706060648</v>
      </c>
      <c r="R2689">
        <v>7.8844991596403124</v>
      </c>
    </row>
    <row r="2690" spans="1:18" x14ac:dyDescent="0.35">
      <c r="A2690">
        <f t="shared" ca="1" si="263"/>
        <v>0.92580318751332735</v>
      </c>
      <c r="C2690">
        <f t="shared" ca="1" si="268"/>
        <v>0.54435515333954709</v>
      </c>
      <c r="D2690">
        <f t="shared" ca="1" si="269"/>
        <v>1.7245120515336219</v>
      </c>
      <c r="E2690">
        <f t="shared" ca="1" si="269"/>
        <v>2.0839796403520183</v>
      </c>
      <c r="F2690">
        <f t="shared" ca="1" si="269"/>
        <v>3.7071531359514062E-2</v>
      </c>
      <c r="G2690">
        <f t="shared" ca="1" si="269"/>
        <v>1.0647070285378641</v>
      </c>
      <c r="H2690">
        <f t="shared" ca="1" si="269"/>
        <v>0.31665585942923563</v>
      </c>
      <c r="I2690">
        <f t="shared" ca="1" si="269"/>
        <v>9.9179598551569909E-2</v>
      </c>
      <c r="J2690">
        <f t="shared" ca="1" si="269"/>
        <v>0.1746553799563105</v>
      </c>
      <c r="K2690">
        <f t="shared" ca="1" si="269"/>
        <v>1.0119493874769054</v>
      </c>
      <c r="L2690">
        <f t="shared" ca="1" si="269"/>
        <v>0.51538579389575689</v>
      </c>
      <c r="N2690">
        <f t="shared" ca="1" si="265"/>
        <v>9.2580318751332733</v>
      </c>
      <c r="O2690">
        <f t="shared" ca="1" si="266"/>
        <v>7.5724514244323426</v>
      </c>
      <c r="Q2690">
        <v>3.1130916555478221</v>
      </c>
      <c r="R2690">
        <v>7.8846385709371649</v>
      </c>
    </row>
    <row r="2691" spans="1:18" x14ac:dyDescent="0.35">
      <c r="A2691">
        <f t="shared" ref="A2691:A2754" ca="1" si="270">-LN(RAND())</f>
        <v>0.98985411120709199</v>
      </c>
      <c r="C2691">
        <f t="shared" ca="1" si="268"/>
        <v>0.44850341674128741</v>
      </c>
      <c r="D2691">
        <f t="shared" ca="1" si="269"/>
        <v>3.3552321264938935E-2</v>
      </c>
      <c r="E2691">
        <f t="shared" ca="1" si="269"/>
        <v>0.45747660435995957</v>
      </c>
      <c r="F2691">
        <f t="shared" ca="1" si="269"/>
        <v>3.4477062416859052</v>
      </c>
      <c r="G2691">
        <f t="shared" ca="1" si="269"/>
        <v>0.48303870846348995</v>
      </c>
      <c r="H2691">
        <f t="shared" ca="1" si="269"/>
        <v>1.3877257139349668</v>
      </c>
      <c r="I2691">
        <f t="shared" ca="1" si="269"/>
        <v>0.90497671479808706</v>
      </c>
      <c r="J2691">
        <f t="shared" ca="1" si="269"/>
        <v>0.20280193966415319</v>
      </c>
      <c r="K2691">
        <f t="shared" ca="1" si="269"/>
        <v>2.0600739980355254</v>
      </c>
      <c r="L2691">
        <f t="shared" ca="1" si="269"/>
        <v>1.2117596623436344</v>
      </c>
      <c r="N2691">
        <f t="shared" ca="1" si="265"/>
        <v>9.8985411120709195</v>
      </c>
      <c r="O2691">
        <f t="shared" ca="1" si="266"/>
        <v>10.63761532129195</v>
      </c>
      <c r="Q2691">
        <v>3.11603533263599</v>
      </c>
      <c r="R2691">
        <v>7.8877833257007621</v>
      </c>
    </row>
    <row r="2692" spans="1:18" x14ac:dyDescent="0.35">
      <c r="A2692">
        <f t="shared" ca="1" si="270"/>
        <v>2.6488739521169151</v>
      </c>
      <c r="C2692">
        <f t="shared" ca="1" si="268"/>
        <v>1.1475413230218134</v>
      </c>
      <c r="D2692">
        <f t="shared" ca="1" si="269"/>
        <v>1.4764220696016194E-2</v>
      </c>
      <c r="E2692">
        <f t="shared" ca="1" si="269"/>
        <v>0.26347945959267166</v>
      </c>
      <c r="F2692">
        <f t="shared" ca="1" si="269"/>
        <v>5.8926568408182931E-3</v>
      </c>
      <c r="G2692">
        <f t="shared" ca="1" si="269"/>
        <v>2.7721604285973176</v>
      </c>
      <c r="H2692">
        <f t="shared" ca="1" si="269"/>
        <v>7.0253170440730831E-2</v>
      </c>
      <c r="I2692">
        <f t="shared" ca="1" si="269"/>
        <v>0.40508408567410348</v>
      </c>
      <c r="J2692">
        <f t="shared" ca="1" si="269"/>
        <v>1.4570062946690157</v>
      </c>
      <c r="K2692">
        <f t="shared" ca="1" si="269"/>
        <v>1.6292722306322178</v>
      </c>
      <c r="L2692">
        <f t="shared" ca="1" si="269"/>
        <v>0.56299775415089814</v>
      </c>
      <c r="N2692">
        <f t="shared" ca="1" si="265"/>
        <v>26.488739521169151</v>
      </c>
      <c r="O2692">
        <f t="shared" ca="1" si="266"/>
        <v>8.328451624315603</v>
      </c>
      <c r="Q2692">
        <v>3.1164970574050601</v>
      </c>
      <c r="R2692">
        <v>7.8882464110409742</v>
      </c>
    </row>
    <row r="2693" spans="1:18" x14ac:dyDescent="0.35">
      <c r="A2693">
        <f t="shared" ca="1" si="270"/>
        <v>0.56530347277529169</v>
      </c>
      <c r="C2693">
        <f t="shared" ca="1" si="268"/>
        <v>0.78485231560082236</v>
      </c>
      <c r="D2693">
        <f t="shared" ca="1" si="269"/>
        <v>1.6706054959263414</v>
      </c>
      <c r="E2693">
        <f t="shared" ca="1" si="269"/>
        <v>0.33852815072412656</v>
      </c>
      <c r="F2693">
        <f t="shared" ca="1" si="269"/>
        <v>0.99506015608676812</v>
      </c>
      <c r="G2693">
        <f t="shared" ca="1" si="269"/>
        <v>0.26958638670842833</v>
      </c>
      <c r="H2693">
        <f t="shared" ca="1" si="269"/>
        <v>1.3367964240624908</v>
      </c>
      <c r="I2693">
        <f t="shared" ca="1" si="269"/>
        <v>1.3381834957820389</v>
      </c>
      <c r="J2693">
        <f t="shared" ca="1" si="269"/>
        <v>0.53941833665326411</v>
      </c>
      <c r="K2693">
        <f t="shared" ca="1" si="269"/>
        <v>0.73407972681019051</v>
      </c>
      <c r="L2693">
        <f t="shared" ca="1" si="269"/>
        <v>0.44950174102290308</v>
      </c>
      <c r="N2693">
        <f t="shared" ca="1" si="265"/>
        <v>5.6530347277529174</v>
      </c>
      <c r="O2693">
        <f t="shared" ca="1" si="266"/>
        <v>8.4566122293773738</v>
      </c>
      <c r="Q2693">
        <v>3.1165420164684621</v>
      </c>
      <c r="R2693">
        <v>7.8886087719026445</v>
      </c>
    </row>
    <row r="2694" spans="1:18" x14ac:dyDescent="0.35">
      <c r="A2694">
        <f t="shared" ca="1" si="270"/>
        <v>2.3492112990093155</v>
      </c>
      <c r="C2694">
        <f t="shared" ca="1" si="268"/>
        <v>1.0158755066830711</v>
      </c>
      <c r="D2694">
        <f t="shared" ca="1" si="269"/>
        <v>0.83412426207244073</v>
      </c>
      <c r="E2694">
        <f t="shared" ca="1" si="269"/>
        <v>4.5102185599162049E-2</v>
      </c>
      <c r="F2694">
        <f t="shared" ca="1" si="269"/>
        <v>2.2023973489762767</v>
      </c>
      <c r="G2694">
        <f t="shared" ca="1" si="269"/>
        <v>0.17592904842720078</v>
      </c>
      <c r="H2694">
        <f t="shared" ca="1" si="269"/>
        <v>4.3842958301512955E-2</v>
      </c>
      <c r="I2694">
        <f t="shared" ca="1" si="269"/>
        <v>6.6589613660761132E-2</v>
      </c>
      <c r="J2694">
        <f t="shared" ca="1" si="269"/>
        <v>1.4579219432917697E-2</v>
      </c>
      <c r="K2694">
        <f t="shared" ca="1" si="269"/>
        <v>3.4009557650255352E-2</v>
      </c>
      <c r="L2694">
        <f t="shared" ca="1" si="269"/>
        <v>0.19703333762055816</v>
      </c>
      <c r="N2694">
        <f t="shared" ca="1" si="265"/>
        <v>23.492112990093155</v>
      </c>
      <c r="O2694">
        <f t="shared" ca="1" si="266"/>
        <v>4.6294830384241559</v>
      </c>
      <c r="Q2694">
        <v>3.116814937436525</v>
      </c>
      <c r="R2694">
        <v>7.888673172020825</v>
      </c>
    </row>
    <row r="2695" spans="1:18" x14ac:dyDescent="0.35">
      <c r="A2695">
        <f t="shared" ca="1" si="270"/>
        <v>0.12629419460700711</v>
      </c>
      <c r="C2695">
        <f t="shared" ca="1" si="268"/>
        <v>0.30204947669872334</v>
      </c>
      <c r="D2695">
        <f t="shared" ca="1" si="269"/>
        <v>1.3131694442446413</v>
      </c>
      <c r="E2695">
        <f t="shared" ca="1" si="269"/>
        <v>5.0230169453311646</v>
      </c>
      <c r="F2695">
        <f t="shared" ca="1" si="269"/>
        <v>0.55209991875904274</v>
      </c>
      <c r="G2695">
        <f t="shared" ca="1" si="269"/>
        <v>0.34519999108675486</v>
      </c>
      <c r="H2695">
        <f t="shared" ca="1" si="269"/>
        <v>1.2325006060898629</v>
      </c>
      <c r="I2695">
        <f t="shared" ca="1" si="269"/>
        <v>0.21191776833381529</v>
      </c>
      <c r="J2695">
        <f t="shared" ca="1" si="269"/>
        <v>0.38736572352193099</v>
      </c>
      <c r="K2695">
        <f t="shared" ca="1" si="269"/>
        <v>0.92306497595160708</v>
      </c>
      <c r="L2695">
        <f t="shared" ca="1" si="269"/>
        <v>2.8197000401854795</v>
      </c>
      <c r="N2695">
        <f t="shared" ca="1" si="265"/>
        <v>1.262941946070071</v>
      </c>
      <c r="O2695">
        <f t="shared" ca="1" si="266"/>
        <v>13.110084890203023</v>
      </c>
      <c r="Q2695">
        <v>3.1178359734100458</v>
      </c>
      <c r="R2695">
        <v>7.8887374915812902</v>
      </c>
    </row>
    <row r="2696" spans="1:18" x14ac:dyDescent="0.35">
      <c r="A2696">
        <f t="shared" ca="1" si="270"/>
        <v>0.59850305421776095</v>
      </c>
      <c r="C2696">
        <f t="shared" ca="1" si="268"/>
        <v>9.6322900979132958E-2</v>
      </c>
      <c r="D2696">
        <f t="shared" ca="1" si="269"/>
        <v>0.489998637665714</v>
      </c>
      <c r="E2696">
        <f t="shared" ca="1" si="269"/>
        <v>0.38307996550286116</v>
      </c>
      <c r="F2696">
        <f t="shared" ca="1" si="269"/>
        <v>3.6348925142883712</v>
      </c>
      <c r="G2696">
        <f t="shared" ca="1" si="269"/>
        <v>0.81038097372461504</v>
      </c>
      <c r="H2696">
        <f t="shared" ca="1" si="269"/>
        <v>1.1675589393661354</v>
      </c>
      <c r="I2696">
        <f t="shared" ca="1" si="269"/>
        <v>9.6408287235648024E-2</v>
      </c>
      <c r="J2696">
        <f t="shared" ca="1" si="269"/>
        <v>1.0233207501754329</v>
      </c>
      <c r="K2696">
        <f t="shared" ca="1" si="269"/>
        <v>1.7687295980627897</v>
      </c>
      <c r="L2696">
        <f t="shared" ca="1" si="269"/>
        <v>2.7389957859152565</v>
      </c>
      <c r="N2696">
        <f t="shared" ca="1" si="265"/>
        <v>5.9850305421776095</v>
      </c>
      <c r="O2696">
        <f t="shared" ca="1" si="266"/>
        <v>12.209688352915958</v>
      </c>
      <c r="Q2696">
        <v>3.1193409556192901</v>
      </c>
      <c r="R2696">
        <v>7.890309095119111</v>
      </c>
    </row>
    <row r="2697" spans="1:18" x14ac:dyDescent="0.35">
      <c r="A2697">
        <f t="shared" ca="1" si="270"/>
        <v>0.95095584753128104</v>
      </c>
      <c r="C2697">
        <f t="shared" ca="1" si="268"/>
        <v>1.7816582165927415</v>
      </c>
      <c r="D2697">
        <f t="shared" ca="1" si="269"/>
        <v>3.3156832419131567E-2</v>
      </c>
      <c r="E2697">
        <f t="shared" ca="1" si="269"/>
        <v>5.2645748490543758</v>
      </c>
      <c r="F2697">
        <f t="shared" ca="1" si="269"/>
        <v>7.855952298152856E-2</v>
      </c>
      <c r="G2697">
        <f t="shared" ca="1" si="269"/>
        <v>0.39571374830490502</v>
      </c>
      <c r="H2697">
        <f t="shared" ca="1" si="269"/>
        <v>1.0756680275983248</v>
      </c>
      <c r="I2697">
        <f t="shared" ca="1" si="269"/>
        <v>1.5684282076326193</v>
      </c>
      <c r="J2697">
        <f t="shared" ca="1" si="269"/>
        <v>1.4121820398330678</v>
      </c>
      <c r="K2697">
        <f t="shared" ca="1" si="269"/>
        <v>0.78195732814749497</v>
      </c>
      <c r="L2697">
        <f t="shared" ca="1" si="269"/>
        <v>0.67244317262594855</v>
      </c>
      <c r="N2697">
        <f t="shared" ca="1" si="265"/>
        <v>9.5095584753128097</v>
      </c>
      <c r="O2697">
        <f t="shared" ca="1" si="266"/>
        <v>13.064341945190138</v>
      </c>
      <c r="Q2697">
        <v>3.1208708373814997</v>
      </c>
      <c r="R2697">
        <v>7.891471793180374</v>
      </c>
    </row>
    <row r="2698" spans="1:18" x14ac:dyDescent="0.35">
      <c r="A2698">
        <f t="shared" ca="1" si="270"/>
        <v>1.0008415703706395</v>
      </c>
      <c r="C2698">
        <f t="shared" ca="1" si="268"/>
        <v>0.11394529624096235</v>
      </c>
      <c r="D2698">
        <f t="shared" ca="1" si="269"/>
        <v>0.22502927857684871</v>
      </c>
      <c r="E2698">
        <f t="shared" ca="1" si="269"/>
        <v>1.076331203457048</v>
      </c>
      <c r="F2698">
        <f t="shared" ca="1" si="269"/>
        <v>2.7882195410131861E-2</v>
      </c>
      <c r="G2698">
        <f t="shared" ca="1" si="269"/>
        <v>0.73017033549056409</v>
      </c>
      <c r="H2698">
        <f t="shared" ca="1" si="269"/>
        <v>0.32016605000919957</v>
      </c>
      <c r="I2698">
        <f t="shared" ca="1" si="269"/>
        <v>1.4185898622290207</v>
      </c>
      <c r="J2698">
        <f t="shared" ca="1" si="269"/>
        <v>1.4032505147311276</v>
      </c>
      <c r="K2698">
        <f t="shared" ca="1" si="269"/>
        <v>0.43837709835653382</v>
      </c>
      <c r="L2698">
        <f t="shared" ca="1" si="269"/>
        <v>1.8566978160559908</v>
      </c>
      <c r="N2698">
        <f t="shared" ca="1" si="265"/>
        <v>10.008415703706394</v>
      </c>
      <c r="O2698">
        <f t="shared" ca="1" si="266"/>
        <v>7.6104396505574279</v>
      </c>
      <c r="Q2698">
        <v>3.1210701831880003</v>
      </c>
      <c r="R2698">
        <v>7.8925790336628001</v>
      </c>
    </row>
    <row r="2699" spans="1:18" x14ac:dyDescent="0.35">
      <c r="A2699">
        <f t="shared" ca="1" si="270"/>
        <v>0.14423079895129845</v>
      </c>
      <c r="C2699">
        <f t="shared" ca="1" si="268"/>
        <v>0.78662118477634191</v>
      </c>
      <c r="D2699">
        <f t="shared" ca="1" si="269"/>
        <v>1.3018869083490772</v>
      </c>
      <c r="E2699">
        <f t="shared" ca="1" si="269"/>
        <v>0.78674003275729465</v>
      </c>
      <c r="F2699">
        <f t="shared" ca="1" si="269"/>
        <v>3.1607482880587623E-2</v>
      </c>
      <c r="G2699">
        <f t="shared" ca="1" si="269"/>
        <v>0.10161053400457788</v>
      </c>
      <c r="H2699">
        <f t="shared" ca="1" si="269"/>
        <v>8.8751465326985524E-2</v>
      </c>
      <c r="I2699">
        <f t="shared" ca="1" si="269"/>
        <v>1.9949537051366177</v>
      </c>
      <c r="J2699">
        <f t="shared" ca="1" si="269"/>
        <v>0.89243880884422133</v>
      </c>
      <c r="K2699">
        <f t="shared" ca="1" si="269"/>
        <v>1.7395785024091142</v>
      </c>
      <c r="L2699">
        <f t="shared" ca="1" si="269"/>
        <v>1.5007360992503673</v>
      </c>
      <c r="N2699">
        <f t="shared" ca="1" si="265"/>
        <v>1.4423079895129844</v>
      </c>
      <c r="O2699">
        <f t="shared" ca="1" si="266"/>
        <v>9.2249247237351852</v>
      </c>
      <c r="Q2699">
        <v>3.1242597801515593</v>
      </c>
      <c r="R2699">
        <v>7.8941748894216559</v>
      </c>
    </row>
    <row r="2700" spans="1:18" x14ac:dyDescent="0.35">
      <c r="A2700">
        <f t="shared" ca="1" si="270"/>
        <v>0.11984541648794804</v>
      </c>
      <c r="C2700">
        <f t="shared" ca="1" si="268"/>
        <v>1.901450764610257</v>
      </c>
      <c r="D2700">
        <f t="shared" ca="1" si="269"/>
        <v>1.9050320249697767</v>
      </c>
      <c r="E2700">
        <f t="shared" ca="1" si="269"/>
        <v>0.97250727459842123</v>
      </c>
      <c r="F2700">
        <f t="shared" ca="1" si="269"/>
        <v>0.68758947697175588</v>
      </c>
      <c r="G2700">
        <f t="shared" ca="1" si="269"/>
        <v>0.89825745430556914</v>
      </c>
      <c r="H2700">
        <f t="shared" ca="1" si="269"/>
        <v>0.99030987706314955</v>
      </c>
      <c r="I2700">
        <f t="shared" ca="1" si="269"/>
        <v>1.1563687656522224</v>
      </c>
      <c r="J2700">
        <f t="shared" ca="1" si="269"/>
        <v>1.2708278250701277</v>
      </c>
      <c r="K2700">
        <f t="shared" ca="1" si="269"/>
        <v>2.1975638115041676</v>
      </c>
      <c r="L2700">
        <f t="shared" ca="1" si="269"/>
        <v>0.30516335537182371</v>
      </c>
      <c r="N2700">
        <f t="shared" ca="1" si="265"/>
        <v>1.1984541648794804</v>
      </c>
      <c r="O2700">
        <f t="shared" ca="1" si="266"/>
        <v>12.285070630117271</v>
      </c>
      <c r="Q2700">
        <v>3.1244765190013495</v>
      </c>
      <c r="R2700">
        <v>7.8955131759217236</v>
      </c>
    </row>
    <row r="2701" spans="1:18" x14ac:dyDescent="0.35">
      <c r="A2701">
        <f t="shared" ca="1" si="270"/>
        <v>1.5818158708323732E-2</v>
      </c>
      <c r="C2701">
        <f t="shared" ca="1" si="268"/>
        <v>1.0632479668134915</v>
      </c>
      <c r="D2701">
        <f t="shared" ca="1" si="269"/>
        <v>0.58392072724896549</v>
      </c>
      <c r="E2701">
        <f t="shared" ca="1" si="269"/>
        <v>7.2544533486188878E-4</v>
      </c>
      <c r="F2701">
        <f t="shared" ca="1" si="269"/>
        <v>1.3376378687321222</v>
      </c>
      <c r="G2701">
        <f t="shared" ca="1" si="269"/>
        <v>0.44408872488108148</v>
      </c>
      <c r="H2701">
        <f t="shared" ca="1" si="269"/>
        <v>0.29643500842152137</v>
      </c>
      <c r="I2701">
        <f t="shared" ca="1" si="269"/>
        <v>0.70744643296931298</v>
      </c>
      <c r="J2701">
        <f t="shared" ca="1" si="269"/>
        <v>1.5077427438527531</v>
      </c>
      <c r="K2701">
        <f t="shared" ca="1" si="269"/>
        <v>0.48211151885234638</v>
      </c>
      <c r="L2701">
        <f t="shared" ca="1" si="269"/>
        <v>0.25066279950426201</v>
      </c>
      <c r="N2701">
        <f t="shared" ca="1" si="265"/>
        <v>0.15818158708323732</v>
      </c>
      <c r="O2701">
        <f t="shared" ca="1" si="266"/>
        <v>6.6740192366107189</v>
      </c>
      <c r="Q2701">
        <v>3.1261659871459813</v>
      </c>
      <c r="R2701">
        <v>7.8988958435732304</v>
      </c>
    </row>
    <row r="2702" spans="1:18" x14ac:dyDescent="0.35">
      <c r="A2702">
        <f t="shared" ca="1" si="270"/>
        <v>0.52773415388848155</v>
      </c>
      <c r="C2702">
        <f t="shared" ca="1" si="268"/>
        <v>3.4550535433232041E-2</v>
      </c>
      <c r="D2702">
        <f t="shared" ca="1" si="269"/>
        <v>1.6594624876963415</v>
      </c>
      <c r="E2702">
        <f t="shared" ca="1" si="269"/>
        <v>0.93911513293069437</v>
      </c>
      <c r="F2702">
        <f t="shared" ca="1" si="269"/>
        <v>1.2896028207233516</v>
      </c>
      <c r="G2702">
        <f t="shared" ca="1" si="269"/>
        <v>0.37047992136290148</v>
      </c>
      <c r="H2702">
        <f t="shared" ca="1" si="269"/>
        <v>1.8133480506666748</v>
      </c>
      <c r="I2702">
        <f t="shared" ca="1" si="269"/>
        <v>1.0173721193582246</v>
      </c>
      <c r="J2702">
        <f t="shared" ca="1" si="269"/>
        <v>0.78930559926987176</v>
      </c>
      <c r="K2702">
        <f t="shared" ca="1" si="269"/>
        <v>0.690913303671016</v>
      </c>
      <c r="L2702">
        <f t="shared" ca="1" si="269"/>
        <v>0.34641538252496618</v>
      </c>
      <c r="N2702">
        <f t="shared" ca="1" si="265"/>
        <v>5.2773415388848157</v>
      </c>
      <c r="O2702">
        <f t="shared" ca="1" si="266"/>
        <v>8.9505653536372751</v>
      </c>
      <c r="Q2702">
        <v>3.1271362013238195</v>
      </c>
      <c r="R2702">
        <v>7.8997493894406254</v>
      </c>
    </row>
    <row r="2703" spans="1:18" x14ac:dyDescent="0.35">
      <c r="A2703">
        <f t="shared" ca="1" si="270"/>
        <v>0.34045164902155672</v>
      </c>
      <c r="C2703">
        <f t="shared" ca="1" si="268"/>
        <v>1.278926054767624</v>
      </c>
      <c r="D2703">
        <f t="shared" ca="1" si="269"/>
        <v>2.096820104767648</v>
      </c>
      <c r="E2703">
        <f t="shared" ca="1" si="269"/>
        <v>2.0168471315892922</v>
      </c>
      <c r="F2703">
        <f t="shared" ca="1" si="269"/>
        <v>1.0408262855882628</v>
      </c>
      <c r="G2703">
        <f t="shared" ca="1" si="269"/>
        <v>0.88109155499860792</v>
      </c>
      <c r="H2703">
        <f t="shared" ca="1" si="269"/>
        <v>0.46327011116180472</v>
      </c>
      <c r="I2703">
        <f t="shared" ca="1" si="269"/>
        <v>0.50092740558247562</v>
      </c>
      <c r="J2703">
        <f t="shared" ca="1" si="269"/>
        <v>2.5580590149457984E-2</v>
      </c>
      <c r="K2703">
        <f t="shared" ca="1" si="269"/>
        <v>2.0726926507566934</v>
      </c>
      <c r="L2703">
        <f t="shared" ca="1" si="269"/>
        <v>0.7242795753456448</v>
      </c>
      <c r="N2703">
        <f t="shared" ca="1" si="265"/>
        <v>3.4045164902155673</v>
      </c>
      <c r="O2703">
        <f t="shared" ca="1" si="266"/>
        <v>11.101261464707511</v>
      </c>
      <c r="Q2703">
        <v>3.1315874399596897</v>
      </c>
      <c r="R2703">
        <v>7.8998774939347216</v>
      </c>
    </row>
    <row r="2704" spans="1:18" x14ac:dyDescent="0.35">
      <c r="A2704">
        <f t="shared" ca="1" si="270"/>
        <v>3.2905930437443978</v>
      </c>
      <c r="C2704">
        <f t="shared" ca="1" si="268"/>
        <v>0.22606874148375236</v>
      </c>
      <c r="D2704">
        <f t="shared" ca="1" si="269"/>
        <v>2.1965905068597462</v>
      </c>
      <c r="E2704">
        <f t="shared" ca="1" si="269"/>
        <v>1.7776314881724458</v>
      </c>
      <c r="F2704">
        <f t="shared" ca="1" si="269"/>
        <v>0.41655628739904133</v>
      </c>
      <c r="G2704">
        <f t="shared" ca="1" si="269"/>
        <v>1.7226182005372204</v>
      </c>
      <c r="H2704">
        <f t="shared" ca="1" si="269"/>
        <v>0.14059886540148808</v>
      </c>
      <c r="I2704">
        <f t="shared" ca="1" si="269"/>
        <v>0.61838761290492561</v>
      </c>
      <c r="J2704">
        <f t="shared" ca="1" si="269"/>
        <v>1.6727247465002741</v>
      </c>
      <c r="K2704">
        <f t="shared" ca="1" si="269"/>
        <v>1.3695560739232542</v>
      </c>
      <c r="L2704">
        <f t="shared" ca="1" si="269"/>
        <v>1.1736507961875502</v>
      </c>
      <c r="N2704">
        <f t="shared" ca="1" si="265"/>
        <v>32.905930437443978</v>
      </c>
      <c r="O2704">
        <f t="shared" ca="1" si="266"/>
        <v>11.314383319369698</v>
      </c>
      <c r="Q2704">
        <v>3.1341026436026285</v>
      </c>
      <c r="R2704">
        <v>7.9003217100795391</v>
      </c>
    </row>
    <row r="2705" spans="1:18" x14ac:dyDescent="0.35">
      <c r="A2705">
        <f t="shared" ca="1" si="270"/>
        <v>0.20369716057148529</v>
      </c>
      <c r="C2705">
        <f t="shared" ca="1" si="268"/>
        <v>9.3616064632234319E-2</v>
      </c>
      <c r="D2705">
        <f t="shared" ca="1" si="269"/>
        <v>1.345880501545204</v>
      </c>
      <c r="E2705">
        <f t="shared" ca="1" si="269"/>
        <v>0.25653375258669847</v>
      </c>
      <c r="F2705">
        <f t="shared" ca="1" si="269"/>
        <v>0.13022021072058687</v>
      </c>
      <c r="G2705">
        <f t="shared" ca="1" si="269"/>
        <v>3.2148103903402747</v>
      </c>
      <c r="H2705">
        <f t="shared" ca="1" si="269"/>
        <v>0.5461460525792704</v>
      </c>
      <c r="I2705">
        <f t="shared" ca="1" si="269"/>
        <v>0.23990180137762604</v>
      </c>
      <c r="J2705">
        <f t="shared" ca="1" si="269"/>
        <v>0.52775714836396148</v>
      </c>
      <c r="K2705">
        <f t="shared" ca="1" si="269"/>
        <v>4.1922826355399128</v>
      </c>
      <c r="L2705">
        <f t="shared" ca="1" si="269"/>
        <v>1.1965612312427178</v>
      </c>
      <c r="N2705">
        <f t="shared" ca="1" si="265"/>
        <v>2.0369716057148528</v>
      </c>
      <c r="O2705">
        <f t="shared" ca="1" si="266"/>
        <v>11.743709788928488</v>
      </c>
      <c r="Q2705">
        <v>3.1346187187591035</v>
      </c>
      <c r="R2705">
        <v>7.9020576736677501</v>
      </c>
    </row>
    <row r="2706" spans="1:18" x14ac:dyDescent="0.35">
      <c r="A2706">
        <f t="shared" ca="1" si="270"/>
        <v>0.13786239322138177</v>
      </c>
      <c r="C2706">
        <f t="shared" ca="1" si="268"/>
        <v>1.3199895200238201</v>
      </c>
      <c r="D2706">
        <f t="shared" ca="1" si="269"/>
        <v>8.8308267289376424E-4</v>
      </c>
      <c r="E2706">
        <f t="shared" ca="1" si="269"/>
        <v>2.0939315869512933</v>
      </c>
      <c r="F2706">
        <f t="shared" ca="1" si="269"/>
        <v>1.0383185299555597</v>
      </c>
      <c r="G2706">
        <f t="shared" ca="1" si="269"/>
        <v>0.11603807133699232</v>
      </c>
      <c r="H2706">
        <f t="shared" ca="1" si="269"/>
        <v>1.9136543504854817</v>
      </c>
      <c r="I2706">
        <f t="shared" ca="1" si="269"/>
        <v>0.60753165138437637</v>
      </c>
      <c r="J2706">
        <f t="shared" ca="1" si="269"/>
        <v>0.50743156097101594</v>
      </c>
      <c r="K2706">
        <f t="shared" ca="1" si="269"/>
        <v>0.83036756931646838</v>
      </c>
      <c r="L2706">
        <f t="shared" ca="1" si="269"/>
        <v>0.93699758702502256</v>
      </c>
      <c r="N2706">
        <f t="shared" ref="N2706:N2769" ca="1" si="271">A2706*10</f>
        <v>1.3786239322138178</v>
      </c>
      <c r="O2706">
        <f t="shared" ref="O2706:O2769" ca="1" si="272">SUM(C2706:L2706)</f>
        <v>9.3651435101229232</v>
      </c>
      <c r="Q2706">
        <v>3.1391313883078626</v>
      </c>
      <c r="R2706">
        <v>7.9021610054838867</v>
      </c>
    </row>
    <row r="2707" spans="1:18" x14ac:dyDescent="0.35">
      <c r="A2707">
        <f t="shared" ca="1" si="270"/>
        <v>1.6702167384437423</v>
      </c>
      <c r="C2707">
        <f t="shared" ca="1" si="268"/>
        <v>1.1250636216440846</v>
      </c>
      <c r="D2707">
        <f t="shared" ca="1" si="269"/>
        <v>1.4116039183366353</v>
      </c>
      <c r="E2707">
        <f t="shared" ca="1" si="269"/>
        <v>2.4610665020625806</v>
      </c>
      <c r="F2707">
        <f t="shared" ca="1" si="269"/>
        <v>0.46591770889432294</v>
      </c>
      <c r="G2707">
        <f t="shared" ca="1" si="269"/>
        <v>0.99407651522095797</v>
      </c>
      <c r="H2707">
        <f t="shared" ca="1" si="269"/>
        <v>1.0211646636358889</v>
      </c>
      <c r="I2707">
        <f t="shared" ca="1" si="269"/>
        <v>0.9675593541382399</v>
      </c>
      <c r="J2707">
        <f t="shared" ca="1" si="269"/>
        <v>1.1496422039235912</v>
      </c>
      <c r="K2707">
        <f t="shared" ca="1" si="269"/>
        <v>0.26322149125090621</v>
      </c>
      <c r="L2707">
        <f t="shared" ca="1" si="269"/>
        <v>0.26737742489471433</v>
      </c>
      <c r="N2707">
        <f t="shared" ca="1" si="271"/>
        <v>16.702167384437423</v>
      </c>
      <c r="O2707">
        <f t="shared" ca="1" si="272"/>
        <v>10.126693404001923</v>
      </c>
      <c r="Q2707">
        <v>3.1394412812994563</v>
      </c>
      <c r="R2707">
        <v>7.9023594756596971</v>
      </c>
    </row>
    <row r="2708" spans="1:18" x14ac:dyDescent="0.35">
      <c r="A2708">
        <f t="shared" ca="1" si="270"/>
        <v>0.18166645548148866</v>
      </c>
      <c r="C2708">
        <f t="shared" ca="1" si="268"/>
        <v>0.41526624601131068</v>
      </c>
      <c r="D2708">
        <f t="shared" ca="1" si="269"/>
        <v>0.16859266697121109</v>
      </c>
      <c r="E2708">
        <f t="shared" ca="1" si="269"/>
        <v>1.5041122861259391</v>
      </c>
      <c r="F2708">
        <f t="shared" ca="1" si="269"/>
        <v>0.92836503734096987</v>
      </c>
      <c r="G2708">
        <f t="shared" ca="1" si="269"/>
        <v>0.85565922593354704</v>
      </c>
      <c r="H2708">
        <f t="shared" ca="1" si="269"/>
        <v>4.8311373214470821E-2</v>
      </c>
      <c r="I2708">
        <f t="shared" ca="1" si="269"/>
        <v>0.49032288578315625</v>
      </c>
      <c r="J2708">
        <f t="shared" ca="1" si="269"/>
        <v>1.4152491418376146E-2</v>
      </c>
      <c r="K2708">
        <f t="shared" ca="1" si="269"/>
        <v>0.26419594611547853</v>
      </c>
      <c r="L2708">
        <f t="shared" ca="1" si="269"/>
        <v>0.56836107617132448</v>
      </c>
      <c r="N2708">
        <f t="shared" ca="1" si="271"/>
        <v>1.8166645548148865</v>
      </c>
      <c r="O2708">
        <f t="shared" ca="1" si="272"/>
        <v>5.2573392350857846</v>
      </c>
      <c r="Q2708">
        <v>3.1418247159999706</v>
      </c>
      <c r="R2708">
        <v>7.9027435612947317</v>
      </c>
    </row>
    <row r="2709" spans="1:18" x14ac:dyDescent="0.35">
      <c r="A2709">
        <f t="shared" ca="1" si="270"/>
        <v>0.53872279383902599</v>
      </c>
      <c r="C2709">
        <f t="shared" ca="1" si="268"/>
        <v>1.1074688628605447</v>
      </c>
      <c r="D2709">
        <f t="shared" ca="1" si="269"/>
        <v>2.903208866426247</v>
      </c>
      <c r="E2709">
        <f t="shared" ca="1" si="269"/>
        <v>1.213988713614049</v>
      </c>
      <c r="F2709">
        <f t="shared" ca="1" si="269"/>
        <v>1.9246082899469907</v>
      </c>
      <c r="G2709">
        <f t="shared" ca="1" si="269"/>
        <v>2.6389613410601354</v>
      </c>
      <c r="H2709">
        <f t="shared" ca="1" si="269"/>
        <v>1.3854562615301547</v>
      </c>
      <c r="I2709">
        <f t="shared" ca="1" si="269"/>
        <v>0.3046562002151762</v>
      </c>
      <c r="J2709">
        <f t="shared" ca="1" si="269"/>
        <v>2.882890973480039</v>
      </c>
      <c r="K2709">
        <f t="shared" ca="1" si="269"/>
        <v>0.10719178775113926</v>
      </c>
      <c r="L2709">
        <f t="shared" ca="1" si="269"/>
        <v>0.31221773425424992</v>
      </c>
      <c r="N2709">
        <f t="shared" ca="1" si="271"/>
        <v>5.3872279383902599</v>
      </c>
      <c r="O2709">
        <f t="shared" ca="1" si="272"/>
        <v>14.780649031138728</v>
      </c>
      <c r="Q2709">
        <v>3.1421158161713763</v>
      </c>
      <c r="R2709">
        <v>7.9037745195302316</v>
      </c>
    </row>
    <row r="2710" spans="1:18" x14ac:dyDescent="0.35">
      <c r="A2710">
        <f t="shared" ca="1" si="270"/>
        <v>0.29997858508337011</v>
      </c>
      <c r="C2710">
        <f t="shared" ca="1" si="268"/>
        <v>0.77967543854704346</v>
      </c>
      <c r="D2710">
        <f t="shared" ca="1" si="269"/>
        <v>1.9278535041414988</v>
      </c>
      <c r="E2710">
        <f t="shared" ca="1" si="269"/>
        <v>1.2708530346229958</v>
      </c>
      <c r="F2710">
        <f t="shared" ca="1" si="269"/>
        <v>9.7541090533810645E-2</v>
      </c>
      <c r="G2710">
        <f t="shared" ca="1" si="269"/>
        <v>0.32375340641794031</v>
      </c>
      <c r="H2710">
        <f t="shared" ca="1" si="269"/>
        <v>8.7558582453285863E-2</v>
      </c>
      <c r="I2710">
        <f t="shared" ca="1" si="269"/>
        <v>2.8345282491137929</v>
      </c>
      <c r="J2710">
        <f t="shared" ca="1" si="269"/>
        <v>1.5325208626332463</v>
      </c>
      <c r="K2710">
        <f t="shared" ca="1" si="269"/>
        <v>2.4254555315486321</v>
      </c>
      <c r="L2710">
        <f t="shared" ca="1" si="269"/>
        <v>0.57223013200939521</v>
      </c>
      <c r="N2710">
        <f t="shared" ca="1" si="271"/>
        <v>2.999785850833701</v>
      </c>
      <c r="O2710">
        <f t="shared" ca="1" si="272"/>
        <v>11.851969832021641</v>
      </c>
      <c r="Q2710">
        <v>3.1466355768621601</v>
      </c>
      <c r="R2710">
        <v>7.9057012615435385</v>
      </c>
    </row>
    <row r="2711" spans="1:18" x14ac:dyDescent="0.35">
      <c r="A2711">
        <f t="shared" ca="1" si="270"/>
        <v>1.6681625698466798</v>
      </c>
      <c r="C2711">
        <f t="shared" ca="1" si="268"/>
        <v>0.60188452576539075</v>
      </c>
      <c r="D2711">
        <f t="shared" ca="1" si="269"/>
        <v>0.85905684997628307</v>
      </c>
      <c r="E2711">
        <f t="shared" ca="1" si="269"/>
        <v>1.0881409427866844</v>
      </c>
      <c r="F2711">
        <f t="shared" ca="1" si="269"/>
        <v>2.444848477508256</v>
      </c>
      <c r="G2711">
        <f t="shared" ca="1" si="269"/>
        <v>0.68060662234632963</v>
      </c>
      <c r="H2711">
        <f t="shared" ca="1" si="269"/>
        <v>0.98879582045701053</v>
      </c>
      <c r="I2711">
        <f t="shared" ca="1" si="269"/>
        <v>0.28010712486682093</v>
      </c>
      <c r="J2711">
        <f t="shared" ca="1" si="269"/>
        <v>2.823053872374877</v>
      </c>
      <c r="K2711">
        <f t="shared" ca="1" si="269"/>
        <v>3.4247209665615328</v>
      </c>
      <c r="L2711">
        <f t="shared" ca="1" si="269"/>
        <v>0.79137958614478299</v>
      </c>
      <c r="N2711">
        <f t="shared" ca="1" si="271"/>
        <v>16.681625698466796</v>
      </c>
      <c r="O2711">
        <f t="shared" ca="1" si="272"/>
        <v>13.982594788787969</v>
      </c>
      <c r="Q2711">
        <v>3.1468287097836889</v>
      </c>
      <c r="R2711">
        <v>7.9065089610350583</v>
      </c>
    </row>
    <row r="2712" spans="1:18" x14ac:dyDescent="0.35">
      <c r="A2712">
        <f t="shared" ca="1" si="270"/>
        <v>0.50129101446369939</v>
      </c>
      <c r="C2712">
        <f t="shared" ca="1" si="268"/>
        <v>0.59478650279407475</v>
      </c>
      <c r="D2712">
        <f t="shared" ca="1" si="269"/>
        <v>0.60573389197362748</v>
      </c>
      <c r="E2712">
        <f t="shared" ca="1" si="269"/>
        <v>0.23256703604792661</v>
      </c>
      <c r="F2712">
        <f t="shared" ca="1" si="269"/>
        <v>0.52288645340403916</v>
      </c>
      <c r="G2712">
        <f t="shared" ca="1" si="269"/>
        <v>0.2316943025047225</v>
      </c>
      <c r="H2712">
        <f t="shared" ca="1" si="269"/>
        <v>0.34160742874829553</v>
      </c>
      <c r="I2712">
        <f t="shared" ca="1" si="269"/>
        <v>1.1745644458268729</v>
      </c>
      <c r="J2712">
        <f t="shared" ca="1" si="269"/>
        <v>1.8334917326098932E-2</v>
      </c>
      <c r="K2712">
        <f t="shared" ca="1" si="269"/>
        <v>0.10945333279244178</v>
      </c>
      <c r="L2712">
        <f t="shared" ca="1" si="269"/>
        <v>0.36134574521992729</v>
      </c>
      <c r="N2712">
        <f t="shared" ca="1" si="271"/>
        <v>5.0129101446369937</v>
      </c>
      <c r="O2712">
        <f t="shared" ca="1" si="272"/>
        <v>4.1929740566380271</v>
      </c>
      <c r="Q2712">
        <v>3.1471833706016468</v>
      </c>
      <c r="R2712">
        <v>7.9069188241992094</v>
      </c>
    </row>
    <row r="2713" spans="1:18" x14ac:dyDescent="0.35">
      <c r="A2713">
        <f t="shared" ca="1" si="270"/>
        <v>0.91551904014177521</v>
      </c>
      <c r="C2713">
        <f t="shared" ca="1" si="268"/>
        <v>1.0331122361086169</v>
      </c>
      <c r="D2713">
        <f t="shared" ca="1" si="269"/>
        <v>4.769413052416494E-3</v>
      </c>
      <c r="E2713">
        <f t="shared" ca="1" si="269"/>
        <v>0.68945441887578363</v>
      </c>
      <c r="F2713">
        <f t="shared" ca="1" si="269"/>
        <v>8.4055016252213274E-2</v>
      </c>
      <c r="G2713">
        <f t="shared" ca="1" si="269"/>
        <v>0.17672201673607077</v>
      </c>
      <c r="H2713">
        <f t="shared" ca="1" si="269"/>
        <v>2.536178597590371</v>
      </c>
      <c r="I2713">
        <f t="shared" ca="1" si="269"/>
        <v>0.57314363805881674</v>
      </c>
      <c r="J2713">
        <f t="shared" ca="1" si="269"/>
        <v>1.2381581118439116</v>
      </c>
      <c r="K2713">
        <f t="shared" ca="1" si="269"/>
        <v>0.42605888506929596</v>
      </c>
      <c r="L2713">
        <f t="shared" ca="1" si="269"/>
        <v>0.98031852773199424</v>
      </c>
      <c r="N2713">
        <f t="shared" ca="1" si="271"/>
        <v>9.1551904014177516</v>
      </c>
      <c r="O2713">
        <f t="shared" ca="1" si="272"/>
        <v>7.7419708613194906</v>
      </c>
      <c r="Q2713">
        <v>3.148772256253316</v>
      </c>
      <c r="R2713">
        <v>7.9081279530435493</v>
      </c>
    </row>
    <row r="2714" spans="1:18" x14ac:dyDescent="0.35">
      <c r="A2714">
        <f t="shared" ca="1" si="270"/>
        <v>1.3251909343020589</v>
      </c>
      <c r="C2714">
        <f t="shared" ca="1" si="268"/>
        <v>2.0422017332651348</v>
      </c>
      <c r="D2714">
        <f t="shared" ca="1" si="269"/>
        <v>0.2662841549324681</v>
      </c>
      <c r="E2714">
        <f t="shared" ca="1" si="269"/>
        <v>0.11047326352263978</v>
      </c>
      <c r="F2714">
        <f t="shared" ca="1" si="269"/>
        <v>0.3442974759894184</v>
      </c>
      <c r="G2714">
        <f t="shared" ca="1" si="269"/>
        <v>0.4092684265919459</v>
      </c>
      <c r="H2714">
        <f t="shared" ca="1" si="269"/>
        <v>2.0011790629901318</v>
      </c>
      <c r="I2714">
        <f t="shared" ca="1" si="269"/>
        <v>0.45947016882867936</v>
      </c>
      <c r="J2714">
        <f t="shared" ca="1" si="269"/>
        <v>0.22449206704897459</v>
      </c>
      <c r="K2714">
        <f t="shared" ca="1" si="269"/>
        <v>0.72887878302242892</v>
      </c>
      <c r="L2714">
        <f t="shared" ca="1" si="269"/>
        <v>0.42158670806695825</v>
      </c>
      <c r="N2714">
        <f t="shared" ca="1" si="271"/>
        <v>13.251909343020589</v>
      </c>
      <c r="O2714">
        <f t="shared" ca="1" si="272"/>
        <v>7.0081318442587808</v>
      </c>
      <c r="Q2714">
        <v>3.149916933789048</v>
      </c>
      <c r="R2714">
        <v>7.9087519546876326</v>
      </c>
    </row>
    <row r="2715" spans="1:18" x14ac:dyDescent="0.35">
      <c r="A2715">
        <f t="shared" ca="1" si="270"/>
        <v>0.81285911302471181</v>
      </c>
      <c r="C2715">
        <f t="shared" ca="1" si="268"/>
        <v>1.5687145141573855</v>
      </c>
      <c r="D2715">
        <f t="shared" ca="1" si="269"/>
        <v>0.23742904341537108</v>
      </c>
      <c r="E2715">
        <f t="shared" ca="1" si="269"/>
        <v>1.2570337466601904</v>
      </c>
      <c r="F2715">
        <f t="shared" ca="1" si="269"/>
        <v>1.1366715826637928</v>
      </c>
      <c r="G2715">
        <f t="shared" ca="1" si="269"/>
        <v>0.37828717614593516</v>
      </c>
      <c r="H2715">
        <f t="shared" ca="1" si="269"/>
        <v>2.402013756796384</v>
      </c>
      <c r="I2715">
        <f t="shared" ca="1" si="269"/>
        <v>0.69127893002945462</v>
      </c>
      <c r="J2715">
        <f t="shared" ca="1" si="269"/>
        <v>0.32757543505548947</v>
      </c>
      <c r="K2715">
        <f t="shared" ca="1" si="269"/>
        <v>0.75729002216157804</v>
      </c>
      <c r="L2715">
        <f t="shared" ca="1" si="269"/>
        <v>0.80323217317338702</v>
      </c>
      <c r="N2715">
        <f t="shared" ca="1" si="271"/>
        <v>8.1285911302471181</v>
      </c>
      <c r="O2715">
        <f t="shared" ca="1" si="272"/>
        <v>9.5595263802589674</v>
      </c>
      <c r="Q2715">
        <v>3.1501779406329247</v>
      </c>
      <c r="R2715">
        <v>7.9090775369039861</v>
      </c>
    </row>
    <row r="2716" spans="1:18" x14ac:dyDescent="0.35">
      <c r="A2716">
        <f t="shared" ca="1" si="270"/>
        <v>0.53009426122077086</v>
      </c>
      <c r="C2716">
        <f t="shared" ca="1" si="268"/>
        <v>2.0378398416318109</v>
      </c>
      <c r="D2716">
        <f t="shared" ca="1" si="269"/>
        <v>0.47922059925371435</v>
      </c>
      <c r="E2716">
        <f t="shared" ca="1" si="269"/>
        <v>0.98261561904920203</v>
      </c>
      <c r="F2716">
        <f t="shared" ca="1" si="269"/>
        <v>1.3169998285135081</v>
      </c>
      <c r="G2716">
        <f t="shared" ca="1" si="269"/>
        <v>0.25551380192854256</v>
      </c>
      <c r="H2716">
        <f t="shared" ref="D2716:L2744" ca="1" si="273">-LN(RAND())</f>
        <v>1.2974376251990596</v>
      </c>
      <c r="I2716">
        <f t="shared" ca="1" si="273"/>
        <v>0.37653842673840932</v>
      </c>
      <c r="J2716">
        <f t="shared" ca="1" si="273"/>
        <v>2.1002044777730933</v>
      </c>
      <c r="K2716">
        <f t="shared" ca="1" si="273"/>
        <v>0.77679191104217027</v>
      </c>
      <c r="L2716">
        <f t="shared" ca="1" si="273"/>
        <v>0.23648036346947543</v>
      </c>
      <c r="N2716">
        <f t="shared" ca="1" si="271"/>
        <v>5.3009426122077086</v>
      </c>
      <c r="O2716">
        <f t="shared" ca="1" si="272"/>
        <v>9.8596424945989867</v>
      </c>
      <c r="Q2716">
        <v>3.1507373332923949</v>
      </c>
      <c r="R2716">
        <v>7.9091738786957189</v>
      </c>
    </row>
    <row r="2717" spans="1:18" x14ac:dyDescent="0.35">
      <c r="A2717">
        <f t="shared" ca="1" si="270"/>
        <v>0.41408468377293917</v>
      </c>
      <c r="C2717">
        <f t="shared" ca="1" si="268"/>
        <v>2.9048520217909557</v>
      </c>
      <c r="D2717">
        <f t="shared" ca="1" si="273"/>
        <v>0.39903914786211026</v>
      </c>
      <c r="E2717">
        <f t="shared" ca="1" si="273"/>
        <v>0.39752949476415061</v>
      </c>
      <c r="F2717">
        <f t="shared" ca="1" si="273"/>
        <v>0.13498873863612063</v>
      </c>
      <c r="G2717">
        <f t="shared" ca="1" si="273"/>
        <v>6.6220848726703112</v>
      </c>
      <c r="H2717">
        <f t="shared" ca="1" si="273"/>
        <v>2.6421229732746592</v>
      </c>
      <c r="I2717">
        <f t="shared" ca="1" si="273"/>
        <v>0.94009839430983111</v>
      </c>
      <c r="J2717">
        <f t="shared" ca="1" si="273"/>
        <v>0.58090132230447289</v>
      </c>
      <c r="K2717">
        <f t="shared" ca="1" si="273"/>
        <v>0.25210190704698671</v>
      </c>
      <c r="L2717">
        <f t="shared" ca="1" si="273"/>
        <v>0.48253356738378261</v>
      </c>
      <c r="N2717">
        <f t="shared" ca="1" si="271"/>
        <v>4.1408468377293914</v>
      </c>
      <c r="O2717">
        <f t="shared" ca="1" si="272"/>
        <v>15.356252440043383</v>
      </c>
      <c r="Q2717">
        <v>3.1510446895931494</v>
      </c>
      <c r="R2717">
        <v>7.9097414023604227</v>
      </c>
    </row>
    <row r="2718" spans="1:18" x14ac:dyDescent="0.35">
      <c r="A2718">
        <f t="shared" ca="1" si="270"/>
        <v>0.44365626601397717</v>
      </c>
      <c r="C2718">
        <f t="shared" ca="1" si="268"/>
        <v>0.11102447060946317</v>
      </c>
      <c r="D2718">
        <f t="shared" ca="1" si="273"/>
        <v>0.55334700657347002</v>
      </c>
      <c r="E2718">
        <f t="shared" ca="1" si="273"/>
        <v>0.56765994108950357</v>
      </c>
      <c r="F2718">
        <f t="shared" ca="1" si="273"/>
        <v>0.3580996053058017</v>
      </c>
      <c r="G2718">
        <f t="shared" ca="1" si="273"/>
        <v>2.2292515180764703</v>
      </c>
      <c r="H2718">
        <f t="shared" ca="1" si="273"/>
        <v>2.2097931592155469</v>
      </c>
      <c r="I2718">
        <f t="shared" ca="1" si="273"/>
        <v>0.99393552101731786</v>
      </c>
      <c r="J2718">
        <f t="shared" ca="1" si="273"/>
        <v>0.7508210475237258</v>
      </c>
      <c r="K2718">
        <f t="shared" ca="1" si="273"/>
        <v>0.334193294335073</v>
      </c>
      <c r="L2718">
        <f t="shared" ca="1" si="273"/>
        <v>0.30660355228453029</v>
      </c>
      <c r="N2718">
        <f t="shared" ca="1" si="271"/>
        <v>4.4365626601397716</v>
      </c>
      <c r="O2718">
        <f t="shared" ca="1" si="272"/>
        <v>8.4147291160309017</v>
      </c>
      <c r="Q2718">
        <v>3.1522160728665503</v>
      </c>
      <c r="R2718">
        <v>7.9101174874483293</v>
      </c>
    </row>
    <row r="2719" spans="1:18" x14ac:dyDescent="0.35">
      <c r="A2719">
        <f t="shared" ca="1" si="270"/>
        <v>8.0446596314539334E-2</v>
      </c>
      <c r="C2719">
        <f t="shared" ca="1" si="268"/>
        <v>8.97829779095419E-2</v>
      </c>
      <c r="D2719">
        <f t="shared" ca="1" si="273"/>
        <v>1.5821286033088895</v>
      </c>
      <c r="E2719">
        <f t="shared" ca="1" si="273"/>
        <v>3.1842561233586051</v>
      </c>
      <c r="F2719">
        <f t="shared" ca="1" si="273"/>
        <v>0.19612991667198112</v>
      </c>
      <c r="G2719">
        <f t="shared" ca="1" si="273"/>
        <v>0.24594080382789207</v>
      </c>
      <c r="H2719">
        <f t="shared" ca="1" si="273"/>
        <v>1.4198898384898935</v>
      </c>
      <c r="I2719">
        <f t="shared" ca="1" si="273"/>
        <v>0.72140164680310259</v>
      </c>
      <c r="J2719">
        <f t="shared" ca="1" si="273"/>
        <v>0.16790791172561698</v>
      </c>
      <c r="K2719">
        <f t="shared" ca="1" si="273"/>
        <v>1.0172203185611663</v>
      </c>
      <c r="L2719">
        <f t="shared" ca="1" si="273"/>
        <v>1.0551990726041101</v>
      </c>
      <c r="N2719">
        <f t="shared" ca="1" si="271"/>
        <v>0.80446596314539331</v>
      </c>
      <c r="O2719">
        <f t="shared" ca="1" si="272"/>
        <v>9.6798572132607976</v>
      </c>
      <c r="Q2719">
        <v>3.1584234473201143</v>
      </c>
      <c r="R2719">
        <v>7.910196346045586</v>
      </c>
    </row>
    <row r="2720" spans="1:18" x14ac:dyDescent="0.35">
      <c r="A2720">
        <f t="shared" ca="1" si="270"/>
        <v>0.94928456127401928</v>
      </c>
      <c r="C2720">
        <f t="shared" ca="1" si="268"/>
        <v>1.0573181710051487</v>
      </c>
      <c r="D2720">
        <f t="shared" ca="1" si="273"/>
        <v>0.18594248116496417</v>
      </c>
      <c r="E2720">
        <f t="shared" ca="1" si="273"/>
        <v>0.79744175315036059</v>
      </c>
      <c r="F2720">
        <f t="shared" ca="1" si="273"/>
        <v>0.19942840940656523</v>
      </c>
      <c r="G2720">
        <f t="shared" ca="1" si="273"/>
        <v>1.3201383326791853</v>
      </c>
      <c r="H2720">
        <f t="shared" ca="1" si="273"/>
        <v>0.21922725496954015</v>
      </c>
      <c r="I2720">
        <f t="shared" ca="1" si="273"/>
        <v>0.66139388483870365</v>
      </c>
      <c r="J2720">
        <f t="shared" ca="1" si="273"/>
        <v>0.92885766535176673</v>
      </c>
      <c r="K2720">
        <f t="shared" ca="1" si="273"/>
        <v>3.1151151431622101E-2</v>
      </c>
      <c r="L2720">
        <f t="shared" ca="1" si="273"/>
        <v>0.73664745490175376</v>
      </c>
      <c r="N2720">
        <f t="shared" ca="1" si="271"/>
        <v>9.4928456127401937</v>
      </c>
      <c r="O2720">
        <f t="shared" ca="1" si="272"/>
        <v>6.1375465588996105</v>
      </c>
      <c r="Q2720">
        <v>3.1592241388854765</v>
      </c>
      <c r="R2720">
        <v>7.9110481401648194</v>
      </c>
    </row>
    <row r="2721" spans="1:18" x14ac:dyDescent="0.35">
      <c r="A2721">
        <f t="shared" ca="1" si="270"/>
        <v>0.5435849250061574</v>
      </c>
      <c r="C2721">
        <f t="shared" ca="1" si="268"/>
        <v>1.4805023691848644</v>
      </c>
      <c r="D2721">
        <f t="shared" ca="1" si="273"/>
        <v>2.9039786559453584</v>
      </c>
      <c r="E2721">
        <f t="shared" ca="1" si="273"/>
        <v>0.77367207841355223</v>
      </c>
      <c r="F2721">
        <f t="shared" ca="1" si="273"/>
        <v>0.36439551041213952</v>
      </c>
      <c r="G2721">
        <f t="shared" ca="1" si="273"/>
        <v>7.5010747083475118E-2</v>
      </c>
      <c r="H2721">
        <f t="shared" ca="1" si="273"/>
        <v>0.51808164201370988</v>
      </c>
      <c r="I2721">
        <f t="shared" ca="1" si="273"/>
        <v>3.9009091296819301E-2</v>
      </c>
      <c r="J2721">
        <f t="shared" ca="1" si="273"/>
        <v>7.2920364176015592E-3</v>
      </c>
      <c r="K2721">
        <f t="shared" ca="1" si="273"/>
        <v>0.61153541422108926</v>
      </c>
      <c r="L2721">
        <f t="shared" ca="1" si="273"/>
        <v>2.1011919634684073</v>
      </c>
      <c r="N2721">
        <f t="shared" ca="1" si="271"/>
        <v>5.4358492500615743</v>
      </c>
      <c r="O2721">
        <f t="shared" ca="1" si="272"/>
        <v>8.8746695084570177</v>
      </c>
      <c r="Q2721">
        <v>3.1595842835035723</v>
      </c>
      <c r="R2721">
        <v>7.9112072325870271</v>
      </c>
    </row>
    <row r="2722" spans="1:18" x14ac:dyDescent="0.35">
      <c r="A2722">
        <f t="shared" ca="1" si="270"/>
        <v>0.11475765114933165</v>
      </c>
      <c r="C2722">
        <f t="shared" ca="1" si="268"/>
        <v>1.694354874293835</v>
      </c>
      <c r="D2722">
        <f t="shared" ca="1" si="273"/>
        <v>0.48229374690403981</v>
      </c>
      <c r="E2722">
        <f t="shared" ca="1" si="273"/>
        <v>1.253424478088093</v>
      </c>
      <c r="F2722">
        <f t="shared" ca="1" si="273"/>
        <v>5.2618511692333218E-2</v>
      </c>
      <c r="G2722">
        <f t="shared" ca="1" si="273"/>
        <v>0.26260119825784517</v>
      </c>
      <c r="H2722">
        <f t="shared" ca="1" si="273"/>
        <v>3.5091339253775464</v>
      </c>
      <c r="I2722">
        <f t="shared" ca="1" si="273"/>
        <v>2.4552230738258971</v>
      </c>
      <c r="J2722">
        <f t="shared" ca="1" si="273"/>
        <v>1.6601932934027672</v>
      </c>
      <c r="K2722">
        <f t="shared" ca="1" si="273"/>
        <v>0.4025437317907527</v>
      </c>
      <c r="L2722">
        <f t="shared" ca="1" si="273"/>
        <v>1.3167445236644522</v>
      </c>
      <c r="N2722">
        <f t="shared" ca="1" si="271"/>
        <v>1.1475765114933165</v>
      </c>
      <c r="O2722">
        <f t="shared" ca="1" si="272"/>
        <v>13.08913135729756</v>
      </c>
      <c r="Q2722">
        <v>3.1610627143360892</v>
      </c>
      <c r="R2722">
        <v>7.9114040035103264</v>
      </c>
    </row>
    <row r="2723" spans="1:18" x14ac:dyDescent="0.35">
      <c r="A2723">
        <f t="shared" ca="1" si="270"/>
        <v>3.7992201150066546E-2</v>
      </c>
      <c r="C2723">
        <f t="shared" ca="1" si="268"/>
        <v>0.30938453029968721</v>
      </c>
      <c r="D2723">
        <f t="shared" ca="1" si="273"/>
        <v>0.51265080180198197</v>
      </c>
      <c r="E2723">
        <f t="shared" ca="1" si="273"/>
        <v>0.69604774496611055</v>
      </c>
      <c r="F2723">
        <f t="shared" ca="1" si="273"/>
        <v>0.7109660830743465</v>
      </c>
      <c r="G2723">
        <f t="shared" ca="1" si="273"/>
        <v>0.99392668125037398</v>
      </c>
      <c r="H2723">
        <f t="shared" ca="1" si="273"/>
        <v>2.3139343587416632</v>
      </c>
      <c r="I2723">
        <f t="shared" ca="1" si="273"/>
        <v>1.1041448992926526</v>
      </c>
      <c r="J2723">
        <f t="shared" ca="1" si="273"/>
        <v>0.53277607945598893</v>
      </c>
      <c r="K2723">
        <f t="shared" ca="1" si="273"/>
        <v>1.0669033339367029E-2</v>
      </c>
      <c r="L2723">
        <f t="shared" ca="1" si="273"/>
        <v>0.1996410548982511</v>
      </c>
      <c r="N2723">
        <f t="shared" ca="1" si="271"/>
        <v>0.37992201150066546</v>
      </c>
      <c r="O2723">
        <f t="shared" ca="1" si="272"/>
        <v>7.3841412671204223</v>
      </c>
      <c r="Q2723">
        <v>3.1632391970632066</v>
      </c>
      <c r="R2723">
        <v>7.9120102592461601</v>
      </c>
    </row>
    <row r="2724" spans="1:18" x14ac:dyDescent="0.35">
      <c r="A2724">
        <f t="shared" ca="1" si="270"/>
        <v>2.2016629304217732</v>
      </c>
      <c r="C2724">
        <f t="shared" ca="1" si="268"/>
        <v>2.1336928128900032</v>
      </c>
      <c r="D2724">
        <f t="shared" ca="1" si="273"/>
        <v>0.30170506090764554</v>
      </c>
      <c r="E2724">
        <f t="shared" ca="1" si="273"/>
        <v>1.9714400405062027</v>
      </c>
      <c r="F2724">
        <f t="shared" ca="1" si="273"/>
        <v>0.22175651767054627</v>
      </c>
      <c r="G2724">
        <f t="shared" ca="1" si="273"/>
        <v>5.2918854989168755E-2</v>
      </c>
      <c r="H2724">
        <f t="shared" ca="1" si="273"/>
        <v>0.15159776832779337</v>
      </c>
      <c r="I2724">
        <f t="shared" ca="1" si="273"/>
        <v>2.3399967464249603</v>
      </c>
      <c r="J2724">
        <f t="shared" ca="1" si="273"/>
        <v>1.9428586684804914</v>
      </c>
      <c r="K2724">
        <f t="shared" ca="1" si="273"/>
        <v>0.40642246444628011</v>
      </c>
      <c r="L2724">
        <f t="shared" ca="1" si="273"/>
        <v>6.6301701990526277E-2</v>
      </c>
      <c r="N2724">
        <f t="shared" ca="1" si="271"/>
        <v>22.01662930421773</v>
      </c>
      <c r="O2724">
        <f t="shared" ca="1" si="272"/>
        <v>9.5886906366336166</v>
      </c>
      <c r="Q2724">
        <v>3.1639698290943175</v>
      </c>
      <c r="R2724">
        <v>7.9140175318653663</v>
      </c>
    </row>
    <row r="2725" spans="1:18" x14ac:dyDescent="0.35">
      <c r="A2725">
        <f t="shared" ca="1" si="270"/>
        <v>0.90858336253489158</v>
      </c>
      <c r="C2725">
        <f t="shared" ca="1" si="268"/>
        <v>0.9057695004202917</v>
      </c>
      <c r="D2725">
        <f t="shared" ca="1" si="273"/>
        <v>1.6879314861217054</v>
      </c>
      <c r="E2725">
        <f t="shared" ca="1" si="273"/>
        <v>4.1843833724065416E-2</v>
      </c>
      <c r="F2725">
        <f t="shared" ca="1" si="273"/>
        <v>8.7794007274059421E-2</v>
      </c>
      <c r="G2725">
        <f t="shared" ca="1" si="273"/>
        <v>0.3818660292727234</v>
      </c>
      <c r="H2725">
        <f t="shared" ca="1" si="273"/>
        <v>0.20207916388752686</v>
      </c>
      <c r="I2725">
        <f t="shared" ca="1" si="273"/>
        <v>3.536658532209529</v>
      </c>
      <c r="J2725">
        <f t="shared" ca="1" si="273"/>
        <v>4.2632131220267313</v>
      </c>
      <c r="K2725">
        <f t="shared" ca="1" si="273"/>
        <v>0.47328565701577568</v>
      </c>
      <c r="L2725">
        <f t="shared" ca="1" si="273"/>
        <v>3.0780038920301522</v>
      </c>
      <c r="N2725">
        <f t="shared" ca="1" si="271"/>
        <v>9.0858336253489149</v>
      </c>
      <c r="O2725">
        <f t="shared" ca="1" si="272"/>
        <v>14.658445223982559</v>
      </c>
      <c r="Q2725">
        <v>3.1644457145686014</v>
      </c>
      <c r="R2725">
        <v>7.9181874902622749</v>
      </c>
    </row>
    <row r="2726" spans="1:18" x14ac:dyDescent="0.35">
      <c r="A2726">
        <f t="shared" ca="1" si="270"/>
        <v>0.12758992359374988</v>
      </c>
      <c r="C2726">
        <f t="shared" ca="1" si="268"/>
        <v>0.97869433583768517</v>
      </c>
      <c r="D2726">
        <f t="shared" ca="1" si="273"/>
        <v>3.455120015030543</v>
      </c>
      <c r="E2726">
        <f t="shared" ca="1" si="273"/>
        <v>0.51794107498396003</v>
      </c>
      <c r="F2726">
        <f t="shared" ca="1" si="273"/>
        <v>0.41304869930208798</v>
      </c>
      <c r="G2726">
        <f t="shared" ca="1" si="273"/>
        <v>3.3395167193792248</v>
      </c>
      <c r="H2726">
        <f t="shared" ca="1" si="273"/>
        <v>0.83276638232688227</v>
      </c>
      <c r="I2726">
        <f t="shared" ca="1" si="273"/>
        <v>0.28920921456090992</v>
      </c>
      <c r="J2726">
        <f t="shared" ca="1" si="273"/>
        <v>0.69978202168228432</v>
      </c>
      <c r="K2726">
        <f t="shared" ca="1" si="273"/>
        <v>0.84855190520443036</v>
      </c>
      <c r="L2726">
        <f t="shared" ca="1" si="273"/>
        <v>1.1574954331056686</v>
      </c>
      <c r="N2726">
        <f t="shared" ca="1" si="271"/>
        <v>1.2758992359374988</v>
      </c>
      <c r="O2726">
        <f t="shared" ca="1" si="272"/>
        <v>12.532125801413677</v>
      </c>
      <c r="Q2726">
        <v>3.1647818790618225</v>
      </c>
      <c r="R2726">
        <v>7.9196002208245737</v>
      </c>
    </row>
    <row r="2727" spans="1:18" x14ac:dyDescent="0.35">
      <c r="A2727">
        <f t="shared" ca="1" si="270"/>
        <v>0.55885985213243461</v>
      </c>
      <c r="C2727">
        <f t="shared" ca="1" si="268"/>
        <v>0.58489305420759774</v>
      </c>
      <c r="D2727">
        <f t="shared" ca="1" si="273"/>
        <v>0.22976342205850117</v>
      </c>
      <c r="E2727">
        <f t="shared" ca="1" si="273"/>
        <v>1.8055237724243984</v>
      </c>
      <c r="F2727">
        <f t="shared" ca="1" si="273"/>
        <v>1.5763419630111877</v>
      </c>
      <c r="G2727">
        <f t="shared" ca="1" si="273"/>
        <v>1.3213469902064174</v>
      </c>
      <c r="H2727">
        <f t="shared" ca="1" si="273"/>
        <v>1.088848591894306E-2</v>
      </c>
      <c r="I2727">
        <f t="shared" ca="1" si="273"/>
        <v>1.6294079619061792</v>
      </c>
      <c r="J2727">
        <f t="shared" ca="1" si="273"/>
        <v>2.2474994356635594</v>
      </c>
      <c r="K2727">
        <f t="shared" ca="1" si="273"/>
        <v>1.208296172064423</v>
      </c>
      <c r="L2727">
        <f t="shared" ca="1" si="273"/>
        <v>0.38976496260428123</v>
      </c>
      <c r="N2727">
        <f t="shared" ca="1" si="271"/>
        <v>5.5885985213243465</v>
      </c>
      <c r="O2727">
        <f t="shared" ca="1" si="272"/>
        <v>11.003726220065488</v>
      </c>
      <c r="Q2727">
        <v>3.1663895153861157</v>
      </c>
      <c r="R2727">
        <v>7.919670611008689</v>
      </c>
    </row>
    <row r="2728" spans="1:18" x14ac:dyDescent="0.35">
      <c r="A2728">
        <f t="shared" ca="1" si="270"/>
        <v>1.8895717846601979E-2</v>
      </c>
      <c r="C2728">
        <f t="shared" ca="1" si="268"/>
        <v>0.30689206086058252</v>
      </c>
      <c r="D2728">
        <f t="shared" ca="1" si="273"/>
        <v>0.4205346745728103</v>
      </c>
      <c r="E2728">
        <f t="shared" ca="1" si="273"/>
        <v>0.90297794421721178</v>
      </c>
      <c r="F2728">
        <f t="shared" ca="1" si="273"/>
        <v>0.96356318923347661</v>
      </c>
      <c r="G2728">
        <f t="shared" ca="1" si="273"/>
        <v>1.1799577934400223</v>
      </c>
      <c r="H2728">
        <f t="shared" ca="1" si="273"/>
        <v>0.59922313300549435</v>
      </c>
      <c r="I2728">
        <f t="shared" ca="1" si="273"/>
        <v>2.2317608349343385</v>
      </c>
      <c r="J2728">
        <f t="shared" ca="1" si="273"/>
        <v>0.94242036858954836</v>
      </c>
      <c r="K2728">
        <f t="shared" ca="1" si="273"/>
        <v>0.94444204198994264</v>
      </c>
      <c r="L2728">
        <f t="shared" ca="1" si="273"/>
        <v>0.55459194803185774</v>
      </c>
      <c r="N2728">
        <f t="shared" ca="1" si="271"/>
        <v>0.18895717846601978</v>
      </c>
      <c r="O2728">
        <f t="shared" ca="1" si="272"/>
        <v>9.0463639888752851</v>
      </c>
      <c r="Q2728">
        <v>3.1707085134570665</v>
      </c>
      <c r="R2728">
        <v>7.922411036416432</v>
      </c>
    </row>
    <row r="2729" spans="1:18" x14ac:dyDescent="0.35">
      <c r="A2729">
        <f t="shared" ca="1" si="270"/>
        <v>0.3748897815576393</v>
      </c>
      <c r="C2729">
        <f t="shared" ca="1" si="268"/>
        <v>0.40808095833018498</v>
      </c>
      <c r="D2729">
        <f t="shared" ca="1" si="273"/>
        <v>0.89949054636354819</v>
      </c>
      <c r="E2729">
        <f t="shared" ca="1" si="273"/>
        <v>1.1049922930731129</v>
      </c>
      <c r="F2729">
        <f t="shared" ca="1" si="273"/>
        <v>0.45257358259428665</v>
      </c>
      <c r="G2729">
        <f t="shared" ca="1" si="273"/>
        <v>2.2364176337014086</v>
      </c>
      <c r="H2729">
        <f t="shared" ca="1" si="273"/>
        <v>0.47910195449598142</v>
      </c>
      <c r="I2729">
        <f t="shared" ca="1" si="273"/>
        <v>0.58222835071788825</v>
      </c>
      <c r="J2729">
        <f t="shared" ca="1" si="273"/>
        <v>1.1808701832498618</v>
      </c>
      <c r="K2729">
        <f t="shared" ca="1" si="273"/>
        <v>0.9984710602420267</v>
      </c>
      <c r="L2729">
        <f t="shared" ca="1" si="273"/>
        <v>1.4025702544015763</v>
      </c>
      <c r="N2729">
        <f t="shared" ca="1" si="271"/>
        <v>3.748897815576393</v>
      </c>
      <c r="O2729">
        <f t="shared" ca="1" si="272"/>
        <v>9.7447968171698758</v>
      </c>
      <c r="Q2729">
        <v>3.1708304812943182</v>
      </c>
      <c r="R2729">
        <v>7.9230071505034898</v>
      </c>
    </row>
    <row r="2730" spans="1:18" x14ac:dyDescent="0.35">
      <c r="A2730">
        <f t="shared" ca="1" si="270"/>
        <v>0.1489186374925294</v>
      </c>
      <c r="C2730">
        <f t="shared" ca="1" si="268"/>
        <v>3.4600956659000053</v>
      </c>
      <c r="D2730">
        <f t="shared" ca="1" si="273"/>
        <v>9.5417766055022557E-2</v>
      </c>
      <c r="E2730">
        <f t="shared" ca="1" si="273"/>
        <v>2.5707665752795039</v>
      </c>
      <c r="F2730">
        <f t="shared" ca="1" si="273"/>
        <v>1.8424952201711258</v>
      </c>
      <c r="G2730">
        <f t="shared" ca="1" si="273"/>
        <v>1.5191737403260177</v>
      </c>
      <c r="H2730">
        <f t="shared" ca="1" si="273"/>
        <v>0.76684565098431479</v>
      </c>
      <c r="I2730">
        <f t="shared" ca="1" si="273"/>
        <v>1.714555453256646</v>
      </c>
      <c r="J2730">
        <f t="shared" ca="1" si="273"/>
        <v>1.9756381012330464</v>
      </c>
      <c r="K2730">
        <f t="shared" ca="1" si="273"/>
        <v>0.24099496765426431</v>
      </c>
      <c r="L2730">
        <f t="shared" ca="1" si="273"/>
        <v>0.25309225990351825</v>
      </c>
      <c r="N2730">
        <f t="shared" ca="1" si="271"/>
        <v>1.489186374925294</v>
      </c>
      <c r="O2730">
        <f t="shared" ca="1" si="272"/>
        <v>14.439075400763466</v>
      </c>
      <c r="Q2730">
        <v>3.1740067738014952</v>
      </c>
      <c r="R2730">
        <v>7.923752169178699</v>
      </c>
    </row>
    <row r="2731" spans="1:18" x14ac:dyDescent="0.35">
      <c r="A2731">
        <f t="shared" ca="1" si="270"/>
        <v>0.92554387854744136</v>
      </c>
      <c r="C2731">
        <f t="shared" ca="1" si="268"/>
        <v>7.108401067286407E-4</v>
      </c>
      <c r="D2731">
        <f t="shared" ca="1" si="273"/>
        <v>1.0219579060782504</v>
      </c>
      <c r="E2731">
        <f t="shared" ca="1" si="273"/>
        <v>0.80178458955860366</v>
      </c>
      <c r="F2731">
        <f t="shared" ca="1" si="273"/>
        <v>2.1774245779070238</v>
      </c>
      <c r="G2731">
        <f t="shared" ca="1" si="273"/>
        <v>0.23749950970611097</v>
      </c>
      <c r="H2731">
        <f t="shared" ca="1" si="273"/>
        <v>0.27699327628091458</v>
      </c>
      <c r="I2731">
        <f t="shared" ca="1" si="273"/>
        <v>2.5900723986922354</v>
      </c>
      <c r="J2731">
        <f t="shared" ca="1" si="273"/>
        <v>0.32566287315079739</v>
      </c>
      <c r="K2731">
        <f t="shared" ca="1" si="273"/>
        <v>0.16304364586505096</v>
      </c>
      <c r="L2731">
        <f t="shared" ca="1" si="273"/>
        <v>1.0861367092020162</v>
      </c>
      <c r="N2731">
        <f t="shared" ca="1" si="271"/>
        <v>9.2554387854744142</v>
      </c>
      <c r="O2731">
        <f t="shared" ca="1" si="272"/>
        <v>8.6812863265477329</v>
      </c>
      <c r="Q2731">
        <v>3.1745820843890424</v>
      </c>
      <c r="R2731">
        <v>7.9240298110732601</v>
      </c>
    </row>
    <row r="2732" spans="1:18" x14ac:dyDescent="0.35">
      <c r="A2732">
        <f t="shared" ca="1" si="270"/>
        <v>1.3166223245714117</v>
      </c>
      <c r="C2732">
        <f t="shared" ca="1" si="268"/>
        <v>0.49696610562986826</v>
      </c>
      <c r="D2732">
        <f t="shared" ca="1" si="273"/>
        <v>1.4161843032191388</v>
      </c>
      <c r="E2732">
        <f t="shared" ca="1" si="273"/>
        <v>0.80609927942134829</v>
      </c>
      <c r="F2732">
        <f t="shared" ca="1" si="273"/>
        <v>4.6211619557672785E-2</v>
      </c>
      <c r="G2732">
        <f t="shared" ca="1" si="273"/>
        <v>1.9567838907503792</v>
      </c>
      <c r="H2732">
        <f t="shared" ca="1" si="273"/>
        <v>1.2985306436648876</v>
      </c>
      <c r="I2732">
        <f t="shared" ca="1" si="273"/>
        <v>0.30525896250513651</v>
      </c>
      <c r="J2732">
        <f t="shared" ca="1" si="273"/>
        <v>1.4057508084038939</v>
      </c>
      <c r="K2732">
        <f t="shared" ca="1" si="273"/>
        <v>0.21280012316365396</v>
      </c>
      <c r="L2732">
        <f t="shared" ca="1" si="273"/>
        <v>0.28971849816171924</v>
      </c>
      <c r="N2732">
        <f t="shared" ca="1" si="271"/>
        <v>13.166223245714118</v>
      </c>
      <c r="O2732">
        <f t="shared" ca="1" si="272"/>
        <v>8.2343042344776975</v>
      </c>
      <c r="Q2732">
        <v>3.1753091500258317</v>
      </c>
      <c r="R2732">
        <v>7.9240844126778267</v>
      </c>
    </row>
    <row r="2733" spans="1:18" x14ac:dyDescent="0.35">
      <c r="A2733">
        <f t="shared" ca="1" si="270"/>
        <v>0.80189837808705622</v>
      </c>
      <c r="C2733">
        <f t="shared" ca="1" si="268"/>
        <v>3.4203982625790621</v>
      </c>
      <c r="D2733">
        <f t="shared" ca="1" si="273"/>
        <v>2.6666804292018056</v>
      </c>
      <c r="E2733">
        <f t="shared" ca="1" si="273"/>
        <v>2.4768115347131792</v>
      </c>
      <c r="F2733">
        <f t="shared" ca="1" si="273"/>
        <v>0.25778906744025504</v>
      </c>
      <c r="G2733">
        <f t="shared" ca="1" si="273"/>
        <v>1.5349011999248918</v>
      </c>
      <c r="H2733">
        <f t="shared" ca="1" si="273"/>
        <v>0.47844419222348267</v>
      </c>
      <c r="I2733">
        <f t="shared" ca="1" si="273"/>
        <v>2.3313146307483978</v>
      </c>
      <c r="J2733">
        <f t="shared" ca="1" si="273"/>
        <v>0.14409222741729744</v>
      </c>
      <c r="K2733">
        <f t="shared" ca="1" si="273"/>
        <v>0.39044261770051342</v>
      </c>
      <c r="L2733">
        <f t="shared" ca="1" si="273"/>
        <v>0.85269728542132184</v>
      </c>
      <c r="N2733">
        <f t="shared" ca="1" si="271"/>
        <v>8.0189837808705615</v>
      </c>
      <c r="O2733">
        <f t="shared" ca="1" si="272"/>
        <v>14.553571447370206</v>
      </c>
      <c r="Q2733">
        <v>3.1753269129321793</v>
      </c>
      <c r="R2733">
        <v>7.9244185315052071</v>
      </c>
    </row>
    <row r="2734" spans="1:18" x14ac:dyDescent="0.35">
      <c r="A2734">
        <f t="shared" ca="1" si="270"/>
        <v>0.43134742128446252</v>
      </c>
      <c r="C2734">
        <f t="shared" ca="1" si="268"/>
        <v>0.67964313787300934</v>
      </c>
      <c r="D2734">
        <f t="shared" ca="1" si="273"/>
        <v>1.2031664245800255</v>
      </c>
      <c r="E2734">
        <f t="shared" ca="1" si="273"/>
        <v>2.2363104509450991</v>
      </c>
      <c r="F2734">
        <f t="shared" ca="1" si="273"/>
        <v>0.21823168990244993</v>
      </c>
      <c r="G2734">
        <f t="shared" ca="1" si="273"/>
        <v>1.1538188460580452</v>
      </c>
      <c r="H2734">
        <f t="shared" ca="1" si="273"/>
        <v>0.49617459806119141</v>
      </c>
      <c r="I2734">
        <f t="shared" ca="1" si="273"/>
        <v>0.31503714641156566</v>
      </c>
      <c r="J2734">
        <f t="shared" ca="1" si="273"/>
        <v>0.91027693655674524</v>
      </c>
      <c r="K2734">
        <f t="shared" ca="1" si="273"/>
        <v>1.2104222146903263</v>
      </c>
      <c r="L2734">
        <f t="shared" ca="1" si="273"/>
        <v>9.3267679128396213E-3</v>
      </c>
      <c r="N2734">
        <f t="shared" ca="1" si="271"/>
        <v>4.3134742128446248</v>
      </c>
      <c r="O2734">
        <f t="shared" ca="1" si="272"/>
        <v>8.4324082129912981</v>
      </c>
      <c r="Q2734">
        <v>3.1779463128036416</v>
      </c>
      <c r="R2734">
        <v>7.9253598566001004</v>
      </c>
    </row>
    <row r="2735" spans="1:18" x14ac:dyDescent="0.35">
      <c r="A2735">
        <f t="shared" ca="1" si="270"/>
        <v>0.55689030740177192</v>
      </c>
      <c r="C2735">
        <f t="shared" ca="1" si="268"/>
        <v>0.29730504924925816</v>
      </c>
      <c r="D2735">
        <f t="shared" ca="1" si="273"/>
        <v>0.86688603966652655</v>
      </c>
      <c r="E2735">
        <f t="shared" ca="1" si="273"/>
        <v>1.5893734748933153</v>
      </c>
      <c r="F2735">
        <f t="shared" ca="1" si="273"/>
        <v>0.50596887848437322</v>
      </c>
      <c r="G2735">
        <f t="shared" ca="1" si="273"/>
        <v>0.4316255975989155</v>
      </c>
      <c r="H2735">
        <f t="shared" ca="1" si="273"/>
        <v>1.3354070819966544</v>
      </c>
      <c r="I2735">
        <f t="shared" ca="1" si="273"/>
        <v>1.8084648718783309</v>
      </c>
      <c r="J2735">
        <f t="shared" ca="1" si="273"/>
        <v>4.007238326794778</v>
      </c>
      <c r="K2735">
        <f t="shared" ca="1" si="273"/>
        <v>1.9357864750356251</v>
      </c>
      <c r="L2735">
        <f t="shared" ca="1" si="273"/>
        <v>0.69671587987162653</v>
      </c>
      <c r="N2735">
        <f t="shared" ca="1" si="271"/>
        <v>5.5689030740177188</v>
      </c>
      <c r="O2735">
        <f t="shared" ca="1" si="272"/>
        <v>13.474771675469405</v>
      </c>
      <c r="Q2735">
        <v>3.178523217324718</v>
      </c>
      <c r="R2735">
        <v>7.9254149183365792</v>
      </c>
    </row>
    <row r="2736" spans="1:18" x14ac:dyDescent="0.35">
      <c r="A2736">
        <f t="shared" ca="1" si="270"/>
        <v>4.9062835424395677E-2</v>
      </c>
      <c r="C2736">
        <f t="shared" ca="1" si="268"/>
        <v>0.84384857499977717</v>
      </c>
      <c r="D2736">
        <f t="shared" ca="1" si="273"/>
        <v>0.25392076330395913</v>
      </c>
      <c r="E2736">
        <f t="shared" ca="1" si="273"/>
        <v>0.91501806507037176</v>
      </c>
      <c r="F2736">
        <f t="shared" ca="1" si="273"/>
        <v>1.2654066861649595</v>
      </c>
      <c r="G2736">
        <f t="shared" ca="1" si="273"/>
        <v>0.81141706353932741</v>
      </c>
      <c r="H2736">
        <f t="shared" ca="1" si="273"/>
        <v>0.17522284920649139</v>
      </c>
      <c r="I2736">
        <f t="shared" ca="1" si="273"/>
        <v>0.51640536622343547</v>
      </c>
      <c r="J2736">
        <f t="shared" ca="1" si="273"/>
        <v>0.22112085591662511</v>
      </c>
      <c r="K2736">
        <f t="shared" ca="1" si="273"/>
        <v>0.25783924226895932</v>
      </c>
      <c r="L2736">
        <f t="shared" ca="1" si="273"/>
        <v>0.66208444026644708</v>
      </c>
      <c r="N2736">
        <f t="shared" ca="1" si="271"/>
        <v>0.49062835424395679</v>
      </c>
      <c r="O2736">
        <f t="shared" ca="1" si="272"/>
        <v>5.9222839069603541</v>
      </c>
      <c r="Q2736">
        <v>3.1821902195743847</v>
      </c>
      <c r="R2736">
        <v>7.925890587707336</v>
      </c>
    </row>
    <row r="2737" spans="1:18" x14ac:dyDescent="0.35">
      <c r="A2737">
        <f t="shared" ca="1" si="270"/>
        <v>0.2423288091065943</v>
      </c>
      <c r="C2737">
        <f t="shared" ca="1" si="268"/>
        <v>2.7412794423718609</v>
      </c>
      <c r="D2737">
        <f t="shared" ca="1" si="273"/>
        <v>0.12171113690725462</v>
      </c>
      <c r="E2737">
        <f t="shared" ca="1" si="273"/>
        <v>2.2757256448714607</v>
      </c>
      <c r="F2737">
        <f t="shared" ca="1" si="273"/>
        <v>0.375305505720194</v>
      </c>
      <c r="G2737">
        <f t="shared" ca="1" si="273"/>
        <v>0.55807779001476099</v>
      </c>
      <c r="H2737">
        <f t="shared" ca="1" si="273"/>
        <v>0.14689857873523698</v>
      </c>
      <c r="I2737">
        <f t="shared" ca="1" si="273"/>
        <v>0.89145799297171635</v>
      </c>
      <c r="J2737">
        <f t="shared" ca="1" si="273"/>
        <v>0.31651836543806577</v>
      </c>
      <c r="K2737">
        <f t="shared" ca="1" si="273"/>
        <v>1.4956894877383127</v>
      </c>
      <c r="L2737">
        <f t="shared" ca="1" si="273"/>
        <v>1.1258288619645118</v>
      </c>
      <c r="N2737">
        <f t="shared" ca="1" si="271"/>
        <v>2.4232880910659431</v>
      </c>
      <c r="O2737">
        <f t="shared" ca="1" si="272"/>
        <v>10.048492806733375</v>
      </c>
      <c r="Q2737">
        <v>3.1923514896691541</v>
      </c>
      <c r="R2737">
        <v>7.9263063268818685</v>
      </c>
    </row>
    <row r="2738" spans="1:18" x14ac:dyDescent="0.35">
      <c r="A2738">
        <f t="shared" ca="1" si="270"/>
        <v>8.51068824638858E-2</v>
      </c>
      <c r="C2738">
        <f t="shared" ca="1" si="268"/>
        <v>0.51272419971447614</v>
      </c>
      <c r="D2738">
        <f t="shared" ca="1" si="273"/>
        <v>2.2935250923372115</v>
      </c>
      <c r="E2738">
        <f t="shared" ca="1" si="273"/>
        <v>0.40906930613026554</v>
      </c>
      <c r="F2738">
        <f t="shared" ca="1" si="273"/>
        <v>1.4493203697770647</v>
      </c>
      <c r="G2738">
        <f t="shared" ca="1" si="273"/>
        <v>1.5096408437775672</v>
      </c>
      <c r="H2738">
        <f t="shared" ca="1" si="273"/>
        <v>1.1237658755762645</v>
      </c>
      <c r="I2738">
        <f t="shared" ca="1" si="273"/>
        <v>0.71862433700887429</v>
      </c>
      <c r="J2738">
        <f t="shared" ca="1" si="273"/>
        <v>0.3043421102134421</v>
      </c>
      <c r="K2738">
        <f t="shared" ca="1" si="273"/>
        <v>0.53541844437065134</v>
      </c>
      <c r="L2738">
        <f t="shared" ca="1" si="273"/>
        <v>1.2597436942608948</v>
      </c>
      <c r="N2738">
        <f t="shared" ca="1" si="271"/>
        <v>0.85106882463885802</v>
      </c>
      <c r="O2738">
        <f t="shared" ca="1" si="272"/>
        <v>10.11617427316671</v>
      </c>
      <c r="Q2738">
        <v>3.1943360980563988</v>
      </c>
      <c r="R2738">
        <v>7.9267444665974223</v>
      </c>
    </row>
    <row r="2739" spans="1:18" x14ac:dyDescent="0.35">
      <c r="A2739">
        <f t="shared" ca="1" si="270"/>
        <v>0.56707634606543056</v>
      </c>
      <c r="C2739">
        <f t="shared" ca="1" si="268"/>
        <v>1.1521159124526255</v>
      </c>
      <c r="D2739">
        <f t="shared" ca="1" si="273"/>
        <v>1.1301440073000113</v>
      </c>
      <c r="E2739">
        <f t="shared" ca="1" si="273"/>
        <v>9.6344113070626736E-2</v>
      </c>
      <c r="F2739">
        <f t="shared" ca="1" si="273"/>
        <v>0.4992913991324347</v>
      </c>
      <c r="G2739">
        <f t="shared" ca="1" si="273"/>
        <v>0.42225828561657019</v>
      </c>
      <c r="H2739">
        <f t="shared" ca="1" si="273"/>
        <v>0.85894839500514231</v>
      </c>
      <c r="I2739">
        <f t="shared" ca="1" si="273"/>
        <v>0.45430985747071251</v>
      </c>
      <c r="J2739">
        <f t="shared" ca="1" si="273"/>
        <v>0.40497217984090722</v>
      </c>
      <c r="K2739">
        <f t="shared" ca="1" si="273"/>
        <v>1.6171263959948419</v>
      </c>
      <c r="L2739">
        <f t="shared" ca="1" si="273"/>
        <v>0.58293345485404924</v>
      </c>
      <c r="N2739">
        <f t="shared" ca="1" si="271"/>
        <v>5.6707634606543058</v>
      </c>
      <c r="O2739">
        <f t="shared" ca="1" si="272"/>
        <v>7.2184440007379216</v>
      </c>
      <c r="Q2739">
        <v>3.1950338966899707</v>
      </c>
      <c r="R2739">
        <v>7.9271890984982267</v>
      </c>
    </row>
    <row r="2740" spans="1:18" x14ac:dyDescent="0.35">
      <c r="A2740">
        <f t="shared" ca="1" si="270"/>
        <v>1.4958035046443958</v>
      </c>
      <c r="C2740">
        <f t="shared" ca="1" si="268"/>
        <v>0.14453925164821174</v>
      </c>
      <c r="D2740">
        <f t="shared" ca="1" si="273"/>
        <v>1.1296677573067382</v>
      </c>
      <c r="E2740">
        <f t="shared" ca="1" si="273"/>
        <v>0.26807331287980707</v>
      </c>
      <c r="F2740">
        <f t="shared" ca="1" si="273"/>
        <v>0.50639608428913985</v>
      </c>
      <c r="G2740">
        <f t="shared" ca="1" si="273"/>
        <v>2.2333199482988633</v>
      </c>
      <c r="H2740">
        <f t="shared" ca="1" si="273"/>
        <v>0.69455422195063277</v>
      </c>
      <c r="I2740">
        <f t="shared" ca="1" si="273"/>
        <v>2.9974100725729773</v>
      </c>
      <c r="J2740">
        <f t="shared" ca="1" si="273"/>
        <v>0.36892249939885929</v>
      </c>
      <c r="K2740">
        <f t="shared" ca="1" si="273"/>
        <v>3.071382138637019</v>
      </c>
      <c r="L2740">
        <f t="shared" ca="1" si="273"/>
        <v>0.73403878859322969</v>
      </c>
      <c r="N2740">
        <f t="shared" ca="1" si="271"/>
        <v>14.958035046443959</v>
      </c>
      <c r="O2740">
        <f t="shared" ca="1" si="272"/>
        <v>12.14830407557548</v>
      </c>
      <c r="Q2740">
        <v>3.1964381728525644</v>
      </c>
      <c r="R2740">
        <v>7.92828929618023</v>
      </c>
    </row>
    <row r="2741" spans="1:18" x14ac:dyDescent="0.35">
      <c r="A2741">
        <f t="shared" ca="1" si="270"/>
        <v>3.9513102696235332</v>
      </c>
      <c r="C2741">
        <f t="shared" ref="C2741:C2804" ca="1" si="274">-LN(RAND())</f>
        <v>0.68329873501285143</v>
      </c>
      <c r="D2741">
        <f t="shared" ca="1" si="273"/>
        <v>2.7774799658937277</v>
      </c>
      <c r="E2741">
        <f t="shared" ca="1" si="273"/>
        <v>0.66770201523789252</v>
      </c>
      <c r="F2741">
        <f t="shared" ca="1" si="273"/>
        <v>0.34378911276003743</v>
      </c>
      <c r="G2741">
        <f t="shared" ca="1" si="273"/>
        <v>1.9249538069864074</v>
      </c>
      <c r="H2741">
        <f t="shared" ca="1" si="273"/>
        <v>0.65701644370978618</v>
      </c>
      <c r="I2741">
        <f t="shared" ca="1" si="273"/>
        <v>4.9392128662621368E-2</v>
      </c>
      <c r="J2741">
        <f t="shared" ca="1" si="273"/>
        <v>1.3800424787859851</v>
      </c>
      <c r="K2741">
        <f t="shared" ca="1" si="273"/>
        <v>0.52712836172658017</v>
      </c>
      <c r="L2741">
        <f t="shared" ca="1" si="273"/>
        <v>1.1622751024977505</v>
      </c>
      <c r="N2741">
        <f t="shared" ca="1" si="271"/>
        <v>39.513102696235329</v>
      </c>
      <c r="O2741">
        <f t="shared" ca="1" si="272"/>
        <v>10.173078151273637</v>
      </c>
      <c r="Q2741">
        <v>3.1979166064585804</v>
      </c>
      <c r="R2741">
        <v>7.9287216466186123</v>
      </c>
    </row>
    <row r="2742" spans="1:18" x14ac:dyDescent="0.35">
      <c r="A2742">
        <f t="shared" ca="1" si="270"/>
        <v>0.56452143556018719</v>
      </c>
      <c r="C2742">
        <f t="shared" ca="1" si="274"/>
        <v>1.1971829336756048</v>
      </c>
      <c r="D2742">
        <f t="shared" ca="1" si="273"/>
        <v>1.7838968589892827</v>
      </c>
      <c r="E2742">
        <f t="shared" ca="1" si="273"/>
        <v>0.51422369563997772</v>
      </c>
      <c r="F2742">
        <f t="shared" ca="1" si="273"/>
        <v>1.5941327998715502</v>
      </c>
      <c r="G2742">
        <f t="shared" ca="1" si="273"/>
        <v>0.19427762489021702</v>
      </c>
      <c r="H2742">
        <f t="shared" ca="1" si="273"/>
        <v>1.5163884694569387</v>
      </c>
      <c r="I2742">
        <f t="shared" ca="1" si="273"/>
        <v>3.0214509121395281</v>
      </c>
      <c r="J2742">
        <f t="shared" ca="1" si="273"/>
        <v>0.33839981425026089</v>
      </c>
      <c r="K2742">
        <f t="shared" ca="1" si="273"/>
        <v>0.21992251814267638</v>
      </c>
      <c r="L2742">
        <f t="shared" ca="1" si="273"/>
        <v>5.0064981024230515E-2</v>
      </c>
      <c r="N2742">
        <f t="shared" ca="1" si="271"/>
        <v>5.6452143556018717</v>
      </c>
      <c r="O2742">
        <f t="shared" ca="1" si="272"/>
        <v>10.429940608080267</v>
      </c>
      <c r="Q2742">
        <v>3.1987703494782913</v>
      </c>
      <c r="R2742">
        <v>7.9287448179440929</v>
      </c>
    </row>
    <row r="2743" spans="1:18" x14ac:dyDescent="0.35">
      <c r="A2743">
        <f t="shared" ca="1" si="270"/>
        <v>1.7731520729747225</v>
      </c>
      <c r="C2743">
        <f t="shared" ca="1" si="274"/>
        <v>0.3687794854819908</v>
      </c>
      <c r="D2743">
        <f t="shared" ca="1" si="273"/>
        <v>1.4372119858335863</v>
      </c>
      <c r="E2743">
        <f t="shared" ca="1" si="273"/>
        <v>0.29280096744925904</v>
      </c>
      <c r="F2743">
        <f t="shared" ca="1" si="273"/>
        <v>0.53211191819038461</v>
      </c>
      <c r="G2743">
        <f t="shared" ca="1" si="273"/>
        <v>0.16705539198387134</v>
      </c>
      <c r="H2743">
        <f t="shared" ca="1" si="273"/>
        <v>0.56717062224465808</v>
      </c>
      <c r="I2743">
        <f t="shared" ca="1" si="273"/>
        <v>0.71360725073109021</v>
      </c>
      <c r="J2743">
        <f t="shared" ca="1" si="273"/>
        <v>0.31425937266528564</v>
      </c>
      <c r="K2743">
        <f t="shared" ca="1" si="273"/>
        <v>0.23203874091755136</v>
      </c>
      <c r="L2743">
        <f t="shared" ca="1" si="273"/>
        <v>3.005682887480289</v>
      </c>
      <c r="N2743">
        <f t="shared" ca="1" si="271"/>
        <v>17.731520729747224</v>
      </c>
      <c r="O2743">
        <f t="shared" ca="1" si="272"/>
        <v>7.630718622977966</v>
      </c>
      <c r="Q2743">
        <v>3.1988626273497678</v>
      </c>
      <c r="R2743">
        <v>7.9288103879911844</v>
      </c>
    </row>
    <row r="2744" spans="1:18" x14ac:dyDescent="0.35">
      <c r="A2744">
        <f t="shared" ca="1" si="270"/>
        <v>1.3579664400002467</v>
      </c>
      <c r="C2744">
        <f t="shared" ca="1" si="274"/>
        <v>0.43118164631223327</v>
      </c>
      <c r="D2744">
        <f t="shared" ca="1" si="273"/>
        <v>0.35481188967907723</v>
      </c>
      <c r="E2744">
        <f t="shared" ca="1" si="273"/>
        <v>0.23522457681639383</v>
      </c>
      <c r="F2744">
        <f t="shared" ca="1" si="273"/>
        <v>2.4422958240092298</v>
      </c>
      <c r="G2744">
        <f t="shared" ca="1" si="273"/>
        <v>1.4647065148157998</v>
      </c>
      <c r="H2744">
        <f t="shared" ca="1" si="273"/>
        <v>2.3340984212137599</v>
      </c>
      <c r="I2744">
        <f t="shared" ca="1" si="273"/>
        <v>0.82330903744490935</v>
      </c>
      <c r="J2744">
        <f t="shared" ca="1" si="273"/>
        <v>0.40587628781497764</v>
      </c>
      <c r="K2744">
        <f t="shared" ref="D2744:L2773" ca="1" si="275">-LN(RAND())</f>
        <v>0.46916337963748589</v>
      </c>
      <c r="L2744">
        <f t="shared" ca="1" si="275"/>
        <v>4.94901537132582</v>
      </c>
      <c r="N2744">
        <f t="shared" ca="1" si="271"/>
        <v>13.579664400002468</v>
      </c>
      <c r="O2744">
        <f t="shared" ca="1" si="272"/>
        <v>13.909682949069687</v>
      </c>
      <c r="Q2744">
        <v>3.2000679283794238</v>
      </c>
      <c r="R2744">
        <v>7.9289587516953892</v>
      </c>
    </row>
    <row r="2745" spans="1:18" x14ac:dyDescent="0.35">
      <c r="A2745">
        <f t="shared" ca="1" si="270"/>
        <v>0.33895998432973579</v>
      </c>
      <c r="C2745">
        <f t="shared" ca="1" si="274"/>
        <v>1.5257266712168709</v>
      </c>
      <c r="D2745">
        <f t="shared" ca="1" si="275"/>
        <v>0.40360394294199475</v>
      </c>
      <c r="E2745">
        <f t="shared" ca="1" si="275"/>
        <v>1.9451308687562079</v>
      </c>
      <c r="F2745">
        <f t="shared" ca="1" si="275"/>
        <v>1.0532580224556487</v>
      </c>
      <c r="G2745">
        <f t="shared" ca="1" si="275"/>
        <v>0.16149432579211551</v>
      </c>
      <c r="H2745">
        <f t="shared" ca="1" si="275"/>
        <v>0.74657563204558808</v>
      </c>
      <c r="I2745">
        <f t="shared" ca="1" si="275"/>
        <v>0.27250434716620997</v>
      </c>
      <c r="J2745">
        <f t="shared" ca="1" si="275"/>
        <v>0.99053328628799209</v>
      </c>
      <c r="K2745">
        <f t="shared" ca="1" si="275"/>
        <v>2.9273055849012404</v>
      </c>
      <c r="L2745">
        <f t="shared" ca="1" si="275"/>
        <v>1.4647340356291911</v>
      </c>
      <c r="N2745">
        <f t="shared" ca="1" si="271"/>
        <v>3.3895998432973578</v>
      </c>
      <c r="O2745">
        <f t="shared" ca="1" si="272"/>
        <v>11.490866717193061</v>
      </c>
      <c r="Q2745">
        <v>3.2040011178584034</v>
      </c>
      <c r="R2745">
        <v>7.9292911850729526</v>
      </c>
    </row>
    <row r="2746" spans="1:18" x14ac:dyDescent="0.35">
      <c r="A2746">
        <f t="shared" ca="1" si="270"/>
        <v>2.802872195672427</v>
      </c>
      <c r="C2746">
        <f t="shared" ca="1" si="274"/>
        <v>0.96678336481008342</v>
      </c>
      <c r="D2746">
        <f t="shared" ca="1" si="275"/>
        <v>1.3559440162342451</v>
      </c>
      <c r="E2746">
        <f t="shared" ca="1" si="275"/>
        <v>4.0427604826996992</v>
      </c>
      <c r="F2746">
        <f t="shared" ca="1" si="275"/>
        <v>0.83668083749636302</v>
      </c>
      <c r="G2746">
        <f t="shared" ca="1" si="275"/>
        <v>0.93715972578425111</v>
      </c>
      <c r="H2746">
        <f t="shared" ca="1" si="275"/>
        <v>0.27673687470922559</v>
      </c>
      <c r="I2746">
        <f t="shared" ca="1" si="275"/>
        <v>0.81167254296769986</v>
      </c>
      <c r="J2746">
        <f t="shared" ca="1" si="275"/>
        <v>0.16593500074678083</v>
      </c>
      <c r="K2746">
        <f t="shared" ca="1" si="275"/>
        <v>1.7369427991774717</v>
      </c>
      <c r="L2746">
        <f t="shared" ca="1" si="275"/>
        <v>0.59760279670322125</v>
      </c>
      <c r="N2746">
        <f t="shared" ca="1" si="271"/>
        <v>28.028721956724269</v>
      </c>
      <c r="O2746">
        <f t="shared" ca="1" si="272"/>
        <v>11.728218441329043</v>
      </c>
      <c r="Q2746">
        <v>3.2043301392973311</v>
      </c>
      <c r="R2746">
        <v>7.929848400443392</v>
      </c>
    </row>
    <row r="2747" spans="1:18" x14ac:dyDescent="0.35">
      <c r="A2747">
        <f t="shared" ca="1" si="270"/>
        <v>2.6978157988509848</v>
      </c>
      <c r="C2747">
        <f t="shared" ca="1" si="274"/>
        <v>1.2034774231835206</v>
      </c>
      <c r="D2747">
        <f t="shared" ca="1" si="275"/>
        <v>3.3997903743601472</v>
      </c>
      <c r="E2747">
        <f t="shared" ca="1" si="275"/>
        <v>0.45261651194453512</v>
      </c>
      <c r="F2747">
        <f t="shared" ca="1" si="275"/>
        <v>0.21226898190457777</v>
      </c>
      <c r="G2747">
        <f t="shared" ca="1" si="275"/>
        <v>1.5367495597694825</v>
      </c>
      <c r="H2747">
        <f t="shared" ca="1" si="275"/>
        <v>2.5555970924567122</v>
      </c>
      <c r="I2747">
        <f t="shared" ca="1" si="275"/>
        <v>1.3881214672637872</v>
      </c>
      <c r="J2747">
        <f t="shared" ca="1" si="275"/>
        <v>2.5805415459186038E-2</v>
      </c>
      <c r="K2747">
        <f t="shared" ca="1" si="275"/>
        <v>2.7666726365276735</v>
      </c>
      <c r="L2747">
        <f t="shared" ca="1" si="275"/>
        <v>0.25981198263568067</v>
      </c>
      <c r="N2747">
        <f t="shared" ca="1" si="271"/>
        <v>26.978157988509849</v>
      </c>
      <c r="O2747">
        <f t="shared" ca="1" si="272"/>
        <v>13.800911445505301</v>
      </c>
      <c r="Q2747">
        <v>3.2047276769770687</v>
      </c>
      <c r="R2747">
        <v>7.9310172018726881</v>
      </c>
    </row>
    <row r="2748" spans="1:18" x14ac:dyDescent="0.35">
      <c r="A2748">
        <f t="shared" ca="1" si="270"/>
        <v>0.68108493008022597</v>
      </c>
      <c r="C2748">
        <f t="shared" ca="1" si="274"/>
        <v>2.7568914997574341</v>
      </c>
      <c r="D2748">
        <f t="shared" ca="1" si="275"/>
        <v>0.30316511871478236</v>
      </c>
      <c r="E2748">
        <f t="shared" ca="1" si="275"/>
        <v>1.5048391601110167</v>
      </c>
      <c r="F2748">
        <f t="shared" ca="1" si="275"/>
        <v>1.3569932381130898E-2</v>
      </c>
      <c r="G2748">
        <f t="shared" ca="1" si="275"/>
        <v>1.5085073161802012</v>
      </c>
      <c r="H2748">
        <f t="shared" ca="1" si="275"/>
        <v>0.5471939697755841</v>
      </c>
      <c r="I2748">
        <f t="shared" ca="1" si="275"/>
        <v>1.903880736202378</v>
      </c>
      <c r="J2748">
        <f t="shared" ca="1" si="275"/>
        <v>7.0425533605069632E-2</v>
      </c>
      <c r="K2748">
        <f t="shared" ca="1" si="275"/>
        <v>1.9420310306847393</v>
      </c>
      <c r="L2748">
        <f t="shared" ca="1" si="275"/>
        <v>4.5821798079310423E-2</v>
      </c>
      <c r="N2748">
        <f t="shared" ca="1" si="271"/>
        <v>6.8108493008022597</v>
      </c>
      <c r="O2748">
        <f t="shared" ca="1" si="272"/>
        <v>10.596326095491646</v>
      </c>
      <c r="Q2748">
        <v>3.2048343009095515</v>
      </c>
      <c r="R2748">
        <v>7.9317066216874998</v>
      </c>
    </row>
    <row r="2749" spans="1:18" x14ac:dyDescent="0.35">
      <c r="A2749">
        <f t="shared" ca="1" si="270"/>
        <v>4.3181021204680571E-2</v>
      </c>
      <c r="C2749">
        <f t="shared" ca="1" si="274"/>
        <v>0.61776393876158964</v>
      </c>
      <c r="D2749">
        <f t="shared" ca="1" si="275"/>
        <v>0.30010409483511624</v>
      </c>
      <c r="E2749">
        <f t="shared" ca="1" si="275"/>
        <v>0.16097385478356016</v>
      </c>
      <c r="F2749">
        <f t="shared" ca="1" si="275"/>
        <v>2.0081766787368047</v>
      </c>
      <c r="G2749">
        <f t="shared" ca="1" si="275"/>
        <v>1.9342158200038457</v>
      </c>
      <c r="H2749">
        <f t="shared" ca="1" si="275"/>
        <v>5.8500197982848924E-2</v>
      </c>
      <c r="I2749">
        <f t="shared" ca="1" si="275"/>
        <v>0.61332421815855076</v>
      </c>
      <c r="J2749">
        <f t="shared" ca="1" si="275"/>
        <v>0.76014237572216359</v>
      </c>
      <c r="K2749">
        <f t="shared" ca="1" si="275"/>
        <v>0.50318293068388176</v>
      </c>
      <c r="L2749">
        <f t="shared" ca="1" si="275"/>
        <v>0.17540215538855819</v>
      </c>
      <c r="N2749">
        <f t="shared" ca="1" si="271"/>
        <v>0.4318102120468057</v>
      </c>
      <c r="O2749">
        <f t="shared" ca="1" si="272"/>
        <v>7.1317862650569195</v>
      </c>
      <c r="Q2749">
        <v>3.2048515781888707</v>
      </c>
      <c r="R2749">
        <v>7.9330598796458194</v>
      </c>
    </row>
    <row r="2750" spans="1:18" x14ac:dyDescent="0.35">
      <c r="A2750">
        <f t="shared" ca="1" si="270"/>
        <v>1.6497942246607373</v>
      </c>
      <c r="C2750">
        <f t="shared" ca="1" si="274"/>
        <v>1.2238921349937808</v>
      </c>
      <c r="D2750">
        <f t="shared" ca="1" si="275"/>
        <v>4.2150080746178125</v>
      </c>
      <c r="E2750">
        <f t="shared" ca="1" si="275"/>
        <v>1.4482218625175987</v>
      </c>
      <c r="F2750">
        <f t="shared" ca="1" si="275"/>
        <v>0.70755290335177135</v>
      </c>
      <c r="G2750">
        <f t="shared" ca="1" si="275"/>
        <v>1.7769258426092356</v>
      </c>
      <c r="H2750">
        <f t="shared" ca="1" si="275"/>
        <v>2.9407531909991018</v>
      </c>
      <c r="I2750">
        <f t="shared" ca="1" si="275"/>
        <v>0.45706196277911193</v>
      </c>
      <c r="J2750">
        <f t="shared" ca="1" si="275"/>
        <v>0.27314467128166287</v>
      </c>
      <c r="K2750">
        <f t="shared" ca="1" si="275"/>
        <v>0.69706623536348222</v>
      </c>
      <c r="L2750">
        <f t="shared" ca="1" si="275"/>
        <v>0.35129331799848162</v>
      </c>
      <c r="N2750">
        <f t="shared" ca="1" si="271"/>
        <v>16.497942246607373</v>
      </c>
      <c r="O2750">
        <f t="shared" ca="1" si="272"/>
        <v>14.090920196512039</v>
      </c>
      <c r="Q2750">
        <v>3.2060156021110746</v>
      </c>
      <c r="R2750">
        <v>7.9351509803570108</v>
      </c>
    </row>
    <row r="2751" spans="1:18" x14ac:dyDescent="0.35">
      <c r="A2751">
        <f t="shared" ca="1" si="270"/>
        <v>0.13627369686206292</v>
      </c>
      <c r="C2751">
        <f t="shared" ca="1" si="274"/>
        <v>0.26878436580809995</v>
      </c>
      <c r="D2751">
        <f t="shared" ca="1" si="275"/>
        <v>2.3761351536403328E-2</v>
      </c>
      <c r="E2751">
        <f t="shared" ca="1" si="275"/>
        <v>0.96139460932335741</v>
      </c>
      <c r="F2751">
        <f t="shared" ca="1" si="275"/>
        <v>2.5725637759133981</v>
      </c>
      <c r="G2751">
        <f t="shared" ca="1" si="275"/>
        <v>0.12832728667603732</v>
      </c>
      <c r="H2751">
        <f t="shared" ca="1" si="275"/>
        <v>2.1775587608874885</v>
      </c>
      <c r="I2751">
        <f t="shared" ca="1" si="275"/>
        <v>1.9440148118990752</v>
      </c>
      <c r="J2751">
        <f t="shared" ca="1" si="275"/>
        <v>0.69890524613313021</v>
      </c>
      <c r="K2751">
        <f t="shared" ca="1" si="275"/>
        <v>0.50798163307475863</v>
      </c>
      <c r="L2751">
        <f t="shared" ca="1" si="275"/>
        <v>0.59632494675316472</v>
      </c>
      <c r="N2751">
        <f t="shared" ca="1" si="271"/>
        <v>1.3627369686206292</v>
      </c>
      <c r="O2751">
        <f t="shared" ca="1" si="272"/>
        <v>9.8796167880049115</v>
      </c>
      <c r="Q2751">
        <v>3.20607751315017</v>
      </c>
      <c r="R2751">
        <v>7.9360521439207021</v>
      </c>
    </row>
    <row r="2752" spans="1:18" x14ac:dyDescent="0.35">
      <c r="A2752">
        <f t="shared" ca="1" si="270"/>
        <v>0.21525577839003213</v>
      </c>
      <c r="C2752">
        <f t="shared" ca="1" si="274"/>
        <v>1.5621102275189047</v>
      </c>
      <c r="D2752">
        <f t="shared" ca="1" si="275"/>
        <v>0.54538833786818686</v>
      </c>
      <c r="E2752">
        <f t="shared" ca="1" si="275"/>
        <v>1.4285979402271125</v>
      </c>
      <c r="F2752">
        <f t="shared" ca="1" si="275"/>
        <v>3.3825507372575218E-2</v>
      </c>
      <c r="G2752">
        <f t="shared" ca="1" si="275"/>
        <v>7.0464994994482083E-2</v>
      </c>
      <c r="H2752">
        <f t="shared" ca="1" si="275"/>
        <v>1.6885901147296432</v>
      </c>
      <c r="I2752">
        <f t="shared" ca="1" si="275"/>
        <v>1.541911128981817</v>
      </c>
      <c r="J2752">
        <f t="shared" ca="1" si="275"/>
        <v>0.13206581953255087</v>
      </c>
      <c r="K2752">
        <f t="shared" ca="1" si="275"/>
        <v>4.0724107156696046E-3</v>
      </c>
      <c r="L2752">
        <f t="shared" ca="1" si="275"/>
        <v>1.6056484093160037</v>
      </c>
      <c r="N2752">
        <f t="shared" ca="1" si="271"/>
        <v>2.1525577839003214</v>
      </c>
      <c r="O2752">
        <f t="shared" ca="1" si="272"/>
        <v>8.6126748912569457</v>
      </c>
      <c r="Q2752">
        <v>3.2064782169793897</v>
      </c>
      <c r="R2752">
        <v>7.9361677068477752</v>
      </c>
    </row>
    <row r="2753" spans="1:18" x14ac:dyDescent="0.35">
      <c r="A2753">
        <f t="shared" ca="1" si="270"/>
        <v>1.7911269252718889</v>
      </c>
      <c r="C2753">
        <f t="shared" ca="1" si="274"/>
        <v>0.41105151750563013</v>
      </c>
      <c r="D2753">
        <f t="shared" ca="1" si="275"/>
        <v>0.13096295988229173</v>
      </c>
      <c r="E2753">
        <f t="shared" ca="1" si="275"/>
        <v>0.10384383778938565</v>
      </c>
      <c r="F2753">
        <f t="shared" ca="1" si="275"/>
        <v>2.2444533970227476</v>
      </c>
      <c r="G2753">
        <f t="shared" ca="1" si="275"/>
        <v>0.38832301608821312</v>
      </c>
      <c r="H2753">
        <f t="shared" ca="1" si="275"/>
        <v>0.71148421442284338</v>
      </c>
      <c r="I2753">
        <f t="shared" ca="1" si="275"/>
        <v>0.9623126846242418</v>
      </c>
      <c r="J2753">
        <f t="shared" ca="1" si="275"/>
        <v>0.80166465820081745</v>
      </c>
      <c r="K2753">
        <f t="shared" ca="1" si="275"/>
        <v>1.8936361400433259</v>
      </c>
      <c r="L2753">
        <f t="shared" ca="1" si="275"/>
        <v>0.91509617892637207</v>
      </c>
      <c r="N2753">
        <f t="shared" ca="1" si="271"/>
        <v>17.911269252718888</v>
      </c>
      <c r="O2753">
        <f t="shared" ca="1" si="272"/>
        <v>8.562828604505869</v>
      </c>
      <c r="Q2753">
        <v>3.2086545577156405</v>
      </c>
      <c r="R2753">
        <v>7.9384780338950982</v>
      </c>
    </row>
    <row r="2754" spans="1:18" x14ac:dyDescent="0.35">
      <c r="A2754">
        <f t="shared" ca="1" si="270"/>
        <v>0.15201751597470878</v>
      </c>
      <c r="C2754">
        <f t="shared" ca="1" si="274"/>
        <v>0.70362546124443548</v>
      </c>
      <c r="D2754">
        <f t="shared" ca="1" si="275"/>
        <v>0.50262648688245082</v>
      </c>
      <c r="E2754">
        <f t="shared" ca="1" si="275"/>
        <v>0.97808879304054985</v>
      </c>
      <c r="F2754">
        <f t="shared" ca="1" si="275"/>
        <v>3.3386157899001949E-2</v>
      </c>
      <c r="G2754">
        <f t="shared" ca="1" si="275"/>
        <v>1.1646217724244337</v>
      </c>
      <c r="H2754">
        <f t="shared" ca="1" si="275"/>
        <v>7.0357869353955244E-2</v>
      </c>
      <c r="I2754">
        <f t="shared" ca="1" si="275"/>
        <v>1.5317884745266144</v>
      </c>
      <c r="J2754">
        <f t="shared" ca="1" si="275"/>
        <v>1.4751469023080825</v>
      </c>
      <c r="K2754">
        <f t="shared" ca="1" si="275"/>
        <v>1.7163318615064114</v>
      </c>
      <c r="L2754">
        <f t="shared" ca="1" si="275"/>
        <v>0.26521602761195523</v>
      </c>
      <c r="N2754">
        <f t="shared" ca="1" si="271"/>
        <v>1.5201751597470878</v>
      </c>
      <c r="O2754">
        <f t="shared" ca="1" si="272"/>
        <v>8.4411898067978903</v>
      </c>
      <c r="Q2754">
        <v>3.2096627765101129</v>
      </c>
      <c r="R2754">
        <v>7.9387734078021053</v>
      </c>
    </row>
    <row r="2755" spans="1:18" x14ac:dyDescent="0.35">
      <c r="A2755">
        <f t="shared" ref="A2755:A2818" ca="1" si="276">-LN(RAND())</f>
        <v>0.27600948243587614</v>
      </c>
      <c r="C2755">
        <f t="shared" ca="1" si="274"/>
        <v>1.0080735915561629</v>
      </c>
      <c r="D2755">
        <f t="shared" ca="1" si="275"/>
        <v>0.27674918073445209</v>
      </c>
      <c r="E2755">
        <f t="shared" ca="1" si="275"/>
        <v>0.42764405769441438</v>
      </c>
      <c r="F2755">
        <f t="shared" ca="1" si="275"/>
        <v>0.28277948789017432</v>
      </c>
      <c r="G2755">
        <f t="shared" ca="1" si="275"/>
        <v>1.7974576384361769</v>
      </c>
      <c r="H2755">
        <f t="shared" ca="1" si="275"/>
        <v>1.1428579188360974</v>
      </c>
      <c r="I2755">
        <f t="shared" ca="1" si="275"/>
        <v>2.1540557649665635</v>
      </c>
      <c r="J2755">
        <f t="shared" ca="1" si="275"/>
        <v>5.9409668465032851E-2</v>
      </c>
      <c r="K2755">
        <f t="shared" ca="1" si="275"/>
        <v>0.85472217010737717</v>
      </c>
      <c r="L2755">
        <f t="shared" ca="1" si="275"/>
        <v>0.12582312902166945</v>
      </c>
      <c r="N2755">
        <f t="shared" ca="1" si="271"/>
        <v>2.7600948243587613</v>
      </c>
      <c r="O2755">
        <f t="shared" ca="1" si="272"/>
        <v>8.1295726077081216</v>
      </c>
      <c r="Q2755">
        <v>3.2100961977582019</v>
      </c>
      <c r="R2755">
        <v>7.9392388226439392</v>
      </c>
    </row>
    <row r="2756" spans="1:18" x14ac:dyDescent="0.35">
      <c r="A2756">
        <f t="shared" ca="1" si="276"/>
        <v>0.22285643799510604</v>
      </c>
      <c r="C2756">
        <f t="shared" ca="1" si="274"/>
        <v>1.1688508885316791</v>
      </c>
      <c r="D2756">
        <f t="shared" ca="1" si="275"/>
        <v>0.59573677264779601</v>
      </c>
      <c r="E2756">
        <f t="shared" ca="1" si="275"/>
        <v>0.86210224503863664</v>
      </c>
      <c r="F2756">
        <f t="shared" ca="1" si="275"/>
        <v>7.9851057876412057E-2</v>
      </c>
      <c r="G2756">
        <f t="shared" ca="1" si="275"/>
        <v>4.5920899799578443</v>
      </c>
      <c r="H2756">
        <f t="shared" ca="1" si="275"/>
        <v>1.290721904142049</v>
      </c>
      <c r="I2756">
        <f t="shared" ca="1" si="275"/>
        <v>0.14475032294912549</v>
      </c>
      <c r="J2756">
        <f t="shared" ca="1" si="275"/>
        <v>0.16537728862610415</v>
      </c>
      <c r="K2756">
        <f t="shared" ca="1" si="275"/>
        <v>2.1477392286158952E-2</v>
      </c>
      <c r="L2756">
        <f t="shared" ca="1" si="275"/>
        <v>0.50613822935153219</v>
      </c>
      <c r="N2756">
        <f t="shared" ca="1" si="271"/>
        <v>2.2285643799510604</v>
      </c>
      <c r="O2756">
        <f t="shared" ca="1" si="272"/>
        <v>9.4270960814073366</v>
      </c>
      <c r="Q2756">
        <v>3.2101564032151204</v>
      </c>
      <c r="R2756">
        <v>7.9402353990113212</v>
      </c>
    </row>
    <row r="2757" spans="1:18" x14ac:dyDescent="0.35">
      <c r="A2757">
        <f t="shared" ca="1" si="276"/>
        <v>0.25341210161512207</v>
      </c>
      <c r="C2757">
        <f t="shared" ca="1" si="274"/>
        <v>0.10293282218107436</v>
      </c>
      <c r="D2757">
        <f t="shared" ca="1" si="275"/>
        <v>2.5007492249962828</v>
      </c>
      <c r="E2757">
        <f t="shared" ca="1" si="275"/>
        <v>1.6516717261739715</v>
      </c>
      <c r="F2757">
        <f t="shared" ca="1" si="275"/>
        <v>2.1550335139119374</v>
      </c>
      <c r="G2757">
        <f t="shared" ca="1" si="275"/>
        <v>0.20519066385213161</v>
      </c>
      <c r="H2757">
        <f t="shared" ca="1" si="275"/>
        <v>2.2967097068624849</v>
      </c>
      <c r="I2757">
        <f t="shared" ca="1" si="275"/>
        <v>0.97214375864076785</v>
      </c>
      <c r="J2757">
        <f t="shared" ca="1" si="275"/>
        <v>0.79626635091718645</v>
      </c>
      <c r="K2757">
        <f t="shared" ca="1" si="275"/>
        <v>0.54272930446758982</v>
      </c>
      <c r="L2757">
        <f t="shared" ca="1" si="275"/>
        <v>0.54006654975230195</v>
      </c>
      <c r="N2757">
        <f t="shared" ca="1" si="271"/>
        <v>2.5341210161512207</v>
      </c>
      <c r="O2757">
        <f t="shared" ca="1" si="272"/>
        <v>11.763493621755728</v>
      </c>
      <c r="Q2757">
        <v>3.2147305508437092</v>
      </c>
      <c r="R2757">
        <v>7.9435863325909519</v>
      </c>
    </row>
    <row r="2758" spans="1:18" x14ac:dyDescent="0.35">
      <c r="A2758">
        <f t="shared" ca="1" si="276"/>
        <v>0.30754474980487401</v>
      </c>
      <c r="C2758">
        <f t="shared" ca="1" si="274"/>
        <v>0.59955591555685206</v>
      </c>
      <c r="D2758">
        <f t="shared" ca="1" si="275"/>
        <v>9.1768697337897595E-2</v>
      </c>
      <c r="E2758">
        <f t="shared" ca="1" si="275"/>
        <v>1.2918776556391487</v>
      </c>
      <c r="F2758">
        <f t="shared" ca="1" si="275"/>
        <v>1.5579075541774565</v>
      </c>
      <c r="G2758">
        <f t="shared" ca="1" si="275"/>
        <v>1.0328656568705792</v>
      </c>
      <c r="H2758">
        <f t="shared" ca="1" si="275"/>
        <v>0.25291184633991076</v>
      </c>
      <c r="I2758">
        <f t="shared" ca="1" si="275"/>
        <v>0.41608443383776872</v>
      </c>
      <c r="J2758">
        <f t="shared" ca="1" si="275"/>
        <v>1.9207785186869031</v>
      </c>
      <c r="K2758">
        <f t="shared" ca="1" si="275"/>
        <v>2.0341898462510986</v>
      </c>
      <c r="L2758">
        <f t="shared" ca="1" si="275"/>
        <v>0.13815518594188655</v>
      </c>
      <c r="N2758">
        <f t="shared" ca="1" si="271"/>
        <v>3.0754474980487401</v>
      </c>
      <c r="O2758">
        <f t="shared" ca="1" si="272"/>
        <v>9.3360953106395037</v>
      </c>
      <c r="Q2758">
        <v>3.2156196166628153</v>
      </c>
      <c r="R2758">
        <v>7.9443156594057802</v>
      </c>
    </row>
    <row r="2759" spans="1:18" x14ac:dyDescent="0.35">
      <c r="A2759">
        <f t="shared" ca="1" si="276"/>
        <v>2.7392661547838443E-3</v>
      </c>
      <c r="C2759">
        <f t="shared" ca="1" si="274"/>
        <v>0.29871334610289052</v>
      </c>
      <c r="D2759">
        <f t="shared" ca="1" si="275"/>
        <v>0.970442866332065</v>
      </c>
      <c r="E2759">
        <f t="shared" ca="1" si="275"/>
        <v>0.14815637633542228</v>
      </c>
      <c r="F2759">
        <f t="shared" ca="1" si="275"/>
        <v>0.37023896547198348</v>
      </c>
      <c r="G2759">
        <f t="shared" ca="1" si="275"/>
        <v>1.5108162695803622</v>
      </c>
      <c r="H2759">
        <f t="shared" ca="1" si="275"/>
        <v>4.3055142152123977</v>
      </c>
      <c r="I2759">
        <f t="shared" ca="1" si="275"/>
        <v>0.39973709630438059</v>
      </c>
      <c r="J2759">
        <f t="shared" ca="1" si="275"/>
        <v>1.0770694069512246</v>
      </c>
      <c r="K2759">
        <f t="shared" ca="1" si="275"/>
        <v>1.7788698589304173</v>
      </c>
      <c r="L2759">
        <f t="shared" ca="1" si="275"/>
        <v>0.52413668947940817</v>
      </c>
      <c r="N2759">
        <f t="shared" ca="1" si="271"/>
        <v>2.7392661547838443E-2</v>
      </c>
      <c r="O2759">
        <f t="shared" ca="1" si="272"/>
        <v>11.383695090700552</v>
      </c>
      <c r="Q2759">
        <v>3.2210859978668029</v>
      </c>
      <c r="R2759">
        <v>7.9447150636476014</v>
      </c>
    </row>
    <row r="2760" spans="1:18" x14ac:dyDescent="0.35">
      <c r="A2760">
        <f t="shared" ca="1" si="276"/>
        <v>0.68393139464641872</v>
      </c>
      <c r="C2760">
        <f t="shared" ca="1" si="274"/>
        <v>1.0974154465063319</v>
      </c>
      <c r="D2760">
        <f t="shared" ca="1" si="275"/>
        <v>0.16468207539549354</v>
      </c>
      <c r="E2760">
        <f t="shared" ca="1" si="275"/>
        <v>4.1243278730591841</v>
      </c>
      <c r="F2760">
        <f t="shared" ca="1" si="275"/>
        <v>0.31923309336186456</v>
      </c>
      <c r="G2760">
        <f t="shared" ca="1" si="275"/>
        <v>1.0251776412926423</v>
      </c>
      <c r="H2760">
        <f t="shared" ca="1" si="275"/>
        <v>1.6665375852919324</v>
      </c>
      <c r="I2760">
        <f t="shared" ca="1" si="275"/>
        <v>0.23306492499774692</v>
      </c>
      <c r="J2760">
        <f t="shared" ca="1" si="275"/>
        <v>0.87024296196654671</v>
      </c>
      <c r="K2760">
        <f t="shared" ca="1" si="275"/>
        <v>0.42359052581902151</v>
      </c>
      <c r="L2760">
        <f t="shared" ca="1" si="275"/>
        <v>1.9145313875670387</v>
      </c>
      <c r="N2760">
        <f t="shared" ca="1" si="271"/>
        <v>6.8393139464641877</v>
      </c>
      <c r="O2760">
        <f t="shared" ca="1" si="272"/>
        <v>11.838803515257801</v>
      </c>
      <c r="Q2760">
        <v>3.2213845328184219</v>
      </c>
      <c r="R2760">
        <v>7.9450646303647998</v>
      </c>
    </row>
    <row r="2761" spans="1:18" x14ac:dyDescent="0.35">
      <c r="A2761">
        <f t="shared" ca="1" si="276"/>
        <v>1.0483212473646886</v>
      </c>
      <c r="C2761">
        <f t="shared" ca="1" si="274"/>
        <v>0.22798925454173566</v>
      </c>
      <c r="D2761">
        <f t="shared" ca="1" si="275"/>
        <v>5.9542051870680996</v>
      </c>
      <c r="E2761">
        <f t="shared" ca="1" si="275"/>
        <v>0.33238174472423315</v>
      </c>
      <c r="F2761">
        <f t="shared" ca="1" si="275"/>
        <v>1.4148361394763123</v>
      </c>
      <c r="G2761">
        <f t="shared" ca="1" si="275"/>
        <v>2.616806016080675</v>
      </c>
      <c r="H2761">
        <f t="shared" ca="1" si="275"/>
        <v>5.7194886604113844</v>
      </c>
      <c r="I2761">
        <f t="shared" ca="1" si="275"/>
        <v>1.2844441431554185</v>
      </c>
      <c r="J2761">
        <f t="shared" ca="1" si="275"/>
        <v>1.5796249005236029</v>
      </c>
      <c r="K2761">
        <f t="shared" ca="1" si="275"/>
        <v>0.33095240674170523</v>
      </c>
      <c r="L2761">
        <f t="shared" ca="1" si="275"/>
        <v>1.3362187217693686E-3</v>
      </c>
      <c r="N2761">
        <f t="shared" ca="1" si="271"/>
        <v>10.483212473646885</v>
      </c>
      <c r="O2761">
        <f t="shared" ca="1" si="272"/>
        <v>19.462064671444935</v>
      </c>
      <c r="Q2761">
        <v>3.2214651107318524</v>
      </c>
      <c r="R2761">
        <v>7.9452985628024351</v>
      </c>
    </row>
    <row r="2762" spans="1:18" x14ac:dyDescent="0.35">
      <c r="A2762">
        <f t="shared" ca="1" si="276"/>
        <v>0.78206314086087747</v>
      </c>
      <c r="C2762">
        <f t="shared" ca="1" si="274"/>
        <v>0.72892300989499215</v>
      </c>
      <c r="D2762">
        <f t="shared" ca="1" si="275"/>
        <v>3.071459591975636</v>
      </c>
      <c r="E2762">
        <f t="shared" ca="1" si="275"/>
        <v>2.6076127398606528</v>
      </c>
      <c r="F2762">
        <f t="shared" ca="1" si="275"/>
        <v>0.17066406328751549</v>
      </c>
      <c r="G2762">
        <f t="shared" ca="1" si="275"/>
        <v>2.5013472482976051</v>
      </c>
      <c r="H2762">
        <f t="shared" ca="1" si="275"/>
        <v>1.2104306530662701</v>
      </c>
      <c r="I2762">
        <f t="shared" ca="1" si="275"/>
        <v>0.94462636341207051</v>
      </c>
      <c r="J2762">
        <f t="shared" ca="1" si="275"/>
        <v>0.45005687155597485</v>
      </c>
      <c r="K2762">
        <f t="shared" ca="1" si="275"/>
        <v>0.23495435625941358</v>
      </c>
      <c r="L2762">
        <f t="shared" ca="1" si="275"/>
        <v>0.96492248042458495</v>
      </c>
      <c r="N2762">
        <f t="shared" ca="1" si="271"/>
        <v>7.8206314086087749</v>
      </c>
      <c r="O2762">
        <f t="shared" ca="1" si="272"/>
        <v>12.884997378034713</v>
      </c>
      <c r="Q2762">
        <v>3.2218806762946768</v>
      </c>
      <c r="R2762">
        <v>7.9457939761710099</v>
      </c>
    </row>
    <row r="2763" spans="1:18" x14ac:dyDescent="0.35">
      <c r="A2763">
        <f t="shared" ca="1" si="276"/>
        <v>4.3022670328605761</v>
      </c>
      <c r="C2763">
        <f t="shared" ca="1" si="274"/>
        <v>0.27682599502037175</v>
      </c>
      <c r="D2763">
        <f t="shared" ca="1" si="275"/>
        <v>3.6772485711742089</v>
      </c>
      <c r="E2763">
        <f t="shared" ca="1" si="275"/>
        <v>0.27207757753020317</v>
      </c>
      <c r="F2763">
        <f t="shared" ca="1" si="275"/>
        <v>1.8480606078167992</v>
      </c>
      <c r="G2763">
        <f t="shared" ca="1" si="275"/>
        <v>2.4891810459314976</v>
      </c>
      <c r="H2763">
        <f t="shared" ca="1" si="275"/>
        <v>0.18747717379651327</v>
      </c>
      <c r="I2763">
        <f t="shared" ca="1" si="275"/>
        <v>0.86275357774152928</v>
      </c>
      <c r="J2763">
        <f t="shared" ca="1" si="275"/>
        <v>0.10740759714936181</v>
      </c>
      <c r="K2763">
        <f t="shared" ca="1" si="275"/>
        <v>0.52346763025181753</v>
      </c>
      <c r="L2763">
        <f t="shared" ca="1" si="275"/>
        <v>0.11153255430446017</v>
      </c>
      <c r="N2763">
        <f t="shared" ca="1" si="271"/>
        <v>43.022670328605763</v>
      </c>
      <c r="O2763">
        <f t="shared" ca="1" si="272"/>
        <v>10.356032330716761</v>
      </c>
      <c r="Q2763">
        <v>3.2227984775091207</v>
      </c>
      <c r="R2763">
        <v>7.9463017120718797</v>
      </c>
    </row>
    <row r="2764" spans="1:18" x14ac:dyDescent="0.35">
      <c r="A2764">
        <f t="shared" ca="1" si="276"/>
        <v>0.46781105723159488</v>
      </c>
      <c r="C2764">
        <f t="shared" ca="1" si="274"/>
        <v>0.28061959229035882</v>
      </c>
      <c r="D2764">
        <f t="shared" ca="1" si="275"/>
        <v>0.93422325625857428</v>
      </c>
      <c r="E2764">
        <f t="shared" ca="1" si="275"/>
        <v>0.12459105569934471</v>
      </c>
      <c r="F2764">
        <f t="shared" ca="1" si="275"/>
        <v>0.91010806192315519</v>
      </c>
      <c r="G2764">
        <f t="shared" ca="1" si="275"/>
        <v>1.6599979817497008E-2</v>
      </c>
      <c r="H2764">
        <f t="shared" ca="1" si="275"/>
        <v>3.6735936506374092</v>
      </c>
      <c r="I2764">
        <f t="shared" ca="1" si="275"/>
        <v>2.0989756806258928</v>
      </c>
      <c r="J2764">
        <f t="shared" ca="1" si="275"/>
        <v>0.45736211648953229</v>
      </c>
      <c r="K2764">
        <f t="shared" ca="1" si="275"/>
        <v>0.15564256044980779</v>
      </c>
      <c r="L2764">
        <f t="shared" ca="1" si="275"/>
        <v>0.47792492269961129</v>
      </c>
      <c r="N2764">
        <f t="shared" ca="1" si="271"/>
        <v>4.6781105723159486</v>
      </c>
      <c r="O2764">
        <f t="shared" ca="1" si="272"/>
        <v>9.1296408768911839</v>
      </c>
      <c r="Q2764">
        <v>3.2228503611395416</v>
      </c>
      <c r="R2764">
        <v>7.9465541558964272</v>
      </c>
    </row>
    <row r="2765" spans="1:18" x14ac:dyDescent="0.35">
      <c r="A2765">
        <f t="shared" ca="1" si="276"/>
        <v>0.6747663447324348</v>
      </c>
      <c r="C2765">
        <f t="shared" ca="1" si="274"/>
        <v>0.30098136766534506</v>
      </c>
      <c r="D2765">
        <f t="shared" ca="1" si="275"/>
        <v>2.1523520915913541</v>
      </c>
      <c r="E2765">
        <f t="shared" ca="1" si="275"/>
        <v>0.59218979944654582</v>
      </c>
      <c r="F2765">
        <f t="shared" ca="1" si="275"/>
        <v>0.18002123635645265</v>
      </c>
      <c r="G2765">
        <f t="shared" ca="1" si="275"/>
        <v>0.52130924400688505</v>
      </c>
      <c r="H2765">
        <f t="shared" ca="1" si="275"/>
        <v>1.1225823809676703</v>
      </c>
      <c r="I2765">
        <f t="shared" ca="1" si="275"/>
        <v>1.8899764928227343</v>
      </c>
      <c r="J2765">
        <f t="shared" ca="1" si="275"/>
        <v>1.6502357596236357</v>
      </c>
      <c r="K2765">
        <f t="shared" ca="1" si="275"/>
        <v>1.6276171305495264</v>
      </c>
      <c r="L2765">
        <f t="shared" ca="1" si="275"/>
        <v>0.8102769040164044</v>
      </c>
      <c r="N2765">
        <f t="shared" ca="1" si="271"/>
        <v>6.7476634473243475</v>
      </c>
      <c r="O2765">
        <f t="shared" ca="1" si="272"/>
        <v>10.847542407046554</v>
      </c>
      <c r="Q2765">
        <v>3.2262009090713031</v>
      </c>
      <c r="R2765">
        <v>7.9476774843126279</v>
      </c>
    </row>
    <row r="2766" spans="1:18" x14ac:dyDescent="0.35">
      <c r="A2766">
        <f t="shared" ca="1" si="276"/>
        <v>0.11386062477254666</v>
      </c>
      <c r="C2766">
        <f t="shared" ca="1" si="274"/>
        <v>0.84632414298532699</v>
      </c>
      <c r="D2766">
        <f t="shared" ca="1" si="275"/>
        <v>0.81113112300297929</v>
      </c>
      <c r="E2766">
        <f t="shared" ca="1" si="275"/>
        <v>1.0036998355189044</v>
      </c>
      <c r="F2766">
        <f t="shared" ca="1" si="275"/>
        <v>1.285731922724461</v>
      </c>
      <c r="G2766">
        <f t="shared" ca="1" si="275"/>
        <v>1.7043851520111781</v>
      </c>
      <c r="H2766">
        <f t="shared" ca="1" si="275"/>
        <v>0.14348398283410951</v>
      </c>
      <c r="I2766">
        <f t="shared" ca="1" si="275"/>
        <v>2.1688132798227708</v>
      </c>
      <c r="J2766">
        <f t="shared" ca="1" si="275"/>
        <v>0.57716768360610693</v>
      </c>
      <c r="K2766">
        <f t="shared" ca="1" si="275"/>
        <v>0.5308537082363276</v>
      </c>
      <c r="L2766">
        <f t="shared" ca="1" si="275"/>
        <v>1.2371026391955411</v>
      </c>
      <c r="N2766">
        <f t="shared" ca="1" si="271"/>
        <v>1.1386062477254666</v>
      </c>
      <c r="O2766">
        <f t="shared" ca="1" si="272"/>
        <v>10.308693469937705</v>
      </c>
      <c r="Q2766">
        <v>3.2276292392577322</v>
      </c>
      <c r="R2766">
        <v>7.9478206701430674</v>
      </c>
    </row>
    <row r="2767" spans="1:18" x14ac:dyDescent="0.35">
      <c r="A2767">
        <f t="shared" ca="1" si="276"/>
        <v>1.3739525072610532</v>
      </c>
      <c r="C2767">
        <f t="shared" ca="1" si="274"/>
        <v>0.13117711245779751</v>
      </c>
      <c r="D2767">
        <f t="shared" ca="1" si="275"/>
        <v>8.8725625360805083E-2</v>
      </c>
      <c r="E2767">
        <f t="shared" ca="1" si="275"/>
        <v>0.10575211659341081</v>
      </c>
      <c r="F2767">
        <f t="shared" ca="1" si="275"/>
        <v>0.64589938135785308</v>
      </c>
      <c r="G2767">
        <f t="shared" ca="1" si="275"/>
        <v>0.24421958898135068</v>
      </c>
      <c r="H2767">
        <f t="shared" ca="1" si="275"/>
        <v>0.3127086445362367</v>
      </c>
      <c r="I2767">
        <f t="shared" ca="1" si="275"/>
        <v>0.11735325604220379</v>
      </c>
      <c r="J2767">
        <f t="shared" ca="1" si="275"/>
        <v>0.26932789225608122</v>
      </c>
      <c r="K2767">
        <f t="shared" ca="1" si="275"/>
        <v>9.7997906489265291E-2</v>
      </c>
      <c r="L2767">
        <f t="shared" ca="1" si="275"/>
        <v>0.67359309396532763</v>
      </c>
      <c r="N2767">
        <f t="shared" ca="1" si="271"/>
        <v>13.739525072610533</v>
      </c>
      <c r="O2767">
        <f t="shared" ca="1" si="272"/>
        <v>2.6867546180403323</v>
      </c>
      <c r="Q2767">
        <v>3.2285310807466923</v>
      </c>
      <c r="R2767">
        <v>7.9485605097933014</v>
      </c>
    </row>
    <row r="2768" spans="1:18" x14ac:dyDescent="0.35">
      <c r="A2768">
        <f t="shared" ca="1" si="276"/>
        <v>4.9478049612547328E-2</v>
      </c>
      <c r="C2768">
        <f t="shared" ca="1" si="274"/>
        <v>2.7051226444461354</v>
      </c>
      <c r="D2768">
        <f t="shared" ca="1" si="275"/>
        <v>0.54677422385385821</v>
      </c>
      <c r="E2768">
        <f t="shared" ca="1" si="275"/>
        <v>1.7974096595194238</v>
      </c>
      <c r="F2768">
        <f t="shared" ca="1" si="275"/>
        <v>1.8720118269121571</v>
      </c>
      <c r="G2768">
        <f t="shared" ca="1" si="275"/>
        <v>7.7773293856245552E-3</v>
      </c>
      <c r="H2768">
        <f t="shared" ca="1" si="275"/>
        <v>0.26124413537423141</v>
      </c>
      <c r="I2768">
        <f t="shared" ca="1" si="275"/>
        <v>1.6681489778555021</v>
      </c>
      <c r="J2768">
        <f t="shared" ca="1" si="275"/>
        <v>0.60269142578008639</v>
      </c>
      <c r="K2768">
        <f t="shared" ca="1" si="275"/>
        <v>2.7573943576657678</v>
      </c>
      <c r="L2768">
        <f t="shared" ca="1" si="275"/>
        <v>0.34653832158596354</v>
      </c>
      <c r="N2768">
        <f t="shared" ca="1" si="271"/>
        <v>0.49478049612547326</v>
      </c>
      <c r="O2768">
        <f t="shared" ca="1" si="272"/>
        <v>12.56511290237875</v>
      </c>
      <c r="Q2768">
        <v>3.2309318446555864</v>
      </c>
      <c r="R2768">
        <v>7.9496527854825638</v>
      </c>
    </row>
    <row r="2769" spans="1:18" x14ac:dyDescent="0.35">
      <c r="A2769">
        <f t="shared" ca="1" si="276"/>
        <v>5.9201042956392197E-2</v>
      </c>
      <c r="C2769">
        <f t="shared" ca="1" si="274"/>
        <v>0.7993381749287406</v>
      </c>
      <c r="D2769">
        <f t="shared" ca="1" si="275"/>
        <v>1.3834344342025469</v>
      </c>
      <c r="E2769">
        <f t="shared" ca="1" si="275"/>
        <v>0.37359760085011062</v>
      </c>
      <c r="F2769">
        <f t="shared" ca="1" si="275"/>
        <v>1.2982717189265782</v>
      </c>
      <c r="G2769">
        <f t="shared" ca="1" si="275"/>
        <v>1.0626116659655558</v>
      </c>
      <c r="H2769">
        <f t="shared" ca="1" si="275"/>
        <v>3.058485202662367</v>
      </c>
      <c r="I2769">
        <f t="shared" ca="1" si="275"/>
        <v>0.48832784373914534</v>
      </c>
      <c r="J2769">
        <f t="shared" ca="1" si="275"/>
        <v>4.3516190849723833</v>
      </c>
      <c r="K2769">
        <f t="shared" ca="1" si="275"/>
        <v>1.3078446176817133</v>
      </c>
      <c r="L2769">
        <f t="shared" ca="1" si="275"/>
        <v>0.44878197372061107</v>
      </c>
      <c r="N2769">
        <f t="shared" ca="1" si="271"/>
        <v>0.59201042956392191</v>
      </c>
      <c r="O2769">
        <f t="shared" ca="1" si="272"/>
        <v>14.57231231764975</v>
      </c>
      <c r="Q2769">
        <v>3.2363722794004817</v>
      </c>
      <c r="R2769">
        <v>7.949915660239224</v>
      </c>
    </row>
    <row r="2770" spans="1:18" x14ac:dyDescent="0.35">
      <c r="A2770">
        <f t="shared" ca="1" si="276"/>
        <v>0.35672438916974653</v>
      </c>
      <c r="C2770">
        <f t="shared" ca="1" si="274"/>
        <v>9.223369699783925</v>
      </c>
      <c r="D2770">
        <f t="shared" ca="1" si="275"/>
        <v>0.98924351275379352</v>
      </c>
      <c r="E2770">
        <f t="shared" ca="1" si="275"/>
        <v>2.5193619214428717</v>
      </c>
      <c r="F2770">
        <f t="shared" ca="1" si="275"/>
        <v>0.22158185216792445</v>
      </c>
      <c r="G2770">
        <f t="shared" ca="1" si="275"/>
        <v>1.3413790333348961</v>
      </c>
      <c r="H2770">
        <f t="shared" ca="1" si="275"/>
        <v>3.458466366515013</v>
      </c>
      <c r="I2770">
        <f t="shared" ca="1" si="275"/>
        <v>0.52259472820632902</v>
      </c>
      <c r="J2770">
        <f t="shared" ca="1" si="275"/>
        <v>0.60235713669274649</v>
      </c>
      <c r="K2770">
        <f t="shared" ca="1" si="275"/>
        <v>2.6202121790133743</v>
      </c>
      <c r="L2770">
        <f t="shared" ca="1" si="275"/>
        <v>0.25659210023201151</v>
      </c>
      <c r="N2770">
        <f t="shared" ref="N2770:N2833" ca="1" si="277">A2770*10</f>
        <v>3.5672438916974651</v>
      </c>
      <c r="O2770">
        <f t="shared" ref="O2770:O2833" ca="1" si="278">SUM(C2770:L2770)</f>
        <v>21.755158530142886</v>
      </c>
      <c r="Q2770">
        <v>3.2391564233336605</v>
      </c>
      <c r="R2770">
        <v>7.9499623794300041</v>
      </c>
    </row>
    <row r="2771" spans="1:18" x14ac:dyDescent="0.35">
      <c r="A2771">
        <f t="shared" ca="1" si="276"/>
        <v>0.45562168233676681</v>
      </c>
      <c r="C2771">
        <f t="shared" ca="1" si="274"/>
        <v>2.5345713367689169</v>
      </c>
      <c r="D2771">
        <f t="shared" ca="1" si="275"/>
        <v>3.2077245612610117</v>
      </c>
      <c r="E2771">
        <f t="shared" ca="1" si="275"/>
        <v>2.9973357545054986</v>
      </c>
      <c r="F2771">
        <f t="shared" ca="1" si="275"/>
        <v>0.44011568827652847</v>
      </c>
      <c r="G2771">
        <f t="shared" ca="1" si="275"/>
        <v>0.6260377874314309</v>
      </c>
      <c r="H2771">
        <f t="shared" ca="1" si="275"/>
        <v>1.3906974630977138</v>
      </c>
      <c r="I2771">
        <f t="shared" ca="1" si="275"/>
        <v>1.458514292944123</v>
      </c>
      <c r="J2771">
        <f t="shared" ca="1" si="275"/>
        <v>9.8589877619027766E-2</v>
      </c>
      <c r="K2771">
        <f t="shared" ca="1" si="275"/>
        <v>0.65644572590818551</v>
      </c>
      <c r="L2771">
        <f t="shared" ca="1" si="275"/>
        <v>2.1167235674779468</v>
      </c>
      <c r="N2771">
        <f t="shared" ca="1" si="277"/>
        <v>4.5562168233676683</v>
      </c>
      <c r="O2771">
        <f t="shared" ca="1" si="278"/>
        <v>15.526756055290381</v>
      </c>
      <c r="Q2771">
        <v>3.239710607054425</v>
      </c>
      <c r="R2771">
        <v>7.950340735156292</v>
      </c>
    </row>
    <row r="2772" spans="1:18" x14ac:dyDescent="0.35">
      <c r="A2772">
        <f t="shared" ca="1" si="276"/>
        <v>1.3385924885443315E-2</v>
      </c>
      <c r="C2772">
        <f t="shared" ca="1" si="274"/>
        <v>2.0624400520149999</v>
      </c>
      <c r="D2772">
        <f t="shared" ca="1" si="275"/>
        <v>1.1211932447910453</v>
      </c>
      <c r="E2772">
        <f t="shared" ca="1" si="275"/>
        <v>1.8488431592304673</v>
      </c>
      <c r="F2772">
        <f t="shared" ca="1" si="275"/>
        <v>1.5147935989281132E-2</v>
      </c>
      <c r="G2772">
        <f t="shared" ca="1" si="275"/>
        <v>0.67036287529325089</v>
      </c>
      <c r="H2772">
        <f t="shared" ca="1" si="275"/>
        <v>1.7805994450345308</v>
      </c>
      <c r="I2772">
        <f t="shared" ca="1" si="275"/>
        <v>1.0110375051896638</v>
      </c>
      <c r="J2772">
        <f t="shared" ca="1" si="275"/>
        <v>0.16519544895625221</v>
      </c>
      <c r="K2772">
        <f t="shared" ca="1" si="275"/>
        <v>0.49826496879302129</v>
      </c>
      <c r="L2772">
        <f t="shared" ca="1" si="275"/>
        <v>0.5932735471813696</v>
      </c>
      <c r="N2772">
        <f t="shared" ca="1" si="277"/>
        <v>0.13385924885443315</v>
      </c>
      <c r="O2772">
        <f t="shared" ca="1" si="278"/>
        <v>9.7663581824738834</v>
      </c>
      <c r="Q2772">
        <v>3.2410527679513494</v>
      </c>
      <c r="R2772">
        <v>7.9523914871862633</v>
      </c>
    </row>
    <row r="2773" spans="1:18" x14ac:dyDescent="0.35">
      <c r="A2773">
        <f t="shared" ca="1" si="276"/>
        <v>1.9565772182545076</v>
      </c>
      <c r="C2773">
        <f t="shared" ca="1" si="274"/>
        <v>8.1429842945003467E-2</v>
      </c>
      <c r="D2773">
        <f t="shared" ca="1" si="275"/>
        <v>0.66872716145157729</v>
      </c>
      <c r="E2773">
        <f t="shared" ref="D2773:L2801" ca="1" si="279">-LN(RAND())</f>
        <v>0.21244581945903512</v>
      </c>
      <c r="F2773">
        <f t="shared" ca="1" si="279"/>
        <v>2.1173912258770522</v>
      </c>
      <c r="G2773">
        <f t="shared" ca="1" si="279"/>
        <v>0.41945500834051641</v>
      </c>
      <c r="H2773">
        <f t="shared" ca="1" si="279"/>
        <v>3.3524044064095233</v>
      </c>
      <c r="I2773">
        <f t="shared" ca="1" si="279"/>
        <v>1.3968049288804825</v>
      </c>
      <c r="J2773">
        <f t="shared" ca="1" si="279"/>
        <v>0.60908456959868817</v>
      </c>
      <c r="K2773">
        <f t="shared" ca="1" si="279"/>
        <v>2.1635786580883858</v>
      </c>
      <c r="L2773">
        <f t="shared" ca="1" si="279"/>
        <v>2.3092221354807161</v>
      </c>
      <c r="N2773">
        <f t="shared" ca="1" si="277"/>
        <v>19.565772182545075</v>
      </c>
      <c r="O2773">
        <f t="shared" ca="1" si="278"/>
        <v>13.330543756530979</v>
      </c>
      <c r="Q2773">
        <v>3.2414720358071429</v>
      </c>
      <c r="R2773">
        <v>7.9526285648355906</v>
      </c>
    </row>
    <row r="2774" spans="1:18" x14ac:dyDescent="0.35">
      <c r="A2774">
        <f t="shared" ca="1" si="276"/>
        <v>1.3305230061454145E-2</v>
      </c>
      <c r="C2774">
        <f t="shared" ca="1" si="274"/>
        <v>1.3408944796290878</v>
      </c>
      <c r="D2774">
        <f t="shared" ca="1" si="279"/>
        <v>0.34951844547979039</v>
      </c>
      <c r="E2774">
        <f t="shared" ca="1" si="279"/>
        <v>0.36332474839125217</v>
      </c>
      <c r="F2774">
        <f t="shared" ca="1" si="279"/>
        <v>1.5703725095899497</v>
      </c>
      <c r="G2774">
        <f t="shared" ca="1" si="279"/>
        <v>0.17612030421834302</v>
      </c>
      <c r="H2774">
        <f t="shared" ca="1" si="279"/>
        <v>1.0312758555793053</v>
      </c>
      <c r="I2774">
        <f t="shared" ca="1" si="279"/>
        <v>0.29355615531662899</v>
      </c>
      <c r="J2774">
        <f t="shared" ca="1" si="279"/>
        <v>1.0803328773143117</v>
      </c>
      <c r="K2774">
        <f t="shared" ca="1" si="279"/>
        <v>7.407501103820717E-2</v>
      </c>
      <c r="L2774">
        <f t="shared" ca="1" si="279"/>
        <v>0.24708126945477549</v>
      </c>
      <c r="N2774">
        <f t="shared" ca="1" si="277"/>
        <v>0.13305230061454146</v>
      </c>
      <c r="O2774">
        <f t="shared" ca="1" si="278"/>
        <v>6.5265516560116508</v>
      </c>
      <c r="Q2774">
        <v>3.2434087866001726</v>
      </c>
      <c r="R2774">
        <v>7.9560371463734691</v>
      </c>
    </row>
    <row r="2775" spans="1:18" x14ac:dyDescent="0.35">
      <c r="A2775">
        <f t="shared" ca="1" si="276"/>
        <v>0.92801249690709164</v>
      </c>
      <c r="C2775">
        <f t="shared" ca="1" si="274"/>
        <v>1.4788572645361053</v>
      </c>
      <c r="D2775">
        <f t="shared" ca="1" si="279"/>
        <v>0.37907963172605702</v>
      </c>
      <c r="E2775">
        <f t="shared" ca="1" si="279"/>
        <v>1.8981028670863092</v>
      </c>
      <c r="F2775">
        <f t="shared" ca="1" si="279"/>
        <v>0.23929497074482589</v>
      </c>
      <c r="G2775">
        <f t="shared" ca="1" si="279"/>
        <v>1.0490645662443956</v>
      </c>
      <c r="H2775">
        <f t="shared" ca="1" si="279"/>
        <v>6.5867821060934961</v>
      </c>
      <c r="I2775">
        <f t="shared" ca="1" si="279"/>
        <v>1.1566786863899017</v>
      </c>
      <c r="J2775">
        <f t="shared" ca="1" si="279"/>
        <v>0.14899129247463361</v>
      </c>
      <c r="K2775">
        <f t="shared" ca="1" si="279"/>
        <v>1.266030972654218</v>
      </c>
      <c r="L2775">
        <f t="shared" ca="1" si="279"/>
        <v>1.3690528056203264</v>
      </c>
      <c r="N2775">
        <f t="shared" ca="1" si="277"/>
        <v>9.2801249690709167</v>
      </c>
      <c r="O2775">
        <f t="shared" ca="1" si="278"/>
        <v>15.571935163570268</v>
      </c>
      <c r="Q2775">
        <v>3.2434876853811039</v>
      </c>
      <c r="R2775">
        <v>7.956436854591157</v>
      </c>
    </row>
    <row r="2776" spans="1:18" x14ac:dyDescent="0.35">
      <c r="A2776">
        <f t="shared" ca="1" si="276"/>
        <v>9.4712615504880721E-2</v>
      </c>
      <c r="C2776">
        <f t="shared" ca="1" si="274"/>
        <v>0.46244022069782309</v>
      </c>
      <c r="D2776">
        <f t="shared" ca="1" si="279"/>
        <v>3.5069307844890391E-4</v>
      </c>
      <c r="E2776">
        <f t="shared" ca="1" si="279"/>
        <v>0.10381737182763254</v>
      </c>
      <c r="F2776">
        <f t="shared" ca="1" si="279"/>
        <v>0.18103548045992668</v>
      </c>
      <c r="G2776">
        <f t="shared" ca="1" si="279"/>
        <v>1.1916479947670708</v>
      </c>
      <c r="H2776">
        <f t="shared" ca="1" si="279"/>
        <v>1.1297650710623592</v>
      </c>
      <c r="I2776">
        <f t="shared" ca="1" si="279"/>
        <v>0.53896437994087787</v>
      </c>
      <c r="J2776">
        <f t="shared" ca="1" si="279"/>
        <v>0.86951777625400617</v>
      </c>
      <c r="K2776">
        <f t="shared" ca="1" si="279"/>
        <v>0.31171708936229719</v>
      </c>
      <c r="L2776">
        <f t="shared" ca="1" si="279"/>
        <v>0.12955997898392632</v>
      </c>
      <c r="N2776">
        <f t="shared" ca="1" si="277"/>
        <v>0.94712615504880726</v>
      </c>
      <c r="O2776">
        <f t="shared" ca="1" si="278"/>
        <v>4.9188160564343688</v>
      </c>
      <c r="Q2776">
        <v>3.2436038332477706</v>
      </c>
      <c r="R2776">
        <v>7.9591267833600261</v>
      </c>
    </row>
    <row r="2777" spans="1:18" x14ac:dyDescent="0.35">
      <c r="A2777">
        <f t="shared" ca="1" si="276"/>
        <v>6.9551436765184563E-3</v>
      </c>
      <c r="C2777">
        <f t="shared" ca="1" si="274"/>
        <v>1.9917936806960348</v>
      </c>
      <c r="D2777">
        <f t="shared" ca="1" si="279"/>
        <v>0.1259824307048496</v>
      </c>
      <c r="E2777">
        <f t="shared" ca="1" si="279"/>
        <v>1.0820539539599512</v>
      </c>
      <c r="F2777">
        <f t="shared" ca="1" si="279"/>
        <v>1.9663574946434625</v>
      </c>
      <c r="G2777">
        <f t="shared" ca="1" si="279"/>
        <v>2.3505799841164857E-2</v>
      </c>
      <c r="H2777">
        <f t="shared" ca="1" si="279"/>
        <v>1.8984304402456802</v>
      </c>
      <c r="I2777">
        <f t="shared" ca="1" si="279"/>
        <v>1.0193400356158377</v>
      </c>
      <c r="J2777">
        <f t="shared" ca="1" si="279"/>
        <v>1.6229798782456597</v>
      </c>
      <c r="K2777">
        <f t="shared" ca="1" si="279"/>
        <v>1.2423640534634965</v>
      </c>
      <c r="L2777">
        <f t="shared" ca="1" si="279"/>
        <v>0.57108460826224539</v>
      </c>
      <c r="N2777">
        <f t="shared" ca="1" si="277"/>
        <v>6.9551436765184563E-2</v>
      </c>
      <c r="O2777">
        <f t="shared" ca="1" si="278"/>
        <v>11.543892375678382</v>
      </c>
      <c r="Q2777">
        <v>3.2464541834352327</v>
      </c>
      <c r="R2777">
        <v>7.9591641054181688</v>
      </c>
    </row>
    <row r="2778" spans="1:18" x14ac:dyDescent="0.35">
      <c r="A2778">
        <f t="shared" ca="1" si="276"/>
        <v>1.7782839315741592</v>
      </c>
      <c r="C2778">
        <f t="shared" ca="1" si="274"/>
        <v>0.21557917701227775</v>
      </c>
      <c r="D2778">
        <f t="shared" ca="1" si="279"/>
        <v>1.780662802037096E-2</v>
      </c>
      <c r="E2778">
        <f t="shared" ca="1" si="279"/>
        <v>0.94299558756648716</v>
      </c>
      <c r="F2778">
        <f t="shared" ca="1" si="279"/>
        <v>1.2612774764709844</v>
      </c>
      <c r="G2778">
        <f t="shared" ca="1" si="279"/>
        <v>1.5782449618365735</v>
      </c>
      <c r="H2778">
        <f t="shared" ca="1" si="279"/>
        <v>1.4456370858731318</v>
      </c>
      <c r="I2778">
        <f t="shared" ca="1" si="279"/>
        <v>2.5969047873061575</v>
      </c>
      <c r="J2778">
        <f t="shared" ca="1" si="279"/>
        <v>1.0152013266934339</v>
      </c>
      <c r="K2778">
        <f t="shared" ca="1" si="279"/>
        <v>0.41291963631327866</v>
      </c>
      <c r="L2778">
        <f t="shared" ca="1" si="279"/>
        <v>3.3173670451533526</v>
      </c>
      <c r="N2778">
        <f t="shared" ca="1" si="277"/>
        <v>17.78283931574159</v>
      </c>
      <c r="O2778">
        <f t="shared" ca="1" si="278"/>
        <v>12.803933712246048</v>
      </c>
      <c r="Q2778">
        <v>3.2469671147720645</v>
      </c>
      <c r="R2778">
        <v>7.9595435262227809</v>
      </c>
    </row>
    <row r="2779" spans="1:18" x14ac:dyDescent="0.35">
      <c r="A2779">
        <f t="shared" ca="1" si="276"/>
        <v>2.936453955054942</v>
      </c>
      <c r="C2779">
        <f t="shared" ca="1" si="274"/>
        <v>0.30053600120243856</v>
      </c>
      <c r="D2779">
        <f t="shared" ca="1" si="279"/>
        <v>0.8318923498321068</v>
      </c>
      <c r="E2779">
        <f t="shared" ca="1" si="279"/>
        <v>1.0244827573821167</v>
      </c>
      <c r="F2779">
        <f t="shared" ca="1" si="279"/>
        <v>0.47215531062375776</v>
      </c>
      <c r="G2779">
        <f t="shared" ca="1" si="279"/>
        <v>1.4617573489740101</v>
      </c>
      <c r="H2779">
        <f t="shared" ca="1" si="279"/>
        <v>2.0357382284442367</v>
      </c>
      <c r="I2779">
        <f t="shared" ca="1" si="279"/>
        <v>1.2118096548559791</v>
      </c>
      <c r="J2779">
        <f t="shared" ca="1" si="279"/>
        <v>1.3396048729621797</v>
      </c>
      <c r="K2779">
        <f t="shared" ca="1" si="279"/>
        <v>0.13635794893247918</v>
      </c>
      <c r="L2779">
        <f t="shared" ca="1" si="279"/>
        <v>1.7172188130282144</v>
      </c>
      <c r="N2779">
        <f t="shared" ca="1" si="277"/>
        <v>29.36453955054942</v>
      </c>
      <c r="O2779">
        <f t="shared" ca="1" si="278"/>
        <v>10.53155328623752</v>
      </c>
      <c r="Q2779">
        <v>3.2469800870648804</v>
      </c>
      <c r="R2779">
        <v>7.9598014372381964</v>
      </c>
    </row>
    <row r="2780" spans="1:18" x14ac:dyDescent="0.35">
      <c r="A2780">
        <f t="shared" ca="1" si="276"/>
        <v>1.4044053759725725</v>
      </c>
      <c r="C2780">
        <f t="shared" ca="1" si="274"/>
        <v>0.2044168359669897</v>
      </c>
      <c r="D2780">
        <f t="shared" ca="1" si="279"/>
        <v>1.0438709139126272</v>
      </c>
      <c r="E2780">
        <f t="shared" ca="1" si="279"/>
        <v>0.89628305693164101</v>
      </c>
      <c r="F2780">
        <f t="shared" ca="1" si="279"/>
        <v>0.37870550631488081</v>
      </c>
      <c r="G2780">
        <f t="shared" ca="1" si="279"/>
        <v>2.1701178498488871</v>
      </c>
      <c r="H2780">
        <f t="shared" ca="1" si="279"/>
        <v>0.59804699628048708</v>
      </c>
      <c r="I2780">
        <f t="shared" ca="1" si="279"/>
        <v>4.4940873509507588E-2</v>
      </c>
      <c r="J2780">
        <f t="shared" ca="1" si="279"/>
        <v>1.0658598751925261</v>
      </c>
      <c r="K2780">
        <f t="shared" ca="1" si="279"/>
        <v>0.96086519673609783</v>
      </c>
      <c r="L2780">
        <f t="shared" ca="1" si="279"/>
        <v>0.81006598337977065</v>
      </c>
      <c r="N2780">
        <f t="shared" ca="1" si="277"/>
        <v>14.044053759725726</v>
      </c>
      <c r="O2780">
        <f t="shared" ca="1" si="278"/>
        <v>8.1731730880734155</v>
      </c>
      <c r="Q2780">
        <v>3.249126238872039</v>
      </c>
      <c r="R2780">
        <v>7.9599407387748551</v>
      </c>
    </row>
    <row r="2781" spans="1:18" x14ac:dyDescent="0.35">
      <c r="A2781">
        <f t="shared" ca="1" si="276"/>
        <v>0.27462060851852704</v>
      </c>
      <c r="C2781">
        <f t="shared" ca="1" si="274"/>
        <v>3.3281526537805348</v>
      </c>
      <c r="D2781">
        <f t="shared" ca="1" si="279"/>
        <v>0.5830091775385664</v>
      </c>
      <c r="E2781">
        <f t="shared" ca="1" si="279"/>
        <v>1.5767021085933182</v>
      </c>
      <c r="F2781">
        <f t="shared" ca="1" si="279"/>
        <v>0.46421585664916587</v>
      </c>
      <c r="G2781">
        <f t="shared" ca="1" si="279"/>
        <v>0.76659563934793762</v>
      </c>
      <c r="H2781">
        <f t="shared" ca="1" si="279"/>
        <v>1.4442533254430474</v>
      </c>
      <c r="I2781">
        <f t="shared" ca="1" si="279"/>
        <v>1.773279752507009</v>
      </c>
      <c r="J2781">
        <f t="shared" ca="1" si="279"/>
        <v>2.5656476971131177</v>
      </c>
      <c r="K2781">
        <f t="shared" ca="1" si="279"/>
        <v>0.1728039451859486</v>
      </c>
      <c r="L2781">
        <f t="shared" ca="1" si="279"/>
        <v>0.79477622432817319</v>
      </c>
      <c r="N2781">
        <f t="shared" ca="1" si="277"/>
        <v>2.7462060851852703</v>
      </c>
      <c r="O2781">
        <f t="shared" ca="1" si="278"/>
        <v>13.469436380486819</v>
      </c>
      <c r="Q2781">
        <v>3.249214922505538</v>
      </c>
      <c r="R2781">
        <v>7.9608266914289416</v>
      </c>
    </row>
    <row r="2782" spans="1:18" x14ac:dyDescent="0.35">
      <c r="A2782">
        <f t="shared" ca="1" si="276"/>
        <v>0.58152911106299843</v>
      </c>
      <c r="C2782">
        <f t="shared" ca="1" si="274"/>
        <v>0.22822284066639018</v>
      </c>
      <c r="D2782">
        <f t="shared" ca="1" si="279"/>
        <v>0.4383275244665415</v>
      </c>
      <c r="E2782">
        <f t="shared" ca="1" si="279"/>
        <v>4.1373690924982878</v>
      </c>
      <c r="F2782">
        <f t="shared" ca="1" si="279"/>
        <v>0.4786341465408358</v>
      </c>
      <c r="G2782">
        <f t="shared" ca="1" si="279"/>
        <v>1.6511567733537815</v>
      </c>
      <c r="H2782">
        <f t="shared" ca="1" si="279"/>
        <v>0.16386450119864171</v>
      </c>
      <c r="I2782">
        <f t="shared" ca="1" si="279"/>
        <v>0.15674532144565584</v>
      </c>
      <c r="J2782">
        <f t="shared" ca="1" si="279"/>
        <v>0.7398509107493676</v>
      </c>
      <c r="K2782">
        <f t="shared" ca="1" si="279"/>
        <v>2.5011795596048292</v>
      </c>
      <c r="L2782">
        <f t="shared" ca="1" si="279"/>
        <v>0.12522028043634989</v>
      </c>
      <c r="N2782">
        <f t="shared" ca="1" si="277"/>
        <v>5.8152911106299845</v>
      </c>
      <c r="O2782">
        <f t="shared" ca="1" si="278"/>
        <v>10.620570950960682</v>
      </c>
      <c r="Q2782">
        <v>3.2497170476445887</v>
      </c>
      <c r="R2782">
        <v>7.9618241023871681</v>
      </c>
    </row>
    <row r="2783" spans="1:18" x14ac:dyDescent="0.35">
      <c r="A2783">
        <f t="shared" ca="1" si="276"/>
        <v>0.57399239962711501</v>
      </c>
      <c r="C2783">
        <f t="shared" ca="1" si="274"/>
        <v>0.37695378625245446</v>
      </c>
      <c r="D2783">
        <f t="shared" ca="1" si="279"/>
        <v>0.32473940969285148</v>
      </c>
      <c r="E2783">
        <f t="shared" ca="1" si="279"/>
        <v>0.56074373420732138</v>
      </c>
      <c r="F2783">
        <f t="shared" ca="1" si="279"/>
        <v>0.4731932709666401</v>
      </c>
      <c r="G2783">
        <f t="shared" ca="1" si="279"/>
        <v>0.8343534662999309</v>
      </c>
      <c r="H2783">
        <f t="shared" ca="1" si="279"/>
        <v>0.80656906119594651</v>
      </c>
      <c r="I2783">
        <f t="shared" ca="1" si="279"/>
        <v>0.61781434465199314</v>
      </c>
      <c r="J2783">
        <f t="shared" ca="1" si="279"/>
        <v>0.22225279443766913</v>
      </c>
      <c r="K2783">
        <f t="shared" ca="1" si="279"/>
        <v>8.7666244380059891E-2</v>
      </c>
      <c r="L2783">
        <f t="shared" ca="1" si="279"/>
        <v>5.8370065772977195E-2</v>
      </c>
      <c r="N2783">
        <f t="shared" ca="1" si="277"/>
        <v>5.7399239962711501</v>
      </c>
      <c r="O2783">
        <f t="shared" ca="1" si="278"/>
        <v>4.3626561778578443</v>
      </c>
      <c r="Q2783">
        <v>3.2499318494611931</v>
      </c>
      <c r="R2783">
        <v>7.9625986038584324</v>
      </c>
    </row>
    <row r="2784" spans="1:18" x14ac:dyDescent="0.35">
      <c r="A2784">
        <f t="shared" ca="1" si="276"/>
        <v>4.3358409698314944</v>
      </c>
      <c r="C2784">
        <f t="shared" ca="1" si="274"/>
        <v>1.3842835065697512</v>
      </c>
      <c r="D2784">
        <f t="shared" ca="1" si="279"/>
        <v>3.9872925305526175</v>
      </c>
      <c r="E2784">
        <f t="shared" ca="1" si="279"/>
        <v>1.7886395042573557</v>
      </c>
      <c r="F2784">
        <f t="shared" ca="1" si="279"/>
        <v>1.2288015886907648</v>
      </c>
      <c r="G2784">
        <f t="shared" ca="1" si="279"/>
        <v>1.4686883823829491</v>
      </c>
      <c r="H2784">
        <f t="shared" ca="1" si="279"/>
        <v>1.2711466678974932</v>
      </c>
      <c r="I2784">
        <f t="shared" ca="1" si="279"/>
        <v>7.7629132272652335E-2</v>
      </c>
      <c r="J2784">
        <f t="shared" ca="1" si="279"/>
        <v>5.2654649526741957E-3</v>
      </c>
      <c r="K2784">
        <f t="shared" ca="1" si="279"/>
        <v>1.1581203028815321</v>
      </c>
      <c r="L2784">
        <f t="shared" ca="1" si="279"/>
        <v>0.41239226293573478</v>
      </c>
      <c r="N2784">
        <f t="shared" ca="1" si="277"/>
        <v>43.358409698314944</v>
      </c>
      <c r="O2784">
        <f t="shared" ca="1" si="278"/>
        <v>12.782259343393523</v>
      </c>
      <c r="Q2784">
        <v>3.2506510532638093</v>
      </c>
      <c r="R2784">
        <v>7.9627418395273502</v>
      </c>
    </row>
    <row r="2785" spans="1:18" x14ac:dyDescent="0.35">
      <c r="A2785">
        <f t="shared" ca="1" si="276"/>
        <v>0.80558010820457282</v>
      </c>
      <c r="C2785">
        <f t="shared" ca="1" si="274"/>
        <v>1.2027213941147787</v>
      </c>
      <c r="D2785">
        <f t="shared" ca="1" si="279"/>
        <v>0.56513957821090821</v>
      </c>
      <c r="E2785">
        <f t="shared" ca="1" si="279"/>
        <v>0.97551190003642474</v>
      </c>
      <c r="F2785">
        <f t="shared" ca="1" si="279"/>
        <v>3.6326647582843665</v>
      </c>
      <c r="G2785">
        <f t="shared" ca="1" si="279"/>
        <v>0.65303794555000205</v>
      </c>
      <c r="H2785">
        <f t="shared" ca="1" si="279"/>
        <v>0.14235732227697759</v>
      </c>
      <c r="I2785">
        <f t="shared" ca="1" si="279"/>
        <v>0.22350132576496715</v>
      </c>
      <c r="J2785">
        <f t="shared" ca="1" si="279"/>
        <v>0.51936477417780103</v>
      </c>
      <c r="K2785">
        <f t="shared" ca="1" si="279"/>
        <v>0.25421017082308356</v>
      </c>
      <c r="L2785">
        <f t="shared" ca="1" si="279"/>
        <v>2.2556954485964109</v>
      </c>
      <c r="N2785">
        <f t="shared" ca="1" si="277"/>
        <v>8.0558010820457291</v>
      </c>
      <c r="O2785">
        <f t="shared" ca="1" si="278"/>
        <v>10.42420461783572</v>
      </c>
      <c r="Q2785">
        <v>3.2511560475522967</v>
      </c>
      <c r="R2785">
        <v>7.9630038374660082</v>
      </c>
    </row>
    <row r="2786" spans="1:18" x14ac:dyDescent="0.35">
      <c r="A2786">
        <f t="shared" ca="1" si="276"/>
        <v>0.5428370014166406</v>
      </c>
      <c r="C2786">
        <f t="shared" ca="1" si="274"/>
        <v>0.95101008861891856</v>
      </c>
      <c r="D2786">
        <f t="shared" ca="1" si="279"/>
        <v>2.741693957266135</v>
      </c>
      <c r="E2786">
        <f t="shared" ca="1" si="279"/>
        <v>0.61180631555670018</v>
      </c>
      <c r="F2786">
        <f t="shared" ca="1" si="279"/>
        <v>0.97709548480768993</v>
      </c>
      <c r="G2786">
        <f t="shared" ca="1" si="279"/>
        <v>0.14279972384221395</v>
      </c>
      <c r="H2786">
        <f t="shared" ca="1" si="279"/>
        <v>0.44349247642965534</v>
      </c>
      <c r="I2786">
        <f t="shared" ca="1" si="279"/>
        <v>0.35610054722931311</v>
      </c>
      <c r="J2786">
        <f t="shared" ca="1" si="279"/>
        <v>8.0129581649980158E-2</v>
      </c>
      <c r="K2786">
        <f t="shared" ca="1" si="279"/>
        <v>0.19635434099690269</v>
      </c>
      <c r="L2786">
        <f t="shared" ca="1" si="279"/>
        <v>3.6108330087946268</v>
      </c>
      <c r="N2786">
        <f t="shared" ca="1" si="277"/>
        <v>5.428370014166406</v>
      </c>
      <c r="O2786">
        <f t="shared" ca="1" si="278"/>
        <v>10.111315525192136</v>
      </c>
      <c r="Q2786">
        <v>3.2512375351134586</v>
      </c>
      <c r="R2786">
        <v>7.9638684914011684</v>
      </c>
    </row>
    <row r="2787" spans="1:18" x14ac:dyDescent="0.35">
      <c r="A2787">
        <f t="shared" ca="1" si="276"/>
        <v>5.0234792060139026E-2</v>
      </c>
      <c r="C2787">
        <f t="shared" ca="1" si="274"/>
        <v>0.1183917941093795</v>
      </c>
      <c r="D2787">
        <f t="shared" ca="1" si="279"/>
        <v>4.3197287329662224</v>
      </c>
      <c r="E2787">
        <f t="shared" ca="1" si="279"/>
        <v>0.26613479933708906</v>
      </c>
      <c r="F2787">
        <f t="shared" ca="1" si="279"/>
        <v>3.4807313725957933</v>
      </c>
      <c r="G2787">
        <f t="shared" ca="1" si="279"/>
        <v>3.1109559163584275</v>
      </c>
      <c r="H2787">
        <f t="shared" ca="1" si="279"/>
        <v>1.3891675013625977</v>
      </c>
      <c r="I2787">
        <f t="shared" ca="1" si="279"/>
        <v>1.4883386126680382</v>
      </c>
      <c r="J2787">
        <f t="shared" ca="1" si="279"/>
        <v>0.14216709713758238</v>
      </c>
      <c r="K2787">
        <f t="shared" ca="1" si="279"/>
        <v>0.18325517163139801</v>
      </c>
      <c r="L2787">
        <f t="shared" ca="1" si="279"/>
        <v>1.1228958135315628</v>
      </c>
      <c r="N2787">
        <f t="shared" ca="1" si="277"/>
        <v>0.50234792060139022</v>
      </c>
      <c r="O2787">
        <f t="shared" ca="1" si="278"/>
        <v>15.621766811698091</v>
      </c>
      <c r="Q2787">
        <v>3.2535338738977275</v>
      </c>
      <c r="R2787">
        <v>7.9640066583722122</v>
      </c>
    </row>
    <row r="2788" spans="1:18" x14ac:dyDescent="0.35">
      <c r="A2788">
        <f t="shared" ca="1" si="276"/>
        <v>0.40192200828421087</v>
      </c>
      <c r="C2788">
        <f t="shared" ca="1" si="274"/>
        <v>1.1561918314393016</v>
      </c>
      <c r="D2788">
        <f t="shared" ca="1" si="279"/>
        <v>0.31582083053633647</v>
      </c>
      <c r="E2788">
        <f t="shared" ca="1" si="279"/>
        <v>2.8876584910762655</v>
      </c>
      <c r="F2788">
        <f t="shared" ca="1" si="279"/>
        <v>1.3132162764321682</v>
      </c>
      <c r="G2788">
        <f t="shared" ca="1" si="279"/>
        <v>0.96064358972977038</v>
      </c>
      <c r="H2788">
        <f t="shared" ca="1" si="279"/>
        <v>1.2982378648508501</v>
      </c>
      <c r="I2788">
        <f t="shared" ca="1" si="279"/>
        <v>0.66616931541511681</v>
      </c>
      <c r="J2788">
        <f t="shared" ca="1" si="279"/>
        <v>1.8734010140485537</v>
      </c>
      <c r="K2788">
        <f t="shared" ca="1" si="279"/>
        <v>0.96665407530808922</v>
      </c>
      <c r="L2788">
        <f t="shared" ca="1" si="279"/>
        <v>0.204653926627484</v>
      </c>
      <c r="N2788">
        <f t="shared" ca="1" si="277"/>
        <v>4.019220082842109</v>
      </c>
      <c r="O2788">
        <f t="shared" ca="1" si="278"/>
        <v>11.642647215463937</v>
      </c>
      <c r="Q2788">
        <v>3.2536763903271941</v>
      </c>
      <c r="R2788">
        <v>7.9645133112913538</v>
      </c>
    </row>
    <row r="2789" spans="1:18" x14ac:dyDescent="0.35">
      <c r="A2789">
        <f t="shared" ca="1" si="276"/>
        <v>0.8903065189924505</v>
      </c>
      <c r="C2789">
        <f t="shared" ca="1" si="274"/>
        <v>0.99092087977330434</v>
      </c>
      <c r="D2789">
        <f t="shared" ca="1" si="279"/>
        <v>0.51842296262112331</v>
      </c>
      <c r="E2789">
        <f t="shared" ca="1" si="279"/>
        <v>0.19412990871847483</v>
      </c>
      <c r="F2789">
        <f t="shared" ca="1" si="279"/>
        <v>0.42241393742292555</v>
      </c>
      <c r="G2789">
        <f t="shared" ca="1" si="279"/>
        <v>0.78098354548734272</v>
      </c>
      <c r="H2789">
        <f t="shared" ca="1" si="279"/>
        <v>2.5992197804569495</v>
      </c>
      <c r="I2789">
        <f t="shared" ca="1" si="279"/>
        <v>0.68220472763083428</v>
      </c>
      <c r="J2789">
        <f t="shared" ca="1" si="279"/>
        <v>2.3399380474165348</v>
      </c>
      <c r="K2789">
        <f t="shared" ca="1" si="279"/>
        <v>1.3062242636249337</v>
      </c>
      <c r="L2789">
        <f t="shared" ca="1" si="279"/>
        <v>5.2210772058424544</v>
      </c>
      <c r="N2789">
        <f t="shared" ca="1" si="277"/>
        <v>8.9030651899245044</v>
      </c>
      <c r="O2789">
        <f t="shared" ca="1" si="278"/>
        <v>15.055535258994876</v>
      </c>
      <c r="Q2789">
        <v>3.2562188807689911</v>
      </c>
      <c r="R2789">
        <v>7.9650825329825627</v>
      </c>
    </row>
    <row r="2790" spans="1:18" x14ac:dyDescent="0.35">
      <c r="A2790">
        <f t="shared" ca="1" si="276"/>
        <v>0.1535264275299561</v>
      </c>
      <c r="C2790">
        <f t="shared" ca="1" si="274"/>
        <v>0.45010717408999001</v>
      </c>
      <c r="D2790">
        <f t="shared" ca="1" si="279"/>
        <v>0.10625195501874357</v>
      </c>
      <c r="E2790">
        <f t="shared" ca="1" si="279"/>
        <v>0.23534817620081661</v>
      </c>
      <c r="F2790">
        <f t="shared" ca="1" si="279"/>
        <v>0.14263654603761974</v>
      </c>
      <c r="G2790">
        <f t="shared" ca="1" si="279"/>
        <v>3.1933331804533667E-3</v>
      </c>
      <c r="H2790">
        <f t="shared" ca="1" si="279"/>
        <v>0.27594460929767034</v>
      </c>
      <c r="I2790">
        <f t="shared" ca="1" si="279"/>
        <v>1.090638847773252</v>
      </c>
      <c r="J2790">
        <f t="shared" ca="1" si="279"/>
        <v>1.0070176150870476</v>
      </c>
      <c r="K2790">
        <f t="shared" ca="1" si="279"/>
        <v>1.223825503693921</v>
      </c>
      <c r="L2790">
        <f t="shared" ca="1" si="279"/>
        <v>0.41006205518178052</v>
      </c>
      <c r="N2790">
        <f t="shared" ca="1" si="277"/>
        <v>1.5352642752995611</v>
      </c>
      <c r="O2790">
        <f t="shared" ca="1" si="278"/>
        <v>4.9450258155612952</v>
      </c>
      <c r="Q2790">
        <v>3.2572958099614615</v>
      </c>
      <c r="R2790">
        <v>7.9662880786500034</v>
      </c>
    </row>
    <row r="2791" spans="1:18" x14ac:dyDescent="0.35">
      <c r="A2791">
        <f t="shared" ca="1" si="276"/>
        <v>1.3809243794077104</v>
      </c>
      <c r="C2791">
        <f t="shared" ca="1" si="274"/>
        <v>0.33302811262160931</v>
      </c>
      <c r="D2791">
        <f t="shared" ca="1" si="279"/>
        <v>6.6822264388926703E-2</v>
      </c>
      <c r="E2791">
        <f t="shared" ca="1" si="279"/>
        <v>1.1667141503069514</v>
      </c>
      <c r="F2791">
        <f t="shared" ca="1" si="279"/>
        <v>1.4048359910659651</v>
      </c>
      <c r="G2791">
        <f t="shared" ca="1" si="279"/>
        <v>0.34794457184428224</v>
      </c>
      <c r="H2791">
        <f t="shared" ca="1" si="279"/>
        <v>1.7213267165946653</v>
      </c>
      <c r="I2791">
        <f t="shared" ca="1" si="279"/>
        <v>2.1870524419652151</v>
      </c>
      <c r="J2791">
        <f t="shared" ca="1" si="279"/>
        <v>0.91072529613394571</v>
      </c>
      <c r="K2791">
        <f t="shared" ca="1" si="279"/>
        <v>2.4770980666548268</v>
      </c>
      <c r="L2791">
        <f t="shared" ca="1" si="279"/>
        <v>3.2526191918048664</v>
      </c>
      <c r="N2791">
        <f t="shared" ca="1" si="277"/>
        <v>13.809243794077105</v>
      </c>
      <c r="O2791">
        <f t="shared" ca="1" si="278"/>
        <v>13.868166803381255</v>
      </c>
      <c r="Q2791">
        <v>3.2583907598644828</v>
      </c>
      <c r="R2791">
        <v>7.9664251697040305</v>
      </c>
    </row>
    <row r="2792" spans="1:18" x14ac:dyDescent="0.35">
      <c r="A2792">
        <f t="shared" ca="1" si="276"/>
        <v>1.1249718369395667</v>
      </c>
      <c r="C2792">
        <f t="shared" ca="1" si="274"/>
        <v>0.22112433351553759</v>
      </c>
      <c r="D2792">
        <f t="shared" ca="1" si="279"/>
        <v>2.1807836163071799</v>
      </c>
      <c r="E2792">
        <f t="shared" ca="1" si="279"/>
        <v>1.4749582069725848</v>
      </c>
      <c r="F2792">
        <f t="shared" ca="1" si="279"/>
        <v>1.0785989129334019</v>
      </c>
      <c r="G2792">
        <f t="shared" ca="1" si="279"/>
        <v>2.1269807568702017</v>
      </c>
      <c r="H2792">
        <f t="shared" ca="1" si="279"/>
        <v>2.6546059809264748</v>
      </c>
      <c r="I2792">
        <f t="shared" ca="1" si="279"/>
        <v>0.58545338822430204</v>
      </c>
      <c r="J2792">
        <f t="shared" ca="1" si="279"/>
        <v>0.63550811486707492</v>
      </c>
      <c r="K2792">
        <f t="shared" ca="1" si="279"/>
        <v>2.4005758995698616</v>
      </c>
      <c r="L2792">
        <f t="shared" ca="1" si="279"/>
        <v>0.55798766472401473</v>
      </c>
      <c r="N2792">
        <f t="shared" ca="1" si="277"/>
        <v>11.249718369395667</v>
      </c>
      <c r="O2792">
        <f t="shared" ca="1" si="278"/>
        <v>13.916576874910636</v>
      </c>
      <c r="Q2792">
        <v>3.259559129943761</v>
      </c>
      <c r="R2792">
        <v>7.9667354836240243</v>
      </c>
    </row>
    <row r="2793" spans="1:18" x14ac:dyDescent="0.35">
      <c r="A2793">
        <f t="shared" ca="1" si="276"/>
        <v>1.6969168792554605</v>
      </c>
      <c r="C2793">
        <f t="shared" ca="1" si="274"/>
        <v>0.99238176902464803</v>
      </c>
      <c r="D2793">
        <f t="shared" ca="1" si="279"/>
        <v>0.58918908229876865</v>
      </c>
      <c r="E2793">
        <f t="shared" ca="1" si="279"/>
        <v>2.8244726499846409</v>
      </c>
      <c r="F2793">
        <f t="shared" ca="1" si="279"/>
        <v>3.6778815722556035E-2</v>
      </c>
      <c r="G2793">
        <f t="shared" ca="1" si="279"/>
        <v>0.96479011266275094</v>
      </c>
      <c r="H2793">
        <f t="shared" ca="1" si="279"/>
        <v>0.18332271193162744</v>
      </c>
      <c r="I2793">
        <f t="shared" ca="1" si="279"/>
        <v>1.3642598957136458</v>
      </c>
      <c r="J2793">
        <f t="shared" ca="1" si="279"/>
        <v>0.3710354904334156</v>
      </c>
      <c r="K2793">
        <f t="shared" ca="1" si="279"/>
        <v>7.1606722773398288E-2</v>
      </c>
      <c r="L2793">
        <f t="shared" ca="1" si="279"/>
        <v>1.912618218569248</v>
      </c>
      <c r="N2793">
        <f t="shared" ca="1" si="277"/>
        <v>16.969168792554605</v>
      </c>
      <c r="O2793">
        <f t="shared" ca="1" si="278"/>
        <v>9.3104554691147001</v>
      </c>
      <c r="Q2793">
        <v>3.2610657325118186</v>
      </c>
      <c r="R2793">
        <v>7.9674083451321431</v>
      </c>
    </row>
    <row r="2794" spans="1:18" x14ac:dyDescent="0.35">
      <c r="A2794">
        <f t="shared" ca="1" si="276"/>
        <v>0.58380745329993289</v>
      </c>
      <c r="C2794">
        <f t="shared" ca="1" si="274"/>
        <v>8.3306772415861666E-2</v>
      </c>
      <c r="D2794">
        <f t="shared" ca="1" si="279"/>
        <v>8.7546923900437053E-3</v>
      </c>
      <c r="E2794">
        <f t="shared" ca="1" si="279"/>
        <v>0.3645975031493271</v>
      </c>
      <c r="F2794">
        <f t="shared" ca="1" si="279"/>
        <v>0.13647383246081535</v>
      </c>
      <c r="G2794">
        <f t="shared" ca="1" si="279"/>
        <v>0.23654182026416107</v>
      </c>
      <c r="H2794">
        <f t="shared" ca="1" si="279"/>
        <v>1.6932322024832958E-2</v>
      </c>
      <c r="I2794">
        <f t="shared" ca="1" si="279"/>
        <v>0.51234441484241422</v>
      </c>
      <c r="J2794">
        <f t="shared" ca="1" si="279"/>
        <v>0.71814906498940656</v>
      </c>
      <c r="K2794">
        <f t="shared" ca="1" si="279"/>
        <v>1.0099572700512964</v>
      </c>
      <c r="L2794">
        <f t="shared" ca="1" si="279"/>
        <v>2.5502680170381384</v>
      </c>
      <c r="N2794">
        <f t="shared" ca="1" si="277"/>
        <v>5.8380745329993289</v>
      </c>
      <c r="O2794">
        <f t="shared" ca="1" si="278"/>
        <v>5.6373257096262979</v>
      </c>
      <c r="Q2794">
        <v>3.2613151310589168</v>
      </c>
      <c r="R2794">
        <v>7.9693717436741114</v>
      </c>
    </row>
    <row r="2795" spans="1:18" x14ac:dyDescent="0.35">
      <c r="A2795">
        <f t="shared" ca="1" si="276"/>
        <v>0.39071336696853975</v>
      </c>
      <c r="C2795">
        <f t="shared" ca="1" si="274"/>
        <v>1.7845267833109508</v>
      </c>
      <c r="D2795">
        <f t="shared" ca="1" si="279"/>
        <v>0.37936891476119466</v>
      </c>
      <c r="E2795">
        <f t="shared" ca="1" si="279"/>
        <v>3.1177385431391421E-2</v>
      </c>
      <c r="F2795">
        <f t="shared" ca="1" si="279"/>
        <v>0.26115848894803712</v>
      </c>
      <c r="G2795">
        <f t="shared" ca="1" si="279"/>
        <v>0.93047192738921392</v>
      </c>
      <c r="H2795">
        <f t="shared" ca="1" si="279"/>
        <v>1.0622392431562184</v>
      </c>
      <c r="I2795">
        <f t="shared" ca="1" si="279"/>
        <v>0.53955913847615466</v>
      </c>
      <c r="J2795">
        <f t="shared" ca="1" si="279"/>
        <v>0.29837639061240312</v>
      </c>
      <c r="K2795">
        <f t="shared" ca="1" si="279"/>
        <v>1.0575853834731179</v>
      </c>
      <c r="L2795">
        <f t="shared" ca="1" si="279"/>
        <v>0.25609221328983756</v>
      </c>
      <c r="N2795">
        <f t="shared" ca="1" si="277"/>
        <v>3.9071336696853978</v>
      </c>
      <c r="O2795">
        <f t="shared" ca="1" si="278"/>
        <v>6.6005558688485202</v>
      </c>
      <c r="Q2795">
        <v>3.2621795108847955</v>
      </c>
      <c r="R2795">
        <v>7.9707692863347805</v>
      </c>
    </row>
    <row r="2796" spans="1:18" x14ac:dyDescent="0.35">
      <c r="A2796">
        <f t="shared" ca="1" si="276"/>
        <v>0.20540320776807314</v>
      </c>
      <c r="C2796">
        <f t="shared" ca="1" si="274"/>
        <v>2.5588358304909047</v>
      </c>
      <c r="D2796">
        <f t="shared" ca="1" si="279"/>
        <v>0.6733196286716554</v>
      </c>
      <c r="E2796">
        <f t="shared" ca="1" si="279"/>
        <v>0.92646070815692738</v>
      </c>
      <c r="F2796">
        <f t="shared" ca="1" si="279"/>
        <v>0.48315167107748608</v>
      </c>
      <c r="G2796">
        <f t="shared" ca="1" si="279"/>
        <v>0.17085735726292295</v>
      </c>
      <c r="H2796">
        <f t="shared" ca="1" si="279"/>
        <v>0.74471587348363844</v>
      </c>
      <c r="I2796">
        <f t="shared" ca="1" si="279"/>
        <v>4.3896010083415655</v>
      </c>
      <c r="J2796">
        <f t="shared" ca="1" si="279"/>
        <v>0.71769157718080689</v>
      </c>
      <c r="K2796">
        <f t="shared" ca="1" si="279"/>
        <v>1.9331083074583817</v>
      </c>
      <c r="L2796">
        <f t="shared" ca="1" si="279"/>
        <v>1.4819645784631568</v>
      </c>
      <c r="N2796">
        <f t="shared" ca="1" si="277"/>
        <v>2.0540320776807315</v>
      </c>
      <c r="O2796">
        <f t="shared" ca="1" si="278"/>
        <v>14.079706540587445</v>
      </c>
      <c r="Q2796">
        <v>3.2631351930265695</v>
      </c>
      <c r="R2796">
        <v>7.971404236300156</v>
      </c>
    </row>
    <row r="2797" spans="1:18" x14ac:dyDescent="0.35">
      <c r="A2797">
        <f t="shared" ca="1" si="276"/>
        <v>0.23508187221746255</v>
      </c>
      <c r="C2797">
        <f t="shared" ca="1" si="274"/>
        <v>1.1376246048036054</v>
      </c>
      <c r="D2797">
        <f t="shared" ca="1" si="279"/>
        <v>2.6601024911826534</v>
      </c>
      <c r="E2797">
        <f t="shared" ca="1" si="279"/>
        <v>0.58483543245632352</v>
      </c>
      <c r="F2797">
        <f t="shared" ca="1" si="279"/>
        <v>0.66649543839574621</v>
      </c>
      <c r="G2797">
        <f t="shared" ca="1" si="279"/>
        <v>0.14473254074488887</v>
      </c>
      <c r="H2797">
        <f t="shared" ca="1" si="279"/>
        <v>2.1050621057151404</v>
      </c>
      <c r="I2797">
        <f t="shared" ca="1" si="279"/>
        <v>1.3563219093543821</v>
      </c>
      <c r="J2797">
        <f t="shared" ca="1" si="279"/>
        <v>3.1520304053491892</v>
      </c>
      <c r="K2797">
        <f t="shared" ca="1" si="279"/>
        <v>0.48004635065130902</v>
      </c>
      <c r="L2797">
        <f t="shared" ca="1" si="279"/>
        <v>1.4786769556281847</v>
      </c>
      <c r="N2797">
        <f t="shared" ca="1" si="277"/>
        <v>2.3508187221746253</v>
      </c>
      <c r="O2797">
        <f t="shared" ca="1" si="278"/>
        <v>13.765928234281422</v>
      </c>
      <c r="Q2797">
        <v>3.2634976025284796</v>
      </c>
      <c r="R2797">
        <v>7.9714338269642582</v>
      </c>
    </row>
    <row r="2798" spans="1:18" x14ac:dyDescent="0.35">
      <c r="A2798">
        <f t="shared" ca="1" si="276"/>
        <v>0.53763698913693547</v>
      </c>
      <c r="C2798">
        <f t="shared" ca="1" si="274"/>
        <v>2.127888680725265</v>
      </c>
      <c r="D2798">
        <f t="shared" ca="1" si="279"/>
        <v>1.9421340747755147</v>
      </c>
      <c r="E2798">
        <f t="shared" ca="1" si="279"/>
        <v>1.4874446745829932</v>
      </c>
      <c r="F2798">
        <f t="shared" ca="1" si="279"/>
        <v>4.7047976801814086E-2</v>
      </c>
      <c r="G2798">
        <f t="shared" ca="1" si="279"/>
        <v>0.22354582161618536</v>
      </c>
      <c r="H2798">
        <f t="shared" ca="1" si="279"/>
        <v>0.97651992406512167</v>
      </c>
      <c r="I2798">
        <f t="shared" ca="1" si="279"/>
        <v>0.6917100279699202</v>
      </c>
      <c r="J2798">
        <f t="shared" ca="1" si="279"/>
        <v>0.47176986565296036</v>
      </c>
      <c r="K2798">
        <f t="shared" ca="1" si="279"/>
        <v>0.76320168095651875</v>
      </c>
      <c r="L2798">
        <f t="shared" ca="1" si="279"/>
        <v>0.286135840280825</v>
      </c>
      <c r="N2798">
        <f t="shared" ca="1" si="277"/>
        <v>5.3763698913693547</v>
      </c>
      <c r="O2798">
        <f t="shared" ca="1" si="278"/>
        <v>9.0173985674271169</v>
      </c>
      <c r="Q2798">
        <v>3.2638773419487781</v>
      </c>
      <c r="R2798">
        <v>7.9741247315070156</v>
      </c>
    </row>
    <row r="2799" spans="1:18" x14ac:dyDescent="0.35">
      <c r="A2799">
        <f t="shared" ca="1" si="276"/>
        <v>2.0367539386255369</v>
      </c>
      <c r="C2799">
        <f t="shared" ca="1" si="274"/>
        <v>4.8059336681815363</v>
      </c>
      <c r="D2799">
        <f t="shared" ca="1" si="279"/>
        <v>1.7855786366773612</v>
      </c>
      <c r="E2799">
        <f t="shared" ca="1" si="279"/>
        <v>1.0767168856348532</v>
      </c>
      <c r="F2799">
        <f t="shared" ca="1" si="279"/>
        <v>2.2398888405479096</v>
      </c>
      <c r="G2799">
        <f t="shared" ca="1" si="279"/>
        <v>0.89715540167077579</v>
      </c>
      <c r="H2799">
        <f t="shared" ca="1" si="279"/>
        <v>7.3374237517358901E-2</v>
      </c>
      <c r="I2799">
        <f t="shared" ca="1" si="279"/>
        <v>6.9573338789875247E-2</v>
      </c>
      <c r="J2799">
        <f t="shared" ca="1" si="279"/>
        <v>0.17252799791654619</v>
      </c>
      <c r="K2799">
        <f t="shared" ca="1" si="279"/>
        <v>0.11054827114393224</v>
      </c>
      <c r="L2799">
        <f t="shared" ca="1" si="279"/>
        <v>1.1011902055065907</v>
      </c>
      <c r="N2799">
        <f t="shared" ca="1" si="277"/>
        <v>20.36753938625537</v>
      </c>
      <c r="O2799">
        <f t="shared" ca="1" si="278"/>
        <v>12.332487483586737</v>
      </c>
      <c r="Q2799">
        <v>3.2642659729823049</v>
      </c>
      <c r="R2799">
        <v>7.9753441748625029</v>
      </c>
    </row>
    <row r="2800" spans="1:18" x14ac:dyDescent="0.35">
      <c r="A2800">
        <f t="shared" ca="1" si="276"/>
        <v>0.5411317213962632</v>
      </c>
      <c r="C2800">
        <f t="shared" ca="1" si="274"/>
        <v>0.21515914976631056</v>
      </c>
      <c r="D2800">
        <f t="shared" ca="1" si="279"/>
        <v>0.37691791255548385</v>
      </c>
      <c r="E2800">
        <f t="shared" ca="1" si="279"/>
        <v>0.45050699270618438</v>
      </c>
      <c r="F2800">
        <f t="shared" ca="1" si="279"/>
        <v>5.3338216225660429E-2</v>
      </c>
      <c r="G2800">
        <f t="shared" ca="1" si="279"/>
        <v>0.80169115308919159</v>
      </c>
      <c r="H2800">
        <f t="shared" ca="1" si="279"/>
        <v>0.97439514911052771</v>
      </c>
      <c r="I2800">
        <f t="shared" ca="1" si="279"/>
        <v>0.52412879667825141</v>
      </c>
      <c r="J2800">
        <f t="shared" ca="1" si="279"/>
        <v>3.3072457068636356</v>
      </c>
      <c r="K2800">
        <f t="shared" ca="1" si="279"/>
        <v>1.9608013077563644</v>
      </c>
      <c r="L2800">
        <f t="shared" ca="1" si="279"/>
        <v>1.319680838613061</v>
      </c>
      <c r="N2800">
        <f t="shared" ca="1" si="277"/>
        <v>5.411317213962632</v>
      </c>
      <c r="O2800">
        <f t="shared" ca="1" si="278"/>
        <v>9.9838652233646723</v>
      </c>
      <c r="Q2800">
        <v>3.2665358216196383</v>
      </c>
      <c r="R2800">
        <v>7.9756479690820274</v>
      </c>
    </row>
    <row r="2801" spans="1:18" x14ac:dyDescent="0.35">
      <c r="A2801">
        <f t="shared" ca="1" si="276"/>
        <v>0.32825316402079852</v>
      </c>
      <c r="C2801">
        <f t="shared" ca="1" si="274"/>
        <v>3.0499604854454042E-2</v>
      </c>
      <c r="D2801">
        <f t="shared" ca="1" si="279"/>
        <v>9.256922898970632E-2</v>
      </c>
      <c r="E2801">
        <f t="shared" ca="1" si="279"/>
        <v>0.50800891432802076</v>
      </c>
      <c r="F2801">
        <f t="shared" ca="1" si="279"/>
        <v>0.7036903706345865</v>
      </c>
      <c r="G2801">
        <f t="shared" ca="1" si="279"/>
        <v>1.6529147726783808</v>
      </c>
      <c r="H2801">
        <f t="shared" ref="D2801:L2829" ca="1" si="280">-LN(RAND())</f>
        <v>0.22088741741448489</v>
      </c>
      <c r="I2801">
        <f t="shared" ca="1" si="280"/>
        <v>0.41712934582663613</v>
      </c>
      <c r="J2801">
        <f t="shared" ca="1" si="280"/>
        <v>2.6327154322459796</v>
      </c>
      <c r="K2801">
        <f t="shared" ca="1" si="280"/>
        <v>0.32961530564059061</v>
      </c>
      <c r="L2801">
        <f t="shared" ca="1" si="280"/>
        <v>2.4094400845842325</v>
      </c>
      <c r="N2801">
        <f t="shared" ca="1" si="277"/>
        <v>3.2825316402079849</v>
      </c>
      <c r="O2801">
        <f t="shared" ca="1" si="278"/>
        <v>8.9974704771970728</v>
      </c>
      <c r="Q2801">
        <v>3.266787270201255</v>
      </c>
      <c r="R2801">
        <v>7.9765948116921344</v>
      </c>
    </row>
    <row r="2802" spans="1:18" x14ac:dyDescent="0.35">
      <c r="A2802">
        <f t="shared" ca="1" si="276"/>
        <v>1.1202175203139684</v>
      </c>
      <c r="C2802">
        <f t="shared" ca="1" si="274"/>
        <v>0.49741131266811944</v>
      </c>
      <c r="D2802">
        <f t="shared" ca="1" si="280"/>
        <v>0.40944480255295657</v>
      </c>
      <c r="E2802">
        <f t="shared" ca="1" si="280"/>
        <v>1.3558388546374049</v>
      </c>
      <c r="F2802">
        <f t="shared" ca="1" si="280"/>
        <v>0.70342124636794623</v>
      </c>
      <c r="G2802">
        <f t="shared" ca="1" si="280"/>
        <v>2.6294794044295997E-2</v>
      </c>
      <c r="H2802">
        <f t="shared" ca="1" si="280"/>
        <v>7.1199158017141491</v>
      </c>
      <c r="I2802">
        <f t="shared" ca="1" si="280"/>
        <v>2.0221992031468803</v>
      </c>
      <c r="J2802">
        <f t="shared" ca="1" si="280"/>
        <v>1.1471804328777766</v>
      </c>
      <c r="K2802">
        <f t="shared" ca="1" si="280"/>
        <v>1.3680466842388572</v>
      </c>
      <c r="L2802">
        <f t="shared" ca="1" si="280"/>
        <v>0.30319695412670278</v>
      </c>
      <c r="N2802">
        <f t="shared" ca="1" si="277"/>
        <v>11.202175203139683</v>
      </c>
      <c r="O2802">
        <f t="shared" ca="1" si="278"/>
        <v>14.952950086375088</v>
      </c>
      <c r="Q2802">
        <v>3.2701551442749084</v>
      </c>
      <c r="R2802">
        <v>7.9774449434297576</v>
      </c>
    </row>
    <row r="2803" spans="1:18" x14ac:dyDescent="0.35">
      <c r="A2803">
        <f t="shared" ca="1" si="276"/>
        <v>9.1409874266305438E-2</v>
      </c>
      <c r="C2803">
        <f t="shared" ca="1" si="274"/>
        <v>3.7889509020576768</v>
      </c>
      <c r="D2803">
        <f t="shared" ca="1" si="280"/>
        <v>0.59424504545598866</v>
      </c>
      <c r="E2803">
        <f t="shared" ca="1" si="280"/>
        <v>0.38314711755664871</v>
      </c>
      <c r="F2803">
        <f t="shared" ca="1" si="280"/>
        <v>0.70793023444664993</v>
      </c>
      <c r="G2803">
        <f t="shared" ca="1" si="280"/>
        <v>3.5540074928803187</v>
      </c>
      <c r="H2803">
        <f t="shared" ca="1" si="280"/>
        <v>1.0460930292393518</v>
      </c>
      <c r="I2803">
        <f t="shared" ca="1" si="280"/>
        <v>2.3997292788466642</v>
      </c>
      <c r="J2803">
        <f t="shared" ca="1" si="280"/>
        <v>2.164292124982016</v>
      </c>
      <c r="K2803">
        <f t="shared" ca="1" si="280"/>
        <v>0.15755375063361135</v>
      </c>
      <c r="L2803">
        <f t="shared" ca="1" si="280"/>
        <v>0.31119146142012222</v>
      </c>
      <c r="N2803">
        <f t="shared" ca="1" si="277"/>
        <v>0.91409874266305435</v>
      </c>
      <c r="O2803">
        <f t="shared" ca="1" si="278"/>
        <v>15.107140437519048</v>
      </c>
      <c r="Q2803">
        <v>3.2707240248560412</v>
      </c>
      <c r="R2803">
        <v>7.979899242677698</v>
      </c>
    </row>
    <row r="2804" spans="1:18" x14ac:dyDescent="0.35">
      <c r="A2804">
        <f t="shared" ca="1" si="276"/>
        <v>2.0381122382187278</v>
      </c>
      <c r="C2804">
        <f t="shared" ca="1" si="274"/>
        <v>2.7354000499038165E-2</v>
      </c>
      <c r="D2804">
        <f t="shared" ca="1" si="280"/>
        <v>0.19640094826978405</v>
      </c>
      <c r="E2804">
        <f t="shared" ca="1" si="280"/>
        <v>1.615389788561238</v>
      </c>
      <c r="F2804">
        <f t="shared" ca="1" si="280"/>
        <v>1.5472774954596518</v>
      </c>
      <c r="G2804">
        <f t="shared" ca="1" si="280"/>
        <v>0.87405675246326409</v>
      </c>
      <c r="H2804">
        <f t="shared" ca="1" si="280"/>
        <v>1.5258178744187405</v>
      </c>
      <c r="I2804">
        <f t="shared" ca="1" si="280"/>
        <v>0.67987286768272248</v>
      </c>
      <c r="J2804">
        <f t="shared" ca="1" si="280"/>
        <v>0.43462909008139317</v>
      </c>
      <c r="K2804">
        <f t="shared" ca="1" si="280"/>
        <v>0.99889289468078701</v>
      </c>
      <c r="L2804">
        <f t="shared" ca="1" si="280"/>
        <v>8.2490308708394106E-2</v>
      </c>
      <c r="N2804">
        <f t="shared" ca="1" si="277"/>
        <v>20.381122382187279</v>
      </c>
      <c r="O2804">
        <f t="shared" ca="1" si="278"/>
        <v>7.9821820208250136</v>
      </c>
      <c r="Q2804">
        <v>3.2742654334931762</v>
      </c>
      <c r="R2804">
        <v>7.9826932822620424</v>
      </c>
    </row>
    <row r="2805" spans="1:18" x14ac:dyDescent="0.35">
      <c r="A2805">
        <f t="shared" ca="1" si="276"/>
        <v>0.84138739651813654</v>
      </c>
      <c r="C2805">
        <f t="shared" ref="C2805:C2868" ca="1" si="281">-LN(RAND())</f>
        <v>2.7456852936498369E-2</v>
      </c>
      <c r="D2805">
        <f t="shared" ca="1" si="280"/>
        <v>1.2695584876698265</v>
      </c>
      <c r="E2805">
        <f t="shared" ca="1" si="280"/>
        <v>0.3087533094104396</v>
      </c>
      <c r="F2805">
        <f t="shared" ca="1" si="280"/>
        <v>1.1957026627737135</v>
      </c>
      <c r="G2805">
        <f t="shared" ca="1" si="280"/>
        <v>1.8677579436846792</v>
      </c>
      <c r="H2805">
        <f t="shared" ca="1" si="280"/>
        <v>1.3095404738876804</v>
      </c>
      <c r="I2805">
        <f t="shared" ca="1" si="280"/>
        <v>1.2344862275931976</v>
      </c>
      <c r="J2805">
        <f t="shared" ca="1" si="280"/>
        <v>0.40160619917923973</v>
      </c>
      <c r="K2805">
        <f t="shared" ca="1" si="280"/>
        <v>1.8951779490289853</v>
      </c>
      <c r="L2805">
        <f t="shared" ca="1" si="280"/>
        <v>1.8403571774539602</v>
      </c>
      <c r="N2805">
        <f t="shared" ca="1" si="277"/>
        <v>8.4138739651813648</v>
      </c>
      <c r="O2805">
        <f t="shared" ca="1" si="278"/>
        <v>11.35039728361822</v>
      </c>
      <c r="Q2805">
        <v>3.2742966080919627</v>
      </c>
      <c r="R2805">
        <v>7.9850795686629326</v>
      </c>
    </row>
    <row r="2806" spans="1:18" x14ac:dyDescent="0.35">
      <c r="A2806">
        <f t="shared" ca="1" si="276"/>
        <v>0.62280126174680639</v>
      </c>
      <c r="C2806">
        <f t="shared" ca="1" si="281"/>
        <v>0.31653315990751585</v>
      </c>
      <c r="D2806">
        <f t="shared" ca="1" si="280"/>
        <v>0.33140810206799404</v>
      </c>
      <c r="E2806">
        <f t="shared" ca="1" si="280"/>
        <v>1.1530656077278303</v>
      </c>
      <c r="F2806">
        <f t="shared" ca="1" si="280"/>
        <v>9.5254490454721123E-3</v>
      </c>
      <c r="G2806">
        <f t="shared" ca="1" si="280"/>
        <v>0.57254469569516231</v>
      </c>
      <c r="H2806">
        <f t="shared" ca="1" si="280"/>
        <v>2.3503316524675704</v>
      </c>
      <c r="I2806">
        <f t="shared" ca="1" si="280"/>
        <v>1.607684301694642</v>
      </c>
      <c r="J2806">
        <f t="shared" ca="1" si="280"/>
        <v>0.20023365571249421</v>
      </c>
      <c r="K2806">
        <f t="shared" ca="1" si="280"/>
        <v>4.3090707221862106</v>
      </c>
      <c r="L2806">
        <f t="shared" ca="1" si="280"/>
        <v>1.1759995349668788</v>
      </c>
      <c r="N2806">
        <f t="shared" ca="1" si="277"/>
        <v>6.2280126174680639</v>
      </c>
      <c r="O2806">
        <f t="shared" ca="1" si="278"/>
        <v>12.02639688147177</v>
      </c>
      <c r="Q2806">
        <v>3.2749674443875754</v>
      </c>
      <c r="R2806">
        <v>7.9854784322729335</v>
      </c>
    </row>
    <row r="2807" spans="1:18" x14ac:dyDescent="0.35">
      <c r="A2807">
        <f t="shared" ca="1" si="276"/>
        <v>4.2235847047516133</v>
      </c>
      <c r="C2807">
        <f t="shared" ca="1" si="281"/>
        <v>0.76283052629001102</v>
      </c>
      <c r="D2807">
        <f t="shared" ca="1" si="280"/>
        <v>0.11242745776484131</v>
      </c>
      <c r="E2807">
        <f t="shared" ca="1" si="280"/>
        <v>0.75047971498322708</v>
      </c>
      <c r="F2807">
        <f t="shared" ca="1" si="280"/>
        <v>0.37517355175620254</v>
      </c>
      <c r="G2807">
        <f t="shared" ca="1" si="280"/>
        <v>1.0232483848394309</v>
      </c>
      <c r="H2807">
        <f t="shared" ca="1" si="280"/>
        <v>0.12755914728539361</v>
      </c>
      <c r="I2807">
        <f t="shared" ca="1" si="280"/>
        <v>0.96467923230415653</v>
      </c>
      <c r="J2807">
        <f t="shared" ca="1" si="280"/>
        <v>2.1589020074275727</v>
      </c>
      <c r="K2807">
        <f t="shared" ca="1" si="280"/>
        <v>0.62890217692701056</v>
      </c>
      <c r="L2807">
        <f t="shared" ca="1" si="280"/>
        <v>2.437473695990394</v>
      </c>
      <c r="N2807">
        <f t="shared" ca="1" si="277"/>
        <v>42.235847047516131</v>
      </c>
      <c r="O2807">
        <f t="shared" ca="1" si="278"/>
        <v>9.3416758955682404</v>
      </c>
      <c r="Q2807">
        <v>3.2775492458435433</v>
      </c>
      <c r="R2807">
        <v>7.9874761704287369</v>
      </c>
    </row>
    <row r="2808" spans="1:18" x14ac:dyDescent="0.35">
      <c r="A2808">
        <f t="shared" ca="1" si="276"/>
        <v>0.33596895859127102</v>
      </c>
      <c r="C2808">
        <f t="shared" ca="1" si="281"/>
        <v>0.44968778834172557</v>
      </c>
      <c r="D2808">
        <f t="shared" ca="1" si="280"/>
        <v>0.61041684944271191</v>
      </c>
      <c r="E2808">
        <f t="shared" ca="1" si="280"/>
        <v>0.35742536225556504</v>
      </c>
      <c r="F2808">
        <f t="shared" ca="1" si="280"/>
        <v>6.4336832830756696E-2</v>
      </c>
      <c r="G2808">
        <f t="shared" ca="1" si="280"/>
        <v>8.3847019321986335E-2</v>
      </c>
      <c r="H2808">
        <f t="shared" ca="1" si="280"/>
        <v>0.35767872898541425</v>
      </c>
      <c r="I2808">
        <f t="shared" ca="1" si="280"/>
        <v>0.69171229385931299</v>
      </c>
      <c r="J2808">
        <f t="shared" ca="1" si="280"/>
        <v>2.2234105329467218</v>
      </c>
      <c r="K2808">
        <f t="shared" ca="1" si="280"/>
        <v>0.75055760835030438</v>
      </c>
      <c r="L2808">
        <f t="shared" ca="1" si="280"/>
        <v>0.74373731895486794</v>
      </c>
      <c r="N2808">
        <f t="shared" ca="1" si="277"/>
        <v>3.3596895859127103</v>
      </c>
      <c r="O2808">
        <f t="shared" ca="1" si="278"/>
        <v>6.3328103352893663</v>
      </c>
      <c r="Q2808">
        <v>3.279653653788821</v>
      </c>
      <c r="R2808">
        <v>7.9876539477747794</v>
      </c>
    </row>
    <row r="2809" spans="1:18" x14ac:dyDescent="0.35">
      <c r="A2809">
        <f t="shared" ca="1" si="276"/>
        <v>1.9665839866747254</v>
      </c>
      <c r="C2809">
        <f t="shared" ca="1" si="281"/>
        <v>2.3285099405203602</v>
      </c>
      <c r="D2809">
        <f t="shared" ca="1" si="280"/>
        <v>0.84865690965688978</v>
      </c>
      <c r="E2809">
        <f t="shared" ca="1" si="280"/>
        <v>2.1035245470921939</v>
      </c>
      <c r="F2809">
        <f t="shared" ca="1" si="280"/>
        <v>1.2074578036910826</v>
      </c>
      <c r="G2809">
        <f t="shared" ca="1" si="280"/>
        <v>1.4192534847210243</v>
      </c>
      <c r="H2809">
        <f t="shared" ca="1" si="280"/>
        <v>0.62604788490742891</v>
      </c>
      <c r="I2809">
        <f t="shared" ca="1" si="280"/>
        <v>1.0217262940888554</v>
      </c>
      <c r="J2809">
        <f t="shared" ca="1" si="280"/>
        <v>0.38702054932711788</v>
      </c>
      <c r="K2809">
        <f t="shared" ca="1" si="280"/>
        <v>0.597719252259994</v>
      </c>
      <c r="L2809">
        <f t="shared" ca="1" si="280"/>
        <v>1.3377173448988813</v>
      </c>
      <c r="N2809">
        <f t="shared" ca="1" si="277"/>
        <v>19.665839866747255</v>
      </c>
      <c r="O2809">
        <f t="shared" ca="1" si="278"/>
        <v>11.877634011163828</v>
      </c>
      <c r="Q2809">
        <v>3.2814249777441362</v>
      </c>
      <c r="R2809">
        <v>7.9911023651531261</v>
      </c>
    </row>
    <row r="2810" spans="1:18" x14ac:dyDescent="0.35">
      <c r="A2810">
        <f t="shared" ca="1" si="276"/>
        <v>0.95837293492462516</v>
      </c>
      <c r="C2810">
        <f t="shared" ca="1" si="281"/>
        <v>2.1234778359800912</v>
      </c>
      <c r="D2810">
        <f t="shared" ca="1" si="280"/>
        <v>1.0025605014526862</v>
      </c>
      <c r="E2810">
        <f t="shared" ca="1" si="280"/>
        <v>3.4379383472541822</v>
      </c>
      <c r="F2810">
        <f t="shared" ca="1" si="280"/>
        <v>0.46639935783403225</v>
      </c>
      <c r="G2810">
        <f t="shared" ca="1" si="280"/>
        <v>0.99397956209480642</v>
      </c>
      <c r="H2810">
        <f t="shared" ca="1" si="280"/>
        <v>1.2103248443078838</v>
      </c>
      <c r="I2810">
        <f t="shared" ca="1" si="280"/>
        <v>0.59757105646950837</v>
      </c>
      <c r="J2810">
        <f t="shared" ca="1" si="280"/>
        <v>0.33990453653435537</v>
      </c>
      <c r="K2810">
        <f t="shared" ca="1" si="280"/>
        <v>0.28085576128362427</v>
      </c>
      <c r="L2810">
        <f t="shared" ca="1" si="280"/>
        <v>0.64199201816293849</v>
      </c>
      <c r="N2810">
        <f t="shared" ca="1" si="277"/>
        <v>9.5837293492462514</v>
      </c>
      <c r="O2810">
        <f t="shared" ca="1" si="278"/>
        <v>11.095003821374108</v>
      </c>
      <c r="Q2810">
        <v>3.2815258395336033</v>
      </c>
      <c r="R2810">
        <v>7.9911560051258164</v>
      </c>
    </row>
    <row r="2811" spans="1:18" x14ac:dyDescent="0.35">
      <c r="A2811">
        <f t="shared" ca="1" si="276"/>
        <v>2.478388953075652</v>
      </c>
      <c r="C2811">
        <f t="shared" ca="1" si="281"/>
        <v>0.11876032518406104</v>
      </c>
      <c r="D2811">
        <f t="shared" ca="1" si="280"/>
        <v>0.77206035335447898</v>
      </c>
      <c r="E2811">
        <f t="shared" ca="1" si="280"/>
        <v>1.9472066220314017</v>
      </c>
      <c r="F2811">
        <f t="shared" ca="1" si="280"/>
        <v>0.35936256591612004</v>
      </c>
      <c r="G2811">
        <f t="shared" ca="1" si="280"/>
        <v>2.4661768938441373</v>
      </c>
      <c r="H2811">
        <f t="shared" ca="1" si="280"/>
        <v>0.49844300408667497</v>
      </c>
      <c r="I2811">
        <f t="shared" ca="1" si="280"/>
        <v>0.43992138221880861</v>
      </c>
      <c r="J2811">
        <f t="shared" ca="1" si="280"/>
        <v>2.2575716746542467</v>
      </c>
      <c r="K2811">
        <f t="shared" ca="1" si="280"/>
        <v>1.0862456148789061</v>
      </c>
      <c r="L2811">
        <f t="shared" ca="1" si="280"/>
        <v>1.2087828288914124</v>
      </c>
      <c r="N2811">
        <f t="shared" ca="1" si="277"/>
        <v>24.783889530756518</v>
      </c>
      <c r="O2811">
        <f t="shared" ca="1" si="278"/>
        <v>11.154531265060248</v>
      </c>
      <c r="Q2811">
        <v>3.2830409283213897</v>
      </c>
      <c r="R2811">
        <v>7.9911711197483921</v>
      </c>
    </row>
    <row r="2812" spans="1:18" x14ac:dyDescent="0.35">
      <c r="A2812">
        <f t="shared" ca="1" si="276"/>
        <v>2.6747526899553811</v>
      </c>
      <c r="C2812">
        <f t="shared" ca="1" si="281"/>
        <v>0.50281514296384633</v>
      </c>
      <c r="D2812">
        <f t="shared" ca="1" si="280"/>
        <v>0.65725592661296595</v>
      </c>
      <c r="E2812">
        <f t="shared" ca="1" si="280"/>
        <v>3.2130752230992075</v>
      </c>
      <c r="F2812">
        <f t="shared" ca="1" si="280"/>
        <v>3.3536866207018452</v>
      </c>
      <c r="G2812">
        <f t="shared" ca="1" si="280"/>
        <v>0.1258981219475869</v>
      </c>
      <c r="H2812">
        <f t="shared" ca="1" si="280"/>
        <v>9.880380385190643E-2</v>
      </c>
      <c r="I2812">
        <f t="shared" ca="1" si="280"/>
        <v>0.2435662667675908</v>
      </c>
      <c r="J2812">
        <f t="shared" ca="1" si="280"/>
        <v>1.3080638196974936</v>
      </c>
      <c r="K2812">
        <f t="shared" ca="1" si="280"/>
        <v>0.16627432146646812</v>
      </c>
      <c r="L2812">
        <f t="shared" ca="1" si="280"/>
        <v>0.75587076661068542</v>
      </c>
      <c r="N2812">
        <f t="shared" ca="1" si="277"/>
        <v>26.747526899553812</v>
      </c>
      <c r="O2812">
        <f t="shared" ca="1" si="278"/>
        <v>10.425310013719594</v>
      </c>
      <c r="Q2812">
        <v>3.2849246103087211</v>
      </c>
      <c r="R2812">
        <v>7.9924252030040304</v>
      </c>
    </row>
    <row r="2813" spans="1:18" x14ac:dyDescent="0.35">
      <c r="A2813">
        <f t="shared" ca="1" si="276"/>
        <v>1.0946138495199444</v>
      </c>
      <c r="C2813">
        <f t="shared" ca="1" si="281"/>
        <v>5.0357428896896081</v>
      </c>
      <c r="D2813">
        <f t="shared" ca="1" si="280"/>
        <v>0.73177491677287243</v>
      </c>
      <c r="E2813">
        <f t="shared" ca="1" si="280"/>
        <v>2.6715518250562194</v>
      </c>
      <c r="F2813">
        <f t="shared" ca="1" si="280"/>
        <v>0.59802785454441532</v>
      </c>
      <c r="G2813">
        <f t="shared" ca="1" si="280"/>
        <v>5.136193975968018</v>
      </c>
      <c r="H2813">
        <f t="shared" ca="1" si="280"/>
        <v>1.4639097510342385</v>
      </c>
      <c r="I2813">
        <f t="shared" ca="1" si="280"/>
        <v>0.42221362575222926</v>
      </c>
      <c r="J2813">
        <f t="shared" ca="1" si="280"/>
        <v>0.14473929658156012</v>
      </c>
      <c r="K2813">
        <f t="shared" ca="1" si="280"/>
        <v>2.0039653852388466E-2</v>
      </c>
      <c r="L2813">
        <f t="shared" ca="1" si="280"/>
        <v>0.25385826204269601</v>
      </c>
      <c r="N2813">
        <f t="shared" ca="1" si="277"/>
        <v>10.946138495199445</v>
      </c>
      <c r="O2813">
        <f t="shared" ca="1" si="278"/>
        <v>16.478052051294245</v>
      </c>
      <c r="Q2813">
        <v>3.2874253464204721</v>
      </c>
      <c r="R2813">
        <v>7.9933678540643918</v>
      </c>
    </row>
    <row r="2814" spans="1:18" x14ac:dyDescent="0.35">
      <c r="A2814">
        <f t="shared" ca="1" si="276"/>
        <v>0.93920899829139382</v>
      </c>
      <c r="C2814">
        <f t="shared" ca="1" si="281"/>
        <v>0.26974345296599639</v>
      </c>
      <c r="D2814">
        <f t="shared" ca="1" si="280"/>
        <v>0.97685978559420716</v>
      </c>
      <c r="E2814">
        <f t="shared" ca="1" si="280"/>
        <v>0.66617074315447422</v>
      </c>
      <c r="F2814">
        <f t="shared" ca="1" si="280"/>
        <v>3.5405692443226764</v>
      </c>
      <c r="G2814">
        <f t="shared" ca="1" si="280"/>
        <v>2.7402694375171104E-2</v>
      </c>
      <c r="H2814">
        <f t="shared" ca="1" si="280"/>
        <v>1.5226079665181722</v>
      </c>
      <c r="I2814">
        <f t="shared" ca="1" si="280"/>
        <v>2.9589225284039951</v>
      </c>
      <c r="J2814">
        <f t="shared" ca="1" si="280"/>
        <v>5.0545121545755594</v>
      </c>
      <c r="K2814">
        <f t="shared" ca="1" si="280"/>
        <v>1.9859166814720663</v>
      </c>
      <c r="L2814">
        <f t="shared" ca="1" si="280"/>
        <v>0.83236581425336476</v>
      </c>
      <c r="N2814">
        <f t="shared" ca="1" si="277"/>
        <v>9.3920899829139373</v>
      </c>
      <c r="O2814">
        <f t="shared" ca="1" si="278"/>
        <v>17.835071065635681</v>
      </c>
      <c r="Q2814">
        <v>3.2884195557790545</v>
      </c>
      <c r="R2814">
        <v>7.9934909172174837</v>
      </c>
    </row>
    <row r="2815" spans="1:18" x14ac:dyDescent="0.35">
      <c r="A2815">
        <f t="shared" ca="1" si="276"/>
        <v>3.177454192843578</v>
      </c>
      <c r="C2815">
        <f t="shared" ca="1" si="281"/>
        <v>1.4144557379401514</v>
      </c>
      <c r="D2815">
        <f t="shared" ca="1" si="280"/>
        <v>0.12189663428477425</v>
      </c>
      <c r="E2815">
        <f t="shared" ca="1" si="280"/>
        <v>0.38757374252042248</v>
      </c>
      <c r="F2815">
        <f t="shared" ca="1" si="280"/>
        <v>0.29683266633344713</v>
      </c>
      <c r="G2815">
        <f t="shared" ca="1" si="280"/>
        <v>0.95728810839836431</v>
      </c>
      <c r="H2815">
        <f t="shared" ca="1" si="280"/>
        <v>1.855877840321652</v>
      </c>
      <c r="I2815">
        <f t="shared" ca="1" si="280"/>
        <v>1.6477731853934061</v>
      </c>
      <c r="J2815">
        <f t="shared" ca="1" si="280"/>
        <v>0.5676907289438996</v>
      </c>
      <c r="K2815">
        <f t="shared" ca="1" si="280"/>
        <v>0.58434611083380839</v>
      </c>
      <c r="L2815">
        <f t="shared" ca="1" si="280"/>
        <v>0.27101366275830058</v>
      </c>
      <c r="N2815">
        <f t="shared" ca="1" si="277"/>
        <v>31.774541928435781</v>
      </c>
      <c r="O2815">
        <f t="shared" ca="1" si="278"/>
        <v>8.1047484177282261</v>
      </c>
      <c r="Q2815">
        <v>3.2890092103417596</v>
      </c>
      <c r="R2815">
        <v>7.9951002679527488</v>
      </c>
    </row>
    <row r="2816" spans="1:18" x14ac:dyDescent="0.35">
      <c r="A2816">
        <f t="shared" ca="1" si="276"/>
        <v>1.0954965366539433</v>
      </c>
      <c r="C2816">
        <f t="shared" ca="1" si="281"/>
        <v>0.30717288295727729</v>
      </c>
      <c r="D2816">
        <f t="shared" ca="1" si="280"/>
        <v>0.55492637164635394</v>
      </c>
      <c r="E2816">
        <f t="shared" ca="1" si="280"/>
        <v>1.0056078385521394</v>
      </c>
      <c r="F2816">
        <f t="shared" ca="1" si="280"/>
        <v>1.4062031144621019</v>
      </c>
      <c r="G2816">
        <f t="shared" ca="1" si="280"/>
        <v>2.5291258016880058</v>
      </c>
      <c r="H2816">
        <f t="shared" ca="1" si="280"/>
        <v>1.8842236275074362</v>
      </c>
      <c r="I2816">
        <f t="shared" ca="1" si="280"/>
        <v>0.70645148246164535</v>
      </c>
      <c r="J2816">
        <f t="shared" ca="1" si="280"/>
        <v>1.2589099214500354</v>
      </c>
      <c r="K2816">
        <f t="shared" ca="1" si="280"/>
        <v>0.43898427901267023</v>
      </c>
      <c r="L2816">
        <f t="shared" ca="1" si="280"/>
        <v>0.73809078085492674</v>
      </c>
      <c r="N2816">
        <f t="shared" ca="1" si="277"/>
        <v>10.954965366539433</v>
      </c>
      <c r="O2816">
        <f t="shared" ca="1" si="278"/>
        <v>10.829696100592592</v>
      </c>
      <c r="Q2816">
        <v>3.2922026224514465</v>
      </c>
      <c r="R2816">
        <v>7.9959041385099692</v>
      </c>
    </row>
    <row r="2817" spans="1:18" x14ac:dyDescent="0.35">
      <c r="A2817">
        <f t="shared" ca="1" si="276"/>
        <v>5.625280167715371E-3</v>
      </c>
      <c r="C2817">
        <f t="shared" ca="1" si="281"/>
        <v>0.43722626722897312</v>
      </c>
      <c r="D2817">
        <f t="shared" ca="1" si="280"/>
        <v>1.7857928555714111</v>
      </c>
      <c r="E2817">
        <f t="shared" ca="1" si="280"/>
        <v>0.4394902715568329</v>
      </c>
      <c r="F2817">
        <f t="shared" ca="1" si="280"/>
        <v>3.780878599513364E-2</v>
      </c>
      <c r="G2817">
        <f t="shared" ca="1" si="280"/>
        <v>0.83481953211601623</v>
      </c>
      <c r="H2817">
        <f t="shared" ca="1" si="280"/>
        <v>1.0997258665518441</v>
      </c>
      <c r="I2817">
        <f t="shared" ca="1" si="280"/>
        <v>1.2873805224771895</v>
      </c>
      <c r="J2817">
        <f t="shared" ca="1" si="280"/>
        <v>0.86272700337451091</v>
      </c>
      <c r="K2817">
        <f t="shared" ca="1" si="280"/>
        <v>8.4437232820093466E-2</v>
      </c>
      <c r="L2817">
        <f t="shared" ca="1" si="280"/>
        <v>0.67165617509294162</v>
      </c>
      <c r="N2817">
        <f t="shared" ca="1" si="277"/>
        <v>5.6252801677153713E-2</v>
      </c>
      <c r="O2817">
        <f t="shared" ca="1" si="278"/>
        <v>7.5410645127849456</v>
      </c>
      <c r="Q2817">
        <v>3.2936019831701531</v>
      </c>
      <c r="R2817">
        <v>7.9962221369304363</v>
      </c>
    </row>
    <row r="2818" spans="1:18" x14ac:dyDescent="0.35">
      <c r="A2818">
        <f t="shared" ca="1" si="276"/>
        <v>0.27742499748337357</v>
      </c>
      <c r="C2818">
        <f t="shared" ca="1" si="281"/>
        <v>0.34203498097786594</v>
      </c>
      <c r="D2818">
        <f t="shared" ca="1" si="280"/>
        <v>0.53746479629501354</v>
      </c>
      <c r="E2818">
        <f t="shared" ca="1" si="280"/>
        <v>0.25976198181416621</v>
      </c>
      <c r="F2818">
        <f t="shared" ca="1" si="280"/>
        <v>2.658860350725643</v>
      </c>
      <c r="G2818">
        <f t="shared" ca="1" si="280"/>
        <v>9.316584345869048E-4</v>
      </c>
      <c r="H2818">
        <f t="shared" ca="1" si="280"/>
        <v>0.94710358495630975</v>
      </c>
      <c r="I2818">
        <f t="shared" ca="1" si="280"/>
        <v>0.2627343599279463</v>
      </c>
      <c r="J2818">
        <f t="shared" ca="1" si="280"/>
        <v>1.0177199600905062</v>
      </c>
      <c r="K2818">
        <f t="shared" ca="1" si="280"/>
        <v>6.1659200397652936E-3</v>
      </c>
      <c r="L2818">
        <f t="shared" ca="1" si="280"/>
        <v>1.2705598693282858</v>
      </c>
      <c r="N2818">
        <f t="shared" ca="1" si="277"/>
        <v>2.7742499748337357</v>
      </c>
      <c r="O2818">
        <f t="shared" ca="1" si="278"/>
        <v>7.303337462590088</v>
      </c>
      <c r="Q2818">
        <v>3.2942375553961813</v>
      </c>
      <c r="R2818">
        <v>7.9965602963309559</v>
      </c>
    </row>
    <row r="2819" spans="1:18" x14ac:dyDescent="0.35">
      <c r="A2819">
        <f t="shared" ref="A2819:A2882" ca="1" si="282">-LN(RAND())</f>
        <v>1.3716435263131699</v>
      </c>
      <c r="C2819">
        <f t="shared" ca="1" si="281"/>
        <v>0.65682003920638465</v>
      </c>
      <c r="D2819">
        <f t="shared" ca="1" si="280"/>
        <v>0.67168711044193141</v>
      </c>
      <c r="E2819">
        <f t="shared" ca="1" si="280"/>
        <v>0.26512815947463353</v>
      </c>
      <c r="F2819">
        <f t="shared" ca="1" si="280"/>
        <v>0.59157720815049963</v>
      </c>
      <c r="G2819">
        <f t="shared" ca="1" si="280"/>
        <v>1.9809259507620915E-4</v>
      </c>
      <c r="H2819">
        <f t="shared" ca="1" si="280"/>
        <v>4.2546921318567561</v>
      </c>
      <c r="I2819">
        <f t="shared" ca="1" si="280"/>
        <v>8.3736727087090763</v>
      </c>
      <c r="J2819">
        <f t="shared" ca="1" si="280"/>
        <v>1.028091489815711</v>
      </c>
      <c r="K2819">
        <f t="shared" ca="1" si="280"/>
        <v>0.54610686136749009</v>
      </c>
      <c r="L2819">
        <f t="shared" ca="1" si="280"/>
        <v>1.891774843249673</v>
      </c>
      <c r="N2819">
        <f t="shared" ca="1" si="277"/>
        <v>13.716435263131698</v>
      </c>
      <c r="O2819">
        <f t="shared" ca="1" si="278"/>
        <v>18.279748644867233</v>
      </c>
      <c r="Q2819">
        <v>3.2942995229184726</v>
      </c>
      <c r="R2819">
        <v>7.9975967583210146</v>
      </c>
    </row>
    <row r="2820" spans="1:18" x14ac:dyDescent="0.35">
      <c r="A2820">
        <f t="shared" ca="1" si="282"/>
        <v>0.69540748186918133</v>
      </c>
      <c r="C2820">
        <f t="shared" ca="1" si="281"/>
        <v>1.2555470155832853</v>
      </c>
      <c r="D2820">
        <f t="shared" ca="1" si="280"/>
        <v>1.8545690577471181</v>
      </c>
      <c r="E2820">
        <f t="shared" ca="1" si="280"/>
        <v>1.861605360013443</v>
      </c>
      <c r="F2820">
        <f t="shared" ca="1" si="280"/>
        <v>0.2461606917308998</v>
      </c>
      <c r="G2820">
        <f t="shared" ca="1" si="280"/>
        <v>1.6151236138152201</v>
      </c>
      <c r="H2820">
        <f t="shared" ca="1" si="280"/>
        <v>1.1426828832870741</v>
      </c>
      <c r="I2820">
        <f t="shared" ca="1" si="280"/>
        <v>1.4258736224165129</v>
      </c>
      <c r="J2820">
        <f t="shared" ca="1" si="280"/>
        <v>0.24398179945386447</v>
      </c>
      <c r="K2820">
        <f t="shared" ca="1" si="280"/>
        <v>0.63739424202194572</v>
      </c>
      <c r="L2820">
        <f t="shared" ca="1" si="280"/>
        <v>0.10271324670069559</v>
      </c>
      <c r="N2820">
        <f t="shared" ca="1" si="277"/>
        <v>6.9540748186918133</v>
      </c>
      <c r="O2820">
        <f t="shared" ca="1" si="278"/>
        <v>10.385651532770058</v>
      </c>
      <c r="Q2820">
        <v>3.2951441027779449</v>
      </c>
      <c r="R2820">
        <v>7.9979715281372004</v>
      </c>
    </row>
    <row r="2821" spans="1:18" x14ac:dyDescent="0.35">
      <c r="A2821">
        <f t="shared" ca="1" si="282"/>
        <v>8.8149327413700032E-2</v>
      </c>
      <c r="C2821">
        <f t="shared" ca="1" si="281"/>
        <v>1.4570817159581926</v>
      </c>
      <c r="D2821">
        <f t="shared" ca="1" si="280"/>
        <v>0.21914550995473309</v>
      </c>
      <c r="E2821">
        <f t="shared" ca="1" si="280"/>
        <v>0.9007693102276324</v>
      </c>
      <c r="F2821">
        <f t="shared" ca="1" si="280"/>
        <v>0.37665212532387071</v>
      </c>
      <c r="G2821">
        <f t="shared" ca="1" si="280"/>
        <v>1.2736631310962467</v>
      </c>
      <c r="H2821">
        <f t="shared" ca="1" si="280"/>
        <v>1.2039880501956857</v>
      </c>
      <c r="I2821">
        <f t="shared" ca="1" si="280"/>
        <v>7.3592266997154543E-2</v>
      </c>
      <c r="J2821">
        <f t="shared" ca="1" si="280"/>
        <v>0.98064803845410164</v>
      </c>
      <c r="K2821">
        <f t="shared" ca="1" si="280"/>
        <v>0.42381969545552511</v>
      </c>
      <c r="L2821">
        <f t="shared" ca="1" si="280"/>
        <v>0.45691921812672009</v>
      </c>
      <c r="N2821">
        <f t="shared" ca="1" si="277"/>
        <v>0.88149327413700029</v>
      </c>
      <c r="O2821">
        <f t="shared" ca="1" si="278"/>
        <v>7.3662790617898626</v>
      </c>
      <c r="Q2821">
        <v>3.2970290152277721</v>
      </c>
      <c r="R2821">
        <v>7.9987612907867822</v>
      </c>
    </row>
    <row r="2822" spans="1:18" x14ac:dyDescent="0.35">
      <c r="A2822">
        <f t="shared" ca="1" si="282"/>
        <v>6.0227681983515989E-2</v>
      </c>
      <c r="C2822">
        <f t="shared" ca="1" si="281"/>
        <v>0.27405882535256904</v>
      </c>
      <c r="D2822">
        <f t="shared" ca="1" si="280"/>
        <v>0.77377220826411652</v>
      </c>
      <c r="E2822">
        <f t="shared" ca="1" si="280"/>
        <v>2.144074569257715</v>
      </c>
      <c r="F2822">
        <f t="shared" ca="1" si="280"/>
        <v>0.74978490863888547</v>
      </c>
      <c r="G2822">
        <f t="shared" ca="1" si="280"/>
        <v>0.6715526233028748</v>
      </c>
      <c r="H2822">
        <f t="shared" ca="1" si="280"/>
        <v>1.153557168199022</v>
      </c>
      <c r="I2822">
        <f t="shared" ca="1" si="280"/>
        <v>0.60593147783433954</v>
      </c>
      <c r="J2822">
        <f t="shared" ca="1" si="280"/>
        <v>1.2756553425237789</v>
      </c>
      <c r="K2822">
        <f t="shared" ca="1" si="280"/>
        <v>1.425429567501326</v>
      </c>
      <c r="L2822">
        <f t="shared" ca="1" si="280"/>
        <v>0.97359736291702947</v>
      </c>
      <c r="N2822">
        <f t="shared" ca="1" si="277"/>
        <v>0.6022768198351599</v>
      </c>
      <c r="O2822">
        <f t="shared" ca="1" si="278"/>
        <v>10.047414053791655</v>
      </c>
      <c r="Q2822">
        <v>3.3007019802887112</v>
      </c>
      <c r="R2822">
        <v>7.999648813272179</v>
      </c>
    </row>
    <row r="2823" spans="1:18" x14ac:dyDescent="0.35">
      <c r="A2823">
        <f t="shared" ca="1" si="282"/>
        <v>0.40343373055102738</v>
      </c>
      <c r="C2823">
        <f t="shared" ca="1" si="281"/>
        <v>2.178777644511205</v>
      </c>
      <c r="D2823">
        <f t="shared" ca="1" si="280"/>
        <v>0.77570943620875887</v>
      </c>
      <c r="E2823">
        <f t="shared" ca="1" si="280"/>
        <v>0.55095556250979139</v>
      </c>
      <c r="F2823">
        <f t="shared" ca="1" si="280"/>
        <v>0.52335003538342539</v>
      </c>
      <c r="G2823">
        <f t="shared" ca="1" si="280"/>
        <v>4.3597653455065687E-2</v>
      </c>
      <c r="H2823">
        <f t="shared" ca="1" si="280"/>
        <v>0.50937064033236223</v>
      </c>
      <c r="I2823">
        <f t="shared" ca="1" si="280"/>
        <v>1.4798614882472272</v>
      </c>
      <c r="J2823">
        <f t="shared" ca="1" si="280"/>
        <v>1.0835243305239037</v>
      </c>
      <c r="K2823">
        <f t="shared" ca="1" si="280"/>
        <v>3.9349023912933734</v>
      </c>
      <c r="L2823">
        <f t="shared" ca="1" si="280"/>
        <v>1.4760393446251023</v>
      </c>
      <c r="N2823">
        <f t="shared" ca="1" si="277"/>
        <v>4.0343373055102738</v>
      </c>
      <c r="O2823">
        <f t="shared" ca="1" si="278"/>
        <v>12.556088527090214</v>
      </c>
      <c r="Q2823">
        <v>3.3032979949196499</v>
      </c>
      <c r="R2823">
        <v>8.000037065394876</v>
      </c>
    </row>
    <row r="2824" spans="1:18" x14ac:dyDescent="0.35">
      <c r="A2824">
        <f t="shared" ca="1" si="282"/>
        <v>0.48068535819767993</v>
      </c>
      <c r="C2824">
        <f t="shared" ca="1" si="281"/>
        <v>0.5102442997861717</v>
      </c>
      <c r="D2824">
        <f t="shared" ca="1" si="280"/>
        <v>1.6553918189270838</v>
      </c>
      <c r="E2824">
        <f t="shared" ca="1" si="280"/>
        <v>0.13978861031133152</v>
      </c>
      <c r="F2824">
        <f t="shared" ca="1" si="280"/>
        <v>0.24847372604745316</v>
      </c>
      <c r="G2824">
        <f t="shared" ca="1" si="280"/>
        <v>0.48836358663047619</v>
      </c>
      <c r="H2824">
        <f t="shared" ca="1" si="280"/>
        <v>0.23491102595430574</v>
      </c>
      <c r="I2824">
        <f t="shared" ca="1" si="280"/>
        <v>9.337147557628403E-2</v>
      </c>
      <c r="J2824">
        <f t="shared" ca="1" si="280"/>
        <v>0.63167474276872959</v>
      </c>
      <c r="K2824">
        <f t="shared" ca="1" si="280"/>
        <v>1.2374744320555886</v>
      </c>
      <c r="L2824">
        <f t="shared" ca="1" si="280"/>
        <v>0.5837109388794216</v>
      </c>
      <c r="N2824">
        <f t="shared" ca="1" si="277"/>
        <v>4.8068535819767995</v>
      </c>
      <c r="O2824">
        <f t="shared" ca="1" si="278"/>
        <v>5.8234046569368454</v>
      </c>
      <c r="Q2824">
        <v>3.3059940176101561</v>
      </c>
      <c r="R2824">
        <v>8.0008684215901411</v>
      </c>
    </row>
    <row r="2825" spans="1:18" x14ac:dyDescent="0.35">
      <c r="A2825">
        <f t="shared" ca="1" si="282"/>
        <v>6.006909124326882E-2</v>
      </c>
      <c r="C2825">
        <f t="shared" ca="1" si="281"/>
        <v>0.51123921462839705</v>
      </c>
      <c r="D2825">
        <f t="shared" ca="1" si="280"/>
        <v>0.92170490026995633</v>
      </c>
      <c r="E2825">
        <f t="shared" ca="1" si="280"/>
        <v>3.3292015207912593</v>
      </c>
      <c r="F2825">
        <f t="shared" ca="1" si="280"/>
        <v>0.26686383706659456</v>
      </c>
      <c r="G2825">
        <f t="shared" ca="1" si="280"/>
        <v>1.9116634021787473</v>
      </c>
      <c r="H2825">
        <f t="shared" ca="1" si="280"/>
        <v>0.26549792631978053</v>
      </c>
      <c r="I2825">
        <f t="shared" ca="1" si="280"/>
        <v>0.53749758303956685</v>
      </c>
      <c r="J2825">
        <f t="shared" ca="1" si="280"/>
        <v>0.11518584562765033</v>
      </c>
      <c r="K2825">
        <f t="shared" ca="1" si="280"/>
        <v>0.51220656228061379</v>
      </c>
      <c r="L2825">
        <f t="shared" ca="1" si="280"/>
        <v>1.1547352323239128</v>
      </c>
      <c r="N2825">
        <f t="shared" ca="1" si="277"/>
        <v>0.60069091243268824</v>
      </c>
      <c r="O2825">
        <f t="shared" ca="1" si="278"/>
        <v>9.5257960245264801</v>
      </c>
      <c r="Q2825">
        <v>3.3065346885707885</v>
      </c>
      <c r="R2825">
        <v>8.0010296117178097</v>
      </c>
    </row>
    <row r="2826" spans="1:18" x14ac:dyDescent="0.35">
      <c r="A2826">
        <f t="shared" ca="1" si="282"/>
        <v>0.55989031086171714</v>
      </c>
      <c r="C2826">
        <f t="shared" ca="1" si="281"/>
        <v>1.2975520049679585</v>
      </c>
      <c r="D2826">
        <f t="shared" ca="1" si="280"/>
        <v>3.0202237883819549</v>
      </c>
      <c r="E2826">
        <f t="shared" ca="1" si="280"/>
        <v>9.0056333641002823E-2</v>
      </c>
      <c r="F2826">
        <f t="shared" ca="1" si="280"/>
        <v>0.18533475362256049</v>
      </c>
      <c r="G2826">
        <f t="shared" ca="1" si="280"/>
        <v>0.17345052641395395</v>
      </c>
      <c r="H2826">
        <f t="shared" ca="1" si="280"/>
        <v>8.0112032448661524E-2</v>
      </c>
      <c r="I2826">
        <f t="shared" ca="1" si="280"/>
        <v>0.20577523644249693</v>
      </c>
      <c r="J2826">
        <f t="shared" ca="1" si="280"/>
        <v>0.33273853007579679</v>
      </c>
      <c r="K2826">
        <f t="shared" ca="1" si="280"/>
        <v>1.3801571929087406</v>
      </c>
      <c r="L2826">
        <f t="shared" ca="1" si="280"/>
        <v>0.55724071274928733</v>
      </c>
      <c r="N2826">
        <f t="shared" ca="1" si="277"/>
        <v>5.5989031086171712</v>
      </c>
      <c r="O2826">
        <f t="shared" ca="1" si="278"/>
        <v>7.3226411116524126</v>
      </c>
      <c r="Q2826">
        <v>3.3103206028469625</v>
      </c>
      <c r="R2826">
        <v>8.0015394452030328</v>
      </c>
    </row>
    <row r="2827" spans="1:18" x14ac:dyDescent="0.35">
      <c r="A2827">
        <f t="shared" ca="1" si="282"/>
        <v>1.8795824400542454</v>
      </c>
      <c r="C2827">
        <f t="shared" ca="1" si="281"/>
        <v>0.78499642810714132</v>
      </c>
      <c r="D2827">
        <f t="shared" ca="1" si="280"/>
        <v>1.2717039128309009</v>
      </c>
      <c r="E2827">
        <f t="shared" ca="1" si="280"/>
        <v>0.64017593028861308</v>
      </c>
      <c r="F2827">
        <f t="shared" ca="1" si="280"/>
        <v>0.59350001079159065</v>
      </c>
      <c r="G2827">
        <f t="shared" ca="1" si="280"/>
        <v>0.89886762162518719</v>
      </c>
      <c r="H2827">
        <f t="shared" ca="1" si="280"/>
        <v>2.4103335438120004</v>
      </c>
      <c r="I2827">
        <f t="shared" ca="1" si="280"/>
        <v>0.51571632696376724</v>
      </c>
      <c r="J2827">
        <f t="shared" ca="1" si="280"/>
        <v>0.55094675182321706</v>
      </c>
      <c r="K2827">
        <f t="shared" ca="1" si="280"/>
        <v>1.4631206178607712</v>
      </c>
      <c r="L2827">
        <f t="shared" ca="1" si="280"/>
        <v>5.7544494761269667E-2</v>
      </c>
      <c r="N2827">
        <f t="shared" ca="1" si="277"/>
        <v>18.795824400542454</v>
      </c>
      <c r="O2827">
        <f t="shared" ca="1" si="278"/>
        <v>9.1869056388644594</v>
      </c>
      <c r="Q2827">
        <v>3.3105021410792013</v>
      </c>
      <c r="R2827">
        <v>8.0042270973059626</v>
      </c>
    </row>
    <row r="2828" spans="1:18" x14ac:dyDescent="0.35">
      <c r="A2828">
        <f t="shared" ca="1" si="282"/>
        <v>0.17461470516842945</v>
      </c>
      <c r="C2828">
        <f t="shared" ca="1" si="281"/>
        <v>5.6499035494644148E-2</v>
      </c>
      <c r="D2828">
        <f t="shared" ca="1" si="280"/>
        <v>0.27222485901354176</v>
      </c>
      <c r="E2828">
        <f t="shared" ca="1" si="280"/>
        <v>0.7382107064346507</v>
      </c>
      <c r="F2828">
        <f t="shared" ca="1" si="280"/>
        <v>0.46800362762749959</v>
      </c>
      <c r="G2828">
        <f t="shared" ca="1" si="280"/>
        <v>1.4303705982209334</v>
      </c>
      <c r="H2828">
        <f t="shared" ca="1" si="280"/>
        <v>9.1639502732922984E-2</v>
      </c>
      <c r="I2828">
        <f t="shared" ca="1" si="280"/>
        <v>1.6663453237775596</v>
      </c>
      <c r="J2828">
        <f t="shared" ca="1" si="280"/>
        <v>0.34590527331079313</v>
      </c>
      <c r="K2828">
        <f t="shared" ca="1" si="280"/>
        <v>0.59234307971826539</v>
      </c>
      <c r="L2828">
        <f t="shared" ca="1" si="280"/>
        <v>3.1038501026284169</v>
      </c>
      <c r="N2828">
        <f t="shared" ca="1" si="277"/>
        <v>1.7461470516842945</v>
      </c>
      <c r="O2828">
        <f t="shared" ca="1" si="278"/>
        <v>8.7653921089592277</v>
      </c>
      <c r="Q2828">
        <v>3.3105339404565415</v>
      </c>
      <c r="R2828">
        <v>8.0060228616522515</v>
      </c>
    </row>
    <row r="2829" spans="1:18" x14ac:dyDescent="0.35">
      <c r="A2829">
        <f t="shared" ca="1" si="282"/>
        <v>0.14625186778694291</v>
      </c>
      <c r="C2829">
        <f t="shared" ca="1" si="281"/>
        <v>5.7576195391159692E-2</v>
      </c>
      <c r="D2829">
        <f t="shared" ca="1" si="280"/>
        <v>0.46197751213888716</v>
      </c>
      <c r="E2829">
        <f t="shared" ca="1" si="280"/>
        <v>0.48206995838010203</v>
      </c>
      <c r="F2829">
        <f t="shared" ca="1" si="280"/>
        <v>2.1363805907503512</v>
      </c>
      <c r="G2829">
        <f t="shared" ca="1" si="280"/>
        <v>0.2393088906439208</v>
      </c>
      <c r="H2829">
        <f t="shared" ca="1" si="280"/>
        <v>1.2619881300874971</v>
      </c>
      <c r="I2829">
        <f t="shared" ca="1" si="280"/>
        <v>0.49579811900270843</v>
      </c>
      <c r="J2829">
        <f t="shared" ca="1" si="280"/>
        <v>0.54999450626006474</v>
      </c>
      <c r="K2829">
        <f t="shared" ref="D2829:L2858" ca="1" si="283">-LN(RAND())</f>
        <v>2.589170132946454</v>
      </c>
      <c r="L2829">
        <f t="shared" ca="1" si="283"/>
        <v>0.10261145250658602</v>
      </c>
      <c r="N2829">
        <f t="shared" ca="1" si="277"/>
        <v>1.462518677869429</v>
      </c>
      <c r="O2829">
        <f t="shared" ca="1" si="278"/>
        <v>8.3768754881077321</v>
      </c>
      <c r="Q2829">
        <v>3.3111597316208292</v>
      </c>
      <c r="R2829">
        <v>8.0067480694243542</v>
      </c>
    </row>
    <row r="2830" spans="1:18" x14ac:dyDescent="0.35">
      <c r="A2830">
        <f t="shared" ca="1" si="282"/>
        <v>0.55274870384001673</v>
      </c>
      <c r="C2830">
        <f t="shared" ca="1" si="281"/>
        <v>0.98951841083202274</v>
      </c>
      <c r="D2830">
        <f t="shared" ca="1" si="283"/>
        <v>0.49846871687882294</v>
      </c>
      <c r="E2830">
        <f t="shared" ca="1" si="283"/>
        <v>0.33606449639969438</v>
      </c>
      <c r="F2830">
        <f t="shared" ca="1" si="283"/>
        <v>0.94588703495573678</v>
      </c>
      <c r="G2830">
        <f t="shared" ca="1" si="283"/>
        <v>1.5076515045925045</v>
      </c>
      <c r="H2830">
        <f t="shared" ca="1" si="283"/>
        <v>0.41932733312908155</v>
      </c>
      <c r="I2830">
        <f t="shared" ca="1" si="283"/>
        <v>0.72972990067453836</v>
      </c>
      <c r="J2830">
        <f t="shared" ca="1" si="283"/>
        <v>1.3206171243152118</v>
      </c>
      <c r="K2830">
        <f t="shared" ca="1" si="283"/>
        <v>1.2830177976426544</v>
      </c>
      <c r="L2830">
        <f t="shared" ca="1" si="283"/>
        <v>1.2863950927903267</v>
      </c>
      <c r="N2830">
        <f t="shared" ca="1" si="277"/>
        <v>5.5274870384001673</v>
      </c>
      <c r="O2830">
        <f t="shared" ca="1" si="278"/>
        <v>9.3166774122105949</v>
      </c>
      <c r="Q2830">
        <v>3.311612934530884</v>
      </c>
      <c r="R2830">
        <v>8.0097949013986671</v>
      </c>
    </row>
    <row r="2831" spans="1:18" x14ac:dyDescent="0.35">
      <c r="A2831">
        <f t="shared" ca="1" si="282"/>
        <v>0.67503489541730333</v>
      </c>
      <c r="C2831">
        <f t="shared" ca="1" si="281"/>
        <v>1.0620520283477335</v>
      </c>
      <c r="D2831">
        <f t="shared" ca="1" si="283"/>
        <v>0.98152670520313445</v>
      </c>
      <c r="E2831">
        <f t="shared" ca="1" si="283"/>
        <v>6.1563711830176691E-2</v>
      </c>
      <c r="F2831">
        <f t="shared" ca="1" si="283"/>
        <v>9.6354987586852098E-2</v>
      </c>
      <c r="G2831">
        <f t="shared" ca="1" si="283"/>
        <v>1.0565765927471928</v>
      </c>
      <c r="H2831">
        <f t="shared" ca="1" si="283"/>
        <v>2.2273125907875122</v>
      </c>
      <c r="I2831">
        <f t="shared" ca="1" si="283"/>
        <v>0.61202404643628316</v>
      </c>
      <c r="J2831">
        <f t="shared" ca="1" si="283"/>
        <v>0.30099389628436429</v>
      </c>
      <c r="K2831">
        <f t="shared" ca="1" si="283"/>
        <v>1.0451417510062431</v>
      </c>
      <c r="L2831">
        <f t="shared" ca="1" si="283"/>
        <v>0.45888471183020735</v>
      </c>
      <c r="N2831">
        <f t="shared" ca="1" si="277"/>
        <v>6.7503489541730328</v>
      </c>
      <c r="O2831">
        <f t="shared" ca="1" si="278"/>
        <v>7.9024310220596998</v>
      </c>
      <c r="Q2831">
        <v>3.3122301970147996</v>
      </c>
      <c r="R2831">
        <v>8.010369395885089</v>
      </c>
    </row>
    <row r="2832" spans="1:18" x14ac:dyDescent="0.35">
      <c r="A2832">
        <f t="shared" ca="1" si="282"/>
        <v>6.0613395947567072</v>
      </c>
      <c r="C2832">
        <f t="shared" ca="1" si="281"/>
        <v>4.1987255033613981E-2</v>
      </c>
      <c r="D2832">
        <f t="shared" ca="1" si="283"/>
        <v>0.45716272881153752</v>
      </c>
      <c r="E2832">
        <f t="shared" ca="1" si="283"/>
        <v>2.9072468884377591</v>
      </c>
      <c r="F2832">
        <f t="shared" ca="1" si="283"/>
        <v>2.0315378015067544</v>
      </c>
      <c r="G2832">
        <f t="shared" ca="1" si="283"/>
        <v>1.2550817130092007</v>
      </c>
      <c r="H2832">
        <f t="shared" ca="1" si="283"/>
        <v>0.2304764160794173</v>
      </c>
      <c r="I2832">
        <f t="shared" ca="1" si="283"/>
        <v>0.62407734964175221</v>
      </c>
      <c r="J2832">
        <f t="shared" ca="1" si="283"/>
        <v>6.7695972674625366</v>
      </c>
      <c r="K2832">
        <f t="shared" ca="1" si="283"/>
        <v>0.50146872468087289</v>
      </c>
      <c r="L2832">
        <f t="shared" ca="1" si="283"/>
        <v>1.256608906075636</v>
      </c>
      <c r="N2832">
        <f t="shared" ca="1" si="277"/>
        <v>60.613395947567071</v>
      </c>
      <c r="O2832">
        <f t="shared" ca="1" si="278"/>
        <v>16.075245050739081</v>
      </c>
      <c r="Q2832">
        <v>3.3142366909543659</v>
      </c>
      <c r="R2832">
        <v>8.0108412851618382</v>
      </c>
    </row>
    <row r="2833" spans="1:18" x14ac:dyDescent="0.35">
      <c r="A2833">
        <f t="shared" ca="1" si="282"/>
        <v>1.7502881118616529</v>
      </c>
      <c r="C2833">
        <f t="shared" ca="1" si="281"/>
        <v>0.83451109151466185</v>
      </c>
      <c r="D2833">
        <f t="shared" ca="1" si="283"/>
        <v>1.7149446449699235</v>
      </c>
      <c r="E2833">
        <f t="shared" ca="1" si="283"/>
        <v>1.9728084489825126</v>
      </c>
      <c r="F2833">
        <f t="shared" ca="1" si="283"/>
        <v>0.70546490660967653</v>
      </c>
      <c r="G2833">
        <f t="shared" ca="1" si="283"/>
        <v>2.1383474222678509</v>
      </c>
      <c r="H2833">
        <f t="shared" ca="1" si="283"/>
        <v>0.87851597460748665</v>
      </c>
      <c r="I2833">
        <f t="shared" ca="1" si="283"/>
        <v>2.2085349655810189</v>
      </c>
      <c r="J2833">
        <f t="shared" ca="1" si="283"/>
        <v>0.24700773832645653</v>
      </c>
      <c r="K2833">
        <f t="shared" ca="1" si="283"/>
        <v>0.22366075701976584</v>
      </c>
      <c r="L2833">
        <f t="shared" ca="1" si="283"/>
        <v>4.6030488611787941E-2</v>
      </c>
      <c r="N2833">
        <f t="shared" ca="1" si="277"/>
        <v>17.502881118616529</v>
      </c>
      <c r="O2833">
        <f t="shared" ca="1" si="278"/>
        <v>10.969826438491141</v>
      </c>
      <c r="Q2833">
        <v>3.3147798057052604</v>
      </c>
      <c r="R2833">
        <v>8.0121176889492354</v>
      </c>
    </row>
    <row r="2834" spans="1:18" x14ac:dyDescent="0.35">
      <c r="A2834">
        <f t="shared" ca="1" si="282"/>
        <v>2.4336850375780084</v>
      </c>
      <c r="C2834">
        <f t="shared" ca="1" si="281"/>
        <v>0.62612878188017596</v>
      </c>
      <c r="D2834">
        <f t="shared" ca="1" si="283"/>
        <v>0.99250814514682939</v>
      </c>
      <c r="E2834">
        <f t="shared" ca="1" si="283"/>
        <v>0.39191021668754916</v>
      </c>
      <c r="F2834">
        <f t="shared" ca="1" si="283"/>
        <v>1.1659309041508166</v>
      </c>
      <c r="G2834">
        <f t="shared" ca="1" si="283"/>
        <v>0.18872248757139171</v>
      </c>
      <c r="H2834">
        <f t="shared" ca="1" si="283"/>
        <v>5.0729547642778989</v>
      </c>
      <c r="I2834">
        <f t="shared" ca="1" si="283"/>
        <v>2.1362356927522821E-2</v>
      </c>
      <c r="J2834">
        <f t="shared" ca="1" si="283"/>
        <v>0.2501029361773065</v>
      </c>
      <c r="K2834">
        <f t="shared" ca="1" si="283"/>
        <v>0.79929235043430891</v>
      </c>
      <c r="L2834">
        <f t="shared" ca="1" si="283"/>
        <v>0.62180793699505388</v>
      </c>
      <c r="N2834">
        <f t="shared" ref="N2834:N2897" ca="1" si="284">A2834*10</f>
        <v>24.336850375780084</v>
      </c>
      <c r="O2834">
        <f t="shared" ref="O2834:O2897" ca="1" si="285">SUM(C2834:L2834)</f>
        <v>10.130720880248854</v>
      </c>
      <c r="Q2834">
        <v>3.3149182032121853</v>
      </c>
      <c r="R2834">
        <v>8.0135872486279638</v>
      </c>
    </row>
    <row r="2835" spans="1:18" x14ac:dyDescent="0.35">
      <c r="A2835">
        <f t="shared" ca="1" si="282"/>
        <v>1.750999147673004</v>
      </c>
      <c r="C2835">
        <f t="shared" ca="1" si="281"/>
        <v>0.45780115209886912</v>
      </c>
      <c r="D2835">
        <f t="shared" ca="1" si="283"/>
        <v>0.99118555571134459</v>
      </c>
      <c r="E2835">
        <f t="shared" ca="1" si="283"/>
        <v>2.8699865234491613</v>
      </c>
      <c r="F2835">
        <f t="shared" ca="1" si="283"/>
        <v>0.14256002848215008</v>
      </c>
      <c r="G2835">
        <f t="shared" ca="1" si="283"/>
        <v>1.1722283376473515</v>
      </c>
      <c r="H2835">
        <f t="shared" ca="1" si="283"/>
        <v>0.49145149040400143</v>
      </c>
      <c r="I2835">
        <f t="shared" ca="1" si="283"/>
        <v>0.86575750614055913</v>
      </c>
      <c r="J2835">
        <f t="shared" ca="1" si="283"/>
        <v>0.56696471196023357</v>
      </c>
      <c r="K2835">
        <f t="shared" ca="1" si="283"/>
        <v>0.46872269148834361</v>
      </c>
      <c r="L2835">
        <f t="shared" ca="1" si="283"/>
        <v>1.7019495520126928</v>
      </c>
      <c r="N2835">
        <f t="shared" ca="1" si="284"/>
        <v>17.50999147673004</v>
      </c>
      <c r="O2835">
        <f t="shared" ca="1" si="285"/>
        <v>9.7286075493947077</v>
      </c>
      <c r="Q2835">
        <v>3.3149718669909523</v>
      </c>
      <c r="R2835">
        <v>8.0141314950904956</v>
      </c>
    </row>
    <row r="2836" spans="1:18" x14ac:dyDescent="0.35">
      <c r="A2836">
        <f t="shared" ca="1" si="282"/>
        <v>2.7536610555286387</v>
      </c>
      <c r="C2836">
        <f t="shared" ca="1" si="281"/>
        <v>0.49055361829963007</v>
      </c>
      <c r="D2836">
        <f t="shared" ca="1" si="283"/>
        <v>0.36064262228530036</v>
      </c>
      <c r="E2836">
        <f t="shared" ca="1" si="283"/>
        <v>0.2409605900612237</v>
      </c>
      <c r="F2836">
        <f t="shared" ca="1" si="283"/>
        <v>1.309957456793384</v>
      </c>
      <c r="G2836">
        <f t="shared" ca="1" si="283"/>
        <v>1.8546989878649275E-2</v>
      </c>
      <c r="H2836">
        <f t="shared" ca="1" si="283"/>
        <v>0.40082006789105906</v>
      </c>
      <c r="I2836">
        <f t="shared" ca="1" si="283"/>
        <v>0.12374771538164436</v>
      </c>
      <c r="J2836">
        <f t="shared" ca="1" si="283"/>
        <v>0.39747594309900769</v>
      </c>
      <c r="K2836">
        <f t="shared" ca="1" si="283"/>
        <v>0.89091804016587439</v>
      </c>
      <c r="L2836">
        <f t="shared" ca="1" si="283"/>
        <v>0.1536684565530867</v>
      </c>
      <c r="N2836">
        <f t="shared" ca="1" si="284"/>
        <v>27.536610555286387</v>
      </c>
      <c r="O2836">
        <f t="shared" ca="1" si="285"/>
        <v>4.3872915004088595</v>
      </c>
      <c r="Q2836">
        <v>3.3166735221968722</v>
      </c>
      <c r="R2836">
        <v>8.0148333727272583</v>
      </c>
    </row>
    <row r="2837" spans="1:18" x14ac:dyDescent="0.35">
      <c r="A2837">
        <f t="shared" ca="1" si="282"/>
        <v>1.0972376440250691</v>
      </c>
      <c r="C2837">
        <f t="shared" ca="1" si="281"/>
        <v>1.5444456079145683</v>
      </c>
      <c r="D2837">
        <f t="shared" ca="1" si="283"/>
        <v>1.3600039761213332</v>
      </c>
      <c r="E2837">
        <f t="shared" ca="1" si="283"/>
        <v>3.99693641785159</v>
      </c>
      <c r="F2837">
        <f t="shared" ca="1" si="283"/>
        <v>4.0456732506218351</v>
      </c>
      <c r="G2837">
        <f t="shared" ca="1" si="283"/>
        <v>0.27335926618841699</v>
      </c>
      <c r="H2837">
        <f t="shared" ca="1" si="283"/>
        <v>0.88416245621726486</v>
      </c>
      <c r="I2837">
        <f t="shared" ca="1" si="283"/>
        <v>1.2544441165578435</v>
      </c>
      <c r="J2837">
        <f t="shared" ca="1" si="283"/>
        <v>1.3340717969300542</v>
      </c>
      <c r="K2837">
        <f t="shared" ca="1" si="283"/>
        <v>0.47645264009500871</v>
      </c>
      <c r="L2837">
        <f t="shared" ca="1" si="283"/>
        <v>0.55150996337365166</v>
      </c>
      <c r="N2837">
        <f t="shared" ca="1" si="284"/>
        <v>10.972376440250692</v>
      </c>
      <c r="O2837">
        <f t="shared" ca="1" si="285"/>
        <v>15.721059491871566</v>
      </c>
      <c r="Q2837">
        <v>3.3172390914924978</v>
      </c>
      <c r="R2837">
        <v>8.015054722795135</v>
      </c>
    </row>
    <row r="2838" spans="1:18" x14ac:dyDescent="0.35">
      <c r="A2838">
        <f t="shared" ca="1" si="282"/>
        <v>1.0038058133811121</v>
      </c>
      <c r="C2838">
        <f t="shared" ca="1" si="281"/>
        <v>0.30891451294732197</v>
      </c>
      <c r="D2838">
        <f t="shared" ca="1" si="283"/>
        <v>1.2454956340875527</v>
      </c>
      <c r="E2838">
        <f t="shared" ca="1" si="283"/>
        <v>0.21617777965694715</v>
      </c>
      <c r="F2838">
        <f t="shared" ca="1" si="283"/>
        <v>0.9293037302145899</v>
      </c>
      <c r="G2838">
        <f t="shared" ca="1" si="283"/>
        <v>0.41383092134217209</v>
      </c>
      <c r="H2838">
        <f t="shared" ca="1" si="283"/>
        <v>1.8504170118170076</v>
      </c>
      <c r="I2838">
        <f t="shared" ca="1" si="283"/>
        <v>0.34633571538805757</v>
      </c>
      <c r="J2838">
        <f t="shared" ca="1" si="283"/>
        <v>0.60259056170785841</v>
      </c>
      <c r="K2838">
        <f t="shared" ca="1" si="283"/>
        <v>0.48183284168283286</v>
      </c>
      <c r="L2838">
        <f t="shared" ca="1" si="283"/>
        <v>1.8026671582481264</v>
      </c>
      <c r="N2838">
        <f t="shared" ca="1" si="284"/>
        <v>10.03805813381112</v>
      </c>
      <c r="O2838">
        <f t="shared" ca="1" si="285"/>
        <v>8.197565867092468</v>
      </c>
      <c r="Q2838">
        <v>3.3215345175788502</v>
      </c>
      <c r="R2838">
        <v>8.0154229146470843</v>
      </c>
    </row>
    <row r="2839" spans="1:18" x14ac:dyDescent="0.35">
      <c r="A2839">
        <f t="shared" ca="1" si="282"/>
        <v>9.7504656881428786E-2</v>
      </c>
      <c r="C2839">
        <f t="shared" ca="1" si="281"/>
        <v>1.0170235318339915</v>
      </c>
      <c r="D2839">
        <f t="shared" ca="1" si="283"/>
        <v>0.58542047780578577</v>
      </c>
      <c r="E2839">
        <f t="shared" ca="1" si="283"/>
        <v>1.2729401484637886</v>
      </c>
      <c r="F2839">
        <f t="shared" ca="1" si="283"/>
        <v>0.3276497319968768</v>
      </c>
      <c r="G2839">
        <f t="shared" ca="1" si="283"/>
        <v>1.0078363176954079</v>
      </c>
      <c r="H2839">
        <f t="shared" ca="1" si="283"/>
        <v>0.45843688454216092</v>
      </c>
      <c r="I2839">
        <f t="shared" ca="1" si="283"/>
        <v>6.9310310893523006E-2</v>
      </c>
      <c r="J2839">
        <f t="shared" ca="1" si="283"/>
        <v>1.2252837726236876</v>
      </c>
      <c r="K2839">
        <f t="shared" ca="1" si="283"/>
        <v>0.7796803182574461</v>
      </c>
      <c r="L2839">
        <f t="shared" ca="1" si="283"/>
        <v>0.113837736745291</v>
      </c>
      <c r="N2839">
        <f t="shared" ca="1" si="284"/>
        <v>0.97504656881428786</v>
      </c>
      <c r="O2839">
        <f t="shared" ca="1" si="285"/>
        <v>6.8574192308579596</v>
      </c>
      <c r="Q2839">
        <v>3.3217739206682957</v>
      </c>
      <c r="R2839">
        <v>8.0155448395572861</v>
      </c>
    </row>
    <row r="2840" spans="1:18" x14ac:dyDescent="0.35">
      <c r="A2840">
        <f t="shared" ca="1" si="282"/>
        <v>3.7967017410865984</v>
      </c>
      <c r="C2840">
        <f t="shared" ca="1" si="281"/>
        <v>1.2468585170473609</v>
      </c>
      <c r="D2840">
        <f t="shared" ca="1" si="283"/>
        <v>4.2324349015857007E-2</v>
      </c>
      <c r="E2840">
        <f t="shared" ca="1" si="283"/>
        <v>0.25265527410907068</v>
      </c>
      <c r="F2840">
        <f t="shared" ca="1" si="283"/>
        <v>1.9255867723039999</v>
      </c>
      <c r="G2840">
        <f t="shared" ca="1" si="283"/>
        <v>0.62563179249105905</v>
      </c>
      <c r="H2840">
        <f t="shared" ca="1" si="283"/>
        <v>1.0646853072117255</v>
      </c>
      <c r="I2840">
        <f t="shared" ca="1" si="283"/>
        <v>0.10076889938316633</v>
      </c>
      <c r="J2840">
        <f t="shared" ca="1" si="283"/>
        <v>7.2304625162318545E-2</v>
      </c>
      <c r="K2840">
        <f t="shared" ca="1" si="283"/>
        <v>2.2836892784590233</v>
      </c>
      <c r="L2840">
        <f t="shared" ca="1" si="283"/>
        <v>0.92738257085614184</v>
      </c>
      <c r="N2840">
        <f t="shared" ca="1" si="284"/>
        <v>37.967017410865985</v>
      </c>
      <c r="O2840">
        <f t="shared" ca="1" si="285"/>
        <v>8.5418873860397238</v>
      </c>
      <c r="Q2840">
        <v>3.32442148975246</v>
      </c>
      <c r="R2840">
        <v>8.0159834619301389</v>
      </c>
    </row>
    <row r="2841" spans="1:18" x14ac:dyDescent="0.35">
      <c r="A2841">
        <f t="shared" ca="1" si="282"/>
        <v>9.5498873748568122E-2</v>
      </c>
      <c r="C2841">
        <f t="shared" ca="1" si="281"/>
        <v>0.47814643851631355</v>
      </c>
      <c r="D2841">
        <f t="shared" ca="1" si="283"/>
        <v>1.5551772007809717</v>
      </c>
      <c r="E2841">
        <f t="shared" ca="1" si="283"/>
        <v>1.4282232948695091</v>
      </c>
      <c r="F2841">
        <f t="shared" ca="1" si="283"/>
        <v>0.17384517713124245</v>
      </c>
      <c r="G2841">
        <f t="shared" ca="1" si="283"/>
        <v>0.32954903938928104</v>
      </c>
      <c r="H2841">
        <f t="shared" ca="1" si="283"/>
        <v>2.3522078035341978</v>
      </c>
      <c r="I2841">
        <f t="shared" ca="1" si="283"/>
        <v>2.3033318737570481</v>
      </c>
      <c r="J2841">
        <f t="shared" ca="1" si="283"/>
        <v>0.43228847348626775</v>
      </c>
      <c r="K2841">
        <f t="shared" ca="1" si="283"/>
        <v>0.36579574815234356</v>
      </c>
      <c r="L2841">
        <f t="shared" ca="1" si="283"/>
        <v>0.20391531407564481</v>
      </c>
      <c r="N2841">
        <f t="shared" ca="1" si="284"/>
        <v>0.95498873748568125</v>
      </c>
      <c r="O2841">
        <f t="shared" ca="1" si="285"/>
        <v>9.6224803636928193</v>
      </c>
      <c r="Q2841">
        <v>3.3244375103946506</v>
      </c>
      <c r="R2841">
        <v>8.0160257343477426</v>
      </c>
    </row>
    <row r="2842" spans="1:18" x14ac:dyDescent="0.35">
      <c r="A2842">
        <f t="shared" ca="1" si="282"/>
        <v>0.36499452457735881</v>
      </c>
      <c r="C2842">
        <f t="shared" ca="1" si="281"/>
        <v>0.85850384473340358</v>
      </c>
      <c r="D2842">
        <f t="shared" ca="1" si="283"/>
        <v>3.0310184053518139</v>
      </c>
      <c r="E2842">
        <f t="shared" ca="1" si="283"/>
        <v>1.5229498876218415</v>
      </c>
      <c r="F2842">
        <f t="shared" ca="1" si="283"/>
        <v>0.37077484836823282</v>
      </c>
      <c r="G2842">
        <f t="shared" ca="1" si="283"/>
        <v>1.2770311287000449</v>
      </c>
      <c r="H2842">
        <f t="shared" ca="1" si="283"/>
        <v>0.15037419198795085</v>
      </c>
      <c r="I2842">
        <f t="shared" ca="1" si="283"/>
        <v>0.40806360854004009</v>
      </c>
      <c r="J2842">
        <f t="shared" ca="1" si="283"/>
        <v>1.1187000671840355</v>
      </c>
      <c r="K2842">
        <f t="shared" ca="1" si="283"/>
        <v>0.91349226803572925</v>
      </c>
      <c r="L2842">
        <f t="shared" ca="1" si="283"/>
        <v>1.3395572178304986</v>
      </c>
      <c r="N2842">
        <f t="shared" ca="1" si="284"/>
        <v>3.6499452457735879</v>
      </c>
      <c r="O2842">
        <f t="shared" ca="1" si="285"/>
        <v>10.990465468353591</v>
      </c>
      <c r="Q2842">
        <v>3.3245245534956003</v>
      </c>
      <c r="R2842">
        <v>8.0166105589600249</v>
      </c>
    </row>
    <row r="2843" spans="1:18" x14ac:dyDescent="0.35">
      <c r="A2843">
        <f t="shared" ca="1" si="282"/>
        <v>3.7085656765121947E-2</v>
      </c>
      <c r="C2843">
        <f t="shared" ca="1" si="281"/>
        <v>0.3257289684596163</v>
      </c>
      <c r="D2843">
        <f t="shared" ca="1" si="283"/>
        <v>0.2529473089734855</v>
      </c>
      <c r="E2843">
        <f t="shared" ca="1" si="283"/>
        <v>2.1066048338787544</v>
      </c>
      <c r="F2843">
        <f t="shared" ca="1" si="283"/>
        <v>2.0295449544681565</v>
      </c>
      <c r="G2843">
        <f t="shared" ca="1" si="283"/>
        <v>0.29850864413529737</v>
      </c>
      <c r="H2843">
        <f t="shared" ca="1" si="283"/>
        <v>0.2011020945738686</v>
      </c>
      <c r="I2843">
        <f t="shared" ca="1" si="283"/>
        <v>2.3256995576125785</v>
      </c>
      <c r="J2843">
        <f t="shared" ca="1" si="283"/>
        <v>0.10138857684069731</v>
      </c>
      <c r="K2843">
        <f t="shared" ca="1" si="283"/>
        <v>2.8762473015962069E-2</v>
      </c>
      <c r="L2843">
        <f t="shared" ca="1" si="283"/>
        <v>0.60708283347185066</v>
      </c>
      <c r="N2843">
        <f t="shared" ca="1" si="284"/>
        <v>0.37085656765121944</v>
      </c>
      <c r="O2843">
        <f t="shared" ca="1" si="285"/>
        <v>8.2773702454302658</v>
      </c>
      <c r="Q2843">
        <v>3.3288922982877942</v>
      </c>
      <c r="R2843">
        <v>8.0166487055672455</v>
      </c>
    </row>
    <row r="2844" spans="1:18" x14ac:dyDescent="0.35">
      <c r="A2844">
        <f t="shared" ca="1" si="282"/>
        <v>0.74416801419070255</v>
      </c>
      <c r="C2844">
        <f t="shared" ca="1" si="281"/>
        <v>1.8436973441674622</v>
      </c>
      <c r="D2844">
        <f t="shared" ca="1" si="283"/>
        <v>1.0922096187374821</v>
      </c>
      <c r="E2844">
        <f t="shared" ca="1" si="283"/>
        <v>4.6062557610039847E-3</v>
      </c>
      <c r="F2844">
        <f t="shared" ca="1" si="283"/>
        <v>3.3374598001619256</v>
      </c>
      <c r="G2844">
        <f t="shared" ca="1" si="283"/>
        <v>0.90364882805054259</v>
      </c>
      <c r="H2844">
        <f t="shared" ca="1" si="283"/>
        <v>0.49709192537808022</v>
      </c>
      <c r="I2844">
        <f t="shared" ca="1" si="283"/>
        <v>3.2756114231306985</v>
      </c>
      <c r="J2844">
        <f t="shared" ca="1" si="283"/>
        <v>4.4249350394532829</v>
      </c>
      <c r="K2844">
        <f t="shared" ca="1" si="283"/>
        <v>0.97381013021976426</v>
      </c>
      <c r="L2844">
        <f t="shared" ca="1" si="283"/>
        <v>0.41112331707105459</v>
      </c>
      <c r="N2844">
        <f t="shared" ca="1" si="284"/>
        <v>7.4416801419070255</v>
      </c>
      <c r="O2844">
        <f t="shared" ca="1" si="285"/>
        <v>16.7641936821313</v>
      </c>
      <c r="Q2844">
        <v>3.3289059714011433</v>
      </c>
      <c r="R2844">
        <v>8.0169522119862009</v>
      </c>
    </row>
    <row r="2845" spans="1:18" x14ac:dyDescent="0.35">
      <c r="A2845">
        <f t="shared" ca="1" si="282"/>
        <v>0.29879470443748934</v>
      </c>
      <c r="C2845">
        <f t="shared" ca="1" si="281"/>
        <v>1.6715595900894217E-2</v>
      </c>
      <c r="D2845">
        <f t="shared" ca="1" si="283"/>
        <v>0.80946412491520903</v>
      </c>
      <c r="E2845">
        <f t="shared" ca="1" si="283"/>
        <v>0.63972665475853652</v>
      </c>
      <c r="F2845">
        <f t="shared" ca="1" si="283"/>
        <v>0.57869385708242504</v>
      </c>
      <c r="G2845">
        <f t="shared" ca="1" si="283"/>
        <v>0.21223318734788149</v>
      </c>
      <c r="H2845">
        <f t="shared" ca="1" si="283"/>
        <v>0.29687914550979766</v>
      </c>
      <c r="I2845">
        <f t="shared" ca="1" si="283"/>
        <v>0.12077911892222125</v>
      </c>
      <c r="J2845">
        <f t="shared" ca="1" si="283"/>
        <v>0.10019595596744438</v>
      </c>
      <c r="K2845">
        <f t="shared" ca="1" si="283"/>
        <v>1.7774049347999172</v>
      </c>
      <c r="L2845">
        <f t="shared" ca="1" si="283"/>
        <v>2.2432591574412735</v>
      </c>
      <c r="N2845">
        <f t="shared" ca="1" si="284"/>
        <v>2.9879470443748932</v>
      </c>
      <c r="O2845">
        <f t="shared" ca="1" si="285"/>
        <v>6.7953517326456003</v>
      </c>
      <c r="Q2845">
        <v>3.3290448252752998</v>
      </c>
      <c r="R2845">
        <v>8.0169870028119554</v>
      </c>
    </row>
    <row r="2846" spans="1:18" x14ac:dyDescent="0.35">
      <c r="A2846">
        <f t="shared" ca="1" si="282"/>
        <v>0.52336101772970656</v>
      </c>
      <c r="C2846">
        <f t="shared" ca="1" si="281"/>
        <v>0.285169286313946</v>
      </c>
      <c r="D2846">
        <f t="shared" ca="1" si="283"/>
        <v>0.16766169032859038</v>
      </c>
      <c r="E2846">
        <f t="shared" ca="1" si="283"/>
        <v>0.28898509890722335</v>
      </c>
      <c r="F2846">
        <f t="shared" ca="1" si="283"/>
        <v>0.60888539210776893</v>
      </c>
      <c r="G2846">
        <f t="shared" ca="1" si="283"/>
        <v>1.0420512531483124</v>
      </c>
      <c r="H2846">
        <f t="shared" ca="1" si="283"/>
        <v>2.4927892306090613</v>
      </c>
      <c r="I2846">
        <f t="shared" ca="1" si="283"/>
        <v>0.64866431197346575</v>
      </c>
      <c r="J2846">
        <f t="shared" ca="1" si="283"/>
        <v>0.13279482009110583</v>
      </c>
      <c r="K2846">
        <f t="shared" ca="1" si="283"/>
        <v>0.5360462287444786</v>
      </c>
      <c r="L2846">
        <f t="shared" ca="1" si="283"/>
        <v>0.8939225471342126</v>
      </c>
      <c r="N2846">
        <f t="shared" ca="1" si="284"/>
        <v>5.2336101772970656</v>
      </c>
      <c r="O2846">
        <f t="shared" ca="1" si="285"/>
        <v>7.0969698593581647</v>
      </c>
      <c r="Q2846">
        <v>3.3302954184184119</v>
      </c>
      <c r="R2846">
        <v>8.0170081864834035</v>
      </c>
    </row>
    <row r="2847" spans="1:18" x14ac:dyDescent="0.35">
      <c r="A2847">
        <f t="shared" ca="1" si="282"/>
        <v>1.3328391563737341</v>
      </c>
      <c r="C2847">
        <f t="shared" ca="1" si="281"/>
        <v>0.6434402718140515</v>
      </c>
      <c r="D2847">
        <f t="shared" ca="1" si="283"/>
        <v>0.181466218138639</v>
      </c>
      <c r="E2847">
        <f t="shared" ca="1" si="283"/>
        <v>0.27142369143145867</v>
      </c>
      <c r="F2847">
        <f t="shared" ca="1" si="283"/>
        <v>4.0997062224823493</v>
      </c>
      <c r="G2847">
        <f t="shared" ca="1" si="283"/>
        <v>0.18467721314396715</v>
      </c>
      <c r="H2847">
        <f t="shared" ca="1" si="283"/>
        <v>1.9004108657666874</v>
      </c>
      <c r="I2847">
        <f t="shared" ca="1" si="283"/>
        <v>1.2194253303622662</v>
      </c>
      <c r="J2847">
        <f t="shared" ca="1" si="283"/>
        <v>1.3166986579427873</v>
      </c>
      <c r="K2847">
        <f t="shared" ca="1" si="283"/>
        <v>0.38924122579962972</v>
      </c>
      <c r="L2847">
        <f t="shared" ca="1" si="283"/>
        <v>1.7668909242137549</v>
      </c>
      <c r="N2847">
        <f t="shared" ca="1" si="284"/>
        <v>13.328391563737341</v>
      </c>
      <c r="O2847">
        <f t="shared" ca="1" si="285"/>
        <v>11.973380621095592</v>
      </c>
      <c r="Q2847">
        <v>3.3306783065521621</v>
      </c>
      <c r="R2847">
        <v>8.0183570485082054</v>
      </c>
    </row>
    <row r="2848" spans="1:18" x14ac:dyDescent="0.35">
      <c r="A2848">
        <f t="shared" ca="1" si="282"/>
        <v>0.23363582526576124</v>
      </c>
      <c r="C2848">
        <f t="shared" ca="1" si="281"/>
        <v>0.97018200691079182</v>
      </c>
      <c r="D2848">
        <f t="shared" ca="1" si="283"/>
        <v>2.1735254928722423</v>
      </c>
      <c r="E2848">
        <f t="shared" ca="1" si="283"/>
        <v>1.5669054631656707</v>
      </c>
      <c r="F2848">
        <f t="shared" ca="1" si="283"/>
        <v>0.61499261444089026</v>
      </c>
      <c r="G2848">
        <f t="shared" ca="1" si="283"/>
        <v>1.0871097201485904</v>
      </c>
      <c r="H2848">
        <f t="shared" ca="1" si="283"/>
        <v>0.3220485181282644</v>
      </c>
      <c r="I2848">
        <f t="shared" ca="1" si="283"/>
        <v>0.41804716817699145</v>
      </c>
      <c r="J2848">
        <f t="shared" ca="1" si="283"/>
        <v>0.1069737258674948</v>
      </c>
      <c r="K2848">
        <f t="shared" ca="1" si="283"/>
        <v>0.11333935731505435</v>
      </c>
      <c r="L2848">
        <f t="shared" ca="1" si="283"/>
        <v>1.2393389198559399</v>
      </c>
      <c r="N2848">
        <f t="shared" ca="1" si="284"/>
        <v>2.3363582526576123</v>
      </c>
      <c r="O2848">
        <f t="shared" ca="1" si="285"/>
        <v>8.6124629868819298</v>
      </c>
      <c r="Q2848">
        <v>3.3311459350308348</v>
      </c>
      <c r="R2848">
        <v>8.0183772317221607</v>
      </c>
    </row>
    <row r="2849" spans="1:18" x14ac:dyDescent="0.35">
      <c r="A2849">
        <f t="shared" ca="1" si="282"/>
        <v>0.67814180688015424</v>
      </c>
      <c r="C2849">
        <f t="shared" ca="1" si="281"/>
        <v>1.0727627927280217</v>
      </c>
      <c r="D2849">
        <f t="shared" ca="1" si="283"/>
        <v>0.49137935848819225</v>
      </c>
      <c r="E2849">
        <f t="shared" ca="1" si="283"/>
        <v>1.0454950598600796</v>
      </c>
      <c r="F2849">
        <f t="shared" ca="1" si="283"/>
        <v>2.8890571402978436E-2</v>
      </c>
      <c r="G2849">
        <f t="shared" ca="1" si="283"/>
        <v>0.46044141949205797</v>
      </c>
      <c r="H2849">
        <f t="shared" ca="1" si="283"/>
        <v>2.0052230515911419E-2</v>
      </c>
      <c r="I2849">
        <f t="shared" ca="1" si="283"/>
        <v>0.78840394297796879</v>
      </c>
      <c r="J2849">
        <f t="shared" ca="1" si="283"/>
        <v>0.41149364534793581</v>
      </c>
      <c r="K2849">
        <f t="shared" ca="1" si="283"/>
        <v>1.0302735251861779</v>
      </c>
      <c r="L2849">
        <f t="shared" ca="1" si="283"/>
        <v>1.5133347830492087E-2</v>
      </c>
      <c r="N2849">
        <f t="shared" ca="1" si="284"/>
        <v>6.7814180688015426</v>
      </c>
      <c r="O2849">
        <f t="shared" ca="1" si="285"/>
        <v>5.3643258938298164</v>
      </c>
      <c r="Q2849">
        <v>3.3313873471850108</v>
      </c>
      <c r="R2849">
        <v>8.0203131495757152</v>
      </c>
    </row>
    <row r="2850" spans="1:18" x14ac:dyDescent="0.35">
      <c r="A2850">
        <f t="shared" ca="1" si="282"/>
        <v>1.9020126680575877</v>
      </c>
      <c r="C2850">
        <f t="shared" ca="1" si="281"/>
        <v>2.1600647443995511</v>
      </c>
      <c r="D2850">
        <f t="shared" ca="1" si="283"/>
        <v>0.22153976051885937</v>
      </c>
      <c r="E2850">
        <f t="shared" ca="1" si="283"/>
        <v>0.78687511155527667</v>
      </c>
      <c r="F2850">
        <f t="shared" ca="1" si="283"/>
        <v>0.4339908459962995</v>
      </c>
      <c r="G2850">
        <f t="shared" ca="1" si="283"/>
        <v>0.29094081474005301</v>
      </c>
      <c r="H2850">
        <f t="shared" ca="1" si="283"/>
        <v>1.9478911039202018E-2</v>
      </c>
      <c r="I2850">
        <f t="shared" ca="1" si="283"/>
        <v>0.86206218240572641</v>
      </c>
      <c r="J2850">
        <f t="shared" ca="1" si="283"/>
        <v>0.59247239362205384</v>
      </c>
      <c r="K2850">
        <f t="shared" ca="1" si="283"/>
        <v>0.61511618076379049</v>
      </c>
      <c r="L2850">
        <f t="shared" ca="1" si="283"/>
        <v>0.26493908690912477</v>
      </c>
      <c r="N2850">
        <f t="shared" ca="1" si="284"/>
        <v>19.020126680575878</v>
      </c>
      <c r="O2850">
        <f t="shared" ca="1" si="285"/>
        <v>6.2474800319499373</v>
      </c>
      <c r="Q2850">
        <v>3.3336785073264559</v>
      </c>
      <c r="R2850">
        <v>8.0203514622620116</v>
      </c>
    </row>
    <row r="2851" spans="1:18" x14ac:dyDescent="0.35">
      <c r="A2851">
        <f t="shared" ca="1" si="282"/>
        <v>0.12814644504806419</v>
      </c>
      <c r="C2851">
        <f t="shared" ca="1" si="281"/>
        <v>0.62662912694696182</v>
      </c>
      <c r="D2851">
        <f t="shared" ca="1" si="283"/>
        <v>2.2712015955417142</v>
      </c>
      <c r="E2851">
        <f t="shared" ca="1" si="283"/>
        <v>0.1176581757380912</v>
      </c>
      <c r="F2851">
        <f t="shared" ca="1" si="283"/>
        <v>0.32260619737013008</v>
      </c>
      <c r="G2851">
        <f t="shared" ca="1" si="283"/>
        <v>0.16344462530999887</v>
      </c>
      <c r="H2851">
        <f t="shared" ca="1" si="283"/>
        <v>0.60934451972471737</v>
      </c>
      <c r="I2851">
        <f t="shared" ca="1" si="283"/>
        <v>9.7691691890408605E-2</v>
      </c>
      <c r="J2851">
        <f t="shared" ca="1" si="283"/>
        <v>1.3729581828699582</v>
      </c>
      <c r="K2851">
        <f t="shared" ca="1" si="283"/>
        <v>2.2972160271352768</v>
      </c>
      <c r="L2851">
        <f t="shared" ca="1" si="283"/>
        <v>1.5595998147652541</v>
      </c>
      <c r="N2851">
        <f t="shared" ca="1" si="284"/>
        <v>1.2814644504806418</v>
      </c>
      <c r="O2851">
        <f t="shared" ca="1" si="285"/>
        <v>9.4383499572925107</v>
      </c>
      <c r="Q2851">
        <v>3.3368926545374977</v>
      </c>
      <c r="R2851">
        <v>8.0205952610979985</v>
      </c>
    </row>
    <row r="2852" spans="1:18" x14ac:dyDescent="0.35">
      <c r="A2852">
        <f t="shared" ca="1" si="282"/>
        <v>0.66396012840193708</v>
      </c>
      <c r="C2852">
        <f t="shared" ca="1" si="281"/>
        <v>0.2250636579971621</v>
      </c>
      <c r="D2852">
        <f t="shared" ca="1" si="283"/>
        <v>5.8555439723964639E-2</v>
      </c>
      <c r="E2852">
        <f t="shared" ca="1" si="283"/>
        <v>0.38029211941251334</v>
      </c>
      <c r="F2852">
        <f t="shared" ca="1" si="283"/>
        <v>1.4974246867005958</v>
      </c>
      <c r="G2852">
        <f t="shared" ca="1" si="283"/>
        <v>0.38998188428781272</v>
      </c>
      <c r="H2852">
        <f t="shared" ca="1" si="283"/>
        <v>3.5603465696653756E-2</v>
      </c>
      <c r="I2852">
        <f t="shared" ca="1" si="283"/>
        <v>0.45345519350741886</v>
      </c>
      <c r="J2852">
        <f t="shared" ca="1" si="283"/>
        <v>0.97705967533247451</v>
      </c>
      <c r="K2852">
        <f t="shared" ca="1" si="283"/>
        <v>4.3114360820380089</v>
      </c>
      <c r="L2852">
        <f t="shared" ca="1" si="283"/>
        <v>1.2662695545148583</v>
      </c>
      <c r="N2852">
        <f t="shared" ca="1" si="284"/>
        <v>6.6396012840193706</v>
      </c>
      <c r="O2852">
        <f t="shared" ca="1" si="285"/>
        <v>9.5951417592114634</v>
      </c>
      <c r="Q2852">
        <v>3.3383010158784394</v>
      </c>
      <c r="R2852">
        <v>8.0214849796119339</v>
      </c>
    </row>
    <row r="2853" spans="1:18" x14ac:dyDescent="0.35">
      <c r="A2853">
        <f t="shared" ca="1" si="282"/>
        <v>1.0722272663177639</v>
      </c>
      <c r="C2853">
        <f t="shared" ca="1" si="281"/>
        <v>1.4320990712534489</v>
      </c>
      <c r="D2853">
        <f t="shared" ca="1" si="283"/>
        <v>0.83751373078126745</v>
      </c>
      <c r="E2853">
        <f t="shared" ca="1" si="283"/>
        <v>1.3360135159981747</v>
      </c>
      <c r="F2853">
        <f t="shared" ca="1" si="283"/>
        <v>0.97889252655295234</v>
      </c>
      <c r="G2853">
        <f t="shared" ca="1" si="283"/>
        <v>0.70479652393218717</v>
      </c>
      <c r="H2853">
        <f t="shared" ca="1" si="283"/>
        <v>2.0274921582041552</v>
      </c>
      <c r="I2853">
        <f t="shared" ca="1" si="283"/>
        <v>0.79480844753578184</v>
      </c>
      <c r="J2853">
        <f t="shared" ca="1" si="283"/>
        <v>9.6908937393100341E-3</v>
      </c>
      <c r="K2853">
        <f t="shared" ca="1" si="283"/>
        <v>0.71102975783880229</v>
      </c>
      <c r="L2853">
        <f t="shared" ca="1" si="283"/>
        <v>0.10868477237836108</v>
      </c>
      <c r="N2853">
        <f t="shared" ca="1" si="284"/>
        <v>10.722272663177639</v>
      </c>
      <c r="O2853">
        <f t="shared" ca="1" si="285"/>
        <v>8.9410213982144384</v>
      </c>
      <c r="Q2853">
        <v>3.3419819380049116</v>
      </c>
      <c r="R2853">
        <v>8.0228838966326315</v>
      </c>
    </row>
    <row r="2854" spans="1:18" x14ac:dyDescent="0.35">
      <c r="A2854">
        <f t="shared" ca="1" si="282"/>
        <v>2.2660888391361622</v>
      </c>
      <c r="C2854">
        <f t="shared" ca="1" si="281"/>
        <v>0.6234821741604939</v>
      </c>
      <c r="D2854">
        <f t="shared" ca="1" si="283"/>
        <v>0.10744490830669681</v>
      </c>
      <c r="E2854">
        <f t="shared" ca="1" si="283"/>
        <v>0.2063864669750432</v>
      </c>
      <c r="F2854">
        <f t="shared" ca="1" si="283"/>
        <v>0.98505985090650983</v>
      </c>
      <c r="G2854">
        <f t="shared" ca="1" si="283"/>
        <v>2.7420831806748733E-2</v>
      </c>
      <c r="H2854">
        <f t="shared" ca="1" si="283"/>
        <v>4.6539569121791226E-2</v>
      </c>
      <c r="I2854">
        <f t="shared" ca="1" si="283"/>
        <v>0.33307488728301687</v>
      </c>
      <c r="J2854">
        <f t="shared" ca="1" si="283"/>
        <v>0.22841639074419942</v>
      </c>
      <c r="K2854">
        <f t="shared" ca="1" si="283"/>
        <v>0.25567083336010415</v>
      </c>
      <c r="L2854">
        <f t="shared" ca="1" si="283"/>
        <v>0.50916598920336054</v>
      </c>
      <c r="N2854">
        <f t="shared" ca="1" si="284"/>
        <v>22.660888391361624</v>
      </c>
      <c r="O2854">
        <f t="shared" ca="1" si="285"/>
        <v>3.3226619018679648</v>
      </c>
      <c r="Q2854">
        <v>3.3449620462760143</v>
      </c>
      <c r="R2854">
        <v>8.0230052861614798</v>
      </c>
    </row>
    <row r="2855" spans="1:18" x14ac:dyDescent="0.35">
      <c r="A2855">
        <f t="shared" ca="1" si="282"/>
        <v>0.20002870919397175</v>
      </c>
      <c r="C2855">
        <f t="shared" ca="1" si="281"/>
        <v>0.65425274200235561</v>
      </c>
      <c r="D2855">
        <f t="shared" ca="1" si="283"/>
        <v>1.1589741457759524</v>
      </c>
      <c r="E2855">
        <f t="shared" ca="1" si="283"/>
        <v>0.22138594165192516</v>
      </c>
      <c r="F2855">
        <f t="shared" ca="1" si="283"/>
        <v>1.013436902365624</v>
      </c>
      <c r="G2855">
        <f t="shared" ca="1" si="283"/>
        <v>0.62005583004370135</v>
      </c>
      <c r="H2855">
        <f t="shared" ca="1" si="283"/>
        <v>0.82843983475090155</v>
      </c>
      <c r="I2855">
        <f t="shared" ca="1" si="283"/>
        <v>0.39688837389583431</v>
      </c>
      <c r="J2855">
        <f t="shared" ca="1" si="283"/>
        <v>2.4754929524706437</v>
      </c>
      <c r="K2855">
        <f t="shared" ca="1" si="283"/>
        <v>0.37206739534448646</v>
      </c>
      <c r="L2855">
        <f t="shared" ca="1" si="283"/>
        <v>0.29639684032602515</v>
      </c>
      <c r="N2855">
        <f t="shared" ca="1" si="284"/>
        <v>2.0002870919397173</v>
      </c>
      <c r="O2855">
        <f t="shared" ca="1" si="285"/>
        <v>8.0373909586274497</v>
      </c>
      <c r="Q2855">
        <v>3.3458918524902681</v>
      </c>
      <c r="R2855">
        <v>8.0235794288489313</v>
      </c>
    </row>
    <row r="2856" spans="1:18" x14ac:dyDescent="0.35">
      <c r="A2856">
        <f t="shared" ca="1" si="282"/>
        <v>0.86766771379111141</v>
      </c>
      <c r="C2856">
        <f t="shared" ca="1" si="281"/>
        <v>0.74963046006388345</v>
      </c>
      <c r="D2856">
        <f t="shared" ca="1" si="283"/>
        <v>2.6710081383350168</v>
      </c>
      <c r="E2856">
        <f t="shared" ca="1" si="283"/>
        <v>2.4532208723708555</v>
      </c>
      <c r="F2856">
        <f t="shared" ca="1" si="283"/>
        <v>1.0317608036376493</v>
      </c>
      <c r="G2856">
        <f t="shared" ca="1" si="283"/>
        <v>0.11552879882279375</v>
      </c>
      <c r="H2856">
        <f t="shared" ca="1" si="283"/>
        <v>1.0490224926617355</v>
      </c>
      <c r="I2856">
        <f t="shared" ca="1" si="283"/>
        <v>0.94995299611159412</v>
      </c>
      <c r="J2856">
        <f t="shared" ca="1" si="283"/>
        <v>0.27745925513819514</v>
      </c>
      <c r="K2856">
        <f t="shared" ca="1" si="283"/>
        <v>0.15696416034588334</v>
      </c>
      <c r="L2856">
        <f t="shared" ca="1" si="283"/>
        <v>0.75882424201511145</v>
      </c>
      <c r="N2856">
        <f t="shared" ca="1" si="284"/>
        <v>8.6766771379111134</v>
      </c>
      <c r="O2856">
        <f t="shared" ca="1" si="285"/>
        <v>10.213372219502718</v>
      </c>
      <c r="Q2856">
        <v>3.3490752433387594</v>
      </c>
      <c r="R2856">
        <v>8.0241201934758433</v>
      </c>
    </row>
    <row r="2857" spans="1:18" x14ac:dyDescent="0.35">
      <c r="A2857">
        <f t="shared" ca="1" si="282"/>
        <v>0.69967035468287331</v>
      </c>
      <c r="C2857">
        <f t="shared" ca="1" si="281"/>
        <v>0.63540769822394416</v>
      </c>
      <c r="D2857">
        <f t="shared" ca="1" si="283"/>
        <v>4.1783636968815108</v>
      </c>
      <c r="E2857">
        <f t="shared" ca="1" si="283"/>
        <v>1.3630307248743723</v>
      </c>
      <c r="F2857">
        <f t="shared" ca="1" si="283"/>
        <v>0.49836937789504687</v>
      </c>
      <c r="G2857">
        <f t="shared" ca="1" si="283"/>
        <v>0.1557033456896742</v>
      </c>
      <c r="H2857">
        <f t="shared" ca="1" si="283"/>
        <v>3.0838367411681502</v>
      </c>
      <c r="I2857">
        <f t="shared" ca="1" si="283"/>
        <v>1.1418526760069181</v>
      </c>
      <c r="J2857">
        <f t="shared" ca="1" si="283"/>
        <v>0.36724418251030094</v>
      </c>
      <c r="K2857">
        <f t="shared" ca="1" si="283"/>
        <v>4.0165566704614322E-3</v>
      </c>
      <c r="L2857">
        <f t="shared" ca="1" si="283"/>
        <v>0.27412359071151088</v>
      </c>
      <c r="N2857">
        <f t="shared" ca="1" si="284"/>
        <v>6.9967035468287335</v>
      </c>
      <c r="O2857">
        <f t="shared" ca="1" si="285"/>
        <v>11.70194859063189</v>
      </c>
      <c r="Q2857">
        <v>3.3504105407505853</v>
      </c>
      <c r="R2857">
        <v>8.0245864870741244</v>
      </c>
    </row>
    <row r="2858" spans="1:18" x14ac:dyDescent="0.35">
      <c r="A2858">
        <f t="shared" ca="1" si="282"/>
        <v>1.7725894011730723</v>
      </c>
      <c r="C2858">
        <f t="shared" ca="1" si="281"/>
        <v>2.1703449571124658</v>
      </c>
      <c r="D2858">
        <f t="shared" ca="1" si="283"/>
        <v>3.0623786462518199</v>
      </c>
      <c r="E2858">
        <f t="shared" ref="D2858:L2886" ca="1" si="286">-LN(RAND())</f>
        <v>1.3036177347580009</v>
      </c>
      <c r="F2858">
        <f t="shared" ca="1" si="286"/>
        <v>9.506438909562287E-2</v>
      </c>
      <c r="G2858">
        <f t="shared" ca="1" si="286"/>
        <v>0.17973691107838188</v>
      </c>
      <c r="H2858">
        <f t="shared" ca="1" si="286"/>
        <v>1.8204362116895272</v>
      </c>
      <c r="I2858">
        <f t="shared" ca="1" si="286"/>
        <v>1.5472871885196444</v>
      </c>
      <c r="J2858">
        <f t="shared" ca="1" si="286"/>
        <v>0.362609817411429</v>
      </c>
      <c r="K2858">
        <f t="shared" ca="1" si="286"/>
        <v>0.26494666212131368</v>
      </c>
      <c r="L2858">
        <f t="shared" ca="1" si="286"/>
        <v>2.6164262774999649</v>
      </c>
      <c r="N2858">
        <f t="shared" ca="1" si="284"/>
        <v>17.725894011730723</v>
      </c>
      <c r="O2858">
        <f t="shared" ca="1" si="285"/>
        <v>13.422848795538171</v>
      </c>
      <c r="Q2858">
        <v>3.3526398719855175</v>
      </c>
      <c r="R2858">
        <v>8.0261961626799732</v>
      </c>
    </row>
    <row r="2859" spans="1:18" x14ac:dyDescent="0.35">
      <c r="A2859">
        <f t="shared" ca="1" si="282"/>
        <v>3.5902380518246297</v>
      </c>
      <c r="C2859">
        <f t="shared" ca="1" si="281"/>
        <v>0.52153621605564793</v>
      </c>
      <c r="D2859">
        <f t="shared" ca="1" si="286"/>
        <v>0.25765504775921372</v>
      </c>
      <c r="E2859">
        <f t="shared" ca="1" si="286"/>
        <v>3.573133440246155</v>
      </c>
      <c r="F2859">
        <f t="shared" ca="1" si="286"/>
        <v>0.69255065794888226</v>
      </c>
      <c r="G2859">
        <f t="shared" ca="1" si="286"/>
        <v>0.37976700228317423</v>
      </c>
      <c r="H2859">
        <f t="shared" ca="1" si="286"/>
        <v>0.17953326443876286</v>
      </c>
      <c r="I2859">
        <f t="shared" ca="1" si="286"/>
        <v>0.82576930329496523</v>
      </c>
      <c r="J2859">
        <f t="shared" ca="1" si="286"/>
        <v>0.8785422784415875</v>
      </c>
      <c r="K2859">
        <f t="shared" ca="1" si="286"/>
        <v>2.1510271340202617E-2</v>
      </c>
      <c r="L2859">
        <f t="shared" ca="1" si="286"/>
        <v>0.27410674661357687</v>
      </c>
      <c r="N2859">
        <f t="shared" ca="1" si="284"/>
        <v>35.902380518246297</v>
      </c>
      <c r="O2859">
        <f t="shared" ca="1" si="285"/>
        <v>7.6041042284221678</v>
      </c>
      <c r="Q2859">
        <v>3.3558817091030324</v>
      </c>
      <c r="R2859">
        <v>8.0278525623421384</v>
      </c>
    </row>
    <row r="2860" spans="1:18" x14ac:dyDescent="0.35">
      <c r="A2860">
        <f t="shared" ca="1" si="282"/>
        <v>0.62382326486066453</v>
      </c>
      <c r="C2860">
        <f t="shared" ca="1" si="281"/>
        <v>6.2485490394081973E-2</v>
      </c>
      <c r="D2860">
        <f t="shared" ca="1" si="286"/>
        <v>0.84586552721500319</v>
      </c>
      <c r="E2860">
        <f t="shared" ca="1" si="286"/>
        <v>1.3434172402607816E-2</v>
      </c>
      <c r="F2860">
        <f t="shared" ca="1" si="286"/>
        <v>0.81676104828068763</v>
      </c>
      <c r="G2860">
        <f t="shared" ca="1" si="286"/>
        <v>2.1858405897504243</v>
      </c>
      <c r="H2860">
        <f t="shared" ca="1" si="286"/>
        <v>0.51900357404521613</v>
      </c>
      <c r="I2860">
        <f t="shared" ca="1" si="286"/>
        <v>0.75690158934180785</v>
      </c>
      <c r="J2860">
        <f t="shared" ca="1" si="286"/>
        <v>0.50320657099066202</v>
      </c>
      <c r="K2860">
        <f t="shared" ca="1" si="286"/>
        <v>0.86598778047188352</v>
      </c>
      <c r="L2860">
        <f t="shared" ca="1" si="286"/>
        <v>3.1843443779726921</v>
      </c>
      <c r="N2860">
        <f t="shared" ca="1" si="284"/>
        <v>6.2382326486066457</v>
      </c>
      <c r="O2860">
        <f t="shared" ca="1" si="285"/>
        <v>9.7538307208650661</v>
      </c>
      <c r="Q2860">
        <v>3.3560971141678753</v>
      </c>
      <c r="R2860">
        <v>8.0293924990969217</v>
      </c>
    </row>
    <row r="2861" spans="1:18" x14ac:dyDescent="0.35">
      <c r="A2861">
        <f t="shared" ca="1" si="282"/>
        <v>0.54655030112355207</v>
      </c>
      <c r="C2861">
        <f t="shared" ca="1" si="281"/>
        <v>0.52431793507699476</v>
      </c>
      <c r="D2861">
        <f t="shared" ca="1" si="286"/>
        <v>1.145410415559831</v>
      </c>
      <c r="E2861">
        <f t="shared" ca="1" si="286"/>
        <v>0.25057426165795627</v>
      </c>
      <c r="F2861">
        <f t="shared" ca="1" si="286"/>
        <v>1.1045468570569279</v>
      </c>
      <c r="G2861">
        <f t="shared" ca="1" si="286"/>
        <v>0.21487129427514476</v>
      </c>
      <c r="H2861">
        <f t="shared" ca="1" si="286"/>
        <v>0.63071795452735713</v>
      </c>
      <c r="I2861">
        <f t="shared" ca="1" si="286"/>
        <v>4.8036212335982986E-2</v>
      </c>
      <c r="J2861">
        <f t="shared" ca="1" si="286"/>
        <v>0.39273216332399857</v>
      </c>
      <c r="K2861">
        <f t="shared" ca="1" si="286"/>
        <v>0.72022992239253036</v>
      </c>
      <c r="L2861">
        <f t="shared" ca="1" si="286"/>
        <v>1.4232991888643591</v>
      </c>
      <c r="N2861">
        <f t="shared" ca="1" si="284"/>
        <v>5.465503011235521</v>
      </c>
      <c r="O2861">
        <f t="shared" ca="1" si="285"/>
        <v>6.4547362050710824</v>
      </c>
      <c r="Q2861">
        <v>3.3566184534483119</v>
      </c>
      <c r="R2861">
        <v>8.0310502895071725</v>
      </c>
    </row>
    <row r="2862" spans="1:18" x14ac:dyDescent="0.35">
      <c r="A2862">
        <f t="shared" ca="1" si="282"/>
        <v>5.8488740740127929E-2</v>
      </c>
      <c r="C2862">
        <f t="shared" ca="1" si="281"/>
        <v>1.6167959547360209</v>
      </c>
      <c r="D2862">
        <f t="shared" ca="1" si="286"/>
        <v>0.33444571416232755</v>
      </c>
      <c r="E2862">
        <f t="shared" ca="1" si="286"/>
        <v>0.67749369645420032</v>
      </c>
      <c r="F2862">
        <f t="shared" ca="1" si="286"/>
        <v>0.63889426347744038</v>
      </c>
      <c r="G2862">
        <f t="shared" ca="1" si="286"/>
        <v>1.4301018349886925</v>
      </c>
      <c r="H2862">
        <f t="shared" ca="1" si="286"/>
        <v>1.6451155994613917</v>
      </c>
      <c r="I2862">
        <f t="shared" ca="1" si="286"/>
        <v>0.49981245183695394</v>
      </c>
      <c r="J2862">
        <f t="shared" ca="1" si="286"/>
        <v>0.3888789092580619</v>
      </c>
      <c r="K2862">
        <f t="shared" ca="1" si="286"/>
        <v>9.8688878763296614E-2</v>
      </c>
      <c r="L2862">
        <f t="shared" ca="1" si="286"/>
        <v>1.5030444420193845</v>
      </c>
      <c r="N2862">
        <f t="shared" ca="1" si="284"/>
        <v>0.58488740740127931</v>
      </c>
      <c r="O2862">
        <f t="shared" ca="1" si="285"/>
        <v>8.83327174515777</v>
      </c>
      <c r="Q2862">
        <v>3.3604840326527246</v>
      </c>
      <c r="R2862">
        <v>8.0314641665607915</v>
      </c>
    </row>
    <row r="2863" spans="1:18" x14ac:dyDescent="0.35">
      <c r="A2863">
        <f t="shared" ca="1" si="282"/>
        <v>0.15570031576867985</v>
      </c>
      <c r="C2863">
        <f t="shared" ca="1" si="281"/>
        <v>1.1246975230575015E-2</v>
      </c>
      <c r="D2863">
        <f t="shared" ca="1" si="286"/>
        <v>0.2206422380382228</v>
      </c>
      <c r="E2863">
        <f t="shared" ca="1" si="286"/>
        <v>0.4660966249805909</v>
      </c>
      <c r="F2863">
        <f t="shared" ca="1" si="286"/>
        <v>2.245853347677528</v>
      </c>
      <c r="G2863">
        <f t="shared" ca="1" si="286"/>
        <v>0.10716244328679345</v>
      </c>
      <c r="H2863">
        <f t="shared" ca="1" si="286"/>
        <v>0.93971840270229889</v>
      </c>
      <c r="I2863">
        <f t="shared" ca="1" si="286"/>
        <v>0.95107664901696121</v>
      </c>
      <c r="J2863">
        <f t="shared" ca="1" si="286"/>
        <v>5.9225356944922991</v>
      </c>
      <c r="K2863">
        <f t="shared" ca="1" si="286"/>
        <v>0.21162232088074695</v>
      </c>
      <c r="L2863">
        <f t="shared" ca="1" si="286"/>
        <v>1.6245753311404367</v>
      </c>
      <c r="N2863">
        <f t="shared" ca="1" si="284"/>
        <v>1.5570031576867984</v>
      </c>
      <c r="O2863">
        <f t="shared" ca="1" si="285"/>
        <v>12.700530027446453</v>
      </c>
      <c r="Q2863">
        <v>3.3606443915186683</v>
      </c>
      <c r="R2863">
        <v>8.0317032817151208</v>
      </c>
    </row>
    <row r="2864" spans="1:18" x14ac:dyDescent="0.35">
      <c r="A2864">
        <f t="shared" ca="1" si="282"/>
        <v>0.40963945395483992</v>
      </c>
      <c r="C2864">
        <f t="shared" ca="1" si="281"/>
        <v>1.4379307039097016</v>
      </c>
      <c r="D2864">
        <f t="shared" ca="1" si="286"/>
        <v>0.37304103551753748</v>
      </c>
      <c r="E2864">
        <f t="shared" ca="1" si="286"/>
        <v>0.74696517070003043</v>
      </c>
      <c r="F2864">
        <f t="shared" ca="1" si="286"/>
        <v>0.19921509042278532</v>
      </c>
      <c r="G2864">
        <f t="shared" ca="1" si="286"/>
        <v>3.6913038363626356</v>
      </c>
      <c r="H2864">
        <f t="shared" ca="1" si="286"/>
        <v>2.4100865671890999</v>
      </c>
      <c r="I2864">
        <f t="shared" ca="1" si="286"/>
        <v>2.4777712834853074E-3</v>
      </c>
      <c r="J2864">
        <f t="shared" ca="1" si="286"/>
        <v>1.7029005960130619</v>
      </c>
      <c r="K2864">
        <f t="shared" ca="1" si="286"/>
        <v>0.31843080383465416</v>
      </c>
      <c r="L2864">
        <f t="shared" ca="1" si="286"/>
        <v>2.6294050009512038</v>
      </c>
      <c r="N2864">
        <f t="shared" ca="1" si="284"/>
        <v>4.0963945395483989</v>
      </c>
      <c r="O2864">
        <f t="shared" ca="1" si="285"/>
        <v>13.511756576184196</v>
      </c>
      <c r="Q2864">
        <v>3.3616947964850903</v>
      </c>
      <c r="R2864">
        <v>8.0317173936993438</v>
      </c>
    </row>
    <row r="2865" spans="1:18" x14ac:dyDescent="0.35">
      <c r="A2865">
        <f t="shared" ca="1" si="282"/>
        <v>5.2050357315267269E-2</v>
      </c>
      <c r="C2865">
        <f t="shared" ca="1" si="281"/>
        <v>0.54402040102385307</v>
      </c>
      <c r="D2865">
        <f t="shared" ca="1" si="286"/>
        <v>0.64140561257945683</v>
      </c>
      <c r="E2865">
        <f t="shared" ca="1" si="286"/>
        <v>0.73156326477889577</v>
      </c>
      <c r="F2865">
        <f t="shared" ca="1" si="286"/>
        <v>0.85286627615739052</v>
      </c>
      <c r="G2865">
        <f t="shared" ca="1" si="286"/>
        <v>1.7359238575601452</v>
      </c>
      <c r="H2865">
        <f t="shared" ca="1" si="286"/>
        <v>1.9535074140456314</v>
      </c>
      <c r="I2865">
        <f t="shared" ca="1" si="286"/>
        <v>1.8011150466839372</v>
      </c>
      <c r="J2865">
        <f t="shared" ca="1" si="286"/>
        <v>7.197047022002627E-2</v>
      </c>
      <c r="K2865">
        <f t="shared" ca="1" si="286"/>
        <v>0.83385487978889727</v>
      </c>
      <c r="L2865">
        <f t="shared" ca="1" si="286"/>
        <v>0.21095902459641958</v>
      </c>
      <c r="N2865">
        <f t="shared" ca="1" si="284"/>
        <v>0.5205035731526727</v>
      </c>
      <c r="O2865">
        <f t="shared" ca="1" si="285"/>
        <v>9.3771862474346541</v>
      </c>
      <c r="Q2865">
        <v>3.3627265354134792</v>
      </c>
      <c r="R2865">
        <v>8.0319210967753776</v>
      </c>
    </row>
    <row r="2866" spans="1:18" x14ac:dyDescent="0.35">
      <c r="A2866">
        <f t="shared" ca="1" si="282"/>
        <v>0.29850794484720738</v>
      </c>
      <c r="C2866">
        <f t="shared" ca="1" si="281"/>
        <v>2.9170633135312505</v>
      </c>
      <c r="D2866">
        <f t="shared" ca="1" si="286"/>
        <v>0.78349281389055692</v>
      </c>
      <c r="E2866">
        <f t="shared" ca="1" si="286"/>
        <v>6.0025185252392532E-2</v>
      </c>
      <c r="F2866">
        <f t="shared" ca="1" si="286"/>
        <v>0.55208596717385361</v>
      </c>
      <c r="G2866">
        <f t="shared" ca="1" si="286"/>
        <v>0.59832124023502486</v>
      </c>
      <c r="H2866">
        <f t="shared" ca="1" si="286"/>
        <v>0.3550323524909263</v>
      </c>
      <c r="I2866">
        <f t="shared" ca="1" si="286"/>
        <v>0.55646341415274458</v>
      </c>
      <c r="J2866">
        <f t="shared" ca="1" si="286"/>
        <v>1.0133369654919071</v>
      </c>
      <c r="K2866">
        <f t="shared" ca="1" si="286"/>
        <v>0.79678704437166481</v>
      </c>
      <c r="L2866">
        <f t="shared" ca="1" si="286"/>
        <v>0.50086832450505869</v>
      </c>
      <c r="N2866">
        <f t="shared" ca="1" si="284"/>
        <v>2.985079448472074</v>
      </c>
      <c r="O2866">
        <f t="shared" ca="1" si="285"/>
        <v>8.1334766210953813</v>
      </c>
      <c r="Q2866">
        <v>3.3648107389957453</v>
      </c>
      <c r="R2866">
        <v>8.0320474908041977</v>
      </c>
    </row>
    <row r="2867" spans="1:18" x14ac:dyDescent="0.35">
      <c r="A2867">
        <f t="shared" ca="1" si="282"/>
        <v>1.7215160082395873</v>
      </c>
      <c r="C2867">
        <f t="shared" ca="1" si="281"/>
        <v>0.13137628448434771</v>
      </c>
      <c r="D2867">
        <f t="shared" ca="1" si="286"/>
        <v>5.0763049560185153E-2</v>
      </c>
      <c r="E2867">
        <f t="shared" ca="1" si="286"/>
        <v>0.36411635769466438</v>
      </c>
      <c r="F2867">
        <f t="shared" ca="1" si="286"/>
        <v>1.4093766964757883</v>
      </c>
      <c r="G2867">
        <f t="shared" ca="1" si="286"/>
        <v>1.6272530854252478</v>
      </c>
      <c r="H2867">
        <f t="shared" ca="1" si="286"/>
        <v>0.71756924526176369</v>
      </c>
      <c r="I2867">
        <f t="shared" ca="1" si="286"/>
        <v>1.5784346167939282E-2</v>
      </c>
      <c r="J2867">
        <f t="shared" ca="1" si="286"/>
        <v>0.30481617948184769</v>
      </c>
      <c r="K2867">
        <f t="shared" ca="1" si="286"/>
        <v>0.63564999835158542</v>
      </c>
      <c r="L2867">
        <f t="shared" ca="1" si="286"/>
        <v>6.2829839301944357E-2</v>
      </c>
      <c r="N2867">
        <f t="shared" ca="1" si="284"/>
        <v>17.215160082395872</v>
      </c>
      <c r="O2867">
        <f t="shared" ca="1" si="285"/>
        <v>5.3195350822053138</v>
      </c>
      <c r="Q2867">
        <v>3.3660069920852802</v>
      </c>
      <c r="R2867">
        <v>8.0335724503874317</v>
      </c>
    </row>
    <row r="2868" spans="1:18" x14ac:dyDescent="0.35">
      <c r="A2868">
        <f t="shared" ca="1" si="282"/>
        <v>0.51363569296457878</v>
      </c>
      <c r="C2868">
        <f t="shared" ca="1" si="281"/>
        <v>1.0396381428694428</v>
      </c>
      <c r="D2868">
        <f t="shared" ca="1" si="286"/>
        <v>0.74198178472400955</v>
      </c>
      <c r="E2868">
        <f t="shared" ca="1" si="286"/>
        <v>1.7120683137555421</v>
      </c>
      <c r="F2868">
        <f t="shared" ca="1" si="286"/>
        <v>5.2285046825680595E-2</v>
      </c>
      <c r="G2868">
        <f t="shared" ca="1" si="286"/>
        <v>4.0911992064067156E-2</v>
      </c>
      <c r="H2868">
        <f t="shared" ca="1" si="286"/>
        <v>1.3319666464576791</v>
      </c>
      <c r="I2868">
        <f t="shared" ca="1" si="286"/>
        <v>1.3598433562501393</v>
      </c>
      <c r="J2868">
        <f t="shared" ca="1" si="286"/>
        <v>1.3880470109661103</v>
      </c>
      <c r="K2868">
        <f t="shared" ca="1" si="286"/>
        <v>1.223926240255202</v>
      </c>
      <c r="L2868">
        <f t="shared" ca="1" si="286"/>
        <v>1.7895031192427693</v>
      </c>
      <c r="N2868">
        <f t="shared" ca="1" si="284"/>
        <v>5.136356929645788</v>
      </c>
      <c r="O2868">
        <f t="shared" ca="1" si="285"/>
        <v>10.680171653410643</v>
      </c>
      <c r="Q2868">
        <v>3.3663551231172169</v>
      </c>
      <c r="R2868">
        <v>8.0339462326976765</v>
      </c>
    </row>
    <row r="2869" spans="1:18" x14ac:dyDescent="0.35">
      <c r="A2869">
        <f t="shared" ca="1" si="282"/>
        <v>0.17717424552150102</v>
      </c>
      <c r="C2869">
        <f t="shared" ref="C2869:C2932" ca="1" si="287">-LN(RAND())</f>
        <v>1.7294004531748102</v>
      </c>
      <c r="D2869">
        <f t="shared" ca="1" si="286"/>
        <v>1.4558557333925384</v>
      </c>
      <c r="E2869">
        <f t="shared" ca="1" si="286"/>
        <v>2.0801013785313174</v>
      </c>
      <c r="F2869">
        <f t="shared" ca="1" si="286"/>
        <v>5.2113439674365516</v>
      </c>
      <c r="G2869">
        <f t="shared" ca="1" si="286"/>
        <v>0.73598374141669121</v>
      </c>
      <c r="H2869">
        <f t="shared" ca="1" si="286"/>
        <v>0.93844211236230557</v>
      </c>
      <c r="I2869">
        <f t="shared" ca="1" si="286"/>
        <v>1.8146585707042087</v>
      </c>
      <c r="J2869">
        <f t="shared" ca="1" si="286"/>
        <v>1.0039249522273657</v>
      </c>
      <c r="K2869">
        <f t="shared" ca="1" si="286"/>
        <v>5.6821972886735388</v>
      </c>
      <c r="L2869">
        <f t="shared" ca="1" si="286"/>
        <v>0.31279935073406895</v>
      </c>
      <c r="N2869">
        <f t="shared" ca="1" si="284"/>
        <v>1.7717424552150103</v>
      </c>
      <c r="O2869">
        <f t="shared" ca="1" si="285"/>
        <v>20.964707548653394</v>
      </c>
      <c r="Q2869">
        <v>3.3674728202155628</v>
      </c>
      <c r="R2869">
        <v>8.0351038962051131</v>
      </c>
    </row>
    <row r="2870" spans="1:18" x14ac:dyDescent="0.35">
      <c r="A2870">
        <f t="shared" ca="1" si="282"/>
        <v>0.4114957393638965</v>
      </c>
      <c r="C2870">
        <f t="shared" ca="1" si="287"/>
        <v>0.15827521589507418</v>
      </c>
      <c r="D2870">
        <f t="shared" ca="1" si="286"/>
        <v>0.4564378344071498</v>
      </c>
      <c r="E2870">
        <f t="shared" ca="1" si="286"/>
        <v>0.11704035635229325</v>
      </c>
      <c r="F2870">
        <f t="shared" ca="1" si="286"/>
        <v>1.0763424602500375</v>
      </c>
      <c r="G2870">
        <f t="shared" ca="1" si="286"/>
        <v>2.3260960404597779</v>
      </c>
      <c r="H2870">
        <f t="shared" ca="1" si="286"/>
        <v>0.61150459123460776</v>
      </c>
      <c r="I2870">
        <f t="shared" ca="1" si="286"/>
        <v>1.3029475519929008</v>
      </c>
      <c r="J2870">
        <f t="shared" ca="1" si="286"/>
        <v>0.53445858773944055</v>
      </c>
      <c r="K2870">
        <f t="shared" ca="1" si="286"/>
        <v>1.3848986010780187</v>
      </c>
      <c r="L2870">
        <f t="shared" ca="1" si="286"/>
        <v>1.6723044941537053</v>
      </c>
      <c r="N2870">
        <f t="shared" ca="1" si="284"/>
        <v>4.1149573936389654</v>
      </c>
      <c r="O2870">
        <f t="shared" ca="1" si="285"/>
        <v>9.6403057335630056</v>
      </c>
      <c r="Q2870">
        <v>3.3684701210560681</v>
      </c>
      <c r="R2870">
        <v>8.0356154317997657</v>
      </c>
    </row>
    <row r="2871" spans="1:18" x14ac:dyDescent="0.35">
      <c r="A2871">
        <f t="shared" ca="1" si="282"/>
        <v>0.61175224828242147</v>
      </c>
      <c r="C2871">
        <f t="shared" ca="1" si="287"/>
        <v>1.4862634834245476</v>
      </c>
      <c r="D2871">
        <f t="shared" ca="1" si="286"/>
        <v>0.16645843078927069</v>
      </c>
      <c r="E2871">
        <f t="shared" ca="1" si="286"/>
        <v>0.59373737618666012</v>
      </c>
      <c r="F2871">
        <f t="shared" ca="1" si="286"/>
        <v>0.58252582943989384</v>
      </c>
      <c r="G2871">
        <f t="shared" ca="1" si="286"/>
        <v>1.6048678351795405</v>
      </c>
      <c r="H2871">
        <f t="shared" ca="1" si="286"/>
        <v>1.6477903459029681</v>
      </c>
      <c r="I2871">
        <f t="shared" ca="1" si="286"/>
        <v>4.232474028915215</v>
      </c>
      <c r="J2871">
        <f t="shared" ca="1" si="286"/>
        <v>3.4913623768907223</v>
      </c>
      <c r="K2871">
        <f t="shared" ca="1" si="286"/>
        <v>1.6606868122245162</v>
      </c>
      <c r="L2871">
        <f t="shared" ca="1" si="286"/>
        <v>0.86516118827715771</v>
      </c>
      <c r="N2871">
        <f t="shared" ca="1" si="284"/>
        <v>6.1175224828242145</v>
      </c>
      <c r="O2871">
        <f t="shared" ca="1" si="285"/>
        <v>16.331327707230489</v>
      </c>
      <c r="Q2871">
        <v>3.3709376326579923</v>
      </c>
      <c r="R2871">
        <v>8.0367047923365789</v>
      </c>
    </row>
    <row r="2872" spans="1:18" x14ac:dyDescent="0.35">
      <c r="A2872">
        <f t="shared" ca="1" si="282"/>
        <v>1.2132181799837436</v>
      </c>
      <c r="C2872">
        <f t="shared" ca="1" si="287"/>
        <v>0.64128581086026282</v>
      </c>
      <c r="D2872">
        <f t="shared" ca="1" si="286"/>
        <v>1.0446719688164534E-2</v>
      </c>
      <c r="E2872">
        <f t="shared" ca="1" si="286"/>
        <v>8.0677393106490414E-2</v>
      </c>
      <c r="F2872">
        <f t="shared" ca="1" si="286"/>
        <v>0.36167415836709743</v>
      </c>
      <c r="G2872">
        <f t="shared" ca="1" si="286"/>
        <v>0.48279843957841134</v>
      </c>
      <c r="H2872">
        <f t="shared" ca="1" si="286"/>
        <v>0.99584526600719436</v>
      </c>
      <c r="I2872">
        <f t="shared" ca="1" si="286"/>
        <v>0.91696609695039866</v>
      </c>
      <c r="J2872">
        <f t="shared" ca="1" si="286"/>
        <v>0.64904351850215913</v>
      </c>
      <c r="K2872">
        <f t="shared" ca="1" si="286"/>
        <v>8.2405854544820342E-2</v>
      </c>
      <c r="L2872">
        <f t="shared" ca="1" si="286"/>
        <v>0.35989434407213045</v>
      </c>
      <c r="N2872">
        <f t="shared" ca="1" si="284"/>
        <v>12.132181799837436</v>
      </c>
      <c r="O2872">
        <f t="shared" ca="1" si="285"/>
        <v>4.5810376016771297</v>
      </c>
      <c r="Q2872">
        <v>3.3714216872757774</v>
      </c>
      <c r="R2872">
        <v>8.0372901224593836</v>
      </c>
    </row>
    <row r="2873" spans="1:18" x14ac:dyDescent="0.35">
      <c r="A2873">
        <f t="shared" ca="1" si="282"/>
        <v>0.13795761023440731</v>
      </c>
      <c r="C2873">
        <f t="shared" ca="1" si="287"/>
        <v>1.6018321343298292</v>
      </c>
      <c r="D2873">
        <f t="shared" ca="1" si="286"/>
        <v>1.0917544827296857</v>
      </c>
      <c r="E2873">
        <f t="shared" ca="1" si="286"/>
        <v>1.0022796430616641</v>
      </c>
      <c r="F2873">
        <f t="shared" ca="1" si="286"/>
        <v>2.2372238470948642</v>
      </c>
      <c r="G2873">
        <f t="shared" ca="1" si="286"/>
        <v>1.8067892241370762</v>
      </c>
      <c r="H2873">
        <f t="shared" ca="1" si="286"/>
        <v>2.2858165238947135</v>
      </c>
      <c r="I2873">
        <f t="shared" ca="1" si="286"/>
        <v>0.12120286978603505</v>
      </c>
      <c r="J2873">
        <f t="shared" ca="1" si="286"/>
        <v>0.18215880069397655</v>
      </c>
      <c r="K2873">
        <f t="shared" ca="1" si="286"/>
        <v>7.2253821818099473E-2</v>
      </c>
      <c r="L2873">
        <f t="shared" ca="1" si="286"/>
        <v>0.84807335294517427</v>
      </c>
      <c r="N2873">
        <f t="shared" ca="1" si="284"/>
        <v>1.3795761023440731</v>
      </c>
      <c r="O2873">
        <f t="shared" ca="1" si="285"/>
        <v>11.249384700491118</v>
      </c>
      <c r="Q2873">
        <v>3.3725499201075331</v>
      </c>
      <c r="R2873">
        <v>8.0384872142546975</v>
      </c>
    </row>
    <row r="2874" spans="1:18" x14ac:dyDescent="0.35">
      <c r="A2874">
        <f t="shared" ca="1" si="282"/>
        <v>0.38411169267944856</v>
      </c>
      <c r="C2874">
        <f t="shared" ca="1" si="287"/>
        <v>1.006423339951535</v>
      </c>
      <c r="D2874">
        <f t="shared" ca="1" si="286"/>
        <v>0.98982586601840772</v>
      </c>
      <c r="E2874">
        <f t="shared" ca="1" si="286"/>
        <v>1.0861161627656508</v>
      </c>
      <c r="F2874">
        <f t="shared" ca="1" si="286"/>
        <v>1.0941612353681249</v>
      </c>
      <c r="G2874">
        <f t="shared" ca="1" si="286"/>
        <v>2.1541856928931491</v>
      </c>
      <c r="H2874">
        <f t="shared" ca="1" si="286"/>
        <v>0.2589009054462556</v>
      </c>
      <c r="I2874">
        <f t="shared" ca="1" si="286"/>
        <v>0.25618043203417534</v>
      </c>
      <c r="J2874">
        <f t="shared" ca="1" si="286"/>
        <v>0.34412226547581404</v>
      </c>
      <c r="K2874">
        <f t="shared" ca="1" si="286"/>
        <v>0.28157301222515863</v>
      </c>
      <c r="L2874">
        <f t="shared" ca="1" si="286"/>
        <v>0.38081290646646232</v>
      </c>
      <c r="N2874">
        <f t="shared" ca="1" si="284"/>
        <v>3.8411169267944856</v>
      </c>
      <c r="O2874">
        <f t="shared" ca="1" si="285"/>
        <v>7.8523018186447331</v>
      </c>
      <c r="Q2874">
        <v>3.3756752608014344</v>
      </c>
      <c r="R2874">
        <v>8.0384978678083918</v>
      </c>
    </row>
    <row r="2875" spans="1:18" x14ac:dyDescent="0.35">
      <c r="A2875">
        <f t="shared" ca="1" si="282"/>
        <v>0.4782541234996851</v>
      </c>
      <c r="C2875">
        <f t="shared" ca="1" si="287"/>
        <v>0.10552472283132633</v>
      </c>
      <c r="D2875">
        <f t="shared" ca="1" si="286"/>
        <v>2.2745005159837759</v>
      </c>
      <c r="E2875">
        <f t="shared" ca="1" si="286"/>
        <v>1.9029595441059812</v>
      </c>
      <c r="F2875">
        <f t="shared" ca="1" si="286"/>
        <v>1.2798528560098024</v>
      </c>
      <c r="G2875">
        <f t="shared" ca="1" si="286"/>
        <v>9.6059917014466409E-2</v>
      </c>
      <c r="H2875">
        <f t="shared" ca="1" si="286"/>
        <v>0.52008048695979348</v>
      </c>
      <c r="I2875">
        <f t="shared" ca="1" si="286"/>
        <v>1.8280030408003598</v>
      </c>
      <c r="J2875">
        <f t="shared" ca="1" si="286"/>
        <v>0.80670450035701124</v>
      </c>
      <c r="K2875">
        <f t="shared" ca="1" si="286"/>
        <v>0.15307902795751815</v>
      </c>
      <c r="L2875">
        <f t="shared" ca="1" si="286"/>
        <v>0.53079153900220077</v>
      </c>
      <c r="N2875">
        <f t="shared" ca="1" si="284"/>
        <v>4.7825412349968506</v>
      </c>
      <c r="O2875">
        <f t="shared" ca="1" si="285"/>
        <v>9.4975561510222359</v>
      </c>
      <c r="Q2875">
        <v>3.3773425353576325</v>
      </c>
      <c r="R2875">
        <v>8.0393855913839882</v>
      </c>
    </row>
    <row r="2876" spans="1:18" x14ac:dyDescent="0.35">
      <c r="A2876">
        <f t="shared" ca="1" si="282"/>
        <v>0.73136633807392892</v>
      </c>
      <c r="C2876">
        <f t="shared" ca="1" si="287"/>
        <v>0.4548804072999551</v>
      </c>
      <c r="D2876">
        <f t="shared" ca="1" si="286"/>
        <v>0.66022832973464141</v>
      </c>
      <c r="E2876">
        <f t="shared" ca="1" si="286"/>
        <v>6.7486460924453484E-2</v>
      </c>
      <c r="F2876">
        <f t="shared" ca="1" si="286"/>
        <v>0.32169560223725263</v>
      </c>
      <c r="G2876">
        <f t="shared" ca="1" si="286"/>
        <v>1.1014865818097175</v>
      </c>
      <c r="H2876">
        <f t="shared" ca="1" si="286"/>
        <v>0.99053231025237787</v>
      </c>
      <c r="I2876">
        <f t="shared" ca="1" si="286"/>
        <v>0.35391669983515595</v>
      </c>
      <c r="J2876">
        <f t="shared" ca="1" si="286"/>
        <v>0.59309629510787265</v>
      </c>
      <c r="K2876">
        <f t="shared" ca="1" si="286"/>
        <v>1.5727189221964968</v>
      </c>
      <c r="L2876">
        <f t="shared" ca="1" si="286"/>
        <v>0.11627532454059913</v>
      </c>
      <c r="N2876">
        <f t="shared" ca="1" si="284"/>
        <v>7.313663380739289</v>
      </c>
      <c r="O2876">
        <f t="shared" ca="1" si="285"/>
        <v>6.232316933938522</v>
      </c>
      <c r="Q2876">
        <v>3.3774863512227449</v>
      </c>
      <c r="R2876">
        <v>8.0413751830800848</v>
      </c>
    </row>
    <row r="2877" spans="1:18" x14ac:dyDescent="0.35">
      <c r="A2877">
        <f t="shared" ca="1" si="282"/>
        <v>0.41886692288716976</v>
      </c>
      <c r="C2877">
        <f t="shared" ca="1" si="287"/>
        <v>0.1550796684093817</v>
      </c>
      <c r="D2877">
        <f t="shared" ca="1" si="286"/>
        <v>0.20490794100743562</v>
      </c>
      <c r="E2877">
        <f t="shared" ca="1" si="286"/>
        <v>0.56577547243982851</v>
      </c>
      <c r="F2877">
        <f t="shared" ca="1" si="286"/>
        <v>9.1078248533574241E-2</v>
      </c>
      <c r="G2877">
        <f t="shared" ca="1" si="286"/>
        <v>1.5617148677762815E-2</v>
      </c>
      <c r="H2877">
        <f t="shared" ca="1" si="286"/>
        <v>1.3237922981830783</v>
      </c>
      <c r="I2877">
        <f t="shared" ca="1" si="286"/>
        <v>0.83159441995084704</v>
      </c>
      <c r="J2877">
        <f t="shared" ca="1" si="286"/>
        <v>1.3170031897934571</v>
      </c>
      <c r="K2877">
        <f t="shared" ca="1" si="286"/>
        <v>2.4658113840219835</v>
      </c>
      <c r="L2877">
        <f t="shared" ca="1" si="286"/>
        <v>2.9120033938457976</v>
      </c>
      <c r="N2877">
        <f t="shared" ca="1" si="284"/>
        <v>4.1886692288716976</v>
      </c>
      <c r="O2877">
        <f t="shared" ca="1" si="285"/>
        <v>9.8826631648631462</v>
      </c>
      <c r="Q2877">
        <v>3.3781360861402527</v>
      </c>
      <c r="R2877">
        <v>8.0419509294255285</v>
      </c>
    </row>
    <row r="2878" spans="1:18" x14ac:dyDescent="0.35">
      <c r="A2878">
        <f t="shared" ca="1" si="282"/>
        <v>2.9249003702748828</v>
      </c>
      <c r="C2878">
        <f t="shared" ca="1" si="287"/>
        <v>2.2722131430466699</v>
      </c>
      <c r="D2878">
        <f t="shared" ca="1" si="286"/>
        <v>1.2399564113904329</v>
      </c>
      <c r="E2878">
        <f t="shared" ca="1" si="286"/>
        <v>0.5468848539206389</v>
      </c>
      <c r="F2878">
        <f t="shared" ca="1" si="286"/>
        <v>0.48476374237986447</v>
      </c>
      <c r="G2878">
        <f t="shared" ca="1" si="286"/>
        <v>0.9424118165067864</v>
      </c>
      <c r="H2878">
        <f t="shared" ca="1" si="286"/>
        <v>1.2427791686768521</v>
      </c>
      <c r="I2878">
        <f t="shared" ca="1" si="286"/>
        <v>0.19367172768406921</v>
      </c>
      <c r="J2878">
        <f t="shared" ca="1" si="286"/>
        <v>0.23575360290839864</v>
      </c>
      <c r="K2878">
        <f t="shared" ca="1" si="286"/>
        <v>1.8991264266488033</v>
      </c>
      <c r="L2878">
        <f t="shared" ca="1" si="286"/>
        <v>0.52644173779382475</v>
      </c>
      <c r="N2878">
        <f t="shared" ca="1" si="284"/>
        <v>29.24900370274883</v>
      </c>
      <c r="O2878">
        <f t="shared" ca="1" si="285"/>
        <v>9.5840026309563395</v>
      </c>
      <c r="Q2878">
        <v>3.379668117353178</v>
      </c>
      <c r="R2878">
        <v>8.0438509628753057</v>
      </c>
    </row>
    <row r="2879" spans="1:18" x14ac:dyDescent="0.35">
      <c r="A2879">
        <f t="shared" ca="1" si="282"/>
        <v>2.7214361414672206E-2</v>
      </c>
      <c r="C2879">
        <f t="shared" ca="1" si="287"/>
        <v>1.6341077522253808</v>
      </c>
      <c r="D2879">
        <f t="shared" ca="1" si="286"/>
        <v>0.10888612738734955</v>
      </c>
      <c r="E2879">
        <f t="shared" ca="1" si="286"/>
        <v>0.45744506131153057</v>
      </c>
      <c r="F2879">
        <f t="shared" ca="1" si="286"/>
        <v>0.17587331792956626</v>
      </c>
      <c r="G2879">
        <f t="shared" ca="1" si="286"/>
        <v>7.0774573563227805E-2</v>
      </c>
      <c r="H2879">
        <f t="shared" ca="1" si="286"/>
        <v>0.72953463755301118</v>
      </c>
      <c r="I2879">
        <f t="shared" ca="1" si="286"/>
        <v>1.3666208658454235</v>
      </c>
      <c r="J2879">
        <f t="shared" ca="1" si="286"/>
        <v>1.722194233218129</v>
      </c>
      <c r="K2879">
        <f t="shared" ca="1" si="286"/>
        <v>0.56656451153371568</v>
      </c>
      <c r="L2879">
        <f t="shared" ca="1" si="286"/>
        <v>2.1401647817276923</v>
      </c>
      <c r="N2879">
        <f t="shared" ca="1" si="284"/>
        <v>0.27214361414672206</v>
      </c>
      <c r="O2879">
        <f t="shared" ca="1" si="285"/>
        <v>8.9721658622950269</v>
      </c>
      <c r="Q2879">
        <v>3.3799370802238071</v>
      </c>
      <c r="R2879">
        <v>8.0481696234406677</v>
      </c>
    </row>
    <row r="2880" spans="1:18" x14ac:dyDescent="0.35">
      <c r="A2880">
        <f t="shared" ca="1" si="282"/>
        <v>1.0947961501964438</v>
      </c>
      <c r="C2880">
        <f t="shared" ca="1" si="287"/>
        <v>3.0668889483003139</v>
      </c>
      <c r="D2880">
        <f t="shared" ca="1" si="286"/>
        <v>1.1010102797277814</v>
      </c>
      <c r="E2880">
        <f t="shared" ca="1" si="286"/>
        <v>2.5089023742965413</v>
      </c>
      <c r="F2880">
        <f t="shared" ca="1" si="286"/>
        <v>1.3083765698158847</v>
      </c>
      <c r="G2880">
        <f t="shared" ca="1" si="286"/>
        <v>1.5024569114462352</v>
      </c>
      <c r="H2880">
        <f t="shared" ca="1" si="286"/>
        <v>3.3301065854684353</v>
      </c>
      <c r="I2880">
        <f t="shared" ca="1" si="286"/>
        <v>2.7884775002896869</v>
      </c>
      <c r="J2880">
        <f t="shared" ca="1" si="286"/>
        <v>0.85840787089786696</v>
      </c>
      <c r="K2880">
        <f t="shared" ca="1" si="286"/>
        <v>0.22393381684586117</v>
      </c>
      <c r="L2880">
        <f t="shared" ca="1" si="286"/>
        <v>0.12693437856347109</v>
      </c>
      <c r="N2880">
        <f t="shared" ca="1" si="284"/>
        <v>10.947961501964439</v>
      </c>
      <c r="O2880">
        <f t="shared" ca="1" si="285"/>
        <v>16.815495235652079</v>
      </c>
      <c r="Q2880">
        <v>3.3811493831867709</v>
      </c>
      <c r="R2880">
        <v>8.0488661194768873</v>
      </c>
    </row>
    <row r="2881" spans="1:18" x14ac:dyDescent="0.35">
      <c r="A2881">
        <f t="shared" ca="1" si="282"/>
        <v>0.74580001285597952</v>
      </c>
      <c r="C2881">
        <f t="shared" ca="1" si="287"/>
        <v>0.24680812815515998</v>
      </c>
      <c r="D2881">
        <f t="shared" ca="1" si="286"/>
        <v>0.13799939175022438</v>
      </c>
      <c r="E2881">
        <f t="shared" ca="1" si="286"/>
        <v>0.24648966665385935</v>
      </c>
      <c r="F2881">
        <f t="shared" ca="1" si="286"/>
        <v>2.9696720917569692</v>
      </c>
      <c r="G2881">
        <f t="shared" ca="1" si="286"/>
        <v>0.10037030732617286</v>
      </c>
      <c r="H2881">
        <f t="shared" ca="1" si="286"/>
        <v>2.3539331510177376E-2</v>
      </c>
      <c r="I2881">
        <f t="shared" ca="1" si="286"/>
        <v>0.18583435190245717</v>
      </c>
      <c r="J2881">
        <f t="shared" ca="1" si="286"/>
        <v>4.4240143766132913</v>
      </c>
      <c r="K2881">
        <f t="shared" ca="1" si="286"/>
        <v>0.57064361524475449</v>
      </c>
      <c r="L2881">
        <f t="shared" ca="1" si="286"/>
        <v>1.0553917770051406</v>
      </c>
      <c r="N2881">
        <f t="shared" ca="1" si="284"/>
        <v>7.458000128559795</v>
      </c>
      <c r="O2881">
        <f t="shared" ca="1" si="285"/>
        <v>9.9607630379182091</v>
      </c>
      <c r="Q2881">
        <v>3.3812450427533056</v>
      </c>
      <c r="R2881">
        <v>8.0496217622974608</v>
      </c>
    </row>
    <row r="2882" spans="1:18" x14ac:dyDescent="0.35">
      <c r="A2882">
        <f t="shared" ca="1" si="282"/>
        <v>0.10477807639388807</v>
      </c>
      <c r="C2882">
        <f t="shared" ca="1" si="287"/>
        <v>0.3238058202412728</v>
      </c>
      <c r="D2882">
        <f t="shared" ca="1" si="286"/>
        <v>4.1020378724916959</v>
      </c>
      <c r="E2882">
        <f t="shared" ca="1" si="286"/>
        <v>0.69727721133247689</v>
      </c>
      <c r="F2882">
        <f t="shared" ca="1" si="286"/>
        <v>0.245540894016582</v>
      </c>
      <c r="G2882">
        <f t="shared" ca="1" si="286"/>
        <v>0.74922438932512236</v>
      </c>
      <c r="H2882">
        <f t="shared" ca="1" si="286"/>
        <v>1.1161688808963719</v>
      </c>
      <c r="I2882">
        <f t="shared" ca="1" si="286"/>
        <v>1.3173177543197454</v>
      </c>
      <c r="J2882">
        <f t="shared" ca="1" si="286"/>
        <v>0.19352076447468702</v>
      </c>
      <c r="K2882">
        <f t="shared" ca="1" si="286"/>
        <v>0.92124150795200577</v>
      </c>
      <c r="L2882">
        <f t="shared" ca="1" si="286"/>
        <v>4.2373445231173505</v>
      </c>
      <c r="N2882">
        <f t="shared" ca="1" si="284"/>
        <v>1.0477807639388808</v>
      </c>
      <c r="O2882">
        <f t="shared" ca="1" si="285"/>
        <v>13.90347961816731</v>
      </c>
      <c r="Q2882">
        <v>3.3813073321943254</v>
      </c>
      <c r="R2882">
        <v>8.0504618937563492</v>
      </c>
    </row>
    <row r="2883" spans="1:18" x14ac:dyDescent="0.35">
      <c r="A2883">
        <f t="shared" ref="A2883:A2946" ca="1" si="288">-LN(RAND())</f>
        <v>1.6672957310461396</v>
      </c>
      <c r="C2883">
        <f t="shared" ca="1" si="287"/>
        <v>3.9254470631764882</v>
      </c>
      <c r="D2883">
        <f t="shared" ca="1" si="286"/>
        <v>1.9563218739762711</v>
      </c>
      <c r="E2883">
        <f t="shared" ca="1" si="286"/>
        <v>2.0325661713262688</v>
      </c>
      <c r="F2883">
        <f t="shared" ca="1" si="286"/>
        <v>0.59482917203658159</v>
      </c>
      <c r="G2883">
        <f t="shared" ca="1" si="286"/>
        <v>4.0387664072478318</v>
      </c>
      <c r="H2883">
        <f t="shared" ca="1" si="286"/>
        <v>2.0845629177191944</v>
      </c>
      <c r="I2883">
        <f t="shared" ca="1" si="286"/>
        <v>3.4542941738357355E-2</v>
      </c>
      <c r="J2883">
        <f t="shared" ca="1" si="286"/>
        <v>1.2721132417138441</v>
      </c>
      <c r="K2883">
        <f t="shared" ca="1" si="286"/>
        <v>0.81136722958600582</v>
      </c>
      <c r="L2883">
        <f t="shared" ca="1" si="286"/>
        <v>3.1640949913750673</v>
      </c>
      <c r="N2883">
        <f t="shared" ca="1" si="284"/>
        <v>16.672957310461396</v>
      </c>
      <c r="O2883">
        <f t="shared" ca="1" si="285"/>
        <v>19.914612009895908</v>
      </c>
      <c r="Q2883">
        <v>3.382981631949888</v>
      </c>
      <c r="R2883">
        <v>8.0539082652802279</v>
      </c>
    </row>
    <row r="2884" spans="1:18" x14ac:dyDescent="0.35">
      <c r="A2884">
        <f t="shared" ca="1" si="288"/>
        <v>4.0386635377363751</v>
      </c>
      <c r="C2884">
        <f t="shared" ca="1" si="287"/>
        <v>0.51368963232420572</v>
      </c>
      <c r="D2884">
        <f t="shared" ca="1" si="286"/>
        <v>2.9652781953689886</v>
      </c>
      <c r="E2884">
        <f t="shared" ca="1" si="286"/>
        <v>0.79319241689636688</v>
      </c>
      <c r="F2884">
        <f t="shared" ca="1" si="286"/>
        <v>2.0811377706702352E-2</v>
      </c>
      <c r="G2884">
        <f t="shared" ca="1" si="286"/>
        <v>1.331622636194481</v>
      </c>
      <c r="H2884">
        <f t="shared" ca="1" si="286"/>
        <v>0.70687205983857937</v>
      </c>
      <c r="I2884">
        <f t="shared" ca="1" si="286"/>
        <v>1.6383936699985562</v>
      </c>
      <c r="J2884">
        <f t="shared" ca="1" si="286"/>
        <v>0.17672904945682019</v>
      </c>
      <c r="K2884">
        <f t="shared" ca="1" si="286"/>
        <v>0.40963278038905476</v>
      </c>
      <c r="L2884">
        <f t="shared" ca="1" si="286"/>
        <v>0.95753175481573627</v>
      </c>
      <c r="N2884">
        <f t="shared" ca="1" si="284"/>
        <v>40.386635377363753</v>
      </c>
      <c r="O2884">
        <f t="shared" ca="1" si="285"/>
        <v>9.5137535729894918</v>
      </c>
      <c r="Q2884">
        <v>3.3840140654376425</v>
      </c>
      <c r="R2884">
        <v>8.0561601450183247</v>
      </c>
    </row>
    <row r="2885" spans="1:18" x14ac:dyDescent="0.35">
      <c r="A2885">
        <f t="shared" ca="1" si="288"/>
        <v>0.35079222908628516</v>
      </c>
      <c r="C2885">
        <f t="shared" ca="1" si="287"/>
        <v>0.87274368611353403</v>
      </c>
      <c r="D2885">
        <f t="shared" ca="1" si="286"/>
        <v>0.64885274089295453</v>
      </c>
      <c r="E2885">
        <f t="shared" ca="1" si="286"/>
        <v>2.0717023999772897</v>
      </c>
      <c r="F2885">
        <f t="shared" ca="1" si="286"/>
        <v>1.2377597192444783</v>
      </c>
      <c r="G2885">
        <f t="shared" ca="1" si="286"/>
        <v>6.9733775867202294E-2</v>
      </c>
      <c r="H2885">
        <f t="shared" ca="1" si="286"/>
        <v>4.031287206389108E-2</v>
      </c>
      <c r="I2885">
        <f t="shared" ca="1" si="286"/>
        <v>0.38821676478689748</v>
      </c>
      <c r="J2885">
        <f t="shared" ca="1" si="286"/>
        <v>3.2214119054427295</v>
      </c>
      <c r="K2885">
        <f t="shared" ca="1" si="286"/>
        <v>1.9654265475210557</v>
      </c>
      <c r="L2885">
        <f t="shared" ca="1" si="286"/>
        <v>0.46655886772412319</v>
      </c>
      <c r="N2885">
        <f t="shared" ca="1" si="284"/>
        <v>3.5079222908628518</v>
      </c>
      <c r="O2885">
        <f t="shared" ca="1" si="285"/>
        <v>10.982719279634155</v>
      </c>
      <c r="Q2885">
        <v>3.3840780044919105</v>
      </c>
      <c r="R2885">
        <v>8.0569121721412333</v>
      </c>
    </row>
    <row r="2886" spans="1:18" x14ac:dyDescent="0.35">
      <c r="A2886">
        <f t="shared" ca="1" si="288"/>
        <v>9.7232813209120084E-2</v>
      </c>
      <c r="C2886">
        <f t="shared" ca="1" si="287"/>
        <v>3.1314093339058475</v>
      </c>
      <c r="D2886">
        <f t="shared" ca="1" si="286"/>
        <v>1.0502309743498106</v>
      </c>
      <c r="E2886">
        <f t="shared" ca="1" si="286"/>
        <v>0.34090877867397773</v>
      </c>
      <c r="F2886">
        <f t="shared" ca="1" si="286"/>
        <v>1.3634949698212848</v>
      </c>
      <c r="G2886">
        <f t="shared" ca="1" si="286"/>
        <v>2.8905307453892432E-2</v>
      </c>
      <c r="H2886">
        <f t="shared" ref="D2886:L2914" ca="1" si="289">-LN(RAND())</f>
        <v>0.22920676934314402</v>
      </c>
      <c r="I2886">
        <f t="shared" ca="1" si="289"/>
        <v>0.79308594126927845</v>
      </c>
      <c r="J2886">
        <f t="shared" ca="1" si="289"/>
        <v>2.1075600734648137</v>
      </c>
      <c r="K2886">
        <f t="shared" ca="1" si="289"/>
        <v>3.0156069900725346</v>
      </c>
      <c r="L2886">
        <f t="shared" ca="1" si="289"/>
        <v>1.021086590183752</v>
      </c>
      <c r="N2886">
        <f t="shared" ca="1" si="284"/>
        <v>0.97232813209120084</v>
      </c>
      <c r="O2886">
        <f t="shared" ca="1" si="285"/>
        <v>13.081495728538336</v>
      </c>
      <c r="Q2886">
        <v>3.3842807024229478</v>
      </c>
      <c r="R2886">
        <v>8.0571184153524857</v>
      </c>
    </row>
    <row r="2887" spans="1:18" x14ac:dyDescent="0.35">
      <c r="A2887">
        <f t="shared" ca="1" si="288"/>
        <v>0.61870973526435735</v>
      </c>
      <c r="C2887">
        <f t="shared" ca="1" si="287"/>
        <v>1.6264884572914082</v>
      </c>
      <c r="D2887">
        <f t="shared" ca="1" si="289"/>
        <v>4.1947538770134601E-2</v>
      </c>
      <c r="E2887">
        <f t="shared" ca="1" si="289"/>
        <v>0.74926723228942282</v>
      </c>
      <c r="F2887">
        <f t="shared" ca="1" si="289"/>
        <v>1.2388542657289603</v>
      </c>
      <c r="G2887">
        <f t="shared" ca="1" si="289"/>
        <v>2.784558201288168</v>
      </c>
      <c r="H2887">
        <f t="shared" ca="1" si="289"/>
        <v>0.29636859637654511</v>
      </c>
      <c r="I2887">
        <f t="shared" ca="1" si="289"/>
        <v>1.0476359363450967</v>
      </c>
      <c r="J2887">
        <f t="shared" ca="1" si="289"/>
        <v>1.5718604578160198</v>
      </c>
      <c r="K2887">
        <f t="shared" ca="1" si="289"/>
        <v>5.3484511452232972E-2</v>
      </c>
      <c r="L2887">
        <f t="shared" ca="1" si="289"/>
        <v>2.4857228585077813</v>
      </c>
      <c r="N2887">
        <f t="shared" ca="1" si="284"/>
        <v>6.1870973526435735</v>
      </c>
      <c r="O2887">
        <f t="shared" ca="1" si="285"/>
        <v>11.896188055865768</v>
      </c>
      <c r="Q2887">
        <v>3.3847063387019038</v>
      </c>
      <c r="R2887">
        <v>8.058806685150298</v>
      </c>
    </row>
    <row r="2888" spans="1:18" x14ac:dyDescent="0.35">
      <c r="A2888">
        <f t="shared" ca="1" si="288"/>
        <v>1.4438322303401794</v>
      </c>
      <c r="C2888">
        <f t="shared" ca="1" si="287"/>
        <v>0.19285416405556932</v>
      </c>
      <c r="D2888">
        <f t="shared" ca="1" si="289"/>
        <v>3.1715888188047923</v>
      </c>
      <c r="E2888">
        <f t="shared" ca="1" si="289"/>
        <v>9.7987771469389168E-2</v>
      </c>
      <c r="F2888">
        <f t="shared" ca="1" si="289"/>
        <v>1.9328000659013662</v>
      </c>
      <c r="G2888">
        <f t="shared" ca="1" si="289"/>
        <v>0.3534068599340987</v>
      </c>
      <c r="H2888">
        <f t="shared" ca="1" si="289"/>
        <v>7.4440579897347661E-2</v>
      </c>
      <c r="I2888">
        <f t="shared" ca="1" si="289"/>
        <v>0.55485188507651262</v>
      </c>
      <c r="J2888">
        <f t="shared" ca="1" si="289"/>
        <v>0.41011420104290008</v>
      </c>
      <c r="K2888">
        <f t="shared" ca="1" si="289"/>
        <v>1.596384691890925</v>
      </c>
      <c r="L2888">
        <f t="shared" ca="1" si="289"/>
        <v>0.26004851121421391</v>
      </c>
      <c r="N2888">
        <f t="shared" ca="1" si="284"/>
        <v>14.438322303401794</v>
      </c>
      <c r="O2888">
        <f t="shared" ca="1" si="285"/>
        <v>8.6444775492871138</v>
      </c>
      <c r="Q2888">
        <v>3.3860200594056247</v>
      </c>
      <c r="R2888">
        <v>8.0593412156157491</v>
      </c>
    </row>
    <row r="2889" spans="1:18" x14ac:dyDescent="0.35">
      <c r="A2889">
        <f t="shared" ca="1" si="288"/>
        <v>1.7835841792024398</v>
      </c>
      <c r="C2889">
        <f t="shared" ca="1" si="287"/>
        <v>7.0952356875256375E-2</v>
      </c>
      <c r="D2889">
        <f t="shared" ca="1" si="289"/>
        <v>9.0002910225279203E-2</v>
      </c>
      <c r="E2889">
        <f t="shared" ca="1" si="289"/>
        <v>0.25706664284446973</v>
      </c>
      <c r="F2889">
        <f t="shared" ca="1" si="289"/>
        <v>3.7601059924287199</v>
      </c>
      <c r="G2889">
        <f t="shared" ca="1" si="289"/>
        <v>0.5962109020551869</v>
      </c>
      <c r="H2889">
        <f t="shared" ca="1" si="289"/>
        <v>7.8156049802389535E-2</v>
      </c>
      <c r="I2889">
        <f t="shared" ca="1" si="289"/>
        <v>1.510185715675522E-2</v>
      </c>
      <c r="J2889">
        <f t="shared" ca="1" si="289"/>
        <v>0.22859839153032588</v>
      </c>
      <c r="K2889">
        <f t="shared" ca="1" si="289"/>
        <v>0.18884467534942798</v>
      </c>
      <c r="L2889">
        <f t="shared" ca="1" si="289"/>
        <v>1.5003422937228361</v>
      </c>
      <c r="N2889">
        <f t="shared" ca="1" si="284"/>
        <v>17.835841792024397</v>
      </c>
      <c r="O2889">
        <f t="shared" ca="1" si="285"/>
        <v>6.7853820719906475</v>
      </c>
      <c r="Q2889">
        <v>3.3864047397440977</v>
      </c>
      <c r="R2889">
        <v>8.0601836059636085</v>
      </c>
    </row>
    <row r="2890" spans="1:18" x14ac:dyDescent="0.35">
      <c r="A2890">
        <f t="shared" ca="1" si="288"/>
        <v>0.42000225552310949</v>
      </c>
      <c r="C2890">
        <f t="shared" ca="1" si="287"/>
        <v>1.3346633725426445E-2</v>
      </c>
      <c r="D2890">
        <f t="shared" ca="1" si="289"/>
        <v>0.70536651018950525</v>
      </c>
      <c r="E2890">
        <f t="shared" ca="1" si="289"/>
        <v>0.93691179793874435</v>
      </c>
      <c r="F2890">
        <f t="shared" ca="1" si="289"/>
        <v>1.2157420810674726</v>
      </c>
      <c r="G2890">
        <f t="shared" ca="1" si="289"/>
        <v>0.52389477228628167</v>
      </c>
      <c r="H2890">
        <f t="shared" ca="1" si="289"/>
        <v>1.1006396130191789</v>
      </c>
      <c r="I2890">
        <f t="shared" ca="1" si="289"/>
        <v>0.97757877004632521</v>
      </c>
      <c r="J2890">
        <f t="shared" ca="1" si="289"/>
        <v>5.5842699190652108E-2</v>
      </c>
      <c r="K2890">
        <f t="shared" ca="1" si="289"/>
        <v>0.67010187212239058</v>
      </c>
      <c r="L2890">
        <f t="shared" ca="1" si="289"/>
        <v>0.26609465647744335</v>
      </c>
      <c r="N2890">
        <f t="shared" ca="1" si="284"/>
        <v>4.2000225552310946</v>
      </c>
      <c r="O2890">
        <f t="shared" ca="1" si="285"/>
        <v>6.4655194060634216</v>
      </c>
      <c r="Q2890">
        <v>3.3879712788651597</v>
      </c>
      <c r="R2890">
        <v>8.0602953296955118</v>
      </c>
    </row>
    <row r="2891" spans="1:18" x14ac:dyDescent="0.35">
      <c r="A2891">
        <f t="shared" ca="1" si="288"/>
        <v>2.8814649845273266</v>
      </c>
      <c r="C2891">
        <f t="shared" ca="1" si="287"/>
        <v>3.8254327145849865E-2</v>
      </c>
      <c r="D2891">
        <f t="shared" ca="1" si="289"/>
        <v>0.18321576457352509</v>
      </c>
      <c r="E2891">
        <f t="shared" ca="1" si="289"/>
        <v>1.489647666620102</v>
      </c>
      <c r="F2891">
        <f t="shared" ca="1" si="289"/>
        <v>1.0655781758977494</v>
      </c>
      <c r="G2891">
        <f t="shared" ca="1" si="289"/>
        <v>8.8759300192306587E-2</v>
      </c>
      <c r="H2891">
        <f t="shared" ca="1" si="289"/>
        <v>2.2915430738206545E-2</v>
      </c>
      <c r="I2891">
        <f t="shared" ca="1" si="289"/>
        <v>1.8179809744499174</v>
      </c>
      <c r="J2891">
        <f t="shared" ca="1" si="289"/>
        <v>0.61940533894740701</v>
      </c>
      <c r="K2891">
        <f t="shared" ca="1" si="289"/>
        <v>1.5763201411789676</v>
      </c>
      <c r="L2891">
        <f t="shared" ca="1" si="289"/>
        <v>1.4913421208318862</v>
      </c>
      <c r="N2891">
        <f t="shared" ca="1" si="284"/>
        <v>28.814649845273266</v>
      </c>
      <c r="O2891">
        <f t="shared" ca="1" si="285"/>
        <v>8.393419240575918</v>
      </c>
      <c r="Q2891">
        <v>3.3889277835835365</v>
      </c>
      <c r="R2891">
        <v>8.0603077313481286</v>
      </c>
    </row>
    <row r="2892" spans="1:18" x14ac:dyDescent="0.35">
      <c r="A2892">
        <f t="shared" ca="1" si="288"/>
        <v>0.34316888640736648</v>
      </c>
      <c r="C2892">
        <f t="shared" ca="1" si="287"/>
        <v>2.7593317875942033E-2</v>
      </c>
      <c r="D2892">
        <f t="shared" ca="1" si="289"/>
        <v>0.1641031076514147</v>
      </c>
      <c r="E2892">
        <f t="shared" ca="1" si="289"/>
        <v>0.19795959764115512</v>
      </c>
      <c r="F2892">
        <f t="shared" ca="1" si="289"/>
        <v>1.1995249183420302</v>
      </c>
      <c r="G2892">
        <f t="shared" ca="1" si="289"/>
        <v>1.3186225865886909</v>
      </c>
      <c r="H2892">
        <f t="shared" ca="1" si="289"/>
        <v>1.6799314950063147</v>
      </c>
      <c r="I2892">
        <f t="shared" ca="1" si="289"/>
        <v>1.2422507503946747</v>
      </c>
      <c r="J2892">
        <f t="shared" ca="1" si="289"/>
        <v>0.72782548632419297</v>
      </c>
      <c r="K2892">
        <f t="shared" ca="1" si="289"/>
        <v>0.22338305475123346</v>
      </c>
      <c r="L2892">
        <f t="shared" ca="1" si="289"/>
        <v>1.0899636229232001</v>
      </c>
      <c r="N2892">
        <f t="shared" ca="1" si="284"/>
        <v>3.4316888640736649</v>
      </c>
      <c r="O2892">
        <f t="shared" ca="1" si="285"/>
        <v>7.8711579374988494</v>
      </c>
      <c r="Q2892">
        <v>3.3892171924309178</v>
      </c>
      <c r="R2892">
        <v>8.0608995617219943</v>
      </c>
    </row>
    <row r="2893" spans="1:18" x14ac:dyDescent="0.35">
      <c r="A2893">
        <f t="shared" ca="1" si="288"/>
        <v>0.28419921422537686</v>
      </c>
      <c r="C2893">
        <f t="shared" ca="1" si="287"/>
        <v>1.5635294907872612</v>
      </c>
      <c r="D2893">
        <f t="shared" ca="1" si="289"/>
        <v>0.77179768661009418</v>
      </c>
      <c r="E2893">
        <f t="shared" ca="1" si="289"/>
        <v>0.26304677237964125</v>
      </c>
      <c r="F2893">
        <f t="shared" ca="1" si="289"/>
        <v>0.32104754414021491</v>
      </c>
      <c r="G2893">
        <f t="shared" ca="1" si="289"/>
        <v>2.1206575882170715</v>
      </c>
      <c r="H2893">
        <f t="shared" ca="1" si="289"/>
        <v>1.6527632473258651</v>
      </c>
      <c r="I2893">
        <f t="shared" ca="1" si="289"/>
        <v>3.1728036283390941</v>
      </c>
      <c r="J2893">
        <f t="shared" ca="1" si="289"/>
        <v>0.97627860582238946</v>
      </c>
      <c r="K2893">
        <f t="shared" ca="1" si="289"/>
        <v>1.8254917408285247</v>
      </c>
      <c r="L2893">
        <f t="shared" ca="1" si="289"/>
        <v>1.1635977281576706</v>
      </c>
      <c r="N2893">
        <f t="shared" ca="1" si="284"/>
        <v>2.8419921422537686</v>
      </c>
      <c r="O2893">
        <f t="shared" ca="1" si="285"/>
        <v>13.831014032607827</v>
      </c>
      <c r="Q2893">
        <v>3.389717682930411</v>
      </c>
      <c r="R2893">
        <v>8.0617459830401312</v>
      </c>
    </row>
    <row r="2894" spans="1:18" x14ac:dyDescent="0.35">
      <c r="A2894">
        <f t="shared" ca="1" si="288"/>
        <v>1.4904440410212214</v>
      </c>
      <c r="C2894">
        <f t="shared" ca="1" si="287"/>
        <v>3.0919545330915201</v>
      </c>
      <c r="D2894">
        <f t="shared" ca="1" si="289"/>
        <v>0.56367278093877637</v>
      </c>
      <c r="E2894">
        <f t="shared" ca="1" si="289"/>
        <v>0.1066072518119217</v>
      </c>
      <c r="F2894">
        <f t="shared" ca="1" si="289"/>
        <v>1.0049594805129389</v>
      </c>
      <c r="G2894">
        <f t="shared" ca="1" si="289"/>
        <v>0.7143368876560231</v>
      </c>
      <c r="H2894">
        <f t="shared" ca="1" si="289"/>
        <v>0.14287754164860364</v>
      </c>
      <c r="I2894">
        <f t="shared" ca="1" si="289"/>
        <v>2.9445353641710841</v>
      </c>
      <c r="J2894">
        <f t="shared" ca="1" si="289"/>
        <v>0.25006447407361826</v>
      </c>
      <c r="K2894">
        <f t="shared" ca="1" si="289"/>
        <v>1.9003130503139096</v>
      </c>
      <c r="L2894">
        <f t="shared" ca="1" si="289"/>
        <v>0.23464498342603826</v>
      </c>
      <c r="N2894">
        <f t="shared" ca="1" si="284"/>
        <v>14.904440410212214</v>
      </c>
      <c r="O2894">
        <f t="shared" ca="1" si="285"/>
        <v>10.953966347644434</v>
      </c>
      <c r="Q2894">
        <v>3.3915605698984717</v>
      </c>
      <c r="R2894">
        <v>8.0619822360134386</v>
      </c>
    </row>
    <row r="2895" spans="1:18" x14ac:dyDescent="0.35">
      <c r="A2895">
        <f t="shared" ca="1" si="288"/>
        <v>1.9924343303500363</v>
      </c>
      <c r="C2895">
        <f t="shared" ca="1" si="287"/>
        <v>3.3773156507493876</v>
      </c>
      <c r="D2895">
        <f t="shared" ca="1" si="289"/>
        <v>1.8806637023974999</v>
      </c>
      <c r="E2895">
        <f t="shared" ca="1" si="289"/>
        <v>0.13741569293712944</v>
      </c>
      <c r="F2895">
        <f t="shared" ca="1" si="289"/>
        <v>1.1760922022650262</v>
      </c>
      <c r="G2895">
        <f t="shared" ca="1" si="289"/>
        <v>2.476335656017961</v>
      </c>
      <c r="H2895">
        <f t="shared" ca="1" si="289"/>
        <v>1.7620322179877868</v>
      </c>
      <c r="I2895">
        <f t="shared" ca="1" si="289"/>
        <v>4.6840210744708086</v>
      </c>
      <c r="J2895">
        <f t="shared" ca="1" si="289"/>
        <v>2.8094912859941611E-2</v>
      </c>
      <c r="K2895">
        <f t="shared" ca="1" si="289"/>
        <v>0.25631811598502013</v>
      </c>
      <c r="L2895">
        <f t="shared" ca="1" si="289"/>
        <v>0.23656413776703544</v>
      </c>
      <c r="N2895">
        <f t="shared" ca="1" si="284"/>
        <v>19.924343303500361</v>
      </c>
      <c r="O2895">
        <f t="shared" ca="1" si="285"/>
        <v>16.014853363437599</v>
      </c>
      <c r="Q2895">
        <v>3.3940935993008354</v>
      </c>
      <c r="R2895">
        <v>8.0623717587280606</v>
      </c>
    </row>
    <row r="2896" spans="1:18" x14ac:dyDescent="0.35">
      <c r="A2896">
        <f t="shared" ca="1" si="288"/>
        <v>2.7131485187627433</v>
      </c>
      <c r="C2896">
        <f t="shared" ca="1" si="287"/>
        <v>0.95276061812841528</v>
      </c>
      <c r="D2896">
        <f t="shared" ca="1" si="289"/>
        <v>0.82282103281310692</v>
      </c>
      <c r="E2896">
        <f t="shared" ca="1" si="289"/>
        <v>3.1332770894147894</v>
      </c>
      <c r="F2896">
        <f t="shared" ca="1" si="289"/>
        <v>0.43781907729432429</v>
      </c>
      <c r="G2896">
        <f t="shared" ca="1" si="289"/>
        <v>0.26951339939242785</v>
      </c>
      <c r="H2896">
        <f t="shared" ca="1" si="289"/>
        <v>1.4182113122109681</v>
      </c>
      <c r="I2896">
        <f t="shared" ca="1" si="289"/>
        <v>1.3330311299785533</v>
      </c>
      <c r="J2896">
        <f t="shared" ca="1" si="289"/>
        <v>0.68949007563557851</v>
      </c>
      <c r="K2896">
        <f t="shared" ca="1" si="289"/>
        <v>0.24902224514382953</v>
      </c>
      <c r="L2896">
        <f t="shared" ca="1" si="289"/>
        <v>1.0392021850264479</v>
      </c>
      <c r="N2896">
        <f t="shared" ca="1" si="284"/>
        <v>27.131485187627433</v>
      </c>
      <c r="O2896">
        <f t="shared" ca="1" si="285"/>
        <v>10.345148165038442</v>
      </c>
      <c r="Q2896">
        <v>3.3961330177865974</v>
      </c>
      <c r="R2896">
        <v>8.065303437409062</v>
      </c>
    </row>
    <row r="2897" spans="1:18" x14ac:dyDescent="0.35">
      <c r="A2897">
        <f t="shared" ca="1" si="288"/>
        <v>1.8435535895752504</v>
      </c>
      <c r="C2897">
        <f t="shared" ca="1" si="287"/>
        <v>0.57579731234985487</v>
      </c>
      <c r="D2897">
        <f t="shared" ca="1" si="289"/>
        <v>1.2677407070797639</v>
      </c>
      <c r="E2897">
        <f t="shared" ca="1" si="289"/>
        <v>3.9874743823726067</v>
      </c>
      <c r="F2897">
        <f t="shared" ca="1" si="289"/>
        <v>2.9878527969085775</v>
      </c>
      <c r="G2897">
        <f t="shared" ca="1" si="289"/>
        <v>0.84788542371589493</v>
      </c>
      <c r="H2897">
        <f t="shared" ca="1" si="289"/>
        <v>1.5040572988970575</v>
      </c>
      <c r="I2897">
        <f t="shared" ca="1" si="289"/>
        <v>0.79102671967794325</v>
      </c>
      <c r="J2897">
        <f t="shared" ca="1" si="289"/>
        <v>0.91515508685215963</v>
      </c>
      <c r="K2897">
        <f t="shared" ca="1" si="289"/>
        <v>0.38988479492768091</v>
      </c>
      <c r="L2897">
        <f t="shared" ca="1" si="289"/>
        <v>0.10504843119631437</v>
      </c>
      <c r="N2897">
        <f t="shared" ca="1" si="284"/>
        <v>18.435535895752505</v>
      </c>
      <c r="O2897">
        <f t="shared" ca="1" si="285"/>
        <v>13.371922953977853</v>
      </c>
      <c r="Q2897">
        <v>3.3964578845488793</v>
      </c>
      <c r="R2897">
        <v>8.065418860159463</v>
      </c>
    </row>
    <row r="2898" spans="1:18" x14ac:dyDescent="0.35">
      <c r="A2898">
        <f t="shared" ca="1" si="288"/>
        <v>0.10001712485039889</v>
      </c>
      <c r="C2898">
        <f t="shared" ca="1" si="287"/>
        <v>0.97040901103096178</v>
      </c>
      <c r="D2898">
        <f t="shared" ca="1" si="289"/>
        <v>0.1953553970160461</v>
      </c>
      <c r="E2898">
        <f t="shared" ca="1" si="289"/>
        <v>0.37346255694801461</v>
      </c>
      <c r="F2898">
        <f t="shared" ca="1" si="289"/>
        <v>7.1305249040243988E-3</v>
      </c>
      <c r="G2898">
        <f t="shared" ca="1" si="289"/>
        <v>3.4956136501919266</v>
      </c>
      <c r="H2898">
        <f t="shared" ca="1" si="289"/>
        <v>0.20802306420577366</v>
      </c>
      <c r="I2898">
        <f t="shared" ca="1" si="289"/>
        <v>0.33036836374250239</v>
      </c>
      <c r="J2898">
        <f t="shared" ca="1" si="289"/>
        <v>0.16315328896252998</v>
      </c>
      <c r="K2898">
        <f t="shared" ca="1" si="289"/>
        <v>1.5664994149648044</v>
      </c>
      <c r="L2898">
        <f t="shared" ca="1" si="289"/>
        <v>0.14219169348805186</v>
      </c>
      <c r="N2898">
        <f t="shared" ref="N2898:N2961" ca="1" si="290">A2898*10</f>
        <v>1.0001712485039889</v>
      </c>
      <c r="O2898">
        <f t="shared" ref="O2898:O2961" ca="1" si="291">SUM(C2898:L2898)</f>
        <v>7.4522069654546366</v>
      </c>
      <c r="Q2898">
        <v>3.3968161496758409</v>
      </c>
      <c r="R2898">
        <v>8.0683594610912728</v>
      </c>
    </row>
    <row r="2899" spans="1:18" x14ac:dyDescent="0.35">
      <c r="A2899">
        <f t="shared" ca="1" si="288"/>
        <v>0.15226505529472306</v>
      </c>
      <c r="C2899">
        <f t="shared" ca="1" si="287"/>
        <v>2.1207335687632494</v>
      </c>
      <c r="D2899">
        <f t="shared" ca="1" si="289"/>
        <v>0.17651362999206793</v>
      </c>
      <c r="E2899">
        <f t="shared" ca="1" si="289"/>
        <v>0.66583150594762464</v>
      </c>
      <c r="F2899">
        <f t="shared" ca="1" si="289"/>
        <v>1.3417675838172782</v>
      </c>
      <c r="G2899">
        <f t="shared" ca="1" si="289"/>
        <v>0.68560879241111938</v>
      </c>
      <c r="H2899">
        <f t="shared" ca="1" si="289"/>
        <v>0.74797955386557324</v>
      </c>
      <c r="I2899">
        <f t="shared" ca="1" si="289"/>
        <v>1.1323666633564775</v>
      </c>
      <c r="J2899">
        <f t="shared" ca="1" si="289"/>
        <v>0.35879397122302381</v>
      </c>
      <c r="K2899">
        <f t="shared" ca="1" si="289"/>
        <v>0.47614852436818017</v>
      </c>
      <c r="L2899">
        <f t="shared" ca="1" si="289"/>
        <v>0.31507715984486911</v>
      </c>
      <c r="N2899">
        <f t="shared" ca="1" si="290"/>
        <v>1.5226505529472307</v>
      </c>
      <c r="O2899">
        <f t="shared" ca="1" si="291"/>
        <v>8.0208209535894621</v>
      </c>
      <c r="Q2899">
        <v>3.4003791069882787</v>
      </c>
      <c r="R2899">
        <v>8.0684554817498118</v>
      </c>
    </row>
    <row r="2900" spans="1:18" x14ac:dyDescent="0.35">
      <c r="A2900">
        <f t="shared" ca="1" si="288"/>
        <v>0.39370022960442175</v>
      </c>
      <c r="C2900">
        <f t="shared" ca="1" si="287"/>
        <v>0.86748311569054959</v>
      </c>
      <c r="D2900">
        <f t="shared" ca="1" si="289"/>
        <v>4.98970368680096E-2</v>
      </c>
      <c r="E2900">
        <f t="shared" ca="1" si="289"/>
        <v>0.89527908674683387</v>
      </c>
      <c r="F2900">
        <f t="shared" ca="1" si="289"/>
        <v>4.1824070660621701E-2</v>
      </c>
      <c r="G2900">
        <f t="shared" ca="1" si="289"/>
        <v>0.90397972607942489</v>
      </c>
      <c r="H2900">
        <f t="shared" ca="1" si="289"/>
        <v>0.82363719867227558</v>
      </c>
      <c r="I2900">
        <f t="shared" ca="1" si="289"/>
        <v>0.28437338360213421</v>
      </c>
      <c r="J2900">
        <f t="shared" ca="1" si="289"/>
        <v>2.1300434069777725</v>
      </c>
      <c r="K2900">
        <f t="shared" ca="1" si="289"/>
        <v>1.1168494073915571</v>
      </c>
      <c r="L2900">
        <f t="shared" ca="1" si="289"/>
        <v>0.43290101473985398</v>
      </c>
      <c r="N2900">
        <f t="shared" ca="1" si="290"/>
        <v>3.9370022960442173</v>
      </c>
      <c r="O2900">
        <f t="shared" ca="1" si="291"/>
        <v>7.5462674474290328</v>
      </c>
      <c r="Q2900">
        <v>3.4027976900656438</v>
      </c>
      <c r="R2900">
        <v>8.0694467668670491</v>
      </c>
    </row>
    <row r="2901" spans="1:18" x14ac:dyDescent="0.35">
      <c r="A2901">
        <f t="shared" ca="1" si="288"/>
        <v>0.68877217359566512</v>
      </c>
      <c r="C2901">
        <f t="shared" ca="1" si="287"/>
        <v>0.80866489505111294</v>
      </c>
      <c r="D2901">
        <f t="shared" ca="1" si="289"/>
        <v>1.2499206285733386</v>
      </c>
      <c r="E2901">
        <f t="shared" ca="1" si="289"/>
        <v>0.8329034314743764</v>
      </c>
      <c r="F2901">
        <f t="shared" ca="1" si="289"/>
        <v>1.6252189996285942</v>
      </c>
      <c r="G2901">
        <f t="shared" ca="1" si="289"/>
        <v>0.3439001213435654</v>
      </c>
      <c r="H2901">
        <f t="shared" ca="1" si="289"/>
        <v>0.47670844527068867</v>
      </c>
      <c r="I2901">
        <f t="shared" ca="1" si="289"/>
        <v>0.12748814508030787</v>
      </c>
      <c r="J2901">
        <f t="shared" ca="1" si="289"/>
        <v>1.1227162239341471</v>
      </c>
      <c r="K2901">
        <f t="shared" ca="1" si="289"/>
        <v>2.9724256041986421</v>
      </c>
      <c r="L2901">
        <f t="shared" ca="1" si="289"/>
        <v>1.5470666095838315</v>
      </c>
      <c r="N2901">
        <f t="shared" ca="1" si="290"/>
        <v>6.8877217359566512</v>
      </c>
      <c r="O2901">
        <f t="shared" ca="1" si="291"/>
        <v>11.107013104138606</v>
      </c>
      <c r="Q2901">
        <v>3.4035175907331041</v>
      </c>
      <c r="R2901">
        <v>8.0709172766990278</v>
      </c>
    </row>
    <row r="2902" spans="1:18" x14ac:dyDescent="0.35">
      <c r="A2902">
        <f t="shared" ca="1" si="288"/>
        <v>0.78725703538085157</v>
      </c>
      <c r="C2902">
        <f t="shared" ca="1" si="287"/>
        <v>0.618545778937173</v>
      </c>
      <c r="D2902">
        <f t="shared" ca="1" si="289"/>
        <v>1.3762146025058939</v>
      </c>
      <c r="E2902">
        <f t="shared" ca="1" si="289"/>
        <v>0.65255413351841784</v>
      </c>
      <c r="F2902">
        <f t="shared" ca="1" si="289"/>
        <v>2.7298205268103365E-2</v>
      </c>
      <c r="G2902">
        <f t="shared" ca="1" si="289"/>
        <v>2.0771532191011977</v>
      </c>
      <c r="H2902">
        <f t="shared" ca="1" si="289"/>
        <v>9.4106591045242313E-2</v>
      </c>
      <c r="I2902">
        <f t="shared" ca="1" si="289"/>
        <v>2.0786441114913137</v>
      </c>
      <c r="J2902">
        <f t="shared" ca="1" si="289"/>
        <v>0.54905340679277315</v>
      </c>
      <c r="K2902">
        <f t="shared" ca="1" si="289"/>
        <v>2.9763084796519865</v>
      </c>
      <c r="L2902">
        <f t="shared" ca="1" si="289"/>
        <v>0.6183171028962966</v>
      </c>
      <c r="N2902">
        <f t="shared" ca="1" si="290"/>
        <v>7.8725703538085154</v>
      </c>
      <c r="O2902">
        <f t="shared" ca="1" si="291"/>
        <v>11.068195631208399</v>
      </c>
      <c r="Q2902">
        <v>3.4036273633468275</v>
      </c>
      <c r="R2902">
        <v>8.0715019426689913</v>
      </c>
    </row>
    <row r="2903" spans="1:18" x14ac:dyDescent="0.35">
      <c r="A2903">
        <f t="shared" ca="1" si="288"/>
        <v>4.3238400519726383</v>
      </c>
      <c r="C2903">
        <f t="shared" ca="1" si="287"/>
        <v>1.3026949388154569</v>
      </c>
      <c r="D2903">
        <f t="shared" ca="1" si="289"/>
        <v>0.4600854361788565</v>
      </c>
      <c r="E2903">
        <f t="shared" ca="1" si="289"/>
        <v>4.6102756631623769E-2</v>
      </c>
      <c r="F2903">
        <f t="shared" ca="1" si="289"/>
        <v>1.5443902312469344</v>
      </c>
      <c r="G2903">
        <f t="shared" ca="1" si="289"/>
        <v>0.65851281227702296</v>
      </c>
      <c r="H2903">
        <f t="shared" ca="1" si="289"/>
        <v>4.2101251676694929E-2</v>
      </c>
      <c r="I2903">
        <f t="shared" ca="1" si="289"/>
        <v>0.41924227197931685</v>
      </c>
      <c r="J2903">
        <f t="shared" ca="1" si="289"/>
        <v>0.7045034106993544</v>
      </c>
      <c r="K2903">
        <f t="shared" ca="1" si="289"/>
        <v>0.22769105831550665</v>
      </c>
      <c r="L2903">
        <f t="shared" ca="1" si="289"/>
        <v>0.39543500508972251</v>
      </c>
      <c r="N2903">
        <f t="shared" ca="1" si="290"/>
        <v>43.238400519726383</v>
      </c>
      <c r="O2903">
        <f t="shared" ca="1" si="291"/>
        <v>5.8007591729104897</v>
      </c>
      <c r="Q2903">
        <v>3.4048433967418883</v>
      </c>
      <c r="R2903">
        <v>8.0716171193577235</v>
      </c>
    </row>
    <row r="2904" spans="1:18" x14ac:dyDescent="0.35">
      <c r="A2904">
        <f t="shared" ca="1" si="288"/>
        <v>1.7594651472067047</v>
      </c>
      <c r="C2904">
        <f t="shared" ca="1" si="287"/>
        <v>0.34567531289057002</v>
      </c>
      <c r="D2904">
        <f t="shared" ca="1" si="289"/>
        <v>5.5137629961750867E-2</v>
      </c>
      <c r="E2904">
        <f t="shared" ca="1" si="289"/>
        <v>0.25442777962994589</v>
      </c>
      <c r="F2904">
        <f t="shared" ca="1" si="289"/>
        <v>0.59863374854523477</v>
      </c>
      <c r="G2904">
        <f t="shared" ca="1" si="289"/>
        <v>0.52788051518967261</v>
      </c>
      <c r="H2904">
        <f t="shared" ca="1" si="289"/>
        <v>2.6318250296128798</v>
      </c>
      <c r="I2904">
        <f t="shared" ca="1" si="289"/>
        <v>1.8983486533916212</v>
      </c>
      <c r="J2904">
        <f t="shared" ca="1" si="289"/>
        <v>5.3994333442010177E-2</v>
      </c>
      <c r="K2904">
        <f t="shared" ca="1" si="289"/>
        <v>0.33171722765643136</v>
      </c>
      <c r="L2904">
        <f t="shared" ca="1" si="289"/>
        <v>1.1786991864971739</v>
      </c>
      <c r="N2904">
        <f t="shared" ca="1" si="290"/>
        <v>17.594651472067046</v>
      </c>
      <c r="O2904">
        <f t="shared" ca="1" si="291"/>
        <v>7.8763394168172915</v>
      </c>
      <c r="Q2904">
        <v>3.4062123362147134</v>
      </c>
      <c r="R2904">
        <v>8.0719376276211587</v>
      </c>
    </row>
    <row r="2905" spans="1:18" x14ac:dyDescent="0.35">
      <c r="A2905">
        <f t="shared" ca="1" si="288"/>
        <v>0.21778139242986796</v>
      </c>
      <c r="C2905">
        <f t="shared" ca="1" si="287"/>
        <v>0.27770378018897557</v>
      </c>
      <c r="D2905">
        <f t="shared" ca="1" si="289"/>
        <v>1.0428084893502052</v>
      </c>
      <c r="E2905">
        <f t="shared" ca="1" si="289"/>
        <v>0.72857517304348141</v>
      </c>
      <c r="F2905">
        <f t="shared" ca="1" si="289"/>
        <v>1.5558289115000221</v>
      </c>
      <c r="G2905">
        <f t="shared" ca="1" si="289"/>
        <v>0.17935810593373408</v>
      </c>
      <c r="H2905">
        <f t="shared" ca="1" si="289"/>
        <v>0.52009394148851595</v>
      </c>
      <c r="I2905">
        <f t="shared" ca="1" si="289"/>
        <v>0.3655544295011246</v>
      </c>
      <c r="J2905">
        <f t="shared" ca="1" si="289"/>
        <v>1.3560095971645676</v>
      </c>
      <c r="K2905">
        <f t="shared" ca="1" si="289"/>
        <v>1.2661181284333327</v>
      </c>
      <c r="L2905">
        <f t="shared" ca="1" si="289"/>
        <v>0.45451999908664653</v>
      </c>
      <c r="N2905">
        <f t="shared" ca="1" si="290"/>
        <v>2.1778139242986798</v>
      </c>
      <c r="O2905">
        <f t="shared" ca="1" si="291"/>
        <v>7.7465705556906066</v>
      </c>
      <c r="Q2905">
        <v>3.4097316016561785</v>
      </c>
      <c r="R2905">
        <v>8.0719700063270494</v>
      </c>
    </row>
    <row r="2906" spans="1:18" x14ac:dyDescent="0.35">
      <c r="A2906">
        <f t="shared" ca="1" si="288"/>
        <v>0.23037097820169433</v>
      </c>
      <c r="C2906">
        <f t="shared" ca="1" si="287"/>
        <v>0.48587184978749365</v>
      </c>
      <c r="D2906">
        <f t="shared" ca="1" si="289"/>
        <v>0.84560653104895156</v>
      </c>
      <c r="E2906">
        <f t="shared" ca="1" si="289"/>
        <v>0.12078135775933309</v>
      </c>
      <c r="F2906">
        <f t="shared" ca="1" si="289"/>
        <v>5.1316097418385512E-2</v>
      </c>
      <c r="G2906">
        <f t="shared" ca="1" si="289"/>
        <v>0.47861819589879384</v>
      </c>
      <c r="H2906">
        <f t="shared" ca="1" si="289"/>
        <v>0.33828894056852676</v>
      </c>
      <c r="I2906">
        <f t="shared" ca="1" si="289"/>
        <v>0.91182969552128645</v>
      </c>
      <c r="J2906">
        <f t="shared" ca="1" si="289"/>
        <v>0.74192247623564345</v>
      </c>
      <c r="K2906">
        <f t="shared" ca="1" si="289"/>
        <v>0.41160407498812956</v>
      </c>
      <c r="L2906">
        <f t="shared" ca="1" si="289"/>
        <v>2.5353714981835629</v>
      </c>
      <c r="N2906">
        <f t="shared" ca="1" si="290"/>
        <v>2.3037097820169432</v>
      </c>
      <c r="O2906">
        <f t="shared" ca="1" si="291"/>
        <v>6.9212107174101067</v>
      </c>
      <c r="Q2906">
        <v>3.4098101790228612</v>
      </c>
      <c r="R2906">
        <v>8.0725420152120382</v>
      </c>
    </row>
    <row r="2907" spans="1:18" x14ac:dyDescent="0.35">
      <c r="A2907">
        <f t="shared" ca="1" si="288"/>
        <v>0.33540250315453202</v>
      </c>
      <c r="C2907">
        <f t="shared" ca="1" si="287"/>
        <v>2.1947333072247268</v>
      </c>
      <c r="D2907">
        <f t="shared" ca="1" si="289"/>
        <v>6.1374574356422417E-3</v>
      </c>
      <c r="E2907">
        <f t="shared" ca="1" si="289"/>
        <v>0.8752397003852006</v>
      </c>
      <c r="F2907">
        <f t="shared" ca="1" si="289"/>
        <v>8.608887509533529E-3</v>
      </c>
      <c r="G2907">
        <f t="shared" ca="1" si="289"/>
        <v>0.51486948046986791</v>
      </c>
      <c r="H2907">
        <f t="shared" ca="1" si="289"/>
        <v>3.6493726529063561E-2</v>
      </c>
      <c r="I2907">
        <f t="shared" ca="1" si="289"/>
        <v>1.0310272251618444</v>
      </c>
      <c r="J2907">
        <f t="shared" ca="1" si="289"/>
        <v>8.0610510038499672E-2</v>
      </c>
      <c r="K2907">
        <f t="shared" ca="1" si="289"/>
        <v>0.19812566182294508</v>
      </c>
      <c r="L2907">
        <f t="shared" ca="1" si="289"/>
        <v>0.92758953279703538</v>
      </c>
      <c r="N2907">
        <f t="shared" ca="1" si="290"/>
        <v>3.3540250315453202</v>
      </c>
      <c r="O2907">
        <f t="shared" ca="1" si="291"/>
        <v>5.8734354893743586</v>
      </c>
      <c r="Q2907">
        <v>3.4107723970725887</v>
      </c>
      <c r="R2907">
        <v>8.0729085041171587</v>
      </c>
    </row>
    <row r="2908" spans="1:18" x14ac:dyDescent="0.35">
      <c r="A2908">
        <f t="shared" ca="1" si="288"/>
        <v>0.3259409978669276</v>
      </c>
      <c r="C2908">
        <f t="shared" ca="1" si="287"/>
        <v>0.88722760379029331</v>
      </c>
      <c r="D2908">
        <f t="shared" ca="1" si="289"/>
        <v>1.8976910129833917</v>
      </c>
      <c r="E2908">
        <f t="shared" ca="1" si="289"/>
        <v>2.2872426755965436</v>
      </c>
      <c r="F2908">
        <f t="shared" ca="1" si="289"/>
        <v>0.66881266975258236</v>
      </c>
      <c r="G2908">
        <f t="shared" ca="1" si="289"/>
        <v>1.441645719260737</v>
      </c>
      <c r="H2908">
        <f t="shared" ca="1" si="289"/>
        <v>0.46843859869893595</v>
      </c>
      <c r="I2908">
        <f t="shared" ca="1" si="289"/>
        <v>0.78994922952061841</v>
      </c>
      <c r="J2908">
        <f t="shared" ca="1" si="289"/>
        <v>0.62787292777892401</v>
      </c>
      <c r="K2908">
        <f t="shared" ca="1" si="289"/>
        <v>0.26010517487485124</v>
      </c>
      <c r="L2908">
        <f t="shared" ca="1" si="289"/>
        <v>1.021366469536692</v>
      </c>
      <c r="N2908">
        <f t="shared" ca="1" si="290"/>
        <v>3.2594099786692761</v>
      </c>
      <c r="O2908">
        <f t="shared" ca="1" si="291"/>
        <v>10.35035208179357</v>
      </c>
      <c r="Q2908">
        <v>3.4133573688954884</v>
      </c>
      <c r="R2908">
        <v>8.0733257255334792</v>
      </c>
    </row>
    <row r="2909" spans="1:18" x14ac:dyDescent="0.35">
      <c r="A2909">
        <f t="shared" ca="1" si="288"/>
        <v>0.62289177022405773</v>
      </c>
      <c r="C2909">
        <f t="shared" ca="1" si="287"/>
        <v>0.67285553360442829</v>
      </c>
      <c r="D2909">
        <f t="shared" ca="1" si="289"/>
        <v>0.21302545506045584</v>
      </c>
      <c r="E2909">
        <f t="shared" ca="1" si="289"/>
        <v>5.532394030318339</v>
      </c>
      <c r="F2909">
        <f t="shared" ca="1" si="289"/>
        <v>0.32451031803538022</v>
      </c>
      <c r="G2909">
        <f t="shared" ca="1" si="289"/>
        <v>0.35494658220683822</v>
      </c>
      <c r="H2909">
        <f t="shared" ca="1" si="289"/>
        <v>1.1932860771002218</v>
      </c>
      <c r="I2909">
        <f t="shared" ca="1" si="289"/>
        <v>0.29172186675566492</v>
      </c>
      <c r="J2909">
        <f t="shared" ca="1" si="289"/>
        <v>0.97845307098222156</v>
      </c>
      <c r="K2909">
        <f t="shared" ca="1" si="289"/>
        <v>2.0733894462369751</v>
      </c>
      <c r="L2909">
        <f t="shared" ca="1" si="289"/>
        <v>0.8012570214965683</v>
      </c>
      <c r="N2909">
        <f t="shared" ca="1" si="290"/>
        <v>6.2289177022405777</v>
      </c>
      <c r="O2909">
        <f t="shared" ca="1" si="291"/>
        <v>12.435839401797093</v>
      </c>
      <c r="Q2909">
        <v>3.4160182050644448</v>
      </c>
      <c r="R2909">
        <v>8.0737405577611909</v>
      </c>
    </row>
    <row r="2910" spans="1:18" x14ac:dyDescent="0.35">
      <c r="A2910">
        <f t="shared" ca="1" si="288"/>
        <v>0.55995355401839941</v>
      </c>
      <c r="C2910">
        <f t="shared" ca="1" si="287"/>
        <v>1.6691333006658664</v>
      </c>
      <c r="D2910">
        <f t="shared" ca="1" si="289"/>
        <v>1.4555353782759064</v>
      </c>
      <c r="E2910">
        <f t="shared" ca="1" si="289"/>
        <v>0.44770054636467899</v>
      </c>
      <c r="F2910">
        <f t="shared" ca="1" si="289"/>
        <v>0.62479927673679636</v>
      </c>
      <c r="G2910">
        <f t="shared" ca="1" si="289"/>
        <v>0.85097761931937177</v>
      </c>
      <c r="H2910">
        <f t="shared" ca="1" si="289"/>
        <v>1.2331600938888196</v>
      </c>
      <c r="I2910">
        <f t="shared" ca="1" si="289"/>
        <v>1.4992014802906197</v>
      </c>
      <c r="J2910">
        <f t="shared" ca="1" si="289"/>
        <v>0.3486667496251466</v>
      </c>
      <c r="K2910">
        <f t="shared" ca="1" si="289"/>
        <v>0.61488652955959766</v>
      </c>
      <c r="L2910">
        <f t="shared" ca="1" si="289"/>
        <v>0.18785116287823964</v>
      </c>
      <c r="N2910">
        <f t="shared" ca="1" si="290"/>
        <v>5.5995355401839939</v>
      </c>
      <c r="O2910">
        <f t="shared" ca="1" si="291"/>
        <v>8.9319121376050443</v>
      </c>
      <c r="Q2910">
        <v>3.4167762322840218</v>
      </c>
      <c r="R2910">
        <v>8.0738230550858407</v>
      </c>
    </row>
    <row r="2911" spans="1:18" x14ac:dyDescent="0.35">
      <c r="A2911">
        <f t="shared" ca="1" si="288"/>
        <v>0.13669090225819322</v>
      </c>
      <c r="C2911">
        <f t="shared" ca="1" si="287"/>
        <v>1.7182902133160725</v>
      </c>
      <c r="D2911">
        <f t="shared" ca="1" si="289"/>
        <v>1.2798607865726428</v>
      </c>
      <c r="E2911">
        <f t="shared" ca="1" si="289"/>
        <v>0.13211145680837569</v>
      </c>
      <c r="F2911">
        <f t="shared" ca="1" si="289"/>
        <v>1.2615410193465331</v>
      </c>
      <c r="G2911">
        <f t="shared" ca="1" si="289"/>
        <v>0.41603722854434744</v>
      </c>
      <c r="H2911">
        <f t="shared" ca="1" si="289"/>
        <v>0.73582870962853308</v>
      </c>
      <c r="I2911">
        <f t="shared" ca="1" si="289"/>
        <v>0.55400309533798842</v>
      </c>
      <c r="J2911">
        <f t="shared" ca="1" si="289"/>
        <v>0.7474640310518027</v>
      </c>
      <c r="K2911">
        <f t="shared" ca="1" si="289"/>
        <v>0.4004676794205983</v>
      </c>
      <c r="L2911">
        <f t="shared" ca="1" si="289"/>
        <v>0.97659979324242507</v>
      </c>
      <c r="N2911">
        <f t="shared" ca="1" si="290"/>
        <v>1.3669090225819323</v>
      </c>
      <c r="O2911">
        <f t="shared" ca="1" si="291"/>
        <v>8.2222040132693177</v>
      </c>
      <c r="Q2911">
        <v>3.4181229319878685</v>
      </c>
      <c r="R2911">
        <v>8.0738492698198812</v>
      </c>
    </row>
    <row r="2912" spans="1:18" x14ac:dyDescent="0.35">
      <c r="A2912">
        <f t="shared" ca="1" si="288"/>
        <v>3.6916625384933226E-2</v>
      </c>
      <c r="C2912">
        <f t="shared" ca="1" si="287"/>
        <v>0.36307642315116095</v>
      </c>
      <c r="D2912">
        <f t="shared" ca="1" si="289"/>
        <v>9.9177994381367124E-2</v>
      </c>
      <c r="E2912">
        <f t="shared" ca="1" si="289"/>
        <v>0.66017646751261017</v>
      </c>
      <c r="F2912">
        <f t="shared" ca="1" si="289"/>
        <v>2.1579283766622579</v>
      </c>
      <c r="G2912">
        <f t="shared" ca="1" si="289"/>
        <v>0.1501882513927828</v>
      </c>
      <c r="H2912">
        <f t="shared" ca="1" si="289"/>
        <v>0.43891206040267755</v>
      </c>
      <c r="I2912">
        <f t="shared" ca="1" si="289"/>
        <v>1.3419763599451378</v>
      </c>
      <c r="J2912">
        <f t="shared" ca="1" si="289"/>
        <v>5.1705515042943025E-2</v>
      </c>
      <c r="K2912">
        <f t="shared" ca="1" si="289"/>
        <v>1.8312015351256026</v>
      </c>
      <c r="L2912">
        <f t="shared" ca="1" si="289"/>
        <v>1.7030960925368748E-2</v>
      </c>
      <c r="N2912">
        <f t="shared" ca="1" si="290"/>
        <v>0.36916625384933227</v>
      </c>
      <c r="O2912">
        <f t="shared" ca="1" si="291"/>
        <v>7.1113739445419082</v>
      </c>
      <c r="Q2912">
        <v>3.4184209728677821</v>
      </c>
      <c r="R2912">
        <v>8.0739142523575715</v>
      </c>
    </row>
    <row r="2913" spans="1:18" x14ac:dyDescent="0.35">
      <c r="A2913">
        <f t="shared" ca="1" si="288"/>
        <v>0.52949759929226781</v>
      </c>
      <c r="C2913">
        <f t="shared" ca="1" si="287"/>
        <v>0.14029346937485909</v>
      </c>
      <c r="D2913">
        <f t="shared" ca="1" si="289"/>
        <v>3.4285055423182172E-2</v>
      </c>
      <c r="E2913">
        <f t="shared" ca="1" si="289"/>
        <v>1.9861549358996957</v>
      </c>
      <c r="F2913">
        <f t="shared" ca="1" si="289"/>
        <v>0.62918592727248457</v>
      </c>
      <c r="G2913">
        <f t="shared" ca="1" si="289"/>
        <v>1.4161653104115779</v>
      </c>
      <c r="H2913">
        <f t="shared" ca="1" si="289"/>
        <v>1.0539091478639426</v>
      </c>
      <c r="I2913">
        <f t="shared" ca="1" si="289"/>
        <v>1.3758728393638457</v>
      </c>
      <c r="J2913">
        <f t="shared" ca="1" si="289"/>
        <v>0.43415268985980188</v>
      </c>
      <c r="K2913">
        <f t="shared" ca="1" si="289"/>
        <v>2.7645179790674614</v>
      </c>
      <c r="L2913">
        <f t="shared" ca="1" si="289"/>
        <v>1.1682096213314712</v>
      </c>
      <c r="N2913">
        <f t="shared" ca="1" si="290"/>
        <v>5.2949759929226783</v>
      </c>
      <c r="O2913">
        <f t="shared" ca="1" si="291"/>
        <v>11.002746975868321</v>
      </c>
      <c r="Q2913">
        <v>3.4193722836761138</v>
      </c>
      <c r="R2913">
        <v>8.075337694696394</v>
      </c>
    </row>
    <row r="2914" spans="1:18" x14ac:dyDescent="0.35">
      <c r="A2914">
        <f t="shared" ca="1" si="288"/>
        <v>0.42278873728589078</v>
      </c>
      <c r="C2914">
        <f t="shared" ca="1" si="287"/>
        <v>9.8901778160834924E-2</v>
      </c>
      <c r="D2914">
        <f t="shared" ca="1" si="289"/>
        <v>0.63872508879138035</v>
      </c>
      <c r="E2914">
        <f t="shared" ca="1" si="289"/>
        <v>1.5824745268190563</v>
      </c>
      <c r="F2914">
        <f t="shared" ca="1" si="289"/>
        <v>6.5666869734231317E-2</v>
      </c>
      <c r="G2914">
        <f t="shared" ca="1" si="289"/>
        <v>2.2764901791327654</v>
      </c>
      <c r="H2914">
        <f t="shared" ca="1" si="289"/>
        <v>0.36851922497689782</v>
      </c>
      <c r="I2914">
        <f t="shared" ca="1" si="289"/>
        <v>2.2565812401745959</v>
      </c>
      <c r="J2914">
        <f t="shared" ca="1" si="289"/>
        <v>0.9804548739062241</v>
      </c>
      <c r="K2914">
        <f t="shared" ref="D2914:L2943" ca="1" si="292">-LN(RAND())</f>
        <v>0.11799318531353475</v>
      </c>
      <c r="L2914">
        <f t="shared" ca="1" si="292"/>
        <v>0.60486376278982912</v>
      </c>
      <c r="N2914">
        <f t="shared" ca="1" si="290"/>
        <v>4.2278873728589081</v>
      </c>
      <c r="O2914">
        <f t="shared" ca="1" si="291"/>
        <v>8.9906707297993513</v>
      </c>
      <c r="Q2914">
        <v>3.4202603613829012</v>
      </c>
      <c r="R2914">
        <v>8.0753786909877832</v>
      </c>
    </row>
    <row r="2915" spans="1:18" x14ac:dyDescent="0.35">
      <c r="A2915">
        <f t="shared" ca="1" si="288"/>
        <v>2.3988956000477994</v>
      </c>
      <c r="C2915">
        <f t="shared" ca="1" si="287"/>
        <v>5.8120660307766157E-2</v>
      </c>
      <c r="D2915">
        <f t="shared" ca="1" si="292"/>
        <v>0.18271249459786096</v>
      </c>
      <c r="E2915">
        <f t="shared" ca="1" si="292"/>
        <v>0.23855560644725737</v>
      </c>
      <c r="F2915">
        <f t="shared" ca="1" si="292"/>
        <v>0.27771781961425096</v>
      </c>
      <c r="G2915">
        <f t="shared" ca="1" si="292"/>
        <v>1.081434461941218</v>
      </c>
      <c r="H2915">
        <f t="shared" ca="1" si="292"/>
        <v>1.4535937404258339</v>
      </c>
      <c r="I2915">
        <f t="shared" ca="1" si="292"/>
        <v>2.3416636536870681</v>
      </c>
      <c r="J2915">
        <f t="shared" ca="1" si="292"/>
        <v>2.552587226042442</v>
      </c>
      <c r="K2915">
        <f t="shared" ca="1" si="292"/>
        <v>0.53961540648047235</v>
      </c>
      <c r="L2915">
        <f t="shared" ca="1" si="292"/>
        <v>2.8142106702705205</v>
      </c>
      <c r="N2915">
        <f t="shared" ca="1" si="290"/>
        <v>23.988956000477994</v>
      </c>
      <c r="O2915">
        <f t="shared" ca="1" si="291"/>
        <v>11.540211739814691</v>
      </c>
      <c r="Q2915">
        <v>3.4219489184612235</v>
      </c>
      <c r="R2915">
        <v>8.0759780913136883</v>
      </c>
    </row>
    <row r="2916" spans="1:18" x14ac:dyDescent="0.35">
      <c r="A2916">
        <f t="shared" ca="1" si="288"/>
        <v>1.9932330038817894</v>
      </c>
      <c r="C2916">
        <f t="shared" ca="1" si="287"/>
        <v>1.099790752836278</v>
      </c>
      <c r="D2916">
        <f t="shared" ca="1" si="292"/>
        <v>0.30987177983763153</v>
      </c>
      <c r="E2916">
        <f t="shared" ca="1" si="292"/>
        <v>1.4529913470387108</v>
      </c>
      <c r="F2916">
        <f t="shared" ca="1" si="292"/>
        <v>1.3170225822172279</v>
      </c>
      <c r="G2916">
        <f t="shared" ca="1" si="292"/>
        <v>0.77742638853575219</v>
      </c>
      <c r="H2916">
        <f t="shared" ca="1" si="292"/>
        <v>0.54802347267204587</v>
      </c>
      <c r="I2916">
        <f t="shared" ca="1" si="292"/>
        <v>4.6423709102384549</v>
      </c>
      <c r="J2916">
        <f t="shared" ca="1" si="292"/>
        <v>0.59827606033197056</v>
      </c>
      <c r="K2916">
        <f t="shared" ca="1" si="292"/>
        <v>0.29795843418239842</v>
      </c>
      <c r="L2916">
        <f t="shared" ca="1" si="292"/>
        <v>0.73650861350260577</v>
      </c>
      <c r="N2916">
        <f t="shared" ca="1" si="290"/>
        <v>19.932330038817895</v>
      </c>
      <c r="O2916">
        <f t="shared" ca="1" si="291"/>
        <v>11.780240341393075</v>
      </c>
      <c r="Q2916">
        <v>3.4225698572904366</v>
      </c>
      <c r="R2916">
        <v>8.0775539377309382</v>
      </c>
    </row>
    <row r="2917" spans="1:18" x14ac:dyDescent="0.35">
      <c r="A2917">
        <f t="shared" ca="1" si="288"/>
        <v>0.7163352364459652</v>
      </c>
      <c r="C2917">
        <f t="shared" ca="1" si="287"/>
        <v>0.80077510087169501</v>
      </c>
      <c r="D2917">
        <f t="shared" ca="1" si="292"/>
        <v>1.6253671893891375</v>
      </c>
      <c r="E2917">
        <f t="shared" ca="1" si="292"/>
        <v>1.2289686879558637</v>
      </c>
      <c r="F2917">
        <f t="shared" ca="1" si="292"/>
        <v>0.17062253089160825</v>
      </c>
      <c r="G2917">
        <f t="shared" ca="1" si="292"/>
        <v>0.55810891881098013</v>
      </c>
      <c r="H2917">
        <f t="shared" ca="1" si="292"/>
        <v>0.7502761441282928</v>
      </c>
      <c r="I2917">
        <f t="shared" ca="1" si="292"/>
        <v>0.90563695191678217</v>
      </c>
      <c r="J2917">
        <f t="shared" ca="1" si="292"/>
        <v>0.37377584145768411</v>
      </c>
      <c r="K2917">
        <f t="shared" ca="1" si="292"/>
        <v>0.4481754741335866</v>
      </c>
      <c r="L2917">
        <f t="shared" ca="1" si="292"/>
        <v>1.6146843751273705</v>
      </c>
      <c r="N2917">
        <f t="shared" ca="1" si="290"/>
        <v>7.1633523644596515</v>
      </c>
      <c r="O2917">
        <f t="shared" ca="1" si="291"/>
        <v>8.4763912146830016</v>
      </c>
      <c r="Q2917">
        <v>3.4242794444736449</v>
      </c>
      <c r="R2917">
        <v>8.0779321174444405</v>
      </c>
    </row>
    <row r="2918" spans="1:18" x14ac:dyDescent="0.35">
      <c r="A2918">
        <f t="shared" ca="1" si="288"/>
        <v>4.3618106879273574E-2</v>
      </c>
      <c r="C2918">
        <f t="shared" ca="1" si="287"/>
        <v>1.1407047744351315</v>
      </c>
      <c r="D2918">
        <f t="shared" ca="1" si="292"/>
        <v>3.0925153321500018</v>
      </c>
      <c r="E2918">
        <f t="shared" ca="1" si="292"/>
        <v>0.37337508214325044</v>
      </c>
      <c r="F2918">
        <f t="shared" ca="1" si="292"/>
        <v>1.9612802530892497</v>
      </c>
      <c r="G2918">
        <f t="shared" ca="1" si="292"/>
        <v>2.2352324359604481</v>
      </c>
      <c r="H2918">
        <f t="shared" ca="1" si="292"/>
        <v>0.77584117096151051</v>
      </c>
      <c r="I2918">
        <f t="shared" ca="1" si="292"/>
        <v>2.6276652299401091</v>
      </c>
      <c r="J2918">
        <f t="shared" ca="1" si="292"/>
        <v>1.5488717569093571</v>
      </c>
      <c r="K2918">
        <f t="shared" ca="1" si="292"/>
        <v>0.87356957759960052</v>
      </c>
      <c r="L2918">
        <f t="shared" ca="1" si="292"/>
        <v>2.4528500481017907</v>
      </c>
      <c r="N2918">
        <f t="shared" ca="1" si="290"/>
        <v>0.43618106879273577</v>
      </c>
      <c r="O2918">
        <f t="shared" ca="1" si="291"/>
        <v>17.081905661290449</v>
      </c>
      <c r="Q2918">
        <v>3.4251331153673288</v>
      </c>
      <c r="R2918">
        <v>8.079756657737736</v>
      </c>
    </row>
    <row r="2919" spans="1:18" x14ac:dyDescent="0.35">
      <c r="A2919">
        <f t="shared" ca="1" si="288"/>
        <v>0.60996161973503249</v>
      </c>
      <c r="C2919">
        <f t="shared" ca="1" si="287"/>
        <v>0.13103200560291642</v>
      </c>
      <c r="D2919">
        <f t="shared" ca="1" si="292"/>
        <v>2.5358742315226985</v>
      </c>
      <c r="E2919">
        <f t="shared" ca="1" si="292"/>
        <v>0.32275882847340709</v>
      </c>
      <c r="F2919">
        <f t="shared" ca="1" si="292"/>
        <v>2.852180351919813</v>
      </c>
      <c r="G2919">
        <f t="shared" ca="1" si="292"/>
        <v>0.69621464620291584</v>
      </c>
      <c r="H2919">
        <f t="shared" ca="1" si="292"/>
        <v>2.3272948977196291</v>
      </c>
      <c r="I2919">
        <f t="shared" ca="1" si="292"/>
        <v>2.2635184501945118</v>
      </c>
      <c r="J2919">
        <f t="shared" ca="1" si="292"/>
        <v>0.10590484802875288</v>
      </c>
      <c r="K2919">
        <f t="shared" ca="1" si="292"/>
        <v>0.31340257451022141</v>
      </c>
      <c r="L2919">
        <f t="shared" ca="1" si="292"/>
        <v>1.155810933024497</v>
      </c>
      <c r="N2919">
        <f t="shared" ca="1" si="290"/>
        <v>6.0996161973503247</v>
      </c>
      <c r="O2919">
        <f t="shared" ca="1" si="291"/>
        <v>12.703991767199364</v>
      </c>
      <c r="Q2919">
        <v>3.4293279660135449</v>
      </c>
      <c r="R2919">
        <v>8.0829724444651951</v>
      </c>
    </row>
    <row r="2920" spans="1:18" x14ac:dyDescent="0.35">
      <c r="A2920">
        <f t="shared" ca="1" si="288"/>
        <v>1.5255156253433286</v>
      </c>
      <c r="C2920">
        <f t="shared" ca="1" si="287"/>
        <v>0.45534505167857503</v>
      </c>
      <c r="D2920">
        <f t="shared" ca="1" si="292"/>
        <v>8.2550067737958543E-3</v>
      </c>
      <c r="E2920">
        <f t="shared" ca="1" si="292"/>
        <v>0.38366553555835098</v>
      </c>
      <c r="F2920">
        <f t="shared" ca="1" si="292"/>
        <v>0.48958772902996617</v>
      </c>
      <c r="G2920">
        <f t="shared" ca="1" si="292"/>
        <v>0.28844056439083315</v>
      </c>
      <c r="H2920">
        <f t="shared" ca="1" si="292"/>
        <v>0.57938288682225259</v>
      </c>
      <c r="I2920">
        <f t="shared" ca="1" si="292"/>
        <v>0.84677016686902029</v>
      </c>
      <c r="J2920">
        <f t="shared" ca="1" si="292"/>
        <v>0.38180904442837743</v>
      </c>
      <c r="K2920">
        <f t="shared" ca="1" si="292"/>
        <v>0.61104208335012111</v>
      </c>
      <c r="L2920">
        <f t="shared" ca="1" si="292"/>
        <v>0.91571112888328532</v>
      </c>
      <c r="N2920">
        <f t="shared" ca="1" si="290"/>
        <v>15.255156253433286</v>
      </c>
      <c r="O2920">
        <f t="shared" ca="1" si="291"/>
        <v>4.9600091977845784</v>
      </c>
      <c r="Q2920">
        <v>3.4301922822889046</v>
      </c>
      <c r="R2920">
        <v>8.084696554792675</v>
      </c>
    </row>
    <row r="2921" spans="1:18" x14ac:dyDescent="0.35">
      <c r="A2921">
        <f t="shared" ca="1" si="288"/>
        <v>1.0234239303774773</v>
      </c>
      <c r="C2921">
        <f t="shared" ca="1" si="287"/>
        <v>0.79336795644378744</v>
      </c>
      <c r="D2921">
        <f t="shared" ca="1" si="292"/>
        <v>0.16888097886573197</v>
      </c>
      <c r="E2921">
        <f t="shared" ca="1" si="292"/>
        <v>0.5488070939568076</v>
      </c>
      <c r="F2921">
        <f t="shared" ca="1" si="292"/>
        <v>0.13152414072566238</v>
      </c>
      <c r="G2921">
        <f t="shared" ca="1" si="292"/>
        <v>0.54494180684091253</v>
      </c>
      <c r="H2921">
        <f t="shared" ca="1" si="292"/>
        <v>0.37146250847528922</v>
      </c>
      <c r="I2921">
        <f t="shared" ca="1" si="292"/>
        <v>0.65270671362367427</v>
      </c>
      <c r="J2921">
        <f t="shared" ca="1" si="292"/>
        <v>0.43841533240537994</v>
      </c>
      <c r="K2921">
        <f t="shared" ca="1" si="292"/>
        <v>0.12395220845972739</v>
      </c>
      <c r="L2921">
        <f t="shared" ca="1" si="292"/>
        <v>0.59841244533072901</v>
      </c>
      <c r="N2921">
        <f t="shared" ca="1" si="290"/>
        <v>10.234239303774773</v>
      </c>
      <c r="O2921">
        <f t="shared" ca="1" si="291"/>
        <v>4.3724711851277016</v>
      </c>
      <c r="Q2921">
        <v>3.4306219225304679</v>
      </c>
      <c r="R2921">
        <v>8.0847794606985204</v>
      </c>
    </row>
    <row r="2922" spans="1:18" x14ac:dyDescent="0.35">
      <c r="A2922">
        <f t="shared" ca="1" si="288"/>
        <v>1.0442342909533229</v>
      </c>
      <c r="C2922">
        <f t="shared" ca="1" si="287"/>
        <v>0.29512234252856334</v>
      </c>
      <c r="D2922">
        <f t="shared" ca="1" si="292"/>
        <v>0.82558090467118428</v>
      </c>
      <c r="E2922">
        <f t="shared" ca="1" si="292"/>
        <v>0.86788836522583968</v>
      </c>
      <c r="F2922">
        <f t="shared" ca="1" si="292"/>
        <v>0.12340842140700399</v>
      </c>
      <c r="G2922">
        <f t="shared" ca="1" si="292"/>
        <v>0.48111432221130584</v>
      </c>
      <c r="H2922">
        <f t="shared" ca="1" si="292"/>
        <v>4.9722160734226595</v>
      </c>
      <c r="I2922">
        <f t="shared" ca="1" si="292"/>
        <v>0.90614908164252606</v>
      </c>
      <c r="J2922">
        <f t="shared" ca="1" si="292"/>
        <v>0.44122020660785033</v>
      </c>
      <c r="K2922">
        <f t="shared" ca="1" si="292"/>
        <v>0.42094787816435786</v>
      </c>
      <c r="L2922">
        <f t="shared" ca="1" si="292"/>
        <v>1.8906172620460813</v>
      </c>
      <c r="N2922">
        <f t="shared" ca="1" si="290"/>
        <v>10.442342909533229</v>
      </c>
      <c r="O2922">
        <f t="shared" ca="1" si="291"/>
        <v>11.224264857927372</v>
      </c>
      <c r="Q2922">
        <v>3.4316885162995012</v>
      </c>
      <c r="R2922">
        <v>8.0852080839781948</v>
      </c>
    </row>
    <row r="2923" spans="1:18" x14ac:dyDescent="0.35">
      <c r="A2923">
        <f t="shared" ca="1" si="288"/>
        <v>0.8166085076888584</v>
      </c>
      <c r="C2923">
        <f t="shared" ca="1" si="287"/>
        <v>0.96754175664658748</v>
      </c>
      <c r="D2923">
        <f t="shared" ca="1" si="292"/>
        <v>0.90420949520777838</v>
      </c>
      <c r="E2923">
        <f t="shared" ca="1" si="292"/>
        <v>1.8236909638158298</v>
      </c>
      <c r="F2923">
        <f t="shared" ca="1" si="292"/>
        <v>0.97949779085708955</v>
      </c>
      <c r="G2923">
        <f t="shared" ca="1" si="292"/>
        <v>1.8552205717587111</v>
      </c>
      <c r="H2923">
        <f t="shared" ca="1" si="292"/>
        <v>7.6480243918263496E-2</v>
      </c>
      <c r="I2923">
        <f t="shared" ca="1" si="292"/>
        <v>0.6785878785521956</v>
      </c>
      <c r="J2923">
        <f t="shared" ca="1" si="292"/>
        <v>0.40269214888154137</v>
      </c>
      <c r="K2923">
        <f t="shared" ca="1" si="292"/>
        <v>0.53697455819799667</v>
      </c>
      <c r="L2923">
        <f t="shared" ca="1" si="292"/>
        <v>0.31157013236723385</v>
      </c>
      <c r="N2923">
        <f t="shared" ca="1" si="290"/>
        <v>8.1660850768885833</v>
      </c>
      <c r="O2923">
        <f t="shared" ca="1" si="291"/>
        <v>8.5364655402032277</v>
      </c>
      <c r="Q2923">
        <v>3.4334301974001393</v>
      </c>
      <c r="R2923">
        <v>8.0855592948516044</v>
      </c>
    </row>
    <row r="2924" spans="1:18" x14ac:dyDescent="0.35">
      <c r="A2924">
        <f t="shared" ca="1" si="288"/>
        <v>0.38691117554217958</v>
      </c>
      <c r="C2924">
        <f t="shared" ca="1" si="287"/>
        <v>0.4397295053573807</v>
      </c>
      <c r="D2924">
        <f t="shared" ca="1" si="292"/>
        <v>0.29535060903881794</v>
      </c>
      <c r="E2924">
        <f t="shared" ca="1" si="292"/>
        <v>0.31153796164506559</v>
      </c>
      <c r="F2924">
        <f t="shared" ca="1" si="292"/>
        <v>2.1858183310463284</v>
      </c>
      <c r="G2924">
        <f t="shared" ca="1" si="292"/>
        <v>1.4886458604682122</v>
      </c>
      <c r="H2924">
        <f t="shared" ca="1" si="292"/>
        <v>1.8873607154765899</v>
      </c>
      <c r="I2924">
        <f t="shared" ca="1" si="292"/>
        <v>8.9095578523545979E-2</v>
      </c>
      <c r="J2924">
        <f t="shared" ca="1" si="292"/>
        <v>0.19669993181357187</v>
      </c>
      <c r="K2924">
        <f t="shared" ca="1" si="292"/>
        <v>0.78296784183038604</v>
      </c>
      <c r="L2924">
        <f t="shared" ca="1" si="292"/>
        <v>3.0288870119589976E-2</v>
      </c>
      <c r="N2924">
        <f t="shared" ca="1" si="290"/>
        <v>3.8691117554217955</v>
      </c>
      <c r="O2924">
        <f t="shared" ca="1" si="291"/>
        <v>7.7074952053194892</v>
      </c>
      <c r="Q2924">
        <v>3.4359441369552663</v>
      </c>
      <c r="R2924">
        <v>8.0857744852188969</v>
      </c>
    </row>
    <row r="2925" spans="1:18" x14ac:dyDescent="0.35">
      <c r="A2925">
        <f t="shared" ca="1" si="288"/>
        <v>0.11106808275937606</v>
      </c>
      <c r="C2925">
        <f t="shared" ca="1" si="287"/>
        <v>2.0536664582728573E-2</v>
      </c>
      <c r="D2925">
        <f t="shared" ca="1" si="292"/>
        <v>3.3363955212135212</v>
      </c>
      <c r="E2925">
        <f t="shared" ca="1" si="292"/>
        <v>3.176754394454198</v>
      </c>
      <c r="F2925">
        <f t="shared" ca="1" si="292"/>
        <v>0.26989775517387704</v>
      </c>
      <c r="G2925">
        <f t="shared" ca="1" si="292"/>
        <v>0.74398499953259345</v>
      </c>
      <c r="H2925">
        <f t="shared" ca="1" si="292"/>
        <v>0.34092384417401139</v>
      </c>
      <c r="I2925">
        <f t="shared" ca="1" si="292"/>
        <v>0.10150517504613088</v>
      </c>
      <c r="J2925">
        <f t="shared" ca="1" si="292"/>
        <v>0.43064974600917955</v>
      </c>
      <c r="K2925">
        <f t="shared" ca="1" si="292"/>
        <v>1.4169666482713879</v>
      </c>
      <c r="L2925">
        <f t="shared" ca="1" si="292"/>
        <v>0.67003100240313185</v>
      </c>
      <c r="N2925">
        <f t="shared" ca="1" si="290"/>
        <v>1.1106808275937605</v>
      </c>
      <c r="O2925">
        <f t="shared" ca="1" si="291"/>
        <v>10.50764575086076</v>
      </c>
      <c r="Q2925">
        <v>3.4372197283671895</v>
      </c>
      <c r="R2925">
        <v>8.0866296963407756</v>
      </c>
    </row>
    <row r="2926" spans="1:18" x14ac:dyDescent="0.35">
      <c r="A2926">
        <f t="shared" ca="1" si="288"/>
        <v>0.34967468784009015</v>
      </c>
      <c r="C2926">
        <f t="shared" ca="1" si="287"/>
        <v>5.6859170659531166</v>
      </c>
      <c r="D2926">
        <f t="shared" ca="1" si="292"/>
        <v>0.84105756998535397</v>
      </c>
      <c r="E2926">
        <f t="shared" ca="1" si="292"/>
        <v>0.67712246304177992</v>
      </c>
      <c r="F2926">
        <f t="shared" ca="1" si="292"/>
        <v>0.54545740769059115</v>
      </c>
      <c r="G2926">
        <f t="shared" ca="1" si="292"/>
        <v>0.13047377177026528</v>
      </c>
      <c r="H2926">
        <f t="shared" ca="1" si="292"/>
        <v>2.3379262956497402</v>
      </c>
      <c r="I2926">
        <f t="shared" ca="1" si="292"/>
        <v>2.4316384696095299</v>
      </c>
      <c r="J2926">
        <f t="shared" ca="1" si="292"/>
        <v>1.3610216214666067</v>
      </c>
      <c r="K2926">
        <f t="shared" ca="1" si="292"/>
        <v>0.21989433526439767</v>
      </c>
      <c r="L2926">
        <f t="shared" ca="1" si="292"/>
        <v>0.65778879380725919</v>
      </c>
      <c r="N2926">
        <f t="shared" ca="1" si="290"/>
        <v>3.4967468784009013</v>
      </c>
      <c r="O2926">
        <f t="shared" ca="1" si="291"/>
        <v>14.888297794238641</v>
      </c>
      <c r="Q2926">
        <v>3.4376324773685347</v>
      </c>
      <c r="R2926">
        <v>8.0882502564870293</v>
      </c>
    </row>
    <row r="2927" spans="1:18" x14ac:dyDescent="0.35">
      <c r="A2927">
        <f t="shared" ca="1" si="288"/>
        <v>0.9377143917218117</v>
      </c>
      <c r="C2927">
        <f t="shared" ca="1" si="287"/>
        <v>0.31524910496299619</v>
      </c>
      <c r="D2927">
        <f t="shared" ca="1" si="292"/>
        <v>1.049129161319895</v>
      </c>
      <c r="E2927">
        <f t="shared" ca="1" si="292"/>
        <v>2.7312643171830309</v>
      </c>
      <c r="F2927">
        <f t="shared" ca="1" si="292"/>
        <v>0.80399331730484058</v>
      </c>
      <c r="G2927">
        <f t="shared" ca="1" si="292"/>
        <v>2.1008821480171993</v>
      </c>
      <c r="H2927">
        <f t="shared" ca="1" si="292"/>
        <v>3.1493107871774906</v>
      </c>
      <c r="I2927">
        <f t="shared" ca="1" si="292"/>
        <v>0.25840782994324785</v>
      </c>
      <c r="J2927">
        <f t="shared" ca="1" si="292"/>
        <v>2.3244729108536557</v>
      </c>
      <c r="K2927">
        <f t="shared" ca="1" si="292"/>
        <v>1.2610123779166891</v>
      </c>
      <c r="L2927">
        <f t="shared" ca="1" si="292"/>
        <v>1.3212504468562616</v>
      </c>
      <c r="N2927">
        <f t="shared" ca="1" si="290"/>
        <v>9.3771439172181168</v>
      </c>
      <c r="O2927">
        <f t="shared" ca="1" si="291"/>
        <v>15.314972401535307</v>
      </c>
      <c r="Q2927">
        <v>3.4398333904573701</v>
      </c>
      <c r="R2927">
        <v>8.0900074531588668</v>
      </c>
    </row>
    <row r="2928" spans="1:18" x14ac:dyDescent="0.35">
      <c r="A2928">
        <f t="shared" ca="1" si="288"/>
        <v>0.85415832497294486</v>
      </c>
      <c r="C2928">
        <f t="shared" ca="1" si="287"/>
        <v>0.11360863377859146</v>
      </c>
      <c r="D2928">
        <f t="shared" ca="1" si="292"/>
        <v>0.23947095903756885</v>
      </c>
      <c r="E2928">
        <f t="shared" ca="1" si="292"/>
        <v>0.19936094798359741</v>
      </c>
      <c r="F2928">
        <f t="shared" ca="1" si="292"/>
        <v>1.7624710466833675</v>
      </c>
      <c r="G2928">
        <f t="shared" ca="1" si="292"/>
        <v>1.8080796979122429</v>
      </c>
      <c r="H2928">
        <f t="shared" ca="1" si="292"/>
        <v>0.84257248003984508</v>
      </c>
      <c r="I2928">
        <f t="shared" ca="1" si="292"/>
        <v>2.6486801971173932</v>
      </c>
      <c r="J2928">
        <f t="shared" ca="1" si="292"/>
        <v>0.35742329157271457</v>
      </c>
      <c r="K2928">
        <f t="shared" ca="1" si="292"/>
        <v>1.4272563568165111</v>
      </c>
      <c r="L2928">
        <f t="shared" ca="1" si="292"/>
        <v>2.4945939562795751</v>
      </c>
      <c r="N2928">
        <f t="shared" ca="1" si="290"/>
        <v>8.5415832497294488</v>
      </c>
      <c r="O2928">
        <f t="shared" ca="1" si="291"/>
        <v>11.893517567221407</v>
      </c>
      <c r="Q2928">
        <v>3.4423670064588201</v>
      </c>
      <c r="R2928">
        <v>8.0905492715902554</v>
      </c>
    </row>
    <row r="2929" spans="1:18" x14ac:dyDescent="0.35">
      <c r="A2929">
        <f t="shared" ca="1" si="288"/>
        <v>0.61310435864316415</v>
      </c>
      <c r="C2929">
        <f t="shared" ca="1" si="287"/>
        <v>1.733286550828762</v>
      </c>
      <c r="D2929">
        <f t="shared" ca="1" si="292"/>
        <v>3.692350496056874</v>
      </c>
      <c r="E2929">
        <f t="shared" ca="1" si="292"/>
        <v>2.2719977220805827</v>
      </c>
      <c r="F2929">
        <f t="shared" ca="1" si="292"/>
        <v>1.1975416691440943</v>
      </c>
      <c r="G2929">
        <f t="shared" ca="1" si="292"/>
        <v>0.52822358065059327</v>
      </c>
      <c r="H2929">
        <f t="shared" ca="1" si="292"/>
        <v>7.9759529491314748E-2</v>
      </c>
      <c r="I2929">
        <f t="shared" ca="1" si="292"/>
        <v>0.16815940405627147</v>
      </c>
      <c r="J2929">
        <f t="shared" ca="1" si="292"/>
        <v>2.4877667266059253</v>
      </c>
      <c r="K2929">
        <f t="shared" ca="1" si="292"/>
        <v>0.65457375119377181</v>
      </c>
      <c r="L2929">
        <f t="shared" ca="1" si="292"/>
        <v>3.0434717810776044E-3</v>
      </c>
      <c r="N2929">
        <f t="shared" ca="1" si="290"/>
        <v>6.131043586431641</v>
      </c>
      <c r="O2929">
        <f t="shared" ca="1" si="291"/>
        <v>12.816702901889268</v>
      </c>
      <c r="Q2929">
        <v>3.4434479409355765</v>
      </c>
      <c r="R2929">
        <v>8.0908064714365153</v>
      </c>
    </row>
    <row r="2930" spans="1:18" x14ac:dyDescent="0.35">
      <c r="A2930">
        <f t="shared" ca="1" si="288"/>
        <v>4.4325143284902069</v>
      </c>
      <c r="C2930">
        <f t="shared" ca="1" si="287"/>
        <v>6.7351779522610764</v>
      </c>
      <c r="D2930">
        <f t="shared" ca="1" si="292"/>
        <v>1.701646381927377</v>
      </c>
      <c r="E2930">
        <f t="shared" ca="1" si="292"/>
        <v>0.22746334780433455</v>
      </c>
      <c r="F2930">
        <f t="shared" ca="1" si="292"/>
        <v>1.2834881748776945</v>
      </c>
      <c r="G2930">
        <f t="shared" ca="1" si="292"/>
        <v>0.15838625508909196</v>
      </c>
      <c r="H2930">
        <f t="shared" ca="1" si="292"/>
        <v>1.9086767606225521</v>
      </c>
      <c r="I2930">
        <f t="shared" ca="1" si="292"/>
        <v>0.77863686816643041</v>
      </c>
      <c r="J2930">
        <f t="shared" ca="1" si="292"/>
        <v>2.0479767213097588</v>
      </c>
      <c r="K2930">
        <f t="shared" ca="1" si="292"/>
        <v>7.6956777286272704E-2</v>
      </c>
      <c r="L2930">
        <f t="shared" ca="1" si="292"/>
        <v>2.5153888479534801</v>
      </c>
      <c r="N2930">
        <f t="shared" ca="1" si="290"/>
        <v>44.325143284902069</v>
      </c>
      <c r="O2930">
        <f t="shared" ca="1" si="291"/>
        <v>17.433798087298069</v>
      </c>
      <c r="Q2930">
        <v>3.4486658265037695</v>
      </c>
      <c r="R2930">
        <v>8.0909581055062318</v>
      </c>
    </row>
    <row r="2931" spans="1:18" x14ac:dyDescent="0.35">
      <c r="A2931">
        <f t="shared" ca="1" si="288"/>
        <v>0.86136203206302864</v>
      </c>
      <c r="C2931">
        <f t="shared" ca="1" si="287"/>
        <v>0.88594636712231767</v>
      </c>
      <c r="D2931">
        <f t="shared" ca="1" si="292"/>
        <v>0.65364315728868794</v>
      </c>
      <c r="E2931">
        <f t="shared" ca="1" si="292"/>
        <v>0.43176733285061958</v>
      </c>
      <c r="F2931">
        <f t="shared" ca="1" si="292"/>
        <v>2.485265033572559E-2</v>
      </c>
      <c r="G2931">
        <f t="shared" ca="1" si="292"/>
        <v>3.0981839294176141</v>
      </c>
      <c r="H2931">
        <f t="shared" ca="1" si="292"/>
        <v>0.15651768217454654</v>
      </c>
      <c r="I2931">
        <f t="shared" ca="1" si="292"/>
        <v>0.61993257920770795</v>
      </c>
      <c r="J2931">
        <f t="shared" ca="1" si="292"/>
        <v>0.71726708077856682</v>
      </c>
      <c r="K2931">
        <f t="shared" ca="1" si="292"/>
        <v>1.4454775557164805</v>
      </c>
      <c r="L2931">
        <f t="shared" ca="1" si="292"/>
        <v>1.9363426370960279</v>
      </c>
      <c r="N2931">
        <f t="shared" ca="1" si="290"/>
        <v>8.6136203206302859</v>
      </c>
      <c r="O2931">
        <f t="shared" ca="1" si="291"/>
        <v>9.969930971988294</v>
      </c>
      <c r="Q2931">
        <v>3.4503984728893466</v>
      </c>
      <c r="R2931">
        <v>8.0925868331554849</v>
      </c>
    </row>
    <row r="2932" spans="1:18" x14ac:dyDescent="0.35">
      <c r="A2932">
        <f t="shared" ca="1" si="288"/>
        <v>0.50961952888887674</v>
      </c>
      <c r="C2932">
        <f t="shared" ca="1" si="287"/>
        <v>0.29294470127906064</v>
      </c>
      <c r="D2932">
        <f t="shared" ca="1" si="292"/>
        <v>0.85264187647634448</v>
      </c>
      <c r="E2932">
        <f t="shared" ca="1" si="292"/>
        <v>5.6329282059710384E-2</v>
      </c>
      <c r="F2932">
        <f t="shared" ca="1" si="292"/>
        <v>0.14001606724592558</v>
      </c>
      <c r="G2932">
        <f t="shared" ca="1" si="292"/>
        <v>3.9497212944133673</v>
      </c>
      <c r="H2932">
        <f t="shared" ca="1" si="292"/>
        <v>1.6125948628997293</v>
      </c>
      <c r="I2932">
        <f t="shared" ca="1" si="292"/>
        <v>0.58409398539943747</v>
      </c>
      <c r="J2932">
        <f t="shared" ca="1" si="292"/>
        <v>0.34082480425163486</v>
      </c>
      <c r="K2932">
        <f t="shared" ca="1" si="292"/>
        <v>0.2908734584654924</v>
      </c>
      <c r="L2932">
        <f t="shared" ca="1" si="292"/>
        <v>1.3153468820639929</v>
      </c>
      <c r="N2932">
        <f t="shared" ca="1" si="290"/>
        <v>5.0961952888887669</v>
      </c>
      <c r="O2932">
        <f t="shared" ca="1" si="291"/>
        <v>9.4353872145546962</v>
      </c>
      <c r="Q2932">
        <v>3.4540583576125714</v>
      </c>
      <c r="R2932">
        <v>8.0928410511160891</v>
      </c>
    </row>
    <row r="2933" spans="1:18" x14ac:dyDescent="0.35">
      <c r="A2933">
        <f t="shared" ca="1" si="288"/>
        <v>1.6573317161531667</v>
      </c>
      <c r="C2933">
        <f t="shared" ref="C2933:C2996" ca="1" si="293">-LN(RAND())</f>
        <v>0.23845402544064084</v>
      </c>
      <c r="D2933">
        <f t="shared" ca="1" si="292"/>
        <v>1.8765607985346593</v>
      </c>
      <c r="E2933">
        <f t="shared" ca="1" si="292"/>
        <v>0.51047030496376233</v>
      </c>
      <c r="F2933">
        <f t="shared" ca="1" si="292"/>
        <v>0.89928332410847744</v>
      </c>
      <c r="G2933">
        <f t="shared" ca="1" si="292"/>
        <v>0.23185929271899103</v>
      </c>
      <c r="H2933">
        <f t="shared" ca="1" si="292"/>
        <v>0.6202159363475247</v>
      </c>
      <c r="I2933">
        <f t="shared" ca="1" si="292"/>
        <v>1.1579025834857506</v>
      </c>
      <c r="J2933">
        <f t="shared" ca="1" si="292"/>
        <v>2.0071450063014251</v>
      </c>
      <c r="K2933">
        <f t="shared" ca="1" si="292"/>
        <v>2.2080202521335397</v>
      </c>
      <c r="L2933">
        <f t="shared" ca="1" si="292"/>
        <v>7.9616453703383813E-2</v>
      </c>
      <c r="N2933">
        <f t="shared" ca="1" si="290"/>
        <v>16.573317161531666</v>
      </c>
      <c r="O2933">
        <f t="shared" ca="1" si="291"/>
        <v>9.8295279777381541</v>
      </c>
      <c r="Q2933">
        <v>3.4559754311049447</v>
      </c>
      <c r="R2933">
        <v>8.0932737329438709</v>
      </c>
    </row>
    <row r="2934" spans="1:18" x14ac:dyDescent="0.35">
      <c r="A2934">
        <f t="shared" ca="1" si="288"/>
        <v>2.7071547352373035</v>
      </c>
      <c r="C2934">
        <f t="shared" ca="1" si="293"/>
        <v>0.210014153985601</v>
      </c>
      <c r="D2934">
        <f t="shared" ca="1" si="292"/>
        <v>1.9635091256776891</v>
      </c>
      <c r="E2934">
        <f t="shared" ca="1" si="292"/>
        <v>0.50241283989015662</v>
      </c>
      <c r="F2934">
        <f t="shared" ca="1" si="292"/>
        <v>6.8533275546053304E-2</v>
      </c>
      <c r="G2934">
        <f t="shared" ca="1" si="292"/>
        <v>0.37256592706417491</v>
      </c>
      <c r="H2934">
        <f t="shared" ca="1" si="292"/>
        <v>0.60905061566222762</v>
      </c>
      <c r="I2934">
        <f t="shared" ca="1" si="292"/>
        <v>0.27429027921006621</v>
      </c>
      <c r="J2934">
        <f t="shared" ca="1" si="292"/>
        <v>0.61705746229163416</v>
      </c>
      <c r="K2934">
        <f t="shared" ca="1" si="292"/>
        <v>3.0412935325405401</v>
      </c>
      <c r="L2934">
        <f t="shared" ca="1" si="292"/>
        <v>7.1474941292229061E-2</v>
      </c>
      <c r="N2934">
        <f t="shared" ca="1" si="290"/>
        <v>27.071547352373035</v>
      </c>
      <c r="O2934">
        <f t="shared" ca="1" si="291"/>
        <v>7.7302021531603726</v>
      </c>
      <c r="Q2934">
        <v>3.4581267728627374</v>
      </c>
      <c r="R2934">
        <v>8.0954570796930572</v>
      </c>
    </row>
    <row r="2935" spans="1:18" x14ac:dyDescent="0.35">
      <c r="A2935">
        <f t="shared" ca="1" si="288"/>
        <v>0.27060562062412741</v>
      </c>
      <c r="C2935">
        <f t="shared" ca="1" si="293"/>
        <v>0.59701820455389687</v>
      </c>
      <c r="D2935">
        <f t="shared" ca="1" si="292"/>
        <v>0.52203619558248471</v>
      </c>
      <c r="E2935">
        <f t="shared" ca="1" si="292"/>
        <v>1.4996538506403863</v>
      </c>
      <c r="F2935">
        <f t="shared" ca="1" si="292"/>
        <v>0.23346143209321801</v>
      </c>
      <c r="G2935">
        <f t="shared" ca="1" si="292"/>
        <v>0.73505821378783986</v>
      </c>
      <c r="H2935">
        <f t="shared" ca="1" si="292"/>
        <v>2.6050370246991628E-2</v>
      </c>
      <c r="I2935">
        <f t="shared" ca="1" si="292"/>
        <v>0.5722446998253089</v>
      </c>
      <c r="J2935">
        <f t="shared" ca="1" si="292"/>
        <v>0.37433635904862678</v>
      </c>
      <c r="K2935">
        <f t="shared" ca="1" si="292"/>
        <v>0.58295622758907628</v>
      </c>
      <c r="L2935">
        <f t="shared" ca="1" si="292"/>
        <v>4.3120538504873823E-2</v>
      </c>
      <c r="N2935">
        <f t="shared" ca="1" si="290"/>
        <v>2.7060562062412741</v>
      </c>
      <c r="O2935">
        <f t="shared" ca="1" si="291"/>
        <v>5.185936091872704</v>
      </c>
      <c r="Q2935">
        <v>3.4610435589586643</v>
      </c>
      <c r="R2935">
        <v>8.0987244250897259</v>
      </c>
    </row>
    <row r="2936" spans="1:18" x14ac:dyDescent="0.35">
      <c r="A2936">
        <f t="shared" ca="1" si="288"/>
        <v>2.9921887893176469</v>
      </c>
      <c r="C2936">
        <f t="shared" ca="1" si="293"/>
        <v>2.5134328884073729</v>
      </c>
      <c r="D2936">
        <f t="shared" ca="1" si="292"/>
        <v>1.1608174059605236</v>
      </c>
      <c r="E2936">
        <f t="shared" ca="1" si="292"/>
        <v>0.36267118574650203</v>
      </c>
      <c r="F2936">
        <f t="shared" ca="1" si="292"/>
        <v>0.34569417450053536</v>
      </c>
      <c r="G2936">
        <f t="shared" ca="1" si="292"/>
        <v>1.8580475271962373</v>
      </c>
      <c r="H2936">
        <f t="shared" ca="1" si="292"/>
        <v>0.91929694145726781</v>
      </c>
      <c r="I2936">
        <f t="shared" ca="1" si="292"/>
        <v>2.6803294004827856</v>
      </c>
      <c r="J2936">
        <f t="shared" ca="1" si="292"/>
        <v>0.15162877968670901</v>
      </c>
      <c r="K2936">
        <f t="shared" ca="1" si="292"/>
        <v>0.43911537083772023</v>
      </c>
      <c r="L2936">
        <f t="shared" ca="1" si="292"/>
        <v>0.15199409314474382</v>
      </c>
      <c r="N2936">
        <f t="shared" ca="1" si="290"/>
        <v>29.921887893176468</v>
      </c>
      <c r="O2936">
        <f t="shared" ca="1" si="291"/>
        <v>10.583027767420399</v>
      </c>
      <c r="Q2936">
        <v>3.464916631263482</v>
      </c>
      <c r="R2936">
        <v>8.0995835302970143</v>
      </c>
    </row>
    <row r="2937" spans="1:18" x14ac:dyDescent="0.35">
      <c r="A2937">
        <f t="shared" ca="1" si="288"/>
        <v>2.9213627302982919E-2</v>
      </c>
      <c r="C2937">
        <f t="shared" ca="1" si="293"/>
        <v>1.4472423316217999</v>
      </c>
      <c r="D2937">
        <f t="shared" ca="1" si="292"/>
        <v>0.14367575833043933</v>
      </c>
      <c r="E2937">
        <f t="shared" ca="1" si="292"/>
        <v>1.8233097827093008</v>
      </c>
      <c r="F2937">
        <f t="shared" ca="1" si="292"/>
        <v>1.0263199879998797</v>
      </c>
      <c r="G2937">
        <f t="shared" ca="1" si="292"/>
        <v>0.99624682676226417</v>
      </c>
      <c r="H2937">
        <f t="shared" ca="1" si="292"/>
        <v>2.8240285594160497</v>
      </c>
      <c r="I2937">
        <f t="shared" ca="1" si="292"/>
        <v>0.25046022755988034</v>
      </c>
      <c r="J2937">
        <f t="shared" ca="1" si="292"/>
        <v>0.98157554224840926</v>
      </c>
      <c r="K2937">
        <f t="shared" ca="1" si="292"/>
        <v>3.9284133416556086</v>
      </c>
      <c r="L2937">
        <f t="shared" ca="1" si="292"/>
        <v>0.62099777391761746</v>
      </c>
      <c r="N2937">
        <f t="shared" ca="1" si="290"/>
        <v>0.2921362730298292</v>
      </c>
      <c r="O2937">
        <f t="shared" ca="1" si="291"/>
        <v>14.042270132221249</v>
      </c>
      <c r="Q2937">
        <v>3.4688690070830965</v>
      </c>
      <c r="R2937">
        <v>8.1025939228812796</v>
      </c>
    </row>
    <row r="2938" spans="1:18" x14ac:dyDescent="0.35">
      <c r="A2938">
        <f t="shared" ca="1" si="288"/>
        <v>1.4985472727724867E-3</v>
      </c>
      <c r="C2938">
        <f t="shared" ca="1" si="293"/>
        <v>0.34830671499910615</v>
      </c>
      <c r="D2938">
        <f t="shared" ca="1" si="292"/>
        <v>0.37808925638419161</v>
      </c>
      <c r="E2938">
        <f t="shared" ca="1" si="292"/>
        <v>0.75703787806900302</v>
      </c>
      <c r="F2938">
        <f t="shared" ca="1" si="292"/>
        <v>1.6957736619071091</v>
      </c>
      <c r="G2938">
        <f t="shared" ca="1" si="292"/>
        <v>6.991264655259978E-2</v>
      </c>
      <c r="H2938">
        <f t="shared" ca="1" si="292"/>
        <v>0.17444159932725459</v>
      </c>
      <c r="I2938">
        <f t="shared" ca="1" si="292"/>
        <v>9.9157065603871553E-2</v>
      </c>
      <c r="J2938">
        <f t="shared" ca="1" si="292"/>
        <v>2.2249600909183522</v>
      </c>
      <c r="K2938">
        <f t="shared" ca="1" si="292"/>
        <v>0.93721175745541441</v>
      </c>
      <c r="L2938">
        <f t="shared" ca="1" si="292"/>
        <v>1.2489916520177511</v>
      </c>
      <c r="N2938">
        <f t="shared" ca="1" si="290"/>
        <v>1.4985472727724866E-2</v>
      </c>
      <c r="O2938">
        <f t="shared" ca="1" si="291"/>
        <v>7.9338823232346538</v>
      </c>
      <c r="Q2938">
        <v>3.4690206705066657</v>
      </c>
      <c r="R2938">
        <v>8.1044233319850409</v>
      </c>
    </row>
    <row r="2939" spans="1:18" x14ac:dyDescent="0.35">
      <c r="A2939">
        <f t="shared" ca="1" si="288"/>
        <v>0.63216193542005761</v>
      </c>
      <c r="C2939">
        <f t="shared" ca="1" si="293"/>
        <v>3.1196822301834235</v>
      </c>
      <c r="D2939">
        <f t="shared" ca="1" si="292"/>
        <v>0.41461146006539951</v>
      </c>
      <c r="E2939">
        <f t="shared" ca="1" si="292"/>
        <v>1.0614111592260342</v>
      </c>
      <c r="F2939">
        <f t="shared" ca="1" si="292"/>
        <v>4.3927190856368474</v>
      </c>
      <c r="G2939">
        <f t="shared" ca="1" si="292"/>
        <v>1.5520583666962113</v>
      </c>
      <c r="H2939">
        <f t="shared" ca="1" si="292"/>
        <v>0.56146323742101978</v>
      </c>
      <c r="I2939">
        <f t="shared" ca="1" si="292"/>
        <v>1.9402545795175343</v>
      </c>
      <c r="J2939">
        <f t="shared" ca="1" si="292"/>
        <v>3.1716585677501379</v>
      </c>
      <c r="K2939">
        <f t="shared" ca="1" si="292"/>
        <v>4.177156408871916</v>
      </c>
      <c r="L2939">
        <f t="shared" ca="1" si="292"/>
        <v>1.6888307493476511</v>
      </c>
      <c r="N2939">
        <f t="shared" ca="1" si="290"/>
        <v>6.3216193542005765</v>
      </c>
      <c r="O2939">
        <f t="shared" ca="1" si="291"/>
        <v>22.079845844716175</v>
      </c>
      <c r="Q2939">
        <v>3.4696725705404474</v>
      </c>
      <c r="R2939">
        <v>8.1049866675374851</v>
      </c>
    </row>
    <row r="2940" spans="1:18" x14ac:dyDescent="0.35">
      <c r="A2940">
        <f t="shared" ca="1" si="288"/>
        <v>0.84008543274225067</v>
      </c>
      <c r="C2940">
        <f t="shared" ca="1" si="293"/>
        <v>0.36008380470857887</v>
      </c>
      <c r="D2940">
        <f t="shared" ca="1" si="292"/>
        <v>4.507652199503201E-2</v>
      </c>
      <c r="E2940">
        <f t="shared" ca="1" si="292"/>
        <v>1.8819751957962718</v>
      </c>
      <c r="F2940">
        <f t="shared" ca="1" si="292"/>
        <v>0.63342941282420295</v>
      </c>
      <c r="G2940">
        <f t="shared" ca="1" si="292"/>
        <v>1.4341056179178786</v>
      </c>
      <c r="H2940">
        <f t="shared" ca="1" si="292"/>
        <v>1.6942888854501181</v>
      </c>
      <c r="I2940">
        <f t="shared" ca="1" si="292"/>
        <v>1.0805559379792149</v>
      </c>
      <c r="J2940">
        <f t="shared" ca="1" si="292"/>
        <v>0.44521082111704235</v>
      </c>
      <c r="K2940">
        <f t="shared" ca="1" si="292"/>
        <v>0.25245901796904152</v>
      </c>
      <c r="L2940">
        <f t="shared" ca="1" si="292"/>
        <v>0.1241590413180657</v>
      </c>
      <c r="N2940">
        <f t="shared" ca="1" si="290"/>
        <v>8.4008543274225076</v>
      </c>
      <c r="O2940">
        <f t="shared" ca="1" si="291"/>
        <v>7.951344257075446</v>
      </c>
      <c r="Q2940">
        <v>3.4699269384372275</v>
      </c>
      <c r="R2940">
        <v>8.1074803038649677</v>
      </c>
    </row>
    <row r="2941" spans="1:18" x14ac:dyDescent="0.35">
      <c r="A2941">
        <f t="shared" ca="1" si="288"/>
        <v>0.70169938401663523</v>
      </c>
      <c r="C2941">
        <f t="shared" ca="1" si="293"/>
        <v>1.1376880014696722</v>
      </c>
      <c r="D2941">
        <f t="shared" ca="1" si="292"/>
        <v>0.32039674493187154</v>
      </c>
      <c r="E2941">
        <f t="shared" ca="1" si="292"/>
        <v>2.6466306818871588</v>
      </c>
      <c r="F2941">
        <f t="shared" ca="1" si="292"/>
        <v>0.35139657120157414</v>
      </c>
      <c r="G2941">
        <f t="shared" ca="1" si="292"/>
        <v>0.4954254566361872</v>
      </c>
      <c r="H2941">
        <f t="shared" ca="1" si="292"/>
        <v>0.84477022904233567</v>
      </c>
      <c r="I2941">
        <f t="shared" ca="1" si="292"/>
        <v>0.71857528104924739</v>
      </c>
      <c r="J2941">
        <f t="shared" ca="1" si="292"/>
        <v>0.18826493577081643</v>
      </c>
      <c r="K2941">
        <f t="shared" ca="1" si="292"/>
        <v>2.4529333858481603</v>
      </c>
      <c r="L2941">
        <f t="shared" ca="1" si="292"/>
        <v>2.5203992684041155E-2</v>
      </c>
      <c r="N2941">
        <f t="shared" ca="1" si="290"/>
        <v>7.0169938401663519</v>
      </c>
      <c r="O2941">
        <f t="shared" ca="1" si="291"/>
        <v>9.1812852805210667</v>
      </c>
      <c r="Q2941">
        <v>3.4699882681171985</v>
      </c>
      <c r="R2941">
        <v>8.1089087796478818</v>
      </c>
    </row>
    <row r="2942" spans="1:18" x14ac:dyDescent="0.35">
      <c r="A2942">
        <f t="shared" ca="1" si="288"/>
        <v>0.13754061927087988</v>
      </c>
      <c r="C2942">
        <f t="shared" ca="1" si="293"/>
        <v>3.621549841868596E-2</v>
      </c>
      <c r="D2942">
        <f t="shared" ca="1" si="292"/>
        <v>0.80884254589100579</v>
      </c>
      <c r="E2942">
        <f t="shared" ca="1" si="292"/>
        <v>0.24396932152657097</v>
      </c>
      <c r="F2942">
        <f t="shared" ca="1" si="292"/>
        <v>0.67967993381658343</v>
      </c>
      <c r="G2942">
        <f t="shared" ca="1" si="292"/>
        <v>2.4291167650023482</v>
      </c>
      <c r="H2942">
        <f t="shared" ca="1" si="292"/>
        <v>1.6065604994936342</v>
      </c>
      <c r="I2942">
        <f t="shared" ca="1" si="292"/>
        <v>0.11008373891863645</v>
      </c>
      <c r="J2942">
        <f t="shared" ca="1" si="292"/>
        <v>0.30518567665751883</v>
      </c>
      <c r="K2942">
        <f t="shared" ca="1" si="292"/>
        <v>6.4106482841053664E-2</v>
      </c>
      <c r="L2942">
        <f t="shared" ca="1" si="292"/>
        <v>1.722200745083001</v>
      </c>
      <c r="N2942">
        <f t="shared" ca="1" si="290"/>
        <v>1.3754061927087988</v>
      </c>
      <c r="O2942">
        <f t="shared" ca="1" si="291"/>
        <v>8.0059612076490385</v>
      </c>
      <c r="Q2942">
        <v>3.4702692708027123</v>
      </c>
      <c r="R2942">
        <v>8.1100228239327308</v>
      </c>
    </row>
    <row r="2943" spans="1:18" x14ac:dyDescent="0.35">
      <c r="A2943">
        <f t="shared" ca="1" si="288"/>
        <v>1.2752359249102021</v>
      </c>
      <c r="C2943">
        <f t="shared" ca="1" si="293"/>
        <v>2.4197051506984462</v>
      </c>
      <c r="D2943">
        <f t="shared" ca="1" si="292"/>
        <v>0.50141179952569748</v>
      </c>
      <c r="E2943">
        <f t="shared" ref="D2943:L2971" ca="1" si="294">-LN(RAND())</f>
        <v>0.20937349934097313</v>
      </c>
      <c r="F2943">
        <f t="shared" ca="1" si="294"/>
        <v>0.29750917819227157</v>
      </c>
      <c r="G2943">
        <f t="shared" ca="1" si="294"/>
        <v>0.45976913613564219</v>
      </c>
      <c r="H2943">
        <f t="shared" ca="1" si="294"/>
        <v>1.8716968995097245</v>
      </c>
      <c r="I2943">
        <f t="shared" ca="1" si="294"/>
        <v>3.2097149768695119</v>
      </c>
      <c r="J2943">
        <f t="shared" ca="1" si="294"/>
        <v>0.26856762944935098</v>
      </c>
      <c r="K2943">
        <f t="shared" ca="1" si="294"/>
        <v>1.5868116124272369</v>
      </c>
      <c r="L2943">
        <f t="shared" ca="1" si="294"/>
        <v>3.9580519606237829</v>
      </c>
      <c r="N2943">
        <f t="shared" ca="1" si="290"/>
        <v>12.752359249102021</v>
      </c>
      <c r="O2943">
        <f t="shared" ca="1" si="291"/>
        <v>14.782611842772637</v>
      </c>
      <c r="Q2943">
        <v>3.4709233953976253</v>
      </c>
      <c r="R2943">
        <v>8.1105234151096344</v>
      </c>
    </row>
    <row r="2944" spans="1:18" x14ac:dyDescent="0.35">
      <c r="A2944">
        <f t="shared" ca="1" si="288"/>
        <v>0.63705901417648481</v>
      </c>
      <c r="C2944">
        <f t="shared" ca="1" si="293"/>
        <v>0.15865090689027977</v>
      </c>
      <c r="D2944">
        <f t="shared" ca="1" si="294"/>
        <v>0.31749005527063268</v>
      </c>
      <c r="E2944">
        <f t="shared" ca="1" si="294"/>
        <v>1.6499417718996388</v>
      </c>
      <c r="F2944">
        <f t="shared" ca="1" si="294"/>
        <v>0.97110267485603885</v>
      </c>
      <c r="G2944">
        <f t="shared" ca="1" si="294"/>
        <v>6.9610016279118211E-2</v>
      </c>
      <c r="H2944">
        <f t="shared" ca="1" si="294"/>
        <v>4.3445568644596539</v>
      </c>
      <c r="I2944">
        <f t="shared" ca="1" si="294"/>
        <v>0.67675845653908906</v>
      </c>
      <c r="J2944">
        <f t="shared" ca="1" si="294"/>
        <v>1.219026216596494</v>
      </c>
      <c r="K2944">
        <f t="shared" ca="1" si="294"/>
        <v>0.15411280358280785</v>
      </c>
      <c r="L2944">
        <f t="shared" ca="1" si="294"/>
        <v>0.20527602892560551</v>
      </c>
      <c r="N2944">
        <f t="shared" ca="1" si="290"/>
        <v>6.3705901417648478</v>
      </c>
      <c r="O2944">
        <f t="shared" ca="1" si="291"/>
        <v>9.7665257952993567</v>
      </c>
      <c r="Q2944">
        <v>3.472435823586931</v>
      </c>
      <c r="R2944">
        <v>8.110876291143061</v>
      </c>
    </row>
    <row r="2945" spans="1:18" x14ac:dyDescent="0.35">
      <c r="A2945">
        <f t="shared" ca="1" si="288"/>
        <v>0.30946948865530022</v>
      </c>
      <c r="C2945">
        <f t="shared" ca="1" si="293"/>
        <v>0.51246151358802583</v>
      </c>
      <c r="D2945">
        <f t="shared" ca="1" si="294"/>
        <v>1.1696414742938133</v>
      </c>
      <c r="E2945">
        <f t="shared" ca="1" si="294"/>
        <v>0.49031952906945248</v>
      </c>
      <c r="F2945">
        <f t="shared" ca="1" si="294"/>
        <v>1.8598194635119309</v>
      </c>
      <c r="G2945">
        <f t="shared" ca="1" si="294"/>
        <v>2.3925191678899411</v>
      </c>
      <c r="H2945">
        <f t="shared" ca="1" si="294"/>
        <v>0.47907893623848252</v>
      </c>
      <c r="I2945">
        <f t="shared" ca="1" si="294"/>
        <v>0.22438243783600395</v>
      </c>
      <c r="J2945">
        <f t="shared" ca="1" si="294"/>
        <v>1.9816197926273427</v>
      </c>
      <c r="K2945">
        <f t="shared" ca="1" si="294"/>
        <v>1.3095990461660572</v>
      </c>
      <c r="L2945">
        <f t="shared" ca="1" si="294"/>
        <v>0.63499448432186278</v>
      </c>
      <c r="N2945">
        <f t="shared" ca="1" si="290"/>
        <v>3.0946948865530022</v>
      </c>
      <c r="O2945">
        <f t="shared" ca="1" si="291"/>
        <v>11.054435845542914</v>
      </c>
      <c r="Q2945">
        <v>3.4733644566750685</v>
      </c>
      <c r="R2945">
        <v>8.111037717067008</v>
      </c>
    </row>
    <row r="2946" spans="1:18" x14ac:dyDescent="0.35">
      <c r="A2946">
        <f t="shared" ca="1" si="288"/>
        <v>0.38084739149271701</v>
      </c>
      <c r="C2946">
        <f t="shared" ca="1" si="293"/>
        <v>1.9120744350884005</v>
      </c>
      <c r="D2946">
        <f t="shared" ca="1" si="294"/>
        <v>1.1961545144893275</v>
      </c>
      <c r="E2946">
        <f t="shared" ca="1" si="294"/>
        <v>1.5272521334764719</v>
      </c>
      <c r="F2946">
        <f t="shared" ca="1" si="294"/>
        <v>4.5482892807596528E-2</v>
      </c>
      <c r="G2946">
        <f t="shared" ca="1" si="294"/>
        <v>1.9146470209174089</v>
      </c>
      <c r="H2946">
        <f t="shared" ca="1" si="294"/>
        <v>1.5722199658186817</v>
      </c>
      <c r="I2946">
        <f t="shared" ca="1" si="294"/>
        <v>0.21190398135886929</v>
      </c>
      <c r="J2946">
        <f t="shared" ca="1" si="294"/>
        <v>1.1777171838714229</v>
      </c>
      <c r="K2946">
        <f t="shared" ca="1" si="294"/>
        <v>1.271547193522039</v>
      </c>
      <c r="L2946">
        <f t="shared" ca="1" si="294"/>
        <v>0.20518521182199709</v>
      </c>
      <c r="N2946">
        <f t="shared" ca="1" si="290"/>
        <v>3.8084739149271702</v>
      </c>
      <c r="O2946">
        <f t="shared" ca="1" si="291"/>
        <v>11.034184533172215</v>
      </c>
      <c r="Q2946">
        <v>3.4767411172466596</v>
      </c>
      <c r="R2946">
        <v>8.111156229654485</v>
      </c>
    </row>
    <row r="2947" spans="1:18" x14ac:dyDescent="0.35">
      <c r="A2947">
        <f t="shared" ref="A2947:A3010" ca="1" si="295">-LN(RAND())</f>
        <v>2.312041601003668</v>
      </c>
      <c r="C2947">
        <f t="shared" ca="1" si="293"/>
        <v>0.28418824245307228</v>
      </c>
      <c r="D2947">
        <f t="shared" ca="1" si="294"/>
        <v>2.4466719013630693</v>
      </c>
      <c r="E2947">
        <f t="shared" ca="1" si="294"/>
        <v>7.4439951800336385E-2</v>
      </c>
      <c r="F2947">
        <f t="shared" ca="1" si="294"/>
        <v>0.74972929164388236</v>
      </c>
      <c r="G2947">
        <f t="shared" ca="1" si="294"/>
        <v>2.8731116719254621</v>
      </c>
      <c r="H2947">
        <f t="shared" ca="1" si="294"/>
        <v>0.23371942978371074</v>
      </c>
      <c r="I2947">
        <f t="shared" ca="1" si="294"/>
        <v>2.5811972628800013</v>
      </c>
      <c r="J2947">
        <f t="shared" ca="1" si="294"/>
        <v>1.2060275147745358</v>
      </c>
      <c r="K2947">
        <f t="shared" ca="1" si="294"/>
        <v>1.8741491105325887</v>
      </c>
      <c r="L2947">
        <f t="shared" ca="1" si="294"/>
        <v>0.61821160431089861</v>
      </c>
      <c r="N2947">
        <f t="shared" ca="1" si="290"/>
        <v>23.120416010036678</v>
      </c>
      <c r="O2947">
        <f t="shared" ca="1" si="291"/>
        <v>12.941445981467558</v>
      </c>
      <c r="Q2947">
        <v>3.4813999162924181</v>
      </c>
      <c r="R2947">
        <v>8.1116449470512002</v>
      </c>
    </row>
    <row r="2948" spans="1:18" x14ac:dyDescent="0.35">
      <c r="A2948">
        <f t="shared" ca="1" si="295"/>
        <v>0.43567286508821301</v>
      </c>
      <c r="C2948">
        <f t="shared" ca="1" si="293"/>
        <v>2.604164531582104</v>
      </c>
      <c r="D2948">
        <f t="shared" ca="1" si="294"/>
        <v>2.5767683972123079</v>
      </c>
      <c r="E2948">
        <f t="shared" ca="1" si="294"/>
        <v>0.10512627497688044</v>
      </c>
      <c r="F2948">
        <f t="shared" ca="1" si="294"/>
        <v>0.2690896427830699</v>
      </c>
      <c r="G2948">
        <f t="shared" ca="1" si="294"/>
        <v>0.97151712913825317</v>
      </c>
      <c r="H2948">
        <f t="shared" ca="1" si="294"/>
        <v>0.45312778934388254</v>
      </c>
      <c r="I2948">
        <f t="shared" ca="1" si="294"/>
        <v>2.404005002300566E-2</v>
      </c>
      <c r="J2948">
        <f t="shared" ca="1" si="294"/>
        <v>0.82285899559292852</v>
      </c>
      <c r="K2948">
        <f t="shared" ca="1" si="294"/>
        <v>2.2191187298901824</v>
      </c>
      <c r="L2948">
        <f t="shared" ca="1" si="294"/>
        <v>6.87286222670907E-2</v>
      </c>
      <c r="N2948">
        <f t="shared" ca="1" si="290"/>
        <v>4.3567286508821299</v>
      </c>
      <c r="O2948">
        <f t="shared" ca="1" si="291"/>
        <v>10.114540162809707</v>
      </c>
      <c r="Q2948">
        <v>3.4818552265693277</v>
      </c>
      <c r="R2948">
        <v>8.1116867377281689</v>
      </c>
    </row>
    <row r="2949" spans="1:18" x14ac:dyDescent="0.35">
      <c r="A2949">
        <f t="shared" ca="1" si="295"/>
        <v>2.2876145775425147</v>
      </c>
      <c r="C2949">
        <f t="shared" ca="1" si="293"/>
        <v>3.5377861946100752E-3</v>
      </c>
      <c r="D2949">
        <f t="shared" ca="1" si="294"/>
        <v>1.115473398099021</v>
      </c>
      <c r="E2949">
        <f t="shared" ca="1" si="294"/>
        <v>0.16024970077265324</v>
      </c>
      <c r="F2949">
        <f t="shared" ca="1" si="294"/>
        <v>0.20923955286287543</v>
      </c>
      <c r="G2949">
        <f t="shared" ca="1" si="294"/>
        <v>1.8209252215340568</v>
      </c>
      <c r="H2949">
        <f t="shared" ca="1" si="294"/>
        <v>0.25064104637191437</v>
      </c>
      <c r="I2949">
        <f t="shared" ca="1" si="294"/>
        <v>0.75081924238513198</v>
      </c>
      <c r="J2949">
        <f t="shared" ca="1" si="294"/>
        <v>0.87591032347417952</v>
      </c>
      <c r="K2949">
        <f t="shared" ca="1" si="294"/>
        <v>1.34565347111371</v>
      </c>
      <c r="L2949">
        <f t="shared" ca="1" si="294"/>
        <v>0.10575261666043843</v>
      </c>
      <c r="N2949">
        <f t="shared" ca="1" si="290"/>
        <v>22.876145775425147</v>
      </c>
      <c r="O2949">
        <f t="shared" ca="1" si="291"/>
        <v>6.6382023594685906</v>
      </c>
      <c r="Q2949">
        <v>3.4834252253003202</v>
      </c>
      <c r="R2949">
        <v>8.111814289148759</v>
      </c>
    </row>
    <row r="2950" spans="1:18" x14ac:dyDescent="0.35">
      <c r="A2950">
        <f t="shared" ca="1" si="295"/>
        <v>0.21368581077825832</v>
      </c>
      <c r="C2950">
        <f t="shared" ca="1" si="293"/>
        <v>5.3387763804493983E-2</v>
      </c>
      <c r="D2950">
        <f t="shared" ca="1" si="294"/>
        <v>2.307684499549068</v>
      </c>
      <c r="E2950">
        <f t="shared" ca="1" si="294"/>
        <v>1.5672962500006438</v>
      </c>
      <c r="F2950">
        <f t="shared" ca="1" si="294"/>
        <v>0.38410442272338113</v>
      </c>
      <c r="G2950">
        <f t="shared" ca="1" si="294"/>
        <v>0.81105981259461712</v>
      </c>
      <c r="H2950">
        <f t="shared" ca="1" si="294"/>
        <v>1.2407779179147982</v>
      </c>
      <c r="I2950">
        <f t="shared" ca="1" si="294"/>
        <v>0.51923090223139556</v>
      </c>
      <c r="J2950">
        <f t="shared" ca="1" si="294"/>
        <v>3.3122284545705087E-2</v>
      </c>
      <c r="K2950">
        <f t="shared" ca="1" si="294"/>
        <v>2.0441338309032058</v>
      </c>
      <c r="L2950">
        <f t="shared" ca="1" si="294"/>
        <v>0.21145576021431908</v>
      </c>
      <c r="N2950">
        <f t="shared" ca="1" si="290"/>
        <v>2.136858107782583</v>
      </c>
      <c r="O2950">
        <f t="shared" ca="1" si="291"/>
        <v>9.1722534444816279</v>
      </c>
      <c r="Q2950">
        <v>3.4837377188171521</v>
      </c>
      <c r="R2950">
        <v>8.1118573360850075</v>
      </c>
    </row>
    <row r="2951" spans="1:18" x14ac:dyDescent="0.35">
      <c r="A2951">
        <f t="shared" ca="1" si="295"/>
        <v>2.7540805076243986</v>
      </c>
      <c r="C2951">
        <f t="shared" ca="1" si="293"/>
        <v>2.6755219302098689</v>
      </c>
      <c r="D2951">
        <f t="shared" ca="1" si="294"/>
        <v>0.86106869554794185</v>
      </c>
      <c r="E2951">
        <f t="shared" ca="1" si="294"/>
        <v>0.46352593857597563</v>
      </c>
      <c r="F2951">
        <f t="shared" ca="1" si="294"/>
        <v>1.2906220534623511</v>
      </c>
      <c r="G2951">
        <f t="shared" ca="1" si="294"/>
        <v>8.2508097696231547E-2</v>
      </c>
      <c r="H2951">
        <f t="shared" ca="1" si="294"/>
        <v>0.73134731537770781</v>
      </c>
      <c r="I2951">
        <f t="shared" ca="1" si="294"/>
        <v>2.4735675087888205</v>
      </c>
      <c r="J2951">
        <f t="shared" ca="1" si="294"/>
        <v>2.9581643560872627E-2</v>
      </c>
      <c r="K2951">
        <f t="shared" ca="1" si="294"/>
        <v>0.50428069162405953</v>
      </c>
      <c r="L2951">
        <f t="shared" ca="1" si="294"/>
        <v>0.20291780117106326</v>
      </c>
      <c r="N2951">
        <f t="shared" ca="1" si="290"/>
        <v>27.540805076243984</v>
      </c>
      <c r="O2951">
        <f t="shared" ca="1" si="291"/>
        <v>9.3149416760148913</v>
      </c>
      <c r="Q2951">
        <v>3.4853207199111673</v>
      </c>
      <c r="R2951">
        <v>8.1130487310986243</v>
      </c>
    </row>
    <row r="2952" spans="1:18" x14ac:dyDescent="0.35">
      <c r="A2952">
        <f t="shared" ca="1" si="295"/>
        <v>1.6142266929223246</v>
      </c>
      <c r="C2952">
        <f t="shared" ca="1" si="293"/>
        <v>0.32862399699312</v>
      </c>
      <c r="D2952">
        <f t="shared" ca="1" si="294"/>
        <v>0.25853991549526772</v>
      </c>
      <c r="E2952">
        <f t="shared" ca="1" si="294"/>
        <v>0.19788243676016304</v>
      </c>
      <c r="F2952">
        <f t="shared" ca="1" si="294"/>
        <v>0.56356494019639891</v>
      </c>
      <c r="G2952">
        <f t="shared" ca="1" si="294"/>
        <v>0.28629093200966599</v>
      </c>
      <c r="H2952">
        <f t="shared" ca="1" si="294"/>
        <v>0.45046688707792099</v>
      </c>
      <c r="I2952">
        <f t="shared" ca="1" si="294"/>
        <v>0.30870368842409673</v>
      </c>
      <c r="J2952">
        <f t="shared" ca="1" si="294"/>
        <v>0.30866696092204404</v>
      </c>
      <c r="K2952">
        <f t="shared" ca="1" si="294"/>
        <v>1.2365678589342044</v>
      </c>
      <c r="L2952">
        <f t="shared" ca="1" si="294"/>
        <v>0.25297600684188698</v>
      </c>
      <c r="N2952">
        <f t="shared" ca="1" si="290"/>
        <v>16.142266929223247</v>
      </c>
      <c r="O2952">
        <f t="shared" ca="1" si="291"/>
        <v>4.1922836236547694</v>
      </c>
      <c r="Q2952">
        <v>3.485523561888451</v>
      </c>
      <c r="R2952">
        <v>8.1149440038911784</v>
      </c>
    </row>
    <row r="2953" spans="1:18" x14ac:dyDescent="0.35">
      <c r="A2953">
        <f t="shared" ca="1" si="295"/>
        <v>2.630690400092546E-2</v>
      </c>
      <c r="C2953">
        <f t="shared" ca="1" si="293"/>
        <v>0.49802660149953948</v>
      </c>
      <c r="D2953">
        <f t="shared" ca="1" si="294"/>
        <v>0.20077757138783855</v>
      </c>
      <c r="E2953">
        <f t="shared" ca="1" si="294"/>
        <v>1.4658067609864993</v>
      </c>
      <c r="F2953">
        <f t="shared" ca="1" si="294"/>
        <v>0.59283912607289413</v>
      </c>
      <c r="G2953">
        <f t="shared" ca="1" si="294"/>
        <v>0.22162772752051174</v>
      </c>
      <c r="H2953">
        <f t="shared" ca="1" si="294"/>
        <v>3.0307664652800752</v>
      </c>
      <c r="I2953">
        <f t="shared" ca="1" si="294"/>
        <v>0.1872332689109171</v>
      </c>
      <c r="J2953">
        <f t="shared" ca="1" si="294"/>
        <v>0.31217229770682714</v>
      </c>
      <c r="K2953">
        <f t="shared" ca="1" si="294"/>
        <v>0.89040828815329398</v>
      </c>
      <c r="L2953">
        <f t="shared" ca="1" si="294"/>
        <v>0.13066399243182292</v>
      </c>
      <c r="N2953">
        <f t="shared" ca="1" si="290"/>
        <v>0.26306904000925457</v>
      </c>
      <c r="O2953">
        <f t="shared" ca="1" si="291"/>
        <v>7.5303220999502205</v>
      </c>
      <c r="Q2953">
        <v>3.4856054218288368</v>
      </c>
      <c r="R2953">
        <v>8.1149540987510314</v>
      </c>
    </row>
    <row r="2954" spans="1:18" x14ac:dyDescent="0.35">
      <c r="A2954">
        <f t="shared" ca="1" si="295"/>
        <v>1.5469712362227501</v>
      </c>
      <c r="C2954">
        <f t="shared" ca="1" si="293"/>
        <v>0.90298980021067965</v>
      </c>
      <c r="D2954">
        <f t="shared" ca="1" si="294"/>
        <v>1.3127854047963146</v>
      </c>
      <c r="E2954">
        <f t="shared" ca="1" si="294"/>
        <v>0.83532829606764059</v>
      </c>
      <c r="F2954">
        <f t="shared" ca="1" si="294"/>
        <v>2.1244395386853649</v>
      </c>
      <c r="G2954">
        <f t="shared" ca="1" si="294"/>
        <v>1.1842374282844805</v>
      </c>
      <c r="H2954">
        <f t="shared" ca="1" si="294"/>
        <v>0.1917248467989956</v>
      </c>
      <c r="I2954">
        <f t="shared" ca="1" si="294"/>
        <v>0.28010552188249438</v>
      </c>
      <c r="J2954">
        <f t="shared" ca="1" si="294"/>
        <v>0.97154128249507987</v>
      </c>
      <c r="K2954">
        <f t="shared" ca="1" si="294"/>
        <v>0.29508138496558178</v>
      </c>
      <c r="L2954">
        <f t="shared" ca="1" si="294"/>
        <v>1.3637945667928715</v>
      </c>
      <c r="N2954">
        <f t="shared" ca="1" si="290"/>
        <v>15.469712362227501</v>
      </c>
      <c r="O2954">
        <f t="shared" ca="1" si="291"/>
        <v>9.4620280709795033</v>
      </c>
      <c r="Q2954">
        <v>3.4878147739364236</v>
      </c>
      <c r="R2954">
        <v>8.1156216862344852</v>
      </c>
    </row>
    <row r="2955" spans="1:18" x14ac:dyDescent="0.35">
      <c r="A2955">
        <f t="shared" ca="1" si="295"/>
        <v>2.7723769397652749</v>
      </c>
      <c r="C2955">
        <f t="shared" ca="1" si="293"/>
        <v>1.6839414184848442</v>
      </c>
      <c r="D2955">
        <f t="shared" ca="1" si="294"/>
        <v>0.52573572641863586</v>
      </c>
      <c r="E2955">
        <f t="shared" ca="1" si="294"/>
        <v>0.85389015340517194</v>
      </c>
      <c r="F2955">
        <f t="shared" ca="1" si="294"/>
        <v>1.2016424752189119</v>
      </c>
      <c r="G2955">
        <f t="shared" ca="1" si="294"/>
        <v>0.41787998032366974</v>
      </c>
      <c r="H2955">
        <f t="shared" ca="1" si="294"/>
        <v>0.30426452208692417</v>
      </c>
      <c r="I2955">
        <f t="shared" ca="1" si="294"/>
        <v>1.2349073223298557</v>
      </c>
      <c r="J2955">
        <f t="shared" ca="1" si="294"/>
        <v>0.3204585286848009</v>
      </c>
      <c r="K2955">
        <f t="shared" ca="1" si="294"/>
        <v>0.22880387427483626</v>
      </c>
      <c r="L2955">
        <f t="shared" ca="1" si="294"/>
        <v>1.3967040822474066</v>
      </c>
      <c r="N2955">
        <f t="shared" ca="1" si="290"/>
        <v>27.723769397652749</v>
      </c>
      <c r="O2955">
        <f t="shared" ca="1" si="291"/>
        <v>8.1682280834750571</v>
      </c>
      <c r="Q2955">
        <v>3.4878655949759056</v>
      </c>
      <c r="R2955">
        <v>8.116182722664913</v>
      </c>
    </row>
    <row r="2956" spans="1:18" x14ac:dyDescent="0.35">
      <c r="A2956">
        <f t="shared" ca="1" si="295"/>
        <v>2.126630154077505</v>
      </c>
      <c r="C2956">
        <f t="shared" ca="1" si="293"/>
        <v>1.7873235143822161</v>
      </c>
      <c r="D2956">
        <f t="shared" ca="1" si="294"/>
        <v>0.91259240406239794</v>
      </c>
      <c r="E2956">
        <f t="shared" ca="1" si="294"/>
        <v>8.1721202475195792E-2</v>
      </c>
      <c r="F2956">
        <f t="shared" ca="1" si="294"/>
        <v>0.69724416596162919</v>
      </c>
      <c r="G2956">
        <f t="shared" ca="1" si="294"/>
        <v>1.9268269517179153</v>
      </c>
      <c r="H2956">
        <f t="shared" ca="1" si="294"/>
        <v>7.2989956262846156E-2</v>
      </c>
      <c r="I2956">
        <f t="shared" ca="1" si="294"/>
        <v>0.6322563532990817</v>
      </c>
      <c r="J2956">
        <f t="shared" ca="1" si="294"/>
        <v>0.40773063515960506</v>
      </c>
      <c r="K2956">
        <f t="shared" ca="1" si="294"/>
        <v>1.2959854867695482</v>
      </c>
      <c r="L2956">
        <f t="shared" ca="1" si="294"/>
        <v>0.65550958842597384</v>
      </c>
      <c r="N2956">
        <f t="shared" ca="1" si="290"/>
        <v>21.26630154077505</v>
      </c>
      <c r="O2956">
        <f t="shared" ca="1" si="291"/>
        <v>8.4701802585164092</v>
      </c>
      <c r="Q2956">
        <v>3.491074661000706</v>
      </c>
      <c r="R2956">
        <v>8.1168632560773766</v>
      </c>
    </row>
    <row r="2957" spans="1:18" x14ac:dyDescent="0.35">
      <c r="A2957">
        <f t="shared" ca="1" si="295"/>
        <v>4.4247989913945227E-3</v>
      </c>
      <c r="C2957">
        <f t="shared" ca="1" si="293"/>
        <v>0.64360000586845656</v>
      </c>
      <c r="D2957">
        <f t="shared" ca="1" si="294"/>
        <v>0.22847214723302359</v>
      </c>
      <c r="E2957">
        <f t="shared" ca="1" si="294"/>
        <v>1.7295176719663079</v>
      </c>
      <c r="F2957">
        <f t="shared" ca="1" si="294"/>
        <v>0.60631222985380684</v>
      </c>
      <c r="G2957">
        <f t="shared" ca="1" si="294"/>
        <v>0.40671461354309535</v>
      </c>
      <c r="H2957">
        <f t="shared" ca="1" si="294"/>
        <v>8.0096933023099864E-2</v>
      </c>
      <c r="I2957">
        <f t="shared" ca="1" si="294"/>
        <v>0.31741593070168839</v>
      </c>
      <c r="J2957">
        <f t="shared" ca="1" si="294"/>
        <v>1.6170419605954249</v>
      </c>
      <c r="K2957">
        <f t="shared" ca="1" si="294"/>
        <v>0.29867984559977484</v>
      </c>
      <c r="L2957">
        <f t="shared" ca="1" si="294"/>
        <v>0.11028252635192728</v>
      </c>
      <c r="N2957">
        <f t="shared" ca="1" si="290"/>
        <v>4.4247989913945227E-2</v>
      </c>
      <c r="O2957">
        <f t="shared" ca="1" si="291"/>
        <v>6.0381338647366061</v>
      </c>
      <c r="Q2957">
        <v>3.4912142238017041</v>
      </c>
      <c r="R2957">
        <v>8.1180988137715353</v>
      </c>
    </row>
    <row r="2958" spans="1:18" x14ac:dyDescent="0.35">
      <c r="A2958">
        <f t="shared" ca="1" si="295"/>
        <v>0.18079369190796959</v>
      </c>
      <c r="C2958">
        <f t="shared" ca="1" si="293"/>
        <v>0.46727379841291922</v>
      </c>
      <c r="D2958">
        <f t="shared" ca="1" si="294"/>
        <v>6.7380013780616921E-2</v>
      </c>
      <c r="E2958">
        <f t="shared" ca="1" si="294"/>
        <v>2.0529181896353384E-2</v>
      </c>
      <c r="F2958">
        <f t="shared" ca="1" si="294"/>
        <v>0.76163775756029906</v>
      </c>
      <c r="G2958">
        <f t="shared" ca="1" si="294"/>
        <v>0.10651781648526334</v>
      </c>
      <c r="H2958">
        <f t="shared" ca="1" si="294"/>
        <v>0.92028099694997023</v>
      </c>
      <c r="I2958">
        <f t="shared" ca="1" si="294"/>
        <v>1.602075354671938</v>
      </c>
      <c r="J2958">
        <f t="shared" ca="1" si="294"/>
        <v>1.382999516852347</v>
      </c>
      <c r="K2958">
        <f t="shared" ca="1" si="294"/>
        <v>7.6511951796022604E-2</v>
      </c>
      <c r="L2958">
        <f t="shared" ca="1" si="294"/>
        <v>2.7417252522629711</v>
      </c>
      <c r="N2958">
        <f t="shared" ca="1" si="290"/>
        <v>1.8079369190796959</v>
      </c>
      <c r="O2958">
        <f t="shared" ca="1" si="291"/>
        <v>8.1469316406687007</v>
      </c>
      <c r="Q2958">
        <v>3.4919188601132434</v>
      </c>
      <c r="R2958">
        <v>8.1184979771496941</v>
      </c>
    </row>
    <row r="2959" spans="1:18" x14ac:dyDescent="0.35">
      <c r="A2959">
        <f t="shared" ca="1" si="295"/>
        <v>0.27304136260269724</v>
      </c>
      <c r="C2959">
        <f t="shared" ca="1" si="293"/>
        <v>8.066817715614466E-2</v>
      </c>
      <c r="D2959">
        <f t="shared" ca="1" si="294"/>
        <v>1.308103864088501</v>
      </c>
      <c r="E2959">
        <f t="shared" ca="1" si="294"/>
        <v>1.5610383273762745</v>
      </c>
      <c r="F2959">
        <f t="shared" ca="1" si="294"/>
        <v>0.51854006885322479</v>
      </c>
      <c r="G2959">
        <f t="shared" ca="1" si="294"/>
        <v>1.6108378858474004</v>
      </c>
      <c r="H2959">
        <f t="shared" ca="1" si="294"/>
        <v>0.85906132438292737</v>
      </c>
      <c r="I2959">
        <f t="shared" ca="1" si="294"/>
        <v>0.36744215992894236</v>
      </c>
      <c r="J2959">
        <f t="shared" ca="1" si="294"/>
        <v>0.55782499076977832</v>
      </c>
      <c r="K2959">
        <f t="shared" ca="1" si="294"/>
        <v>4.9504774267174119</v>
      </c>
      <c r="L2959">
        <f t="shared" ca="1" si="294"/>
        <v>0.15123118166974578</v>
      </c>
      <c r="N2959">
        <f t="shared" ca="1" si="290"/>
        <v>2.7304136260269725</v>
      </c>
      <c r="O2959">
        <f t="shared" ca="1" si="291"/>
        <v>11.965225406790351</v>
      </c>
      <c r="Q2959">
        <v>3.4920177092985543</v>
      </c>
      <c r="R2959">
        <v>8.1191129173452854</v>
      </c>
    </row>
    <row r="2960" spans="1:18" x14ac:dyDescent="0.35">
      <c r="A2960">
        <f t="shared" ca="1" si="295"/>
        <v>0.34641992840440228</v>
      </c>
      <c r="C2960">
        <f t="shared" ca="1" si="293"/>
        <v>1.0511414234804799</v>
      </c>
      <c r="D2960">
        <f t="shared" ca="1" si="294"/>
        <v>0.52699758872086699</v>
      </c>
      <c r="E2960">
        <f t="shared" ca="1" si="294"/>
        <v>5.8419754420453192</v>
      </c>
      <c r="F2960">
        <f t="shared" ca="1" si="294"/>
        <v>4.646591588552073E-2</v>
      </c>
      <c r="G2960">
        <f t="shared" ca="1" si="294"/>
        <v>2.9203205197091595</v>
      </c>
      <c r="H2960">
        <f t="shared" ca="1" si="294"/>
        <v>0.3488491303955269</v>
      </c>
      <c r="I2960">
        <f t="shared" ca="1" si="294"/>
        <v>0.76277811784472827</v>
      </c>
      <c r="J2960">
        <f t="shared" ca="1" si="294"/>
        <v>0.70912841433147844</v>
      </c>
      <c r="K2960">
        <f t="shared" ca="1" si="294"/>
        <v>1.3101569967275992</v>
      </c>
      <c r="L2960">
        <f t="shared" ca="1" si="294"/>
        <v>0.45696535654578085</v>
      </c>
      <c r="N2960">
        <f t="shared" ca="1" si="290"/>
        <v>3.4641992840440228</v>
      </c>
      <c r="O2960">
        <f t="shared" ca="1" si="291"/>
        <v>13.974778905686462</v>
      </c>
      <c r="Q2960">
        <v>3.4928081089410346</v>
      </c>
      <c r="R2960">
        <v>8.1201510542553947</v>
      </c>
    </row>
    <row r="2961" spans="1:18" x14ac:dyDescent="0.35">
      <c r="A2961">
        <f t="shared" ca="1" si="295"/>
        <v>0.28814910906922925</v>
      </c>
      <c r="C2961">
        <f t="shared" ca="1" si="293"/>
        <v>0.15581712652361129</v>
      </c>
      <c r="D2961">
        <f t="shared" ca="1" si="294"/>
        <v>0.72224732206386055</v>
      </c>
      <c r="E2961">
        <f t="shared" ca="1" si="294"/>
        <v>0.24470530411810346</v>
      </c>
      <c r="F2961">
        <f t="shared" ca="1" si="294"/>
        <v>1.1313756649206663</v>
      </c>
      <c r="G2961">
        <f t="shared" ca="1" si="294"/>
        <v>2.5053080466544937E-2</v>
      </c>
      <c r="H2961">
        <f t="shared" ca="1" si="294"/>
        <v>0.24504370186676641</v>
      </c>
      <c r="I2961">
        <f t="shared" ca="1" si="294"/>
        <v>0.12513420809922307</v>
      </c>
      <c r="J2961">
        <f t="shared" ca="1" si="294"/>
        <v>1.8892751252151412</v>
      </c>
      <c r="K2961">
        <f t="shared" ca="1" si="294"/>
        <v>1.8057633470756504</v>
      </c>
      <c r="L2961">
        <f t="shared" ca="1" si="294"/>
        <v>0.24890584094113566</v>
      </c>
      <c r="N2961">
        <f t="shared" ca="1" si="290"/>
        <v>2.8814910906922924</v>
      </c>
      <c r="O2961">
        <f t="shared" ca="1" si="291"/>
        <v>6.5933207212907039</v>
      </c>
      <c r="Q2961">
        <v>3.4945800113609877</v>
      </c>
      <c r="R2961">
        <v>8.1254810528336243</v>
      </c>
    </row>
    <row r="2962" spans="1:18" x14ac:dyDescent="0.35">
      <c r="A2962">
        <f t="shared" ca="1" si="295"/>
        <v>0.26265342573042066</v>
      </c>
      <c r="C2962">
        <f t="shared" ca="1" si="293"/>
        <v>0.20169541248683431</v>
      </c>
      <c r="D2962">
        <f t="shared" ca="1" si="294"/>
        <v>1.8673944342358051</v>
      </c>
      <c r="E2962">
        <f t="shared" ca="1" si="294"/>
        <v>0.64874022350956106</v>
      </c>
      <c r="F2962">
        <f t="shared" ca="1" si="294"/>
        <v>0.20314465037555118</v>
      </c>
      <c r="G2962">
        <f t="shared" ca="1" si="294"/>
        <v>1.525758099355224</v>
      </c>
      <c r="H2962">
        <f t="shared" ca="1" si="294"/>
        <v>0.9098514568575351</v>
      </c>
      <c r="I2962">
        <f t="shared" ca="1" si="294"/>
        <v>1.8998590417393306</v>
      </c>
      <c r="J2962">
        <f t="shared" ca="1" si="294"/>
        <v>1.147716033218523</v>
      </c>
      <c r="K2962">
        <f t="shared" ca="1" si="294"/>
        <v>0.24567921312770011</v>
      </c>
      <c r="L2962">
        <f t="shared" ca="1" si="294"/>
        <v>1.0095649825699076</v>
      </c>
      <c r="N2962">
        <f t="shared" ref="N2962:N3025" ca="1" si="296">A2962*10</f>
        <v>2.6265342573042068</v>
      </c>
      <c r="O2962">
        <f t="shared" ref="O2962:O3025" ca="1" si="297">SUM(C2962:L2962)</f>
        <v>9.6594035474759714</v>
      </c>
      <c r="Q2962">
        <v>3.4947240267803319</v>
      </c>
      <c r="R2962">
        <v>8.1255850081838901</v>
      </c>
    </row>
    <row r="2963" spans="1:18" x14ac:dyDescent="0.35">
      <c r="A2963">
        <f t="shared" ca="1" si="295"/>
        <v>0.13741083849213392</v>
      </c>
      <c r="C2963">
        <f t="shared" ca="1" si="293"/>
        <v>0.44298207053787919</v>
      </c>
      <c r="D2963">
        <f t="shared" ca="1" si="294"/>
        <v>2.2132267740730716</v>
      </c>
      <c r="E2963">
        <f t="shared" ca="1" si="294"/>
        <v>2.2635760327882308</v>
      </c>
      <c r="F2963">
        <f t="shared" ca="1" si="294"/>
        <v>1.6210232963997824</v>
      </c>
      <c r="G2963">
        <f t="shared" ca="1" si="294"/>
        <v>1.9751556460491029</v>
      </c>
      <c r="H2963">
        <f t="shared" ca="1" si="294"/>
        <v>1.4537939611538924</v>
      </c>
      <c r="I2963">
        <f t="shared" ca="1" si="294"/>
        <v>1.275303079185452</v>
      </c>
      <c r="J2963">
        <f t="shared" ca="1" si="294"/>
        <v>1.4423310018539359</v>
      </c>
      <c r="K2963">
        <f t="shared" ca="1" si="294"/>
        <v>2.3895646172249575E-2</v>
      </c>
      <c r="L2963">
        <f t="shared" ca="1" si="294"/>
        <v>0.728276777156457</v>
      </c>
      <c r="N2963">
        <f t="shared" ca="1" si="296"/>
        <v>1.3741083849213394</v>
      </c>
      <c r="O2963">
        <f t="shared" ca="1" si="297"/>
        <v>13.439564285370052</v>
      </c>
      <c r="Q2963">
        <v>3.4968343814655052</v>
      </c>
      <c r="R2963">
        <v>8.126576171145846</v>
      </c>
    </row>
    <row r="2964" spans="1:18" x14ac:dyDescent="0.35">
      <c r="A2964">
        <f t="shared" ca="1" si="295"/>
        <v>0.82411345603774655</v>
      </c>
      <c r="C2964">
        <f t="shared" ca="1" si="293"/>
        <v>0.12866458930212615</v>
      </c>
      <c r="D2964">
        <f t="shared" ca="1" si="294"/>
        <v>7.3008980472761664E-2</v>
      </c>
      <c r="E2964">
        <f t="shared" ca="1" si="294"/>
        <v>0.90792669991592145</v>
      </c>
      <c r="F2964">
        <f t="shared" ca="1" si="294"/>
        <v>0.32217171265957262</v>
      </c>
      <c r="G2964">
        <f t="shared" ca="1" si="294"/>
        <v>1.1480853384628049</v>
      </c>
      <c r="H2964">
        <f t="shared" ca="1" si="294"/>
        <v>1.6378601311142233E-2</v>
      </c>
      <c r="I2964">
        <f t="shared" ca="1" si="294"/>
        <v>3.196210157778705</v>
      </c>
      <c r="J2964">
        <f t="shared" ca="1" si="294"/>
        <v>0.51846379284976396</v>
      </c>
      <c r="K2964">
        <f t="shared" ca="1" si="294"/>
        <v>1.5001957650414091</v>
      </c>
      <c r="L2964">
        <f t="shared" ca="1" si="294"/>
        <v>2.0959050863693007</v>
      </c>
      <c r="N2964">
        <f t="shared" ca="1" si="296"/>
        <v>8.2411345603774659</v>
      </c>
      <c r="O2964">
        <f t="shared" ca="1" si="297"/>
        <v>9.9070107241635075</v>
      </c>
      <c r="Q2964">
        <v>3.4973064123706332</v>
      </c>
      <c r="R2964">
        <v>8.1276041087672457</v>
      </c>
    </row>
    <row r="2965" spans="1:18" x14ac:dyDescent="0.35">
      <c r="A2965">
        <f t="shared" ca="1" si="295"/>
        <v>0.58617035090927305</v>
      </c>
      <c r="C2965">
        <f t="shared" ca="1" si="293"/>
        <v>0.29833784190196205</v>
      </c>
      <c r="D2965">
        <f t="shared" ca="1" si="294"/>
        <v>1.0297573147218648</v>
      </c>
      <c r="E2965">
        <f t="shared" ca="1" si="294"/>
        <v>2.2505009867861503</v>
      </c>
      <c r="F2965">
        <f t="shared" ca="1" si="294"/>
        <v>1.2452140015783877</v>
      </c>
      <c r="G2965">
        <f t="shared" ca="1" si="294"/>
        <v>0.42654752077486024</v>
      </c>
      <c r="H2965">
        <f t="shared" ca="1" si="294"/>
        <v>0.13699214500084736</v>
      </c>
      <c r="I2965">
        <f t="shared" ca="1" si="294"/>
        <v>1.4723538622326084</v>
      </c>
      <c r="J2965">
        <f t="shared" ca="1" si="294"/>
        <v>1.8247756771059311</v>
      </c>
      <c r="K2965">
        <f t="shared" ca="1" si="294"/>
        <v>7.4394487287179942E-2</v>
      </c>
      <c r="L2965">
        <f t="shared" ca="1" si="294"/>
        <v>1.3634613619148992</v>
      </c>
      <c r="N2965">
        <f t="shared" ca="1" si="296"/>
        <v>5.861703509092731</v>
      </c>
      <c r="O2965">
        <f t="shared" ca="1" si="297"/>
        <v>10.12233519930469</v>
      </c>
      <c r="Q2965">
        <v>3.4984660793598001</v>
      </c>
      <c r="R2965">
        <v>8.1290640896237907</v>
      </c>
    </row>
    <row r="2966" spans="1:18" x14ac:dyDescent="0.35">
      <c r="A2966">
        <f t="shared" ca="1" si="295"/>
        <v>0.1237083821487627</v>
      </c>
      <c r="C2966">
        <f t="shared" ca="1" si="293"/>
        <v>6.3093619970518919E-2</v>
      </c>
      <c r="D2966">
        <f t="shared" ca="1" si="294"/>
        <v>0.39757883214417739</v>
      </c>
      <c r="E2966">
        <f t="shared" ca="1" si="294"/>
        <v>0.68239905493642694</v>
      </c>
      <c r="F2966">
        <f t="shared" ca="1" si="294"/>
        <v>1.9936403240098584</v>
      </c>
      <c r="G2966">
        <f t="shared" ca="1" si="294"/>
        <v>1.6539459978881235</v>
      </c>
      <c r="H2966">
        <f t="shared" ca="1" si="294"/>
        <v>0.60652621649209215</v>
      </c>
      <c r="I2966">
        <f t="shared" ca="1" si="294"/>
        <v>1.5509974785777489</v>
      </c>
      <c r="J2966">
        <f t="shared" ca="1" si="294"/>
        <v>1.7521619088442975</v>
      </c>
      <c r="K2966">
        <f t="shared" ca="1" si="294"/>
        <v>2.0546439611766592</v>
      </c>
      <c r="L2966">
        <f t="shared" ca="1" si="294"/>
        <v>1.3805119297518769</v>
      </c>
      <c r="N2966">
        <f t="shared" ca="1" si="296"/>
        <v>1.237083821487627</v>
      </c>
      <c r="O2966">
        <f t="shared" ca="1" si="297"/>
        <v>12.13549932379178</v>
      </c>
      <c r="Q2966">
        <v>3.5007999402390944</v>
      </c>
      <c r="R2966">
        <v>8.1296673084168543</v>
      </c>
    </row>
    <row r="2967" spans="1:18" x14ac:dyDescent="0.35">
      <c r="A2967">
        <f t="shared" ca="1" si="295"/>
        <v>6.3739201549405627E-2</v>
      </c>
      <c r="C2967">
        <f t="shared" ca="1" si="293"/>
        <v>6.7418077184781718E-3</v>
      </c>
      <c r="D2967">
        <f t="shared" ca="1" si="294"/>
        <v>0.34072874534189018</v>
      </c>
      <c r="E2967">
        <f t="shared" ca="1" si="294"/>
        <v>1.2233326663424373</v>
      </c>
      <c r="F2967">
        <f t="shared" ca="1" si="294"/>
        <v>1.2180296154132748</v>
      </c>
      <c r="G2967">
        <f t="shared" ca="1" si="294"/>
        <v>1.3160456823663131</v>
      </c>
      <c r="H2967">
        <f t="shared" ca="1" si="294"/>
        <v>5.4124402098163986E-2</v>
      </c>
      <c r="I2967">
        <f t="shared" ca="1" si="294"/>
        <v>4.3421549735282348</v>
      </c>
      <c r="J2967">
        <f t="shared" ca="1" si="294"/>
        <v>6.0490049892721505E-2</v>
      </c>
      <c r="K2967">
        <f t="shared" ca="1" si="294"/>
        <v>1.1348737808946179</v>
      </c>
      <c r="L2967">
        <f t="shared" ca="1" si="294"/>
        <v>0.34132858387841303</v>
      </c>
      <c r="N2967">
        <f t="shared" ca="1" si="296"/>
        <v>0.63739201549405622</v>
      </c>
      <c r="O2967">
        <f t="shared" ca="1" si="297"/>
        <v>10.037850307474544</v>
      </c>
      <c r="Q2967">
        <v>3.5010089606776891</v>
      </c>
      <c r="R2967">
        <v>8.1299052783562775</v>
      </c>
    </row>
    <row r="2968" spans="1:18" x14ac:dyDescent="0.35">
      <c r="A2968">
        <f t="shared" ca="1" si="295"/>
        <v>1.7197226495678077</v>
      </c>
      <c r="C2968">
        <f t="shared" ca="1" si="293"/>
        <v>0.36982547102038588</v>
      </c>
      <c r="D2968">
        <f t="shared" ca="1" si="294"/>
        <v>0.30061511548408254</v>
      </c>
      <c r="E2968">
        <f t="shared" ca="1" si="294"/>
        <v>1.0914949753042318</v>
      </c>
      <c r="F2968">
        <f t="shared" ca="1" si="294"/>
        <v>0.43590533141375648</v>
      </c>
      <c r="G2968">
        <f t="shared" ca="1" si="294"/>
        <v>0.14480910839835315</v>
      </c>
      <c r="H2968">
        <f t="shared" ca="1" si="294"/>
        <v>6.6205502479289219E-2</v>
      </c>
      <c r="I2968">
        <f t="shared" ca="1" si="294"/>
        <v>0.30557668718632153</v>
      </c>
      <c r="J2968">
        <f t="shared" ca="1" si="294"/>
        <v>0.1432739789842461</v>
      </c>
      <c r="K2968">
        <f t="shared" ca="1" si="294"/>
        <v>0.42483078308194372</v>
      </c>
      <c r="L2968">
        <f t="shared" ca="1" si="294"/>
        <v>0.78313080837561155</v>
      </c>
      <c r="N2968">
        <f t="shared" ca="1" si="296"/>
        <v>17.197226495678077</v>
      </c>
      <c r="O2968">
        <f t="shared" ca="1" si="297"/>
        <v>4.0656677617282222</v>
      </c>
      <c r="Q2968">
        <v>3.5038580377589232</v>
      </c>
      <c r="R2968">
        <v>8.13004954033517</v>
      </c>
    </row>
    <row r="2969" spans="1:18" x14ac:dyDescent="0.35">
      <c r="A2969">
        <f t="shared" ca="1" si="295"/>
        <v>1.4055618836942818</v>
      </c>
      <c r="C2969">
        <f t="shared" ca="1" si="293"/>
        <v>0.86738702914840626</v>
      </c>
      <c r="D2969">
        <f t="shared" ca="1" si="294"/>
        <v>1.8797111017238348</v>
      </c>
      <c r="E2969">
        <f t="shared" ca="1" si="294"/>
        <v>0.59080292689070635</v>
      </c>
      <c r="F2969">
        <f t="shared" ca="1" si="294"/>
        <v>0.89534360339114816</v>
      </c>
      <c r="G2969">
        <f t="shared" ca="1" si="294"/>
        <v>0.23606768978270379</v>
      </c>
      <c r="H2969">
        <f t="shared" ca="1" si="294"/>
        <v>0.64192221589303711</v>
      </c>
      <c r="I2969">
        <f t="shared" ca="1" si="294"/>
        <v>0.7437196019805774</v>
      </c>
      <c r="J2969">
        <f t="shared" ca="1" si="294"/>
        <v>2.3979207241452385</v>
      </c>
      <c r="K2969">
        <f t="shared" ca="1" si="294"/>
        <v>7.9421639926022011E-2</v>
      </c>
      <c r="L2969">
        <f t="shared" ca="1" si="294"/>
        <v>0.44323190244074384</v>
      </c>
      <c r="N2969">
        <f t="shared" ca="1" si="296"/>
        <v>14.055618836942818</v>
      </c>
      <c r="O2969">
        <f t="shared" ca="1" si="297"/>
        <v>8.7755284353224177</v>
      </c>
      <c r="Q2969">
        <v>3.5075702564077451</v>
      </c>
      <c r="R2969">
        <v>8.1307139516933411</v>
      </c>
    </row>
    <row r="2970" spans="1:18" x14ac:dyDescent="0.35">
      <c r="A2970">
        <f t="shared" ca="1" si="295"/>
        <v>0.55685676164362885</v>
      </c>
      <c r="C2970">
        <f t="shared" ca="1" si="293"/>
        <v>1.2306691405700467</v>
      </c>
      <c r="D2970">
        <f t="shared" ca="1" si="294"/>
        <v>4.6222603767751842E-2</v>
      </c>
      <c r="E2970">
        <f t="shared" ca="1" si="294"/>
        <v>0.11139968824137293</v>
      </c>
      <c r="F2970">
        <f t="shared" ca="1" si="294"/>
        <v>1.1160010415703205</v>
      </c>
      <c r="G2970">
        <f t="shared" ca="1" si="294"/>
        <v>1.6844726125585017</v>
      </c>
      <c r="H2970">
        <f t="shared" ca="1" si="294"/>
        <v>0.88314089132484563</v>
      </c>
      <c r="I2970">
        <f t="shared" ca="1" si="294"/>
        <v>0.10456740747672821</v>
      </c>
      <c r="J2970">
        <f t="shared" ca="1" si="294"/>
        <v>0.23294406560858064</v>
      </c>
      <c r="K2970">
        <f t="shared" ca="1" si="294"/>
        <v>0.25273142567365481</v>
      </c>
      <c r="L2970">
        <f t="shared" ca="1" si="294"/>
        <v>1.1076192836883436</v>
      </c>
      <c r="N2970">
        <f t="shared" ca="1" si="296"/>
        <v>5.5685676164362885</v>
      </c>
      <c r="O2970">
        <f t="shared" ca="1" si="297"/>
        <v>6.7697681604801474</v>
      </c>
      <c r="Q2970">
        <v>3.5080458100841798</v>
      </c>
      <c r="R2970">
        <v>8.1339445152299401</v>
      </c>
    </row>
    <row r="2971" spans="1:18" x14ac:dyDescent="0.35">
      <c r="A2971">
        <f t="shared" ca="1" si="295"/>
        <v>0.66271663640373757</v>
      </c>
      <c r="C2971">
        <f t="shared" ca="1" si="293"/>
        <v>0.28137547161998228</v>
      </c>
      <c r="D2971">
        <f t="shared" ca="1" si="294"/>
        <v>0.77825470360049542</v>
      </c>
      <c r="E2971">
        <f t="shared" ca="1" si="294"/>
        <v>0.47450306422362637</v>
      </c>
      <c r="F2971">
        <f t="shared" ca="1" si="294"/>
        <v>2.0784824155382227</v>
      </c>
      <c r="G2971">
        <f t="shared" ca="1" si="294"/>
        <v>0.49578612432246094</v>
      </c>
      <c r="H2971">
        <f t="shared" ref="D2971:L2999" ca="1" si="298">-LN(RAND())</f>
        <v>2.2002685470506171</v>
      </c>
      <c r="I2971">
        <f t="shared" ca="1" si="298"/>
        <v>1.2293713351222231</v>
      </c>
      <c r="J2971">
        <f t="shared" ca="1" si="298"/>
        <v>1.0733498767202718</v>
      </c>
      <c r="K2971">
        <f t="shared" ca="1" si="298"/>
        <v>2.0931565408362047</v>
      </c>
      <c r="L2971">
        <f t="shared" ca="1" si="298"/>
        <v>0.26457514851356995</v>
      </c>
      <c r="N2971">
        <f t="shared" ca="1" si="296"/>
        <v>6.6271663640373752</v>
      </c>
      <c r="O2971">
        <f t="shared" ca="1" si="297"/>
        <v>10.969123227547675</v>
      </c>
      <c r="Q2971">
        <v>3.5094962017424014</v>
      </c>
      <c r="R2971">
        <v>8.1340833635894185</v>
      </c>
    </row>
    <row r="2972" spans="1:18" x14ac:dyDescent="0.35">
      <c r="A2972">
        <f t="shared" ca="1" si="295"/>
        <v>0.77718381816836024</v>
      </c>
      <c r="C2972">
        <f t="shared" ca="1" si="293"/>
        <v>0.5306872207597052</v>
      </c>
      <c r="D2972">
        <f t="shared" ca="1" si="298"/>
        <v>0.694848751262093</v>
      </c>
      <c r="E2972">
        <f t="shared" ca="1" si="298"/>
        <v>0.5549945150372988</v>
      </c>
      <c r="F2972">
        <f t="shared" ca="1" si="298"/>
        <v>0.32780458568626197</v>
      </c>
      <c r="G2972">
        <f t="shared" ca="1" si="298"/>
        <v>5.8632735296363286E-2</v>
      </c>
      <c r="H2972">
        <f t="shared" ca="1" si="298"/>
        <v>2.5653623506574359</v>
      </c>
      <c r="I2972">
        <f t="shared" ca="1" si="298"/>
        <v>6.6720592718528315E-2</v>
      </c>
      <c r="J2972">
        <f t="shared" ca="1" si="298"/>
        <v>0.29413356427442899</v>
      </c>
      <c r="K2972">
        <f t="shared" ca="1" si="298"/>
        <v>0.10454545017380711</v>
      </c>
      <c r="L2972">
        <f t="shared" ca="1" si="298"/>
        <v>1.8358645867043208</v>
      </c>
      <c r="N2972">
        <f t="shared" ca="1" si="296"/>
        <v>7.7718381816836022</v>
      </c>
      <c r="O2972">
        <f t="shared" ca="1" si="297"/>
        <v>7.033594352570244</v>
      </c>
      <c r="Q2972">
        <v>3.5102408742878213</v>
      </c>
      <c r="R2972">
        <v>8.1349246514410787</v>
      </c>
    </row>
    <row r="2973" spans="1:18" x14ac:dyDescent="0.35">
      <c r="A2973">
        <f t="shared" ca="1" si="295"/>
        <v>1.9678290321386025</v>
      </c>
      <c r="C2973">
        <f t="shared" ca="1" si="293"/>
        <v>0.64783707534501767</v>
      </c>
      <c r="D2973">
        <f t="shared" ca="1" si="298"/>
        <v>0.23310667650401518</v>
      </c>
      <c r="E2973">
        <f t="shared" ca="1" si="298"/>
        <v>1.6403828911110379</v>
      </c>
      <c r="F2973">
        <f t="shared" ca="1" si="298"/>
        <v>1.6371471099439695E-2</v>
      </c>
      <c r="G2973">
        <f t="shared" ca="1" si="298"/>
        <v>0.50101037636241785</v>
      </c>
      <c r="H2973">
        <f t="shared" ca="1" si="298"/>
        <v>6.1643753730344635E-2</v>
      </c>
      <c r="I2973">
        <f t="shared" ca="1" si="298"/>
        <v>0.21363977137414025</v>
      </c>
      <c r="J2973">
        <f t="shared" ca="1" si="298"/>
        <v>0.39619497545016724</v>
      </c>
      <c r="K2973">
        <f t="shared" ca="1" si="298"/>
        <v>1.5060142032173058</v>
      </c>
      <c r="L2973">
        <f t="shared" ca="1" si="298"/>
        <v>0.64841770674849175</v>
      </c>
      <c r="N2973">
        <f t="shared" ca="1" si="296"/>
        <v>19.678290321386026</v>
      </c>
      <c r="O2973">
        <f t="shared" ca="1" si="297"/>
        <v>5.8646189009423786</v>
      </c>
      <c r="Q2973">
        <v>3.510331056998127</v>
      </c>
      <c r="R2973">
        <v>8.134927934633124</v>
      </c>
    </row>
    <row r="2974" spans="1:18" x14ac:dyDescent="0.35">
      <c r="A2974">
        <f t="shared" ca="1" si="295"/>
        <v>0.40173506763958355</v>
      </c>
      <c r="C2974">
        <f t="shared" ca="1" si="293"/>
        <v>0.6829596506665756</v>
      </c>
      <c r="D2974">
        <f t="shared" ca="1" si="298"/>
        <v>0.10511732711814491</v>
      </c>
      <c r="E2974">
        <f t="shared" ca="1" si="298"/>
        <v>0.91245200803365445</v>
      </c>
      <c r="F2974">
        <f t="shared" ca="1" si="298"/>
        <v>0.20423435910526713</v>
      </c>
      <c r="G2974">
        <f t="shared" ca="1" si="298"/>
        <v>0.32128539933021916</v>
      </c>
      <c r="H2974">
        <f t="shared" ca="1" si="298"/>
        <v>0.18916956895445861</v>
      </c>
      <c r="I2974">
        <f t="shared" ca="1" si="298"/>
        <v>1.5298362307713973E-2</v>
      </c>
      <c r="J2974">
        <f t="shared" ca="1" si="298"/>
        <v>4.0984465197448605</v>
      </c>
      <c r="K2974">
        <f t="shared" ca="1" si="298"/>
        <v>3.2885469150165457E-2</v>
      </c>
      <c r="L2974">
        <f t="shared" ca="1" si="298"/>
        <v>0.40788671862079523</v>
      </c>
      <c r="N2974">
        <f t="shared" ca="1" si="296"/>
        <v>4.0173506763958358</v>
      </c>
      <c r="O2974">
        <f t="shared" ca="1" si="297"/>
        <v>6.9697353830318551</v>
      </c>
      <c r="Q2974">
        <v>3.5110779076380365</v>
      </c>
      <c r="R2974">
        <v>8.1368603973373066</v>
      </c>
    </row>
    <row r="2975" spans="1:18" x14ac:dyDescent="0.35">
      <c r="A2975">
        <f t="shared" ca="1" si="295"/>
        <v>3.9965091120809371E-2</v>
      </c>
      <c r="C2975">
        <f t="shared" ca="1" si="293"/>
        <v>0.12183151446380081</v>
      </c>
      <c r="D2975">
        <f t="shared" ca="1" si="298"/>
        <v>0.14684736465181669</v>
      </c>
      <c r="E2975">
        <f t="shared" ca="1" si="298"/>
        <v>0.43477855155243056</v>
      </c>
      <c r="F2975">
        <f t="shared" ca="1" si="298"/>
        <v>0.14576507628698315</v>
      </c>
      <c r="G2975">
        <f t="shared" ca="1" si="298"/>
        <v>1.7473723566718371</v>
      </c>
      <c r="H2975">
        <f t="shared" ca="1" si="298"/>
        <v>0.18732828352015726</v>
      </c>
      <c r="I2975">
        <f t="shared" ca="1" si="298"/>
        <v>0.8585655523433634</v>
      </c>
      <c r="J2975">
        <f t="shared" ca="1" si="298"/>
        <v>0.48938243565364975</v>
      </c>
      <c r="K2975">
        <f t="shared" ca="1" si="298"/>
        <v>1.901297329018776</v>
      </c>
      <c r="L2975">
        <f t="shared" ca="1" si="298"/>
        <v>0.35291976388107688</v>
      </c>
      <c r="N2975">
        <f t="shared" ca="1" si="296"/>
        <v>0.39965091120809371</v>
      </c>
      <c r="O2975">
        <f t="shared" ca="1" si="297"/>
        <v>6.3860882280438913</v>
      </c>
      <c r="Q2975">
        <v>3.5117978587449166</v>
      </c>
      <c r="R2975">
        <v>8.1370607819890761</v>
      </c>
    </row>
    <row r="2976" spans="1:18" x14ac:dyDescent="0.35">
      <c r="A2976">
        <f t="shared" ca="1" si="295"/>
        <v>0.15527196860377698</v>
      </c>
      <c r="C2976">
        <f t="shared" ca="1" si="293"/>
        <v>0.52747070534510865</v>
      </c>
      <c r="D2976">
        <f t="shared" ca="1" si="298"/>
        <v>0.12061683667675795</v>
      </c>
      <c r="E2976">
        <f t="shared" ca="1" si="298"/>
        <v>0.51172673622453224</v>
      </c>
      <c r="F2976">
        <f t="shared" ca="1" si="298"/>
        <v>0.79544487939165487</v>
      </c>
      <c r="G2976">
        <f t="shared" ca="1" si="298"/>
        <v>0.89999450270736436</v>
      </c>
      <c r="H2976">
        <f t="shared" ca="1" si="298"/>
        <v>0.68667642861942602</v>
      </c>
      <c r="I2976">
        <f t="shared" ca="1" si="298"/>
        <v>0.27982088175012709</v>
      </c>
      <c r="J2976">
        <f t="shared" ca="1" si="298"/>
        <v>0.43653707430543165</v>
      </c>
      <c r="K2976">
        <f t="shared" ca="1" si="298"/>
        <v>1.0673954837469719</v>
      </c>
      <c r="L2976">
        <f t="shared" ca="1" si="298"/>
        <v>0.5298506464818864</v>
      </c>
      <c r="N2976">
        <f t="shared" ca="1" si="296"/>
        <v>1.5527196860377699</v>
      </c>
      <c r="O2976">
        <f t="shared" ca="1" si="297"/>
        <v>5.8555341752492609</v>
      </c>
      <c r="Q2976">
        <v>3.5122276730455755</v>
      </c>
      <c r="R2976">
        <v>8.13736587588782</v>
      </c>
    </row>
    <row r="2977" spans="1:18" x14ac:dyDescent="0.35">
      <c r="A2977">
        <f t="shared" ca="1" si="295"/>
        <v>3.289686915379525E-2</v>
      </c>
      <c r="C2977">
        <f t="shared" ca="1" si="293"/>
        <v>0.54589327096730689</v>
      </c>
      <c r="D2977">
        <f t="shared" ca="1" si="298"/>
        <v>8.8904825861424452E-2</v>
      </c>
      <c r="E2977">
        <f t="shared" ca="1" si="298"/>
        <v>0.57836782659525854</v>
      </c>
      <c r="F2977">
        <f t="shared" ca="1" si="298"/>
        <v>2.2458143020814205</v>
      </c>
      <c r="G2977">
        <f t="shared" ca="1" si="298"/>
        <v>0.56670073058862191</v>
      </c>
      <c r="H2977">
        <f t="shared" ca="1" si="298"/>
        <v>0.22671531466040026</v>
      </c>
      <c r="I2977">
        <f t="shared" ca="1" si="298"/>
        <v>0.21738208582185384</v>
      </c>
      <c r="J2977">
        <f t="shared" ca="1" si="298"/>
        <v>1.0721988069733912</v>
      </c>
      <c r="K2977">
        <f t="shared" ca="1" si="298"/>
        <v>0.55254218603185767</v>
      </c>
      <c r="L2977">
        <f t="shared" ca="1" si="298"/>
        <v>0.96231156441738452</v>
      </c>
      <c r="N2977">
        <f t="shared" ca="1" si="296"/>
        <v>0.3289686915379525</v>
      </c>
      <c r="O2977">
        <f t="shared" ca="1" si="297"/>
        <v>7.0568309139989198</v>
      </c>
      <c r="Q2977">
        <v>3.5126763523060656</v>
      </c>
      <c r="R2977">
        <v>8.1383627477057008</v>
      </c>
    </row>
    <row r="2978" spans="1:18" x14ac:dyDescent="0.35">
      <c r="A2978">
        <f t="shared" ca="1" si="295"/>
        <v>7.7106508951467118E-2</v>
      </c>
      <c r="C2978">
        <f t="shared" ca="1" si="293"/>
        <v>0.2144809137007469</v>
      </c>
      <c r="D2978">
        <f t="shared" ca="1" si="298"/>
        <v>0.37780456531986184</v>
      </c>
      <c r="E2978">
        <f t="shared" ca="1" si="298"/>
        <v>1.2515487595191375</v>
      </c>
      <c r="F2978">
        <f t="shared" ca="1" si="298"/>
        <v>1.0327794871966132</v>
      </c>
      <c r="G2978">
        <f t="shared" ca="1" si="298"/>
        <v>0.34817781568626227</v>
      </c>
      <c r="H2978">
        <f t="shared" ca="1" si="298"/>
        <v>0.49604395166633325</v>
      </c>
      <c r="I2978">
        <f t="shared" ca="1" si="298"/>
        <v>0.40342640219791992</v>
      </c>
      <c r="J2978">
        <f t="shared" ca="1" si="298"/>
        <v>0.95963191288700311</v>
      </c>
      <c r="K2978">
        <f t="shared" ca="1" si="298"/>
        <v>6.8626397496346733E-2</v>
      </c>
      <c r="L2978">
        <f t="shared" ca="1" si="298"/>
        <v>0.27191048316927774</v>
      </c>
      <c r="N2978">
        <f t="shared" ca="1" si="296"/>
        <v>0.77106508951467112</v>
      </c>
      <c r="O2978">
        <f t="shared" ca="1" si="297"/>
        <v>5.4244306888395029</v>
      </c>
      <c r="Q2978">
        <v>3.5127350964982735</v>
      </c>
      <c r="R2978">
        <v>8.1400226331801555</v>
      </c>
    </row>
    <row r="2979" spans="1:18" x14ac:dyDescent="0.35">
      <c r="A2979">
        <f t="shared" ca="1" si="295"/>
        <v>0.77348344876244179</v>
      </c>
      <c r="C2979">
        <f t="shared" ca="1" si="293"/>
        <v>2.2875867349124501</v>
      </c>
      <c r="D2979">
        <f t="shared" ca="1" si="298"/>
        <v>1.3879558154527705</v>
      </c>
      <c r="E2979">
        <f t="shared" ca="1" si="298"/>
        <v>1.235913532356776</v>
      </c>
      <c r="F2979">
        <f t="shared" ca="1" si="298"/>
        <v>7.5234828759793607E-2</v>
      </c>
      <c r="G2979">
        <f t="shared" ca="1" si="298"/>
        <v>3.3983769250634573E-2</v>
      </c>
      <c r="H2979">
        <f t="shared" ca="1" si="298"/>
        <v>0.81919416287754954</v>
      </c>
      <c r="I2979">
        <f t="shared" ca="1" si="298"/>
        <v>2.7820342631206878</v>
      </c>
      <c r="J2979">
        <f t="shared" ca="1" si="298"/>
        <v>2.6291998451400089</v>
      </c>
      <c r="K2979">
        <f t="shared" ca="1" si="298"/>
        <v>0.60742380871196333</v>
      </c>
      <c r="L2979">
        <f t="shared" ca="1" si="298"/>
        <v>0.89998525228782933</v>
      </c>
      <c r="N2979">
        <f t="shared" ca="1" si="296"/>
        <v>7.7348344876244184</v>
      </c>
      <c r="O2979">
        <f t="shared" ca="1" si="297"/>
        <v>12.758512012870463</v>
      </c>
      <c r="Q2979">
        <v>3.5138648494244906</v>
      </c>
      <c r="R2979">
        <v>8.1402481338399362</v>
      </c>
    </row>
    <row r="2980" spans="1:18" x14ac:dyDescent="0.35">
      <c r="A2980">
        <f t="shared" ca="1" si="295"/>
        <v>3.5357364887703517E-2</v>
      </c>
      <c r="C2980">
        <f t="shared" ca="1" si="293"/>
        <v>0.8699318024550593</v>
      </c>
      <c r="D2980">
        <f t="shared" ca="1" si="298"/>
        <v>2.9573373586297465E-2</v>
      </c>
      <c r="E2980">
        <f t="shared" ca="1" si="298"/>
        <v>0.11696114182305882</v>
      </c>
      <c r="F2980">
        <f t="shared" ca="1" si="298"/>
        <v>0.66875557842204059</v>
      </c>
      <c r="G2980">
        <f t="shared" ca="1" si="298"/>
        <v>3.4731683162574494</v>
      </c>
      <c r="H2980">
        <f t="shared" ca="1" si="298"/>
        <v>5.7812184630136008</v>
      </c>
      <c r="I2980">
        <f t="shared" ca="1" si="298"/>
        <v>1.1212003530215642</v>
      </c>
      <c r="J2980">
        <f t="shared" ca="1" si="298"/>
        <v>8.1980929238722189E-2</v>
      </c>
      <c r="K2980">
        <f t="shared" ca="1" si="298"/>
        <v>0.31413899985129251</v>
      </c>
      <c r="L2980">
        <f t="shared" ca="1" si="298"/>
        <v>0.9089597114925736</v>
      </c>
      <c r="N2980">
        <f t="shared" ca="1" si="296"/>
        <v>0.35357364887703518</v>
      </c>
      <c r="O2980">
        <f t="shared" ca="1" si="297"/>
        <v>13.365888669161659</v>
      </c>
      <c r="Q2980">
        <v>3.5159643609772968</v>
      </c>
      <c r="R2980">
        <v>8.1419060734706932</v>
      </c>
    </row>
    <row r="2981" spans="1:18" x14ac:dyDescent="0.35">
      <c r="A2981">
        <f t="shared" ca="1" si="295"/>
        <v>0.16865166968406381</v>
      </c>
      <c r="C2981">
        <f t="shared" ca="1" si="293"/>
        <v>0.6270054660145985</v>
      </c>
      <c r="D2981">
        <f t="shared" ca="1" si="298"/>
        <v>3.3910250468402583</v>
      </c>
      <c r="E2981">
        <f t="shared" ca="1" si="298"/>
        <v>1.5768128435942379</v>
      </c>
      <c r="F2981">
        <f t="shared" ca="1" si="298"/>
        <v>0.24815276013671028</v>
      </c>
      <c r="G2981">
        <f t="shared" ca="1" si="298"/>
        <v>0.78287542525813425</v>
      </c>
      <c r="H2981">
        <f t="shared" ca="1" si="298"/>
        <v>3.5349579890428844</v>
      </c>
      <c r="I2981">
        <f t="shared" ca="1" si="298"/>
        <v>0.11967308277527736</v>
      </c>
      <c r="J2981">
        <f t="shared" ca="1" si="298"/>
        <v>0.38332461681149199</v>
      </c>
      <c r="K2981">
        <f t="shared" ca="1" si="298"/>
        <v>0.61239301972563476</v>
      </c>
      <c r="L2981">
        <f t="shared" ca="1" si="298"/>
        <v>0.85929010109935122</v>
      </c>
      <c r="N2981">
        <f t="shared" ca="1" si="296"/>
        <v>1.6865166968406382</v>
      </c>
      <c r="O2981">
        <f t="shared" ca="1" si="297"/>
        <v>12.13551035129858</v>
      </c>
      <c r="Q2981">
        <v>3.5160965674669562</v>
      </c>
      <c r="R2981">
        <v>8.1444484463160194</v>
      </c>
    </row>
    <row r="2982" spans="1:18" x14ac:dyDescent="0.35">
      <c r="A2982">
        <f t="shared" ca="1" si="295"/>
        <v>1.4777740956758245</v>
      </c>
      <c r="C2982">
        <f t="shared" ca="1" si="293"/>
        <v>0.63371443149775386</v>
      </c>
      <c r="D2982">
        <f t="shared" ca="1" si="298"/>
        <v>0.57804159713238235</v>
      </c>
      <c r="E2982">
        <f t="shared" ca="1" si="298"/>
        <v>1.3943967911255666</v>
      </c>
      <c r="F2982">
        <f t="shared" ca="1" si="298"/>
        <v>0.50162864485895087</v>
      </c>
      <c r="G2982">
        <f t="shared" ca="1" si="298"/>
        <v>0.9168555415158266</v>
      </c>
      <c r="H2982">
        <f t="shared" ca="1" si="298"/>
        <v>2.4749228110986983</v>
      </c>
      <c r="I2982">
        <f t="shared" ca="1" si="298"/>
        <v>1.7501383701071975</v>
      </c>
      <c r="J2982">
        <f t="shared" ca="1" si="298"/>
        <v>0.49528569233967962</v>
      </c>
      <c r="K2982">
        <f t="shared" ca="1" si="298"/>
        <v>1.2373865901988192</v>
      </c>
      <c r="L2982">
        <f t="shared" ca="1" si="298"/>
        <v>8.8815786577177633E-2</v>
      </c>
      <c r="N2982">
        <f t="shared" ca="1" si="296"/>
        <v>14.777740956758246</v>
      </c>
      <c r="O2982">
        <f t="shared" ca="1" si="297"/>
        <v>10.071186256452052</v>
      </c>
      <c r="Q2982">
        <v>3.517395986201961</v>
      </c>
      <c r="R2982">
        <v>8.144451998394775</v>
      </c>
    </row>
    <row r="2983" spans="1:18" x14ac:dyDescent="0.35">
      <c r="A2983">
        <f t="shared" ca="1" si="295"/>
        <v>2.2337917652054116</v>
      </c>
      <c r="C2983">
        <f t="shared" ca="1" si="293"/>
        <v>0.97028413378937695</v>
      </c>
      <c r="D2983">
        <f t="shared" ca="1" si="298"/>
        <v>0.35143249938206994</v>
      </c>
      <c r="E2983">
        <f t="shared" ca="1" si="298"/>
        <v>5.8078457953172936E-2</v>
      </c>
      <c r="F2983">
        <f t="shared" ca="1" si="298"/>
        <v>0.5116600122322561</v>
      </c>
      <c r="G2983">
        <f t="shared" ca="1" si="298"/>
        <v>2.1388003134163367</v>
      </c>
      <c r="H2983">
        <f t="shared" ca="1" si="298"/>
        <v>2.1107914651439379</v>
      </c>
      <c r="I2983">
        <f t="shared" ca="1" si="298"/>
        <v>2.2651052911119698</v>
      </c>
      <c r="J2983">
        <f t="shared" ca="1" si="298"/>
        <v>9.240412126279883E-2</v>
      </c>
      <c r="K2983">
        <f t="shared" ca="1" si="298"/>
        <v>0.34198631179506966</v>
      </c>
      <c r="L2983">
        <f t="shared" ca="1" si="298"/>
        <v>0.23340725165656953</v>
      </c>
      <c r="N2983">
        <f t="shared" ca="1" si="296"/>
        <v>22.337917652054117</v>
      </c>
      <c r="O2983">
        <f t="shared" ca="1" si="297"/>
        <v>9.0739498577435587</v>
      </c>
      <c r="Q2983">
        <v>3.5186451739239413</v>
      </c>
      <c r="R2983">
        <v>8.144998042039969</v>
      </c>
    </row>
    <row r="2984" spans="1:18" x14ac:dyDescent="0.35">
      <c r="A2984">
        <f t="shared" ca="1" si="295"/>
        <v>1.1518727047159156</v>
      </c>
      <c r="C2984">
        <f t="shared" ca="1" si="293"/>
        <v>6.1779679080594205E-3</v>
      </c>
      <c r="D2984">
        <f t="shared" ca="1" si="298"/>
        <v>0.23152590043527976</v>
      </c>
      <c r="E2984">
        <f t="shared" ca="1" si="298"/>
        <v>4.4906718495094679E-2</v>
      </c>
      <c r="F2984">
        <f t="shared" ca="1" si="298"/>
        <v>5.533453405495</v>
      </c>
      <c r="G2984">
        <f t="shared" ca="1" si="298"/>
        <v>0.41300228138001899</v>
      </c>
      <c r="H2984">
        <f t="shared" ca="1" si="298"/>
        <v>0.49558262520807467</v>
      </c>
      <c r="I2984">
        <f t="shared" ca="1" si="298"/>
        <v>1.6761443171696042</v>
      </c>
      <c r="J2984">
        <f t="shared" ca="1" si="298"/>
        <v>1.1293578138501152</v>
      </c>
      <c r="K2984">
        <f t="shared" ca="1" si="298"/>
        <v>2.2677913933877223</v>
      </c>
      <c r="L2984">
        <f t="shared" ca="1" si="298"/>
        <v>1.0216332564821333</v>
      </c>
      <c r="N2984">
        <f t="shared" ca="1" si="296"/>
        <v>11.518727047159157</v>
      </c>
      <c r="O2984">
        <f t="shared" ca="1" si="297"/>
        <v>12.819575679811102</v>
      </c>
      <c r="Q2984">
        <v>3.5200401675931472</v>
      </c>
      <c r="R2984">
        <v>8.1450066056993826</v>
      </c>
    </row>
    <row r="2985" spans="1:18" x14ac:dyDescent="0.35">
      <c r="A2985">
        <f t="shared" ca="1" si="295"/>
        <v>0.12403817712695001</v>
      </c>
      <c r="C2985">
        <f t="shared" ca="1" si="293"/>
        <v>1.0488175643089794</v>
      </c>
      <c r="D2985">
        <f t="shared" ca="1" si="298"/>
        <v>1.3220467195902259</v>
      </c>
      <c r="E2985">
        <f t="shared" ca="1" si="298"/>
        <v>0.38076405872628555</v>
      </c>
      <c r="F2985">
        <f t="shared" ca="1" si="298"/>
        <v>1.1744602191907854E-2</v>
      </c>
      <c r="G2985">
        <f t="shared" ca="1" si="298"/>
        <v>0.70403762216343313</v>
      </c>
      <c r="H2985">
        <f t="shared" ca="1" si="298"/>
        <v>1.183762197308218</v>
      </c>
      <c r="I2985">
        <f t="shared" ca="1" si="298"/>
        <v>0.17192352397354352</v>
      </c>
      <c r="J2985">
        <f t="shared" ca="1" si="298"/>
        <v>0.60584018124039463</v>
      </c>
      <c r="K2985">
        <f t="shared" ca="1" si="298"/>
        <v>0.20637285592756438</v>
      </c>
      <c r="L2985">
        <f t="shared" ca="1" si="298"/>
        <v>0.94542994149721837</v>
      </c>
      <c r="N2985">
        <f t="shared" ca="1" si="296"/>
        <v>1.2403817712695</v>
      </c>
      <c r="O2985">
        <f t="shared" ca="1" si="297"/>
        <v>6.5807392669277718</v>
      </c>
      <c r="Q2985">
        <v>3.5202531233634859</v>
      </c>
      <c r="R2985">
        <v>8.1456053894779021</v>
      </c>
    </row>
    <row r="2986" spans="1:18" x14ac:dyDescent="0.35">
      <c r="A2986">
        <f t="shared" ca="1" si="295"/>
        <v>0.51259525926815719</v>
      </c>
      <c r="C2986">
        <f t="shared" ca="1" si="293"/>
        <v>1.4070719083794359</v>
      </c>
      <c r="D2986">
        <f t="shared" ca="1" si="298"/>
        <v>2.0177025928703669</v>
      </c>
      <c r="E2986">
        <f t="shared" ca="1" si="298"/>
        <v>1.6698382865312942</v>
      </c>
      <c r="F2986">
        <f t="shared" ca="1" si="298"/>
        <v>0.92089182759246369</v>
      </c>
      <c r="G2986">
        <f t="shared" ca="1" si="298"/>
        <v>1.8358279615942095</v>
      </c>
      <c r="H2986">
        <f t="shared" ca="1" si="298"/>
        <v>0.12939059457669025</v>
      </c>
      <c r="I2986">
        <f t="shared" ca="1" si="298"/>
        <v>1.0057987220684383</v>
      </c>
      <c r="J2986">
        <f t="shared" ca="1" si="298"/>
        <v>0.82126244813381211</v>
      </c>
      <c r="K2986">
        <f t="shared" ca="1" si="298"/>
        <v>0.41246072877175249</v>
      </c>
      <c r="L2986">
        <f t="shared" ca="1" si="298"/>
        <v>1.3558655558354262</v>
      </c>
      <c r="N2986">
        <f t="shared" ca="1" si="296"/>
        <v>5.1259525926815721</v>
      </c>
      <c r="O2986">
        <f t="shared" ca="1" si="297"/>
        <v>11.576110626353888</v>
      </c>
      <c r="Q2986">
        <v>3.5219285274325247</v>
      </c>
      <c r="R2986">
        <v>8.1482306693935787</v>
      </c>
    </row>
    <row r="2987" spans="1:18" x14ac:dyDescent="0.35">
      <c r="A2987">
        <f t="shared" ca="1" si="295"/>
        <v>0.7486175624429291</v>
      </c>
      <c r="C2987">
        <f t="shared" ca="1" si="293"/>
        <v>0.57526607261914997</v>
      </c>
      <c r="D2987">
        <f t="shared" ca="1" si="298"/>
        <v>0.15078730801334789</v>
      </c>
      <c r="E2987">
        <f t="shared" ca="1" si="298"/>
        <v>0.27133618428087247</v>
      </c>
      <c r="F2987">
        <f t="shared" ca="1" si="298"/>
        <v>0.15136335068929957</v>
      </c>
      <c r="G2987">
        <f t="shared" ca="1" si="298"/>
        <v>0.32314953288296616</v>
      </c>
      <c r="H2987">
        <f t="shared" ca="1" si="298"/>
        <v>0.52828061076405275</v>
      </c>
      <c r="I2987">
        <f t="shared" ca="1" si="298"/>
        <v>8.0037883960991235E-2</v>
      </c>
      <c r="J2987">
        <f t="shared" ca="1" si="298"/>
        <v>1.379305469358044</v>
      </c>
      <c r="K2987">
        <f t="shared" ca="1" si="298"/>
        <v>0.7825186939063844</v>
      </c>
      <c r="L2987">
        <f t="shared" ca="1" si="298"/>
        <v>0.74254711651233507</v>
      </c>
      <c r="N2987">
        <f t="shared" ca="1" si="296"/>
        <v>7.4861756244292907</v>
      </c>
      <c r="O2987">
        <f t="shared" ca="1" si="297"/>
        <v>4.9845922229874438</v>
      </c>
      <c r="Q2987">
        <v>3.5232850165604757</v>
      </c>
      <c r="R2987">
        <v>8.1492046961474909</v>
      </c>
    </row>
    <row r="2988" spans="1:18" x14ac:dyDescent="0.35">
      <c r="A2988">
        <f t="shared" ca="1" si="295"/>
        <v>0.13583040916542793</v>
      </c>
      <c r="C2988">
        <f t="shared" ca="1" si="293"/>
        <v>0.1141003968379897</v>
      </c>
      <c r="D2988">
        <f t="shared" ca="1" si="298"/>
        <v>0.55595897172855646</v>
      </c>
      <c r="E2988">
        <f t="shared" ca="1" si="298"/>
        <v>0.35194690192929573</v>
      </c>
      <c r="F2988">
        <f t="shared" ca="1" si="298"/>
        <v>0.48000640607114747</v>
      </c>
      <c r="G2988">
        <f t="shared" ca="1" si="298"/>
        <v>0.74289123451660566</v>
      </c>
      <c r="H2988">
        <f t="shared" ca="1" si="298"/>
        <v>0.33253530011828358</v>
      </c>
      <c r="I2988">
        <f t="shared" ca="1" si="298"/>
        <v>1.6332364828206196</v>
      </c>
      <c r="J2988">
        <f t="shared" ca="1" si="298"/>
        <v>0.66444766735344007</v>
      </c>
      <c r="K2988">
        <f t="shared" ca="1" si="298"/>
        <v>2.1133625301715151</v>
      </c>
      <c r="L2988">
        <f t="shared" ca="1" si="298"/>
        <v>6.2519843549448451E-2</v>
      </c>
      <c r="N2988">
        <f t="shared" ca="1" si="296"/>
        <v>1.3583040916542792</v>
      </c>
      <c r="O2988">
        <f t="shared" ca="1" si="297"/>
        <v>7.0510057350969015</v>
      </c>
      <c r="Q2988">
        <v>3.5247870096435157</v>
      </c>
      <c r="R2988">
        <v>8.1493226728917776</v>
      </c>
    </row>
    <row r="2989" spans="1:18" x14ac:dyDescent="0.35">
      <c r="A2989">
        <f t="shared" ca="1" si="295"/>
        <v>0.16483091649676121</v>
      </c>
      <c r="C2989">
        <f t="shared" ca="1" si="293"/>
        <v>0.16672384610699562</v>
      </c>
      <c r="D2989">
        <f t="shared" ca="1" si="298"/>
        <v>3.5664517002662666</v>
      </c>
      <c r="E2989">
        <f t="shared" ca="1" si="298"/>
        <v>2.3671537774221907</v>
      </c>
      <c r="F2989">
        <f t="shared" ca="1" si="298"/>
        <v>3.3328482339805814</v>
      </c>
      <c r="G2989">
        <f t="shared" ca="1" si="298"/>
        <v>9.7283967920461414E-2</v>
      </c>
      <c r="H2989">
        <f t="shared" ca="1" si="298"/>
        <v>8.4953889066404872E-2</v>
      </c>
      <c r="I2989">
        <f t="shared" ca="1" si="298"/>
        <v>0.39752632192087489</v>
      </c>
      <c r="J2989">
        <f t="shared" ca="1" si="298"/>
        <v>0.48512103740144163</v>
      </c>
      <c r="K2989">
        <f t="shared" ca="1" si="298"/>
        <v>7.3092879262725868E-2</v>
      </c>
      <c r="L2989">
        <f t="shared" ca="1" si="298"/>
        <v>1.0756153717620967</v>
      </c>
      <c r="N2989">
        <f t="shared" ca="1" si="296"/>
        <v>1.648309164967612</v>
      </c>
      <c r="O2989">
        <f t="shared" ca="1" si="297"/>
        <v>11.646771025110038</v>
      </c>
      <c r="Q2989">
        <v>3.527754517553785</v>
      </c>
      <c r="R2989">
        <v>8.1510346884806513</v>
      </c>
    </row>
    <row r="2990" spans="1:18" x14ac:dyDescent="0.35">
      <c r="A2990">
        <f t="shared" ca="1" si="295"/>
        <v>3.1666858832931223E-2</v>
      </c>
      <c r="C2990">
        <f t="shared" ca="1" si="293"/>
        <v>8.7871690744195027E-3</v>
      </c>
      <c r="D2990">
        <f t="shared" ca="1" si="298"/>
        <v>0.44995470271170857</v>
      </c>
      <c r="E2990">
        <f t="shared" ca="1" si="298"/>
        <v>0.50637306441327368</v>
      </c>
      <c r="F2990">
        <f t="shared" ca="1" si="298"/>
        <v>7.5381965070028062E-2</v>
      </c>
      <c r="G2990">
        <f t="shared" ca="1" si="298"/>
        <v>0.45094592181496984</v>
      </c>
      <c r="H2990">
        <f t="shared" ca="1" si="298"/>
        <v>0.76569486013662413</v>
      </c>
      <c r="I2990">
        <f t="shared" ca="1" si="298"/>
        <v>9.5223948975776942</v>
      </c>
      <c r="J2990">
        <f t="shared" ca="1" si="298"/>
        <v>0.57282625242497009</v>
      </c>
      <c r="K2990">
        <f t="shared" ca="1" si="298"/>
        <v>0.27017662606294107</v>
      </c>
      <c r="L2990">
        <f t="shared" ca="1" si="298"/>
        <v>1.3983685414457758</v>
      </c>
      <c r="N2990">
        <f t="shared" ca="1" si="296"/>
        <v>0.31666858832931222</v>
      </c>
      <c r="O2990">
        <f t="shared" ca="1" si="297"/>
        <v>14.020904000732408</v>
      </c>
      <c r="Q2990">
        <v>3.5278409598078673</v>
      </c>
      <c r="R2990">
        <v>8.1522517967449808</v>
      </c>
    </row>
    <row r="2991" spans="1:18" x14ac:dyDescent="0.35">
      <c r="A2991">
        <f t="shared" ca="1" si="295"/>
        <v>1.3272921647036091</v>
      </c>
      <c r="C2991">
        <f t="shared" ca="1" si="293"/>
        <v>1.25200664243922</v>
      </c>
      <c r="D2991">
        <f t="shared" ca="1" si="298"/>
        <v>2.2402310649599597</v>
      </c>
      <c r="E2991">
        <f t="shared" ca="1" si="298"/>
        <v>0.7075444893762719</v>
      </c>
      <c r="F2991">
        <f t="shared" ca="1" si="298"/>
        <v>0.31084489579066193</v>
      </c>
      <c r="G2991">
        <f t="shared" ca="1" si="298"/>
        <v>2.6513821637141071</v>
      </c>
      <c r="H2991">
        <f t="shared" ca="1" si="298"/>
        <v>0.89081646442824058</v>
      </c>
      <c r="I2991">
        <f t="shared" ca="1" si="298"/>
        <v>0.14380315243040154</v>
      </c>
      <c r="J2991">
        <f t="shared" ca="1" si="298"/>
        <v>1.3260537499144476</v>
      </c>
      <c r="K2991">
        <f t="shared" ca="1" si="298"/>
        <v>0.42793449897582403</v>
      </c>
      <c r="L2991">
        <f t="shared" ca="1" si="298"/>
        <v>1.3898440238941854</v>
      </c>
      <c r="N2991">
        <f t="shared" ca="1" si="296"/>
        <v>13.272921647036091</v>
      </c>
      <c r="O2991">
        <f t="shared" ca="1" si="297"/>
        <v>11.340461145923317</v>
      </c>
      <c r="Q2991">
        <v>3.5288602755152452</v>
      </c>
      <c r="R2991">
        <v>8.1539912200920224</v>
      </c>
    </row>
    <row r="2992" spans="1:18" x14ac:dyDescent="0.35">
      <c r="A2992">
        <f t="shared" ca="1" si="295"/>
        <v>0.57332896914323894</v>
      </c>
      <c r="C2992">
        <f t="shared" ca="1" si="293"/>
        <v>0.6078270634419114</v>
      </c>
      <c r="D2992">
        <f t="shared" ca="1" si="298"/>
        <v>0.48313239737152075</v>
      </c>
      <c r="E2992">
        <f t="shared" ca="1" si="298"/>
        <v>2.490015336232521</v>
      </c>
      <c r="F2992">
        <f t="shared" ca="1" si="298"/>
        <v>0.13103370839748082</v>
      </c>
      <c r="G2992">
        <f t="shared" ca="1" si="298"/>
        <v>0.21061612071473496</v>
      </c>
      <c r="H2992">
        <f t="shared" ca="1" si="298"/>
        <v>0.17680792335897755</v>
      </c>
      <c r="I2992">
        <f t="shared" ca="1" si="298"/>
        <v>0.20687336780198118</v>
      </c>
      <c r="J2992">
        <f t="shared" ca="1" si="298"/>
        <v>0.30199868344682107</v>
      </c>
      <c r="K2992">
        <f t="shared" ca="1" si="298"/>
        <v>1.2413137118206272</v>
      </c>
      <c r="L2992">
        <f t="shared" ca="1" si="298"/>
        <v>0.26682301616376525</v>
      </c>
      <c r="N2992">
        <f t="shared" ca="1" si="296"/>
        <v>5.7332896914323896</v>
      </c>
      <c r="O2992">
        <f t="shared" ca="1" si="297"/>
        <v>6.1164413287503407</v>
      </c>
      <c r="Q2992">
        <v>3.5291644909394897</v>
      </c>
      <c r="R2992">
        <v>8.1555271023568938</v>
      </c>
    </row>
    <row r="2993" spans="1:18" x14ac:dyDescent="0.35">
      <c r="A2993">
        <f t="shared" ca="1" si="295"/>
        <v>1.1538246834438712</v>
      </c>
      <c r="C2993">
        <f t="shared" ca="1" si="293"/>
        <v>1.6744086510920801</v>
      </c>
      <c r="D2993">
        <f t="shared" ca="1" si="298"/>
        <v>0.99018514768423727</v>
      </c>
      <c r="E2993">
        <f t="shared" ca="1" si="298"/>
        <v>0.1425426603044217</v>
      </c>
      <c r="F2993">
        <f t="shared" ca="1" si="298"/>
        <v>0.7964236191305345</v>
      </c>
      <c r="G2993">
        <f t="shared" ca="1" si="298"/>
        <v>3.6876006654475133</v>
      </c>
      <c r="H2993">
        <f t="shared" ca="1" si="298"/>
        <v>1.714534284304656</v>
      </c>
      <c r="I2993">
        <f t="shared" ca="1" si="298"/>
        <v>0.55788104068583777</v>
      </c>
      <c r="J2993">
        <f t="shared" ca="1" si="298"/>
        <v>0.22812051846998141</v>
      </c>
      <c r="K2993">
        <f t="shared" ca="1" si="298"/>
        <v>2.7571295457377016</v>
      </c>
      <c r="L2993">
        <f t="shared" ca="1" si="298"/>
        <v>0.85642603737003431</v>
      </c>
      <c r="N2993">
        <f t="shared" ca="1" si="296"/>
        <v>11.538246834438713</v>
      </c>
      <c r="O2993">
        <f t="shared" ca="1" si="297"/>
        <v>13.405252170227</v>
      </c>
      <c r="Q2993">
        <v>3.5298977612847304</v>
      </c>
      <c r="R2993">
        <v>8.1564122954071152</v>
      </c>
    </row>
    <row r="2994" spans="1:18" x14ac:dyDescent="0.35">
      <c r="A2994">
        <f t="shared" ca="1" si="295"/>
        <v>1.0605629591453891</v>
      </c>
      <c r="C2994">
        <f t="shared" ca="1" si="293"/>
        <v>3.7781562779572661E-3</v>
      </c>
      <c r="D2994">
        <f t="shared" ca="1" si="298"/>
        <v>3.2663073902158</v>
      </c>
      <c r="E2994">
        <f t="shared" ca="1" si="298"/>
        <v>1.0923905153577946</v>
      </c>
      <c r="F2994">
        <f t="shared" ca="1" si="298"/>
        <v>2.4045193130501512</v>
      </c>
      <c r="G2994">
        <f t="shared" ca="1" si="298"/>
        <v>0.91310209174960377</v>
      </c>
      <c r="H2994">
        <f t="shared" ca="1" si="298"/>
        <v>0.54463690313817903</v>
      </c>
      <c r="I2994">
        <f t="shared" ca="1" si="298"/>
        <v>0.64671703779342915</v>
      </c>
      <c r="J2994">
        <f t="shared" ca="1" si="298"/>
        <v>0.16771621467407549</v>
      </c>
      <c r="K2994">
        <f t="shared" ca="1" si="298"/>
        <v>4.2455158854605939</v>
      </c>
      <c r="L2994">
        <f t="shared" ca="1" si="298"/>
        <v>0.28185144924999228</v>
      </c>
      <c r="N2994">
        <f t="shared" ca="1" si="296"/>
        <v>10.605629591453891</v>
      </c>
      <c r="O2994">
        <f t="shared" ca="1" si="297"/>
        <v>13.56653495696758</v>
      </c>
      <c r="Q2994">
        <v>3.5305586963975539</v>
      </c>
      <c r="R2994">
        <v>8.1579691243811006</v>
      </c>
    </row>
    <row r="2995" spans="1:18" x14ac:dyDescent="0.35">
      <c r="A2995">
        <f t="shared" ca="1" si="295"/>
        <v>0.523745803205108</v>
      </c>
      <c r="C2995">
        <f t="shared" ca="1" si="293"/>
        <v>0.21331215591937791</v>
      </c>
      <c r="D2995">
        <f t="shared" ca="1" si="298"/>
        <v>2.4360373770237178</v>
      </c>
      <c r="E2995">
        <f t="shared" ca="1" si="298"/>
        <v>0.1425681624631788</v>
      </c>
      <c r="F2995">
        <f t="shared" ca="1" si="298"/>
        <v>1.1269334678827838</v>
      </c>
      <c r="G2995">
        <f t="shared" ca="1" si="298"/>
        <v>0.6465298687698704</v>
      </c>
      <c r="H2995">
        <f t="shared" ca="1" si="298"/>
        <v>3.3898413358743246E-2</v>
      </c>
      <c r="I2995">
        <f t="shared" ca="1" si="298"/>
        <v>0.16867216755551709</v>
      </c>
      <c r="J2995">
        <f t="shared" ca="1" si="298"/>
        <v>0.41868022978807429</v>
      </c>
      <c r="K2995">
        <f t="shared" ca="1" si="298"/>
        <v>0.40401553442334653</v>
      </c>
      <c r="L2995">
        <f t="shared" ca="1" si="298"/>
        <v>0.76371895030560288</v>
      </c>
      <c r="N2995">
        <f t="shared" ca="1" si="296"/>
        <v>5.2374580320510802</v>
      </c>
      <c r="O2995">
        <f t="shared" ca="1" si="297"/>
        <v>6.3543663274902125</v>
      </c>
      <c r="Q2995">
        <v>3.531791933904191</v>
      </c>
      <c r="R2995">
        <v>8.1583323034926618</v>
      </c>
    </row>
    <row r="2996" spans="1:18" x14ac:dyDescent="0.35">
      <c r="A2996">
        <f t="shared" ca="1" si="295"/>
        <v>0.79845922519556722</v>
      </c>
      <c r="C2996">
        <f t="shared" ca="1" si="293"/>
        <v>0.22703970575277138</v>
      </c>
      <c r="D2996">
        <f t="shared" ca="1" si="298"/>
        <v>0.21771706917283856</v>
      </c>
      <c r="E2996">
        <f t="shared" ca="1" si="298"/>
        <v>2.383223959249249</v>
      </c>
      <c r="F2996">
        <f t="shared" ca="1" si="298"/>
        <v>0.20080954744481724</v>
      </c>
      <c r="G2996">
        <f t="shared" ca="1" si="298"/>
        <v>1.1309541112660191</v>
      </c>
      <c r="H2996">
        <f t="shared" ca="1" si="298"/>
        <v>0.54742252564576821</v>
      </c>
      <c r="I2996">
        <f t="shared" ca="1" si="298"/>
        <v>3.4309897605392572</v>
      </c>
      <c r="J2996">
        <f t="shared" ca="1" si="298"/>
        <v>0.56450533338666287</v>
      </c>
      <c r="K2996">
        <f t="shared" ca="1" si="298"/>
        <v>0.56999071586978656</v>
      </c>
      <c r="L2996">
        <f t="shared" ca="1" si="298"/>
        <v>2.9630630073375346</v>
      </c>
      <c r="N2996">
        <f t="shared" ca="1" si="296"/>
        <v>7.9845922519556725</v>
      </c>
      <c r="O2996">
        <f t="shared" ca="1" si="297"/>
        <v>12.235715735664705</v>
      </c>
      <c r="Q2996">
        <v>3.5326244372491251</v>
      </c>
      <c r="R2996">
        <v>8.1584554703013001</v>
      </c>
    </row>
    <row r="2997" spans="1:18" x14ac:dyDescent="0.35">
      <c r="A2997">
        <f t="shared" ca="1" si="295"/>
        <v>0.16112105683515199</v>
      </c>
      <c r="C2997">
        <f t="shared" ref="C2997:C3060" ca="1" si="299">-LN(RAND())</f>
        <v>1.603561683552887</v>
      </c>
      <c r="D2997">
        <f t="shared" ca="1" si="298"/>
        <v>0.95244482088901339</v>
      </c>
      <c r="E2997">
        <f t="shared" ca="1" si="298"/>
        <v>0.29101998342145441</v>
      </c>
      <c r="F2997">
        <f t="shared" ca="1" si="298"/>
        <v>1.8418380472876439</v>
      </c>
      <c r="G2997">
        <f t="shared" ca="1" si="298"/>
        <v>1.5777385902619143</v>
      </c>
      <c r="H2997">
        <f t="shared" ca="1" si="298"/>
        <v>0.13277537926018781</v>
      </c>
      <c r="I2997">
        <f t="shared" ca="1" si="298"/>
        <v>0.27228268748512924</v>
      </c>
      <c r="J2997">
        <f t="shared" ca="1" si="298"/>
        <v>3.9668248077863599</v>
      </c>
      <c r="K2997">
        <f t="shared" ca="1" si="298"/>
        <v>2.3717424641582658</v>
      </c>
      <c r="L2997">
        <f t="shared" ca="1" si="298"/>
        <v>3.1336976843338173E-2</v>
      </c>
      <c r="N2997">
        <f t="shared" ca="1" si="296"/>
        <v>1.6112105683515199</v>
      </c>
      <c r="O2997">
        <f t="shared" ca="1" si="297"/>
        <v>13.041565440946194</v>
      </c>
      <c r="Q2997">
        <v>3.5328414419844041</v>
      </c>
      <c r="R2997">
        <v>8.1606166305352126</v>
      </c>
    </row>
    <row r="2998" spans="1:18" x14ac:dyDescent="0.35">
      <c r="A2998">
        <f t="shared" ca="1" si="295"/>
        <v>3.6072105776956684</v>
      </c>
      <c r="C2998">
        <f t="shared" ca="1" si="299"/>
        <v>0.80087233239861089</v>
      </c>
      <c r="D2998">
        <f t="shared" ca="1" si="298"/>
        <v>1.9167185549189727</v>
      </c>
      <c r="E2998">
        <f t="shared" ca="1" si="298"/>
        <v>0.34852079307438227</v>
      </c>
      <c r="F2998">
        <f t="shared" ca="1" si="298"/>
        <v>4.4770692785971504E-2</v>
      </c>
      <c r="G2998">
        <f t="shared" ca="1" si="298"/>
        <v>0.27386821498915753</v>
      </c>
      <c r="H2998">
        <f t="shared" ca="1" si="298"/>
        <v>0.42694233062980136</v>
      </c>
      <c r="I2998">
        <f t="shared" ca="1" si="298"/>
        <v>1.4368474285579562</v>
      </c>
      <c r="J2998">
        <f t="shared" ca="1" si="298"/>
        <v>3.5360355711606624E-2</v>
      </c>
      <c r="K2998">
        <f t="shared" ca="1" si="298"/>
        <v>0.86427153529861545</v>
      </c>
      <c r="L2998">
        <f t="shared" ca="1" si="298"/>
        <v>4.9358328131077718</v>
      </c>
      <c r="N2998">
        <f t="shared" ca="1" si="296"/>
        <v>36.072105776956683</v>
      </c>
      <c r="O2998">
        <f t="shared" ca="1" si="297"/>
        <v>11.084005051472847</v>
      </c>
      <c r="Q2998">
        <v>3.5356098426805831</v>
      </c>
      <c r="R2998">
        <v>8.1611799362451762</v>
      </c>
    </row>
    <row r="2999" spans="1:18" x14ac:dyDescent="0.35">
      <c r="A2999">
        <f t="shared" ca="1" si="295"/>
        <v>2.0579487673243984</v>
      </c>
      <c r="C2999">
        <f t="shared" ca="1" si="299"/>
        <v>3.6481618374556284</v>
      </c>
      <c r="D2999">
        <f t="shared" ca="1" si="298"/>
        <v>0.52618486318493896</v>
      </c>
      <c r="E2999">
        <f t="shared" ca="1" si="298"/>
        <v>0.79346872044525907</v>
      </c>
      <c r="F2999">
        <f t="shared" ca="1" si="298"/>
        <v>1.2305996675527806</v>
      </c>
      <c r="G2999">
        <f t="shared" ca="1" si="298"/>
        <v>1.7251469748043502</v>
      </c>
      <c r="H2999">
        <f t="shared" ca="1" si="298"/>
        <v>1.2379179872961383</v>
      </c>
      <c r="I2999">
        <f t="shared" ca="1" si="298"/>
        <v>0.10147091419366665</v>
      </c>
      <c r="J2999">
        <f t="shared" ca="1" si="298"/>
        <v>0.18719304631073158</v>
      </c>
      <c r="K2999">
        <f t="shared" ref="D2999:L3028" ca="1" si="300">-LN(RAND())</f>
        <v>1.4035774792793156</v>
      </c>
      <c r="L2999">
        <f t="shared" ca="1" si="300"/>
        <v>0.57489823042097865</v>
      </c>
      <c r="N2999">
        <f t="shared" ca="1" si="296"/>
        <v>20.579487673243982</v>
      </c>
      <c r="O2999">
        <f t="shared" ca="1" si="297"/>
        <v>11.428619720943789</v>
      </c>
      <c r="Q2999">
        <v>3.5381629728861927</v>
      </c>
      <c r="R2999">
        <v>8.1618659334849255</v>
      </c>
    </row>
    <row r="3000" spans="1:18" x14ac:dyDescent="0.35">
      <c r="A3000">
        <f t="shared" ca="1" si="295"/>
        <v>0.20112397814664515</v>
      </c>
      <c r="C3000">
        <f t="shared" ca="1" si="299"/>
        <v>1.1150277438578891</v>
      </c>
      <c r="D3000">
        <f t="shared" ca="1" si="300"/>
        <v>2.5620357060569705E-2</v>
      </c>
      <c r="E3000">
        <f t="shared" ca="1" si="300"/>
        <v>1.6253390313058513</v>
      </c>
      <c r="F3000">
        <f t="shared" ca="1" si="300"/>
        <v>1.780717808147779</v>
      </c>
      <c r="G3000">
        <f t="shared" ca="1" si="300"/>
        <v>0.46512005278084589</v>
      </c>
      <c r="H3000">
        <f t="shared" ca="1" si="300"/>
        <v>1.0929689124656778</v>
      </c>
      <c r="I3000">
        <f t="shared" ca="1" si="300"/>
        <v>9.3551806163128096E-2</v>
      </c>
      <c r="J3000">
        <f t="shared" ca="1" si="300"/>
        <v>0.29972236788797074</v>
      </c>
      <c r="K3000">
        <f t="shared" ca="1" si="300"/>
        <v>2.0205302866244126</v>
      </c>
      <c r="L3000">
        <f t="shared" ca="1" si="300"/>
        <v>1.1978625500138793</v>
      </c>
      <c r="N3000">
        <f t="shared" ca="1" si="296"/>
        <v>2.0112397814664513</v>
      </c>
      <c r="O3000">
        <f t="shared" ca="1" si="297"/>
        <v>9.7164609163080033</v>
      </c>
      <c r="Q3000">
        <v>3.5394604426759275</v>
      </c>
      <c r="R3000">
        <v>8.1619319507523933</v>
      </c>
    </row>
    <row r="3001" spans="1:18" x14ac:dyDescent="0.35">
      <c r="A3001">
        <f t="shared" ca="1" si="295"/>
        <v>0.59089924906575175</v>
      </c>
      <c r="C3001">
        <f t="shared" ca="1" si="299"/>
        <v>0.24080455254221797</v>
      </c>
      <c r="D3001">
        <f t="shared" ca="1" si="300"/>
        <v>0.7613566722307552</v>
      </c>
      <c r="E3001">
        <f t="shared" ca="1" si="300"/>
        <v>1.4904733593320154</v>
      </c>
      <c r="F3001">
        <f t="shared" ca="1" si="300"/>
        <v>2.3512582459467506</v>
      </c>
      <c r="G3001">
        <f t="shared" ca="1" si="300"/>
        <v>2.3925189610715432</v>
      </c>
      <c r="H3001">
        <f t="shared" ca="1" si="300"/>
        <v>1.3912426281098391</v>
      </c>
      <c r="I3001">
        <f t="shared" ca="1" si="300"/>
        <v>0.65428557013148747</v>
      </c>
      <c r="J3001">
        <f t="shared" ca="1" si="300"/>
        <v>0.84328970996823405</v>
      </c>
      <c r="K3001">
        <f t="shared" ca="1" si="300"/>
        <v>0.7669481213719469</v>
      </c>
      <c r="L3001">
        <f t="shared" ca="1" si="300"/>
        <v>1.6094527816413828</v>
      </c>
      <c r="N3001">
        <f t="shared" ca="1" si="296"/>
        <v>5.9089924906575177</v>
      </c>
      <c r="O3001">
        <f t="shared" ca="1" si="297"/>
        <v>12.501630602346172</v>
      </c>
      <c r="Q3001">
        <v>3.5405291785949156</v>
      </c>
      <c r="R3001">
        <v>8.1635810120792947</v>
      </c>
    </row>
    <row r="3002" spans="1:18" x14ac:dyDescent="0.35">
      <c r="A3002">
        <f t="shared" ca="1" si="295"/>
        <v>0.1869338811550014</v>
      </c>
      <c r="C3002">
        <f t="shared" ca="1" si="299"/>
        <v>0.24311539580377139</v>
      </c>
      <c r="D3002">
        <f t="shared" ca="1" si="300"/>
        <v>0.35684680140802294</v>
      </c>
      <c r="E3002">
        <f t="shared" ca="1" si="300"/>
        <v>0.58111529867612022</v>
      </c>
      <c r="F3002">
        <f t="shared" ca="1" si="300"/>
        <v>0.13963629172182035</v>
      </c>
      <c r="G3002">
        <f t="shared" ca="1" si="300"/>
        <v>0.62541169695824383</v>
      </c>
      <c r="H3002">
        <f t="shared" ca="1" si="300"/>
        <v>1.1838114213846052</v>
      </c>
      <c r="I3002">
        <f t="shared" ca="1" si="300"/>
        <v>0.51815571067337329</v>
      </c>
      <c r="J3002">
        <f t="shared" ca="1" si="300"/>
        <v>0.31023915316464545</v>
      </c>
      <c r="K3002">
        <f t="shared" ca="1" si="300"/>
        <v>0.20397894362859773</v>
      </c>
      <c r="L3002">
        <f t="shared" ca="1" si="300"/>
        <v>1.5664954735751393</v>
      </c>
      <c r="N3002">
        <f t="shared" ca="1" si="296"/>
        <v>1.869338811550014</v>
      </c>
      <c r="O3002">
        <f t="shared" ca="1" si="297"/>
        <v>5.7288061869943405</v>
      </c>
      <c r="Q3002">
        <v>3.5410728845892061</v>
      </c>
      <c r="R3002">
        <v>8.1657797358285684</v>
      </c>
    </row>
    <row r="3003" spans="1:18" x14ac:dyDescent="0.35">
      <c r="A3003">
        <f t="shared" ca="1" si="295"/>
        <v>0.45824186389231841</v>
      </c>
      <c r="C3003">
        <f t="shared" ca="1" si="299"/>
        <v>0.41305282760740653</v>
      </c>
      <c r="D3003">
        <f t="shared" ca="1" si="300"/>
        <v>0.84572107048716871</v>
      </c>
      <c r="E3003">
        <f t="shared" ca="1" si="300"/>
        <v>1.6292724249158008</v>
      </c>
      <c r="F3003">
        <f t="shared" ca="1" si="300"/>
        <v>4.8244284941777442</v>
      </c>
      <c r="G3003">
        <f t="shared" ca="1" si="300"/>
        <v>0.25334226284798278</v>
      </c>
      <c r="H3003">
        <f t="shared" ca="1" si="300"/>
        <v>1.9924996159261923</v>
      </c>
      <c r="I3003">
        <f t="shared" ca="1" si="300"/>
        <v>1.1492796810886627</v>
      </c>
      <c r="J3003">
        <f t="shared" ca="1" si="300"/>
        <v>2.8943956712660261E-2</v>
      </c>
      <c r="K3003">
        <f t="shared" ca="1" si="300"/>
        <v>1.0484584890705717</v>
      </c>
      <c r="L3003">
        <f t="shared" ca="1" si="300"/>
        <v>0.96256538584420681</v>
      </c>
      <c r="N3003">
        <f t="shared" ca="1" si="296"/>
        <v>4.5824186389231842</v>
      </c>
      <c r="O3003">
        <f t="shared" ca="1" si="297"/>
        <v>13.147564208678398</v>
      </c>
      <c r="Q3003">
        <v>3.5415014162041221</v>
      </c>
      <c r="R3003">
        <v>8.1663395701836361</v>
      </c>
    </row>
    <row r="3004" spans="1:18" x14ac:dyDescent="0.35">
      <c r="A3004">
        <f t="shared" ca="1" si="295"/>
        <v>0.7561886082317949</v>
      </c>
      <c r="C3004">
        <f t="shared" ca="1" si="299"/>
        <v>1.9422960352771654</v>
      </c>
      <c r="D3004">
        <f t="shared" ca="1" si="300"/>
        <v>3.2043895204189878</v>
      </c>
      <c r="E3004">
        <f t="shared" ca="1" si="300"/>
        <v>0.54951615800012721</v>
      </c>
      <c r="F3004">
        <f t="shared" ca="1" si="300"/>
        <v>0.8559104019920265</v>
      </c>
      <c r="G3004">
        <f t="shared" ca="1" si="300"/>
        <v>1.2695013829974495</v>
      </c>
      <c r="H3004">
        <f t="shared" ca="1" si="300"/>
        <v>0.30706828887538262</v>
      </c>
      <c r="I3004">
        <f t="shared" ca="1" si="300"/>
        <v>2.1131038997269282</v>
      </c>
      <c r="J3004">
        <f t="shared" ca="1" si="300"/>
        <v>0.64263735408704159</v>
      </c>
      <c r="K3004">
        <f t="shared" ca="1" si="300"/>
        <v>1.0788127119453255</v>
      </c>
      <c r="L3004">
        <f t="shared" ca="1" si="300"/>
        <v>2.4169086958495116E-2</v>
      </c>
      <c r="N3004">
        <f t="shared" ca="1" si="296"/>
        <v>7.5618860823179492</v>
      </c>
      <c r="O3004">
        <f t="shared" ca="1" si="297"/>
        <v>11.987404840278929</v>
      </c>
      <c r="Q3004">
        <v>3.5427588229003697</v>
      </c>
      <c r="R3004">
        <v>8.1664382292641715</v>
      </c>
    </row>
    <row r="3005" spans="1:18" x14ac:dyDescent="0.35">
      <c r="A3005">
        <f t="shared" ca="1" si="295"/>
        <v>0.24619140595484093</v>
      </c>
      <c r="C3005">
        <f t="shared" ca="1" si="299"/>
        <v>3.1036079885362104</v>
      </c>
      <c r="D3005">
        <f t="shared" ca="1" si="300"/>
        <v>0.58936095262966981</v>
      </c>
      <c r="E3005">
        <f t="shared" ca="1" si="300"/>
        <v>7.9199290314916293E-2</v>
      </c>
      <c r="F3005">
        <f t="shared" ca="1" si="300"/>
        <v>0.62104813228862765</v>
      </c>
      <c r="G3005">
        <f t="shared" ca="1" si="300"/>
        <v>0.68853552634029602</v>
      </c>
      <c r="H3005">
        <f t="shared" ca="1" si="300"/>
        <v>2.2496807973811279</v>
      </c>
      <c r="I3005">
        <f t="shared" ca="1" si="300"/>
        <v>1.429158098085157</v>
      </c>
      <c r="J3005">
        <f t="shared" ca="1" si="300"/>
        <v>1.6021875409902495</v>
      </c>
      <c r="K3005">
        <f t="shared" ca="1" si="300"/>
        <v>1.163322157700138</v>
      </c>
      <c r="L3005">
        <f t="shared" ca="1" si="300"/>
        <v>0.30260137066437781</v>
      </c>
      <c r="N3005">
        <f t="shared" ca="1" si="296"/>
        <v>2.4619140595484095</v>
      </c>
      <c r="O3005">
        <f t="shared" ca="1" si="297"/>
        <v>11.82870185493077</v>
      </c>
      <c r="Q3005">
        <v>3.5437904088047971</v>
      </c>
      <c r="R3005">
        <v>8.1666138888157214</v>
      </c>
    </row>
    <row r="3006" spans="1:18" x14ac:dyDescent="0.35">
      <c r="A3006">
        <f t="shared" ca="1" si="295"/>
        <v>0.11265949400504545</v>
      </c>
      <c r="C3006">
        <f t="shared" ca="1" si="299"/>
        <v>1.3982625852597055</v>
      </c>
      <c r="D3006">
        <f t="shared" ca="1" si="300"/>
        <v>0.37027240860418859</v>
      </c>
      <c r="E3006">
        <f t="shared" ca="1" si="300"/>
        <v>0.36269163100552898</v>
      </c>
      <c r="F3006">
        <f t="shared" ca="1" si="300"/>
        <v>0.10451104918064982</v>
      </c>
      <c r="G3006">
        <f t="shared" ca="1" si="300"/>
        <v>0.58645945267782329</v>
      </c>
      <c r="H3006">
        <f t="shared" ca="1" si="300"/>
        <v>8.0257195570581488E-2</v>
      </c>
      <c r="I3006">
        <f t="shared" ca="1" si="300"/>
        <v>1.2488604313134946</v>
      </c>
      <c r="J3006">
        <f t="shared" ca="1" si="300"/>
        <v>0.49355571000165871</v>
      </c>
      <c r="K3006">
        <f t="shared" ca="1" si="300"/>
        <v>1.478424107104628</v>
      </c>
      <c r="L3006">
        <f t="shared" ca="1" si="300"/>
        <v>2.1523481923163827</v>
      </c>
      <c r="N3006">
        <f t="shared" ca="1" si="296"/>
        <v>1.1265949400504545</v>
      </c>
      <c r="O3006">
        <f t="shared" ca="1" si="297"/>
        <v>8.2756427630346412</v>
      </c>
      <c r="Q3006">
        <v>3.5460197537387197</v>
      </c>
      <c r="R3006">
        <v>8.1666243133138217</v>
      </c>
    </row>
    <row r="3007" spans="1:18" x14ac:dyDescent="0.35">
      <c r="A3007">
        <f t="shared" ca="1" si="295"/>
        <v>1.5097628499158271</v>
      </c>
      <c r="C3007">
        <f t="shared" ca="1" si="299"/>
        <v>0.40293660192302949</v>
      </c>
      <c r="D3007">
        <f t="shared" ca="1" si="300"/>
        <v>0.18902395652428192</v>
      </c>
      <c r="E3007">
        <f t="shared" ca="1" si="300"/>
        <v>0.41452858036018647</v>
      </c>
      <c r="F3007">
        <f t="shared" ca="1" si="300"/>
        <v>0.1995611254410507</v>
      </c>
      <c r="G3007">
        <f t="shared" ca="1" si="300"/>
        <v>2.1568862171168068</v>
      </c>
      <c r="H3007">
        <f t="shared" ca="1" si="300"/>
        <v>0.68334381048381676</v>
      </c>
      <c r="I3007">
        <f t="shared" ca="1" si="300"/>
        <v>0.56534910482847656</v>
      </c>
      <c r="J3007">
        <f t="shared" ca="1" si="300"/>
        <v>0.27961681929524412</v>
      </c>
      <c r="K3007">
        <f t="shared" ca="1" si="300"/>
        <v>0.58792108879534433</v>
      </c>
      <c r="L3007">
        <f t="shared" ca="1" si="300"/>
        <v>1.1253155686477652</v>
      </c>
      <c r="N3007">
        <f t="shared" ca="1" si="296"/>
        <v>15.097628499158271</v>
      </c>
      <c r="O3007">
        <f t="shared" ca="1" si="297"/>
        <v>6.6044828734160017</v>
      </c>
      <c r="Q3007">
        <v>3.546663282966207</v>
      </c>
      <c r="R3007">
        <v>8.1668924630409236</v>
      </c>
    </row>
    <row r="3008" spans="1:18" x14ac:dyDescent="0.35">
      <c r="A3008">
        <f t="shared" ca="1" si="295"/>
        <v>2.3687893032229215</v>
      </c>
      <c r="C3008">
        <f t="shared" ca="1" si="299"/>
        <v>1.24156667839539</v>
      </c>
      <c r="D3008">
        <f t="shared" ca="1" si="300"/>
        <v>2.3420029001945686</v>
      </c>
      <c r="E3008">
        <f t="shared" ca="1" si="300"/>
        <v>0.97349026868661692</v>
      </c>
      <c r="F3008">
        <f t="shared" ca="1" si="300"/>
        <v>0.53325323140384795</v>
      </c>
      <c r="G3008">
        <f t="shared" ca="1" si="300"/>
        <v>0.62857844308150379</v>
      </c>
      <c r="H3008">
        <f t="shared" ca="1" si="300"/>
        <v>0.39915692805417435</v>
      </c>
      <c r="I3008">
        <f t="shared" ca="1" si="300"/>
        <v>2.6717465142136114</v>
      </c>
      <c r="J3008">
        <f t="shared" ca="1" si="300"/>
        <v>1.2860674528963152</v>
      </c>
      <c r="K3008">
        <f t="shared" ca="1" si="300"/>
        <v>5.7568379745900587E-2</v>
      </c>
      <c r="L3008">
        <f t="shared" ca="1" si="300"/>
        <v>0.21298646527147105</v>
      </c>
      <c r="N3008">
        <f t="shared" ca="1" si="296"/>
        <v>23.687893032229216</v>
      </c>
      <c r="O3008">
        <f t="shared" ca="1" si="297"/>
        <v>10.346417261943401</v>
      </c>
      <c r="Q3008">
        <v>3.5481421982391588</v>
      </c>
      <c r="R3008">
        <v>8.1673694476004357</v>
      </c>
    </row>
    <row r="3009" spans="1:18" x14ac:dyDescent="0.35">
      <c r="A3009">
        <f t="shared" ca="1" si="295"/>
        <v>2.1438555035102436</v>
      </c>
      <c r="C3009">
        <f t="shared" ca="1" si="299"/>
        <v>4.7132787020986271E-2</v>
      </c>
      <c r="D3009">
        <f t="shared" ca="1" si="300"/>
        <v>0.64571644772377346</v>
      </c>
      <c r="E3009">
        <f t="shared" ca="1" si="300"/>
        <v>0.70889547515057072</v>
      </c>
      <c r="F3009">
        <f t="shared" ca="1" si="300"/>
        <v>1.1508999748036544</v>
      </c>
      <c r="G3009">
        <f t="shared" ca="1" si="300"/>
        <v>0.15797345586527012</v>
      </c>
      <c r="H3009">
        <f t="shared" ca="1" si="300"/>
        <v>0.22061795480876478</v>
      </c>
      <c r="I3009">
        <f t="shared" ca="1" si="300"/>
        <v>0.31993347234842623</v>
      </c>
      <c r="J3009">
        <f t="shared" ca="1" si="300"/>
        <v>4.6208085500011329</v>
      </c>
      <c r="K3009">
        <f t="shared" ca="1" si="300"/>
        <v>0.15745345174866074</v>
      </c>
      <c r="L3009">
        <f t="shared" ca="1" si="300"/>
        <v>0.41831103355011684</v>
      </c>
      <c r="N3009">
        <f t="shared" ca="1" si="296"/>
        <v>21.438555035102436</v>
      </c>
      <c r="O3009">
        <f t="shared" ca="1" si="297"/>
        <v>8.4477426030213554</v>
      </c>
      <c r="Q3009">
        <v>3.5495754132985375</v>
      </c>
      <c r="R3009">
        <v>8.1684786020354885</v>
      </c>
    </row>
    <row r="3010" spans="1:18" x14ac:dyDescent="0.35">
      <c r="A3010">
        <f t="shared" ca="1" si="295"/>
        <v>9.8643735140487368E-2</v>
      </c>
      <c r="C3010">
        <f t="shared" ca="1" si="299"/>
        <v>0.11254350300807009</v>
      </c>
      <c r="D3010">
        <f t="shared" ca="1" si="300"/>
        <v>2.6463727287058534</v>
      </c>
      <c r="E3010">
        <f t="shared" ca="1" si="300"/>
        <v>0.4960202785503921</v>
      </c>
      <c r="F3010">
        <f t="shared" ca="1" si="300"/>
        <v>0.95773695611822907</v>
      </c>
      <c r="G3010">
        <f t="shared" ca="1" si="300"/>
        <v>0.25281458445475513</v>
      </c>
      <c r="H3010">
        <f t="shared" ca="1" si="300"/>
        <v>1.9499575776646443</v>
      </c>
      <c r="I3010">
        <f t="shared" ca="1" si="300"/>
        <v>3.91639565028485</v>
      </c>
      <c r="J3010">
        <f t="shared" ca="1" si="300"/>
        <v>3.0674374031617418E-2</v>
      </c>
      <c r="K3010">
        <f t="shared" ca="1" si="300"/>
        <v>0.41375656175689779</v>
      </c>
      <c r="L3010">
        <f t="shared" ca="1" si="300"/>
        <v>0.82145734836739503</v>
      </c>
      <c r="N3010">
        <f t="shared" ca="1" si="296"/>
        <v>0.98643735140487365</v>
      </c>
      <c r="O3010">
        <f t="shared" ca="1" si="297"/>
        <v>11.597729562942703</v>
      </c>
      <c r="Q3010">
        <v>3.5540800088504696</v>
      </c>
      <c r="R3010">
        <v>8.1685610277270264</v>
      </c>
    </row>
    <row r="3011" spans="1:18" x14ac:dyDescent="0.35">
      <c r="A3011">
        <f t="shared" ref="A3011:A3074" ca="1" si="301">-LN(RAND())</f>
        <v>0.15883980421131896</v>
      </c>
      <c r="C3011">
        <f t="shared" ca="1" si="299"/>
        <v>0.10251923744752099</v>
      </c>
      <c r="D3011">
        <f t="shared" ca="1" si="300"/>
        <v>0.37703664058700825</v>
      </c>
      <c r="E3011">
        <f t="shared" ca="1" si="300"/>
        <v>0.73294892981656223</v>
      </c>
      <c r="F3011">
        <f t="shared" ca="1" si="300"/>
        <v>1.913517890642255</v>
      </c>
      <c r="G3011">
        <f t="shared" ca="1" si="300"/>
        <v>6.628564034444856E-2</v>
      </c>
      <c r="H3011">
        <f t="shared" ca="1" si="300"/>
        <v>0.67987495707149448</v>
      </c>
      <c r="I3011">
        <f t="shared" ca="1" si="300"/>
        <v>0.53317781877686887</v>
      </c>
      <c r="J3011">
        <f t="shared" ca="1" si="300"/>
        <v>0.1444448663640403</v>
      </c>
      <c r="K3011">
        <f t="shared" ca="1" si="300"/>
        <v>1.5464070680643547</v>
      </c>
      <c r="L3011">
        <f t="shared" ca="1" si="300"/>
        <v>0.98974852927001633</v>
      </c>
      <c r="N3011">
        <f t="shared" ca="1" si="296"/>
        <v>1.5883980421131896</v>
      </c>
      <c r="O3011">
        <f t="shared" ca="1" si="297"/>
        <v>7.0859615783845697</v>
      </c>
      <c r="Q3011">
        <v>3.5549317350516834</v>
      </c>
      <c r="R3011">
        <v>8.1695413409965809</v>
      </c>
    </row>
    <row r="3012" spans="1:18" x14ac:dyDescent="0.35">
      <c r="A3012">
        <f t="shared" ca="1" si="301"/>
        <v>1.2266247512728079</v>
      </c>
      <c r="C3012">
        <f t="shared" ca="1" si="299"/>
        <v>2.7218345140832891</v>
      </c>
      <c r="D3012">
        <f t="shared" ca="1" si="300"/>
        <v>0.16899374571413944</v>
      </c>
      <c r="E3012">
        <f t="shared" ca="1" si="300"/>
        <v>1.3248653240471757</v>
      </c>
      <c r="F3012">
        <f t="shared" ca="1" si="300"/>
        <v>0.26161787093457267</v>
      </c>
      <c r="G3012">
        <f t="shared" ca="1" si="300"/>
        <v>0.29291457451268704</v>
      </c>
      <c r="H3012">
        <f t="shared" ca="1" si="300"/>
        <v>9.750735129089233E-2</v>
      </c>
      <c r="I3012">
        <f t="shared" ca="1" si="300"/>
        <v>0.21680442143437581</v>
      </c>
      <c r="J3012">
        <f t="shared" ca="1" si="300"/>
        <v>2.7705728214295555</v>
      </c>
      <c r="K3012">
        <f t="shared" ca="1" si="300"/>
        <v>0.36433763055972185</v>
      </c>
      <c r="L3012">
        <f t="shared" ca="1" si="300"/>
        <v>2.3201185031207565</v>
      </c>
      <c r="N3012">
        <f t="shared" ca="1" si="296"/>
        <v>12.266247512728079</v>
      </c>
      <c r="O3012">
        <f t="shared" ca="1" si="297"/>
        <v>10.539566757127167</v>
      </c>
      <c r="Q3012">
        <v>3.5573988806058527</v>
      </c>
      <c r="R3012">
        <v>8.1697729549268345</v>
      </c>
    </row>
    <row r="3013" spans="1:18" x14ac:dyDescent="0.35">
      <c r="A3013">
        <f t="shared" ca="1" si="301"/>
        <v>1.1840167263499868</v>
      </c>
      <c r="C3013">
        <f t="shared" ca="1" si="299"/>
        <v>0.35834224159962119</v>
      </c>
      <c r="D3013">
        <f t="shared" ca="1" si="300"/>
        <v>0.48884110196076525</v>
      </c>
      <c r="E3013">
        <f t="shared" ca="1" si="300"/>
        <v>0.67140835542456079</v>
      </c>
      <c r="F3013">
        <f t="shared" ca="1" si="300"/>
        <v>0.24540106378980026</v>
      </c>
      <c r="G3013">
        <f t="shared" ca="1" si="300"/>
        <v>1.7488604099905811E-2</v>
      </c>
      <c r="H3013">
        <f t="shared" ca="1" si="300"/>
        <v>3.3591591765097584</v>
      </c>
      <c r="I3013">
        <f t="shared" ca="1" si="300"/>
        <v>1.6195651627372492</v>
      </c>
      <c r="J3013">
        <f t="shared" ca="1" si="300"/>
        <v>6.285567323663159E-2</v>
      </c>
      <c r="K3013">
        <f t="shared" ca="1" si="300"/>
        <v>2.292444721572195</v>
      </c>
      <c r="L3013">
        <f t="shared" ca="1" si="300"/>
        <v>0.53323598386950011</v>
      </c>
      <c r="N3013">
        <f t="shared" ca="1" si="296"/>
        <v>11.840167263499868</v>
      </c>
      <c r="O3013">
        <f t="shared" ca="1" si="297"/>
        <v>9.6487420847999879</v>
      </c>
      <c r="Q3013">
        <v>3.5607147862210828</v>
      </c>
      <c r="R3013">
        <v>8.1704484440041654</v>
      </c>
    </row>
    <row r="3014" spans="1:18" x14ac:dyDescent="0.35">
      <c r="A3014">
        <f t="shared" ca="1" si="301"/>
        <v>1.2819584500384853</v>
      </c>
      <c r="C3014">
        <f t="shared" ca="1" si="299"/>
        <v>1.0072821892350643</v>
      </c>
      <c r="D3014">
        <f t="shared" ca="1" si="300"/>
        <v>1.1315481221128443</v>
      </c>
      <c r="E3014">
        <f t="shared" ca="1" si="300"/>
        <v>0.83485569554998251</v>
      </c>
      <c r="F3014">
        <f t="shared" ca="1" si="300"/>
        <v>0.23106035450719517</v>
      </c>
      <c r="G3014">
        <f t="shared" ca="1" si="300"/>
        <v>7.0572574082609821E-2</v>
      </c>
      <c r="H3014">
        <f t="shared" ca="1" si="300"/>
        <v>2.9228489834315984E-2</v>
      </c>
      <c r="I3014">
        <f t="shared" ca="1" si="300"/>
        <v>2.7228878679417132</v>
      </c>
      <c r="J3014">
        <f t="shared" ca="1" si="300"/>
        <v>0.89885776196523559</v>
      </c>
      <c r="K3014">
        <f t="shared" ca="1" si="300"/>
        <v>0.30633750834369827</v>
      </c>
      <c r="L3014">
        <f t="shared" ca="1" si="300"/>
        <v>2.0383765976592807</v>
      </c>
      <c r="N3014">
        <f t="shared" ca="1" si="296"/>
        <v>12.819584500384853</v>
      </c>
      <c r="O3014">
        <f t="shared" ca="1" si="297"/>
        <v>9.2710071612319389</v>
      </c>
      <c r="Q3014">
        <v>3.5628749267355349</v>
      </c>
      <c r="R3014">
        <v>8.1713413768514407</v>
      </c>
    </row>
    <row r="3015" spans="1:18" x14ac:dyDescent="0.35">
      <c r="A3015">
        <f t="shared" ca="1" si="301"/>
        <v>1.3316127957258685</v>
      </c>
      <c r="C3015">
        <f t="shared" ca="1" si="299"/>
        <v>0.15904436962213381</v>
      </c>
      <c r="D3015">
        <f t="shared" ca="1" si="300"/>
        <v>0.89968752264126584</v>
      </c>
      <c r="E3015">
        <f t="shared" ca="1" si="300"/>
        <v>0.2130937086849452</v>
      </c>
      <c r="F3015">
        <f t="shared" ca="1" si="300"/>
        <v>0.16179176900531034</v>
      </c>
      <c r="G3015">
        <f t="shared" ca="1" si="300"/>
        <v>1.2402106424579202</v>
      </c>
      <c r="H3015">
        <f t="shared" ca="1" si="300"/>
        <v>0.51883995756205092</v>
      </c>
      <c r="I3015">
        <f t="shared" ca="1" si="300"/>
        <v>0.59001761613863091</v>
      </c>
      <c r="J3015">
        <f t="shared" ca="1" si="300"/>
        <v>0.15855641904735615</v>
      </c>
      <c r="K3015">
        <f t="shared" ca="1" si="300"/>
        <v>0.5829707914231782</v>
      </c>
      <c r="L3015">
        <f t="shared" ca="1" si="300"/>
        <v>1.8632102124639633E-2</v>
      </c>
      <c r="N3015">
        <f t="shared" ca="1" si="296"/>
        <v>13.316127957258686</v>
      </c>
      <c r="O3015">
        <f t="shared" ca="1" si="297"/>
        <v>4.5428448987074308</v>
      </c>
      <c r="Q3015">
        <v>3.5629033492878199</v>
      </c>
      <c r="R3015">
        <v>8.1716883987080013</v>
      </c>
    </row>
    <row r="3016" spans="1:18" x14ac:dyDescent="0.35">
      <c r="A3016">
        <f t="shared" ca="1" si="301"/>
        <v>4.1131266480995667E-2</v>
      </c>
      <c r="C3016">
        <f t="shared" ca="1" si="299"/>
        <v>0.94613018332930565</v>
      </c>
      <c r="D3016">
        <f t="shared" ca="1" si="300"/>
        <v>0.74762437552510519</v>
      </c>
      <c r="E3016">
        <f t="shared" ca="1" si="300"/>
        <v>0.11958764059604089</v>
      </c>
      <c r="F3016">
        <f t="shared" ca="1" si="300"/>
        <v>1.4094549395406499</v>
      </c>
      <c r="G3016">
        <f t="shared" ca="1" si="300"/>
        <v>0.62125322787041215</v>
      </c>
      <c r="H3016">
        <f t="shared" ca="1" si="300"/>
        <v>1.603283717393543</v>
      </c>
      <c r="I3016">
        <f t="shared" ca="1" si="300"/>
        <v>0.72557544378825822</v>
      </c>
      <c r="J3016">
        <f t="shared" ca="1" si="300"/>
        <v>1.1471597307573455E-2</v>
      </c>
      <c r="K3016">
        <f t="shared" ca="1" si="300"/>
        <v>0.32594188178855887</v>
      </c>
      <c r="L3016">
        <f t="shared" ca="1" si="300"/>
        <v>0.13392935682925702</v>
      </c>
      <c r="N3016">
        <f t="shared" ca="1" si="296"/>
        <v>0.41131266480995665</v>
      </c>
      <c r="O3016">
        <f t="shared" ca="1" si="297"/>
        <v>6.6442523639687057</v>
      </c>
      <c r="Q3016">
        <v>3.5629155023304016</v>
      </c>
      <c r="R3016">
        <v>8.1719153101587807</v>
      </c>
    </row>
    <row r="3017" spans="1:18" x14ac:dyDescent="0.35">
      <c r="A3017">
        <f t="shared" ca="1" si="301"/>
        <v>1.1205470006548015</v>
      </c>
      <c r="C3017">
        <f t="shared" ca="1" si="299"/>
        <v>0.43324495547268832</v>
      </c>
      <c r="D3017">
        <f t="shared" ca="1" si="300"/>
        <v>0.29717946854147559</v>
      </c>
      <c r="E3017">
        <f t="shared" ca="1" si="300"/>
        <v>0.24052436024229393</v>
      </c>
      <c r="F3017">
        <f t="shared" ca="1" si="300"/>
        <v>3.5205537176914516</v>
      </c>
      <c r="G3017">
        <f t="shared" ca="1" si="300"/>
        <v>0.169284319818086</v>
      </c>
      <c r="H3017">
        <f t="shared" ca="1" si="300"/>
        <v>0.71142036702713207</v>
      </c>
      <c r="I3017">
        <f t="shared" ca="1" si="300"/>
        <v>0.35736858739872851</v>
      </c>
      <c r="J3017">
        <f t="shared" ca="1" si="300"/>
        <v>0.25180436666551725</v>
      </c>
      <c r="K3017">
        <f t="shared" ca="1" si="300"/>
        <v>1.9973668211207314</v>
      </c>
      <c r="L3017">
        <f t="shared" ca="1" si="300"/>
        <v>2.3034929317246831</v>
      </c>
      <c r="N3017">
        <f t="shared" ca="1" si="296"/>
        <v>11.205470006548016</v>
      </c>
      <c r="O3017">
        <f t="shared" ca="1" si="297"/>
        <v>10.282239895702789</v>
      </c>
      <c r="Q3017">
        <v>3.5631268097526987</v>
      </c>
      <c r="R3017">
        <v>8.1723491080199508</v>
      </c>
    </row>
    <row r="3018" spans="1:18" x14ac:dyDescent="0.35">
      <c r="A3018">
        <f t="shared" ca="1" si="301"/>
        <v>0.74818430920188217</v>
      </c>
      <c r="C3018">
        <f t="shared" ca="1" si="299"/>
        <v>1.5968755375696773</v>
      </c>
      <c r="D3018">
        <f t="shared" ca="1" si="300"/>
        <v>0.92713168855621797</v>
      </c>
      <c r="E3018">
        <f t="shared" ca="1" si="300"/>
        <v>0.22747281281025505</v>
      </c>
      <c r="F3018">
        <f t="shared" ca="1" si="300"/>
        <v>1.991250432723475</v>
      </c>
      <c r="G3018">
        <f t="shared" ca="1" si="300"/>
        <v>0.29407574516205742</v>
      </c>
      <c r="H3018">
        <f t="shared" ca="1" si="300"/>
        <v>1.626698914727102</v>
      </c>
      <c r="I3018">
        <f t="shared" ca="1" si="300"/>
        <v>0.69753299959390624</v>
      </c>
      <c r="J3018">
        <f t="shared" ca="1" si="300"/>
        <v>0.69583722607198473</v>
      </c>
      <c r="K3018">
        <f t="shared" ca="1" si="300"/>
        <v>2.013768427943599</v>
      </c>
      <c r="L3018">
        <f t="shared" ca="1" si="300"/>
        <v>1.2586767375924348</v>
      </c>
      <c r="N3018">
        <f t="shared" ca="1" si="296"/>
        <v>7.4818430920188215</v>
      </c>
      <c r="O3018">
        <f t="shared" ca="1" si="297"/>
        <v>11.329320522750709</v>
      </c>
      <c r="Q3018">
        <v>3.5636388196845896</v>
      </c>
      <c r="R3018">
        <v>8.1725417587235434</v>
      </c>
    </row>
    <row r="3019" spans="1:18" x14ac:dyDescent="0.35">
      <c r="A3019">
        <f t="shared" ca="1" si="301"/>
        <v>1.6981368229231231</v>
      </c>
      <c r="C3019">
        <f t="shared" ca="1" si="299"/>
        <v>1.3863873814876968</v>
      </c>
      <c r="D3019">
        <f t="shared" ca="1" si="300"/>
        <v>1.7614438324070973</v>
      </c>
      <c r="E3019">
        <f t="shared" ca="1" si="300"/>
        <v>1.2356282076360781</v>
      </c>
      <c r="F3019">
        <f t="shared" ca="1" si="300"/>
        <v>0.56097560481770925</v>
      </c>
      <c r="G3019">
        <f t="shared" ca="1" si="300"/>
        <v>0.14043997289230034</v>
      </c>
      <c r="H3019">
        <f t="shared" ca="1" si="300"/>
        <v>1.8557290559752389</v>
      </c>
      <c r="I3019">
        <f t="shared" ca="1" si="300"/>
        <v>0.30984746529882956</v>
      </c>
      <c r="J3019">
        <f t="shared" ca="1" si="300"/>
        <v>1.6020521676080282</v>
      </c>
      <c r="K3019">
        <f t="shared" ca="1" si="300"/>
        <v>2.4106635555002067</v>
      </c>
      <c r="L3019">
        <f t="shared" ca="1" si="300"/>
        <v>0.35305108191107054</v>
      </c>
      <c r="N3019">
        <f t="shared" ca="1" si="296"/>
        <v>16.981368229231229</v>
      </c>
      <c r="O3019">
        <f t="shared" ca="1" si="297"/>
        <v>11.616218325534257</v>
      </c>
      <c r="Q3019">
        <v>3.566203873666669</v>
      </c>
      <c r="R3019">
        <v>8.1729353417921793</v>
      </c>
    </row>
    <row r="3020" spans="1:18" x14ac:dyDescent="0.35">
      <c r="A3020">
        <f t="shared" ca="1" si="301"/>
        <v>0.36888505788849063</v>
      </c>
      <c r="C3020">
        <f t="shared" ca="1" si="299"/>
        <v>1.5837301046832133E-2</v>
      </c>
      <c r="D3020">
        <f t="shared" ca="1" si="300"/>
        <v>0.80719404470305434</v>
      </c>
      <c r="E3020">
        <f t="shared" ca="1" si="300"/>
        <v>0.63649154332070246</v>
      </c>
      <c r="F3020">
        <f t="shared" ca="1" si="300"/>
        <v>1.4994675240942855E-2</v>
      </c>
      <c r="G3020">
        <f t="shared" ca="1" si="300"/>
        <v>4.0023419063531671</v>
      </c>
      <c r="H3020">
        <f t="shared" ca="1" si="300"/>
        <v>0.20838815047732429</v>
      </c>
      <c r="I3020">
        <f t="shared" ca="1" si="300"/>
        <v>0.42091937537027746</v>
      </c>
      <c r="J3020">
        <f t="shared" ca="1" si="300"/>
        <v>1.8978312888802398</v>
      </c>
      <c r="K3020">
        <f t="shared" ca="1" si="300"/>
        <v>0.27881707975465325</v>
      </c>
      <c r="L3020">
        <f t="shared" ca="1" si="300"/>
        <v>2.2078085106037388</v>
      </c>
      <c r="N3020">
        <f t="shared" ca="1" si="296"/>
        <v>3.6888505788849062</v>
      </c>
      <c r="O3020">
        <f t="shared" ca="1" si="297"/>
        <v>10.490623875750932</v>
      </c>
      <c r="Q3020">
        <v>3.566578867899727</v>
      </c>
      <c r="R3020">
        <v>8.1733143156759329</v>
      </c>
    </row>
    <row r="3021" spans="1:18" x14ac:dyDescent="0.35">
      <c r="A3021">
        <f t="shared" ca="1" si="301"/>
        <v>0.51455750653590726</v>
      </c>
      <c r="C3021">
        <f t="shared" ca="1" si="299"/>
        <v>0.27922745036280416</v>
      </c>
      <c r="D3021">
        <f t="shared" ca="1" si="300"/>
        <v>0.9885781154555302</v>
      </c>
      <c r="E3021">
        <f t="shared" ca="1" si="300"/>
        <v>1.3752950617493237E-2</v>
      </c>
      <c r="F3021">
        <f t="shared" ca="1" si="300"/>
        <v>0.6630731718560845</v>
      </c>
      <c r="G3021">
        <f t="shared" ca="1" si="300"/>
        <v>0.89818139857309809</v>
      </c>
      <c r="H3021">
        <f t="shared" ca="1" si="300"/>
        <v>0.78665366580497964</v>
      </c>
      <c r="I3021">
        <f t="shared" ca="1" si="300"/>
        <v>0.88415059176150423</v>
      </c>
      <c r="J3021">
        <f t="shared" ca="1" si="300"/>
        <v>0.25642857248431478</v>
      </c>
      <c r="K3021">
        <f t="shared" ca="1" si="300"/>
        <v>0.41295884675080169</v>
      </c>
      <c r="L3021">
        <f t="shared" ca="1" si="300"/>
        <v>3.0149573924266686E-2</v>
      </c>
      <c r="N3021">
        <f t="shared" ca="1" si="296"/>
        <v>5.1455750653590728</v>
      </c>
      <c r="O3021">
        <f t="shared" ca="1" si="297"/>
        <v>5.2131543375908782</v>
      </c>
      <c r="Q3021">
        <v>3.569135843680713</v>
      </c>
      <c r="R3021">
        <v>8.1749653396401456</v>
      </c>
    </row>
    <row r="3022" spans="1:18" x14ac:dyDescent="0.35">
      <c r="A3022">
        <f t="shared" ca="1" si="301"/>
        <v>0.26550066390874422</v>
      </c>
      <c r="C3022">
        <f t="shared" ca="1" si="299"/>
        <v>0.14712631181507824</v>
      </c>
      <c r="D3022">
        <f t="shared" ca="1" si="300"/>
        <v>2.1114694618632934</v>
      </c>
      <c r="E3022">
        <f t="shared" ca="1" si="300"/>
        <v>0.10490157038816221</v>
      </c>
      <c r="F3022">
        <f t="shared" ca="1" si="300"/>
        <v>2.2258860906874088E-2</v>
      </c>
      <c r="G3022">
        <f t="shared" ca="1" si="300"/>
        <v>2.9496081535194891</v>
      </c>
      <c r="H3022">
        <f t="shared" ca="1" si="300"/>
        <v>8.5434705537017097E-2</v>
      </c>
      <c r="I3022">
        <f t="shared" ca="1" si="300"/>
        <v>2.5926897867499314</v>
      </c>
      <c r="J3022">
        <f t="shared" ca="1" si="300"/>
        <v>0.51654265735355898</v>
      </c>
      <c r="K3022">
        <f t="shared" ca="1" si="300"/>
        <v>0.36180488263846078</v>
      </c>
      <c r="L3022">
        <f t="shared" ca="1" si="300"/>
        <v>1.0976900697494703</v>
      </c>
      <c r="N3022">
        <f t="shared" ca="1" si="296"/>
        <v>2.6550066390874423</v>
      </c>
      <c r="O3022">
        <f t="shared" ca="1" si="297"/>
        <v>9.9895264605213381</v>
      </c>
      <c r="Q3022">
        <v>3.5695244635120282</v>
      </c>
      <c r="R3022">
        <v>8.1753224472711299</v>
      </c>
    </row>
    <row r="3023" spans="1:18" x14ac:dyDescent="0.35">
      <c r="A3023">
        <f t="shared" ca="1" si="301"/>
        <v>4.9329017845990606</v>
      </c>
      <c r="C3023">
        <f t="shared" ca="1" si="299"/>
        <v>1.2668560215791571</v>
      </c>
      <c r="D3023">
        <f t="shared" ca="1" si="300"/>
        <v>0.33931206908769779</v>
      </c>
      <c r="E3023">
        <f t="shared" ca="1" si="300"/>
        <v>0.73654208847209335</v>
      </c>
      <c r="F3023">
        <f t="shared" ca="1" si="300"/>
        <v>0.56288078384558482</v>
      </c>
      <c r="G3023">
        <f t="shared" ca="1" si="300"/>
        <v>0.47927051268255905</v>
      </c>
      <c r="H3023">
        <f t="shared" ca="1" si="300"/>
        <v>0.13775669853500527</v>
      </c>
      <c r="I3023">
        <f t="shared" ca="1" si="300"/>
        <v>0.79779827389249813</v>
      </c>
      <c r="J3023">
        <f t="shared" ca="1" si="300"/>
        <v>1.0671455116357051</v>
      </c>
      <c r="K3023">
        <f t="shared" ca="1" si="300"/>
        <v>0.70177591645682791</v>
      </c>
      <c r="L3023">
        <f t="shared" ca="1" si="300"/>
        <v>1.1842010959997828</v>
      </c>
      <c r="N3023">
        <f t="shared" ca="1" si="296"/>
        <v>49.329017845990606</v>
      </c>
      <c r="O3023">
        <f t="shared" ca="1" si="297"/>
        <v>7.2735389721869126</v>
      </c>
      <c r="Q3023">
        <v>3.5702809067918078</v>
      </c>
      <c r="R3023">
        <v>8.1755255466276271</v>
      </c>
    </row>
    <row r="3024" spans="1:18" x14ac:dyDescent="0.35">
      <c r="A3024">
        <f t="shared" ca="1" si="301"/>
        <v>3.2737205163397145</v>
      </c>
      <c r="C3024">
        <f t="shared" ca="1" si="299"/>
        <v>1.5888584975135895</v>
      </c>
      <c r="D3024">
        <f t="shared" ca="1" si="300"/>
        <v>0.91672394261239221</v>
      </c>
      <c r="E3024">
        <f t="shared" ca="1" si="300"/>
        <v>0.2050578717044208</v>
      </c>
      <c r="F3024">
        <f t="shared" ca="1" si="300"/>
        <v>0.20947458611238065</v>
      </c>
      <c r="G3024">
        <f t="shared" ca="1" si="300"/>
        <v>0.15467318421910714</v>
      </c>
      <c r="H3024">
        <f t="shared" ca="1" si="300"/>
        <v>0.44157130316949605</v>
      </c>
      <c r="I3024">
        <f t="shared" ca="1" si="300"/>
        <v>0.87432205940115992</v>
      </c>
      <c r="J3024">
        <f t="shared" ca="1" si="300"/>
        <v>0.71141496346804434</v>
      </c>
      <c r="K3024">
        <f t="shared" ca="1" si="300"/>
        <v>2.2204373371679704</v>
      </c>
      <c r="L3024">
        <f t="shared" ca="1" si="300"/>
        <v>8.4058662725358377E-2</v>
      </c>
      <c r="N3024">
        <f t="shared" ca="1" si="296"/>
        <v>32.737205163397142</v>
      </c>
      <c r="O3024">
        <f t="shared" ca="1" si="297"/>
        <v>7.4065924080939203</v>
      </c>
      <c r="Q3024">
        <v>3.5723577432154148</v>
      </c>
      <c r="R3024">
        <v>8.1760503294737781</v>
      </c>
    </row>
    <row r="3025" spans="1:18" x14ac:dyDescent="0.35">
      <c r="A3025">
        <f t="shared" ca="1" si="301"/>
        <v>0.1669850392319098</v>
      </c>
      <c r="C3025">
        <f t="shared" ca="1" si="299"/>
        <v>0.3817267030212273</v>
      </c>
      <c r="D3025">
        <f t="shared" ca="1" si="300"/>
        <v>0.77690790088074546</v>
      </c>
      <c r="E3025">
        <f t="shared" ca="1" si="300"/>
        <v>0.21031087889744765</v>
      </c>
      <c r="F3025">
        <f t="shared" ca="1" si="300"/>
        <v>1.607048619654819E-3</v>
      </c>
      <c r="G3025">
        <f t="shared" ca="1" si="300"/>
        <v>0.16547997989342775</v>
      </c>
      <c r="H3025">
        <f t="shared" ca="1" si="300"/>
        <v>0.62414597591106902</v>
      </c>
      <c r="I3025">
        <f t="shared" ca="1" si="300"/>
        <v>0.19749899792133327</v>
      </c>
      <c r="J3025">
        <f t="shared" ca="1" si="300"/>
        <v>0.47210363248563697</v>
      </c>
      <c r="K3025">
        <f t="shared" ca="1" si="300"/>
        <v>0.1873137679141321</v>
      </c>
      <c r="L3025">
        <f t="shared" ca="1" si="300"/>
        <v>1.8660643537921506</v>
      </c>
      <c r="N3025">
        <f t="shared" ca="1" si="296"/>
        <v>1.6698503923190979</v>
      </c>
      <c r="O3025">
        <f t="shared" ca="1" si="297"/>
        <v>4.8831592393368242</v>
      </c>
      <c r="Q3025">
        <v>3.5733306346004352</v>
      </c>
      <c r="R3025">
        <v>8.1764921331671285</v>
      </c>
    </row>
    <row r="3026" spans="1:18" x14ac:dyDescent="0.35">
      <c r="A3026">
        <f t="shared" ca="1" si="301"/>
        <v>0.77149141007708777</v>
      </c>
      <c r="C3026">
        <f t="shared" ca="1" si="299"/>
        <v>0.52309179390333105</v>
      </c>
      <c r="D3026">
        <f t="shared" ca="1" si="300"/>
        <v>0.23214395499392904</v>
      </c>
      <c r="E3026">
        <f t="shared" ca="1" si="300"/>
        <v>0.48986844665718277</v>
      </c>
      <c r="F3026">
        <f t="shared" ca="1" si="300"/>
        <v>0.2470645005937564</v>
      </c>
      <c r="G3026">
        <f t="shared" ca="1" si="300"/>
        <v>0.17929416124002878</v>
      </c>
      <c r="H3026">
        <f t="shared" ca="1" si="300"/>
        <v>0.64567647767133951</v>
      </c>
      <c r="I3026">
        <f t="shared" ca="1" si="300"/>
        <v>1.1979064547107941E-3</v>
      </c>
      <c r="J3026">
        <f t="shared" ca="1" si="300"/>
        <v>0.66237312175158525</v>
      </c>
      <c r="K3026">
        <f t="shared" ca="1" si="300"/>
        <v>0.89485791436021478</v>
      </c>
      <c r="L3026">
        <f t="shared" ca="1" si="300"/>
        <v>0.65574286152956174</v>
      </c>
      <c r="N3026">
        <f t="shared" ref="N3026:N3089" ca="1" si="302">A3026*10</f>
        <v>7.7149141007708781</v>
      </c>
      <c r="O3026">
        <f t="shared" ref="O3026:O3089" ca="1" si="303">SUM(C3026:L3026)</f>
        <v>4.5313111391556404</v>
      </c>
      <c r="Q3026">
        <v>3.5745153720026179</v>
      </c>
      <c r="R3026">
        <v>8.1768015616418825</v>
      </c>
    </row>
    <row r="3027" spans="1:18" x14ac:dyDescent="0.35">
      <c r="A3027">
        <f t="shared" ca="1" si="301"/>
        <v>1.0492628633131347</v>
      </c>
      <c r="C3027">
        <f t="shared" ca="1" si="299"/>
        <v>0.47400141454875272</v>
      </c>
      <c r="D3027">
        <f t="shared" ca="1" si="300"/>
        <v>1.7091204545450216</v>
      </c>
      <c r="E3027">
        <f t="shared" ca="1" si="300"/>
        <v>0.29670804983428994</v>
      </c>
      <c r="F3027">
        <f t="shared" ca="1" si="300"/>
        <v>1.8269673154967028</v>
      </c>
      <c r="G3027">
        <f t="shared" ca="1" si="300"/>
        <v>0.20930922127112159</v>
      </c>
      <c r="H3027">
        <f t="shared" ca="1" si="300"/>
        <v>0.10236155928464095</v>
      </c>
      <c r="I3027">
        <f t="shared" ca="1" si="300"/>
        <v>1.2499371174284624</v>
      </c>
      <c r="J3027">
        <f t="shared" ca="1" si="300"/>
        <v>8.2031451121412885E-2</v>
      </c>
      <c r="K3027">
        <f t="shared" ca="1" si="300"/>
        <v>0.46356238907046665</v>
      </c>
      <c r="L3027">
        <f t="shared" ca="1" si="300"/>
        <v>0.40916544729302151</v>
      </c>
      <c r="N3027">
        <f t="shared" ca="1" si="302"/>
        <v>10.492628633131346</v>
      </c>
      <c r="O3027">
        <f t="shared" ca="1" si="303"/>
        <v>6.8231644198938941</v>
      </c>
      <c r="Q3027">
        <v>3.5759190645863597</v>
      </c>
      <c r="R3027">
        <v>8.1794989891094936</v>
      </c>
    </row>
    <row r="3028" spans="1:18" x14ac:dyDescent="0.35">
      <c r="A3028">
        <f t="shared" ca="1" si="301"/>
        <v>0.29989002218075156</v>
      </c>
      <c r="C3028">
        <f t="shared" ca="1" si="299"/>
        <v>4.8281754948404654</v>
      </c>
      <c r="D3028">
        <f t="shared" ca="1" si="300"/>
        <v>0.1784012071308749</v>
      </c>
      <c r="E3028">
        <f t="shared" ref="D3028:L3056" ca="1" si="304">-LN(RAND())</f>
        <v>0.27390580501617529</v>
      </c>
      <c r="F3028">
        <f t="shared" ca="1" si="304"/>
        <v>0.44863841761559498</v>
      </c>
      <c r="G3028">
        <f t="shared" ca="1" si="304"/>
        <v>2.4473329786458248E-2</v>
      </c>
      <c r="H3028">
        <f t="shared" ca="1" si="304"/>
        <v>0.37418479671015747</v>
      </c>
      <c r="I3028">
        <f t="shared" ca="1" si="304"/>
        <v>2.6173408038010115</v>
      </c>
      <c r="J3028">
        <f t="shared" ca="1" si="304"/>
        <v>0.33941229399553996</v>
      </c>
      <c r="K3028">
        <f t="shared" ca="1" si="304"/>
        <v>2.4150511671021468</v>
      </c>
      <c r="L3028">
        <f t="shared" ca="1" si="304"/>
        <v>0.44783878455381676</v>
      </c>
      <c r="N3028">
        <f t="shared" ca="1" si="302"/>
        <v>2.9989002218075154</v>
      </c>
      <c r="O3028">
        <f t="shared" ca="1" si="303"/>
        <v>11.947422100552243</v>
      </c>
      <c r="Q3028">
        <v>3.5807771081555275</v>
      </c>
      <c r="R3028">
        <v>8.1840742338310104</v>
      </c>
    </row>
    <row r="3029" spans="1:18" x14ac:dyDescent="0.35">
      <c r="A3029">
        <f t="shared" ca="1" si="301"/>
        <v>0.15810527827937337</v>
      </c>
      <c r="C3029">
        <f t="shared" ca="1" si="299"/>
        <v>7.1910579802294997E-2</v>
      </c>
      <c r="D3029">
        <f t="shared" ca="1" si="304"/>
        <v>1.5008280808015209</v>
      </c>
      <c r="E3029">
        <f t="shared" ca="1" si="304"/>
        <v>0.76090199090493948</v>
      </c>
      <c r="F3029">
        <f t="shared" ca="1" si="304"/>
        <v>1.1716621139343746</v>
      </c>
      <c r="G3029">
        <f t="shared" ca="1" si="304"/>
        <v>5.9196272520128886E-2</v>
      </c>
      <c r="H3029">
        <f t="shared" ca="1" si="304"/>
        <v>0.1793075591904687</v>
      </c>
      <c r="I3029">
        <f t="shared" ca="1" si="304"/>
        <v>4.4051485659460701</v>
      </c>
      <c r="J3029">
        <f t="shared" ca="1" si="304"/>
        <v>6.2746440699918887E-2</v>
      </c>
      <c r="K3029">
        <f t="shared" ca="1" si="304"/>
        <v>0.27848515505780008</v>
      </c>
      <c r="L3029">
        <f t="shared" ca="1" si="304"/>
        <v>1.0307269357080351</v>
      </c>
      <c r="N3029">
        <f t="shared" ca="1" si="302"/>
        <v>1.5810527827937337</v>
      </c>
      <c r="O3029">
        <f t="shared" ca="1" si="303"/>
        <v>9.5209136945655501</v>
      </c>
      <c r="Q3029">
        <v>3.5825111729723602</v>
      </c>
      <c r="R3029">
        <v>8.1843598242549476</v>
      </c>
    </row>
    <row r="3030" spans="1:18" x14ac:dyDescent="0.35">
      <c r="A3030">
        <f t="shared" ca="1" si="301"/>
        <v>0.34732865068117796</v>
      </c>
      <c r="C3030">
        <f t="shared" ca="1" si="299"/>
        <v>8.0038272763380345</v>
      </c>
      <c r="D3030">
        <f t="shared" ca="1" si="304"/>
        <v>1.2660986545504713</v>
      </c>
      <c r="E3030">
        <f t="shared" ca="1" si="304"/>
        <v>0.11625278763399569</v>
      </c>
      <c r="F3030">
        <f t="shared" ca="1" si="304"/>
        <v>0.92319081350662291</v>
      </c>
      <c r="G3030">
        <f t="shared" ca="1" si="304"/>
        <v>1.4982289367857566</v>
      </c>
      <c r="H3030">
        <f t="shared" ca="1" si="304"/>
        <v>0.50712046409733724</v>
      </c>
      <c r="I3030">
        <f t="shared" ca="1" si="304"/>
        <v>0.23794915424499288</v>
      </c>
      <c r="J3030">
        <f t="shared" ca="1" si="304"/>
        <v>1.1688111317089134</v>
      </c>
      <c r="K3030">
        <f t="shared" ca="1" si="304"/>
        <v>0.35285929848323649</v>
      </c>
      <c r="L3030">
        <f t="shared" ca="1" si="304"/>
        <v>0.73863297224828106</v>
      </c>
      <c r="N3030">
        <f t="shared" ca="1" si="302"/>
        <v>3.4732865068117795</v>
      </c>
      <c r="O3030">
        <f t="shared" ca="1" si="303"/>
        <v>14.812971489597645</v>
      </c>
      <c r="Q3030">
        <v>3.583997438799051</v>
      </c>
      <c r="R3030">
        <v>8.1843625618614091</v>
      </c>
    </row>
    <row r="3031" spans="1:18" x14ac:dyDescent="0.35">
      <c r="A3031">
        <f t="shared" ca="1" si="301"/>
        <v>0.36257355889648241</v>
      </c>
      <c r="C3031">
        <f t="shared" ca="1" si="299"/>
        <v>0.44562775518950015</v>
      </c>
      <c r="D3031">
        <f t="shared" ca="1" si="304"/>
        <v>0.27995430550936895</v>
      </c>
      <c r="E3031">
        <f t="shared" ca="1" si="304"/>
        <v>2.3439654721362433</v>
      </c>
      <c r="F3031">
        <f t="shared" ca="1" si="304"/>
        <v>0.19124198273938064</v>
      </c>
      <c r="G3031">
        <f t="shared" ca="1" si="304"/>
        <v>0.17300411580519562</v>
      </c>
      <c r="H3031">
        <f t="shared" ca="1" si="304"/>
        <v>0.61259229920626279</v>
      </c>
      <c r="I3031">
        <f t="shared" ca="1" si="304"/>
        <v>1.3153126455439381</v>
      </c>
      <c r="J3031">
        <f t="shared" ca="1" si="304"/>
        <v>1.0077167983651862</v>
      </c>
      <c r="K3031">
        <f t="shared" ca="1" si="304"/>
        <v>3.2162713210056055</v>
      </c>
      <c r="L3031">
        <f t="shared" ca="1" si="304"/>
        <v>0.80648204649258537</v>
      </c>
      <c r="N3031">
        <f t="shared" ca="1" si="302"/>
        <v>3.6257355889648242</v>
      </c>
      <c r="O3031">
        <f t="shared" ca="1" si="303"/>
        <v>10.392168741993267</v>
      </c>
      <c r="Q3031">
        <v>3.5848797107944623</v>
      </c>
      <c r="R3031">
        <v>8.184697596484483</v>
      </c>
    </row>
    <row r="3032" spans="1:18" x14ac:dyDescent="0.35">
      <c r="A3032">
        <f t="shared" ca="1" si="301"/>
        <v>0.3200593006320902</v>
      </c>
      <c r="C3032">
        <f t="shared" ca="1" si="299"/>
        <v>0.66492673028250426</v>
      </c>
      <c r="D3032">
        <f t="shared" ca="1" si="304"/>
        <v>1.2058243829611079</v>
      </c>
      <c r="E3032">
        <f t="shared" ca="1" si="304"/>
        <v>0.98327031308298185</v>
      </c>
      <c r="F3032">
        <f t="shared" ca="1" si="304"/>
        <v>0.55194190076784022</v>
      </c>
      <c r="G3032">
        <f t="shared" ca="1" si="304"/>
        <v>0.45168240081697802</v>
      </c>
      <c r="H3032">
        <f t="shared" ca="1" si="304"/>
        <v>0.62056651766460846</v>
      </c>
      <c r="I3032">
        <f t="shared" ca="1" si="304"/>
        <v>0.55606706073834022</v>
      </c>
      <c r="J3032">
        <f t="shared" ca="1" si="304"/>
        <v>1.5417030593320651</v>
      </c>
      <c r="K3032">
        <f t="shared" ca="1" si="304"/>
        <v>0.10904435308247033</v>
      </c>
      <c r="L3032">
        <f t="shared" ca="1" si="304"/>
        <v>0.434412909546597</v>
      </c>
      <c r="N3032">
        <f t="shared" ca="1" si="302"/>
        <v>3.200593006320902</v>
      </c>
      <c r="O3032">
        <f t="shared" ca="1" si="303"/>
        <v>7.1194396282754946</v>
      </c>
      <c r="Q3032">
        <v>3.5889355292047127</v>
      </c>
      <c r="R3032">
        <v>8.1850094390776214</v>
      </c>
    </row>
    <row r="3033" spans="1:18" x14ac:dyDescent="0.35">
      <c r="A3033">
        <f t="shared" ca="1" si="301"/>
        <v>0.74739780551700197</v>
      </c>
      <c r="C3033">
        <f t="shared" ca="1" si="299"/>
        <v>1.2374070845209606</v>
      </c>
      <c r="D3033">
        <f t="shared" ca="1" si="304"/>
        <v>0.73638957120489268</v>
      </c>
      <c r="E3033">
        <f t="shared" ca="1" si="304"/>
        <v>1.0693904195619399</v>
      </c>
      <c r="F3033">
        <f t="shared" ca="1" si="304"/>
        <v>2.5959978362028502</v>
      </c>
      <c r="G3033">
        <f t="shared" ca="1" si="304"/>
        <v>0.60822401337540866</v>
      </c>
      <c r="H3033">
        <f t="shared" ca="1" si="304"/>
        <v>1.8094166931561422</v>
      </c>
      <c r="I3033">
        <f t="shared" ca="1" si="304"/>
        <v>7.5799093533666911E-3</v>
      </c>
      <c r="J3033">
        <f t="shared" ca="1" si="304"/>
        <v>1.4709241109853926</v>
      </c>
      <c r="K3033">
        <f t="shared" ca="1" si="304"/>
        <v>0.64401858214984009</v>
      </c>
      <c r="L3033">
        <f t="shared" ca="1" si="304"/>
        <v>9.7164209890151704E-2</v>
      </c>
      <c r="N3033">
        <f t="shared" ca="1" si="302"/>
        <v>7.4739780551700195</v>
      </c>
      <c r="O3033">
        <f t="shared" ca="1" si="303"/>
        <v>10.276512430400947</v>
      </c>
      <c r="Q3033">
        <v>3.5894611456145493</v>
      </c>
      <c r="R3033">
        <v>8.1856163690798898</v>
      </c>
    </row>
    <row r="3034" spans="1:18" x14ac:dyDescent="0.35">
      <c r="A3034">
        <f t="shared" ca="1" si="301"/>
        <v>0.37889594280457001</v>
      </c>
      <c r="C3034">
        <f t="shared" ca="1" si="299"/>
        <v>0.93898710754336856</v>
      </c>
      <c r="D3034">
        <f t="shared" ca="1" si="304"/>
        <v>1.2847680585694574</v>
      </c>
      <c r="E3034">
        <f t="shared" ca="1" si="304"/>
        <v>0.39975057800895586</v>
      </c>
      <c r="F3034">
        <f t="shared" ca="1" si="304"/>
        <v>0.27824453491060275</v>
      </c>
      <c r="G3034">
        <f t="shared" ca="1" si="304"/>
        <v>6.0269780665356473E-2</v>
      </c>
      <c r="H3034">
        <f t="shared" ca="1" si="304"/>
        <v>0.20590051052605809</v>
      </c>
      <c r="I3034">
        <f t="shared" ca="1" si="304"/>
        <v>0.20539638201182078</v>
      </c>
      <c r="J3034">
        <f t="shared" ca="1" si="304"/>
        <v>0.16034998418266663</v>
      </c>
      <c r="K3034">
        <f t="shared" ca="1" si="304"/>
        <v>0.68156593100528196</v>
      </c>
      <c r="L3034">
        <f t="shared" ca="1" si="304"/>
        <v>1.786383763080345</v>
      </c>
      <c r="N3034">
        <f t="shared" ca="1" si="302"/>
        <v>3.7889594280457</v>
      </c>
      <c r="O3034">
        <f t="shared" ca="1" si="303"/>
        <v>6.0016166305039125</v>
      </c>
      <c r="Q3034">
        <v>3.589468329834312</v>
      </c>
      <c r="R3034">
        <v>8.1862433144932112</v>
      </c>
    </row>
    <row r="3035" spans="1:18" x14ac:dyDescent="0.35">
      <c r="A3035">
        <f t="shared" ca="1" si="301"/>
        <v>0.98383720885764803</v>
      </c>
      <c r="C3035">
        <f t="shared" ca="1" si="299"/>
        <v>2.6870533282434517</v>
      </c>
      <c r="D3035">
        <f t="shared" ca="1" si="304"/>
        <v>1.4730490274289298</v>
      </c>
      <c r="E3035">
        <f t="shared" ca="1" si="304"/>
        <v>0.62549219594041849</v>
      </c>
      <c r="F3035">
        <f t="shared" ca="1" si="304"/>
        <v>1.2635065460508388</v>
      </c>
      <c r="G3035">
        <f t="shared" ca="1" si="304"/>
        <v>0.26825837722225276</v>
      </c>
      <c r="H3035">
        <f t="shared" ca="1" si="304"/>
        <v>0.30492817422082369</v>
      </c>
      <c r="I3035">
        <f t="shared" ca="1" si="304"/>
        <v>0.22575077253734863</v>
      </c>
      <c r="J3035">
        <f t="shared" ca="1" si="304"/>
        <v>0.93452920691167474</v>
      </c>
      <c r="K3035">
        <f t="shared" ca="1" si="304"/>
        <v>0.48832854646905649</v>
      </c>
      <c r="L3035">
        <f t="shared" ca="1" si="304"/>
        <v>1.7567239129064989</v>
      </c>
      <c r="N3035">
        <f t="shared" ca="1" si="302"/>
        <v>9.8383720885764809</v>
      </c>
      <c r="O3035">
        <f t="shared" ca="1" si="303"/>
        <v>10.027620087931293</v>
      </c>
      <c r="Q3035">
        <v>3.5918051178202202</v>
      </c>
      <c r="R3035">
        <v>8.1885006939941238</v>
      </c>
    </row>
    <row r="3036" spans="1:18" x14ac:dyDescent="0.35">
      <c r="A3036">
        <f t="shared" ca="1" si="301"/>
        <v>9.2167962056551631E-2</v>
      </c>
      <c r="C3036">
        <f t="shared" ca="1" si="299"/>
        <v>1.3351327109192339</v>
      </c>
      <c r="D3036">
        <f t="shared" ca="1" si="304"/>
        <v>1.4319989786894671</v>
      </c>
      <c r="E3036">
        <f t="shared" ca="1" si="304"/>
        <v>1.1852513059112488</v>
      </c>
      <c r="F3036">
        <f t="shared" ca="1" si="304"/>
        <v>0.94657437063876959</v>
      </c>
      <c r="G3036">
        <f t="shared" ca="1" si="304"/>
        <v>0.30475160160349601</v>
      </c>
      <c r="H3036">
        <f t="shared" ca="1" si="304"/>
        <v>2.6226635017883297</v>
      </c>
      <c r="I3036">
        <f t="shared" ca="1" si="304"/>
        <v>0.3116960519004906</v>
      </c>
      <c r="J3036">
        <f t="shared" ca="1" si="304"/>
        <v>0.42524945434649264</v>
      </c>
      <c r="K3036">
        <f t="shared" ca="1" si="304"/>
        <v>5.9629811269209923E-2</v>
      </c>
      <c r="L3036">
        <f t="shared" ca="1" si="304"/>
        <v>0.61330343802807152</v>
      </c>
      <c r="N3036">
        <f t="shared" ca="1" si="302"/>
        <v>0.92167962056551633</v>
      </c>
      <c r="O3036">
        <f t="shared" ca="1" si="303"/>
        <v>9.2362512250948079</v>
      </c>
      <c r="Q3036">
        <v>3.5923297707718631</v>
      </c>
      <c r="R3036">
        <v>8.190023806588929</v>
      </c>
    </row>
    <row r="3037" spans="1:18" x14ac:dyDescent="0.35">
      <c r="A3037">
        <f t="shared" ca="1" si="301"/>
        <v>0.23246996264440759</v>
      </c>
      <c r="C3037">
        <f t="shared" ca="1" si="299"/>
        <v>0.44512165261398073</v>
      </c>
      <c r="D3037">
        <f t="shared" ca="1" si="304"/>
        <v>0.58965122825301464</v>
      </c>
      <c r="E3037">
        <f t="shared" ca="1" si="304"/>
        <v>0.50224365225489898</v>
      </c>
      <c r="F3037">
        <f t="shared" ca="1" si="304"/>
        <v>0.43940392174250054</v>
      </c>
      <c r="G3037">
        <f t="shared" ca="1" si="304"/>
        <v>0.25621800753902568</v>
      </c>
      <c r="H3037">
        <f t="shared" ca="1" si="304"/>
        <v>0.97781636440629471</v>
      </c>
      <c r="I3037">
        <f t="shared" ca="1" si="304"/>
        <v>6.2440109975761488E-3</v>
      </c>
      <c r="J3037">
        <f t="shared" ca="1" si="304"/>
        <v>2.1080609693591041</v>
      </c>
      <c r="K3037">
        <f t="shared" ca="1" si="304"/>
        <v>0.63602807955239316</v>
      </c>
      <c r="L3037">
        <f t="shared" ca="1" si="304"/>
        <v>0.84144068124903104</v>
      </c>
      <c r="N3037">
        <f t="shared" ca="1" si="302"/>
        <v>2.324699626444076</v>
      </c>
      <c r="O3037">
        <f t="shared" ca="1" si="303"/>
        <v>6.8022285679678198</v>
      </c>
      <c r="Q3037">
        <v>3.5940455408461758</v>
      </c>
      <c r="R3037">
        <v>8.1915420115787079</v>
      </c>
    </row>
    <row r="3038" spans="1:18" x14ac:dyDescent="0.35">
      <c r="A3038">
        <f t="shared" ca="1" si="301"/>
        <v>0.16604410799677727</v>
      </c>
      <c r="C3038">
        <f t="shared" ca="1" si="299"/>
        <v>1.0752620428172774</v>
      </c>
      <c r="D3038">
        <f t="shared" ca="1" si="304"/>
        <v>2.1656348979051177</v>
      </c>
      <c r="E3038">
        <f t="shared" ca="1" si="304"/>
        <v>2.1087834340205589</v>
      </c>
      <c r="F3038">
        <f t="shared" ca="1" si="304"/>
        <v>0.43172858798207325</v>
      </c>
      <c r="G3038">
        <f t="shared" ca="1" si="304"/>
        <v>6.6203645421336665E-2</v>
      </c>
      <c r="H3038">
        <f t="shared" ca="1" si="304"/>
        <v>1.8743582854208336</v>
      </c>
      <c r="I3038">
        <f t="shared" ca="1" si="304"/>
        <v>0.84277017385690567</v>
      </c>
      <c r="J3038">
        <f t="shared" ca="1" si="304"/>
        <v>0.65087838293291223</v>
      </c>
      <c r="K3038">
        <f t="shared" ca="1" si="304"/>
        <v>3.4383972170375543</v>
      </c>
      <c r="L3038">
        <f t="shared" ca="1" si="304"/>
        <v>0.18226533734181533</v>
      </c>
      <c r="N3038">
        <f t="shared" ca="1" si="302"/>
        <v>1.6604410799677727</v>
      </c>
      <c r="O3038">
        <f t="shared" ca="1" si="303"/>
        <v>12.836282004736386</v>
      </c>
      <c r="Q3038">
        <v>3.5941901248144541</v>
      </c>
      <c r="R3038">
        <v>8.1915454071342761</v>
      </c>
    </row>
    <row r="3039" spans="1:18" x14ac:dyDescent="0.35">
      <c r="A3039">
        <f t="shared" ca="1" si="301"/>
        <v>2.3122017993823709</v>
      </c>
      <c r="C3039">
        <f t="shared" ca="1" si="299"/>
        <v>0.77263436378920991</v>
      </c>
      <c r="D3039">
        <f t="shared" ca="1" si="304"/>
        <v>0.95692579503213537</v>
      </c>
      <c r="E3039">
        <f t="shared" ca="1" si="304"/>
        <v>1.0078327946899359</v>
      </c>
      <c r="F3039">
        <f t="shared" ca="1" si="304"/>
        <v>2.8613814464540543</v>
      </c>
      <c r="G3039">
        <f t="shared" ca="1" si="304"/>
        <v>0.15390318259927768</v>
      </c>
      <c r="H3039">
        <f t="shared" ca="1" si="304"/>
        <v>3.480003996383187</v>
      </c>
      <c r="I3039">
        <f t="shared" ca="1" si="304"/>
        <v>3.5359475991718292E-2</v>
      </c>
      <c r="J3039">
        <f t="shared" ca="1" si="304"/>
        <v>0.98835991594710926</v>
      </c>
      <c r="K3039">
        <f t="shared" ca="1" si="304"/>
        <v>1.5404729288227537</v>
      </c>
      <c r="L3039">
        <f t="shared" ca="1" si="304"/>
        <v>1.1008450787614843</v>
      </c>
      <c r="N3039">
        <f t="shared" ca="1" si="302"/>
        <v>23.122017993823711</v>
      </c>
      <c r="O3039">
        <f t="shared" ca="1" si="303"/>
        <v>12.897718978470866</v>
      </c>
      <c r="Q3039">
        <v>3.5949998460660693</v>
      </c>
      <c r="R3039">
        <v>8.1923653621624641</v>
      </c>
    </row>
    <row r="3040" spans="1:18" x14ac:dyDescent="0.35">
      <c r="A3040">
        <f t="shared" ca="1" si="301"/>
        <v>2.1345753698040677</v>
      </c>
      <c r="C3040">
        <f t="shared" ca="1" si="299"/>
        <v>0.12161844261610248</v>
      </c>
      <c r="D3040">
        <f t="shared" ca="1" si="304"/>
        <v>0.54130657742677069</v>
      </c>
      <c r="E3040">
        <f t="shared" ca="1" si="304"/>
        <v>2.3456553484487315</v>
      </c>
      <c r="F3040">
        <f t="shared" ca="1" si="304"/>
        <v>0.24164009258294503</v>
      </c>
      <c r="G3040">
        <f t="shared" ca="1" si="304"/>
        <v>1.2325930564115093</v>
      </c>
      <c r="H3040">
        <f t="shared" ca="1" si="304"/>
        <v>1.4372700668493124</v>
      </c>
      <c r="I3040">
        <f t="shared" ca="1" si="304"/>
        <v>1.5315895547797076</v>
      </c>
      <c r="J3040">
        <f t="shared" ca="1" si="304"/>
        <v>0.20265269767929281</v>
      </c>
      <c r="K3040">
        <f t="shared" ca="1" si="304"/>
        <v>0.6520062158084331</v>
      </c>
      <c r="L3040">
        <f t="shared" ca="1" si="304"/>
        <v>0.70243049370313126</v>
      </c>
      <c r="N3040">
        <f t="shared" ca="1" si="302"/>
        <v>21.345753698040678</v>
      </c>
      <c r="O3040">
        <f t="shared" ca="1" si="303"/>
        <v>9.0087625463059364</v>
      </c>
      <c r="Q3040">
        <v>3.5958743090037375</v>
      </c>
      <c r="R3040">
        <v>8.1940246796097345</v>
      </c>
    </row>
    <row r="3041" spans="1:18" x14ac:dyDescent="0.35">
      <c r="A3041">
        <f t="shared" ca="1" si="301"/>
        <v>1.8888975368346566</v>
      </c>
      <c r="C3041">
        <f t="shared" ca="1" si="299"/>
        <v>1.673176966954421</v>
      </c>
      <c r="D3041">
        <f t="shared" ca="1" si="304"/>
        <v>0.51980288231918137</v>
      </c>
      <c r="E3041">
        <f t="shared" ca="1" si="304"/>
        <v>0.11948243287015622</v>
      </c>
      <c r="F3041">
        <f t="shared" ca="1" si="304"/>
        <v>0.98995003426482087</v>
      </c>
      <c r="G3041">
        <f t="shared" ca="1" si="304"/>
        <v>3.7610924741686862E-2</v>
      </c>
      <c r="H3041">
        <f t="shared" ca="1" si="304"/>
        <v>0.3184894031013808</v>
      </c>
      <c r="I3041">
        <f t="shared" ca="1" si="304"/>
        <v>0.9023389039538664</v>
      </c>
      <c r="J3041">
        <f t="shared" ca="1" si="304"/>
        <v>9.1744824075952872E-2</v>
      </c>
      <c r="K3041">
        <f t="shared" ca="1" si="304"/>
        <v>0.91153310497335871</v>
      </c>
      <c r="L3041">
        <f t="shared" ca="1" si="304"/>
        <v>0.35245628041684091</v>
      </c>
      <c r="N3041">
        <f t="shared" ca="1" si="302"/>
        <v>18.888975368346564</v>
      </c>
      <c r="O3041">
        <f t="shared" ca="1" si="303"/>
        <v>5.9165857576716654</v>
      </c>
      <c r="Q3041">
        <v>3.5977195102947777</v>
      </c>
      <c r="R3041">
        <v>8.1949131157443027</v>
      </c>
    </row>
    <row r="3042" spans="1:18" x14ac:dyDescent="0.35">
      <c r="A3042">
        <f t="shared" ca="1" si="301"/>
        <v>0.32682103204976715</v>
      </c>
      <c r="C3042">
        <f t="shared" ca="1" si="299"/>
        <v>0.55342057979835135</v>
      </c>
      <c r="D3042">
        <f t="shared" ca="1" si="304"/>
        <v>0.35421876258067303</v>
      </c>
      <c r="E3042">
        <f t="shared" ca="1" si="304"/>
        <v>0.9889415366815888</v>
      </c>
      <c r="F3042">
        <f t="shared" ca="1" si="304"/>
        <v>1.152590776197556</v>
      </c>
      <c r="G3042">
        <f t="shared" ca="1" si="304"/>
        <v>0.69767247736737992</v>
      </c>
      <c r="H3042">
        <f t="shared" ca="1" si="304"/>
        <v>0.34935319933335746</v>
      </c>
      <c r="I3042">
        <f t="shared" ca="1" si="304"/>
        <v>1.0424013580509712</v>
      </c>
      <c r="J3042">
        <f t="shared" ca="1" si="304"/>
        <v>1.6237705104031122</v>
      </c>
      <c r="K3042">
        <f t="shared" ca="1" si="304"/>
        <v>1.9477317132025567</v>
      </c>
      <c r="L3042">
        <f t="shared" ca="1" si="304"/>
        <v>1.0866436177939141</v>
      </c>
      <c r="N3042">
        <f t="shared" ca="1" si="302"/>
        <v>3.2682103204976714</v>
      </c>
      <c r="O3042">
        <f t="shared" ca="1" si="303"/>
        <v>9.7967445314094608</v>
      </c>
      <c r="Q3042">
        <v>3.5986566325495102</v>
      </c>
      <c r="R3042">
        <v>8.1951950169369212</v>
      </c>
    </row>
    <row r="3043" spans="1:18" x14ac:dyDescent="0.35">
      <c r="A3043">
        <f t="shared" ca="1" si="301"/>
        <v>0.19075384215389057</v>
      </c>
      <c r="C3043">
        <f t="shared" ca="1" si="299"/>
        <v>2.1523070680218623</v>
      </c>
      <c r="D3043">
        <f t="shared" ca="1" si="304"/>
        <v>0.26625059079096342</v>
      </c>
      <c r="E3043">
        <f t="shared" ca="1" si="304"/>
        <v>2.2141396192091687</v>
      </c>
      <c r="F3043">
        <f t="shared" ca="1" si="304"/>
        <v>0.11987114035860753</v>
      </c>
      <c r="G3043">
        <f t="shared" ca="1" si="304"/>
        <v>1.0532898852162413</v>
      </c>
      <c r="H3043">
        <f t="shared" ca="1" si="304"/>
        <v>0.36997354083393125</v>
      </c>
      <c r="I3043">
        <f t="shared" ca="1" si="304"/>
        <v>1.0406484670163678</v>
      </c>
      <c r="J3043">
        <f t="shared" ca="1" si="304"/>
        <v>6.7771223482442855E-2</v>
      </c>
      <c r="K3043">
        <f t="shared" ca="1" si="304"/>
        <v>1.3596319202826563</v>
      </c>
      <c r="L3043">
        <f t="shared" ca="1" si="304"/>
        <v>0.94894453220560493</v>
      </c>
      <c r="N3043">
        <f t="shared" ca="1" si="302"/>
        <v>1.9075384215389057</v>
      </c>
      <c r="O3043">
        <f t="shared" ca="1" si="303"/>
        <v>9.5928279874178468</v>
      </c>
      <c r="Q3043">
        <v>3.6006214245786761</v>
      </c>
      <c r="R3043">
        <v>8.1960305437116343</v>
      </c>
    </row>
    <row r="3044" spans="1:18" x14ac:dyDescent="0.35">
      <c r="A3044">
        <f t="shared" ca="1" si="301"/>
        <v>1.2909803770508386</v>
      </c>
      <c r="C3044">
        <f t="shared" ca="1" si="299"/>
        <v>1.6969383173278387</v>
      </c>
      <c r="D3044">
        <f t="shared" ca="1" si="304"/>
        <v>1.3633102921687594</v>
      </c>
      <c r="E3044">
        <f t="shared" ca="1" si="304"/>
        <v>5.919636259949802E-3</v>
      </c>
      <c r="F3044">
        <f t="shared" ca="1" si="304"/>
        <v>8.4490647384865933E-2</v>
      </c>
      <c r="G3044">
        <f t="shared" ca="1" si="304"/>
        <v>1.913641296037726</v>
      </c>
      <c r="H3044">
        <f t="shared" ca="1" si="304"/>
        <v>1.4608600897832713</v>
      </c>
      <c r="I3044">
        <f t="shared" ca="1" si="304"/>
        <v>3.610257428651698</v>
      </c>
      <c r="J3044">
        <f t="shared" ca="1" si="304"/>
        <v>0.99738305132073946</v>
      </c>
      <c r="K3044">
        <f t="shared" ca="1" si="304"/>
        <v>3.4251944787378834</v>
      </c>
      <c r="L3044">
        <f t="shared" ca="1" si="304"/>
        <v>0.59099971582619704</v>
      </c>
      <c r="N3044">
        <f t="shared" ca="1" si="302"/>
        <v>12.909803770508386</v>
      </c>
      <c r="O3044">
        <f t="shared" ca="1" si="303"/>
        <v>15.148994953498928</v>
      </c>
      <c r="Q3044">
        <v>3.6023617209029943</v>
      </c>
      <c r="R3044">
        <v>8.1968116676438196</v>
      </c>
    </row>
    <row r="3045" spans="1:18" x14ac:dyDescent="0.35">
      <c r="A3045">
        <f t="shared" ca="1" si="301"/>
        <v>1.6151392321248559</v>
      </c>
      <c r="C3045">
        <f t="shared" ca="1" si="299"/>
        <v>4.4075796899363935</v>
      </c>
      <c r="D3045">
        <f t="shared" ca="1" si="304"/>
        <v>0.4426258594543695</v>
      </c>
      <c r="E3045">
        <f t="shared" ca="1" si="304"/>
        <v>0.46249685922016059</v>
      </c>
      <c r="F3045">
        <f t="shared" ca="1" si="304"/>
        <v>1.356238781411345</v>
      </c>
      <c r="G3045">
        <f t="shared" ca="1" si="304"/>
        <v>4.5384968883831138E-2</v>
      </c>
      <c r="H3045">
        <f t="shared" ca="1" si="304"/>
        <v>0.56153469311739401</v>
      </c>
      <c r="I3045">
        <f t="shared" ca="1" si="304"/>
        <v>1.5175890575784426E-2</v>
      </c>
      <c r="J3045">
        <f t="shared" ca="1" si="304"/>
        <v>3.1738612537965251E-3</v>
      </c>
      <c r="K3045">
        <f t="shared" ca="1" si="304"/>
        <v>0.50445802755508418</v>
      </c>
      <c r="L3045">
        <f t="shared" ca="1" si="304"/>
        <v>0.52834812716931157</v>
      </c>
      <c r="N3045">
        <f t="shared" ca="1" si="302"/>
        <v>16.151392321248558</v>
      </c>
      <c r="O3045">
        <f t="shared" ca="1" si="303"/>
        <v>8.3270167585774697</v>
      </c>
      <c r="Q3045">
        <v>3.6026010948851752</v>
      </c>
      <c r="R3045">
        <v>8.1980628073375019</v>
      </c>
    </row>
    <row r="3046" spans="1:18" x14ac:dyDescent="0.35">
      <c r="A3046">
        <f t="shared" ca="1" si="301"/>
        <v>0.50534832360646043</v>
      </c>
      <c r="C3046">
        <f t="shared" ca="1" si="299"/>
        <v>1.6022575385780888</v>
      </c>
      <c r="D3046">
        <f t="shared" ca="1" si="304"/>
        <v>0.48993178185590314</v>
      </c>
      <c r="E3046">
        <f t="shared" ca="1" si="304"/>
        <v>1.3988258222831644</v>
      </c>
      <c r="F3046">
        <f t="shared" ca="1" si="304"/>
        <v>1.1089068589100055</v>
      </c>
      <c r="G3046">
        <f t="shared" ca="1" si="304"/>
        <v>1.6867116685313543</v>
      </c>
      <c r="H3046">
        <f t="shared" ca="1" si="304"/>
        <v>1.2163123954611799</v>
      </c>
      <c r="I3046">
        <f t="shared" ca="1" si="304"/>
        <v>0.40634807053522026</v>
      </c>
      <c r="J3046">
        <f t="shared" ca="1" si="304"/>
        <v>2.0429740507620253</v>
      </c>
      <c r="K3046">
        <f t="shared" ca="1" si="304"/>
        <v>0.77351510303193272</v>
      </c>
      <c r="L3046">
        <f t="shared" ca="1" si="304"/>
        <v>2.4247509518281238</v>
      </c>
      <c r="N3046">
        <f t="shared" ca="1" si="302"/>
        <v>5.0534832360646043</v>
      </c>
      <c r="O3046">
        <f t="shared" ca="1" si="303"/>
        <v>13.150534241776997</v>
      </c>
      <c r="Q3046">
        <v>3.6027992903923649</v>
      </c>
      <c r="R3046">
        <v>8.1987649157094395</v>
      </c>
    </row>
    <row r="3047" spans="1:18" x14ac:dyDescent="0.35">
      <c r="A3047">
        <f t="shared" ca="1" si="301"/>
        <v>9.2222228076187282E-2</v>
      </c>
      <c r="C3047">
        <f t="shared" ca="1" si="299"/>
        <v>0.67771505602215576</v>
      </c>
      <c r="D3047">
        <f t="shared" ca="1" si="304"/>
        <v>7.6980623615264754E-2</v>
      </c>
      <c r="E3047">
        <f t="shared" ca="1" si="304"/>
        <v>1.0946740842084333E-3</v>
      </c>
      <c r="F3047">
        <f t="shared" ca="1" si="304"/>
        <v>0.12801901282018771</v>
      </c>
      <c r="G3047">
        <f t="shared" ca="1" si="304"/>
        <v>1.4523619887351056</v>
      </c>
      <c r="H3047">
        <f t="shared" ca="1" si="304"/>
        <v>2.7334752740368948</v>
      </c>
      <c r="I3047">
        <f t="shared" ca="1" si="304"/>
        <v>3.2836206144619955</v>
      </c>
      <c r="J3047">
        <f t="shared" ca="1" si="304"/>
        <v>1.3127229690068012</v>
      </c>
      <c r="K3047">
        <f t="shared" ca="1" si="304"/>
        <v>0.37534190166521197</v>
      </c>
      <c r="L3047">
        <f t="shared" ca="1" si="304"/>
        <v>2.8403585942212546</v>
      </c>
      <c r="N3047">
        <f t="shared" ca="1" si="302"/>
        <v>0.92222228076187285</v>
      </c>
      <c r="O3047">
        <f t="shared" ca="1" si="303"/>
        <v>12.88169070866908</v>
      </c>
      <c r="Q3047">
        <v>3.6081635181475762</v>
      </c>
      <c r="R3047">
        <v>8.1988394164458018</v>
      </c>
    </row>
    <row r="3048" spans="1:18" x14ac:dyDescent="0.35">
      <c r="A3048">
        <f t="shared" ca="1" si="301"/>
        <v>1.8199986885377422</v>
      </c>
      <c r="C3048">
        <f t="shared" ca="1" si="299"/>
        <v>0.15893333186014913</v>
      </c>
      <c r="D3048">
        <f t="shared" ca="1" si="304"/>
        <v>1.4668269377608687</v>
      </c>
      <c r="E3048">
        <f t="shared" ca="1" si="304"/>
        <v>2.2499389883740766</v>
      </c>
      <c r="F3048">
        <f t="shared" ca="1" si="304"/>
        <v>0.58670389028092595</v>
      </c>
      <c r="G3048">
        <f t="shared" ca="1" si="304"/>
        <v>1.2124803453491211</v>
      </c>
      <c r="H3048">
        <f t="shared" ca="1" si="304"/>
        <v>2.6823131555069688</v>
      </c>
      <c r="I3048">
        <f t="shared" ca="1" si="304"/>
        <v>0.73578295472154731</v>
      </c>
      <c r="J3048">
        <f t="shared" ca="1" si="304"/>
        <v>2.5195693369828909E-2</v>
      </c>
      <c r="K3048">
        <f t="shared" ca="1" si="304"/>
        <v>3.9506890231236049</v>
      </c>
      <c r="L3048">
        <f t="shared" ca="1" si="304"/>
        <v>0.15242666488175419</v>
      </c>
      <c r="N3048">
        <f t="shared" ca="1" si="302"/>
        <v>18.19998688537742</v>
      </c>
      <c r="O3048">
        <f t="shared" ca="1" si="303"/>
        <v>13.221290985228844</v>
      </c>
      <c r="Q3048">
        <v>3.6105307167036091</v>
      </c>
      <c r="R3048">
        <v>8.1991972287023476</v>
      </c>
    </row>
    <row r="3049" spans="1:18" x14ac:dyDescent="0.35">
      <c r="A3049">
        <f t="shared" ca="1" si="301"/>
        <v>7.93224469914596E-2</v>
      </c>
      <c r="C3049">
        <f t="shared" ca="1" si="299"/>
        <v>1.3447303537517221</v>
      </c>
      <c r="D3049">
        <f t="shared" ca="1" si="304"/>
        <v>0.20757888366830879</v>
      </c>
      <c r="E3049">
        <f t="shared" ca="1" si="304"/>
        <v>1.9731918563029118</v>
      </c>
      <c r="F3049">
        <f t="shared" ca="1" si="304"/>
        <v>5.2220500694099625</v>
      </c>
      <c r="G3049">
        <f t="shared" ca="1" si="304"/>
        <v>1.9970739489575611</v>
      </c>
      <c r="H3049">
        <f t="shared" ca="1" si="304"/>
        <v>1.1861974414274772E-2</v>
      </c>
      <c r="I3049">
        <f t="shared" ca="1" si="304"/>
        <v>0.76496541925173833</v>
      </c>
      <c r="J3049">
        <f t="shared" ca="1" si="304"/>
        <v>0.74454725038045078</v>
      </c>
      <c r="K3049">
        <f t="shared" ca="1" si="304"/>
        <v>0.14422393178103524</v>
      </c>
      <c r="L3049">
        <f t="shared" ca="1" si="304"/>
        <v>7.2341420784221663E-2</v>
      </c>
      <c r="N3049">
        <f t="shared" ca="1" si="302"/>
        <v>0.79322446991459605</v>
      </c>
      <c r="O3049">
        <f t="shared" ca="1" si="303"/>
        <v>12.482565108702186</v>
      </c>
      <c r="Q3049">
        <v>3.6107593072718132</v>
      </c>
      <c r="R3049">
        <v>8.2009800476350261</v>
      </c>
    </row>
    <row r="3050" spans="1:18" x14ac:dyDescent="0.35">
      <c r="A3050">
        <f t="shared" ca="1" si="301"/>
        <v>1.4931192471184163</v>
      </c>
      <c r="C3050">
        <f t="shared" ca="1" si="299"/>
        <v>0.13283486972767344</v>
      </c>
      <c r="D3050">
        <f t="shared" ca="1" si="304"/>
        <v>5.6706304936634193E-2</v>
      </c>
      <c r="E3050">
        <f t="shared" ca="1" si="304"/>
        <v>1.7219110148995564</v>
      </c>
      <c r="F3050">
        <f t="shared" ca="1" si="304"/>
        <v>0.15276386132245859</v>
      </c>
      <c r="G3050">
        <f t="shared" ca="1" si="304"/>
        <v>4.062239061050505</v>
      </c>
      <c r="H3050">
        <f t="shared" ca="1" si="304"/>
        <v>1.4693198320844507</v>
      </c>
      <c r="I3050">
        <f t="shared" ca="1" si="304"/>
        <v>0.96413700023267634</v>
      </c>
      <c r="J3050">
        <f t="shared" ca="1" si="304"/>
        <v>0.28291177299305187</v>
      </c>
      <c r="K3050">
        <f t="shared" ca="1" si="304"/>
        <v>0.14763720044349787</v>
      </c>
      <c r="L3050">
        <f t="shared" ca="1" si="304"/>
        <v>1.2260287406386858</v>
      </c>
      <c r="N3050">
        <f t="shared" ca="1" si="302"/>
        <v>14.931192471184163</v>
      </c>
      <c r="O3050">
        <f t="shared" ca="1" si="303"/>
        <v>10.21648965832919</v>
      </c>
      <c r="Q3050">
        <v>3.6108563230273871</v>
      </c>
      <c r="R3050">
        <v>8.2011784899106441</v>
      </c>
    </row>
    <row r="3051" spans="1:18" x14ac:dyDescent="0.35">
      <c r="A3051">
        <f t="shared" ca="1" si="301"/>
        <v>0.42548531693715524</v>
      </c>
      <c r="C3051">
        <f t="shared" ca="1" si="299"/>
        <v>2.311529938703885</v>
      </c>
      <c r="D3051">
        <f t="shared" ca="1" si="304"/>
        <v>1.8882127202572745</v>
      </c>
      <c r="E3051">
        <f t="shared" ca="1" si="304"/>
        <v>1.9591095124827309</v>
      </c>
      <c r="F3051">
        <f t="shared" ca="1" si="304"/>
        <v>3.381275798382422</v>
      </c>
      <c r="G3051">
        <f t="shared" ca="1" si="304"/>
        <v>0.64059474987640397</v>
      </c>
      <c r="H3051">
        <f t="shared" ca="1" si="304"/>
        <v>0.7282959976805069</v>
      </c>
      <c r="I3051">
        <f t="shared" ca="1" si="304"/>
        <v>7.5354711284166986E-2</v>
      </c>
      <c r="J3051">
        <f t="shared" ca="1" si="304"/>
        <v>1.609845023668784</v>
      </c>
      <c r="K3051">
        <f t="shared" ca="1" si="304"/>
        <v>1.0538921947452879</v>
      </c>
      <c r="L3051">
        <f t="shared" ca="1" si="304"/>
        <v>0.4110308163786191</v>
      </c>
      <c r="N3051">
        <f t="shared" ca="1" si="302"/>
        <v>4.2548531693715521</v>
      </c>
      <c r="O3051">
        <f t="shared" ca="1" si="303"/>
        <v>14.05914146346008</v>
      </c>
      <c r="Q3051">
        <v>3.6131446861278054</v>
      </c>
      <c r="R3051">
        <v>8.2016940311075217</v>
      </c>
    </row>
    <row r="3052" spans="1:18" x14ac:dyDescent="0.35">
      <c r="A3052">
        <f t="shared" ca="1" si="301"/>
        <v>8.7619375214625969E-2</v>
      </c>
      <c r="C3052">
        <f t="shared" ca="1" si="299"/>
        <v>0.18425422847167752</v>
      </c>
      <c r="D3052">
        <f t="shared" ca="1" si="304"/>
        <v>1.1622694222083845</v>
      </c>
      <c r="E3052">
        <f t="shared" ca="1" si="304"/>
        <v>0.36520452650790264</v>
      </c>
      <c r="F3052">
        <f t="shared" ca="1" si="304"/>
        <v>6.1653114600799239E-2</v>
      </c>
      <c r="G3052">
        <f t="shared" ca="1" si="304"/>
        <v>1.2582431475534817</v>
      </c>
      <c r="H3052">
        <f t="shared" ca="1" si="304"/>
        <v>0.83243683145248559</v>
      </c>
      <c r="I3052">
        <f t="shared" ca="1" si="304"/>
        <v>1.6563903015048953</v>
      </c>
      <c r="J3052">
        <f t="shared" ca="1" si="304"/>
        <v>0.42015046609997359</v>
      </c>
      <c r="K3052">
        <f t="shared" ca="1" si="304"/>
        <v>1.438429076144295</v>
      </c>
      <c r="L3052">
        <f t="shared" ca="1" si="304"/>
        <v>0.94335880149623741</v>
      </c>
      <c r="N3052">
        <f t="shared" ca="1" si="302"/>
        <v>0.87619375214625972</v>
      </c>
      <c r="O3052">
        <f t="shared" ca="1" si="303"/>
        <v>8.322389916040132</v>
      </c>
      <c r="Q3052">
        <v>3.6132772427742079</v>
      </c>
      <c r="R3052">
        <v>8.202318845467536</v>
      </c>
    </row>
    <row r="3053" spans="1:18" x14ac:dyDescent="0.35">
      <c r="A3053">
        <f t="shared" ca="1" si="301"/>
        <v>1.743015846392191</v>
      </c>
      <c r="C3053">
        <f t="shared" ca="1" si="299"/>
        <v>3.7244658907696675E-2</v>
      </c>
      <c r="D3053">
        <f t="shared" ca="1" si="304"/>
        <v>4.1107992826776157E-2</v>
      </c>
      <c r="E3053">
        <f t="shared" ca="1" si="304"/>
        <v>1.1127787326995879</v>
      </c>
      <c r="F3053">
        <f t="shared" ca="1" si="304"/>
        <v>0.72741540469302002</v>
      </c>
      <c r="G3053">
        <f t="shared" ca="1" si="304"/>
        <v>1.6197225940086402</v>
      </c>
      <c r="H3053">
        <f t="shared" ca="1" si="304"/>
        <v>2.0694489682061814</v>
      </c>
      <c r="I3053">
        <f t="shared" ca="1" si="304"/>
        <v>0.48238502729939048</v>
      </c>
      <c r="J3053">
        <f t="shared" ca="1" si="304"/>
        <v>3.2561524209584016</v>
      </c>
      <c r="K3053">
        <f t="shared" ca="1" si="304"/>
        <v>7.1681109195544976E-2</v>
      </c>
      <c r="L3053">
        <f t="shared" ca="1" si="304"/>
        <v>0.34678677924697532</v>
      </c>
      <c r="N3053">
        <f t="shared" ca="1" si="302"/>
        <v>17.430158463921909</v>
      </c>
      <c r="O3053">
        <f t="shared" ca="1" si="303"/>
        <v>9.7647236880422152</v>
      </c>
      <c r="Q3053">
        <v>3.6148184964109289</v>
      </c>
      <c r="R3053">
        <v>8.2040614122503666</v>
      </c>
    </row>
    <row r="3054" spans="1:18" x14ac:dyDescent="0.35">
      <c r="A3054">
        <f t="shared" ca="1" si="301"/>
        <v>1.072872688728266</v>
      </c>
      <c r="C3054">
        <f t="shared" ca="1" si="299"/>
        <v>2.4949635293572254</v>
      </c>
      <c r="D3054">
        <f t="shared" ca="1" si="304"/>
        <v>0.31061355370706012</v>
      </c>
      <c r="E3054">
        <f t="shared" ca="1" si="304"/>
        <v>0.70149679124446729</v>
      </c>
      <c r="F3054">
        <f t="shared" ca="1" si="304"/>
        <v>4.4166915863417273</v>
      </c>
      <c r="G3054">
        <f t="shared" ca="1" si="304"/>
        <v>0.35122815686351216</v>
      </c>
      <c r="H3054">
        <f t="shared" ca="1" si="304"/>
        <v>1.8294399673713508</v>
      </c>
      <c r="I3054">
        <f t="shared" ca="1" si="304"/>
        <v>0.90113552106045358</v>
      </c>
      <c r="J3054">
        <f t="shared" ca="1" si="304"/>
        <v>0.28385902653846939</v>
      </c>
      <c r="K3054">
        <f t="shared" ca="1" si="304"/>
        <v>5.2395208064137729E-2</v>
      </c>
      <c r="L3054">
        <f t="shared" ca="1" si="304"/>
        <v>0.43035891573864377</v>
      </c>
      <c r="N3054">
        <f t="shared" ca="1" si="302"/>
        <v>10.72872688728266</v>
      </c>
      <c r="O3054">
        <f t="shared" ca="1" si="303"/>
        <v>11.772182256287046</v>
      </c>
      <c r="Q3054">
        <v>3.6164175231793267</v>
      </c>
      <c r="R3054">
        <v>8.2052949187577475</v>
      </c>
    </row>
    <row r="3055" spans="1:18" x14ac:dyDescent="0.35">
      <c r="A3055">
        <f t="shared" ca="1" si="301"/>
        <v>2.4782086510766961</v>
      </c>
      <c r="C3055">
        <f t="shared" ca="1" si="299"/>
        <v>2.4722503373861539E-2</v>
      </c>
      <c r="D3055">
        <f t="shared" ca="1" si="304"/>
        <v>1.078086665470269</v>
      </c>
      <c r="E3055">
        <f t="shared" ca="1" si="304"/>
        <v>0.84238843180474232</v>
      </c>
      <c r="F3055">
        <f t="shared" ca="1" si="304"/>
        <v>1.4334378825986944</v>
      </c>
      <c r="G3055">
        <f t="shared" ca="1" si="304"/>
        <v>0.38391584770253301</v>
      </c>
      <c r="H3055">
        <f t="shared" ca="1" si="304"/>
        <v>0.78748697854095484</v>
      </c>
      <c r="I3055">
        <f t="shared" ca="1" si="304"/>
        <v>2.3915570681145146</v>
      </c>
      <c r="J3055">
        <f t="shared" ca="1" si="304"/>
        <v>1.4942798128643617</v>
      </c>
      <c r="K3055">
        <f t="shared" ca="1" si="304"/>
        <v>2.4603514932300872</v>
      </c>
      <c r="L3055">
        <f t="shared" ca="1" si="304"/>
        <v>6.8342943053422547E-2</v>
      </c>
      <c r="N3055">
        <f t="shared" ca="1" si="302"/>
        <v>24.782086510766959</v>
      </c>
      <c r="O3055">
        <f t="shared" ca="1" si="303"/>
        <v>10.964569626753443</v>
      </c>
      <c r="Q3055">
        <v>3.6170455510808592</v>
      </c>
      <c r="R3055">
        <v>8.205450728740777</v>
      </c>
    </row>
    <row r="3056" spans="1:18" x14ac:dyDescent="0.35">
      <c r="A3056">
        <f t="shared" ca="1" si="301"/>
        <v>1.136652557259737</v>
      </c>
      <c r="C3056">
        <f t="shared" ca="1" si="299"/>
        <v>2.1401964611615343</v>
      </c>
      <c r="D3056">
        <f t="shared" ca="1" si="304"/>
        <v>1.2979545519330622</v>
      </c>
      <c r="E3056">
        <f t="shared" ca="1" si="304"/>
        <v>0.12992854882600133</v>
      </c>
      <c r="F3056">
        <f t="shared" ca="1" si="304"/>
        <v>1.1673097811698969</v>
      </c>
      <c r="G3056">
        <f t="shared" ca="1" si="304"/>
        <v>0.20628997150489312</v>
      </c>
      <c r="H3056">
        <f t="shared" ref="D3056:L3084" ca="1" si="305">-LN(RAND())</f>
        <v>0.55720553459106859</v>
      </c>
      <c r="I3056">
        <f t="shared" ca="1" si="305"/>
        <v>1.3263803945147377</v>
      </c>
      <c r="J3056">
        <f t="shared" ca="1" si="305"/>
        <v>0.78299687709634236</v>
      </c>
      <c r="K3056">
        <f t="shared" ca="1" si="305"/>
        <v>0.82917892251726255</v>
      </c>
      <c r="L3056">
        <f t="shared" ca="1" si="305"/>
        <v>0.50136781946605791</v>
      </c>
      <c r="N3056">
        <f t="shared" ca="1" si="302"/>
        <v>11.36652557259737</v>
      </c>
      <c r="O3056">
        <f t="shared" ca="1" si="303"/>
        <v>8.9388088627808564</v>
      </c>
      <c r="Q3056">
        <v>3.6170773250194403</v>
      </c>
      <c r="R3056">
        <v>8.2066396066279168</v>
      </c>
    </row>
    <row r="3057" spans="1:18" x14ac:dyDescent="0.35">
      <c r="A3057">
        <f t="shared" ca="1" si="301"/>
        <v>0.38073163143567695</v>
      </c>
      <c r="C3057">
        <f t="shared" ca="1" si="299"/>
        <v>0.28336412030576963</v>
      </c>
      <c r="D3057">
        <f t="shared" ca="1" si="305"/>
        <v>1.4990733386767718</v>
      </c>
      <c r="E3057">
        <f t="shared" ca="1" si="305"/>
        <v>1.6055169202173103</v>
      </c>
      <c r="F3057">
        <f t="shared" ca="1" si="305"/>
        <v>2.0015650721108842</v>
      </c>
      <c r="G3057">
        <f t="shared" ca="1" si="305"/>
        <v>0.95937280680579973</v>
      </c>
      <c r="H3057">
        <f t="shared" ca="1" si="305"/>
        <v>4.5533191261367882</v>
      </c>
      <c r="I3057">
        <f t="shared" ca="1" si="305"/>
        <v>0.29780125962670445</v>
      </c>
      <c r="J3057">
        <f t="shared" ca="1" si="305"/>
        <v>0.9559360067621463</v>
      </c>
      <c r="K3057">
        <f t="shared" ca="1" si="305"/>
        <v>0.29698083687879445</v>
      </c>
      <c r="L3057">
        <f t="shared" ca="1" si="305"/>
        <v>0.15105440172067616</v>
      </c>
      <c r="N3057">
        <f t="shared" ca="1" si="302"/>
        <v>3.8073163143567696</v>
      </c>
      <c r="O3057">
        <f t="shared" ca="1" si="303"/>
        <v>12.603983889241645</v>
      </c>
      <c r="Q3057">
        <v>3.617124552591708</v>
      </c>
      <c r="R3057">
        <v>8.2081148329524218</v>
      </c>
    </row>
    <row r="3058" spans="1:18" x14ac:dyDescent="0.35">
      <c r="A3058">
        <f t="shared" ca="1" si="301"/>
        <v>0.18169485433529464</v>
      </c>
      <c r="C3058">
        <f t="shared" ca="1" si="299"/>
        <v>0.8102154334963958</v>
      </c>
      <c r="D3058">
        <f t="shared" ca="1" si="305"/>
        <v>0.54860867140323577</v>
      </c>
      <c r="E3058">
        <f t="shared" ca="1" si="305"/>
        <v>0.95265918054503129</v>
      </c>
      <c r="F3058">
        <f t="shared" ca="1" si="305"/>
        <v>0.14601508754022929</v>
      </c>
      <c r="G3058">
        <f t="shared" ca="1" si="305"/>
        <v>0.35973688504757423</v>
      </c>
      <c r="H3058">
        <f t="shared" ca="1" si="305"/>
        <v>1.2275088843858317</v>
      </c>
      <c r="I3058">
        <f t="shared" ca="1" si="305"/>
        <v>0.40561002484451086</v>
      </c>
      <c r="J3058">
        <f t="shared" ca="1" si="305"/>
        <v>2.242336924551493</v>
      </c>
      <c r="K3058">
        <f t="shared" ca="1" si="305"/>
        <v>0.7784776517932861</v>
      </c>
      <c r="L3058">
        <f t="shared" ca="1" si="305"/>
        <v>0.99775615983167398</v>
      </c>
      <c r="N3058">
        <f t="shared" ca="1" si="302"/>
        <v>1.8169485433529464</v>
      </c>
      <c r="O3058">
        <f t="shared" ca="1" si="303"/>
        <v>8.4689249034392624</v>
      </c>
      <c r="Q3058">
        <v>3.6200292680129946</v>
      </c>
      <c r="R3058">
        <v>8.2089349999310599</v>
      </c>
    </row>
    <row r="3059" spans="1:18" x14ac:dyDescent="0.35">
      <c r="A3059">
        <f t="shared" ca="1" si="301"/>
        <v>9.1769425471361674E-2</v>
      </c>
      <c r="C3059">
        <f t="shared" ca="1" si="299"/>
        <v>1.6256994596262573</v>
      </c>
      <c r="D3059">
        <f t="shared" ca="1" si="305"/>
        <v>0.31092641678298744</v>
      </c>
      <c r="E3059">
        <f t="shared" ca="1" si="305"/>
        <v>0.15232201192240075</v>
      </c>
      <c r="F3059">
        <f t="shared" ca="1" si="305"/>
        <v>2.074052466040051</v>
      </c>
      <c r="G3059">
        <f t="shared" ca="1" si="305"/>
        <v>7.2639611272630245E-2</v>
      </c>
      <c r="H3059">
        <f t="shared" ca="1" si="305"/>
        <v>1.2832115716898964</v>
      </c>
      <c r="I3059">
        <f t="shared" ca="1" si="305"/>
        <v>1.9534879888654332E-2</v>
      </c>
      <c r="J3059">
        <f t="shared" ca="1" si="305"/>
        <v>0.12622953436475204</v>
      </c>
      <c r="K3059">
        <f t="shared" ca="1" si="305"/>
        <v>2.3526598443230897</v>
      </c>
      <c r="L3059">
        <f t="shared" ca="1" si="305"/>
        <v>1.2541522577822364</v>
      </c>
      <c r="N3059">
        <f t="shared" ca="1" si="302"/>
        <v>0.91769425471361676</v>
      </c>
      <c r="O3059">
        <f t="shared" ca="1" si="303"/>
        <v>9.2714280536929561</v>
      </c>
      <c r="Q3059">
        <v>3.6205045463744163</v>
      </c>
      <c r="R3059">
        <v>8.2092250316893036</v>
      </c>
    </row>
    <row r="3060" spans="1:18" x14ac:dyDescent="0.35">
      <c r="A3060">
        <f t="shared" ca="1" si="301"/>
        <v>0.3110528232331638</v>
      </c>
      <c r="C3060">
        <f t="shared" ca="1" si="299"/>
        <v>9.0336768691294866E-2</v>
      </c>
      <c r="D3060">
        <f t="shared" ca="1" si="305"/>
        <v>1.4103269660347166</v>
      </c>
      <c r="E3060">
        <f t="shared" ca="1" si="305"/>
        <v>0.32552228407536088</v>
      </c>
      <c r="F3060">
        <f t="shared" ca="1" si="305"/>
        <v>5.4851351497654335</v>
      </c>
      <c r="G3060">
        <f t="shared" ca="1" si="305"/>
        <v>2.7985833127507029</v>
      </c>
      <c r="H3060">
        <f t="shared" ca="1" si="305"/>
        <v>2.5583350198567469</v>
      </c>
      <c r="I3060">
        <f t="shared" ca="1" si="305"/>
        <v>0.32977815334110588</v>
      </c>
      <c r="J3060">
        <f t="shared" ca="1" si="305"/>
        <v>1.0565143836799498</v>
      </c>
      <c r="K3060">
        <f t="shared" ca="1" si="305"/>
        <v>0.59019622627673551</v>
      </c>
      <c r="L3060">
        <f t="shared" ca="1" si="305"/>
        <v>1.00960866176748</v>
      </c>
      <c r="N3060">
        <f t="shared" ca="1" si="302"/>
        <v>3.1105282323316379</v>
      </c>
      <c r="O3060">
        <f t="shared" ca="1" si="303"/>
        <v>15.654336926239527</v>
      </c>
      <c r="Q3060">
        <v>3.6209076479702667</v>
      </c>
      <c r="R3060">
        <v>8.21040338059783</v>
      </c>
    </row>
    <row r="3061" spans="1:18" x14ac:dyDescent="0.35">
      <c r="A3061">
        <f t="shared" ca="1" si="301"/>
        <v>0.6464551331394125</v>
      </c>
      <c r="C3061">
        <f t="shared" ref="C3061:C3124" ca="1" si="306">-LN(RAND())</f>
        <v>0.57882690132811587</v>
      </c>
      <c r="D3061">
        <f t="shared" ca="1" si="305"/>
        <v>4.0128929641423158E-2</v>
      </c>
      <c r="E3061">
        <f t="shared" ca="1" si="305"/>
        <v>0.57965745320017126</v>
      </c>
      <c r="F3061">
        <f t="shared" ca="1" si="305"/>
        <v>0.5066444619143855</v>
      </c>
      <c r="G3061">
        <f t="shared" ca="1" si="305"/>
        <v>4.2148595133569406</v>
      </c>
      <c r="H3061">
        <f t="shared" ca="1" si="305"/>
        <v>0.69136080710945014</v>
      </c>
      <c r="I3061">
        <f t="shared" ca="1" si="305"/>
        <v>0.88816544391236907</v>
      </c>
      <c r="J3061">
        <f t="shared" ca="1" si="305"/>
        <v>1.3720988001797201</v>
      </c>
      <c r="K3061">
        <f t="shared" ca="1" si="305"/>
        <v>1.0696637150815762</v>
      </c>
      <c r="L3061">
        <f t="shared" ca="1" si="305"/>
        <v>0.66259957736837882</v>
      </c>
      <c r="N3061">
        <f t="shared" ca="1" si="302"/>
        <v>6.4645513313941247</v>
      </c>
      <c r="O3061">
        <f t="shared" ca="1" si="303"/>
        <v>10.604005603092531</v>
      </c>
      <c r="Q3061">
        <v>3.6216353078275465</v>
      </c>
      <c r="R3061">
        <v>8.2123033234103406</v>
      </c>
    </row>
    <row r="3062" spans="1:18" x14ac:dyDescent="0.35">
      <c r="A3062">
        <f t="shared" ca="1" si="301"/>
        <v>1.3641386235811332</v>
      </c>
      <c r="C3062">
        <f t="shared" ca="1" si="306"/>
        <v>0.70836339263039849</v>
      </c>
      <c r="D3062">
        <f t="shared" ca="1" si="305"/>
        <v>0.70811309201186079</v>
      </c>
      <c r="E3062">
        <f t="shared" ca="1" si="305"/>
        <v>0.20545755816524031</v>
      </c>
      <c r="F3062">
        <f t="shared" ca="1" si="305"/>
        <v>0.68137560663908037</v>
      </c>
      <c r="G3062">
        <f t="shared" ca="1" si="305"/>
        <v>1.5440789284203351</v>
      </c>
      <c r="H3062">
        <f t="shared" ca="1" si="305"/>
        <v>0.59276135375920824</v>
      </c>
      <c r="I3062">
        <f t="shared" ca="1" si="305"/>
        <v>0.3817376843889172</v>
      </c>
      <c r="J3062">
        <f t="shared" ca="1" si="305"/>
        <v>0.47015224920283105</v>
      </c>
      <c r="K3062">
        <f t="shared" ca="1" si="305"/>
        <v>0.46605497951050517</v>
      </c>
      <c r="L3062">
        <f t="shared" ca="1" si="305"/>
        <v>6.0405397005448274</v>
      </c>
      <c r="N3062">
        <f t="shared" ca="1" si="302"/>
        <v>13.641386235811332</v>
      </c>
      <c r="O3062">
        <f t="shared" ca="1" si="303"/>
        <v>11.798634545273204</v>
      </c>
      <c r="Q3062">
        <v>3.6219963444477923</v>
      </c>
      <c r="R3062">
        <v>8.2143980836040793</v>
      </c>
    </row>
    <row r="3063" spans="1:18" x14ac:dyDescent="0.35">
      <c r="A3063">
        <f t="shared" ca="1" si="301"/>
        <v>2.2538261920981961</v>
      </c>
      <c r="C3063">
        <f t="shared" ca="1" si="306"/>
        <v>1.0490375494999726</v>
      </c>
      <c r="D3063">
        <f t="shared" ca="1" si="305"/>
        <v>0.97856481853236799</v>
      </c>
      <c r="E3063">
        <f t="shared" ca="1" si="305"/>
        <v>0.32209427069503099</v>
      </c>
      <c r="F3063">
        <f t="shared" ca="1" si="305"/>
        <v>1.0990305038984582</v>
      </c>
      <c r="G3063">
        <f t="shared" ca="1" si="305"/>
        <v>0.60609826394608335</v>
      </c>
      <c r="H3063">
        <f t="shared" ca="1" si="305"/>
        <v>1.5884605697359018</v>
      </c>
      <c r="I3063">
        <f t="shared" ca="1" si="305"/>
        <v>0.36019198312363754</v>
      </c>
      <c r="J3063">
        <f t="shared" ca="1" si="305"/>
        <v>0.91358786009683202</v>
      </c>
      <c r="K3063">
        <f t="shared" ca="1" si="305"/>
        <v>0.91099191839893023</v>
      </c>
      <c r="L3063">
        <f t="shared" ca="1" si="305"/>
        <v>0.55207133180991574</v>
      </c>
      <c r="N3063">
        <f t="shared" ca="1" si="302"/>
        <v>22.538261920981959</v>
      </c>
      <c r="O3063">
        <f t="shared" ca="1" si="303"/>
        <v>8.38012906973713</v>
      </c>
      <c r="Q3063">
        <v>3.6220608153982914</v>
      </c>
      <c r="R3063">
        <v>8.2147117180435174</v>
      </c>
    </row>
    <row r="3064" spans="1:18" x14ac:dyDescent="0.35">
      <c r="A3064">
        <f t="shared" ca="1" si="301"/>
        <v>2.018133715456949E-2</v>
      </c>
      <c r="C3064">
        <f t="shared" ca="1" si="306"/>
        <v>1.6326535492416256</v>
      </c>
      <c r="D3064">
        <f t="shared" ca="1" si="305"/>
        <v>3.3012022983175981</v>
      </c>
      <c r="E3064">
        <f t="shared" ca="1" si="305"/>
        <v>3.4462133666777413</v>
      </c>
      <c r="F3064">
        <f t="shared" ca="1" si="305"/>
        <v>0.70775793953338573</v>
      </c>
      <c r="G3064">
        <f t="shared" ca="1" si="305"/>
        <v>0.39521948588650191</v>
      </c>
      <c r="H3064">
        <f t="shared" ca="1" si="305"/>
        <v>0.21848376409670486</v>
      </c>
      <c r="I3064">
        <f t="shared" ca="1" si="305"/>
        <v>0.81744562851007974</v>
      </c>
      <c r="J3064">
        <f t="shared" ca="1" si="305"/>
        <v>1.9554397748191558E-2</v>
      </c>
      <c r="K3064">
        <f t="shared" ca="1" si="305"/>
        <v>3.4945186863927324E-3</v>
      </c>
      <c r="L3064">
        <f t="shared" ca="1" si="305"/>
        <v>1.8265366494718434</v>
      </c>
      <c r="N3064">
        <f t="shared" ca="1" si="302"/>
        <v>0.2018133715456949</v>
      </c>
      <c r="O3064">
        <f t="shared" ca="1" si="303"/>
        <v>12.368561598170064</v>
      </c>
      <c r="Q3064">
        <v>3.6239967481743331</v>
      </c>
      <c r="R3064">
        <v>8.2148905756880968</v>
      </c>
    </row>
    <row r="3065" spans="1:18" x14ac:dyDescent="0.35">
      <c r="A3065">
        <f t="shared" ca="1" si="301"/>
        <v>6.3242457429366447E-2</v>
      </c>
      <c r="C3065">
        <f t="shared" ca="1" si="306"/>
        <v>7.5626383077182557E-2</v>
      </c>
      <c r="D3065">
        <f t="shared" ca="1" si="305"/>
        <v>1.1025802645887686</v>
      </c>
      <c r="E3065">
        <f t="shared" ca="1" si="305"/>
        <v>3.2963700167033712</v>
      </c>
      <c r="F3065">
        <f t="shared" ca="1" si="305"/>
        <v>1.7813299735399701</v>
      </c>
      <c r="G3065">
        <f t="shared" ca="1" si="305"/>
        <v>2.4926365408424713</v>
      </c>
      <c r="H3065">
        <f t="shared" ca="1" si="305"/>
        <v>2.2928750174472681</v>
      </c>
      <c r="I3065">
        <f t="shared" ca="1" si="305"/>
        <v>0.14115378816286775</v>
      </c>
      <c r="J3065">
        <f t="shared" ca="1" si="305"/>
        <v>0.25428691258576108</v>
      </c>
      <c r="K3065">
        <f t="shared" ca="1" si="305"/>
        <v>0.85092063403367069</v>
      </c>
      <c r="L3065">
        <f t="shared" ca="1" si="305"/>
        <v>1.1838375777968229</v>
      </c>
      <c r="N3065">
        <f t="shared" ca="1" si="302"/>
        <v>0.6324245742936645</v>
      </c>
      <c r="O3065">
        <f t="shared" ca="1" si="303"/>
        <v>13.471617108778153</v>
      </c>
      <c r="Q3065">
        <v>3.6240273041750655</v>
      </c>
      <c r="R3065">
        <v>8.2159143080174033</v>
      </c>
    </row>
    <row r="3066" spans="1:18" x14ac:dyDescent="0.35">
      <c r="A3066">
        <f t="shared" ca="1" si="301"/>
        <v>0.55830464766336751</v>
      </c>
      <c r="C3066">
        <f t="shared" ca="1" si="306"/>
        <v>0.49291903394181613</v>
      </c>
      <c r="D3066">
        <f t="shared" ca="1" si="305"/>
        <v>0.30712916085558201</v>
      </c>
      <c r="E3066">
        <f t="shared" ca="1" si="305"/>
        <v>0.47507109313050844</v>
      </c>
      <c r="F3066">
        <f t="shared" ca="1" si="305"/>
        <v>0.31016306054982701</v>
      </c>
      <c r="G3066">
        <f t="shared" ca="1" si="305"/>
        <v>0.48628698354990441</v>
      </c>
      <c r="H3066">
        <f t="shared" ca="1" si="305"/>
        <v>0.49939195669931807</v>
      </c>
      <c r="I3066">
        <f t="shared" ca="1" si="305"/>
        <v>0.57406547553418308</v>
      </c>
      <c r="J3066">
        <f t="shared" ca="1" si="305"/>
        <v>4.8767543546310215</v>
      </c>
      <c r="K3066">
        <f t="shared" ca="1" si="305"/>
        <v>1.765856588336747</v>
      </c>
      <c r="L3066">
        <f t="shared" ca="1" si="305"/>
        <v>0.52794962414306434</v>
      </c>
      <c r="N3066">
        <f t="shared" ca="1" si="302"/>
        <v>5.5830464766336751</v>
      </c>
      <c r="O3066">
        <f t="shared" ca="1" si="303"/>
        <v>10.315587331371972</v>
      </c>
      <c r="Q3066">
        <v>3.6244527807725602</v>
      </c>
      <c r="R3066">
        <v>8.2161772435925382</v>
      </c>
    </row>
    <row r="3067" spans="1:18" x14ac:dyDescent="0.35">
      <c r="A3067">
        <f t="shared" ca="1" si="301"/>
        <v>0.2414370907093244</v>
      </c>
      <c r="C3067">
        <f t="shared" ca="1" si="306"/>
        <v>0.26674751352822501</v>
      </c>
      <c r="D3067">
        <f t="shared" ca="1" si="305"/>
        <v>0.60140047861032719</v>
      </c>
      <c r="E3067">
        <f t="shared" ca="1" si="305"/>
        <v>0.24673895136682752</v>
      </c>
      <c r="F3067">
        <f t="shared" ca="1" si="305"/>
        <v>1.9271874209345037</v>
      </c>
      <c r="G3067">
        <f t="shared" ca="1" si="305"/>
        <v>3.5437946243907583</v>
      </c>
      <c r="H3067">
        <f t="shared" ca="1" si="305"/>
        <v>0.59233443590986956</v>
      </c>
      <c r="I3067">
        <f t="shared" ca="1" si="305"/>
        <v>0.44149497422214345</v>
      </c>
      <c r="J3067">
        <f t="shared" ca="1" si="305"/>
        <v>1.0137236557371965</v>
      </c>
      <c r="K3067">
        <f t="shared" ca="1" si="305"/>
        <v>9.4204825746429438E-2</v>
      </c>
      <c r="L3067">
        <f t="shared" ca="1" si="305"/>
        <v>0.51090687744905905</v>
      </c>
      <c r="N3067">
        <f t="shared" ca="1" si="302"/>
        <v>2.414370907093244</v>
      </c>
      <c r="O3067">
        <f t="shared" ca="1" si="303"/>
        <v>9.2385337578953397</v>
      </c>
      <c r="Q3067">
        <v>3.6263456392684312</v>
      </c>
      <c r="R3067">
        <v>8.2173775860326117</v>
      </c>
    </row>
    <row r="3068" spans="1:18" x14ac:dyDescent="0.35">
      <c r="A3068">
        <f t="shared" ca="1" si="301"/>
        <v>0.87823445662926625</v>
      </c>
      <c r="C3068">
        <f t="shared" ca="1" si="306"/>
        <v>0.40544872665453507</v>
      </c>
      <c r="D3068">
        <f t="shared" ca="1" si="305"/>
        <v>0.39279462633237788</v>
      </c>
      <c r="E3068">
        <f t="shared" ca="1" si="305"/>
        <v>1.1285501813500614</v>
      </c>
      <c r="F3068">
        <f t="shared" ca="1" si="305"/>
        <v>5.9800846591833941E-2</v>
      </c>
      <c r="G3068">
        <f t="shared" ca="1" si="305"/>
        <v>1.7105863449644783</v>
      </c>
      <c r="H3068">
        <f t="shared" ca="1" si="305"/>
        <v>0.75989730892287577</v>
      </c>
      <c r="I3068">
        <f t="shared" ca="1" si="305"/>
        <v>0.43386800868738318</v>
      </c>
      <c r="J3068">
        <f t="shared" ca="1" si="305"/>
        <v>0.17763184500359952</v>
      </c>
      <c r="K3068">
        <f t="shared" ca="1" si="305"/>
        <v>0.65198670119447255</v>
      </c>
      <c r="L3068">
        <f t="shared" ca="1" si="305"/>
        <v>0.17103774935319488</v>
      </c>
      <c r="N3068">
        <f t="shared" ca="1" si="302"/>
        <v>8.7823445662926627</v>
      </c>
      <c r="O3068">
        <f t="shared" ca="1" si="303"/>
        <v>5.8916023390548116</v>
      </c>
      <c r="Q3068">
        <v>3.626466959164456</v>
      </c>
      <c r="R3068">
        <v>8.2192582074197098</v>
      </c>
    </row>
    <row r="3069" spans="1:18" x14ac:dyDescent="0.35">
      <c r="A3069">
        <f t="shared" ca="1" si="301"/>
        <v>2.2440048506743498E-2</v>
      </c>
      <c r="C3069">
        <f t="shared" ca="1" si="306"/>
        <v>2.693130853700211</v>
      </c>
      <c r="D3069">
        <f t="shared" ca="1" si="305"/>
        <v>0.76212825565403397</v>
      </c>
      <c r="E3069">
        <f t="shared" ca="1" si="305"/>
        <v>0.43199634674781651</v>
      </c>
      <c r="F3069">
        <f t="shared" ca="1" si="305"/>
        <v>2.918548639220031</v>
      </c>
      <c r="G3069">
        <f t="shared" ca="1" si="305"/>
        <v>0.1468869146653356</v>
      </c>
      <c r="H3069">
        <f t="shared" ca="1" si="305"/>
        <v>0.58397299232647304</v>
      </c>
      <c r="I3069">
        <f t="shared" ca="1" si="305"/>
        <v>0.29853137884627856</v>
      </c>
      <c r="J3069">
        <f t="shared" ca="1" si="305"/>
        <v>0.49700706388602173</v>
      </c>
      <c r="K3069">
        <f t="shared" ca="1" si="305"/>
        <v>0.10860778373026536</v>
      </c>
      <c r="L3069">
        <f t="shared" ca="1" si="305"/>
        <v>1.3955971116823354</v>
      </c>
      <c r="N3069">
        <f t="shared" ca="1" si="302"/>
        <v>0.22440048506743498</v>
      </c>
      <c r="O3069">
        <f t="shared" ca="1" si="303"/>
        <v>9.8364073404588019</v>
      </c>
      <c r="Q3069">
        <v>3.627388075987406</v>
      </c>
      <c r="R3069">
        <v>8.2199363883804608</v>
      </c>
    </row>
    <row r="3070" spans="1:18" x14ac:dyDescent="0.35">
      <c r="A3070">
        <f t="shared" ca="1" si="301"/>
        <v>0.18662586643838616</v>
      </c>
      <c r="C3070">
        <f t="shared" ca="1" si="306"/>
        <v>1.5644977357622296</v>
      </c>
      <c r="D3070">
        <f t="shared" ca="1" si="305"/>
        <v>3.2603955486890648</v>
      </c>
      <c r="E3070">
        <f t="shared" ca="1" si="305"/>
        <v>8.8206263250909904E-3</v>
      </c>
      <c r="F3070">
        <f t="shared" ca="1" si="305"/>
        <v>3.9473431928595915</v>
      </c>
      <c r="G3070">
        <f t="shared" ca="1" si="305"/>
        <v>1.2359709185103949</v>
      </c>
      <c r="H3070">
        <f t="shared" ca="1" si="305"/>
        <v>0.43092471762305706</v>
      </c>
      <c r="I3070">
        <f t="shared" ca="1" si="305"/>
        <v>4.0669318198413835</v>
      </c>
      <c r="J3070">
        <f t="shared" ca="1" si="305"/>
        <v>0.62954470586543132</v>
      </c>
      <c r="K3070">
        <f t="shared" ca="1" si="305"/>
        <v>0.95903659211961978</v>
      </c>
      <c r="L3070">
        <f t="shared" ca="1" si="305"/>
        <v>0.96441307287055178</v>
      </c>
      <c r="N3070">
        <f t="shared" ca="1" si="302"/>
        <v>1.8662586643838617</v>
      </c>
      <c r="O3070">
        <f t="shared" ca="1" si="303"/>
        <v>17.067878930466417</v>
      </c>
      <c r="Q3070">
        <v>3.6278825400610466</v>
      </c>
      <c r="R3070">
        <v>8.2204295811200225</v>
      </c>
    </row>
    <row r="3071" spans="1:18" x14ac:dyDescent="0.35">
      <c r="A3071">
        <f t="shared" ca="1" si="301"/>
        <v>0.64862012307091199</v>
      </c>
      <c r="C3071">
        <f t="shared" ca="1" si="306"/>
        <v>0.84972825915395878</v>
      </c>
      <c r="D3071">
        <f t="shared" ca="1" si="305"/>
        <v>0.28127910713034854</v>
      </c>
      <c r="E3071">
        <f t="shared" ca="1" si="305"/>
        <v>2.6144524204175689E-2</v>
      </c>
      <c r="F3071">
        <f t="shared" ca="1" si="305"/>
        <v>0.92478316891074352</v>
      </c>
      <c r="G3071">
        <f t="shared" ca="1" si="305"/>
        <v>1.0394789089057748</v>
      </c>
      <c r="H3071">
        <f t="shared" ca="1" si="305"/>
        <v>0.71031412895569668</v>
      </c>
      <c r="I3071">
        <f t="shared" ca="1" si="305"/>
        <v>0.55525652098083011</v>
      </c>
      <c r="J3071">
        <f t="shared" ca="1" si="305"/>
        <v>0.67761192945783122</v>
      </c>
      <c r="K3071">
        <f t="shared" ca="1" si="305"/>
        <v>0.46410100900684798</v>
      </c>
      <c r="L3071">
        <f t="shared" ca="1" si="305"/>
        <v>3.9858717990972688E-2</v>
      </c>
      <c r="N3071">
        <f t="shared" ca="1" si="302"/>
        <v>6.4862012307091197</v>
      </c>
      <c r="O3071">
        <f t="shared" ca="1" si="303"/>
        <v>5.5685562746971806</v>
      </c>
      <c r="Q3071">
        <v>3.6286308065277195</v>
      </c>
      <c r="R3071">
        <v>8.2209028082156195</v>
      </c>
    </row>
    <row r="3072" spans="1:18" x14ac:dyDescent="0.35">
      <c r="A3072">
        <f t="shared" ca="1" si="301"/>
        <v>1.4457303637286303</v>
      </c>
      <c r="C3072">
        <f t="shared" ca="1" si="306"/>
        <v>0.7404848766446338</v>
      </c>
      <c r="D3072">
        <f t="shared" ca="1" si="305"/>
        <v>4.1293148192227918</v>
      </c>
      <c r="E3072">
        <f t="shared" ca="1" si="305"/>
        <v>0.50293245864963043</v>
      </c>
      <c r="F3072">
        <f t="shared" ca="1" si="305"/>
        <v>0.13155368429521816</v>
      </c>
      <c r="G3072">
        <f t="shared" ca="1" si="305"/>
        <v>0.26899323364690486</v>
      </c>
      <c r="H3072">
        <f t="shared" ca="1" si="305"/>
        <v>0.58505459174110541</v>
      </c>
      <c r="I3072">
        <f t="shared" ca="1" si="305"/>
        <v>0.25269323418464429</v>
      </c>
      <c r="J3072">
        <f t="shared" ca="1" si="305"/>
        <v>0.28852477172043051</v>
      </c>
      <c r="K3072">
        <f t="shared" ca="1" si="305"/>
        <v>0.63815891676358516</v>
      </c>
      <c r="L3072">
        <f t="shared" ca="1" si="305"/>
        <v>1.5780757727821637</v>
      </c>
      <c r="N3072">
        <f t="shared" ca="1" si="302"/>
        <v>14.457303637286303</v>
      </c>
      <c r="O3072">
        <f t="shared" ca="1" si="303"/>
        <v>9.1157863596511071</v>
      </c>
      <c r="Q3072">
        <v>3.6291304791868253</v>
      </c>
      <c r="R3072">
        <v>8.2222374064577135</v>
      </c>
    </row>
    <row r="3073" spans="1:18" x14ac:dyDescent="0.35">
      <c r="A3073">
        <f t="shared" ca="1" si="301"/>
        <v>2.7898830728168384</v>
      </c>
      <c r="C3073">
        <f t="shared" ca="1" si="306"/>
        <v>1.1199659652008018</v>
      </c>
      <c r="D3073">
        <f t="shared" ca="1" si="305"/>
        <v>3.3014289389517075</v>
      </c>
      <c r="E3073">
        <f t="shared" ca="1" si="305"/>
        <v>0.50247048972689623</v>
      </c>
      <c r="F3073">
        <f t="shared" ca="1" si="305"/>
        <v>0.25997321688555974</v>
      </c>
      <c r="G3073">
        <f t="shared" ca="1" si="305"/>
        <v>1.2295722282282739</v>
      </c>
      <c r="H3073">
        <f t="shared" ca="1" si="305"/>
        <v>2.7637665939947187</v>
      </c>
      <c r="I3073">
        <f t="shared" ca="1" si="305"/>
        <v>0.18465214132702867</v>
      </c>
      <c r="J3073">
        <f t="shared" ca="1" si="305"/>
        <v>3.662036495852536</v>
      </c>
      <c r="K3073">
        <f t="shared" ca="1" si="305"/>
        <v>0.34973260084314023</v>
      </c>
      <c r="L3073">
        <f t="shared" ca="1" si="305"/>
        <v>0.10190722602608902</v>
      </c>
      <c r="N3073">
        <f t="shared" ca="1" si="302"/>
        <v>27.898830728168384</v>
      </c>
      <c r="O3073">
        <f t="shared" ca="1" si="303"/>
        <v>13.475505897036751</v>
      </c>
      <c r="Q3073">
        <v>3.6295224570262343</v>
      </c>
      <c r="R3073">
        <v>8.2230924363436042</v>
      </c>
    </row>
    <row r="3074" spans="1:18" x14ac:dyDescent="0.35">
      <c r="A3074">
        <f t="shared" ca="1" si="301"/>
        <v>0.27765389908944099</v>
      </c>
      <c r="C3074">
        <f t="shared" ca="1" si="306"/>
        <v>7.2308013320388564</v>
      </c>
      <c r="D3074">
        <f t="shared" ca="1" si="305"/>
        <v>1.5198527388560392</v>
      </c>
      <c r="E3074">
        <f t="shared" ca="1" si="305"/>
        <v>2.4044263814351137</v>
      </c>
      <c r="F3074">
        <f t="shared" ca="1" si="305"/>
        <v>1.1333190207256103</v>
      </c>
      <c r="G3074">
        <f t="shared" ca="1" si="305"/>
        <v>0.7799166387995875</v>
      </c>
      <c r="H3074">
        <f t="shared" ca="1" si="305"/>
        <v>0.57342925804222666</v>
      </c>
      <c r="I3074">
        <f t="shared" ca="1" si="305"/>
        <v>0.88794142720455582</v>
      </c>
      <c r="J3074">
        <f t="shared" ca="1" si="305"/>
        <v>1.7903440195925717</v>
      </c>
      <c r="K3074">
        <f t="shared" ca="1" si="305"/>
        <v>0.20818021358230659</v>
      </c>
      <c r="L3074">
        <f t="shared" ca="1" si="305"/>
        <v>1.3770112247545951</v>
      </c>
      <c r="N3074">
        <f t="shared" ca="1" si="302"/>
        <v>2.77653899089441</v>
      </c>
      <c r="O3074">
        <f t="shared" ca="1" si="303"/>
        <v>17.905222255031465</v>
      </c>
      <c r="Q3074">
        <v>3.6296795441803518</v>
      </c>
      <c r="R3074">
        <v>8.2232904448580726</v>
      </c>
    </row>
    <row r="3075" spans="1:18" x14ac:dyDescent="0.35">
      <c r="A3075">
        <f t="shared" ref="A3075:A3138" ca="1" si="307">-LN(RAND())</f>
        <v>2.0382344657033711</v>
      </c>
      <c r="C3075">
        <f t="shared" ca="1" si="306"/>
        <v>1.6846158961737292</v>
      </c>
      <c r="D3075">
        <f t="shared" ca="1" si="305"/>
        <v>2.9351092233388783E-2</v>
      </c>
      <c r="E3075">
        <f t="shared" ca="1" si="305"/>
        <v>0.6816530078994999</v>
      </c>
      <c r="F3075">
        <f t="shared" ca="1" si="305"/>
        <v>0.2859163943478652</v>
      </c>
      <c r="G3075">
        <f t="shared" ca="1" si="305"/>
        <v>1.4835559012042099</v>
      </c>
      <c r="H3075">
        <f t="shared" ca="1" si="305"/>
        <v>0.50639279751723754</v>
      </c>
      <c r="I3075">
        <f t="shared" ca="1" si="305"/>
        <v>2.600349201480761</v>
      </c>
      <c r="J3075">
        <f t="shared" ca="1" si="305"/>
        <v>0.55240310073280574</v>
      </c>
      <c r="K3075">
        <f t="shared" ca="1" si="305"/>
        <v>0.40293537901920201</v>
      </c>
      <c r="L3075">
        <f t="shared" ca="1" si="305"/>
        <v>0.57033806003438836</v>
      </c>
      <c r="N3075">
        <f t="shared" ca="1" si="302"/>
        <v>20.382344657033713</v>
      </c>
      <c r="O3075">
        <f t="shared" ca="1" si="303"/>
        <v>8.7975108306430876</v>
      </c>
      <c r="Q3075">
        <v>3.6300937762048751</v>
      </c>
      <c r="R3075">
        <v>8.2244747251152894</v>
      </c>
    </row>
    <row r="3076" spans="1:18" x14ac:dyDescent="0.35">
      <c r="A3076">
        <f t="shared" ca="1" si="307"/>
        <v>3.067585420206151</v>
      </c>
      <c r="C3076">
        <f t="shared" ca="1" si="306"/>
        <v>0.14063410966555567</v>
      </c>
      <c r="D3076">
        <f t="shared" ca="1" si="305"/>
        <v>0.35928445511961982</v>
      </c>
      <c r="E3076">
        <f t="shared" ca="1" si="305"/>
        <v>0.16106710354786852</v>
      </c>
      <c r="F3076">
        <f t="shared" ca="1" si="305"/>
        <v>0.36051346505269993</v>
      </c>
      <c r="G3076">
        <f t="shared" ca="1" si="305"/>
        <v>2.6492424686728087</v>
      </c>
      <c r="H3076">
        <f t="shared" ca="1" si="305"/>
        <v>0.9252743052629796</v>
      </c>
      <c r="I3076">
        <f t="shared" ca="1" si="305"/>
        <v>2.7285707105249551E-2</v>
      </c>
      <c r="J3076">
        <f t="shared" ca="1" si="305"/>
        <v>1.1239858960547966</v>
      </c>
      <c r="K3076">
        <f t="shared" ca="1" si="305"/>
        <v>4.2391452770963935</v>
      </c>
      <c r="L3076">
        <f t="shared" ca="1" si="305"/>
        <v>4.4933920218594638E-2</v>
      </c>
      <c r="N3076">
        <f t="shared" ca="1" si="302"/>
        <v>30.675854202061508</v>
      </c>
      <c r="O3076">
        <f t="shared" ca="1" si="303"/>
        <v>10.031366707796566</v>
      </c>
      <c r="Q3076">
        <v>3.6313026217975271</v>
      </c>
      <c r="R3076">
        <v>8.2250807605525065</v>
      </c>
    </row>
    <row r="3077" spans="1:18" x14ac:dyDescent="0.35">
      <c r="A3077">
        <f t="shared" ca="1" si="307"/>
        <v>1.0353433702070807</v>
      </c>
      <c r="C3077">
        <f t="shared" ca="1" si="306"/>
        <v>0.49193620201574667</v>
      </c>
      <c r="D3077">
        <f t="shared" ca="1" si="305"/>
        <v>0.24915048941640214</v>
      </c>
      <c r="E3077">
        <f t="shared" ca="1" si="305"/>
        <v>8.2950256441869531E-3</v>
      </c>
      <c r="F3077">
        <f t="shared" ca="1" si="305"/>
        <v>0.56751955689417455</v>
      </c>
      <c r="G3077">
        <f t="shared" ca="1" si="305"/>
        <v>0.86768853069867347</v>
      </c>
      <c r="H3077">
        <f t="shared" ca="1" si="305"/>
        <v>0.21833720817713995</v>
      </c>
      <c r="I3077">
        <f t="shared" ca="1" si="305"/>
        <v>0.68780767342067062</v>
      </c>
      <c r="J3077">
        <f t="shared" ca="1" si="305"/>
        <v>0.19985684657280459</v>
      </c>
      <c r="K3077">
        <f t="shared" ca="1" si="305"/>
        <v>0.59546496831721385</v>
      </c>
      <c r="L3077">
        <f t="shared" ca="1" si="305"/>
        <v>2.7887695515868143</v>
      </c>
      <c r="N3077">
        <f t="shared" ca="1" si="302"/>
        <v>10.353433702070806</v>
      </c>
      <c r="O3077">
        <f t="shared" ca="1" si="303"/>
        <v>6.6748260527438266</v>
      </c>
      <c r="Q3077">
        <v>3.6313200592534898</v>
      </c>
      <c r="R3077">
        <v>8.2251980259737625</v>
      </c>
    </row>
    <row r="3078" spans="1:18" x14ac:dyDescent="0.35">
      <c r="A3078">
        <f t="shared" ca="1" si="307"/>
        <v>0.18240678061932367</v>
      </c>
      <c r="C3078">
        <f t="shared" ca="1" si="306"/>
        <v>1.7623187702866436</v>
      </c>
      <c r="D3078">
        <f t="shared" ca="1" si="305"/>
        <v>0.40302004707928529</v>
      </c>
      <c r="E3078">
        <f t="shared" ca="1" si="305"/>
        <v>0.19189645323418061</v>
      </c>
      <c r="F3078">
        <f t="shared" ca="1" si="305"/>
        <v>0.62280070075213689</v>
      </c>
      <c r="G3078">
        <f t="shared" ca="1" si="305"/>
        <v>1.2408913457250703</v>
      </c>
      <c r="H3078">
        <f t="shared" ca="1" si="305"/>
        <v>6.3448369132081392E-2</v>
      </c>
      <c r="I3078">
        <f t="shared" ca="1" si="305"/>
        <v>0.15219500586545043</v>
      </c>
      <c r="J3078">
        <f t="shared" ca="1" si="305"/>
        <v>0.82234556504674494</v>
      </c>
      <c r="K3078">
        <f t="shared" ca="1" si="305"/>
        <v>1.7532980639150371</v>
      </c>
      <c r="L3078">
        <f t="shared" ca="1" si="305"/>
        <v>1.5772375144850388</v>
      </c>
      <c r="N3078">
        <f t="shared" ca="1" si="302"/>
        <v>1.8240678061932367</v>
      </c>
      <c r="O3078">
        <f t="shared" ca="1" si="303"/>
        <v>8.5894518355216682</v>
      </c>
      <c r="Q3078">
        <v>3.6321313900385013</v>
      </c>
      <c r="R3078">
        <v>8.2255728806133757</v>
      </c>
    </row>
    <row r="3079" spans="1:18" x14ac:dyDescent="0.35">
      <c r="A3079">
        <f t="shared" ca="1" si="307"/>
        <v>1.9817758141154944</v>
      </c>
      <c r="C3079">
        <f t="shared" ca="1" si="306"/>
        <v>0.46762191562140026</v>
      </c>
      <c r="D3079">
        <f t="shared" ca="1" si="305"/>
        <v>0.50074741089005137</v>
      </c>
      <c r="E3079">
        <f t="shared" ca="1" si="305"/>
        <v>0.68057158261620654</v>
      </c>
      <c r="F3079">
        <f t="shared" ca="1" si="305"/>
        <v>0.17207559736668887</v>
      </c>
      <c r="G3079">
        <f t="shared" ca="1" si="305"/>
        <v>0.47539534217637347</v>
      </c>
      <c r="H3079">
        <f t="shared" ca="1" si="305"/>
        <v>0.60107086708733226</v>
      </c>
      <c r="I3079">
        <f t="shared" ca="1" si="305"/>
        <v>0.48950631596224625</v>
      </c>
      <c r="J3079">
        <f t="shared" ca="1" si="305"/>
        <v>0.62473645872190076</v>
      </c>
      <c r="K3079">
        <f t="shared" ca="1" si="305"/>
        <v>1.6618617474477517</v>
      </c>
      <c r="L3079">
        <f t="shared" ca="1" si="305"/>
        <v>0.67050797167448473</v>
      </c>
      <c r="N3079">
        <f t="shared" ca="1" si="302"/>
        <v>19.817758141154943</v>
      </c>
      <c r="O3079">
        <f t="shared" ca="1" si="303"/>
        <v>6.3440952095644354</v>
      </c>
      <c r="Q3079">
        <v>3.6343543447944149</v>
      </c>
      <c r="R3079">
        <v>8.2256998731966124</v>
      </c>
    </row>
    <row r="3080" spans="1:18" x14ac:dyDescent="0.35">
      <c r="A3080">
        <f t="shared" ca="1" si="307"/>
        <v>0.66541378034311593</v>
      </c>
      <c r="C3080">
        <f t="shared" ca="1" si="306"/>
        <v>0.11647582614491693</v>
      </c>
      <c r="D3080">
        <f t="shared" ca="1" si="305"/>
        <v>0.23332082759325143</v>
      </c>
      <c r="E3080">
        <f t="shared" ca="1" si="305"/>
        <v>0.20453149102437004</v>
      </c>
      <c r="F3080">
        <f t="shared" ca="1" si="305"/>
        <v>1.3980244585010553</v>
      </c>
      <c r="G3080">
        <f t="shared" ca="1" si="305"/>
        <v>2.8789191652847726E-2</v>
      </c>
      <c r="H3080">
        <f t="shared" ca="1" si="305"/>
        <v>1.0839240748251551</v>
      </c>
      <c r="I3080">
        <f t="shared" ca="1" si="305"/>
        <v>0.36730156975651196</v>
      </c>
      <c r="J3080">
        <f t="shared" ca="1" si="305"/>
        <v>0.73086756612279957</v>
      </c>
      <c r="K3080">
        <f t="shared" ca="1" si="305"/>
        <v>2.061920832164724</v>
      </c>
      <c r="L3080">
        <f t="shared" ca="1" si="305"/>
        <v>1.3108566705983193</v>
      </c>
      <c r="N3080">
        <f t="shared" ca="1" si="302"/>
        <v>6.6541378034311593</v>
      </c>
      <c r="O3080">
        <f t="shared" ca="1" si="303"/>
        <v>7.5360125083839513</v>
      </c>
      <c r="Q3080">
        <v>3.6350410267440658</v>
      </c>
      <c r="R3080">
        <v>8.2265949230623079</v>
      </c>
    </row>
    <row r="3081" spans="1:18" x14ac:dyDescent="0.35">
      <c r="A3081">
        <f t="shared" ca="1" si="307"/>
        <v>0.41477721994189293</v>
      </c>
      <c r="C3081">
        <f t="shared" ca="1" si="306"/>
        <v>0.60337435606239298</v>
      </c>
      <c r="D3081">
        <f t="shared" ca="1" si="305"/>
        <v>0.89587069405430375</v>
      </c>
      <c r="E3081">
        <f t="shared" ca="1" si="305"/>
        <v>1.4418486020416013</v>
      </c>
      <c r="F3081">
        <f t="shared" ca="1" si="305"/>
        <v>3.5362691463997328E-2</v>
      </c>
      <c r="G3081">
        <f t="shared" ca="1" si="305"/>
        <v>2.687762698410697</v>
      </c>
      <c r="H3081">
        <f t="shared" ca="1" si="305"/>
        <v>1.4293602378251733</v>
      </c>
      <c r="I3081">
        <f t="shared" ca="1" si="305"/>
        <v>0.91026911017841194</v>
      </c>
      <c r="J3081">
        <f t="shared" ca="1" si="305"/>
        <v>0.10679193338926475</v>
      </c>
      <c r="K3081">
        <f t="shared" ca="1" si="305"/>
        <v>4.4556233641126797</v>
      </c>
      <c r="L3081">
        <f t="shared" ca="1" si="305"/>
        <v>0.92763046513113845</v>
      </c>
      <c r="N3081">
        <f t="shared" ca="1" si="302"/>
        <v>4.1477721994189292</v>
      </c>
      <c r="O3081">
        <f t="shared" ca="1" si="303"/>
        <v>13.493894152669657</v>
      </c>
      <c r="Q3081">
        <v>3.6391956055155434</v>
      </c>
      <c r="R3081">
        <v>8.228640175672119</v>
      </c>
    </row>
    <row r="3082" spans="1:18" x14ac:dyDescent="0.35">
      <c r="A3082">
        <f t="shared" ca="1" si="307"/>
        <v>1.1728895722255703</v>
      </c>
      <c r="C3082">
        <f t="shared" ca="1" si="306"/>
        <v>1.7785569384110105</v>
      </c>
      <c r="D3082">
        <f t="shared" ca="1" si="305"/>
        <v>0.1357882032689782</v>
      </c>
      <c r="E3082">
        <f t="shared" ca="1" si="305"/>
        <v>1.2091128573326611</v>
      </c>
      <c r="F3082">
        <f t="shared" ca="1" si="305"/>
        <v>1.9880080074149913</v>
      </c>
      <c r="G3082">
        <f t="shared" ca="1" si="305"/>
        <v>0.9824096205413908</v>
      </c>
      <c r="H3082">
        <f t="shared" ca="1" si="305"/>
        <v>2.1676949617513595</v>
      </c>
      <c r="I3082">
        <f t="shared" ca="1" si="305"/>
        <v>0.69529529063860918</v>
      </c>
      <c r="J3082">
        <f t="shared" ca="1" si="305"/>
        <v>8.8482013128745221E-2</v>
      </c>
      <c r="K3082">
        <f t="shared" ca="1" si="305"/>
        <v>0.14987773123158174</v>
      </c>
      <c r="L3082">
        <f t="shared" ca="1" si="305"/>
        <v>0.83509005336069431</v>
      </c>
      <c r="N3082">
        <f t="shared" ca="1" si="302"/>
        <v>11.728895722255704</v>
      </c>
      <c r="O3082">
        <f t="shared" ca="1" si="303"/>
        <v>10.030315677080024</v>
      </c>
      <c r="Q3082">
        <v>3.6405094376376583</v>
      </c>
      <c r="R3082">
        <v>8.2292159712057398</v>
      </c>
    </row>
    <row r="3083" spans="1:18" x14ac:dyDescent="0.35">
      <c r="A3083">
        <f t="shared" ca="1" si="307"/>
        <v>0.29733077473650849</v>
      </c>
      <c r="C3083">
        <f t="shared" ca="1" si="306"/>
        <v>1.0183375031717623</v>
      </c>
      <c r="D3083">
        <f t="shared" ca="1" si="305"/>
        <v>1.1904886536071819</v>
      </c>
      <c r="E3083">
        <f t="shared" ca="1" si="305"/>
        <v>1.8022590635975082</v>
      </c>
      <c r="F3083">
        <f t="shared" ca="1" si="305"/>
        <v>6.0242997709897975E-3</v>
      </c>
      <c r="G3083">
        <f t="shared" ca="1" si="305"/>
        <v>0.20194262471059973</v>
      </c>
      <c r="H3083">
        <f t="shared" ca="1" si="305"/>
        <v>1.0695421421021989</v>
      </c>
      <c r="I3083">
        <f t="shared" ca="1" si="305"/>
        <v>1.475496622008017</v>
      </c>
      <c r="J3083">
        <f t="shared" ca="1" si="305"/>
        <v>0.29180430927059392</v>
      </c>
      <c r="K3083">
        <f t="shared" ca="1" si="305"/>
        <v>0.31921507515911013</v>
      </c>
      <c r="L3083">
        <f t="shared" ca="1" si="305"/>
        <v>1.6040983079972622</v>
      </c>
      <c r="N3083">
        <f t="shared" ca="1" si="302"/>
        <v>2.9733077473650846</v>
      </c>
      <c r="O3083">
        <f t="shared" ca="1" si="303"/>
        <v>8.9792086013952233</v>
      </c>
      <c r="Q3083">
        <v>3.6453641302631823</v>
      </c>
      <c r="R3083">
        <v>8.2292902938367618</v>
      </c>
    </row>
    <row r="3084" spans="1:18" x14ac:dyDescent="0.35">
      <c r="A3084">
        <f t="shared" ca="1" si="307"/>
        <v>2.2042009088383026</v>
      </c>
      <c r="C3084">
        <f t="shared" ca="1" si="306"/>
        <v>0.59427897206210112</v>
      </c>
      <c r="D3084">
        <f t="shared" ca="1" si="305"/>
        <v>1.8371670670204456</v>
      </c>
      <c r="E3084">
        <f t="shared" ca="1" si="305"/>
        <v>9.1646617351627019E-2</v>
      </c>
      <c r="F3084">
        <f t="shared" ca="1" si="305"/>
        <v>1.4049257959783079</v>
      </c>
      <c r="G3084">
        <f t="shared" ca="1" si="305"/>
        <v>1.4134025124405878</v>
      </c>
      <c r="H3084">
        <f t="shared" ca="1" si="305"/>
        <v>0.49686741079765456</v>
      </c>
      <c r="I3084">
        <f t="shared" ca="1" si="305"/>
        <v>0.38022171889934159</v>
      </c>
      <c r="J3084">
        <f t="shared" ca="1" si="305"/>
        <v>4.3447063196797826</v>
      </c>
      <c r="K3084">
        <f t="shared" ref="D3084:L3113" ca="1" si="308">-LN(RAND())</f>
        <v>0.60671632327624037</v>
      </c>
      <c r="L3084">
        <f t="shared" ca="1" si="308"/>
        <v>1.2535490267841856</v>
      </c>
      <c r="N3084">
        <f t="shared" ca="1" si="302"/>
        <v>22.042009088383026</v>
      </c>
      <c r="O3084">
        <f t="shared" ca="1" si="303"/>
        <v>12.423481764290274</v>
      </c>
      <c r="Q3084">
        <v>3.6462480717559731</v>
      </c>
      <c r="R3084">
        <v>8.2302277363118019</v>
      </c>
    </row>
    <row r="3085" spans="1:18" x14ac:dyDescent="0.35">
      <c r="A3085">
        <f t="shared" ca="1" si="307"/>
        <v>1.537203708410364</v>
      </c>
      <c r="C3085">
        <f t="shared" ca="1" si="306"/>
        <v>1.3380502007816835</v>
      </c>
      <c r="D3085">
        <f t="shared" ca="1" si="308"/>
        <v>0.50369080944685407</v>
      </c>
      <c r="E3085">
        <f t="shared" ca="1" si="308"/>
        <v>0.62585810805641751</v>
      </c>
      <c r="F3085">
        <f t="shared" ca="1" si="308"/>
        <v>1.6168791880077544</v>
      </c>
      <c r="G3085">
        <f t="shared" ca="1" si="308"/>
        <v>1.3973216208235482</v>
      </c>
      <c r="H3085">
        <f t="shared" ca="1" si="308"/>
        <v>0.5342355667116695</v>
      </c>
      <c r="I3085">
        <f t="shared" ca="1" si="308"/>
        <v>1.4055489596093063</v>
      </c>
      <c r="J3085">
        <f t="shared" ca="1" si="308"/>
        <v>0.11279665477287909</v>
      </c>
      <c r="K3085">
        <f t="shared" ca="1" si="308"/>
        <v>1.1066530204982112</v>
      </c>
      <c r="L3085">
        <f t="shared" ca="1" si="308"/>
        <v>2.2734735004899576E-2</v>
      </c>
      <c r="N3085">
        <f t="shared" ca="1" si="302"/>
        <v>15.37203708410364</v>
      </c>
      <c r="O3085">
        <f t="shared" ca="1" si="303"/>
        <v>8.6637688637132229</v>
      </c>
      <c r="Q3085">
        <v>3.6462825532312859</v>
      </c>
      <c r="R3085">
        <v>8.230690309822478</v>
      </c>
    </row>
    <row r="3086" spans="1:18" x14ac:dyDescent="0.35">
      <c r="A3086">
        <f t="shared" ca="1" si="307"/>
        <v>1.8248976497966949</v>
      </c>
      <c r="C3086">
        <f t="shared" ca="1" si="306"/>
        <v>5.7492104984887063E-3</v>
      </c>
      <c r="D3086">
        <f t="shared" ca="1" si="308"/>
        <v>3.4510808388117393</v>
      </c>
      <c r="E3086">
        <f t="shared" ca="1" si="308"/>
        <v>0.70482978837589461</v>
      </c>
      <c r="F3086">
        <f t="shared" ca="1" si="308"/>
        <v>1.2691339549741389E-2</v>
      </c>
      <c r="G3086">
        <f t="shared" ca="1" si="308"/>
        <v>1.1149313505961547</v>
      </c>
      <c r="H3086">
        <f t="shared" ca="1" si="308"/>
        <v>0.2009710504407094</v>
      </c>
      <c r="I3086">
        <f t="shared" ca="1" si="308"/>
        <v>0.38903579566820973</v>
      </c>
      <c r="J3086">
        <f t="shared" ca="1" si="308"/>
        <v>1.4704905820376581</v>
      </c>
      <c r="K3086">
        <f t="shared" ca="1" si="308"/>
        <v>3.4269160232552305</v>
      </c>
      <c r="L3086">
        <f t="shared" ca="1" si="308"/>
        <v>1.1921743240221934</v>
      </c>
      <c r="N3086">
        <f t="shared" ca="1" si="302"/>
        <v>18.24897649796695</v>
      </c>
      <c r="O3086">
        <f t="shared" ca="1" si="303"/>
        <v>11.968870303256018</v>
      </c>
      <c r="Q3086">
        <v>3.6473361222030891</v>
      </c>
      <c r="R3086">
        <v>8.2318423116423052</v>
      </c>
    </row>
    <row r="3087" spans="1:18" x14ac:dyDescent="0.35">
      <c r="A3087">
        <f t="shared" ca="1" si="307"/>
        <v>0.72277149898589843</v>
      </c>
      <c r="C3087">
        <f t="shared" ca="1" si="306"/>
        <v>1.0515097785078105</v>
      </c>
      <c r="D3087">
        <f t="shared" ca="1" si="308"/>
        <v>0.1343399138031853</v>
      </c>
      <c r="E3087">
        <f t="shared" ca="1" si="308"/>
        <v>1.2756990827413053</v>
      </c>
      <c r="F3087">
        <f t="shared" ca="1" si="308"/>
        <v>7.0911415915318521E-2</v>
      </c>
      <c r="G3087">
        <f t="shared" ca="1" si="308"/>
        <v>0.38697709718743872</v>
      </c>
      <c r="H3087">
        <f t="shared" ca="1" si="308"/>
        <v>1.6713529468627384</v>
      </c>
      <c r="I3087">
        <f t="shared" ca="1" si="308"/>
        <v>0.74061535789000965</v>
      </c>
      <c r="J3087">
        <f t="shared" ca="1" si="308"/>
        <v>1.2126708306917446</v>
      </c>
      <c r="K3087">
        <f t="shared" ca="1" si="308"/>
        <v>0.39140822269357922</v>
      </c>
      <c r="L3087">
        <f t="shared" ca="1" si="308"/>
        <v>3.9730031882103167E-2</v>
      </c>
      <c r="N3087">
        <f t="shared" ca="1" si="302"/>
        <v>7.2277149898589848</v>
      </c>
      <c r="O3087">
        <f t="shared" ca="1" si="303"/>
        <v>6.9752146781752336</v>
      </c>
      <c r="Q3087">
        <v>3.6487021603845218</v>
      </c>
      <c r="R3087">
        <v>8.2320425596503863</v>
      </c>
    </row>
    <row r="3088" spans="1:18" x14ac:dyDescent="0.35">
      <c r="A3088">
        <f t="shared" ca="1" si="307"/>
        <v>0.8900151478245828</v>
      </c>
      <c r="C3088">
        <f t="shared" ca="1" si="306"/>
        <v>0.84026273126277418</v>
      </c>
      <c r="D3088">
        <f t="shared" ca="1" si="308"/>
        <v>1.1752340392084573</v>
      </c>
      <c r="E3088">
        <f t="shared" ca="1" si="308"/>
        <v>2.0146062194205014</v>
      </c>
      <c r="F3088">
        <f t="shared" ca="1" si="308"/>
        <v>0.70031363513276634</v>
      </c>
      <c r="G3088">
        <f t="shared" ca="1" si="308"/>
        <v>1.0028297786261966</v>
      </c>
      <c r="H3088">
        <f t="shared" ca="1" si="308"/>
        <v>0.66803132924501307</v>
      </c>
      <c r="I3088">
        <f t="shared" ca="1" si="308"/>
        <v>1.388139285588172</v>
      </c>
      <c r="J3088">
        <f t="shared" ca="1" si="308"/>
        <v>0.37480434136391516</v>
      </c>
      <c r="K3088">
        <f t="shared" ca="1" si="308"/>
        <v>0.1151313373099354</v>
      </c>
      <c r="L3088">
        <f t="shared" ca="1" si="308"/>
        <v>1.2944161910848633</v>
      </c>
      <c r="N3088">
        <f t="shared" ca="1" si="302"/>
        <v>8.900151478245828</v>
      </c>
      <c r="O3088">
        <f t="shared" ca="1" si="303"/>
        <v>9.5737688882425953</v>
      </c>
      <c r="Q3088">
        <v>3.648844710294501</v>
      </c>
      <c r="R3088">
        <v>8.2322339586653985</v>
      </c>
    </row>
    <row r="3089" spans="1:18" x14ac:dyDescent="0.35">
      <c r="A3089">
        <f t="shared" ca="1" si="307"/>
        <v>4.4689460784438457E-3</v>
      </c>
      <c r="C3089">
        <f t="shared" ca="1" si="306"/>
        <v>1.2291596042431363</v>
      </c>
      <c r="D3089">
        <f t="shared" ca="1" si="308"/>
        <v>1.9547991914002562E-2</v>
      </c>
      <c r="E3089">
        <f t="shared" ca="1" si="308"/>
        <v>0.70651705951153376</v>
      </c>
      <c r="F3089">
        <f t="shared" ca="1" si="308"/>
        <v>6.9113793703448223E-2</v>
      </c>
      <c r="G3089">
        <f t="shared" ca="1" si="308"/>
        <v>0.21467911116186725</v>
      </c>
      <c r="H3089">
        <f t="shared" ca="1" si="308"/>
        <v>1.2554912592715206</v>
      </c>
      <c r="I3089">
        <f t="shared" ca="1" si="308"/>
        <v>0.18493539516400562</v>
      </c>
      <c r="J3089">
        <f t="shared" ca="1" si="308"/>
        <v>1.615305401315281</v>
      </c>
      <c r="K3089">
        <f t="shared" ca="1" si="308"/>
        <v>1.5902251242156378</v>
      </c>
      <c r="L3089">
        <f t="shared" ca="1" si="308"/>
        <v>0.3957652351392334</v>
      </c>
      <c r="N3089">
        <f t="shared" ca="1" si="302"/>
        <v>4.4689460784438459E-2</v>
      </c>
      <c r="O3089">
        <f t="shared" ca="1" si="303"/>
        <v>7.2807399756396665</v>
      </c>
      <c r="Q3089">
        <v>3.6495960347682868</v>
      </c>
      <c r="R3089">
        <v>8.2325034592753514</v>
      </c>
    </row>
    <row r="3090" spans="1:18" x14ac:dyDescent="0.35">
      <c r="A3090">
        <f t="shared" ca="1" si="307"/>
        <v>1.0501892542479669</v>
      </c>
      <c r="C3090">
        <f t="shared" ca="1" si="306"/>
        <v>0.19669023550148354</v>
      </c>
      <c r="D3090">
        <f t="shared" ca="1" si="308"/>
        <v>0.55222646965324118</v>
      </c>
      <c r="E3090">
        <f t="shared" ca="1" si="308"/>
        <v>1.0054470046615021</v>
      </c>
      <c r="F3090">
        <f t="shared" ca="1" si="308"/>
        <v>2.4608689113712508E-2</v>
      </c>
      <c r="G3090">
        <f t="shared" ca="1" si="308"/>
        <v>1.3739158610090847</v>
      </c>
      <c r="H3090">
        <f t="shared" ca="1" si="308"/>
        <v>1.7882565344838994</v>
      </c>
      <c r="I3090">
        <f t="shared" ca="1" si="308"/>
        <v>2.1170677862606424</v>
      </c>
      <c r="J3090">
        <f t="shared" ca="1" si="308"/>
        <v>0.57474398839527518</v>
      </c>
      <c r="K3090">
        <f t="shared" ca="1" si="308"/>
        <v>0.43027165274068846</v>
      </c>
      <c r="L3090">
        <f t="shared" ca="1" si="308"/>
        <v>1.7046199999479887</v>
      </c>
      <c r="N3090">
        <f t="shared" ref="N3090:N3153" ca="1" si="309">A3090*10</f>
        <v>10.50189254247967</v>
      </c>
      <c r="O3090">
        <f t="shared" ref="O3090:O3153" ca="1" si="310">SUM(C3090:L3090)</f>
        <v>9.7678482217675171</v>
      </c>
      <c r="Q3090">
        <v>3.6523902079341624</v>
      </c>
      <c r="R3090">
        <v>8.2326972806609007</v>
      </c>
    </row>
    <row r="3091" spans="1:18" x14ac:dyDescent="0.35">
      <c r="A3091">
        <f t="shared" ca="1" si="307"/>
        <v>3.9368206643685038</v>
      </c>
      <c r="C3091">
        <f t="shared" ca="1" si="306"/>
        <v>1.1698975237389142</v>
      </c>
      <c r="D3091">
        <f t="shared" ca="1" si="308"/>
        <v>0.13774601126963448</v>
      </c>
      <c r="E3091">
        <f t="shared" ca="1" si="308"/>
        <v>0.50723193270157418</v>
      </c>
      <c r="F3091">
        <f t="shared" ca="1" si="308"/>
        <v>0.62618730555473379</v>
      </c>
      <c r="G3091">
        <f t="shared" ca="1" si="308"/>
        <v>0.88316171016409473</v>
      </c>
      <c r="H3091">
        <f t="shared" ca="1" si="308"/>
        <v>0.10382961728670854</v>
      </c>
      <c r="I3091">
        <f t="shared" ca="1" si="308"/>
        <v>7.4591585770154095E-2</v>
      </c>
      <c r="J3091">
        <f t="shared" ca="1" si="308"/>
        <v>1.9300054515208989</v>
      </c>
      <c r="K3091">
        <f t="shared" ca="1" si="308"/>
        <v>1.0774918100802791</v>
      </c>
      <c r="L3091">
        <f t="shared" ca="1" si="308"/>
        <v>1.2216584614846204</v>
      </c>
      <c r="N3091">
        <f t="shared" ca="1" si="309"/>
        <v>39.368206643685035</v>
      </c>
      <c r="O3091">
        <f t="shared" ca="1" si="310"/>
        <v>7.731801409571613</v>
      </c>
      <c r="Q3091">
        <v>3.6526359717833219</v>
      </c>
      <c r="R3091">
        <v>8.2329621012168062</v>
      </c>
    </row>
    <row r="3092" spans="1:18" x14ac:dyDescent="0.35">
      <c r="A3092">
        <f t="shared" ca="1" si="307"/>
        <v>1.0638393671852229</v>
      </c>
      <c r="C3092">
        <f t="shared" ca="1" si="306"/>
        <v>1.134669719501193</v>
      </c>
      <c r="D3092">
        <f t="shared" ca="1" si="308"/>
        <v>1.2265864957883568</v>
      </c>
      <c r="E3092">
        <f t="shared" ca="1" si="308"/>
        <v>0.21420531442284893</v>
      </c>
      <c r="F3092">
        <f t="shared" ca="1" si="308"/>
        <v>0.47719705942685181</v>
      </c>
      <c r="G3092">
        <f t="shared" ca="1" si="308"/>
        <v>7.9177567119240164E-2</v>
      </c>
      <c r="H3092">
        <f t="shared" ca="1" si="308"/>
        <v>0.3138672675497956</v>
      </c>
      <c r="I3092">
        <f t="shared" ca="1" si="308"/>
        <v>0.23184999335534631</v>
      </c>
      <c r="J3092">
        <f t="shared" ca="1" si="308"/>
        <v>0.62593656338394943</v>
      </c>
      <c r="K3092">
        <f t="shared" ca="1" si="308"/>
        <v>0.57772470706956947</v>
      </c>
      <c r="L3092">
        <f t="shared" ca="1" si="308"/>
        <v>2.5922903036140386</v>
      </c>
      <c r="N3092">
        <f t="shared" ca="1" si="309"/>
        <v>10.638393671852228</v>
      </c>
      <c r="O3092">
        <f t="shared" ca="1" si="310"/>
        <v>7.4735049912311897</v>
      </c>
      <c r="Q3092">
        <v>3.6529436490293103</v>
      </c>
      <c r="R3092">
        <v>8.2351526982066154</v>
      </c>
    </row>
    <row r="3093" spans="1:18" x14ac:dyDescent="0.35">
      <c r="A3093">
        <f t="shared" ca="1" si="307"/>
        <v>6.4358504191702234E-2</v>
      </c>
      <c r="C3093">
        <f t="shared" ca="1" si="306"/>
        <v>0.58542233436142765</v>
      </c>
      <c r="D3093">
        <f t="shared" ca="1" si="308"/>
        <v>9.8453819130430137E-2</v>
      </c>
      <c r="E3093">
        <f t="shared" ca="1" si="308"/>
        <v>0.31967410866146789</v>
      </c>
      <c r="F3093">
        <f t="shared" ca="1" si="308"/>
        <v>0.27954743241547741</v>
      </c>
      <c r="G3093">
        <f t="shared" ca="1" si="308"/>
        <v>0.25788578738718526</v>
      </c>
      <c r="H3093">
        <f t="shared" ca="1" si="308"/>
        <v>0.85278829824397162</v>
      </c>
      <c r="I3093">
        <f t="shared" ca="1" si="308"/>
        <v>0.42975830911413265</v>
      </c>
      <c r="J3093">
        <f t="shared" ca="1" si="308"/>
        <v>0.21227281974944176</v>
      </c>
      <c r="K3093">
        <f t="shared" ca="1" si="308"/>
        <v>2.1029727524699428E-2</v>
      </c>
      <c r="L3093">
        <f t="shared" ca="1" si="308"/>
        <v>0.31959784310103118</v>
      </c>
      <c r="N3093">
        <f t="shared" ca="1" si="309"/>
        <v>0.64358504191702237</v>
      </c>
      <c r="O3093">
        <f t="shared" ca="1" si="310"/>
        <v>3.3764304796892648</v>
      </c>
      <c r="Q3093">
        <v>3.6540241056640381</v>
      </c>
      <c r="R3093">
        <v>8.235222297381112</v>
      </c>
    </row>
    <row r="3094" spans="1:18" x14ac:dyDescent="0.35">
      <c r="A3094">
        <f t="shared" ca="1" si="307"/>
        <v>1.5074433048591076</v>
      </c>
      <c r="C3094">
        <f t="shared" ca="1" si="306"/>
        <v>0.90054434093952229</v>
      </c>
      <c r="D3094">
        <f t="shared" ca="1" si="308"/>
        <v>1.4835418879614577</v>
      </c>
      <c r="E3094">
        <f t="shared" ca="1" si="308"/>
        <v>0.17823272708282362</v>
      </c>
      <c r="F3094">
        <f t="shared" ca="1" si="308"/>
        <v>0.56918913105418822</v>
      </c>
      <c r="G3094">
        <f t="shared" ca="1" si="308"/>
        <v>0.65931722921418179</v>
      </c>
      <c r="H3094">
        <f t="shared" ca="1" si="308"/>
        <v>0.442259309962584</v>
      </c>
      <c r="I3094">
        <f t="shared" ca="1" si="308"/>
        <v>1.2491073286281325</v>
      </c>
      <c r="J3094">
        <f t="shared" ca="1" si="308"/>
        <v>0.22230580310198059</v>
      </c>
      <c r="K3094">
        <f t="shared" ca="1" si="308"/>
        <v>2.6186728543652289</v>
      </c>
      <c r="L3094">
        <f t="shared" ca="1" si="308"/>
        <v>8.8139407457809738E-2</v>
      </c>
      <c r="N3094">
        <f t="shared" ca="1" si="309"/>
        <v>15.074433048591075</v>
      </c>
      <c r="O3094">
        <f t="shared" ca="1" si="310"/>
        <v>8.4113100197679103</v>
      </c>
      <c r="Q3094">
        <v>3.6560061151203365</v>
      </c>
      <c r="R3094">
        <v>8.2354178627224961</v>
      </c>
    </row>
    <row r="3095" spans="1:18" x14ac:dyDescent="0.35">
      <c r="A3095">
        <f t="shared" ca="1" si="307"/>
        <v>0.59743634705829962</v>
      </c>
      <c r="C3095">
        <f t="shared" ca="1" si="306"/>
        <v>1.7486940102262689</v>
      </c>
      <c r="D3095">
        <f t="shared" ca="1" si="308"/>
        <v>0.68435754099355928</v>
      </c>
      <c r="E3095">
        <f t="shared" ca="1" si="308"/>
        <v>4.1254018765518925</v>
      </c>
      <c r="F3095">
        <f t="shared" ca="1" si="308"/>
        <v>2.987805326466598</v>
      </c>
      <c r="G3095">
        <f t="shared" ca="1" si="308"/>
        <v>3.4873536658738669</v>
      </c>
      <c r="H3095">
        <f t="shared" ca="1" si="308"/>
        <v>0.70370476504916735</v>
      </c>
      <c r="I3095">
        <f t="shared" ca="1" si="308"/>
        <v>0.26563594911637017</v>
      </c>
      <c r="J3095">
        <f t="shared" ca="1" si="308"/>
        <v>0.35430782881940742</v>
      </c>
      <c r="K3095">
        <f t="shared" ca="1" si="308"/>
        <v>1.9142489779083658</v>
      </c>
      <c r="L3095">
        <f t="shared" ca="1" si="308"/>
        <v>0.83066640913037648</v>
      </c>
      <c r="N3095">
        <f t="shared" ca="1" si="309"/>
        <v>5.974363470582996</v>
      </c>
      <c r="O3095">
        <f t="shared" ca="1" si="310"/>
        <v>17.102176350135874</v>
      </c>
      <c r="Q3095">
        <v>3.6565037549342279</v>
      </c>
      <c r="R3095">
        <v>8.235529953405246</v>
      </c>
    </row>
    <row r="3096" spans="1:18" x14ac:dyDescent="0.35">
      <c r="A3096">
        <f t="shared" ca="1" si="307"/>
        <v>3.0131988608773632</v>
      </c>
      <c r="C3096">
        <f t="shared" ca="1" si="306"/>
        <v>6.1475849437576731E-2</v>
      </c>
      <c r="D3096">
        <f t="shared" ca="1" si="308"/>
        <v>1.3755605528877819</v>
      </c>
      <c r="E3096">
        <f t="shared" ca="1" si="308"/>
        <v>0.1311080792019152</v>
      </c>
      <c r="F3096">
        <f t="shared" ca="1" si="308"/>
        <v>0.67814971662275292</v>
      </c>
      <c r="G3096">
        <f t="shared" ca="1" si="308"/>
        <v>0.62581618007961159</v>
      </c>
      <c r="H3096">
        <f t="shared" ca="1" si="308"/>
        <v>1.1939022740034049</v>
      </c>
      <c r="I3096">
        <f t="shared" ca="1" si="308"/>
        <v>2.158438109858408</v>
      </c>
      <c r="J3096">
        <f t="shared" ca="1" si="308"/>
        <v>1.5828674021777236</v>
      </c>
      <c r="K3096">
        <f t="shared" ca="1" si="308"/>
        <v>1.3597635216955064E-3</v>
      </c>
      <c r="L3096">
        <f t="shared" ca="1" si="308"/>
        <v>0.31001575698041972</v>
      </c>
      <c r="N3096">
        <f t="shared" ca="1" si="309"/>
        <v>30.131988608773632</v>
      </c>
      <c r="O3096">
        <f t="shared" ca="1" si="310"/>
        <v>8.1186936847712907</v>
      </c>
      <c r="Q3096">
        <v>3.6566114967108638</v>
      </c>
      <c r="R3096">
        <v>8.2355724838511239</v>
      </c>
    </row>
    <row r="3097" spans="1:18" x14ac:dyDescent="0.35">
      <c r="A3097">
        <f t="shared" ca="1" si="307"/>
        <v>0.29393019007088911</v>
      </c>
      <c r="C3097">
        <f t="shared" ca="1" si="306"/>
        <v>0.69937166367616033</v>
      </c>
      <c r="D3097">
        <f t="shared" ca="1" si="308"/>
        <v>0.56730503471184257</v>
      </c>
      <c r="E3097">
        <f t="shared" ca="1" si="308"/>
        <v>1.7914668007630909</v>
      </c>
      <c r="F3097">
        <f t="shared" ca="1" si="308"/>
        <v>0.33199947047261602</v>
      </c>
      <c r="G3097">
        <f t="shared" ca="1" si="308"/>
        <v>2.8042702160557189</v>
      </c>
      <c r="H3097">
        <f t="shared" ca="1" si="308"/>
        <v>2.4228584903475658</v>
      </c>
      <c r="I3097">
        <f t="shared" ca="1" si="308"/>
        <v>0.91618503687343222</v>
      </c>
      <c r="J3097">
        <f t="shared" ca="1" si="308"/>
        <v>0.22167748341932769</v>
      </c>
      <c r="K3097">
        <f t="shared" ca="1" si="308"/>
        <v>1.4121448943989974</v>
      </c>
      <c r="L3097">
        <f t="shared" ca="1" si="308"/>
        <v>1.0986016537518648</v>
      </c>
      <c r="N3097">
        <f t="shared" ca="1" si="309"/>
        <v>2.939301900708891</v>
      </c>
      <c r="O3097">
        <f t="shared" ca="1" si="310"/>
        <v>12.265880744470618</v>
      </c>
      <c r="Q3097">
        <v>3.6577023283120891</v>
      </c>
      <c r="R3097">
        <v>8.2357013000980945</v>
      </c>
    </row>
    <row r="3098" spans="1:18" x14ac:dyDescent="0.35">
      <c r="A3098">
        <f t="shared" ca="1" si="307"/>
        <v>1.200564815027968</v>
      </c>
      <c r="C3098">
        <f t="shared" ca="1" si="306"/>
        <v>0.80081614754271269</v>
      </c>
      <c r="D3098">
        <f t="shared" ca="1" si="308"/>
        <v>0.55980011710009125</v>
      </c>
      <c r="E3098">
        <f t="shared" ca="1" si="308"/>
        <v>0.57563782272451203</v>
      </c>
      <c r="F3098">
        <f t="shared" ca="1" si="308"/>
        <v>0.92905281502003711</v>
      </c>
      <c r="G3098">
        <f t="shared" ca="1" si="308"/>
        <v>0.21816677574244597</v>
      </c>
      <c r="H3098">
        <f t="shared" ca="1" si="308"/>
        <v>1.2501771544094273</v>
      </c>
      <c r="I3098">
        <f t="shared" ca="1" si="308"/>
        <v>2.4257845556847633</v>
      </c>
      <c r="J3098">
        <f t="shared" ca="1" si="308"/>
        <v>0.97878531446703776</v>
      </c>
      <c r="K3098">
        <f t="shared" ca="1" si="308"/>
        <v>3.2454566307011121</v>
      </c>
      <c r="L3098">
        <f t="shared" ca="1" si="308"/>
        <v>2.9377183807080249</v>
      </c>
      <c r="N3098">
        <f t="shared" ca="1" si="309"/>
        <v>12.005648150279679</v>
      </c>
      <c r="O3098">
        <f t="shared" ca="1" si="310"/>
        <v>13.921395714100164</v>
      </c>
      <c r="Q3098">
        <v>3.6583941955367472</v>
      </c>
      <c r="R3098">
        <v>8.2366171162291693</v>
      </c>
    </row>
    <row r="3099" spans="1:18" x14ac:dyDescent="0.35">
      <c r="A3099">
        <f t="shared" ca="1" si="307"/>
        <v>0.39803453780165216</v>
      </c>
      <c r="C3099">
        <f t="shared" ca="1" si="306"/>
        <v>1.4117842843901558</v>
      </c>
      <c r="D3099">
        <f t="shared" ca="1" si="308"/>
        <v>0.53256489260244433</v>
      </c>
      <c r="E3099">
        <f t="shared" ca="1" si="308"/>
        <v>1.1598076256055199</v>
      </c>
      <c r="F3099">
        <f t="shared" ca="1" si="308"/>
        <v>1.028698166118966</v>
      </c>
      <c r="G3099">
        <f t="shared" ca="1" si="308"/>
        <v>0.31571376856942385</v>
      </c>
      <c r="H3099">
        <f t="shared" ca="1" si="308"/>
        <v>0.61585493880560438</v>
      </c>
      <c r="I3099">
        <f t="shared" ca="1" si="308"/>
        <v>1.2100256718055304</v>
      </c>
      <c r="J3099">
        <f t="shared" ca="1" si="308"/>
        <v>2.3786524257883754</v>
      </c>
      <c r="K3099">
        <f t="shared" ca="1" si="308"/>
        <v>1.8828031277577777</v>
      </c>
      <c r="L3099">
        <f t="shared" ca="1" si="308"/>
        <v>0.1509844205231001</v>
      </c>
      <c r="N3099">
        <f t="shared" ca="1" si="309"/>
        <v>3.9803453780165214</v>
      </c>
      <c r="O3099">
        <f t="shared" ca="1" si="310"/>
        <v>10.686889321966897</v>
      </c>
      <c r="Q3099">
        <v>3.6600334749093459</v>
      </c>
      <c r="R3099">
        <v>8.2375184090838456</v>
      </c>
    </row>
    <row r="3100" spans="1:18" x14ac:dyDescent="0.35">
      <c r="A3100">
        <f t="shared" ca="1" si="307"/>
        <v>1.2455451295934741</v>
      </c>
      <c r="C3100">
        <f t="shared" ca="1" si="306"/>
        <v>0.4552405388633049</v>
      </c>
      <c r="D3100">
        <f t="shared" ca="1" si="308"/>
        <v>1.4961550248770792</v>
      </c>
      <c r="E3100">
        <f t="shared" ca="1" si="308"/>
        <v>0.43660013933752928</v>
      </c>
      <c r="F3100">
        <f t="shared" ca="1" si="308"/>
        <v>0.15444137640654781</v>
      </c>
      <c r="G3100">
        <f t="shared" ca="1" si="308"/>
        <v>0.67790878159165535</v>
      </c>
      <c r="H3100">
        <f t="shared" ca="1" si="308"/>
        <v>0.70644297155328006</v>
      </c>
      <c r="I3100">
        <f t="shared" ca="1" si="308"/>
        <v>5.4820627223685407E-2</v>
      </c>
      <c r="J3100">
        <f t="shared" ca="1" si="308"/>
        <v>1.7314600130497089</v>
      </c>
      <c r="K3100">
        <f t="shared" ca="1" si="308"/>
        <v>1.2164293224012226</v>
      </c>
      <c r="L3100">
        <f t="shared" ca="1" si="308"/>
        <v>1.1308565597928153</v>
      </c>
      <c r="N3100">
        <f t="shared" ca="1" si="309"/>
        <v>12.45545129593474</v>
      </c>
      <c r="O3100">
        <f t="shared" ca="1" si="310"/>
        <v>8.0603553550968279</v>
      </c>
      <c r="Q3100">
        <v>3.662031743633885</v>
      </c>
      <c r="R3100">
        <v>8.2376142386085416</v>
      </c>
    </row>
    <row r="3101" spans="1:18" x14ac:dyDescent="0.35">
      <c r="A3101">
        <f t="shared" ca="1" si="307"/>
        <v>0.33093635315081976</v>
      </c>
      <c r="C3101">
        <f t="shared" ca="1" si="306"/>
        <v>2.0183426285911996</v>
      </c>
      <c r="D3101">
        <f t="shared" ca="1" si="308"/>
        <v>0.1564027120586107</v>
      </c>
      <c r="E3101">
        <f t="shared" ca="1" si="308"/>
        <v>4.4933129261137941</v>
      </c>
      <c r="F3101">
        <f t="shared" ca="1" si="308"/>
        <v>1.2583631296729214E-2</v>
      </c>
      <c r="G3101">
        <f t="shared" ca="1" si="308"/>
        <v>0.77753042270251582</v>
      </c>
      <c r="H3101">
        <f t="shared" ca="1" si="308"/>
        <v>0.32484221953014381</v>
      </c>
      <c r="I3101">
        <f t="shared" ca="1" si="308"/>
        <v>1.7064028747236111</v>
      </c>
      <c r="J3101">
        <f t="shared" ca="1" si="308"/>
        <v>0.20783637397382904</v>
      </c>
      <c r="K3101">
        <f t="shared" ca="1" si="308"/>
        <v>1.4946947976249865</v>
      </c>
      <c r="L3101">
        <f t="shared" ca="1" si="308"/>
        <v>0.80552056246721293</v>
      </c>
      <c r="N3101">
        <f t="shared" ca="1" si="309"/>
        <v>3.3093635315081977</v>
      </c>
      <c r="O3101">
        <f t="shared" ca="1" si="310"/>
        <v>11.997469149082631</v>
      </c>
      <c r="Q3101">
        <v>3.6636086836049082</v>
      </c>
      <c r="R3101">
        <v>8.2386660380701766</v>
      </c>
    </row>
    <row r="3102" spans="1:18" x14ac:dyDescent="0.35">
      <c r="A3102">
        <f t="shared" ca="1" si="307"/>
        <v>1.4492224080128155</v>
      </c>
      <c r="C3102">
        <f t="shared" ca="1" si="306"/>
        <v>0.5890829203505723</v>
      </c>
      <c r="D3102">
        <f t="shared" ca="1" si="308"/>
        <v>0.18318093003915409</v>
      </c>
      <c r="E3102">
        <f t="shared" ca="1" si="308"/>
        <v>7.9649395382876603E-2</v>
      </c>
      <c r="F3102">
        <f t="shared" ca="1" si="308"/>
        <v>4.1711679364350642</v>
      </c>
      <c r="G3102">
        <f t="shared" ca="1" si="308"/>
        <v>0.39672374266794413</v>
      </c>
      <c r="H3102">
        <f t="shared" ca="1" si="308"/>
        <v>4.6187214142095409E-2</v>
      </c>
      <c r="I3102">
        <f t="shared" ca="1" si="308"/>
        <v>0.29884743675801761</v>
      </c>
      <c r="J3102">
        <f t="shared" ca="1" si="308"/>
        <v>2.0825352547629693E-2</v>
      </c>
      <c r="K3102">
        <f t="shared" ca="1" si="308"/>
        <v>0.26232296387540593</v>
      </c>
      <c r="L3102">
        <f t="shared" ca="1" si="308"/>
        <v>0.82035493729146514</v>
      </c>
      <c r="N3102">
        <f t="shared" ca="1" si="309"/>
        <v>14.492224080128155</v>
      </c>
      <c r="O3102">
        <f t="shared" ca="1" si="310"/>
        <v>6.8683428294902251</v>
      </c>
      <c r="Q3102">
        <v>3.6637757399647173</v>
      </c>
      <c r="R3102">
        <v>8.239074578331687</v>
      </c>
    </row>
    <row r="3103" spans="1:18" x14ac:dyDescent="0.35">
      <c r="A3103">
        <f t="shared" ca="1" si="307"/>
        <v>0.15363355632598721</v>
      </c>
      <c r="C3103">
        <f t="shared" ca="1" si="306"/>
        <v>8.7799082763617878E-2</v>
      </c>
      <c r="D3103">
        <f t="shared" ca="1" si="308"/>
        <v>0.21687652414414815</v>
      </c>
      <c r="E3103">
        <f t="shared" ca="1" si="308"/>
        <v>0.10490799305370362</v>
      </c>
      <c r="F3103">
        <f t="shared" ca="1" si="308"/>
        <v>0.97701821596017624</v>
      </c>
      <c r="G3103">
        <f t="shared" ca="1" si="308"/>
        <v>0.57692877705813717</v>
      </c>
      <c r="H3103">
        <f t="shared" ca="1" si="308"/>
        <v>6.4061270987738297E-2</v>
      </c>
      <c r="I3103">
        <f t="shared" ca="1" si="308"/>
        <v>1.3885161692955972</v>
      </c>
      <c r="J3103">
        <f t="shared" ca="1" si="308"/>
        <v>1.8384445654577515</v>
      </c>
      <c r="K3103">
        <f t="shared" ca="1" si="308"/>
        <v>7.8605724190976504E-3</v>
      </c>
      <c r="L3103">
        <f t="shared" ca="1" si="308"/>
        <v>7.5147203406986359E-3</v>
      </c>
      <c r="N3103">
        <f t="shared" ca="1" si="309"/>
        <v>1.5363355632598721</v>
      </c>
      <c r="O3103">
        <f t="shared" ca="1" si="310"/>
        <v>5.2699278914806662</v>
      </c>
      <c r="Q3103">
        <v>3.6649683271813052</v>
      </c>
      <c r="R3103">
        <v>8.2397831677690547</v>
      </c>
    </row>
    <row r="3104" spans="1:18" x14ac:dyDescent="0.35">
      <c r="A3104">
        <f t="shared" ca="1" si="307"/>
        <v>0.26232646155601763</v>
      </c>
      <c r="C3104">
        <f t="shared" ca="1" si="306"/>
        <v>2.1663868930438821</v>
      </c>
      <c r="D3104">
        <f t="shared" ca="1" si="308"/>
        <v>0.32909500624311222</v>
      </c>
      <c r="E3104">
        <f t="shared" ca="1" si="308"/>
        <v>1.1281633760244556</v>
      </c>
      <c r="F3104">
        <f t="shared" ca="1" si="308"/>
        <v>2.1913459794233296</v>
      </c>
      <c r="G3104">
        <f t="shared" ca="1" si="308"/>
        <v>0.19290576221599509</v>
      </c>
      <c r="H3104">
        <f t="shared" ca="1" si="308"/>
        <v>2.5851336048736315</v>
      </c>
      <c r="I3104">
        <f t="shared" ca="1" si="308"/>
        <v>1.5195405924104703</v>
      </c>
      <c r="J3104">
        <f t="shared" ca="1" si="308"/>
        <v>0.49279350406558764</v>
      </c>
      <c r="K3104">
        <f t="shared" ca="1" si="308"/>
        <v>0.88748632664694704</v>
      </c>
      <c r="L3104">
        <f t="shared" ca="1" si="308"/>
        <v>8.1895872218885862E-2</v>
      </c>
      <c r="N3104">
        <f t="shared" ca="1" si="309"/>
        <v>2.6232646155601764</v>
      </c>
      <c r="O3104">
        <f t="shared" ca="1" si="310"/>
        <v>11.574746917166298</v>
      </c>
      <c r="Q3104">
        <v>3.6656731063107078</v>
      </c>
      <c r="R3104">
        <v>8.240103331237286</v>
      </c>
    </row>
    <row r="3105" spans="1:18" x14ac:dyDescent="0.35">
      <c r="A3105">
        <f t="shared" ca="1" si="307"/>
        <v>2.9576679427444085E-2</v>
      </c>
      <c r="C3105">
        <f t="shared" ca="1" si="306"/>
        <v>0.1368304728293106</v>
      </c>
      <c r="D3105">
        <f t="shared" ca="1" si="308"/>
        <v>0.795031671584434</v>
      </c>
      <c r="E3105">
        <f t="shared" ca="1" si="308"/>
        <v>1.809127582432307E-3</v>
      </c>
      <c r="F3105">
        <f t="shared" ca="1" si="308"/>
        <v>4.4130716076931024E-2</v>
      </c>
      <c r="G3105">
        <f t="shared" ca="1" si="308"/>
        <v>2.3258844360914561</v>
      </c>
      <c r="H3105">
        <f t="shared" ca="1" si="308"/>
        <v>1.0758348827591242</v>
      </c>
      <c r="I3105">
        <f t="shared" ca="1" si="308"/>
        <v>0.1639738134545374</v>
      </c>
      <c r="J3105">
        <f t="shared" ca="1" si="308"/>
        <v>1.1748365257429729</v>
      </c>
      <c r="K3105">
        <f t="shared" ca="1" si="308"/>
        <v>2.9423103902430286E-2</v>
      </c>
      <c r="L3105">
        <f t="shared" ca="1" si="308"/>
        <v>0.75838359029582625</v>
      </c>
      <c r="N3105">
        <f t="shared" ca="1" si="309"/>
        <v>0.29576679427444086</v>
      </c>
      <c r="O3105">
        <f t="shared" ca="1" si="310"/>
        <v>6.5061383403194544</v>
      </c>
      <c r="Q3105">
        <v>3.6687601614759751</v>
      </c>
      <c r="R3105">
        <v>8.2409753268455308</v>
      </c>
    </row>
    <row r="3106" spans="1:18" x14ac:dyDescent="0.35">
      <c r="A3106">
        <f t="shared" ca="1" si="307"/>
        <v>0.33344912690928469</v>
      </c>
      <c r="C3106">
        <f t="shared" ca="1" si="306"/>
        <v>3.0916696960443582</v>
      </c>
      <c r="D3106">
        <f t="shared" ca="1" si="308"/>
        <v>1.7142292040739238</v>
      </c>
      <c r="E3106">
        <f t="shared" ca="1" si="308"/>
        <v>0.9292832405358824</v>
      </c>
      <c r="F3106">
        <f t="shared" ca="1" si="308"/>
        <v>0.27512669654788402</v>
      </c>
      <c r="G3106">
        <f t="shared" ca="1" si="308"/>
        <v>2.1763484187562425</v>
      </c>
      <c r="H3106">
        <f t="shared" ca="1" si="308"/>
        <v>0.74103893233922224</v>
      </c>
      <c r="I3106">
        <f t="shared" ca="1" si="308"/>
        <v>1.0596857719590975</v>
      </c>
      <c r="J3106">
        <f t="shared" ca="1" si="308"/>
        <v>0.70447520409081454</v>
      </c>
      <c r="K3106">
        <f t="shared" ca="1" si="308"/>
        <v>1.0896015299924535</v>
      </c>
      <c r="L3106">
        <f t="shared" ca="1" si="308"/>
        <v>0.25200712691099958</v>
      </c>
      <c r="N3106">
        <f t="shared" ca="1" si="309"/>
        <v>3.334491269092847</v>
      </c>
      <c r="O3106">
        <f t="shared" ca="1" si="310"/>
        <v>12.033465821250878</v>
      </c>
      <c r="Q3106">
        <v>3.6695415113301442</v>
      </c>
      <c r="R3106">
        <v>8.2418334809533516</v>
      </c>
    </row>
    <row r="3107" spans="1:18" x14ac:dyDescent="0.35">
      <c r="A3107">
        <f t="shared" ca="1" si="307"/>
        <v>4.4763815238768059</v>
      </c>
      <c r="C3107">
        <f t="shared" ca="1" si="306"/>
        <v>2.5367381193647001</v>
      </c>
      <c r="D3107">
        <f t="shared" ca="1" si="308"/>
        <v>0.11686253748662292</v>
      </c>
      <c r="E3107">
        <f t="shared" ca="1" si="308"/>
        <v>3.9501765390401675</v>
      </c>
      <c r="F3107">
        <f t="shared" ca="1" si="308"/>
        <v>0.75995843170081623</v>
      </c>
      <c r="G3107">
        <f t="shared" ca="1" si="308"/>
        <v>2.3668952796551004</v>
      </c>
      <c r="H3107">
        <f t="shared" ca="1" si="308"/>
        <v>0.86154428461117871</v>
      </c>
      <c r="I3107">
        <f t="shared" ca="1" si="308"/>
        <v>1.4554260713909482</v>
      </c>
      <c r="J3107">
        <f t="shared" ca="1" si="308"/>
        <v>1.5231965129680987</v>
      </c>
      <c r="K3107">
        <f t="shared" ca="1" si="308"/>
        <v>1.9493392784967136</v>
      </c>
      <c r="L3107">
        <f t="shared" ca="1" si="308"/>
        <v>0.86274861165545225</v>
      </c>
      <c r="N3107">
        <f t="shared" ca="1" si="309"/>
        <v>44.763815238768061</v>
      </c>
      <c r="O3107">
        <f t="shared" ca="1" si="310"/>
        <v>16.382885666369798</v>
      </c>
      <c r="Q3107">
        <v>3.6702868011846572</v>
      </c>
      <c r="R3107">
        <v>8.242500986860021</v>
      </c>
    </row>
    <row r="3108" spans="1:18" x14ac:dyDescent="0.35">
      <c r="A3108">
        <f t="shared" ca="1" si="307"/>
        <v>0.70122696088105352</v>
      </c>
      <c r="C3108">
        <f t="shared" ca="1" si="306"/>
        <v>0.11804863982468627</v>
      </c>
      <c r="D3108">
        <f t="shared" ca="1" si="308"/>
        <v>2.1424517223043607</v>
      </c>
      <c r="E3108">
        <f t="shared" ca="1" si="308"/>
        <v>1.1224040536592015</v>
      </c>
      <c r="F3108">
        <f t="shared" ca="1" si="308"/>
        <v>0.99636479672648903</v>
      </c>
      <c r="G3108">
        <f t="shared" ca="1" si="308"/>
        <v>2.6056863406834831</v>
      </c>
      <c r="H3108">
        <f t="shared" ca="1" si="308"/>
        <v>0.9607895239326365</v>
      </c>
      <c r="I3108">
        <f t="shared" ca="1" si="308"/>
        <v>2.9223596605859345</v>
      </c>
      <c r="J3108">
        <f t="shared" ca="1" si="308"/>
        <v>1.3268581411228786</v>
      </c>
      <c r="K3108">
        <f t="shared" ca="1" si="308"/>
        <v>1.2437781996917978</v>
      </c>
      <c r="L3108">
        <f t="shared" ca="1" si="308"/>
        <v>2.810052144677488</v>
      </c>
      <c r="N3108">
        <f t="shared" ca="1" si="309"/>
        <v>7.0122696088105352</v>
      </c>
      <c r="O3108">
        <f t="shared" ca="1" si="310"/>
        <v>16.248793223208956</v>
      </c>
      <c r="Q3108">
        <v>3.6726531700679228</v>
      </c>
      <c r="R3108">
        <v>8.2425999438854269</v>
      </c>
    </row>
    <row r="3109" spans="1:18" x14ac:dyDescent="0.35">
      <c r="A3109">
        <f t="shared" ca="1" si="307"/>
        <v>0.69129770519476541</v>
      </c>
      <c r="C3109">
        <f t="shared" ca="1" si="306"/>
        <v>0.99757929998527328</v>
      </c>
      <c r="D3109">
        <f t="shared" ca="1" si="308"/>
        <v>0.45390984653614497</v>
      </c>
      <c r="E3109">
        <f t="shared" ca="1" si="308"/>
        <v>2.6251236922847436</v>
      </c>
      <c r="F3109">
        <f t="shared" ca="1" si="308"/>
        <v>1.8516417681927562</v>
      </c>
      <c r="G3109">
        <f t="shared" ca="1" si="308"/>
        <v>0.44303512411956436</v>
      </c>
      <c r="H3109">
        <f t="shared" ca="1" si="308"/>
        <v>0.67631354115068176</v>
      </c>
      <c r="I3109">
        <f t="shared" ca="1" si="308"/>
        <v>6.4402836589923851E-2</v>
      </c>
      <c r="J3109">
        <f t="shared" ca="1" si="308"/>
        <v>0.2840719637142865</v>
      </c>
      <c r="K3109">
        <f t="shared" ca="1" si="308"/>
        <v>0.32571645719439796</v>
      </c>
      <c r="L3109">
        <f t="shared" ca="1" si="308"/>
        <v>1.0709861201259674</v>
      </c>
      <c r="N3109">
        <f t="shared" ca="1" si="309"/>
        <v>6.9129770519476539</v>
      </c>
      <c r="O3109">
        <f t="shared" ca="1" si="310"/>
        <v>8.7927806498937393</v>
      </c>
      <c r="Q3109">
        <v>3.6727162647278573</v>
      </c>
      <c r="R3109">
        <v>8.2440197819616525</v>
      </c>
    </row>
    <row r="3110" spans="1:18" x14ac:dyDescent="0.35">
      <c r="A3110">
        <f t="shared" ca="1" si="307"/>
        <v>1.1881213641903376</v>
      </c>
      <c r="C3110">
        <f t="shared" ca="1" si="306"/>
        <v>0.9347330897361007</v>
      </c>
      <c r="D3110">
        <f t="shared" ca="1" si="308"/>
        <v>0.73756874190720323</v>
      </c>
      <c r="E3110">
        <f t="shared" ca="1" si="308"/>
        <v>2.4583079167303361</v>
      </c>
      <c r="F3110">
        <f t="shared" ca="1" si="308"/>
        <v>0.14087701807006653</v>
      </c>
      <c r="G3110">
        <f t="shared" ca="1" si="308"/>
        <v>8.7949191385627512E-2</v>
      </c>
      <c r="H3110">
        <f t="shared" ca="1" si="308"/>
        <v>0.97116538899753679</v>
      </c>
      <c r="I3110">
        <f t="shared" ca="1" si="308"/>
        <v>0.74894445223844441</v>
      </c>
      <c r="J3110">
        <f t="shared" ca="1" si="308"/>
        <v>0.86865368858757797</v>
      </c>
      <c r="K3110">
        <f t="shared" ca="1" si="308"/>
        <v>7.2642602343533189E-2</v>
      </c>
      <c r="L3110">
        <f t="shared" ca="1" si="308"/>
        <v>4.8237157124612455</v>
      </c>
      <c r="N3110">
        <f t="shared" ca="1" si="309"/>
        <v>11.881213641903376</v>
      </c>
      <c r="O3110">
        <f t="shared" ca="1" si="310"/>
        <v>11.844557802457672</v>
      </c>
      <c r="Q3110">
        <v>3.6761173540085275</v>
      </c>
      <c r="R3110">
        <v>8.2447497705446224</v>
      </c>
    </row>
    <row r="3111" spans="1:18" x14ac:dyDescent="0.35">
      <c r="A3111">
        <f t="shared" ca="1" si="307"/>
        <v>0.73786063606275099</v>
      </c>
      <c r="C3111">
        <f t="shared" ca="1" si="306"/>
        <v>0.48044298328801366</v>
      </c>
      <c r="D3111">
        <f t="shared" ca="1" si="308"/>
        <v>0.14863017389625832</v>
      </c>
      <c r="E3111">
        <f t="shared" ca="1" si="308"/>
        <v>0.4128578900649274</v>
      </c>
      <c r="F3111">
        <f t="shared" ca="1" si="308"/>
        <v>0.20382237665714598</v>
      </c>
      <c r="G3111">
        <f t="shared" ca="1" si="308"/>
        <v>1.1170102752876825</v>
      </c>
      <c r="H3111">
        <f t="shared" ca="1" si="308"/>
        <v>0.45245402138146712</v>
      </c>
      <c r="I3111">
        <f t="shared" ca="1" si="308"/>
        <v>0.27672189958790727</v>
      </c>
      <c r="J3111">
        <f t="shared" ca="1" si="308"/>
        <v>4.924837127291061E-3</v>
      </c>
      <c r="K3111">
        <f t="shared" ca="1" si="308"/>
        <v>3.0357847592627247</v>
      </c>
      <c r="L3111">
        <f t="shared" ca="1" si="308"/>
        <v>2.1366624605634761</v>
      </c>
      <c r="N3111">
        <f t="shared" ca="1" si="309"/>
        <v>7.3786063606275096</v>
      </c>
      <c r="O3111">
        <f t="shared" ca="1" si="310"/>
        <v>8.2693116771168942</v>
      </c>
      <c r="Q3111">
        <v>3.6781902863620575</v>
      </c>
      <c r="R3111">
        <v>8.2481093576013773</v>
      </c>
    </row>
    <row r="3112" spans="1:18" x14ac:dyDescent="0.35">
      <c r="A3112">
        <f t="shared" ca="1" si="307"/>
        <v>0.39413788150477208</v>
      </c>
      <c r="C3112">
        <f t="shared" ca="1" si="306"/>
        <v>3.1348518954800864</v>
      </c>
      <c r="D3112">
        <f t="shared" ca="1" si="308"/>
        <v>0.27127979204047897</v>
      </c>
      <c r="E3112">
        <f t="shared" ca="1" si="308"/>
        <v>3.4276988532334074</v>
      </c>
      <c r="F3112">
        <f t="shared" ca="1" si="308"/>
        <v>0.6656086683863236</v>
      </c>
      <c r="G3112">
        <f t="shared" ca="1" si="308"/>
        <v>4.8502278637526632E-2</v>
      </c>
      <c r="H3112">
        <f t="shared" ca="1" si="308"/>
        <v>0.83588498575430081</v>
      </c>
      <c r="I3112">
        <f t="shared" ca="1" si="308"/>
        <v>2.3991957871714638</v>
      </c>
      <c r="J3112">
        <f t="shared" ca="1" si="308"/>
        <v>0.24026214582827138</v>
      </c>
      <c r="K3112">
        <f t="shared" ca="1" si="308"/>
        <v>1.4793215378785676</v>
      </c>
      <c r="L3112">
        <f t="shared" ca="1" si="308"/>
        <v>4.468155426308801</v>
      </c>
      <c r="N3112">
        <f t="shared" ca="1" si="309"/>
        <v>3.9413788150477207</v>
      </c>
      <c r="O3112">
        <f t="shared" ca="1" si="310"/>
        <v>16.970761370719224</v>
      </c>
      <c r="Q3112">
        <v>3.680398371768888</v>
      </c>
      <c r="R3112">
        <v>8.249842520172443</v>
      </c>
    </row>
    <row r="3113" spans="1:18" x14ac:dyDescent="0.35">
      <c r="A3113">
        <f t="shared" ca="1" si="307"/>
        <v>1.3271296549585332</v>
      </c>
      <c r="C3113">
        <f t="shared" ca="1" si="306"/>
        <v>0.39677459904360429</v>
      </c>
      <c r="D3113">
        <f t="shared" ca="1" si="308"/>
        <v>2.9317549073070669E-2</v>
      </c>
      <c r="E3113">
        <f t="shared" ref="D3113:L3141" ca="1" si="311">-LN(RAND())</f>
        <v>0.94762765419179984</v>
      </c>
      <c r="F3113">
        <f t="shared" ca="1" si="311"/>
        <v>0.18342496434778183</v>
      </c>
      <c r="G3113">
        <f t="shared" ca="1" si="311"/>
        <v>2.0748721387290083</v>
      </c>
      <c r="H3113">
        <f t="shared" ca="1" si="311"/>
        <v>3.0252710193088412</v>
      </c>
      <c r="I3113">
        <f t="shared" ca="1" si="311"/>
        <v>0.41630548175576848</v>
      </c>
      <c r="J3113">
        <f t="shared" ca="1" si="311"/>
        <v>3.3649940146597261</v>
      </c>
      <c r="K3113">
        <f t="shared" ca="1" si="311"/>
        <v>5.6658602049317573E-2</v>
      </c>
      <c r="L3113">
        <f t="shared" ca="1" si="311"/>
        <v>0.18364033584020825</v>
      </c>
      <c r="N3113">
        <f t="shared" ca="1" si="309"/>
        <v>13.271296549585331</v>
      </c>
      <c r="O3113">
        <f t="shared" ca="1" si="310"/>
        <v>10.678886358999126</v>
      </c>
      <c r="Q3113">
        <v>3.6814101698562607</v>
      </c>
      <c r="R3113">
        <v>8.2533897381958354</v>
      </c>
    </row>
    <row r="3114" spans="1:18" x14ac:dyDescent="0.35">
      <c r="A3114">
        <f t="shared" ca="1" si="307"/>
        <v>0.86092246469058997</v>
      </c>
      <c r="C3114">
        <f t="shared" ca="1" si="306"/>
        <v>0.79988194464054685</v>
      </c>
      <c r="D3114">
        <f t="shared" ca="1" si="311"/>
        <v>1.2579502137559277</v>
      </c>
      <c r="E3114">
        <f t="shared" ca="1" si="311"/>
        <v>0.84541649177408584</v>
      </c>
      <c r="F3114">
        <f t="shared" ca="1" si="311"/>
        <v>1.5172506624876543</v>
      </c>
      <c r="G3114">
        <f t="shared" ca="1" si="311"/>
        <v>0.75002080820281791</v>
      </c>
      <c r="H3114">
        <f t="shared" ca="1" si="311"/>
        <v>0.41071060488237376</v>
      </c>
      <c r="I3114">
        <f t="shared" ca="1" si="311"/>
        <v>0.26737298060150805</v>
      </c>
      <c r="J3114">
        <f t="shared" ca="1" si="311"/>
        <v>0.41597081179026024</v>
      </c>
      <c r="K3114">
        <f t="shared" ca="1" si="311"/>
        <v>1.4770194668099244</v>
      </c>
      <c r="L3114">
        <f t="shared" ca="1" si="311"/>
        <v>1.7029249805956221</v>
      </c>
      <c r="N3114">
        <f t="shared" ca="1" si="309"/>
        <v>8.6092246469059006</v>
      </c>
      <c r="O3114">
        <f t="shared" ca="1" si="310"/>
        <v>9.4445189655407216</v>
      </c>
      <c r="Q3114">
        <v>3.6819349574575</v>
      </c>
      <c r="R3114">
        <v>8.2546968771709359</v>
      </c>
    </row>
    <row r="3115" spans="1:18" x14ac:dyDescent="0.35">
      <c r="A3115">
        <f t="shared" ca="1" si="307"/>
        <v>0.47918446308011675</v>
      </c>
      <c r="C3115">
        <f t="shared" ca="1" si="306"/>
        <v>0.59272354299128704</v>
      </c>
      <c r="D3115">
        <f t="shared" ca="1" si="311"/>
        <v>2.5395796642963625E-2</v>
      </c>
      <c r="E3115">
        <f t="shared" ca="1" si="311"/>
        <v>0.82404838192263408</v>
      </c>
      <c r="F3115">
        <f t="shared" ca="1" si="311"/>
        <v>2.7771230418812238</v>
      </c>
      <c r="G3115">
        <f t="shared" ca="1" si="311"/>
        <v>0.33832820369717781</v>
      </c>
      <c r="H3115">
        <f t="shared" ca="1" si="311"/>
        <v>0.48977451638258196</v>
      </c>
      <c r="I3115">
        <f t="shared" ca="1" si="311"/>
        <v>0.21479427076431329</v>
      </c>
      <c r="J3115">
        <f t="shared" ca="1" si="311"/>
        <v>1.2467698362083524</v>
      </c>
      <c r="K3115">
        <f t="shared" ca="1" si="311"/>
        <v>0.64529536304457313</v>
      </c>
      <c r="L3115">
        <f t="shared" ca="1" si="311"/>
        <v>0.23426075608742744</v>
      </c>
      <c r="N3115">
        <f t="shared" ca="1" si="309"/>
        <v>4.7918446308011671</v>
      </c>
      <c r="O3115">
        <f t="shared" ca="1" si="310"/>
        <v>7.3885137096225337</v>
      </c>
      <c r="Q3115">
        <v>3.6831280963148054</v>
      </c>
      <c r="R3115">
        <v>8.2556073939859775</v>
      </c>
    </row>
    <row r="3116" spans="1:18" x14ac:dyDescent="0.35">
      <c r="A3116">
        <f t="shared" ca="1" si="307"/>
        <v>4.4858918981964833E-2</v>
      </c>
      <c r="C3116">
        <f t="shared" ca="1" si="306"/>
        <v>4.4882779046536445</v>
      </c>
      <c r="D3116">
        <f t="shared" ca="1" si="311"/>
        <v>2.8882993810699368E-2</v>
      </c>
      <c r="E3116">
        <f t="shared" ca="1" si="311"/>
        <v>0.70446503705510932</v>
      </c>
      <c r="F3116">
        <f t="shared" ca="1" si="311"/>
        <v>1.135020104877505</v>
      </c>
      <c r="G3116">
        <f t="shared" ca="1" si="311"/>
        <v>1.0771724743128916</v>
      </c>
      <c r="H3116">
        <f t="shared" ca="1" si="311"/>
        <v>1.4788726117762421</v>
      </c>
      <c r="I3116">
        <f t="shared" ca="1" si="311"/>
        <v>0.9210818648687279</v>
      </c>
      <c r="J3116">
        <f t="shared" ca="1" si="311"/>
        <v>2.249930963261487</v>
      </c>
      <c r="K3116">
        <f t="shared" ca="1" si="311"/>
        <v>4.3199495387679585</v>
      </c>
      <c r="L3116">
        <f t="shared" ca="1" si="311"/>
        <v>0.37396713076789395</v>
      </c>
      <c r="N3116">
        <f t="shared" ca="1" si="309"/>
        <v>0.44858918981964835</v>
      </c>
      <c r="O3116">
        <f t="shared" ca="1" si="310"/>
        <v>16.77762062415216</v>
      </c>
      <c r="Q3116">
        <v>3.6834313715590303</v>
      </c>
      <c r="R3116">
        <v>8.2556398573188243</v>
      </c>
    </row>
    <row r="3117" spans="1:18" x14ac:dyDescent="0.35">
      <c r="A3117">
        <f t="shared" ca="1" si="307"/>
        <v>1.7712570623162835</v>
      </c>
      <c r="C3117">
        <f t="shared" ca="1" si="306"/>
        <v>3.2565179972571433E-2</v>
      </c>
      <c r="D3117">
        <f t="shared" ca="1" si="311"/>
        <v>0.48406879136737097</v>
      </c>
      <c r="E3117">
        <f t="shared" ca="1" si="311"/>
        <v>0.88834921536234224</v>
      </c>
      <c r="F3117">
        <f t="shared" ca="1" si="311"/>
        <v>0.16108239263562504</v>
      </c>
      <c r="G3117">
        <f t="shared" ca="1" si="311"/>
        <v>1.8710086478146815</v>
      </c>
      <c r="H3117">
        <f t="shared" ca="1" si="311"/>
        <v>2.0701094342184687</v>
      </c>
      <c r="I3117">
        <f t="shared" ca="1" si="311"/>
        <v>1.0316710443627435</v>
      </c>
      <c r="J3117">
        <f t="shared" ca="1" si="311"/>
        <v>3.579805507163818</v>
      </c>
      <c r="K3117">
        <f t="shared" ca="1" si="311"/>
        <v>0.69256242289397707</v>
      </c>
      <c r="L3117">
        <f t="shared" ca="1" si="311"/>
        <v>0.31983547109044597</v>
      </c>
      <c r="N3117">
        <f t="shared" ca="1" si="309"/>
        <v>17.712570623162836</v>
      </c>
      <c r="O3117">
        <f t="shared" ca="1" si="310"/>
        <v>11.131058106882042</v>
      </c>
      <c r="Q3117">
        <v>3.6836700664942503</v>
      </c>
      <c r="R3117">
        <v>8.2565615588642753</v>
      </c>
    </row>
    <row r="3118" spans="1:18" x14ac:dyDescent="0.35">
      <c r="A3118">
        <f t="shared" ca="1" si="307"/>
        <v>0.90320902643372036</v>
      </c>
      <c r="C3118">
        <f t="shared" ca="1" si="306"/>
        <v>0.99902527501338823</v>
      </c>
      <c r="D3118">
        <f t="shared" ca="1" si="311"/>
        <v>1.5728697186773284</v>
      </c>
      <c r="E3118">
        <f t="shared" ca="1" si="311"/>
        <v>0.56137962405096908</v>
      </c>
      <c r="F3118">
        <f t="shared" ca="1" si="311"/>
        <v>0.50796409374143514</v>
      </c>
      <c r="G3118">
        <f t="shared" ca="1" si="311"/>
        <v>1.443088991957631E-2</v>
      </c>
      <c r="H3118">
        <f t="shared" ca="1" si="311"/>
        <v>3.841027026674327E-2</v>
      </c>
      <c r="I3118">
        <f t="shared" ca="1" si="311"/>
        <v>0.50021623432459894</v>
      </c>
      <c r="J3118">
        <f t="shared" ca="1" si="311"/>
        <v>2.1285938171362821E-2</v>
      </c>
      <c r="K3118">
        <f t="shared" ca="1" si="311"/>
        <v>0.51408580016860517</v>
      </c>
      <c r="L3118">
        <f t="shared" ca="1" si="311"/>
        <v>5.0993222582599804</v>
      </c>
      <c r="N3118">
        <f t="shared" ca="1" si="309"/>
        <v>9.032090264337203</v>
      </c>
      <c r="O3118">
        <f t="shared" ca="1" si="310"/>
        <v>9.8289901025939876</v>
      </c>
      <c r="Q3118">
        <v>3.6840737491551949</v>
      </c>
      <c r="R3118">
        <v>8.2572582576088749</v>
      </c>
    </row>
    <row r="3119" spans="1:18" x14ac:dyDescent="0.35">
      <c r="A3119">
        <f t="shared" ca="1" si="307"/>
        <v>1.2218248068050039</v>
      </c>
      <c r="C3119">
        <f t="shared" ca="1" si="306"/>
        <v>1.4098579087530145</v>
      </c>
      <c r="D3119">
        <f t="shared" ca="1" si="311"/>
        <v>1.7513467207657898</v>
      </c>
      <c r="E3119">
        <f t="shared" ca="1" si="311"/>
        <v>1.7158050984671998</v>
      </c>
      <c r="F3119">
        <f t="shared" ca="1" si="311"/>
        <v>1.9703989768029797</v>
      </c>
      <c r="G3119">
        <f t="shared" ca="1" si="311"/>
        <v>1.1247755463401725</v>
      </c>
      <c r="H3119">
        <f t="shared" ca="1" si="311"/>
        <v>4.1781668952351254E-2</v>
      </c>
      <c r="I3119">
        <f t="shared" ca="1" si="311"/>
        <v>1.2722398006720013</v>
      </c>
      <c r="J3119">
        <f t="shared" ca="1" si="311"/>
        <v>0.84091078638587002</v>
      </c>
      <c r="K3119">
        <f t="shared" ca="1" si="311"/>
        <v>0.33963784961955751</v>
      </c>
      <c r="L3119">
        <f t="shared" ca="1" si="311"/>
        <v>0.1946996762721806</v>
      </c>
      <c r="N3119">
        <f t="shared" ca="1" si="309"/>
        <v>12.218248068050039</v>
      </c>
      <c r="O3119">
        <f t="shared" ca="1" si="310"/>
        <v>10.661454033031116</v>
      </c>
      <c r="Q3119">
        <v>3.6874890145150858</v>
      </c>
      <c r="R3119">
        <v>8.2579329799954433</v>
      </c>
    </row>
    <row r="3120" spans="1:18" x14ac:dyDescent="0.35">
      <c r="A3120">
        <f t="shared" ca="1" si="307"/>
        <v>1.179533438147744</v>
      </c>
      <c r="C3120">
        <f t="shared" ca="1" si="306"/>
        <v>1.1155260543313616</v>
      </c>
      <c r="D3120">
        <f t="shared" ca="1" si="311"/>
        <v>1.6608833838909449</v>
      </c>
      <c r="E3120">
        <f t="shared" ca="1" si="311"/>
        <v>0.48358894800205682</v>
      </c>
      <c r="F3120">
        <f t="shared" ca="1" si="311"/>
        <v>0.30279012126987559</v>
      </c>
      <c r="G3120">
        <f t="shared" ca="1" si="311"/>
        <v>0.59746264954170025</v>
      </c>
      <c r="H3120">
        <f t="shared" ca="1" si="311"/>
        <v>0.82029868018533725</v>
      </c>
      <c r="I3120">
        <f t="shared" ca="1" si="311"/>
        <v>2.0726989960777025</v>
      </c>
      <c r="J3120">
        <f t="shared" ca="1" si="311"/>
        <v>0.18832479560245638</v>
      </c>
      <c r="K3120">
        <f t="shared" ca="1" si="311"/>
        <v>0.32696610298874301</v>
      </c>
      <c r="L3120">
        <f t="shared" ca="1" si="311"/>
        <v>0.4565434982293094</v>
      </c>
      <c r="N3120">
        <f t="shared" ca="1" si="309"/>
        <v>11.79533438147744</v>
      </c>
      <c r="O3120">
        <f t="shared" ca="1" si="310"/>
        <v>8.0250832301194901</v>
      </c>
      <c r="Q3120">
        <v>3.6881611370268925</v>
      </c>
      <c r="R3120">
        <v>8.2591972838493533</v>
      </c>
    </row>
    <row r="3121" spans="1:18" x14ac:dyDescent="0.35">
      <c r="A3121">
        <f t="shared" ca="1" si="307"/>
        <v>0.81330055486548891</v>
      </c>
      <c r="C3121">
        <f t="shared" ca="1" si="306"/>
        <v>0.95750506085283993</v>
      </c>
      <c r="D3121">
        <f t="shared" ca="1" si="311"/>
        <v>2.1143339483206445</v>
      </c>
      <c r="E3121">
        <f t="shared" ca="1" si="311"/>
        <v>0.49372419456880201</v>
      </c>
      <c r="F3121">
        <f t="shared" ca="1" si="311"/>
        <v>3.8622638555431278E-2</v>
      </c>
      <c r="G3121">
        <f t="shared" ca="1" si="311"/>
        <v>2.0858758989431743</v>
      </c>
      <c r="H3121">
        <f t="shared" ca="1" si="311"/>
        <v>2.2408693617210473</v>
      </c>
      <c r="I3121">
        <f t="shared" ca="1" si="311"/>
        <v>0.44996831296206874</v>
      </c>
      <c r="J3121">
        <f t="shared" ca="1" si="311"/>
        <v>0.69374676174037475</v>
      </c>
      <c r="K3121">
        <f t="shared" ca="1" si="311"/>
        <v>1.0776913259145429</v>
      </c>
      <c r="L3121">
        <f t="shared" ca="1" si="311"/>
        <v>1.3381291161049531</v>
      </c>
      <c r="N3121">
        <f t="shared" ca="1" si="309"/>
        <v>8.1330055486548893</v>
      </c>
      <c r="O3121">
        <f t="shared" ca="1" si="310"/>
        <v>11.490466619683879</v>
      </c>
      <c r="Q3121">
        <v>3.6894892666293067</v>
      </c>
      <c r="R3121">
        <v>8.2628340133362173</v>
      </c>
    </row>
    <row r="3122" spans="1:18" x14ac:dyDescent="0.35">
      <c r="A3122">
        <f t="shared" ca="1" si="307"/>
        <v>9.6775971533233113E-2</v>
      </c>
      <c r="C3122">
        <f t="shared" ca="1" si="306"/>
        <v>0.38147506406143078</v>
      </c>
      <c r="D3122">
        <f t="shared" ca="1" si="311"/>
        <v>2.8882428726894163</v>
      </c>
      <c r="E3122">
        <f t="shared" ca="1" si="311"/>
        <v>2.0108786665941571</v>
      </c>
      <c r="F3122">
        <f t="shared" ca="1" si="311"/>
        <v>5.5950443655238685E-2</v>
      </c>
      <c r="G3122">
        <f t="shared" ca="1" si="311"/>
        <v>0.12361942862041546</v>
      </c>
      <c r="H3122">
        <f t="shared" ca="1" si="311"/>
        <v>2.7999272283037855</v>
      </c>
      <c r="I3122">
        <f t="shared" ca="1" si="311"/>
        <v>1.402094389899653</v>
      </c>
      <c r="J3122">
        <f t="shared" ca="1" si="311"/>
        <v>1.1333763584596723</v>
      </c>
      <c r="K3122">
        <f t="shared" ca="1" si="311"/>
        <v>0.42894999346103924</v>
      </c>
      <c r="L3122">
        <f t="shared" ca="1" si="311"/>
        <v>0.35973318703666474</v>
      </c>
      <c r="N3122">
        <f t="shared" ca="1" si="309"/>
        <v>0.96775971533233118</v>
      </c>
      <c r="O3122">
        <f t="shared" ca="1" si="310"/>
        <v>11.584247632781473</v>
      </c>
      <c r="Q3122">
        <v>3.6906814498226481</v>
      </c>
      <c r="R3122">
        <v>8.2628715419353469</v>
      </c>
    </row>
    <row r="3123" spans="1:18" x14ac:dyDescent="0.35">
      <c r="A3123">
        <f t="shared" ca="1" si="307"/>
        <v>0.61443174643334542</v>
      </c>
      <c r="C3123">
        <f t="shared" ca="1" si="306"/>
        <v>0.10755696915098352</v>
      </c>
      <c r="D3123">
        <f t="shared" ca="1" si="311"/>
        <v>0.6725082414666439</v>
      </c>
      <c r="E3123">
        <f t="shared" ca="1" si="311"/>
        <v>1.5710777742165238</v>
      </c>
      <c r="F3123">
        <f t="shared" ca="1" si="311"/>
        <v>1.5684991464406528</v>
      </c>
      <c r="G3123">
        <f t="shared" ca="1" si="311"/>
        <v>4.6713582168806583E-2</v>
      </c>
      <c r="H3123">
        <f t="shared" ca="1" si="311"/>
        <v>0.62632827686195036</v>
      </c>
      <c r="I3123">
        <f t="shared" ca="1" si="311"/>
        <v>0.67658765470537074</v>
      </c>
      <c r="J3123">
        <f t="shared" ca="1" si="311"/>
        <v>2.1400979556789292</v>
      </c>
      <c r="K3123">
        <f t="shared" ca="1" si="311"/>
        <v>1.2050633162723976</v>
      </c>
      <c r="L3123">
        <f t="shared" ca="1" si="311"/>
        <v>0.39796006786837462</v>
      </c>
      <c r="N3123">
        <f t="shared" ca="1" si="309"/>
        <v>6.1443174643334544</v>
      </c>
      <c r="O3123">
        <f t="shared" ca="1" si="310"/>
        <v>9.0123929848306332</v>
      </c>
      <c r="Q3123">
        <v>3.6911795929454687</v>
      </c>
      <c r="R3123">
        <v>8.263618183175879</v>
      </c>
    </row>
    <row r="3124" spans="1:18" x14ac:dyDescent="0.35">
      <c r="A3124">
        <f t="shared" ca="1" si="307"/>
        <v>1.2805598155140192</v>
      </c>
      <c r="C3124">
        <f t="shared" ca="1" si="306"/>
        <v>2.362588575245343</v>
      </c>
      <c r="D3124">
        <f t="shared" ca="1" si="311"/>
        <v>0.46518199680896433</v>
      </c>
      <c r="E3124">
        <f t="shared" ca="1" si="311"/>
        <v>0.31434413662234467</v>
      </c>
      <c r="F3124">
        <f t="shared" ca="1" si="311"/>
        <v>1.3717134284317665</v>
      </c>
      <c r="G3124">
        <f t="shared" ca="1" si="311"/>
        <v>2.7256795954414677</v>
      </c>
      <c r="H3124">
        <f t="shared" ca="1" si="311"/>
        <v>1.740792979638351</v>
      </c>
      <c r="I3124">
        <f t="shared" ca="1" si="311"/>
        <v>2.6279429346261507</v>
      </c>
      <c r="J3124">
        <f t="shared" ca="1" si="311"/>
        <v>0.4495533660633127</v>
      </c>
      <c r="K3124">
        <f t="shared" ca="1" si="311"/>
        <v>0.36340394545339993</v>
      </c>
      <c r="L3124">
        <f t="shared" ca="1" si="311"/>
        <v>0.8492072815171714</v>
      </c>
      <c r="N3124">
        <f t="shared" ca="1" si="309"/>
        <v>12.805598155140192</v>
      </c>
      <c r="O3124">
        <f t="shared" ca="1" si="310"/>
        <v>13.270408239848271</v>
      </c>
      <c r="Q3124">
        <v>3.6944748328527011</v>
      </c>
      <c r="R3124">
        <v>8.2638119634365026</v>
      </c>
    </row>
    <row r="3125" spans="1:18" x14ac:dyDescent="0.35">
      <c r="A3125">
        <f t="shared" ca="1" si="307"/>
        <v>0.72705610190127545</v>
      </c>
      <c r="C3125">
        <f t="shared" ref="C3125:C3188" ca="1" si="312">-LN(RAND())</f>
        <v>1.0813235340766094</v>
      </c>
      <c r="D3125">
        <f t="shared" ca="1" si="311"/>
        <v>0.2170447323483202</v>
      </c>
      <c r="E3125">
        <f t="shared" ca="1" si="311"/>
        <v>0.63243683945196216</v>
      </c>
      <c r="F3125">
        <f t="shared" ca="1" si="311"/>
        <v>0.55745843810059248</v>
      </c>
      <c r="G3125">
        <f t="shared" ca="1" si="311"/>
        <v>1.0631976068206814</v>
      </c>
      <c r="H3125">
        <f t="shared" ca="1" si="311"/>
        <v>0.59105938405256686</v>
      </c>
      <c r="I3125">
        <f t="shared" ca="1" si="311"/>
        <v>0.18853784419963562</v>
      </c>
      <c r="J3125">
        <f t="shared" ca="1" si="311"/>
        <v>0.47828319457843299</v>
      </c>
      <c r="K3125">
        <f t="shared" ca="1" si="311"/>
        <v>0.7745452006741157</v>
      </c>
      <c r="L3125">
        <f t="shared" ca="1" si="311"/>
        <v>1.5325953308435842</v>
      </c>
      <c r="N3125">
        <f t="shared" ca="1" si="309"/>
        <v>7.2705610190127548</v>
      </c>
      <c r="O3125">
        <f t="shared" ca="1" si="310"/>
        <v>7.1164821051465008</v>
      </c>
      <c r="Q3125">
        <v>3.6967979388757932</v>
      </c>
      <c r="R3125">
        <v>8.2640139287508436</v>
      </c>
    </row>
    <row r="3126" spans="1:18" x14ac:dyDescent="0.35">
      <c r="A3126">
        <f t="shared" ca="1" si="307"/>
        <v>0.35962258208903009</v>
      </c>
      <c r="C3126">
        <f t="shared" ca="1" si="312"/>
        <v>0.34080893691013397</v>
      </c>
      <c r="D3126">
        <f t="shared" ca="1" si="311"/>
        <v>2.6793412920554531</v>
      </c>
      <c r="E3126">
        <f t="shared" ca="1" si="311"/>
        <v>0.54237738704812144</v>
      </c>
      <c r="F3126">
        <f t="shared" ca="1" si="311"/>
        <v>2.1519843830932457</v>
      </c>
      <c r="G3126">
        <f t="shared" ca="1" si="311"/>
        <v>2.005171589860828</v>
      </c>
      <c r="H3126">
        <f t="shared" ca="1" si="311"/>
        <v>2.7048793716782118</v>
      </c>
      <c r="I3126">
        <f t="shared" ca="1" si="311"/>
        <v>1.1888699945398953</v>
      </c>
      <c r="J3126">
        <f t="shared" ca="1" si="311"/>
        <v>0.1422614721066876</v>
      </c>
      <c r="K3126">
        <f t="shared" ca="1" si="311"/>
        <v>0.38235414482701491</v>
      </c>
      <c r="L3126">
        <f t="shared" ca="1" si="311"/>
        <v>1.1344545382131572</v>
      </c>
      <c r="N3126">
        <f t="shared" ca="1" si="309"/>
        <v>3.5962258208903011</v>
      </c>
      <c r="O3126">
        <f t="shared" ca="1" si="310"/>
        <v>13.27250311033275</v>
      </c>
      <c r="Q3126">
        <v>3.699483247111182</v>
      </c>
      <c r="R3126">
        <v>8.2654415514294435</v>
      </c>
    </row>
    <row r="3127" spans="1:18" x14ac:dyDescent="0.35">
      <c r="A3127">
        <f t="shared" ca="1" si="307"/>
        <v>0.80613532780444941</v>
      </c>
      <c r="C3127">
        <f t="shared" ca="1" si="312"/>
        <v>3.001391526393363</v>
      </c>
      <c r="D3127">
        <f t="shared" ca="1" si="311"/>
        <v>0.62437779337284005</v>
      </c>
      <c r="E3127">
        <f t="shared" ca="1" si="311"/>
        <v>1.0173699345034621</v>
      </c>
      <c r="F3127">
        <f t="shared" ca="1" si="311"/>
        <v>0.9948734328153872</v>
      </c>
      <c r="G3127">
        <f t="shared" ca="1" si="311"/>
        <v>1.4541983664798634</v>
      </c>
      <c r="H3127">
        <f t="shared" ca="1" si="311"/>
        <v>1.2241389903644126</v>
      </c>
      <c r="I3127">
        <f t="shared" ca="1" si="311"/>
        <v>0.32753607225636555</v>
      </c>
      <c r="J3127">
        <f t="shared" ca="1" si="311"/>
        <v>1.9228807502214513</v>
      </c>
      <c r="K3127">
        <f t="shared" ca="1" si="311"/>
        <v>1.523615756657605</v>
      </c>
      <c r="L3127">
        <f t="shared" ca="1" si="311"/>
        <v>0.63521538532542088</v>
      </c>
      <c r="N3127">
        <f t="shared" ca="1" si="309"/>
        <v>8.0613532780444945</v>
      </c>
      <c r="O3127">
        <f t="shared" ca="1" si="310"/>
        <v>12.725598008390168</v>
      </c>
      <c r="Q3127">
        <v>3.7005495538430377</v>
      </c>
      <c r="R3127">
        <v>8.2656505969825211</v>
      </c>
    </row>
    <row r="3128" spans="1:18" x14ac:dyDescent="0.35">
      <c r="A3128">
        <f t="shared" ca="1" si="307"/>
        <v>1.3280828613957705</v>
      </c>
      <c r="C3128">
        <f t="shared" ca="1" si="312"/>
        <v>0.32150280201811832</v>
      </c>
      <c r="D3128">
        <f t="shared" ca="1" si="311"/>
        <v>1.0423621543127413</v>
      </c>
      <c r="E3128">
        <f t="shared" ca="1" si="311"/>
        <v>0.59377571428318554</v>
      </c>
      <c r="F3128">
        <f t="shared" ca="1" si="311"/>
        <v>0.22255899130907308</v>
      </c>
      <c r="G3128">
        <f t="shared" ca="1" si="311"/>
        <v>2.2526786965277448</v>
      </c>
      <c r="H3128">
        <f t="shared" ca="1" si="311"/>
        <v>2.3548902789520252</v>
      </c>
      <c r="I3128">
        <f t="shared" ca="1" si="311"/>
        <v>3.5767137453149416</v>
      </c>
      <c r="J3128">
        <f t="shared" ca="1" si="311"/>
        <v>3.1776987945810977</v>
      </c>
      <c r="K3128">
        <f t="shared" ca="1" si="311"/>
        <v>4.0229640987280983E-2</v>
      </c>
      <c r="L3128">
        <f t="shared" ca="1" si="311"/>
        <v>0.1268679331205147</v>
      </c>
      <c r="N3128">
        <f t="shared" ca="1" si="309"/>
        <v>13.280828613957706</v>
      </c>
      <c r="O3128">
        <f t="shared" ca="1" si="310"/>
        <v>13.709278751406723</v>
      </c>
      <c r="Q3128">
        <v>3.7023987871930015</v>
      </c>
      <c r="R3128">
        <v>8.2657754629825835</v>
      </c>
    </row>
    <row r="3129" spans="1:18" x14ac:dyDescent="0.35">
      <c r="A3129">
        <f t="shared" ca="1" si="307"/>
        <v>1.5681940896543064E-2</v>
      </c>
      <c r="C3129">
        <f t="shared" ca="1" si="312"/>
        <v>1.8186369496660838E-2</v>
      </c>
      <c r="D3129">
        <f t="shared" ca="1" si="311"/>
        <v>3.346934451786622</v>
      </c>
      <c r="E3129">
        <f t="shared" ca="1" si="311"/>
        <v>0.48755024361733978</v>
      </c>
      <c r="F3129">
        <f t="shared" ca="1" si="311"/>
        <v>1.3262848939189116</v>
      </c>
      <c r="G3129">
        <f t="shared" ca="1" si="311"/>
        <v>2.2948270029075784</v>
      </c>
      <c r="H3129">
        <f t="shared" ca="1" si="311"/>
        <v>0.16145582254133489</v>
      </c>
      <c r="I3129">
        <f t="shared" ca="1" si="311"/>
        <v>2.1449543188360236</v>
      </c>
      <c r="J3129">
        <f t="shared" ca="1" si="311"/>
        <v>2.1707154683681518</v>
      </c>
      <c r="K3129">
        <f t="shared" ca="1" si="311"/>
        <v>6.1628044113071958</v>
      </c>
      <c r="L3129">
        <f t="shared" ca="1" si="311"/>
        <v>0.53843031028997235</v>
      </c>
      <c r="N3129">
        <f t="shared" ca="1" si="309"/>
        <v>0.15681940896543065</v>
      </c>
      <c r="O3129">
        <f t="shared" ca="1" si="310"/>
        <v>18.652143293069788</v>
      </c>
      <c r="Q3129">
        <v>3.702628863485153</v>
      </c>
      <c r="R3129">
        <v>8.2667673941705324</v>
      </c>
    </row>
    <row r="3130" spans="1:18" x14ac:dyDescent="0.35">
      <c r="A3130">
        <f t="shared" ca="1" si="307"/>
        <v>0.95059195691868581</v>
      </c>
      <c r="C3130">
        <f t="shared" ca="1" si="312"/>
        <v>0.30760216129454593</v>
      </c>
      <c r="D3130">
        <f t="shared" ca="1" si="311"/>
        <v>0.70461548061874713</v>
      </c>
      <c r="E3130">
        <f t="shared" ca="1" si="311"/>
        <v>0.88056370742679035</v>
      </c>
      <c r="F3130">
        <f t="shared" ca="1" si="311"/>
        <v>3.0517155718945763</v>
      </c>
      <c r="G3130">
        <f t="shared" ca="1" si="311"/>
        <v>8.7093456990655738E-2</v>
      </c>
      <c r="H3130">
        <f t="shared" ca="1" si="311"/>
        <v>1.6885775186141261</v>
      </c>
      <c r="I3130">
        <f t="shared" ca="1" si="311"/>
        <v>1.2930741095724338</v>
      </c>
      <c r="J3130">
        <f t="shared" ca="1" si="311"/>
        <v>0.29718426334691472</v>
      </c>
      <c r="K3130">
        <f t="shared" ca="1" si="311"/>
        <v>0.74270133370164748</v>
      </c>
      <c r="L3130">
        <f t="shared" ca="1" si="311"/>
        <v>1.3385173085592628</v>
      </c>
      <c r="N3130">
        <f t="shared" ca="1" si="309"/>
        <v>9.5059195691868581</v>
      </c>
      <c r="O3130">
        <f t="shared" ca="1" si="310"/>
        <v>10.391644912019702</v>
      </c>
      <c r="Q3130">
        <v>3.7058670299838363</v>
      </c>
      <c r="R3130">
        <v>8.2679058385931494</v>
      </c>
    </row>
    <row r="3131" spans="1:18" x14ac:dyDescent="0.35">
      <c r="A3131">
        <f t="shared" ca="1" si="307"/>
        <v>0.25496863554745819</v>
      </c>
      <c r="C3131">
        <f t="shared" ca="1" si="312"/>
        <v>1.9359435425623213</v>
      </c>
      <c r="D3131">
        <f t="shared" ca="1" si="311"/>
        <v>1.7838817105717848</v>
      </c>
      <c r="E3131">
        <f t="shared" ca="1" si="311"/>
        <v>2.962848161279541</v>
      </c>
      <c r="F3131">
        <f t="shared" ca="1" si="311"/>
        <v>0.39604846615933109</v>
      </c>
      <c r="G3131">
        <f t="shared" ca="1" si="311"/>
        <v>1.751856768518963</v>
      </c>
      <c r="H3131">
        <f t="shared" ca="1" si="311"/>
        <v>0.52981742358878192</v>
      </c>
      <c r="I3131">
        <f t="shared" ca="1" si="311"/>
        <v>0.56683147585314408</v>
      </c>
      <c r="J3131">
        <f t="shared" ca="1" si="311"/>
        <v>1.1587227245425085</v>
      </c>
      <c r="K3131">
        <f t="shared" ca="1" si="311"/>
        <v>0.41981982443737453</v>
      </c>
      <c r="L3131">
        <f t="shared" ca="1" si="311"/>
        <v>0.35772090417455871</v>
      </c>
      <c r="N3131">
        <f t="shared" ca="1" si="309"/>
        <v>2.5496863554745817</v>
      </c>
      <c r="O3131">
        <f t="shared" ca="1" si="310"/>
        <v>11.863491001688306</v>
      </c>
      <c r="Q3131">
        <v>3.706042357781417</v>
      </c>
      <c r="R3131">
        <v>8.2686350746326003</v>
      </c>
    </row>
    <row r="3132" spans="1:18" x14ac:dyDescent="0.35">
      <c r="A3132">
        <f t="shared" ca="1" si="307"/>
        <v>0.28887434038274268</v>
      </c>
      <c r="C3132">
        <f t="shared" ca="1" si="312"/>
        <v>4.4150927894005125</v>
      </c>
      <c r="D3132">
        <f t="shared" ca="1" si="311"/>
        <v>0.75615156934143324</v>
      </c>
      <c r="E3132">
        <f t="shared" ca="1" si="311"/>
        <v>0.5558182790452102</v>
      </c>
      <c r="F3132">
        <f t="shared" ca="1" si="311"/>
        <v>1.5155879922027149</v>
      </c>
      <c r="G3132">
        <f t="shared" ca="1" si="311"/>
        <v>0.21044941191306663</v>
      </c>
      <c r="H3132">
        <f t="shared" ca="1" si="311"/>
        <v>1.2486482119393139</v>
      </c>
      <c r="I3132">
        <f t="shared" ca="1" si="311"/>
        <v>0.48069514678973568</v>
      </c>
      <c r="J3132">
        <f t="shared" ca="1" si="311"/>
        <v>0.27561179887898907</v>
      </c>
      <c r="K3132">
        <f t="shared" ca="1" si="311"/>
        <v>4.2838187093606539</v>
      </c>
      <c r="L3132">
        <f t="shared" ca="1" si="311"/>
        <v>0.21133602804694637</v>
      </c>
      <c r="N3132">
        <f t="shared" ca="1" si="309"/>
        <v>2.8887434038274269</v>
      </c>
      <c r="O3132">
        <f t="shared" ca="1" si="310"/>
        <v>13.953209936918578</v>
      </c>
      <c r="Q3132">
        <v>3.7065844313715726</v>
      </c>
      <c r="R3132">
        <v>8.2696290592537949</v>
      </c>
    </row>
    <row r="3133" spans="1:18" x14ac:dyDescent="0.35">
      <c r="A3133">
        <f t="shared" ca="1" si="307"/>
        <v>0.70077620682136177</v>
      </c>
      <c r="C3133">
        <f t="shared" ca="1" si="312"/>
        <v>1.530957636445238E-2</v>
      </c>
      <c r="D3133">
        <f t="shared" ca="1" si="311"/>
        <v>2.0347590262843003E-2</v>
      </c>
      <c r="E3133">
        <f t="shared" ca="1" si="311"/>
        <v>0.15635859604271948</v>
      </c>
      <c r="F3133">
        <f t="shared" ca="1" si="311"/>
        <v>0.15730489616749174</v>
      </c>
      <c r="G3133">
        <f t="shared" ca="1" si="311"/>
        <v>0.5776360190126647</v>
      </c>
      <c r="H3133">
        <f t="shared" ca="1" si="311"/>
        <v>0.91950940734454478</v>
      </c>
      <c r="I3133">
        <f t="shared" ca="1" si="311"/>
        <v>1.4689668154747133</v>
      </c>
      <c r="J3133">
        <f t="shared" ca="1" si="311"/>
        <v>4.4263239529456966</v>
      </c>
      <c r="K3133">
        <f t="shared" ca="1" si="311"/>
        <v>0.30962128710582887</v>
      </c>
      <c r="L3133">
        <f t="shared" ca="1" si="311"/>
        <v>0.14543207726623042</v>
      </c>
      <c r="N3133">
        <f t="shared" ca="1" si="309"/>
        <v>7.0077620682136175</v>
      </c>
      <c r="O3133">
        <f t="shared" ca="1" si="310"/>
        <v>8.1968102179871849</v>
      </c>
      <c r="Q3133">
        <v>3.7067243804762628</v>
      </c>
      <c r="R3133">
        <v>8.2699429603825347</v>
      </c>
    </row>
    <row r="3134" spans="1:18" x14ac:dyDescent="0.35">
      <c r="A3134">
        <f t="shared" ca="1" si="307"/>
        <v>1.6811309561673695</v>
      </c>
      <c r="C3134">
        <f t="shared" ca="1" si="312"/>
        <v>1.1333479621395972</v>
      </c>
      <c r="D3134">
        <f t="shared" ca="1" si="311"/>
        <v>3.50365353299485E-2</v>
      </c>
      <c r="E3134">
        <f t="shared" ca="1" si="311"/>
        <v>0.46019305189205995</v>
      </c>
      <c r="F3134">
        <f t="shared" ca="1" si="311"/>
        <v>1.5318907483395821</v>
      </c>
      <c r="G3134">
        <f t="shared" ca="1" si="311"/>
        <v>1.2229916978899869</v>
      </c>
      <c r="H3134">
        <f t="shared" ca="1" si="311"/>
        <v>0.79366456630498761</v>
      </c>
      <c r="I3134">
        <f t="shared" ca="1" si="311"/>
        <v>0.29033821105882862</v>
      </c>
      <c r="J3134">
        <f t="shared" ca="1" si="311"/>
        <v>0.81630771562090154</v>
      </c>
      <c r="K3134">
        <f t="shared" ca="1" si="311"/>
        <v>0.27470396059265406</v>
      </c>
      <c r="L3134">
        <f t="shared" ca="1" si="311"/>
        <v>0.10378116334067142</v>
      </c>
      <c r="N3134">
        <f t="shared" ca="1" si="309"/>
        <v>16.811309561673696</v>
      </c>
      <c r="O3134">
        <f t="shared" ca="1" si="310"/>
        <v>6.6622556125092167</v>
      </c>
      <c r="Q3134">
        <v>3.7069219383981094</v>
      </c>
      <c r="R3134">
        <v>8.2723647662129931</v>
      </c>
    </row>
    <row r="3135" spans="1:18" x14ac:dyDescent="0.35">
      <c r="A3135">
        <f t="shared" ca="1" si="307"/>
        <v>0.81721030958197949</v>
      </c>
      <c r="C3135">
        <f t="shared" ca="1" si="312"/>
        <v>1.0451432710542197</v>
      </c>
      <c r="D3135">
        <f t="shared" ca="1" si="311"/>
        <v>0.15349801182029321</v>
      </c>
      <c r="E3135">
        <f t="shared" ca="1" si="311"/>
        <v>0.92620912677587997</v>
      </c>
      <c r="F3135">
        <f t="shared" ca="1" si="311"/>
        <v>5.2884267483237608E-2</v>
      </c>
      <c r="G3135">
        <f t="shared" ca="1" si="311"/>
        <v>2.6133898335947259</v>
      </c>
      <c r="H3135">
        <f t="shared" ca="1" si="311"/>
        <v>0.30381934989962633</v>
      </c>
      <c r="I3135">
        <f t="shared" ca="1" si="311"/>
        <v>0.71455611977127409</v>
      </c>
      <c r="J3135">
        <f t="shared" ca="1" si="311"/>
        <v>5.7015498446498135E-2</v>
      </c>
      <c r="K3135">
        <f t="shared" ca="1" si="311"/>
        <v>0.3148905200849208</v>
      </c>
      <c r="L3135">
        <f t="shared" ca="1" si="311"/>
        <v>0.21725887642537761</v>
      </c>
      <c r="N3135">
        <f t="shared" ca="1" si="309"/>
        <v>8.1721030958197947</v>
      </c>
      <c r="O3135">
        <f t="shared" ca="1" si="310"/>
        <v>6.3986648753560535</v>
      </c>
      <c r="Q3135">
        <v>3.7071927809200171</v>
      </c>
      <c r="R3135">
        <v>8.2725064442124978</v>
      </c>
    </row>
    <row r="3136" spans="1:18" x14ac:dyDescent="0.35">
      <c r="A3136">
        <f t="shared" ca="1" si="307"/>
        <v>0.29278650021007141</v>
      </c>
      <c r="C3136">
        <f t="shared" ca="1" si="312"/>
        <v>0.33483126371646427</v>
      </c>
      <c r="D3136">
        <f t="shared" ca="1" si="311"/>
        <v>1.9171537852287797</v>
      </c>
      <c r="E3136">
        <f t="shared" ca="1" si="311"/>
        <v>6.8012995586809427E-2</v>
      </c>
      <c r="F3136">
        <f t="shared" ca="1" si="311"/>
        <v>0.75654202080949562</v>
      </c>
      <c r="G3136">
        <f t="shared" ca="1" si="311"/>
        <v>0.39946495875216137</v>
      </c>
      <c r="H3136">
        <f t="shared" ca="1" si="311"/>
        <v>0.33882365468505055</v>
      </c>
      <c r="I3136">
        <f t="shared" ca="1" si="311"/>
        <v>0.79712558175787873</v>
      </c>
      <c r="J3136">
        <f t="shared" ca="1" si="311"/>
        <v>0.41479155029187614</v>
      </c>
      <c r="K3136">
        <f t="shared" ca="1" si="311"/>
        <v>6.9627193099160776</v>
      </c>
      <c r="L3136">
        <f t="shared" ca="1" si="311"/>
        <v>2.0707053935242108</v>
      </c>
      <c r="N3136">
        <f t="shared" ca="1" si="309"/>
        <v>2.927865002100714</v>
      </c>
      <c r="O3136">
        <f t="shared" ca="1" si="310"/>
        <v>14.060170514268805</v>
      </c>
      <c r="Q3136">
        <v>3.7077418780212135</v>
      </c>
      <c r="R3136">
        <v>8.2725574792547789</v>
      </c>
    </row>
    <row r="3137" spans="1:18" x14ac:dyDescent="0.35">
      <c r="A3137">
        <f t="shared" ca="1" si="307"/>
        <v>0.32750745335623249</v>
      </c>
      <c r="C3137">
        <f t="shared" ca="1" si="312"/>
        <v>4.1594783570955984</v>
      </c>
      <c r="D3137">
        <f t="shared" ca="1" si="311"/>
        <v>1.0925701554061744</v>
      </c>
      <c r="E3137">
        <f t="shared" ca="1" si="311"/>
        <v>1.4749869382186755</v>
      </c>
      <c r="F3137">
        <f t="shared" ca="1" si="311"/>
        <v>0.44249759734524968</v>
      </c>
      <c r="G3137">
        <f t="shared" ca="1" si="311"/>
        <v>3.2838468044916542</v>
      </c>
      <c r="H3137">
        <f t="shared" ca="1" si="311"/>
        <v>0.70070532664891227</v>
      </c>
      <c r="I3137">
        <f t="shared" ca="1" si="311"/>
        <v>0.22923461002193024</v>
      </c>
      <c r="J3137">
        <f t="shared" ca="1" si="311"/>
        <v>0.4151822320082616</v>
      </c>
      <c r="K3137">
        <f t="shared" ca="1" si="311"/>
        <v>0.49148873070744981</v>
      </c>
      <c r="L3137">
        <f t="shared" ca="1" si="311"/>
        <v>1.2408798338501861</v>
      </c>
      <c r="N3137">
        <f t="shared" ca="1" si="309"/>
        <v>3.275074533562325</v>
      </c>
      <c r="O3137">
        <f t="shared" ca="1" si="310"/>
        <v>13.530870585794093</v>
      </c>
      <c r="Q3137">
        <v>3.7084744214053962</v>
      </c>
      <c r="R3137">
        <v>8.2730320511446962</v>
      </c>
    </row>
    <row r="3138" spans="1:18" x14ac:dyDescent="0.35">
      <c r="A3138">
        <f t="shared" ca="1" si="307"/>
        <v>1.009458450183488</v>
      </c>
      <c r="C3138">
        <f t="shared" ca="1" si="312"/>
        <v>0.33556013151145814</v>
      </c>
      <c r="D3138">
        <f t="shared" ca="1" si="311"/>
        <v>0.49934472495160548</v>
      </c>
      <c r="E3138">
        <f t="shared" ca="1" si="311"/>
        <v>0.27234845380142009</v>
      </c>
      <c r="F3138">
        <f t="shared" ca="1" si="311"/>
        <v>0.79032693128150278</v>
      </c>
      <c r="G3138">
        <f t="shared" ca="1" si="311"/>
        <v>0.23997312816698121</v>
      </c>
      <c r="H3138">
        <f t="shared" ca="1" si="311"/>
        <v>1.5987899480319407</v>
      </c>
      <c r="I3138">
        <f t="shared" ca="1" si="311"/>
        <v>1.1515055556098357</v>
      </c>
      <c r="J3138">
        <f t="shared" ca="1" si="311"/>
        <v>0.27961751666136275</v>
      </c>
      <c r="K3138">
        <f t="shared" ca="1" si="311"/>
        <v>0.79386708788424609</v>
      </c>
      <c r="L3138">
        <f t="shared" ca="1" si="311"/>
        <v>1.0479499473020659</v>
      </c>
      <c r="N3138">
        <f t="shared" ca="1" si="309"/>
        <v>10.094584501834881</v>
      </c>
      <c r="O3138">
        <f t="shared" ca="1" si="310"/>
        <v>7.009283425202419</v>
      </c>
      <c r="Q3138">
        <v>3.7086357294904904</v>
      </c>
      <c r="R3138">
        <v>8.2740501605628118</v>
      </c>
    </row>
    <row r="3139" spans="1:18" x14ac:dyDescent="0.35">
      <c r="A3139">
        <f t="shared" ref="A3139:A3202" ca="1" si="313">-LN(RAND())</f>
        <v>0.17407263122294439</v>
      </c>
      <c r="C3139">
        <f t="shared" ca="1" si="312"/>
        <v>0.15378335798527626</v>
      </c>
      <c r="D3139">
        <f t="shared" ca="1" si="311"/>
        <v>0.47388989668029335</v>
      </c>
      <c r="E3139">
        <f t="shared" ca="1" si="311"/>
        <v>0.98333335992792081</v>
      </c>
      <c r="F3139">
        <f t="shared" ca="1" si="311"/>
        <v>3.4530142788456959E-2</v>
      </c>
      <c r="G3139">
        <f t="shared" ca="1" si="311"/>
        <v>0.75841227915020037</v>
      </c>
      <c r="H3139">
        <f t="shared" ca="1" si="311"/>
        <v>0.52417535368517376</v>
      </c>
      <c r="I3139">
        <f t="shared" ca="1" si="311"/>
        <v>2.1489363599956333</v>
      </c>
      <c r="J3139">
        <f t="shared" ca="1" si="311"/>
        <v>0.16710849243013773</v>
      </c>
      <c r="K3139">
        <f t="shared" ca="1" si="311"/>
        <v>1.6077896404449556</v>
      </c>
      <c r="L3139">
        <f t="shared" ca="1" si="311"/>
        <v>2.6611823482850601</v>
      </c>
      <c r="N3139">
        <f t="shared" ca="1" si="309"/>
        <v>1.7407263122294439</v>
      </c>
      <c r="O3139">
        <f t="shared" ca="1" si="310"/>
        <v>9.5131412313731065</v>
      </c>
      <c r="Q3139">
        <v>3.7136902405421885</v>
      </c>
      <c r="R3139">
        <v>8.2766376533556762</v>
      </c>
    </row>
    <row r="3140" spans="1:18" x14ac:dyDescent="0.35">
      <c r="A3140">
        <f t="shared" ca="1" si="313"/>
        <v>1.05432354645724</v>
      </c>
      <c r="C3140">
        <f t="shared" ca="1" si="312"/>
        <v>0.88879412095088461</v>
      </c>
      <c r="D3140">
        <f t="shared" ca="1" si="311"/>
        <v>2.6989339771096907</v>
      </c>
      <c r="E3140">
        <f t="shared" ca="1" si="311"/>
        <v>1.3334686196925627</v>
      </c>
      <c r="F3140">
        <f t="shared" ca="1" si="311"/>
        <v>1.5542362842971131</v>
      </c>
      <c r="G3140">
        <f t="shared" ca="1" si="311"/>
        <v>1.3456738679401183</v>
      </c>
      <c r="H3140">
        <f t="shared" ca="1" si="311"/>
        <v>0.45870698507817637</v>
      </c>
      <c r="I3140">
        <f t="shared" ca="1" si="311"/>
        <v>0.12673432807645138</v>
      </c>
      <c r="J3140">
        <f t="shared" ca="1" si="311"/>
        <v>0.24978988656332421</v>
      </c>
      <c r="K3140">
        <f t="shared" ca="1" si="311"/>
        <v>0.53466775119540078</v>
      </c>
      <c r="L3140">
        <f t="shared" ca="1" si="311"/>
        <v>1.4773017480310899</v>
      </c>
      <c r="N3140">
        <f t="shared" ca="1" si="309"/>
        <v>10.543235464572401</v>
      </c>
      <c r="O3140">
        <f t="shared" ca="1" si="310"/>
        <v>10.668307568934813</v>
      </c>
      <c r="Q3140">
        <v>3.7142711140503786</v>
      </c>
      <c r="R3140">
        <v>8.2770074752594383</v>
      </c>
    </row>
    <row r="3141" spans="1:18" x14ac:dyDescent="0.35">
      <c r="A3141">
        <f t="shared" ca="1" si="313"/>
        <v>0.73115622670755043</v>
      </c>
      <c r="C3141">
        <f t="shared" ca="1" si="312"/>
        <v>0.54434636858449048</v>
      </c>
      <c r="D3141">
        <f t="shared" ca="1" si="311"/>
        <v>1.8790250035129725</v>
      </c>
      <c r="E3141">
        <f t="shared" ca="1" si="311"/>
        <v>1.7964329674047983</v>
      </c>
      <c r="F3141">
        <f t="shared" ca="1" si="311"/>
        <v>3.0360990950504463</v>
      </c>
      <c r="G3141">
        <f t="shared" ca="1" si="311"/>
        <v>8.4722002700668569E-2</v>
      </c>
      <c r="H3141">
        <f t="shared" ref="D3141:L3169" ca="1" si="314">-LN(RAND())</f>
        <v>0.9383754965563339</v>
      </c>
      <c r="I3141">
        <f t="shared" ca="1" si="314"/>
        <v>0.64923680227575609</v>
      </c>
      <c r="J3141">
        <f t="shared" ca="1" si="314"/>
        <v>1.7327165687036985</v>
      </c>
      <c r="K3141">
        <f t="shared" ca="1" si="314"/>
        <v>0.63463549857388124</v>
      </c>
      <c r="L3141">
        <f t="shared" ca="1" si="314"/>
        <v>2.2025754704059524</v>
      </c>
      <c r="N3141">
        <f t="shared" ca="1" si="309"/>
        <v>7.3115622670755043</v>
      </c>
      <c r="O3141">
        <f t="shared" ca="1" si="310"/>
        <v>13.498165273768997</v>
      </c>
      <c r="Q3141">
        <v>3.7147712109891566</v>
      </c>
      <c r="R3141">
        <v>8.2789002160866421</v>
      </c>
    </row>
    <row r="3142" spans="1:18" x14ac:dyDescent="0.35">
      <c r="A3142">
        <f t="shared" ca="1" si="313"/>
        <v>2.0633988323940455</v>
      </c>
      <c r="C3142">
        <f t="shared" ca="1" si="312"/>
        <v>1.0407617264149607</v>
      </c>
      <c r="D3142">
        <f t="shared" ca="1" si="314"/>
        <v>0.2710962632817937</v>
      </c>
      <c r="E3142">
        <f t="shared" ca="1" si="314"/>
        <v>0.31783979821147629</v>
      </c>
      <c r="F3142">
        <f t="shared" ca="1" si="314"/>
        <v>0.21356704959023085</v>
      </c>
      <c r="G3142">
        <f t="shared" ca="1" si="314"/>
        <v>0.36324519389473436</v>
      </c>
      <c r="H3142">
        <f t="shared" ca="1" si="314"/>
        <v>0.35208423946169098</v>
      </c>
      <c r="I3142">
        <f t="shared" ca="1" si="314"/>
        <v>0.46533040061429404</v>
      </c>
      <c r="J3142">
        <f t="shared" ca="1" si="314"/>
        <v>1.5090706965297056</v>
      </c>
      <c r="K3142">
        <f t="shared" ca="1" si="314"/>
        <v>0.95625651015939062</v>
      </c>
      <c r="L3142">
        <f t="shared" ca="1" si="314"/>
        <v>0.86383107242961177</v>
      </c>
      <c r="N3142">
        <f t="shared" ca="1" si="309"/>
        <v>20.633988323940457</v>
      </c>
      <c r="O3142">
        <f t="shared" ca="1" si="310"/>
        <v>6.353082950587889</v>
      </c>
      <c r="Q3142">
        <v>3.7148041237254779</v>
      </c>
      <c r="R3142">
        <v>8.2799515085817976</v>
      </c>
    </row>
    <row r="3143" spans="1:18" x14ac:dyDescent="0.35">
      <c r="A3143">
        <f t="shared" ca="1" si="313"/>
        <v>1.4048950072238329</v>
      </c>
      <c r="C3143">
        <f t="shared" ca="1" si="312"/>
        <v>0.2571195277344655</v>
      </c>
      <c r="D3143">
        <f t="shared" ca="1" si="314"/>
        <v>2.8764497289955986E-2</v>
      </c>
      <c r="E3143">
        <f t="shared" ca="1" si="314"/>
        <v>0.35256793390066632</v>
      </c>
      <c r="F3143">
        <f t="shared" ca="1" si="314"/>
        <v>0.51727887743901513</v>
      </c>
      <c r="G3143">
        <f t="shared" ca="1" si="314"/>
        <v>1.9371324855549716</v>
      </c>
      <c r="H3143">
        <f t="shared" ca="1" si="314"/>
        <v>1.6690590303983084</v>
      </c>
      <c r="I3143">
        <f t="shared" ca="1" si="314"/>
        <v>0.18020711473367743</v>
      </c>
      <c r="J3143">
        <f t="shared" ca="1" si="314"/>
        <v>2.8817777327205625</v>
      </c>
      <c r="K3143">
        <f t="shared" ca="1" si="314"/>
        <v>8.840759760480961E-2</v>
      </c>
      <c r="L3143">
        <f t="shared" ca="1" si="314"/>
        <v>0.50286315211240096</v>
      </c>
      <c r="N3143">
        <f t="shared" ca="1" si="309"/>
        <v>14.048950072238329</v>
      </c>
      <c r="O3143">
        <f t="shared" ca="1" si="310"/>
        <v>8.4151779494888341</v>
      </c>
      <c r="Q3143">
        <v>3.7149976826221494</v>
      </c>
      <c r="R3143">
        <v>8.2806744335547862</v>
      </c>
    </row>
    <row r="3144" spans="1:18" x14ac:dyDescent="0.35">
      <c r="A3144">
        <f t="shared" ca="1" si="313"/>
        <v>0.36132203815920944</v>
      </c>
      <c r="C3144">
        <f t="shared" ca="1" si="312"/>
        <v>1.2238311665151251</v>
      </c>
      <c r="D3144">
        <f t="shared" ca="1" si="314"/>
        <v>0.33651106232281652</v>
      </c>
      <c r="E3144">
        <f t="shared" ca="1" si="314"/>
        <v>1.7695479064175919</v>
      </c>
      <c r="F3144">
        <f t="shared" ca="1" si="314"/>
        <v>0.2123656685312876</v>
      </c>
      <c r="G3144">
        <f t="shared" ca="1" si="314"/>
        <v>2.0948823803438645</v>
      </c>
      <c r="H3144">
        <f t="shared" ca="1" si="314"/>
        <v>0.49825953448996751</v>
      </c>
      <c r="I3144">
        <f t="shared" ca="1" si="314"/>
        <v>0.6986478924576448</v>
      </c>
      <c r="J3144">
        <f t="shared" ca="1" si="314"/>
        <v>0.58450020219428123</v>
      </c>
      <c r="K3144">
        <f t="shared" ca="1" si="314"/>
        <v>0.59862841167796499</v>
      </c>
      <c r="L3144">
        <f t="shared" ca="1" si="314"/>
        <v>0.25824480191149818</v>
      </c>
      <c r="N3144">
        <f t="shared" ca="1" si="309"/>
        <v>3.6132203815920945</v>
      </c>
      <c r="O3144">
        <f t="shared" ca="1" si="310"/>
        <v>8.2754190268620427</v>
      </c>
      <c r="Q3144">
        <v>3.7159266203191472</v>
      </c>
      <c r="R3144">
        <v>8.2812135679312249</v>
      </c>
    </row>
    <row r="3145" spans="1:18" x14ac:dyDescent="0.35">
      <c r="A3145">
        <f t="shared" ca="1" si="313"/>
        <v>0.50171667899040628</v>
      </c>
      <c r="C3145">
        <f t="shared" ca="1" si="312"/>
        <v>1.0854489960625533</v>
      </c>
      <c r="D3145">
        <f t="shared" ca="1" si="314"/>
        <v>9.1264493392687759E-2</v>
      </c>
      <c r="E3145">
        <f t="shared" ca="1" si="314"/>
        <v>0.28731137914020677</v>
      </c>
      <c r="F3145">
        <f t="shared" ca="1" si="314"/>
        <v>3.7242511720148058E-2</v>
      </c>
      <c r="G3145">
        <f t="shared" ca="1" si="314"/>
        <v>0.20967684825582669</v>
      </c>
      <c r="H3145">
        <f t="shared" ca="1" si="314"/>
        <v>0.89230788815137485</v>
      </c>
      <c r="I3145">
        <f t="shared" ca="1" si="314"/>
        <v>1.0478167675666537</v>
      </c>
      <c r="J3145">
        <f t="shared" ca="1" si="314"/>
        <v>0.93268903665470437</v>
      </c>
      <c r="K3145">
        <f t="shared" ca="1" si="314"/>
        <v>0.99099950259597136</v>
      </c>
      <c r="L3145">
        <f t="shared" ca="1" si="314"/>
        <v>0.1450164944778278</v>
      </c>
      <c r="N3145">
        <f t="shared" ca="1" si="309"/>
        <v>5.0171667899040626</v>
      </c>
      <c r="O3145">
        <f t="shared" ca="1" si="310"/>
        <v>5.7197739180179541</v>
      </c>
      <c r="Q3145">
        <v>3.7210310418715653</v>
      </c>
      <c r="R3145">
        <v>8.2821209088642185</v>
      </c>
    </row>
    <row r="3146" spans="1:18" x14ac:dyDescent="0.35">
      <c r="A3146">
        <f t="shared" ca="1" si="313"/>
        <v>5.4534900464741083E-2</v>
      </c>
      <c r="C3146">
        <f t="shared" ca="1" si="312"/>
        <v>0.29444297129875008</v>
      </c>
      <c r="D3146">
        <f t="shared" ca="1" si="314"/>
        <v>1.7019955654493439</v>
      </c>
      <c r="E3146">
        <f t="shared" ca="1" si="314"/>
        <v>0.3713691768045555</v>
      </c>
      <c r="F3146">
        <f t="shared" ca="1" si="314"/>
        <v>1.3432346197584091</v>
      </c>
      <c r="G3146">
        <f t="shared" ca="1" si="314"/>
        <v>1.9202206220297218</v>
      </c>
      <c r="H3146">
        <f t="shared" ca="1" si="314"/>
        <v>0.62363005828877083</v>
      </c>
      <c r="I3146">
        <f t="shared" ca="1" si="314"/>
        <v>0.49671445578478274</v>
      </c>
      <c r="J3146">
        <f t="shared" ca="1" si="314"/>
        <v>0.27905331371922576</v>
      </c>
      <c r="K3146">
        <f t="shared" ca="1" si="314"/>
        <v>1.6423546314261035</v>
      </c>
      <c r="L3146">
        <f t="shared" ca="1" si="314"/>
        <v>1.4005597336924906</v>
      </c>
      <c r="N3146">
        <f t="shared" ca="1" si="309"/>
        <v>0.54534900464741087</v>
      </c>
      <c r="O3146">
        <f t="shared" ca="1" si="310"/>
        <v>10.073575148252155</v>
      </c>
      <c r="Q3146">
        <v>3.7211023688000662</v>
      </c>
      <c r="R3146">
        <v>8.2823237890120804</v>
      </c>
    </row>
    <row r="3147" spans="1:18" x14ac:dyDescent="0.35">
      <c r="A3147">
        <f t="shared" ca="1" si="313"/>
        <v>0.29335509914001112</v>
      </c>
      <c r="C3147">
        <f t="shared" ca="1" si="312"/>
        <v>0.16037983106276549</v>
      </c>
      <c r="D3147">
        <f t="shared" ca="1" si="314"/>
        <v>2.477479757149482</v>
      </c>
      <c r="E3147">
        <f t="shared" ca="1" si="314"/>
        <v>0.11464069706575303</v>
      </c>
      <c r="F3147">
        <f t="shared" ca="1" si="314"/>
        <v>0.1158445329163338</v>
      </c>
      <c r="G3147">
        <f t="shared" ca="1" si="314"/>
        <v>1.8349699356165556</v>
      </c>
      <c r="H3147">
        <f t="shared" ca="1" si="314"/>
        <v>0.20949847334060803</v>
      </c>
      <c r="I3147">
        <f t="shared" ca="1" si="314"/>
        <v>1.8868274782495063E-2</v>
      </c>
      <c r="J3147">
        <f t="shared" ca="1" si="314"/>
        <v>1.899967996848706</v>
      </c>
      <c r="K3147">
        <f t="shared" ca="1" si="314"/>
        <v>0.45958770074812971</v>
      </c>
      <c r="L3147">
        <f t="shared" ca="1" si="314"/>
        <v>2.6538220296777295</v>
      </c>
      <c r="N3147">
        <f t="shared" ca="1" si="309"/>
        <v>2.9335509914001112</v>
      </c>
      <c r="O3147">
        <f t="shared" ca="1" si="310"/>
        <v>9.9450592292085584</v>
      </c>
      <c r="Q3147">
        <v>3.7232593155866534</v>
      </c>
      <c r="R3147">
        <v>8.2836862278076318</v>
      </c>
    </row>
    <row r="3148" spans="1:18" x14ac:dyDescent="0.35">
      <c r="A3148">
        <f t="shared" ca="1" si="313"/>
        <v>0.23555703402258277</v>
      </c>
      <c r="C3148">
        <f t="shared" ca="1" si="312"/>
        <v>0.50629116527338347</v>
      </c>
      <c r="D3148">
        <f t="shared" ca="1" si="314"/>
        <v>1.0397348414220693</v>
      </c>
      <c r="E3148">
        <f t="shared" ca="1" si="314"/>
        <v>0.80970256949020225</v>
      </c>
      <c r="F3148">
        <f t="shared" ca="1" si="314"/>
        <v>0.95835201942852954</v>
      </c>
      <c r="G3148">
        <f t="shared" ca="1" si="314"/>
        <v>1.7077637058122843</v>
      </c>
      <c r="H3148">
        <f t="shared" ca="1" si="314"/>
        <v>0.66322617637533177</v>
      </c>
      <c r="I3148">
        <f t="shared" ca="1" si="314"/>
        <v>0.35484532834243265</v>
      </c>
      <c r="J3148">
        <f t="shared" ca="1" si="314"/>
        <v>2.9923291842798787</v>
      </c>
      <c r="K3148">
        <f t="shared" ca="1" si="314"/>
        <v>0.74315461703226204</v>
      </c>
      <c r="L3148">
        <f t="shared" ca="1" si="314"/>
        <v>4.1706377728860531</v>
      </c>
      <c r="N3148">
        <f t="shared" ca="1" si="309"/>
        <v>2.3555703402258277</v>
      </c>
      <c r="O3148">
        <f t="shared" ca="1" si="310"/>
        <v>13.946037380342426</v>
      </c>
      <c r="Q3148">
        <v>3.7246624587201294</v>
      </c>
      <c r="R3148">
        <v>8.2841539144645555</v>
      </c>
    </row>
    <row r="3149" spans="1:18" x14ac:dyDescent="0.35">
      <c r="A3149">
        <f t="shared" ca="1" si="313"/>
        <v>1.5143303855860797</v>
      </c>
      <c r="C3149">
        <f t="shared" ca="1" si="312"/>
        <v>0.61186543463165699</v>
      </c>
      <c r="D3149">
        <f t="shared" ca="1" si="314"/>
        <v>0.65538036278096523</v>
      </c>
      <c r="E3149">
        <f t="shared" ca="1" si="314"/>
        <v>1.2214020230572586</v>
      </c>
      <c r="F3149">
        <f t="shared" ca="1" si="314"/>
        <v>0.52936576768323296</v>
      </c>
      <c r="G3149">
        <f t="shared" ca="1" si="314"/>
        <v>0.11160347056001164</v>
      </c>
      <c r="H3149">
        <f t="shared" ca="1" si="314"/>
        <v>0.64273908487126175</v>
      </c>
      <c r="I3149">
        <f t="shared" ca="1" si="314"/>
        <v>0.15537473123166129</v>
      </c>
      <c r="J3149">
        <f t="shared" ca="1" si="314"/>
        <v>1.6017830085409046</v>
      </c>
      <c r="K3149">
        <f t="shared" ca="1" si="314"/>
        <v>1.5721958530357847</v>
      </c>
      <c r="L3149">
        <f t="shared" ca="1" si="314"/>
        <v>1.4393404400471133</v>
      </c>
      <c r="N3149">
        <f t="shared" ca="1" si="309"/>
        <v>15.143303855860797</v>
      </c>
      <c r="O3149">
        <f t="shared" ca="1" si="310"/>
        <v>8.5410501764398514</v>
      </c>
      <c r="Q3149">
        <v>3.7304856670778497</v>
      </c>
      <c r="R3149">
        <v>8.2843375075663648</v>
      </c>
    </row>
    <row r="3150" spans="1:18" x14ac:dyDescent="0.35">
      <c r="A3150">
        <f t="shared" ca="1" si="313"/>
        <v>2.4000741549785376</v>
      </c>
      <c r="C3150">
        <f t="shared" ca="1" si="312"/>
        <v>0.94798080350883673</v>
      </c>
      <c r="D3150">
        <f t="shared" ca="1" si="314"/>
        <v>0.17128900710405295</v>
      </c>
      <c r="E3150">
        <f t="shared" ca="1" si="314"/>
        <v>3.0721572679674387</v>
      </c>
      <c r="F3150">
        <f t="shared" ca="1" si="314"/>
        <v>1.8779940253505363</v>
      </c>
      <c r="G3150">
        <f t="shared" ca="1" si="314"/>
        <v>5.329981809238174E-2</v>
      </c>
      <c r="H3150">
        <f t="shared" ca="1" si="314"/>
        <v>1.6522600567204884</v>
      </c>
      <c r="I3150">
        <f t="shared" ca="1" si="314"/>
        <v>2.4388845371010559</v>
      </c>
      <c r="J3150">
        <f t="shared" ca="1" si="314"/>
        <v>0.12696958732594013</v>
      </c>
      <c r="K3150">
        <f t="shared" ca="1" si="314"/>
        <v>1.7607358362215768</v>
      </c>
      <c r="L3150">
        <f t="shared" ca="1" si="314"/>
        <v>3.4943742079371596</v>
      </c>
      <c r="N3150">
        <f t="shared" ca="1" si="309"/>
        <v>24.000741549785374</v>
      </c>
      <c r="O3150">
        <f t="shared" ca="1" si="310"/>
        <v>15.595945147329466</v>
      </c>
      <c r="Q3150">
        <v>3.7315055915989221</v>
      </c>
      <c r="R3150">
        <v>8.2859262635046598</v>
      </c>
    </row>
    <row r="3151" spans="1:18" x14ac:dyDescent="0.35">
      <c r="A3151">
        <f t="shared" ca="1" si="313"/>
        <v>3.5293881889099152</v>
      </c>
      <c r="C3151">
        <f t="shared" ca="1" si="312"/>
        <v>2.4901415474140021</v>
      </c>
      <c r="D3151">
        <f t="shared" ca="1" si="314"/>
        <v>0.12438460222806662</v>
      </c>
      <c r="E3151">
        <f t="shared" ca="1" si="314"/>
        <v>2.6924989369134134E-3</v>
      </c>
      <c r="F3151">
        <f t="shared" ca="1" si="314"/>
        <v>0.53264375082959903</v>
      </c>
      <c r="G3151">
        <f t="shared" ca="1" si="314"/>
        <v>1.0188671979671309</v>
      </c>
      <c r="H3151">
        <f t="shared" ca="1" si="314"/>
        <v>3.6935904733863634</v>
      </c>
      <c r="I3151">
        <f t="shared" ca="1" si="314"/>
        <v>0.10040572092651733</v>
      </c>
      <c r="J3151">
        <f t="shared" ca="1" si="314"/>
        <v>0.82391817227672182</v>
      </c>
      <c r="K3151">
        <f t="shared" ca="1" si="314"/>
        <v>1.6350534764030051</v>
      </c>
      <c r="L3151">
        <f t="shared" ca="1" si="314"/>
        <v>0.9324901478546932</v>
      </c>
      <c r="N3151">
        <f t="shared" ca="1" si="309"/>
        <v>35.293881889099154</v>
      </c>
      <c r="O3151">
        <f t="shared" ca="1" si="310"/>
        <v>11.354187588223013</v>
      </c>
      <c r="Q3151">
        <v>3.7341209772025548</v>
      </c>
      <c r="R3151">
        <v>8.2862501198468763</v>
      </c>
    </row>
    <row r="3152" spans="1:18" x14ac:dyDescent="0.35">
      <c r="A3152">
        <f t="shared" ca="1" si="313"/>
        <v>0.31805201832748919</v>
      </c>
      <c r="C3152">
        <f t="shared" ca="1" si="312"/>
        <v>0.49499886560303247</v>
      </c>
      <c r="D3152">
        <f t="shared" ca="1" si="314"/>
        <v>0.24894473260722583</v>
      </c>
      <c r="E3152">
        <f t="shared" ca="1" si="314"/>
        <v>0.25035746922228358</v>
      </c>
      <c r="F3152">
        <f t="shared" ca="1" si="314"/>
        <v>2.9523343603508994</v>
      </c>
      <c r="G3152">
        <f t="shared" ca="1" si="314"/>
        <v>2.7356966472749062E-2</v>
      </c>
      <c r="H3152">
        <f t="shared" ca="1" si="314"/>
        <v>1.1357567702377893</v>
      </c>
      <c r="I3152">
        <f t="shared" ca="1" si="314"/>
        <v>0.49456786794987134</v>
      </c>
      <c r="J3152">
        <f t="shared" ca="1" si="314"/>
        <v>3.0225785531435423</v>
      </c>
      <c r="K3152">
        <f t="shared" ca="1" si="314"/>
        <v>0.43177673431198549</v>
      </c>
      <c r="L3152">
        <f t="shared" ca="1" si="314"/>
        <v>0.59612146570578395</v>
      </c>
      <c r="N3152">
        <f t="shared" ca="1" si="309"/>
        <v>3.1805201832748917</v>
      </c>
      <c r="O3152">
        <f t="shared" ca="1" si="310"/>
        <v>9.6547937856051611</v>
      </c>
      <c r="Q3152">
        <v>3.7363356145388025</v>
      </c>
      <c r="R3152">
        <v>8.288004709472478</v>
      </c>
    </row>
    <row r="3153" spans="1:18" x14ac:dyDescent="0.35">
      <c r="A3153">
        <f t="shared" ca="1" si="313"/>
        <v>1.2655295937114823</v>
      </c>
      <c r="C3153">
        <f t="shared" ca="1" si="312"/>
        <v>0.40259655386119247</v>
      </c>
      <c r="D3153">
        <f t="shared" ca="1" si="314"/>
        <v>0.27635156692281737</v>
      </c>
      <c r="E3153">
        <f t="shared" ca="1" si="314"/>
        <v>0.94486547321853709</v>
      </c>
      <c r="F3153">
        <f t="shared" ca="1" si="314"/>
        <v>0.21189192546237179</v>
      </c>
      <c r="G3153">
        <f t="shared" ca="1" si="314"/>
        <v>0.8804762146126216</v>
      </c>
      <c r="H3153">
        <f t="shared" ca="1" si="314"/>
        <v>0.60921390564761957</v>
      </c>
      <c r="I3153">
        <f t="shared" ca="1" si="314"/>
        <v>1.3697219436652068</v>
      </c>
      <c r="J3153">
        <f t="shared" ca="1" si="314"/>
        <v>0.94337739348720573</v>
      </c>
      <c r="K3153">
        <f t="shared" ca="1" si="314"/>
        <v>0.42489810864371952</v>
      </c>
      <c r="L3153">
        <f t="shared" ca="1" si="314"/>
        <v>0.83758841698941544</v>
      </c>
      <c r="N3153">
        <f t="shared" ca="1" si="309"/>
        <v>12.655295937114824</v>
      </c>
      <c r="O3153">
        <f t="shared" ca="1" si="310"/>
        <v>6.9009815025107075</v>
      </c>
      <c r="Q3153">
        <v>3.738248656333556</v>
      </c>
      <c r="R3153">
        <v>8.2897669836898409</v>
      </c>
    </row>
    <row r="3154" spans="1:18" x14ac:dyDescent="0.35">
      <c r="A3154">
        <f t="shared" ca="1" si="313"/>
        <v>2.6537584636304987</v>
      </c>
      <c r="C3154">
        <f t="shared" ca="1" si="312"/>
        <v>0.2534176615046137</v>
      </c>
      <c r="D3154">
        <f t="shared" ca="1" si="314"/>
        <v>0.41518211965373447</v>
      </c>
      <c r="E3154">
        <f t="shared" ca="1" si="314"/>
        <v>0.78203156413415009</v>
      </c>
      <c r="F3154">
        <f t="shared" ca="1" si="314"/>
        <v>0.23109406176751826</v>
      </c>
      <c r="G3154">
        <f t="shared" ca="1" si="314"/>
        <v>0.17851160083892079</v>
      </c>
      <c r="H3154">
        <f t="shared" ca="1" si="314"/>
        <v>1.5086968760976633</v>
      </c>
      <c r="I3154">
        <f t="shared" ca="1" si="314"/>
        <v>0.20518085365229954</v>
      </c>
      <c r="J3154">
        <f t="shared" ca="1" si="314"/>
        <v>1.5843342059085648</v>
      </c>
      <c r="K3154">
        <f t="shared" ca="1" si="314"/>
        <v>1.9420813083194932</v>
      </c>
      <c r="L3154">
        <f t="shared" ca="1" si="314"/>
        <v>1.9218370787668904</v>
      </c>
      <c r="N3154">
        <f t="shared" ref="N3154:N3217" ca="1" si="315">A3154*10</f>
        <v>26.537584636304988</v>
      </c>
      <c r="O3154">
        <f t="shared" ref="O3154:O3217" ca="1" si="316">SUM(C3154:L3154)</f>
        <v>9.0223673306438492</v>
      </c>
      <c r="Q3154">
        <v>3.7390369643597414</v>
      </c>
      <c r="R3154">
        <v>8.289913155058688</v>
      </c>
    </row>
    <row r="3155" spans="1:18" x14ac:dyDescent="0.35">
      <c r="A3155">
        <f t="shared" ca="1" si="313"/>
        <v>0.74195200704968811</v>
      </c>
      <c r="C3155">
        <f t="shared" ca="1" si="312"/>
        <v>0.23023011162807425</v>
      </c>
      <c r="D3155">
        <f t="shared" ca="1" si="314"/>
        <v>0.38190671287461986</v>
      </c>
      <c r="E3155">
        <f t="shared" ca="1" si="314"/>
        <v>0.17631411531436694</v>
      </c>
      <c r="F3155">
        <f t="shared" ca="1" si="314"/>
        <v>1.8775115538609524</v>
      </c>
      <c r="G3155">
        <f t="shared" ca="1" si="314"/>
        <v>9.9494295401804343E-3</v>
      </c>
      <c r="H3155">
        <f t="shared" ca="1" si="314"/>
        <v>1.6350119654910062</v>
      </c>
      <c r="I3155">
        <f t="shared" ca="1" si="314"/>
        <v>2.5148585798359626</v>
      </c>
      <c r="J3155">
        <f t="shared" ca="1" si="314"/>
        <v>3.9204999928065294</v>
      </c>
      <c r="K3155">
        <f t="shared" ca="1" si="314"/>
        <v>2.1336956681113675</v>
      </c>
      <c r="L3155">
        <f t="shared" ca="1" si="314"/>
        <v>0.7507413140055873</v>
      </c>
      <c r="N3155">
        <f t="shared" ca="1" si="315"/>
        <v>7.4195200704968816</v>
      </c>
      <c r="O3155">
        <f t="shared" ca="1" si="316"/>
        <v>13.630719443468646</v>
      </c>
      <c r="Q3155">
        <v>3.7401355775819223</v>
      </c>
      <c r="R3155">
        <v>8.2902051108645143</v>
      </c>
    </row>
    <row r="3156" spans="1:18" x14ac:dyDescent="0.35">
      <c r="A3156">
        <f t="shared" ca="1" si="313"/>
        <v>0.2937255840678682</v>
      </c>
      <c r="C3156">
        <f t="shared" ca="1" si="312"/>
        <v>3.336904362350207E-2</v>
      </c>
      <c r="D3156">
        <f t="shared" ca="1" si="314"/>
        <v>0.56993388821308988</v>
      </c>
      <c r="E3156">
        <f t="shared" ca="1" si="314"/>
        <v>3.6506940763851997E-2</v>
      </c>
      <c r="F3156">
        <f t="shared" ca="1" si="314"/>
        <v>0.3993437535521574</v>
      </c>
      <c r="G3156">
        <f t="shared" ca="1" si="314"/>
        <v>0.40555454390001794</v>
      </c>
      <c r="H3156">
        <f t="shared" ca="1" si="314"/>
        <v>0.2377778267242511</v>
      </c>
      <c r="I3156">
        <f t="shared" ca="1" si="314"/>
        <v>0.78900398552901452</v>
      </c>
      <c r="J3156">
        <f t="shared" ca="1" si="314"/>
        <v>0.98355114696907353</v>
      </c>
      <c r="K3156">
        <f t="shared" ca="1" si="314"/>
        <v>1.095540004708548</v>
      </c>
      <c r="L3156">
        <f t="shared" ca="1" si="314"/>
        <v>0.68161787300092247</v>
      </c>
      <c r="N3156">
        <f t="shared" ca="1" si="315"/>
        <v>2.9372558406786817</v>
      </c>
      <c r="O3156">
        <f t="shared" ca="1" si="316"/>
        <v>5.2321990069844286</v>
      </c>
      <c r="Q3156">
        <v>3.7410820121106134</v>
      </c>
      <c r="R3156">
        <v>8.2902774259297303</v>
      </c>
    </row>
    <row r="3157" spans="1:18" x14ac:dyDescent="0.35">
      <c r="A3157">
        <f t="shared" ca="1" si="313"/>
        <v>0.3867255307730707</v>
      </c>
      <c r="C3157">
        <f t="shared" ca="1" si="312"/>
        <v>0.73550052966530455</v>
      </c>
      <c r="D3157">
        <f t="shared" ca="1" si="314"/>
        <v>0.26307767693150341</v>
      </c>
      <c r="E3157">
        <f t="shared" ca="1" si="314"/>
        <v>0.20235232904833883</v>
      </c>
      <c r="F3157">
        <f t="shared" ca="1" si="314"/>
        <v>0.27401197547582617</v>
      </c>
      <c r="G3157">
        <f t="shared" ca="1" si="314"/>
        <v>1.6401084954165044</v>
      </c>
      <c r="H3157">
        <f t="shared" ca="1" si="314"/>
        <v>3.704378884900005</v>
      </c>
      <c r="I3157">
        <f t="shared" ca="1" si="314"/>
        <v>1.5132321615463193</v>
      </c>
      <c r="J3157">
        <f t="shared" ca="1" si="314"/>
        <v>6.425619634022553E-2</v>
      </c>
      <c r="K3157">
        <f t="shared" ca="1" si="314"/>
        <v>0.27473883076426903</v>
      </c>
      <c r="L3157">
        <f t="shared" ca="1" si="314"/>
        <v>0.95320359827657852</v>
      </c>
      <c r="N3157">
        <f t="shared" ca="1" si="315"/>
        <v>3.8672553077307068</v>
      </c>
      <c r="O3157">
        <f t="shared" ca="1" si="316"/>
        <v>9.6248606783648754</v>
      </c>
      <c r="Q3157">
        <v>3.7417146733667828</v>
      </c>
      <c r="R3157">
        <v>8.2909929304840961</v>
      </c>
    </row>
    <row r="3158" spans="1:18" x14ac:dyDescent="0.35">
      <c r="A3158">
        <f t="shared" ca="1" si="313"/>
        <v>0.2779628743707982</v>
      </c>
      <c r="C3158">
        <f t="shared" ca="1" si="312"/>
        <v>0.47270200628213888</v>
      </c>
      <c r="D3158">
        <f t="shared" ca="1" si="314"/>
        <v>0.86866661297562386</v>
      </c>
      <c r="E3158">
        <f t="shared" ca="1" si="314"/>
        <v>0.33762317769698547</v>
      </c>
      <c r="F3158">
        <f t="shared" ca="1" si="314"/>
        <v>0.96610932916577885</v>
      </c>
      <c r="G3158">
        <f t="shared" ca="1" si="314"/>
        <v>0.15549785516093309</v>
      </c>
      <c r="H3158">
        <f t="shared" ca="1" si="314"/>
        <v>0.11554198404724191</v>
      </c>
      <c r="I3158">
        <f t="shared" ca="1" si="314"/>
        <v>8.0962443856476708E-3</v>
      </c>
      <c r="J3158">
        <f t="shared" ca="1" si="314"/>
        <v>0.90966521642362941</v>
      </c>
      <c r="K3158">
        <f t="shared" ca="1" si="314"/>
        <v>5.1193914400907717E-2</v>
      </c>
      <c r="L3158">
        <f t="shared" ca="1" si="314"/>
        <v>4.0892277826440088E-2</v>
      </c>
      <c r="N3158">
        <f t="shared" ca="1" si="315"/>
        <v>2.7796287437079821</v>
      </c>
      <c r="O3158">
        <f t="shared" ca="1" si="316"/>
        <v>3.9259886183653272</v>
      </c>
      <c r="Q3158">
        <v>3.7424903417955218</v>
      </c>
      <c r="R3158">
        <v>8.2910278630227179</v>
      </c>
    </row>
    <row r="3159" spans="1:18" x14ac:dyDescent="0.35">
      <c r="A3159">
        <f t="shared" ca="1" si="313"/>
        <v>0.95172587802958297</v>
      </c>
      <c r="C3159">
        <f t="shared" ca="1" si="312"/>
        <v>6.9840196454748302E-2</v>
      </c>
      <c r="D3159">
        <f t="shared" ca="1" si="314"/>
        <v>3.0980999719138241E-2</v>
      </c>
      <c r="E3159">
        <f t="shared" ca="1" si="314"/>
        <v>0.36447714977575435</v>
      </c>
      <c r="F3159">
        <f t="shared" ca="1" si="314"/>
        <v>1.0173838015279573</v>
      </c>
      <c r="G3159">
        <f t="shared" ca="1" si="314"/>
        <v>0.54674909886375955</v>
      </c>
      <c r="H3159">
        <f t="shared" ca="1" si="314"/>
        <v>0.18236618397917798</v>
      </c>
      <c r="I3159">
        <f t="shared" ca="1" si="314"/>
        <v>0.28559189727239331</v>
      </c>
      <c r="J3159">
        <f t="shared" ca="1" si="314"/>
        <v>1.0798095739967541</v>
      </c>
      <c r="K3159">
        <f t="shared" ca="1" si="314"/>
        <v>0.77476580604495537</v>
      </c>
      <c r="L3159">
        <f t="shared" ca="1" si="314"/>
        <v>8.3592316847103373E-2</v>
      </c>
      <c r="N3159">
        <f t="shared" ca="1" si="315"/>
        <v>9.5172587802958297</v>
      </c>
      <c r="O3159">
        <f t="shared" ca="1" si="316"/>
        <v>4.4355570244817422</v>
      </c>
      <c r="Q3159">
        <v>3.7438375655956606</v>
      </c>
      <c r="R3159">
        <v>8.2918122007560466</v>
      </c>
    </row>
    <row r="3160" spans="1:18" x14ac:dyDescent="0.35">
      <c r="A3160">
        <f t="shared" ca="1" si="313"/>
        <v>0.11980468486498458</v>
      </c>
      <c r="C3160">
        <f t="shared" ca="1" si="312"/>
        <v>0.63885373292452907</v>
      </c>
      <c r="D3160">
        <f t="shared" ca="1" si="314"/>
        <v>0.90061798180444552</v>
      </c>
      <c r="E3160">
        <f t="shared" ca="1" si="314"/>
        <v>0.6755353617555665</v>
      </c>
      <c r="F3160">
        <f t="shared" ca="1" si="314"/>
        <v>0.4200741035506354</v>
      </c>
      <c r="G3160">
        <f t="shared" ca="1" si="314"/>
        <v>1.2248137468376659</v>
      </c>
      <c r="H3160">
        <f t="shared" ca="1" si="314"/>
        <v>1.5122816053886122E-2</v>
      </c>
      <c r="I3160">
        <f t="shared" ca="1" si="314"/>
        <v>2.4569113911703133</v>
      </c>
      <c r="J3160">
        <f t="shared" ca="1" si="314"/>
        <v>1.0362765205197053</v>
      </c>
      <c r="K3160">
        <f t="shared" ca="1" si="314"/>
        <v>2.6480167771893441</v>
      </c>
      <c r="L3160">
        <f t="shared" ca="1" si="314"/>
        <v>3.6451958335142233E-2</v>
      </c>
      <c r="N3160">
        <f t="shared" ca="1" si="315"/>
        <v>1.1980468486498457</v>
      </c>
      <c r="O3160">
        <f t="shared" ca="1" si="316"/>
        <v>10.052674390141235</v>
      </c>
      <c r="Q3160">
        <v>3.7455386449866235</v>
      </c>
      <c r="R3160">
        <v>8.2930977321675332</v>
      </c>
    </row>
    <row r="3161" spans="1:18" x14ac:dyDescent="0.35">
      <c r="A3161">
        <f t="shared" ca="1" si="313"/>
        <v>2.0806825386821777E-2</v>
      </c>
      <c r="C3161">
        <f t="shared" ca="1" si="312"/>
        <v>0.64753937547518337</v>
      </c>
      <c r="D3161">
        <f t="shared" ca="1" si="314"/>
        <v>4.5268918795115264E-2</v>
      </c>
      <c r="E3161">
        <f t="shared" ca="1" si="314"/>
        <v>0.5071735828391698</v>
      </c>
      <c r="F3161">
        <f t="shared" ca="1" si="314"/>
        <v>0.15083352180612733</v>
      </c>
      <c r="G3161">
        <f t="shared" ca="1" si="314"/>
        <v>1.9907133306135628E-2</v>
      </c>
      <c r="H3161">
        <f t="shared" ca="1" si="314"/>
        <v>0.45693930672609517</v>
      </c>
      <c r="I3161">
        <f t="shared" ca="1" si="314"/>
        <v>1.0567877398563317</v>
      </c>
      <c r="J3161">
        <f t="shared" ca="1" si="314"/>
        <v>0.50667487086133334</v>
      </c>
      <c r="K3161">
        <f t="shared" ca="1" si="314"/>
        <v>1.1324022954111539</v>
      </c>
      <c r="L3161">
        <f t="shared" ca="1" si="314"/>
        <v>4.267084798728004E-2</v>
      </c>
      <c r="N3161">
        <f t="shared" ca="1" si="315"/>
        <v>0.20806825386821776</v>
      </c>
      <c r="O3161">
        <f t="shared" ca="1" si="316"/>
        <v>4.5661975930639258</v>
      </c>
      <c r="Q3161">
        <v>3.7461701173078636</v>
      </c>
      <c r="R3161">
        <v>8.2947914453958518</v>
      </c>
    </row>
    <row r="3162" spans="1:18" x14ac:dyDescent="0.35">
      <c r="A3162">
        <f t="shared" ca="1" si="313"/>
        <v>2.4731064914387132E-3</v>
      </c>
      <c r="C3162">
        <f t="shared" ca="1" si="312"/>
        <v>2.1449808953527709</v>
      </c>
      <c r="D3162">
        <f t="shared" ca="1" si="314"/>
        <v>9.2576165699885235E-2</v>
      </c>
      <c r="E3162">
        <f t="shared" ca="1" si="314"/>
        <v>0.61146865613258217</v>
      </c>
      <c r="F3162">
        <f t="shared" ca="1" si="314"/>
        <v>0.35325771722972243</v>
      </c>
      <c r="G3162">
        <f t="shared" ca="1" si="314"/>
        <v>2.2663465885926528</v>
      </c>
      <c r="H3162">
        <f t="shared" ca="1" si="314"/>
        <v>0.41823963119578933</v>
      </c>
      <c r="I3162">
        <f t="shared" ca="1" si="314"/>
        <v>0.62369633326537399</v>
      </c>
      <c r="J3162">
        <f t="shared" ca="1" si="314"/>
        <v>2.4631752551738901</v>
      </c>
      <c r="K3162">
        <f t="shared" ca="1" si="314"/>
        <v>1.3011319478709253</v>
      </c>
      <c r="L3162">
        <f t="shared" ca="1" si="314"/>
        <v>0.22469273357727568</v>
      </c>
      <c r="N3162">
        <f t="shared" ca="1" si="315"/>
        <v>2.4731064914387133E-2</v>
      </c>
      <c r="O3162">
        <f t="shared" ca="1" si="316"/>
        <v>10.499565924090868</v>
      </c>
      <c r="Q3162">
        <v>3.7464213270587718</v>
      </c>
      <c r="R3162">
        <v>8.2960458134521602</v>
      </c>
    </row>
    <row r="3163" spans="1:18" x14ac:dyDescent="0.35">
      <c r="A3163">
        <f t="shared" ca="1" si="313"/>
        <v>0.29420917172208083</v>
      </c>
      <c r="C3163">
        <f t="shared" ca="1" si="312"/>
        <v>0.60677917499345979</v>
      </c>
      <c r="D3163">
        <f t="shared" ca="1" si="314"/>
        <v>4.2029964170344352</v>
      </c>
      <c r="E3163">
        <f t="shared" ca="1" si="314"/>
        <v>0.46946064344385674</v>
      </c>
      <c r="F3163">
        <f t="shared" ca="1" si="314"/>
        <v>2.4002290597327637E-3</v>
      </c>
      <c r="G3163">
        <f t="shared" ca="1" si="314"/>
        <v>0.39224429063440874</v>
      </c>
      <c r="H3163">
        <f t="shared" ca="1" si="314"/>
        <v>0.99066745671735834</v>
      </c>
      <c r="I3163">
        <f t="shared" ca="1" si="314"/>
        <v>0.17132919791701545</v>
      </c>
      <c r="J3163">
        <f t="shared" ca="1" si="314"/>
        <v>2.1933021063899831</v>
      </c>
      <c r="K3163">
        <f t="shared" ca="1" si="314"/>
        <v>0.73687924406674954</v>
      </c>
      <c r="L3163">
        <f t="shared" ca="1" si="314"/>
        <v>0.29887335222154993</v>
      </c>
      <c r="N3163">
        <f t="shared" ca="1" si="315"/>
        <v>2.9420917172208085</v>
      </c>
      <c r="O3163">
        <f t="shared" ca="1" si="316"/>
        <v>10.06493211247855</v>
      </c>
      <c r="Q3163">
        <v>3.747918291932522</v>
      </c>
      <c r="R3163">
        <v>8.2966100953720989</v>
      </c>
    </row>
    <row r="3164" spans="1:18" x14ac:dyDescent="0.35">
      <c r="A3164">
        <f t="shared" ca="1" si="313"/>
        <v>0.37844100650911017</v>
      </c>
      <c r="C3164">
        <f t="shared" ca="1" si="312"/>
        <v>1.1668382409684279</v>
      </c>
      <c r="D3164">
        <f t="shared" ca="1" si="314"/>
        <v>0.96989758542147397</v>
      </c>
      <c r="E3164">
        <f t="shared" ca="1" si="314"/>
        <v>0.8551449829199701</v>
      </c>
      <c r="F3164">
        <f t="shared" ca="1" si="314"/>
        <v>2.5296420695978488</v>
      </c>
      <c r="G3164">
        <f t="shared" ca="1" si="314"/>
        <v>0.30233554427777803</v>
      </c>
      <c r="H3164">
        <f t="shared" ca="1" si="314"/>
        <v>0.52604587485632581</v>
      </c>
      <c r="I3164">
        <f t="shared" ca="1" si="314"/>
        <v>0.36303536411558518</v>
      </c>
      <c r="J3164">
        <f t="shared" ca="1" si="314"/>
        <v>2.7589168034279032E-2</v>
      </c>
      <c r="K3164">
        <f t="shared" ca="1" si="314"/>
        <v>1.3010856498005829</v>
      </c>
      <c r="L3164">
        <f t="shared" ca="1" si="314"/>
        <v>0.34254913199588166</v>
      </c>
      <c r="N3164">
        <f t="shared" ca="1" si="315"/>
        <v>3.7844100650911017</v>
      </c>
      <c r="O3164">
        <f t="shared" ca="1" si="316"/>
        <v>8.3841636119881517</v>
      </c>
      <c r="Q3164">
        <v>3.7548939037168672</v>
      </c>
      <c r="R3164">
        <v>8.2975535702274001</v>
      </c>
    </row>
    <row r="3165" spans="1:18" x14ac:dyDescent="0.35">
      <c r="A3165">
        <f t="shared" ca="1" si="313"/>
        <v>1.6646502525395563</v>
      </c>
      <c r="C3165">
        <f t="shared" ca="1" si="312"/>
        <v>2.1282426330109767</v>
      </c>
      <c r="D3165">
        <f t="shared" ca="1" si="314"/>
        <v>0.49869714458458103</v>
      </c>
      <c r="E3165">
        <f t="shared" ca="1" si="314"/>
        <v>0.11189361461340784</v>
      </c>
      <c r="F3165">
        <f t="shared" ca="1" si="314"/>
        <v>8.791968519426864E-2</v>
      </c>
      <c r="G3165">
        <f t="shared" ca="1" si="314"/>
        <v>1.3516029522604494</v>
      </c>
      <c r="H3165">
        <f t="shared" ca="1" si="314"/>
        <v>0.22287919405788734</v>
      </c>
      <c r="I3165">
        <f t="shared" ca="1" si="314"/>
        <v>2.7576663118367759</v>
      </c>
      <c r="J3165">
        <f t="shared" ca="1" si="314"/>
        <v>0.7690858002123192</v>
      </c>
      <c r="K3165">
        <f t="shared" ca="1" si="314"/>
        <v>1.0509805378543207</v>
      </c>
      <c r="L3165">
        <f t="shared" ca="1" si="314"/>
        <v>0.15001533402003955</v>
      </c>
      <c r="N3165">
        <f t="shared" ca="1" si="315"/>
        <v>16.646502525395562</v>
      </c>
      <c r="O3165">
        <f t="shared" ca="1" si="316"/>
        <v>9.1289832076450264</v>
      </c>
      <c r="Q3165">
        <v>3.7569247822280616</v>
      </c>
      <c r="R3165">
        <v>8.2985211223185438</v>
      </c>
    </row>
    <row r="3166" spans="1:18" x14ac:dyDescent="0.35">
      <c r="A3166">
        <f t="shared" ca="1" si="313"/>
        <v>0.98721832611355942</v>
      </c>
      <c r="C3166">
        <f t="shared" ca="1" si="312"/>
        <v>0.36283039181963384</v>
      </c>
      <c r="D3166">
        <f t="shared" ca="1" si="314"/>
        <v>0.86204363501297376</v>
      </c>
      <c r="E3166">
        <f t="shared" ca="1" si="314"/>
        <v>0.58369942145555442</v>
      </c>
      <c r="F3166">
        <f t="shared" ca="1" si="314"/>
        <v>1.134845319903081</v>
      </c>
      <c r="G3166">
        <f t="shared" ca="1" si="314"/>
        <v>0.83505760818706842</v>
      </c>
      <c r="H3166">
        <f t="shared" ca="1" si="314"/>
        <v>1.005769420096736</v>
      </c>
      <c r="I3166">
        <f t="shared" ca="1" si="314"/>
        <v>3.2360161187316923</v>
      </c>
      <c r="J3166">
        <f t="shared" ca="1" si="314"/>
        <v>0.44402389698729849</v>
      </c>
      <c r="K3166">
        <f t="shared" ca="1" si="314"/>
        <v>0.191112684826687</v>
      </c>
      <c r="L3166">
        <f t="shared" ca="1" si="314"/>
        <v>0.35591776042207979</v>
      </c>
      <c r="N3166">
        <f t="shared" ca="1" si="315"/>
        <v>9.8721832611355946</v>
      </c>
      <c r="O3166">
        <f t="shared" ca="1" si="316"/>
        <v>9.0113162574428038</v>
      </c>
      <c r="Q3166">
        <v>3.7570536230268075</v>
      </c>
      <c r="R3166">
        <v>8.2995408333785381</v>
      </c>
    </row>
    <row r="3167" spans="1:18" x14ac:dyDescent="0.35">
      <c r="A3167">
        <f t="shared" ca="1" si="313"/>
        <v>0.5039415013257792</v>
      </c>
      <c r="C3167">
        <f t="shared" ca="1" si="312"/>
        <v>7.6844346081255496E-2</v>
      </c>
      <c r="D3167">
        <f t="shared" ca="1" si="314"/>
        <v>6.7791065499395162E-2</v>
      </c>
      <c r="E3167">
        <f t="shared" ca="1" si="314"/>
        <v>1.625407228916091</v>
      </c>
      <c r="F3167">
        <f t="shared" ca="1" si="314"/>
        <v>0.35347215423534928</v>
      </c>
      <c r="G3167">
        <f t="shared" ca="1" si="314"/>
        <v>0.57629440113382269</v>
      </c>
      <c r="H3167">
        <f t="shared" ca="1" si="314"/>
        <v>0.61446268639894552</v>
      </c>
      <c r="I3167">
        <f t="shared" ca="1" si="314"/>
        <v>1.8930635855909561</v>
      </c>
      <c r="J3167">
        <f t="shared" ca="1" si="314"/>
        <v>4.5762800616066963</v>
      </c>
      <c r="K3167">
        <f t="shared" ca="1" si="314"/>
        <v>0.50478045119244574</v>
      </c>
      <c r="L3167">
        <f t="shared" ca="1" si="314"/>
        <v>1.0333874249593591</v>
      </c>
      <c r="N3167">
        <f t="shared" ca="1" si="315"/>
        <v>5.0394150132577922</v>
      </c>
      <c r="O3167">
        <f t="shared" ca="1" si="316"/>
        <v>11.321783405614317</v>
      </c>
      <c r="Q3167">
        <v>3.7580270535701787</v>
      </c>
      <c r="R3167">
        <v>8.3003771523832057</v>
      </c>
    </row>
    <row r="3168" spans="1:18" x14ac:dyDescent="0.35">
      <c r="A3168">
        <f t="shared" ca="1" si="313"/>
        <v>2.1857524678118136</v>
      </c>
      <c r="C3168">
        <f t="shared" ca="1" si="312"/>
        <v>1.3713050416362238</v>
      </c>
      <c r="D3168">
        <f t="shared" ca="1" si="314"/>
        <v>1.7474157890508344</v>
      </c>
      <c r="E3168">
        <f t="shared" ca="1" si="314"/>
        <v>0.26372901540637</v>
      </c>
      <c r="F3168">
        <f t="shared" ca="1" si="314"/>
        <v>1.5643158762127241</v>
      </c>
      <c r="G3168">
        <f t="shared" ca="1" si="314"/>
        <v>0.69307596351192258</v>
      </c>
      <c r="H3168">
        <f t="shared" ca="1" si="314"/>
        <v>0.22120507288739225</v>
      </c>
      <c r="I3168">
        <f t="shared" ca="1" si="314"/>
        <v>0.56222535232150672</v>
      </c>
      <c r="J3168">
        <f t="shared" ca="1" si="314"/>
        <v>0.39929458764366993</v>
      </c>
      <c r="K3168">
        <f t="shared" ca="1" si="314"/>
        <v>0.85734284771010905</v>
      </c>
      <c r="L3168">
        <f t="shared" ca="1" si="314"/>
        <v>1.552386715241638</v>
      </c>
      <c r="N3168">
        <f t="shared" ca="1" si="315"/>
        <v>21.857524678118136</v>
      </c>
      <c r="O3168">
        <f t="shared" ca="1" si="316"/>
        <v>9.2322962616223911</v>
      </c>
      <c r="Q3168">
        <v>3.7580277536944262</v>
      </c>
      <c r="R3168">
        <v>8.3005287007645077</v>
      </c>
    </row>
    <row r="3169" spans="1:18" x14ac:dyDescent="0.35">
      <c r="A3169">
        <f t="shared" ca="1" si="313"/>
        <v>1.3984476836346109</v>
      </c>
      <c r="C3169">
        <f t="shared" ca="1" si="312"/>
        <v>0.65449027105610924</v>
      </c>
      <c r="D3169">
        <f t="shared" ca="1" si="314"/>
        <v>0.45372705788261258</v>
      </c>
      <c r="E3169">
        <f t="shared" ca="1" si="314"/>
        <v>1.5419976034362253</v>
      </c>
      <c r="F3169">
        <f t="shared" ca="1" si="314"/>
        <v>0.37509867476234793</v>
      </c>
      <c r="G3169">
        <f t="shared" ca="1" si="314"/>
        <v>0.23124769514215382</v>
      </c>
      <c r="H3169">
        <f t="shared" ca="1" si="314"/>
        <v>1.1092743227685016</v>
      </c>
      <c r="I3169">
        <f t="shared" ca="1" si="314"/>
        <v>1.651631375538547</v>
      </c>
      <c r="J3169">
        <f t="shared" ca="1" si="314"/>
        <v>1.5063679807371719</v>
      </c>
      <c r="K3169">
        <f t="shared" ref="D3169:L3198" ca="1" si="317">-LN(RAND())</f>
        <v>0.12795373213281883</v>
      </c>
      <c r="L3169">
        <f t="shared" ca="1" si="317"/>
        <v>0.76486845468083919</v>
      </c>
      <c r="N3169">
        <f t="shared" ca="1" si="315"/>
        <v>13.98447683634611</v>
      </c>
      <c r="O3169">
        <f t="shared" ca="1" si="316"/>
        <v>8.416657168137327</v>
      </c>
      <c r="Q3169">
        <v>3.7582531582691199</v>
      </c>
      <c r="R3169">
        <v>8.3017179553332792</v>
      </c>
    </row>
    <row r="3170" spans="1:18" x14ac:dyDescent="0.35">
      <c r="A3170">
        <f t="shared" ca="1" si="313"/>
        <v>9.3855304047216107E-2</v>
      </c>
      <c r="C3170">
        <f t="shared" ca="1" si="312"/>
        <v>1.4986668760582798</v>
      </c>
      <c r="D3170">
        <f t="shared" ca="1" si="317"/>
        <v>3.1867092359011855E-2</v>
      </c>
      <c r="E3170">
        <f t="shared" ca="1" si="317"/>
        <v>0.26532545700945998</v>
      </c>
      <c r="F3170">
        <f t="shared" ca="1" si="317"/>
        <v>2.2234582383089174</v>
      </c>
      <c r="G3170">
        <f t="shared" ca="1" si="317"/>
        <v>0.43115487580727707</v>
      </c>
      <c r="H3170">
        <f t="shared" ca="1" si="317"/>
        <v>0.86461132412443287</v>
      </c>
      <c r="I3170">
        <f t="shared" ca="1" si="317"/>
        <v>0.19392647423698267</v>
      </c>
      <c r="J3170">
        <f t="shared" ca="1" si="317"/>
        <v>0.45343443137288902</v>
      </c>
      <c r="K3170">
        <f t="shared" ca="1" si="317"/>
        <v>0.52775163892862431</v>
      </c>
      <c r="L3170">
        <f t="shared" ca="1" si="317"/>
        <v>1.1408699589481952</v>
      </c>
      <c r="N3170">
        <f t="shared" ca="1" si="315"/>
        <v>0.93855304047216104</v>
      </c>
      <c r="O3170">
        <f t="shared" ca="1" si="316"/>
        <v>7.6310663671540695</v>
      </c>
      <c r="Q3170">
        <v>3.760623487832663</v>
      </c>
      <c r="R3170">
        <v>8.3036572255009204</v>
      </c>
    </row>
    <row r="3171" spans="1:18" x14ac:dyDescent="0.35">
      <c r="A3171">
        <f t="shared" ca="1" si="313"/>
        <v>0.54178483431069502</v>
      </c>
      <c r="C3171">
        <f t="shared" ca="1" si="312"/>
        <v>4.3867719237282492E-2</v>
      </c>
      <c r="D3171">
        <f t="shared" ca="1" si="317"/>
        <v>0.65270235178805847</v>
      </c>
      <c r="E3171">
        <f t="shared" ca="1" si="317"/>
        <v>3.534784796818248</v>
      </c>
      <c r="F3171">
        <f t="shared" ca="1" si="317"/>
        <v>0.52959411142765722</v>
      </c>
      <c r="G3171">
        <f t="shared" ca="1" si="317"/>
        <v>1.4081232105691501</v>
      </c>
      <c r="H3171">
        <f t="shared" ca="1" si="317"/>
        <v>1.0589149513301475</v>
      </c>
      <c r="I3171">
        <f t="shared" ca="1" si="317"/>
        <v>0.76389741124788846</v>
      </c>
      <c r="J3171">
        <f t="shared" ca="1" si="317"/>
        <v>1.1265902973789417</v>
      </c>
      <c r="K3171">
        <f t="shared" ca="1" si="317"/>
        <v>1.610741037358022</v>
      </c>
      <c r="L3171">
        <f t="shared" ca="1" si="317"/>
        <v>3.1675890406858906</v>
      </c>
      <c r="N3171">
        <f t="shared" ca="1" si="315"/>
        <v>5.4178483431069502</v>
      </c>
      <c r="O3171">
        <f t="shared" ca="1" si="316"/>
        <v>13.896804927841288</v>
      </c>
      <c r="Q3171">
        <v>3.7610184570265748</v>
      </c>
      <c r="R3171">
        <v>8.3038599706221312</v>
      </c>
    </row>
    <row r="3172" spans="1:18" x14ac:dyDescent="0.35">
      <c r="A3172">
        <f t="shared" ca="1" si="313"/>
        <v>1.247548969037092</v>
      </c>
      <c r="C3172">
        <f t="shared" ca="1" si="312"/>
        <v>0.35801566396136553</v>
      </c>
      <c r="D3172">
        <f t="shared" ca="1" si="317"/>
        <v>0.76863152088093822</v>
      </c>
      <c r="E3172">
        <f t="shared" ca="1" si="317"/>
        <v>0.29667807734367396</v>
      </c>
      <c r="F3172">
        <f t="shared" ca="1" si="317"/>
        <v>0.57723077353697239</v>
      </c>
      <c r="G3172">
        <f t="shared" ca="1" si="317"/>
        <v>2.708577815953447</v>
      </c>
      <c r="H3172">
        <f t="shared" ca="1" si="317"/>
        <v>0.69142294380036884</v>
      </c>
      <c r="I3172">
        <f t="shared" ca="1" si="317"/>
        <v>1.3198589805140555</v>
      </c>
      <c r="J3172">
        <f t="shared" ca="1" si="317"/>
        <v>1.3700173709765013</v>
      </c>
      <c r="K3172">
        <f t="shared" ca="1" si="317"/>
        <v>0.90197114648707188</v>
      </c>
      <c r="L3172">
        <f t="shared" ca="1" si="317"/>
        <v>0.57714441259286275</v>
      </c>
      <c r="N3172">
        <f t="shared" ca="1" si="315"/>
        <v>12.475489690370921</v>
      </c>
      <c r="O3172">
        <f t="shared" ca="1" si="316"/>
        <v>9.569548706047259</v>
      </c>
      <c r="Q3172">
        <v>3.7613327969712937</v>
      </c>
      <c r="R3172">
        <v>8.3056463209801521</v>
      </c>
    </row>
    <row r="3173" spans="1:18" x14ac:dyDescent="0.35">
      <c r="A3173">
        <f t="shared" ca="1" si="313"/>
        <v>0.38125217650807935</v>
      </c>
      <c r="C3173">
        <f t="shared" ca="1" si="312"/>
        <v>1.6352500866111952</v>
      </c>
      <c r="D3173">
        <f t="shared" ca="1" si="317"/>
        <v>2.5889216462307858</v>
      </c>
      <c r="E3173">
        <f t="shared" ca="1" si="317"/>
        <v>0.68112255251569098</v>
      </c>
      <c r="F3173">
        <f t="shared" ca="1" si="317"/>
        <v>0.696157742487995</v>
      </c>
      <c r="G3173">
        <f t="shared" ca="1" si="317"/>
        <v>0.39325928306188657</v>
      </c>
      <c r="H3173">
        <f t="shared" ca="1" si="317"/>
        <v>1.2662957032320463</v>
      </c>
      <c r="I3173">
        <f t="shared" ca="1" si="317"/>
        <v>0.25522152705910878</v>
      </c>
      <c r="J3173">
        <f t="shared" ca="1" si="317"/>
        <v>1.7370567715654042</v>
      </c>
      <c r="K3173">
        <f t="shared" ca="1" si="317"/>
        <v>3.0947225778551615</v>
      </c>
      <c r="L3173">
        <f t="shared" ca="1" si="317"/>
        <v>0.15026562206287875</v>
      </c>
      <c r="N3173">
        <f t="shared" ca="1" si="315"/>
        <v>3.8125217650807937</v>
      </c>
      <c r="O3173">
        <f t="shared" ca="1" si="316"/>
        <v>12.498273512682154</v>
      </c>
      <c r="Q3173">
        <v>3.7673139593966853</v>
      </c>
      <c r="R3173">
        <v>8.3058024186287991</v>
      </c>
    </row>
    <row r="3174" spans="1:18" x14ac:dyDescent="0.35">
      <c r="A3174">
        <f t="shared" ca="1" si="313"/>
        <v>1.830730182458298E-2</v>
      </c>
      <c r="C3174">
        <f t="shared" ca="1" si="312"/>
        <v>0.3077400080763405</v>
      </c>
      <c r="D3174">
        <f t="shared" ca="1" si="317"/>
        <v>0.30555927119338666</v>
      </c>
      <c r="E3174">
        <f t="shared" ca="1" si="317"/>
        <v>1.195508697508487</v>
      </c>
      <c r="F3174">
        <f t="shared" ca="1" si="317"/>
        <v>0.48059456642749865</v>
      </c>
      <c r="G3174">
        <f t="shared" ca="1" si="317"/>
        <v>0.88843388654539923</v>
      </c>
      <c r="H3174">
        <f t="shared" ca="1" si="317"/>
        <v>0.23570590272833172</v>
      </c>
      <c r="I3174">
        <f t="shared" ca="1" si="317"/>
        <v>2.6434543750660047</v>
      </c>
      <c r="J3174">
        <f t="shared" ca="1" si="317"/>
        <v>2.7934041789515671</v>
      </c>
      <c r="K3174">
        <f t="shared" ca="1" si="317"/>
        <v>1.3908622561202855</v>
      </c>
      <c r="L3174">
        <f t="shared" ca="1" si="317"/>
        <v>0.24922170834795507</v>
      </c>
      <c r="N3174">
        <f t="shared" ca="1" si="315"/>
        <v>0.1830730182458298</v>
      </c>
      <c r="O3174">
        <f t="shared" ca="1" si="316"/>
        <v>10.490484850965258</v>
      </c>
      <c r="Q3174">
        <v>3.7683004358852039</v>
      </c>
      <c r="R3174">
        <v>8.3068628744338806</v>
      </c>
    </row>
    <row r="3175" spans="1:18" x14ac:dyDescent="0.35">
      <c r="A3175">
        <f t="shared" ca="1" si="313"/>
        <v>1.2138994614091494</v>
      </c>
      <c r="C3175">
        <f t="shared" ca="1" si="312"/>
        <v>0.51441757172529223</v>
      </c>
      <c r="D3175">
        <f t="shared" ca="1" si="317"/>
        <v>0.12533762065067022</v>
      </c>
      <c r="E3175">
        <f t="shared" ca="1" si="317"/>
        <v>1.5269158467235509</v>
      </c>
      <c r="F3175">
        <f t="shared" ca="1" si="317"/>
        <v>0.35472960742874132</v>
      </c>
      <c r="G3175">
        <f t="shared" ca="1" si="317"/>
        <v>0.46538454492423559</v>
      </c>
      <c r="H3175">
        <f t="shared" ca="1" si="317"/>
        <v>1.4545494228324869</v>
      </c>
      <c r="I3175">
        <f t="shared" ca="1" si="317"/>
        <v>0.16911388096040725</v>
      </c>
      <c r="J3175">
        <f t="shared" ca="1" si="317"/>
        <v>3.1711525373482694E-2</v>
      </c>
      <c r="K3175">
        <f t="shared" ca="1" si="317"/>
        <v>0.83908903806502144</v>
      </c>
      <c r="L3175">
        <f t="shared" ca="1" si="317"/>
        <v>0.12549018514929103</v>
      </c>
      <c r="N3175">
        <f t="shared" ca="1" si="315"/>
        <v>12.138994614091494</v>
      </c>
      <c r="O3175">
        <f t="shared" ca="1" si="316"/>
        <v>5.6067392438331805</v>
      </c>
      <c r="Q3175">
        <v>3.769794404645296</v>
      </c>
      <c r="R3175">
        <v>8.3079571249028739</v>
      </c>
    </row>
    <row r="3176" spans="1:18" x14ac:dyDescent="0.35">
      <c r="A3176">
        <f t="shared" ca="1" si="313"/>
        <v>0.85249001666875912</v>
      </c>
      <c r="C3176">
        <f t="shared" ca="1" si="312"/>
        <v>0.36902837932007554</v>
      </c>
      <c r="D3176">
        <f t="shared" ca="1" si="317"/>
        <v>8.2059266585775253E-2</v>
      </c>
      <c r="E3176">
        <f t="shared" ca="1" si="317"/>
        <v>1.5801029098936035</v>
      </c>
      <c r="F3176">
        <f t="shared" ca="1" si="317"/>
        <v>1.876468639374266</v>
      </c>
      <c r="G3176">
        <f t="shared" ca="1" si="317"/>
        <v>0.41353270973980782</v>
      </c>
      <c r="H3176">
        <f t="shared" ca="1" si="317"/>
        <v>1.9699715897688743</v>
      </c>
      <c r="I3176">
        <f t="shared" ca="1" si="317"/>
        <v>2.5304151245676008</v>
      </c>
      <c r="J3176">
        <f t="shared" ca="1" si="317"/>
        <v>1.4051027162150216</v>
      </c>
      <c r="K3176">
        <f t="shared" ca="1" si="317"/>
        <v>0.23954901759010552</v>
      </c>
      <c r="L3176">
        <f t="shared" ca="1" si="317"/>
        <v>3.6156719618181117</v>
      </c>
      <c r="N3176">
        <f t="shared" ca="1" si="315"/>
        <v>8.5249001666875905</v>
      </c>
      <c r="O3176">
        <f t="shared" ca="1" si="316"/>
        <v>14.081902314873242</v>
      </c>
      <c r="Q3176">
        <v>3.7704161073879709</v>
      </c>
      <c r="R3176">
        <v>8.3083055846950131</v>
      </c>
    </row>
    <row r="3177" spans="1:18" x14ac:dyDescent="0.35">
      <c r="A3177">
        <f t="shared" ca="1" si="313"/>
        <v>4.9293725200934953E-2</v>
      </c>
      <c r="C3177">
        <f t="shared" ca="1" si="312"/>
        <v>0.39306116450467316</v>
      </c>
      <c r="D3177">
        <f t="shared" ca="1" si="317"/>
        <v>9.5611005361957817E-3</v>
      </c>
      <c r="E3177">
        <f t="shared" ca="1" si="317"/>
        <v>1.346894983860998</v>
      </c>
      <c r="F3177">
        <f t="shared" ca="1" si="317"/>
        <v>1.3125102837361453</v>
      </c>
      <c r="G3177">
        <f t="shared" ca="1" si="317"/>
        <v>2.609982870469123</v>
      </c>
      <c r="H3177">
        <f t="shared" ca="1" si="317"/>
        <v>0.2434445072164598</v>
      </c>
      <c r="I3177">
        <f t="shared" ca="1" si="317"/>
        <v>0.92508200830309795</v>
      </c>
      <c r="J3177">
        <f t="shared" ca="1" si="317"/>
        <v>7.4318235658930518E-2</v>
      </c>
      <c r="K3177">
        <f t="shared" ca="1" si="317"/>
        <v>0.91310722558793722</v>
      </c>
      <c r="L3177">
        <f t="shared" ca="1" si="317"/>
        <v>0.92405679125144191</v>
      </c>
      <c r="N3177">
        <f t="shared" ca="1" si="315"/>
        <v>0.49293725200934951</v>
      </c>
      <c r="O3177">
        <f t="shared" ca="1" si="316"/>
        <v>8.7520191711250028</v>
      </c>
      <c r="Q3177">
        <v>3.7710566602993847</v>
      </c>
      <c r="R3177">
        <v>8.3096254772300195</v>
      </c>
    </row>
    <row r="3178" spans="1:18" x14ac:dyDescent="0.35">
      <c r="A3178">
        <f t="shared" ca="1" si="313"/>
        <v>6.4143602445127124E-2</v>
      </c>
      <c r="C3178">
        <f t="shared" ca="1" si="312"/>
        <v>1.5281664919368785</v>
      </c>
      <c r="D3178">
        <f t="shared" ca="1" si="317"/>
        <v>0.41694970270005133</v>
      </c>
      <c r="E3178">
        <f t="shared" ca="1" si="317"/>
        <v>5.1537012777152599E-2</v>
      </c>
      <c r="F3178">
        <f t="shared" ca="1" si="317"/>
        <v>0.9140167122161027</v>
      </c>
      <c r="G3178">
        <f t="shared" ca="1" si="317"/>
        <v>2.0501749897819574</v>
      </c>
      <c r="H3178">
        <f t="shared" ca="1" si="317"/>
        <v>0.31009789427076917</v>
      </c>
      <c r="I3178">
        <f t="shared" ca="1" si="317"/>
        <v>0.67824172008293071</v>
      </c>
      <c r="J3178">
        <f t="shared" ca="1" si="317"/>
        <v>0.22882440609221399</v>
      </c>
      <c r="K3178">
        <f t="shared" ca="1" si="317"/>
        <v>1.6124797648236489</v>
      </c>
      <c r="L3178">
        <f t="shared" ca="1" si="317"/>
        <v>1.86252606592366</v>
      </c>
      <c r="N3178">
        <f t="shared" ca="1" si="315"/>
        <v>0.64143602445127124</v>
      </c>
      <c r="O3178">
        <f t="shared" ca="1" si="316"/>
        <v>9.6530147606053642</v>
      </c>
      <c r="Q3178">
        <v>3.7791040171005488</v>
      </c>
      <c r="R3178">
        <v>8.3097706346905014</v>
      </c>
    </row>
    <row r="3179" spans="1:18" x14ac:dyDescent="0.35">
      <c r="A3179">
        <f t="shared" ca="1" si="313"/>
        <v>0.94200381823325841</v>
      </c>
      <c r="C3179">
        <f t="shared" ca="1" si="312"/>
        <v>1.2964559811544738E-2</v>
      </c>
      <c r="D3179">
        <f t="shared" ca="1" si="317"/>
        <v>0.15814797422862795</v>
      </c>
      <c r="E3179">
        <f t="shared" ca="1" si="317"/>
        <v>0.89041680855997885</v>
      </c>
      <c r="F3179">
        <f t="shared" ca="1" si="317"/>
        <v>0.29596207120705381</v>
      </c>
      <c r="G3179">
        <f t="shared" ca="1" si="317"/>
        <v>1.8974246401024344</v>
      </c>
      <c r="H3179">
        <f t="shared" ca="1" si="317"/>
        <v>2.2517759784687992</v>
      </c>
      <c r="I3179">
        <f t="shared" ca="1" si="317"/>
        <v>0.75854748981112796</v>
      </c>
      <c r="J3179">
        <f t="shared" ca="1" si="317"/>
        <v>0.19992868305990785</v>
      </c>
      <c r="K3179">
        <f t="shared" ca="1" si="317"/>
        <v>1.4692623402556391</v>
      </c>
      <c r="L3179">
        <f t="shared" ca="1" si="317"/>
        <v>0.5961344773369911</v>
      </c>
      <c r="N3179">
        <f t="shared" ca="1" si="315"/>
        <v>9.4200381823325845</v>
      </c>
      <c r="O3179">
        <f t="shared" ca="1" si="316"/>
        <v>8.5305650228421044</v>
      </c>
      <c r="Q3179">
        <v>3.7797261194069423</v>
      </c>
      <c r="R3179">
        <v>8.3098234545324328</v>
      </c>
    </row>
    <row r="3180" spans="1:18" x14ac:dyDescent="0.35">
      <c r="A3180">
        <f t="shared" ca="1" si="313"/>
        <v>0.51980009924296</v>
      </c>
      <c r="C3180">
        <f t="shared" ca="1" si="312"/>
        <v>0.33525986326253326</v>
      </c>
      <c r="D3180">
        <f t="shared" ca="1" si="317"/>
        <v>2.7660075957235571E-2</v>
      </c>
      <c r="E3180">
        <f t="shared" ca="1" si="317"/>
        <v>2.018518058648417</v>
      </c>
      <c r="F3180">
        <f t="shared" ca="1" si="317"/>
        <v>8.9077808649142581E-2</v>
      </c>
      <c r="G3180">
        <f t="shared" ca="1" si="317"/>
        <v>0.66482753240010806</v>
      </c>
      <c r="H3180">
        <f t="shared" ca="1" si="317"/>
        <v>0.10476971200981673</v>
      </c>
      <c r="I3180">
        <f t="shared" ca="1" si="317"/>
        <v>0.47546871430957588</v>
      </c>
      <c r="J3180">
        <f t="shared" ca="1" si="317"/>
        <v>0.16081860588584301</v>
      </c>
      <c r="K3180">
        <f t="shared" ca="1" si="317"/>
        <v>3.9927791066537206</v>
      </c>
      <c r="L3180">
        <f t="shared" ca="1" si="317"/>
        <v>0.36486165271555732</v>
      </c>
      <c r="N3180">
        <f t="shared" ca="1" si="315"/>
        <v>5.1980009924296002</v>
      </c>
      <c r="O3180">
        <f t="shared" ca="1" si="316"/>
        <v>8.2340411304919492</v>
      </c>
      <c r="Q3180">
        <v>3.7801707710306016</v>
      </c>
      <c r="R3180">
        <v>8.3102301550864439</v>
      </c>
    </row>
    <row r="3181" spans="1:18" x14ac:dyDescent="0.35">
      <c r="A3181">
        <f t="shared" ca="1" si="313"/>
        <v>1.2489789419448794</v>
      </c>
      <c r="C3181">
        <f t="shared" ca="1" si="312"/>
        <v>2.1299475915821038</v>
      </c>
      <c r="D3181">
        <f t="shared" ca="1" si="317"/>
        <v>0.38760508772377344</v>
      </c>
      <c r="E3181">
        <f t="shared" ca="1" si="317"/>
        <v>0.15624873705923692</v>
      </c>
      <c r="F3181">
        <f t="shared" ca="1" si="317"/>
        <v>2.4833109836676359E-3</v>
      </c>
      <c r="G3181">
        <f t="shared" ca="1" si="317"/>
        <v>3.7263136076648116</v>
      </c>
      <c r="H3181">
        <f t="shared" ca="1" si="317"/>
        <v>0.20806500830274652</v>
      </c>
      <c r="I3181">
        <f t="shared" ca="1" si="317"/>
        <v>0.74603382861870349</v>
      </c>
      <c r="J3181">
        <f t="shared" ca="1" si="317"/>
        <v>0.68211920662557257</v>
      </c>
      <c r="K3181">
        <f t="shared" ca="1" si="317"/>
        <v>3.0674856034886977</v>
      </c>
      <c r="L3181">
        <f t="shared" ca="1" si="317"/>
        <v>1.0509807180152568</v>
      </c>
      <c r="N3181">
        <f t="shared" ca="1" si="315"/>
        <v>12.489789419448794</v>
      </c>
      <c r="O3181">
        <f t="shared" ca="1" si="316"/>
        <v>12.15728270006457</v>
      </c>
      <c r="Q3181">
        <v>3.7812461012739118</v>
      </c>
      <c r="R3181">
        <v>8.3105307296029522</v>
      </c>
    </row>
    <row r="3182" spans="1:18" x14ac:dyDescent="0.35">
      <c r="A3182">
        <f t="shared" ca="1" si="313"/>
        <v>0.27635102319823479</v>
      </c>
      <c r="C3182">
        <f t="shared" ca="1" si="312"/>
        <v>0.30298911095952019</v>
      </c>
      <c r="D3182">
        <f t="shared" ca="1" si="317"/>
        <v>0.31396788575116125</v>
      </c>
      <c r="E3182">
        <f t="shared" ca="1" si="317"/>
        <v>0.2497082688334282</v>
      </c>
      <c r="F3182">
        <f t="shared" ca="1" si="317"/>
        <v>9.5491329917875081E-3</v>
      </c>
      <c r="G3182">
        <f t="shared" ca="1" si="317"/>
        <v>1.3719129091362123</v>
      </c>
      <c r="H3182">
        <f t="shared" ca="1" si="317"/>
        <v>1.4265513517470181</v>
      </c>
      <c r="I3182">
        <f t="shared" ca="1" si="317"/>
        <v>7.377311042713347E-2</v>
      </c>
      <c r="J3182">
        <f t="shared" ca="1" si="317"/>
        <v>0.73885138611707613</v>
      </c>
      <c r="K3182">
        <f t="shared" ca="1" si="317"/>
        <v>0.50471359970850482</v>
      </c>
      <c r="L3182">
        <f t="shared" ca="1" si="317"/>
        <v>1.136841176220537</v>
      </c>
      <c r="N3182">
        <f t="shared" ca="1" si="315"/>
        <v>2.7635102319823481</v>
      </c>
      <c r="O3182">
        <f t="shared" ca="1" si="316"/>
        <v>6.1288579318923793</v>
      </c>
      <c r="Q3182">
        <v>3.7820667129324184</v>
      </c>
      <c r="R3182">
        <v>8.3134452800745855</v>
      </c>
    </row>
    <row r="3183" spans="1:18" x14ac:dyDescent="0.35">
      <c r="A3183">
        <f t="shared" ca="1" si="313"/>
        <v>2.8899758468274781</v>
      </c>
      <c r="C3183">
        <f t="shared" ca="1" si="312"/>
        <v>0.67974143425130218</v>
      </c>
      <c r="D3183">
        <f t="shared" ca="1" si="317"/>
        <v>0.11247889981074691</v>
      </c>
      <c r="E3183">
        <f t="shared" ca="1" si="317"/>
        <v>0.31054723141037988</v>
      </c>
      <c r="F3183">
        <f t="shared" ca="1" si="317"/>
        <v>1.8639708119606828</v>
      </c>
      <c r="G3183">
        <f t="shared" ca="1" si="317"/>
        <v>0.27036091001153212</v>
      </c>
      <c r="H3183">
        <f t="shared" ca="1" si="317"/>
        <v>0.27640005276445873</v>
      </c>
      <c r="I3183">
        <f t="shared" ca="1" si="317"/>
        <v>1.6462269344553366</v>
      </c>
      <c r="J3183">
        <f t="shared" ca="1" si="317"/>
        <v>0.17080945781142887</v>
      </c>
      <c r="K3183">
        <f t="shared" ca="1" si="317"/>
        <v>1.2280006439124536</v>
      </c>
      <c r="L3183">
        <f t="shared" ca="1" si="317"/>
        <v>0.19046375540023658</v>
      </c>
      <c r="N3183">
        <f t="shared" ca="1" si="315"/>
        <v>28.899758468274783</v>
      </c>
      <c r="O3183">
        <f t="shared" ca="1" si="316"/>
        <v>6.7490001317885593</v>
      </c>
      <c r="Q3183">
        <v>3.7844607415147431</v>
      </c>
      <c r="R3183">
        <v>8.3139382577144723</v>
      </c>
    </row>
    <row r="3184" spans="1:18" x14ac:dyDescent="0.35">
      <c r="A3184">
        <f t="shared" ca="1" si="313"/>
        <v>0.43174703865918529</v>
      </c>
      <c r="C3184">
        <f t="shared" ca="1" si="312"/>
        <v>1.4043211715843145</v>
      </c>
      <c r="D3184">
        <f t="shared" ca="1" si="317"/>
        <v>0.28544741552043273</v>
      </c>
      <c r="E3184">
        <f t="shared" ca="1" si="317"/>
        <v>0.88522792127826633</v>
      </c>
      <c r="F3184">
        <f t="shared" ca="1" si="317"/>
        <v>0.60518159868612365</v>
      </c>
      <c r="G3184">
        <f t="shared" ca="1" si="317"/>
        <v>0.14851538986552262</v>
      </c>
      <c r="H3184">
        <f t="shared" ca="1" si="317"/>
        <v>0.33003713209404223</v>
      </c>
      <c r="I3184">
        <f t="shared" ca="1" si="317"/>
        <v>0.91249587487537043</v>
      </c>
      <c r="J3184">
        <f t="shared" ca="1" si="317"/>
        <v>1.913098382526339</v>
      </c>
      <c r="K3184">
        <f t="shared" ca="1" si="317"/>
        <v>1.3664203908514474</v>
      </c>
      <c r="L3184">
        <f t="shared" ca="1" si="317"/>
        <v>1.1885773935323192</v>
      </c>
      <c r="N3184">
        <f t="shared" ca="1" si="315"/>
        <v>4.3174703865918529</v>
      </c>
      <c r="O3184">
        <f t="shared" ca="1" si="316"/>
        <v>9.0393226708141796</v>
      </c>
      <c r="Q3184">
        <v>3.7851473996424874</v>
      </c>
      <c r="R3184">
        <v>8.3147357652937366</v>
      </c>
    </row>
    <row r="3185" spans="1:18" x14ac:dyDescent="0.35">
      <c r="A3185">
        <f t="shared" ca="1" si="313"/>
        <v>0.38468298389508221</v>
      </c>
      <c r="C3185">
        <f t="shared" ca="1" si="312"/>
        <v>0.68665028395140271</v>
      </c>
      <c r="D3185">
        <f t="shared" ca="1" si="317"/>
        <v>4.2485555359001355</v>
      </c>
      <c r="E3185">
        <f t="shared" ca="1" si="317"/>
        <v>8.8721625293981615E-2</v>
      </c>
      <c r="F3185">
        <f t="shared" ca="1" si="317"/>
        <v>1.5362092747165238E-2</v>
      </c>
      <c r="G3185">
        <f t="shared" ca="1" si="317"/>
        <v>1.1901293464737353</v>
      </c>
      <c r="H3185">
        <f t="shared" ca="1" si="317"/>
        <v>1.468025424028444</v>
      </c>
      <c r="I3185">
        <f t="shared" ca="1" si="317"/>
        <v>0.72855227152631363</v>
      </c>
      <c r="J3185">
        <f t="shared" ca="1" si="317"/>
        <v>0.93536870145815432</v>
      </c>
      <c r="K3185">
        <f t="shared" ca="1" si="317"/>
        <v>2.0839000930230225</v>
      </c>
      <c r="L3185">
        <f t="shared" ca="1" si="317"/>
        <v>0.54380215813037369</v>
      </c>
      <c r="N3185">
        <f t="shared" ca="1" si="315"/>
        <v>3.8468298389508222</v>
      </c>
      <c r="O3185">
        <f t="shared" ca="1" si="316"/>
        <v>11.989067532532729</v>
      </c>
      <c r="Q3185">
        <v>3.7859233968002712</v>
      </c>
      <c r="R3185">
        <v>8.3169088219313299</v>
      </c>
    </row>
    <row r="3186" spans="1:18" x14ac:dyDescent="0.35">
      <c r="A3186">
        <f t="shared" ca="1" si="313"/>
        <v>1.2852483715243419</v>
      </c>
      <c r="C3186">
        <f t="shared" ca="1" si="312"/>
        <v>2.6426253542901259</v>
      </c>
      <c r="D3186">
        <f t="shared" ca="1" si="317"/>
        <v>0.29030992081396012</v>
      </c>
      <c r="E3186">
        <f t="shared" ca="1" si="317"/>
        <v>1.1182901790580222</v>
      </c>
      <c r="F3186">
        <f t="shared" ca="1" si="317"/>
        <v>5.6800722874304412</v>
      </c>
      <c r="G3186">
        <f t="shared" ca="1" si="317"/>
        <v>2.1811407435445962</v>
      </c>
      <c r="H3186">
        <f t="shared" ca="1" si="317"/>
        <v>0.10853594359961047</v>
      </c>
      <c r="I3186">
        <f t="shared" ca="1" si="317"/>
        <v>2.029241431574428</v>
      </c>
      <c r="J3186">
        <f t="shared" ca="1" si="317"/>
        <v>6.0624762495198707E-2</v>
      </c>
      <c r="K3186">
        <f t="shared" ca="1" si="317"/>
        <v>0.56413943185748128</v>
      </c>
      <c r="L3186">
        <f t="shared" ca="1" si="317"/>
        <v>0.39364595887487042</v>
      </c>
      <c r="N3186">
        <f t="shared" ca="1" si="315"/>
        <v>12.852483715243419</v>
      </c>
      <c r="O3186">
        <f t="shared" ca="1" si="316"/>
        <v>15.068626013538733</v>
      </c>
      <c r="Q3186">
        <v>3.7876123880124526</v>
      </c>
      <c r="R3186">
        <v>8.3174526760503689</v>
      </c>
    </row>
    <row r="3187" spans="1:18" x14ac:dyDescent="0.35">
      <c r="A3187">
        <f t="shared" ca="1" si="313"/>
        <v>0.20699493209607706</v>
      </c>
      <c r="C3187">
        <f t="shared" ca="1" si="312"/>
        <v>1.0822496558835684</v>
      </c>
      <c r="D3187">
        <f t="shared" ca="1" si="317"/>
        <v>0.13651440576720011</v>
      </c>
      <c r="E3187">
        <f t="shared" ca="1" si="317"/>
        <v>0.35499421364410511</v>
      </c>
      <c r="F3187">
        <f t="shared" ca="1" si="317"/>
        <v>0.19241801584239887</v>
      </c>
      <c r="G3187">
        <f t="shared" ca="1" si="317"/>
        <v>0.84395525656282966</v>
      </c>
      <c r="H3187">
        <f t="shared" ca="1" si="317"/>
        <v>1.6091558734370512</v>
      </c>
      <c r="I3187">
        <f t="shared" ca="1" si="317"/>
        <v>0.25061169757100193</v>
      </c>
      <c r="J3187">
        <f t="shared" ca="1" si="317"/>
        <v>0.96774541559913518</v>
      </c>
      <c r="K3187">
        <f t="shared" ca="1" si="317"/>
        <v>0.52378846711112681</v>
      </c>
      <c r="L3187">
        <f t="shared" ca="1" si="317"/>
        <v>8.6414231715892367E-2</v>
      </c>
      <c r="N3187">
        <f t="shared" ca="1" si="315"/>
        <v>2.0699493209607707</v>
      </c>
      <c r="O3187">
        <f t="shared" ca="1" si="316"/>
        <v>6.0478472331343092</v>
      </c>
      <c r="Q3187">
        <v>3.7879240879759624</v>
      </c>
      <c r="R3187">
        <v>8.3178034162816257</v>
      </c>
    </row>
    <row r="3188" spans="1:18" x14ac:dyDescent="0.35">
      <c r="A3188">
        <f t="shared" ca="1" si="313"/>
        <v>0.26080814723808149</v>
      </c>
      <c r="C3188">
        <f t="shared" ca="1" si="312"/>
        <v>0.99029804233815377</v>
      </c>
      <c r="D3188">
        <f t="shared" ca="1" si="317"/>
        <v>2.7826319914394553</v>
      </c>
      <c r="E3188">
        <f t="shared" ca="1" si="317"/>
        <v>1.1681470762786643</v>
      </c>
      <c r="F3188">
        <f t="shared" ca="1" si="317"/>
        <v>0.23407183883835755</v>
      </c>
      <c r="G3188">
        <f t="shared" ca="1" si="317"/>
        <v>0.71336658019753363</v>
      </c>
      <c r="H3188">
        <f t="shared" ca="1" si="317"/>
        <v>2.329524074928498E-2</v>
      </c>
      <c r="I3188">
        <f t="shared" ca="1" si="317"/>
        <v>0.12161359962642367</v>
      </c>
      <c r="J3188">
        <f t="shared" ca="1" si="317"/>
        <v>1.2377068617628777</v>
      </c>
      <c r="K3188">
        <f t="shared" ca="1" si="317"/>
        <v>3.0049765461375939</v>
      </c>
      <c r="L3188">
        <f t="shared" ca="1" si="317"/>
        <v>1.360797432947173</v>
      </c>
      <c r="N3188">
        <f t="shared" ca="1" si="315"/>
        <v>2.6080814723808148</v>
      </c>
      <c r="O3188">
        <f t="shared" ca="1" si="316"/>
        <v>11.636905210315518</v>
      </c>
      <c r="Q3188">
        <v>3.7880151450364314</v>
      </c>
      <c r="R3188">
        <v>8.3181930901540859</v>
      </c>
    </row>
    <row r="3189" spans="1:18" x14ac:dyDescent="0.35">
      <c r="A3189">
        <f t="shared" ca="1" si="313"/>
        <v>0.25249103697795194</v>
      </c>
      <c r="C3189">
        <f t="shared" ref="C3189:C3252" ca="1" si="318">-LN(RAND())</f>
        <v>1.4763296476072121</v>
      </c>
      <c r="D3189">
        <f t="shared" ca="1" si="317"/>
        <v>0.8380570859346137</v>
      </c>
      <c r="E3189">
        <f t="shared" ca="1" si="317"/>
        <v>8.6918403602358599E-2</v>
      </c>
      <c r="F3189">
        <f t="shared" ca="1" si="317"/>
        <v>6.9416787862318557E-2</v>
      </c>
      <c r="G3189">
        <f t="shared" ca="1" si="317"/>
        <v>0.75283089103844203</v>
      </c>
      <c r="H3189">
        <f t="shared" ca="1" si="317"/>
        <v>0.16447612078217017</v>
      </c>
      <c r="I3189">
        <f t="shared" ca="1" si="317"/>
        <v>1.3364230030046738</v>
      </c>
      <c r="J3189">
        <f t="shared" ca="1" si="317"/>
        <v>1.0287461505776943</v>
      </c>
      <c r="K3189">
        <f t="shared" ca="1" si="317"/>
        <v>0.12253660176436736</v>
      </c>
      <c r="L3189">
        <f t="shared" ca="1" si="317"/>
        <v>1.6356551370004091</v>
      </c>
      <c r="N3189">
        <f t="shared" ca="1" si="315"/>
        <v>2.5249103697795192</v>
      </c>
      <c r="O3189">
        <f t="shared" ca="1" si="316"/>
        <v>7.5113898291742593</v>
      </c>
      <c r="Q3189">
        <v>3.7906838177071753</v>
      </c>
      <c r="R3189">
        <v>8.3187770232347908</v>
      </c>
    </row>
    <row r="3190" spans="1:18" x14ac:dyDescent="0.35">
      <c r="A3190">
        <f t="shared" ca="1" si="313"/>
        <v>0.53967161214494852</v>
      </c>
      <c r="C3190">
        <f t="shared" ca="1" si="318"/>
        <v>1.3333341518051693</v>
      </c>
      <c r="D3190">
        <f t="shared" ca="1" si="317"/>
        <v>0.14657692724602947</v>
      </c>
      <c r="E3190">
        <f t="shared" ca="1" si="317"/>
        <v>0.92518937783545641</v>
      </c>
      <c r="F3190">
        <f t="shared" ca="1" si="317"/>
        <v>1.7071012782333164</v>
      </c>
      <c r="G3190">
        <f t="shared" ca="1" si="317"/>
        <v>0.35520357117346313</v>
      </c>
      <c r="H3190">
        <f t="shared" ca="1" si="317"/>
        <v>0.52645713821461659</v>
      </c>
      <c r="I3190">
        <f t="shared" ca="1" si="317"/>
        <v>0.49432467487603582</v>
      </c>
      <c r="J3190">
        <f t="shared" ca="1" si="317"/>
        <v>1.6293453612021764</v>
      </c>
      <c r="K3190">
        <f t="shared" ca="1" si="317"/>
        <v>0.63480466930836721</v>
      </c>
      <c r="L3190">
        <f t="shared" ca="1" si="317"/>
        <v>0.31562099068206007</v>
      </c>
      <c r="N3190">
        <f t="shared" ca="1" si="315"/>
        <v>5.3967161214494848</v>
      </c>
      <c r="O3190">
        <f t="shared" ca="1" si="316"/>
        <v>8.0679581405766907</v>
      </c>
      <c r="Q3190">
        <v>3.7926546215900423</v>
      </c>
      <c r="R3190">
        <v>8.3191930756813992</v>
      </c>
    </row>
    <row r="3191" spans="1:18" x14ac:dyDescent="0.35">
      <c r="A3191">
        <f t="shared" ca="1" si="313"/>
        <v>0.33441698013278753</v>
      </c>
      <c r="C3191">
        <f t="shared" ca="1" si="318"/>
        <v>0.14742320921107457</v>
      </c>
      <c r="D3191">
        <f t="shared" ca="1" si="317"/>
        <v>1.4884494225770635</v>
      </c>
      <c r="E3191">
        <f t="shared" ca="1" si="317"/>
        <v>0.33300112725485809</v>
      </c>
      <c r="F3191">
        <f t="shared" ca="1" si="317"/>
        <v>1.2976893560015952</v>
      </c>
      <c r="G3191">
        <f t="shared" ca="1" si="317"/>
        <v>1.2272755739832251</v>
      </c>
      <c r="H3191">
        <f t="shared" ca="1" si="317"/>
        <v>4.4503004453042054</v>
      </c>
      <c r="I3191">
        <f t="shared" ca="1" si="317"/>
        <v>0.11424657469124577</v>
      </c>
      <c r="J3191">
        <f t="shared" ca="1" si="317"/>
        <v>1.6924247381349046E-2</v>
      </c>
      <c r="K3191">
        <f t="shared" ca="1" si="317"/>
        <v>2.2938606001276378</v>
      </c>
      <c r="L3191">
        <f t="shared" ca="1" si="317"/>
        <v>1.4774813389436792</v>
      </c>
      <c r="N3191">
        <f t="shared" ca="1" si="315"/>
        <v>3.3441698013278751</v>
      </c>
      <c r="O3191">
        <f t="shared" ca="1" si="316"/>
        <v>12.846651895475933</v>
      </c>
      <c r="Q3191">
        <v>3.7930585834168506</v>
      </c>
      <c r="R3191">
        <v>8.3212340302651011</v>
      </c>
    </row>
    <row r="3192" spans="1:18" x14ac:dyDescent="0.35">
      <c r="A3192">
        <f t="shared" ca="1" si="313"/>
        <v>0.14090830156654083</v>
      </c>
      <c r="C3192">
        <f t="shared" ca="1" si="318"/>
        <v>0.10462438677186206</v>
      </c>
      <c r="D3192">
        <f t="shared" ca="1" si="317"/>
        <v>0.69240110825411438</v>
      </c>
      <c r="E3192">
        <f t="shared" ca="1" si="317"/>
        <v>0.23297252448401867</v>
      </c>
      <c r="F3192">
        <f t="shared" ca="1" si="317"/>
        <v>1.6703293969629345</v>
      </c>
      <c r="G3192">
        <f t="shared" ca="1" si="317"/>
        <v>1.7510602913035911</v>
      </c>
      <c r="H3192">
        <f t="shared" ca="1" si="317"/>
        <v>1.4059233660232902</v>
      </c>
      <c r="I3192">
        <f t="shared" ca="1" si="317"/>
        <v>0.22829900860332092</v>
      </c>
      <c r="J3192">
        <f t="shared" ca="1" si="317"/>
        <v>7.8127889812304466E-2</v>
      </c>
      <c r="K3192">
        <f t="shared" ca="1" si="317"/>
        <v>4.8118485580569074E-2</v>
      </c>
      <c r="L3192">
        <f t="shared" ca="1" si="317"/>
        <v>0.49143172275423114</v>
      </c>
      <c r="N3192">
        <f t="shared" ca="1" si="315"/>
        <v>1.4090830156654084</v>
      </c>
      <c r="O3192">
        <f t="shared" ca="1" si="316"/>
        <v>6.7032881805502358</v>
      </c>
      <c r="Q3192">
        <v>3.7947965503437113</v>
      </c>
      <c r="R3192">
        <v>8.3217134937362829</v>
      </c>
    </row>
    <row r="3193" spans="1:18" x14ac:dyDescent="0.35">
      <c r="A3193">
        <f t="shared" ca="1" si="313"/>
        <v>0.19149439964845902</v>
      </c>
      <c r="C3193">
        <f t="shared" ca="1" si="318"/>
        <v>1.100238529262648</v>
      </c>
      <c r="D3193">
        <f t="shared" ca="1" si="317"/>
        <v>0.44028632782958377</v>
      </c>
      <c r="E3193">
        <f t="shared" ca="1" si="317"/>
        <v>3.33526326829876</v>
      </c>
      <c r="F3193">
        <f t="shared" ca="1" si="317"/>
        <v>0.18271973671562994</v>
      </c>
      <c r="G3193">
        <f t="shared" ca="1" si="317"/>
        <v>1.1316304970418694</v>
      </c>
      <c r="H3193">
        <f t="shared" ca="1" si="317"/>
        <v>0.43843347528604615</v>
      </c>
      <c r="I3193">
        <f t="shared" ca="1" si="317"/>
        <v>0.51854720344354255</v>
      </c>
      <c r="J3193">
        <f t="shared" ca="1" si="317"/>
        <v>0.46851167275780103</v>
      </c>
      <c r="K3193">
        <f t="shared" ca="1" si="317"/>
        <v>0.34896431437539926</v>
      </c>
      <c r="L3193">
        <f t="shared" ca="1" si="317"/>
        <v>0.49705365525280071</v>
      </c>
      <c r="N3193">
        <f t="shared" ca="1" si="315"/>
        <v>1.9149439964845902</v>
      </c>
      <c r="O3193">
        <f t="shared" ca="1" si="316"/>
        <v>8.4616486802640818</v>
      </c>
      <c r="Q3193">
        <v>3.7950079179299232</v>
      </c>
      <c r="R3193">
        <v>8.3218992529566833</v>
      </c>
    </row>
    <row r="3194" spans="1:18" x14ac:dyDescent="0.35">
      <c r="A3194">
        <f t="shared" ca="1" si="313"/>
        <v>0.20229303850588862</v>
      </c>
      <c r="C3194">
        <f t="shared" ca="1" si="318"/>
        <v>0.76081183912377581</v>
      </c>
      <c r="D3194">
        <f t="shared" ca="1" si="317"/>
        <v>1.0522282476731899</v>
      </c>
      <c r="E3194">
        <f t="shared" ca="1" si="317"/>
        <v>6.5090887792197433E-2</v>
      </c>
      <c r="F3194">
        <f t="shared" ca="1" si="317"/>
        <v>0.387524224235474</v>
      </c>
      <c r="G3194">
        <f t="shared" ca="1" si="317"/>
        <v>0.53099293158339966</v>
      </c>
      <c r="H3194">
        <f t="shared" ca="1" si="317"/>
        <v>0.12465056992101237</v>
      </c>
      <c r="I3194">
        <f t="shared" ca="1" si="317"/>
        <v>1.2830363688964441</v>
      </c>
      <c r="J3194">
        <f t="shared" ca="1" si="317"/>
        <v>0.23995157148962701</v>
      </c>
      <c r="K3194">
        <f t="shared" ca="1" si="317"/>
        <v>0.88542177614174677</v>
      </c>
      <c r="L3194">
        <f t="shared" ca="1" si="317"/>
        <v>1.3455307247974542</v>
      </c>
      <c r="N3194">
        <f t="shared" ca="1" si="315"/>
        <v>2.0229303850588862</v>
      </c>
      <c r="O3194">
        <f t="shared" ca="1" si="316"/>
        <v>6.6752391416543206</v>
      </c>
      <c r="Q3194">
        <v>3.7970344806786729</v>
      </c>
      <c r="R3194">
        <v>8.3224448054327258</v>
      </c>
    </row>
    <row r="3195" spans="1:18" x14ac:dyDescent="0.35">
      <c r="A3195">
        <f t="shared" ca="1" si="313"/>
        <v>0.53155003162848447</v>
      </c>
      <c r="C3195">
        <f t="shared" ca="1" si="318"/>
        <v>1.0516134557066967</v>
      </c>
      <c r="D3195">
        <f t="shared" ca="1" si="317"/>
        <v>2.789630618191278</v>
      </c>
      <c r="E3195">
        <f t="shared" ca="1" si="317"/>
        <v>0.16839103664308272</v>
      </c>
      <c r="F3195">
        <f t="shared" ca="1" si="317"/>
        <v>0.10629807588685901</v>
      </c>
      <c r="G3195">
        <f t="shared" ca="1" si="317"/>
        <v>0.95459569904596198</v>
      </c>
      <c r="H3195">
        <f t="shared" ca="1" si="317"/>
        <v>0.48943850644561582</v>
      </c>
      <c r="I3195">
        <f t="shared" ca="1" si="317"/>
        <v>1.8587659212127405E-2</v>
      </c>
      <c r="J3195">
        <f t="shared" ca="1" si="317"/>
        <v>2.5242500552289489</v>
      </c>
      <c r="K3195">
        <f t="shared" ca="1" si="317"/>
        <v>1.5889881163450361</v>
      </c>
      <c r="L3195">
        <f t="shared" ca="1" si="317"/>
        <v>1.2304060418790064</v>
      </c>
      <c r="N3195">
        <f t="shared" ca="1" si="315"/>
        <v>5.3155003162848447</v>
      </c>
      <c r="O3195">
        <f t="shared" ca="1" si="316"/>
        <v>10.922199264584613</v>
      </c>
      <c r="Q3195">
        <v>3.7973658251429612</v>
      </c>
      <c r="R3195">
        <v>8.3230573277552402</v>
      </c>
    </row>
    <row r="3196" spans="1:18" x14ac:dyDescent="0.35">
      <c r="A3196">
        <f t="shared" ca="1" si="313"/>
        <v>1.1262997133295862</v>
      </c>
      <c r="C3196">
        <f t="shared" ca="1" si="318"/>
        <v>1.9210794423908759</v>
      </c>
      <c r="D3196">
        <f t="shared" ca="1" si="317"/>
        <v>0.312699073858065</v>
      </c>
      <c r="E3196">
        <f t="shared" ca="1" si="317"/>
        <v>0.32914522289128945</v>
      </c>
      <c r="F3196">
        <f t="shared" ca="1" si="317"/>
        <v>0.37990941807349282</v>
      </c>
      <c r="G3196">
        <f t="shared" ca="1" si="317"/>
        <v>1.8348994198078701</v>
      </c>
      <c r="H3196">
        <f t="shared" ca="1" si="317"/>
        <v>0.88066661415214298</v>
      </c>
      <c r="I3196">
        <f t="shared" ca="1" si="317"/>
        <v>1.4780256597303449</v>
      </c>
      <c r="J3196">
        <f t="shared" ca="1" si="317"/>
        <v>0.95983265293307896</v>
      </c>
      <c r="K3196">
        <f t="shared" ca="1" si="317"/>
        <v>0.51700732487574264</v>
      </c>
      <c r="L3196">
        <f t="shared" ca="1" si="317"/>
        <v>0.40382591906341053</v>
      </c>
      <c r="N3196">
        <f t="shared" ca="1" si="315"/>
        <v>11.262997133295862</v>
      </c>
      <c r="O3196">
        <f t="shared" ca="1" si="316"/>
        <v>9.0170907477763116</v>
      </c>
      <c r="Q3196">
        <v>3.7982026473735435</v>
      </c>
      <c r="R3196">
        <v>8.323133445932891</v>
      </c>
    </row>
    <row r="3197" spans="1:18" x14ac:dyDescent="0.35">
      <c r="A3197">
        <f t="shared" ca="1" si="313"/>
        <v>2.6181643115430631</v>
      </c>
      <c r="C3197">
        <f t="shared" ca="1" si="318"/>
        <v>0.35838355813064465</v>
      </c>
      <c r="D3197">
        <f t="shared" ca="1" si="317"/>
        <v>2.3523099244891963</v>
      </c>
      <c r="E3197">
        <f t="shared" ca="1" si="317"/>
        <v>0.23754287188746873</v>
      </c>
      <c r="F3197">
        <f t="shared" ca="1" si="317"/>
        <v>0.14790928861800282</v>
      </c>
      <c r="G3197">
        <f t="shared" ca="1" si="317"/>
        <v>2.3796565221941859</v>
      </c>
      <c r="H3197">
        <f t="shared" ca="1" si="317"/>
        <v>1.4591068288527171</v>
      </c>
      <c r="I3197">
        <f t="shared" ca="1" si="317"/>
        <v>8.9872092560418074E-2</v>
      </c>
      <c r="J3197">
        <f t="shared" ca="1" si="317"/>
        <v>0.23827325515605646</v>
      </c>
      <c r="K3197">
        <f t="shared" ca="1" si="317"/>
        <v>1.7662115747125522</v>
      </c>
      <c r="L3197">
        <f t="shared" ca="1" si="317"/>
        <v>1.7558817025171773</v>
      </c>
      <c r="N3197">
        <f t="shared" ca="1" si="315"/>
        <v>26.181643115430631</v>
      </c>
      <c r="O3197">
        <f t="shared" ca="1" si="316"/>
        <v>10.785147619118419</v>
      </c>
      <c r="Q3197">
        <v>3.7987060843329279</v>
      </c>
      <c r="R3197">
        <v>8.3236716062111871</v>
      </c>
    </row>
    <row r="3198" spans="1:18" x14ac:dyDescent="0.35">
      <c r="A3198">
        <f t="shared" ca="1" si="313"/>
        <v>9.5573442875055981E-2</v>
      </c>
      <c r="C3198">
        <f t="shared" ca="1" si="318"/>
        <v>0.48657412722934185</v>
      </c>
      <c r="D3198">
        <f t="shared" ca="1" si="317"/>
        <v>0.16360043594311413</v>
      </c>
      <c r="E3198">
        <f t="shared" ref="D3198:L3226" ca="1" si="319">-LN(RAND())</f>
        <v>0.32972654129145762</v>
      </c>
      <c r="F3198">
        <f t="shared" ca="1" si="319"/>
        <v>0.87131663118689096</v>
      </c>
      <c r="G3198">
        <f t="shared" ca="1" si="319"/>
        <v>0.93436120779789555</v>
      </c>
      <c r="H3198">
        <f t="shared" ca="1" si="319"/>
        <v>2.3157232912399799</v>
      </c>
      <c r="I3198">
        <f t="shared" ca="1" si="319"/>
        <v>0.67986926582431007</v>
      </c>
      <c r="J3198">
        <f t="shared" ca="1" si="319"/>
        <v>0.62423372317653436</v>
      </c>
      <c r="K3198">
        <f t="shared" ca="1" si="319"/>
        <v>0.18844923044620127</v>
      </c>
      <c r="L3198">
        <f t="shared" ca="1" si="319"/>
        <v>0.84786498689747447</v>
      </c>
      <c r="N3198">
        <f t="shared" ca="1" si="315"/>
        <v>0.95573442875055981</v>
      </c>
      <c r="O3198">
        <f t="shared" ca="1" si="316"/>
        <v>7.4417194410331993</v>
      </c>
      <c r="Q3198">
        <v>3.7997629739213119</v>
      </c>
      <c r="R3198">
        <v>8.3262605844167918</v>
      </c>
    </row>
    <row r="3199" spans="1:18" x14ac:dyDescent="0.35">
      <c r="A3199">
        <f t="shared" ca="1" si="313"/>
        <v>2.9027454527353176</v>
      </c>
      <c r="C3199">
        <f t="shared" ca="1" si="318"/>
        <v>1.5735462877320423</v>
      </c>
      <c r="D3199">
        <f t="shared" ca="1" si="319"/>
        <v>0.88981552493748439</v>
      </c>
      <c r="E3199">
        <f t="shared" ca="1" si="319"/>
        <v>0.65072438703157798</v>
      </c>
      <c r="F3199">
        <f t="shared" ca="1" si="319"/>
        <v>1.2945782667423666</v>
      </c>
      <c r="G3199">
        <f t="shared" ca="1" si="319"/>
        <v>5.808824698191447E-2</v>
      </c>
      <c r="H3199">
        <f t="shared" ca="1" si="319"/>
        <v>1.8324125878462751</v>
      </c>
      <c r="I3199">
        <f t="shared" ca="1" si="319"/>
        <v>1.3975543825184387</v>
      </c>
      <c r="J3199">
        <f t="shared" ca="1" si="319"/>
        <v>2.7883814868093717</v>
      </c>
      <c r="K3199">
        <f t="shared" ca="1" si="319"/>
        <v>0.52243700098719581</v>
      </c>
      <c r="L3199">
        <f t="shared" ca="1" si="319"/>
        <v>3.0975546289594593</v>
      </c>
      <c r="N3199">
        <f t="shared" ca="1" si="315"/>
        <v>29.027454527353175</v>
      </c>
      <c r="O3199">
        <f t="shared" ca="1" si="316"/>
        <v>14.105092800546126</v>
      </c>
      <c r="Q3199">
        <v>3.8003529348520333</v>
      </c>
      <c r="R3199">
        <v>8.3262794560398046</v>
      </c>
    </row>
    <row r="3200" spans="1:18" x14ac:dyDescent="0.35">
      <c r="A3200">
        <f t="shared" ca="1" si="313"/>
        <v>0.10053589766051198</v>
      </c>
      <c r="C3200">
        <f t="shared" ca="1" si="318"/>
        <v>0.54317552642396072</v>
      </c>
      <c r="D3200">
        <f t="shared" ca="1" si="319"/>
        <v>0.58541074879796162</v>
      </c>
      <c r="E3200">
        <f t="shared" ca="1" si="319"/>
        <v>1.3341750027579697</v>
      </c>
      <c r="F3200">
        <f t="shared" ca="1" si="319"/>
        <v>0.70249409800734552</v>
      </c>
      <c r="G3200">
        <f t="shared" ca="1" si="319"/>
        <v>2.3168230726962995</v>
      </c>
      <c r="H3200">
        <f t="shared" ca="1" si="319"/>
        <v>0.88917353254904685</v>
      </c>
      <c r="I3200">
        <f t="shared" ca="1" si="319"/>
        <v>0.55739310525101149</v>
      </c>
      <c r="J3200">
        <f t="shared" ca="1" si="319"/>
        <v>3.0361728786309552</v>
      </c>
      <c r="K3200">
        <f t="shared" ca="1" si="319"/>
        <v>0.29644232263066028</v>
      </c>
      <c r="L3200">
        <f t="shared" ca="1" si="319"/>
        <v>3.2310415867680891</v>
      </c>
      <c r="N3200">
        <f t="shared" ca="1" si="315"/>
        <v>1.0053589766051199</v>
      </c>
      <c r="O3200">
        <f t="shared" ca="1" si="316"/>
        <v>13.492301874513302</v>
      </c>
      <c r="Q3200">
        <v>3.8020324933324465</v>
      </c>
      <c r="R3200">
        <v>8.326430817033641</v>
      </c>
    </row>
    <row r="3201" spans="1:18" x14ac:dyDescent="0.35">
      <c r="A3201">
        <f t="shared" ca="1" si="313"/>
        <v>2.5603003702845433</v>
      </c>
      <c r="C3201">
        <f t="shared" ca="1" si="318"/>
        <v>2.2703320329272412</v>
      </c>
      <c r="D3201">
        <f t="shared" ca="1" si="319"/>
        <v>0.47610635037496868</v>
      </c>
      <c r="E3201">
        <f t="shared" ca="1" si="319"/>
        <v>0.97467687948782977</v>
      </c>
      <c r="F3201">
        <f t="shared" ca="1" si="319"/>
        <v>0.76217825887510504</v>
      </c>
      <c r="G3201">
        <f t="shared" ca="1" si="319"/>
        <v>0.41334027783888561</v>
      </c>
      <c r="H3201">
        <f t="shared" ca="1" si="319"/>
        <v>0.20707803481712947</v>
      </c>
      <c r="I3201">
        <f t="shared" ca="1" si="319"/>
        <v>0.4697434544705858</v>
      </c>
      <c r="J3201">
        <f t="shared" ca="1" si="319"/>
        <v>0.5247479597069763</v>
      </c>
      <c r="K3201">
        <f t="shared" ca="1" si="319"/>
        <v>0.14124784244397803</v>
      </c>
      <c r="L3201">
        <f t="shared" ca="1" si="319"/>
        <v>0.27685849864446649</v>
      </c>
      <c r="N3201">
        <f t="shared" ca="1" si="315"/>
        <v>25.603003702845434</v>
      </c>
      <c r="O3201">
        <f t="shared" ca="1" si="316"/>
        <v>6.5163095895871681</v>
      </c>
      <c r="Q3201">
        <v>3.8023418070988537</v>
      </c>
      <c r="R3201">
        <v>8.3274055975095695</v>
      </c>
    </row>
    <row r="3202" spans="1:18" x14ac:dyDescent="0.35">
      <c r="A3202">
        <f t="shared" ca="1" si="313"/>
        <v>1.8862154852935207</v>
      </c>
      <c r="C3202">
        <f t="shared" ca="1" si="318"/>
        <v>0.45021883807649343</v>
      </c>
      <c r="D3202">
        <f t="shared" ca="1" si="319"/>
        <v>0.15259383721309971</v>
      </c>
      <c r="E3202">
        <f t="shared" ca="1" si="319"/>
        <v>2.540118383795015</v>
      </c>
      <c r="F3202">
        <f t="shared" ca="1" si="319"/>
        <v>3.587060011603891E-2</v>
      </c>
      <c r="G3202">
        <f t="shared" ca="1" si="319"/>
        <v>5.2472084587857495</v>
      </c>
      <c r="H3202">
        <f t="shared" ca="1" si="319"/>
        <v>6.6641169388689359E-2</v>
      </c>
      <c r="I3202">
        <f t="shared" ca="1" si="319"/>
        <v>0.5121952673141501</v>
      </c>
      <c r="J3202">
        <f t="shared" ca="1" si="319"/>
        <v>2.28278279113615</v>
      </c>
      <c r="K3202">
        <f t="shared" ca="1" si="319"/>
        <v>2.8707846128534564</v>
      </c>
      <c r="L3202">
        <f t="shared" ca="1" si="319"/>
        <v>1.7935704720100569</v>
      </c>
      <c r="N3202">
        <f t="shared" ca="1" si="315"/>
        <v>18.862154852935205</v>
      </c>
      <c r="O3202">
        <f t="shared" ca="1" si="316"/>
        <v>15.951984430688899</v>
      </c>
      <c r="Q3202">
        <v>3.8031451110157595</v>
      </c>
      <c r="R3202">
        <v>8.3279226084234832</v>
      </c>
    </row>
    <row r="3203" spans="1:18" x14ac:dyDescent="0.35">
      <c r="A3203">
        <f t="shared" ref="A3203:A3266" ca="1" si="320">-LN(RAND())</f>
        <v>1.1973139513090416</v>
      </c>
      <c r="C3203">
        <f t="shared" ca="1" si="318"/>
        <v>0.50573803475609103</v>
      </c>
      <c r="D3203">
        <f t="shared" ca="1" si="319"/>
        <v>4.1782286929267372</v>
      </c>
      <c r="E3203">
        <f t="shared" ca="1" si="319"/>
        <v>0.12495429061585947</v>
      </c>
      <c r="F3203">
        <f t="shared" ca="1" si="319"/>
        <v>1.6983354383443341</v>
      </c>
      <c r="G3203">
        <f t="shared" ca="1" si="319"/>
        <v>3.7255980202741168</v>
      </c>
      <c r="H3203">
        <f t="shared" ca="1" si="319"/>
        <v>0.44366850483224807</v>
      </c>
      <c r="I3203">
        <f t="shared" ca="1" si="319"/>
        <v>1.8230604952256131</v>
      </c>
      <c r="J3203">
        <f t="shared" ca="1" si="319"/>
        <v>0.5112759039122553</v>
      </c>
      <c r="K3203">
        <f t="shared" ca="1" si="319"/>
        <v>6.1578202638002026E-3</v>
      </c>
      <c r="L3203">
        <f t="shared" ca="1" si="319"/>
        <v>1.1706578539655295</v>
      </c>
      <c r="N3203">
        <f t="shared" ca="1" si="315"/>
        <v>11.973139513090416</v>
      </c>
      <c r="O3203">
        <f t="shared" ca="1" si="316"/>
        <v>14.187675055116584</v>
      </c>
      <c r="Q3203">
        <v>3.8055615013633117</v>
      </c>
      <c r="R3203">
        <v>8.3279376180684004</v>
      </c>
    </row>
    <row r="3204" spans="1:18" x14ac:dyDescent="0.35">
      <c r="A3204">
        <f t="shared" ca="1" si="320"/>
        <v>1.4849244735366118</v>
      </c>
      <c r="C3204">
        <f t="shared" ca="1" si="318"/>
        <v>0.63060737160172187</v>
      </c>
      <c r="D3204">
        <f t="shared" ca="1" si="319"/>
        <v>3.3541664449941306</v>
      </c>
      <c r="E3204">
        <f t="shared" ca="1" si="319"/>
        <v>2.2152371496526708</v>
      </c>
      <c r="F3204">
        <f t="shared" ca="1" si="319"/>
        <v>0.80982023680654236</v>
      </c>
      <c r="G3204">
        <f t="shared" ca="1" si="319"/>
        <v>1.3975015156501875</v>
      </c>
      <c r="H3204">
        <f t="shared" ca="1" si="319"/>
        <v>0.65424530010330006</v>
      </c>
      <c r="I3204">
        <f t="shared" ca="1" si="319"/>
        <v>2.4421825907785681</v>
      </c>
      <c r="J3204">
        <f t="shared" ca="1" si="319"/>
        <v>1.4729213675924965E-2</v>
      </c>
      <c r="K3204">
        <f t="shared" ca="1" si="319"/>
        <v>1.1192266230714198</v>
      </c>
      <c r="L3204">
        <f t="shared" ca="1" si="319"/>
        <v>1.1080916141384438</v>
      </c>
      <c r="N3204">
        <f t="shared" ca="1" si="315"/>
        <v>14.849244735366119</v>
      </c>
      <c r="O3204">
        <f t="shared" ca="1" si="316"/>
        <v>13.74580806047291</v>
      </c>
      <c r="Q3204">
        <v>3.8068217537839684</v>
      </c>
      <c r="R3204">
        <v>8.328047136960965</v>
      </c>
    </row>
    <row r="3205" spans="1:18" x14ac:dyDescent="0.35">
      <c r="A3205">
        <f t="shared" ca="1" si="320"/>
        <v>9.3176496223105157E-2</v>
      </c>
      <c r="C3205">
        <f t="shared" ca="1" si="318"/>
        <v>2.7623305669732763</v>
      </c>
      <c r="D3205">
        <f t="shared" ca="1" si="319"/>
        <v>1.4854241992657324</v>
      </c>
      <c r="E3205">
        <f t="shared" ca="1" si="319"/>
        <v>0.24773186600166144</v>
      </c>
      <c r="F3205">
        <f t="shared" ca="1" si="319"/>
        <v>1.1899979896286119</v>
      </c>
      <c r="G3205">
        <f t="shared" ca="1" si="319"/>
        <v>1.6241551875822189</v>
      </c>
      <c r="H3205">
        <f t="shared" ca="1" si="319"/>
        <v>0.24692475227715371</v>
      </c>
      <c r="I3205">
        <f t="shared" ca="1" si="319"/>
        <v>0.2351364666955956</v>
      </c>
      <c r="J3205">
        <f t="shared" ca="1" si="319"/>
        <v>0.40911372800729751</v>
      </c>
      <c r="K3205">
        <f t="shared" ca="1" si="319"/>
        <v>1.1156369453065478</v>
      </c>
      <c r="L3205">
        <f t="shared" ca="1" si="319"/>
        <v>0.62787961932470671</v>
      </c>
      <c r="N3205">
        <f t="shared" ca="1" si="315"/>
        <v>0.93176496223105154</v>
      </c>
      <c r="O3205">
        <f t="shared" ca="1" si="316"/>
        <v>9.944331321062803</v>
      </c>
      <c r="Q3205">
        <v>3.8072572643473817</v>
      </c>
      <c r="R3205">
        <v>8.3294134871161454</v>
      </c>
    </row>
    <row r="3206" spans="1:18" x14ac:dyDescent="0.35">
      <c r="A3206">
        <f t="shared" ca="1" si="320"/>
        <v>0.55242209233447792</v>
      </c>
      <c r="C3206">
        <f t="shared" ca="1" si="318"/>
        <v>0.23694261424587887</v>
      </c>
      <c r="D3206">
        <f t="shared" ca="1" si="319"/>
        <v>5.4362736162844154</v>
      </c>
      <c r="E3206">
        <f t="shared" ca="1" si="319"/>
        <v>0.34723617125832168</v>
      </c>
      <c r="F3206">
        <f t="shared" ca="1" si="319"/>
        <v>5.7456921298791093</v>
      </c>
      <c r="G3206">
        <f t="shared" ca="1" si="319"/>
        <v>0.85853891957534234</v>
      </c>
      <c r="H3206">
        <f t="shared" ca="1" si="319"/>
        <v>1.5693797663383622</v>
      </c>
      <c r="I3206">
        <f t="shared" ca="1" si="319"/>
        <v>0.28038355462516562</v>
      </c>
      <c r="J3206">
        <f t="shared" ca="1" si="319"/>
        <v>1.1150924025017142</v>
      </c>
      <c r="K3206">
        <f t="shared" ca="1" si="319"/>
        <v>2.0914275595963194</v>
      </c>
      <c r="L3206">
        <f t="shared" ca="1" si="319"/>
        <v>0.33608870946344138</v>
      </c>
      <c r="N3206">
        <f t="shared" ca="1" si="315"/>
        <v>5.524220923344779</v>
      </c>
      <c r="O3206">
        <f t="shared" ca="1" si="316"/>
        <v>18.017055443768072</v>
      </c>
      <c r="Q3206">
        <v>3.8105917791449535</v>
      </c>
      <c r="R3206">
        <v>8.3301175518047383</v>
      </c>
    </row>
    <row r="3207" spans="1:18" x14ac:dyDescent="0.35">
      <c r="A3207">
        <f t="shared" ca="1" si="320"/>
        <v>2.5572611172017616</v>
      </c>
      <c r="C3207">
        <f t="shared" ca="1" si="318"/>
        <v>0.4483452655151216</v>
      </c>
      <c r="D3207">
        <f t="shared" ca="1" si="319"/>
        <v>1.1607570407587025</v>
      </c>
      <c r="E3207">
        <f t="shared" ca="1" si="319"/>
        <v>0.45992198495665759</v>
      </c>
      <c r="F3207">
        <f t="shared" ca="1" si="319"/>
        <v>1.5036393372738324</v>
      </c>
      <c r="G3207">
        <f t="shared" ca="1" si="319"/>
        <v>2.8660854805301734</v>
      </c>
      <c r="H3207">
        <f t="shared" ca="1" si="319"/>
        <v>5.6909502535201856E-2</v>
      </c>
      <c r="I3207">
        <f t="shared" ca="1" si="319"/>
        <v>1.5562692235232531</v>
      </c>
      <c r="J3207">
        <f t="shared" ca="1" si="319"/>
        <v>0.73077841761622797</v>
      </c>
      <c r="K3207">
        <f t="shared" ca="1" si="319"/>
        <v>0.41666391624669585</v>
      </c>
      <c r="L3207">
        <f t="shared" ca="1" si="319"/>
        <v>1.4760572097619393</v>
      </c>
      <c r="N3207">
        <f t="shared" ca="1" si="315"/>
        <v>25.572611172017616</v>
      </c>
      <c r="O3207">
        <f t="shared" ca="1" si="316"/>
        <v>10.675427378717806</v>
      </c>
      <c r="Q3207">
        <v>3.8116035101432164</v>
      </c>
      <c r="R3207">
        <v>8.3303966749170737</v>
      </c>
    </row>
    <row r="3208" spans="1:18" x14ac:dyDescent="0.35">
      <c r="A3208">
        <f t="shared" ca="1" si="320"/>
        <v>1.6094916370678229</v>
      </c>
      <c r="C3208">
        <f t="shared" ca="1" si="318"/>
        <v>3.3259245483572122</v>
      </c>
      <c r="D3208">
        <f t="shared" ca="1" si="319"/>
        <v>0.39080004981630029</v>
      </c>
      <c r="E3208">
        <f t="shared" ca="1" si="319"/>
        <v>1.1472566657120198</v>
      </c>
      <c r="F3208">
        <f t="shared" ca="1" si="319"/>
        <v>1.2190576535232922</v>
      </c>
      <c r="G3208">
        <f t="shared" ca="1" si="319"/>
        <v>0.44949898452181486</v>
      </c>
      <c r="H3208">
        <f t="shared" ca="1" si="319"/>
        <v>0.51963344116330312</v>
      </c>
      <c r="I3208">
        <f t="shared" ca="1" si="319"/>
        <v>0.3155126474736823</v>
      </c>
      <c r="J3208">
        <f t="shared" ca="1" si="319"/>
        <v>0.25279852249135221</v>
      </c>
      <c r="K3208">
        <f t="shared" ca="1" si="319"/>
        <v>0.37111527204009603</v>
      </c>
      <c r="L3208">
        <f t="shared" ca="1" si="319"/>
        <v>0.87378020595041483</v>
      </c>
      <c r="N3208">
        <f t="shared" ca="1" si="315"/>
        <v>16.094916370678231</v>
      </c>
      <c r="O3208">
        <f t="shared" ca="1" si="316"/>
        <v>8.8653779910494865</v>
      </c>
      <c r="Q3208">
        <v>3.8120561768217525</v>
      </c>
      <c r="R3208">
        <v>8.3309910578089035</v>
      </c>
    </row>
    <row r="3209" spans="1:18" x14ac:dyDescent="0.35">
      <c r="A3209">
        <f t="shared" ca="1" si="320"/>
        <v>1.879118710150629</v>
      </c>
      <c r="C3209">
        <f t="shared" ca="1" si="318"/>
        <v>7.4438286828894293E-2</v>
      </c>
      <c r="D3209">
        <f t="shared" ca="1" si="319"/>
        <v>0.74588941187203517</v>
      </c>
      <c r="E3209">
        <f t="shared" ca="1" si="319"/>
        <v>9.0471565675881813E-2</v>
      </c>
      <c r="F3209">
        <f t="shared" ca="1" si="319"/>
        <v>0.94133136081708468</v>
      </c>
      <c r="G3209">
        <f t="shared" ca="1" si="319"/>
        <v>0.16255027415956624</v>
      </c>
      <c r="H3209">
        <f t="shared" ca="1" si="319"/>
        <v>0.1648121976960075</v>
      </c>
      <c r="I3209">
        <f t="shared" ca="1" si="319"/>
        <v>0.71796241414160633</v>
      </c>
      <c r="J3209">
        <f t="shared" ca="1" si="319"/>
        <v>2.9328531521299341</v>
      </c>
      <c r="K3209">
        <f t="shared" ca="1" si="319"/>
        <v>1.8626802054417859</v>
      </c>
      <c r="L3209">
        <f t="shared" ca="1" si="319"/>
        <v>1.6276580961601133</v>
      </c>
      <c r="N3209">
        <f t="shared" ca="1" si="315"/>
        <v>18.791187101506289</v>
      </c>
      <c r="O3209">
        <f t="shared" ca="1" si="316"/>
        <v>9.3206469649229096</v>
      </c>
      <c r="Q3209">
        <v>3.8125110844304166</v>
      </c>
      <c r="R3209">
        <v>8.3311935397264296</v>
      </c>
    </row>
    <row r="3210" spans="1:18" x14ac:dyDescent="0.35">
      <c r="A3210">
        <f t="shared" ca="1" si="320"/>
        <v>1.4690022088900683</v>
      </c>
      <c r="C3210">
        <f t="shared" ca="1" si="318"/>
        <v>0.15181918200063774</v>
      </c>
      <c r="D3210">
        <f t="shared" ca="1" si="319"/>
        <v>1.9463892319928146E-2</v>
      </c>
      <c r="E3210">
        <f t="shared" ca="1" si="319"/>
        <v>1.3534404182705404</v>
      </c>
      <c r="F3210">
        <f t="shared" ca="1" si="319"/>
        <v>4.7203943410582454</v>
      </c>
      <c r="G3210">
        <f t="shared" ca="1" si="319"/>
        <v>0.63893970472595707</v>
      </c>
      <c r="H3210">
        <f t="shared" ca="1" si="319"/>
        <v>0.27076745916919687</v>
      </c>
      <c r="I3210">
        <f t="shared" ca="1" si="319"/>
        <v>0.36807374802886811</v>
      </c>
      <c r="J3210">
        <f t="shared" ca="1" si="319"/>
        <v>0.81711762846492697</v>
      </c>
      <c r="K3210">
        <f t="shared" ca="1" si="319"/>
        <v>2.2472808113129181</v>
      </c>
      <c r="L3210">
        <f t="shared" ca="1" si="319"/>
        <v>0.57481522269025764</v>
      </c>
      <c r="N3210">
        <f t="shared" ca="1" si="315"/>
        <v>14.690022088900683</v>
      </c>
      <c r="O3210">
        <f t="shared" ca="1" si="316"/>
        <v>11.162112408041477</v>
      </c>
      <c r="Q3210">
        <v>3.8200370621216475</v>
      </c>
      <c r="R3210">
        <v>8.3313154773837326</v>
      </c>
    </row>
    <row r="3211" spans="1:18" x14ac:dyDescent="0.35">
      <c r="A3211">
        <f t="shared" ca="1" si="320"/>
        <v>1.6480865030157668</v>
      </c>
      <c r="C3211">
        <f t="shared" ca="1" si="318"/>
        <v>0.42551516379838078</v>
      </c>
      <c r="D3211">
        <f t="shared" ca="1" si="319"/>
        <v>1.6471742704809034</v>
      </c>
      <c r="E3211">
        <f t="shared" ca="1" si="319"/>
        <v>0.44401167758418458</v>
      </c>
      <c r="F3211">
        <f t="shared" ca="1" si="319"/>
        <v>0.10063021248620473</v>
      </c>
      <c r="G3211">
        <f t="shared" ca="1" si="319"/>
        <v>2.5230388180323886</v>
      </c>
      <c r="H3211">
        <f t="shared" ca="1" si="319"/>
        <v>2.2069801876867783</v>
      </c>
      <c r="I3211">
        <f t="shared" ca="1" si="319"/>
        <v>0.95846999289162904</v>
      </c>
      <c r="J3211">
        <f t="shared" ca="1" si="319"/>
        <v>0.7049211428314659</v>
      </c>
      <c r="K3211">
        <f t="shared" ca="1" si="319"/>
        <v>0.7114648336794529</v>
      </c>
      <c r="L3211">
        <f t="shared" ca="1" si="319"/>
        <v>7.7810918008823587E-2</v>
      </c>
      <c r="N3211">
        <f t="shared" ca="1" si="315"/>
        <v>16.480865030157666</v>
      </c>
      <c r="O3211">
        <f t="shared" ca="1" si="316"/>
        <v>9.800017217480212</v>
      </c>
      <c r="Q3211">
        <v>3.8231385207123179</v>
      </c>
      <c r="R3211">
        <v>8.3314752305574604</v>
      </c>
    </row>
    <row r="3212" spans="1:18" x14ac:dyDescent="0.35">
      <c r="A3212">
        <f t="shared" ca="1" si="320"/>
        <v>0.11902213964039295</v>
      </c>
      <c r="C3212">
        <f t="shared" ca="1" si="318"/>
        <v>9.1394734819330692E-2</v>
      </c>
      <c r="D3212">
        <f t="shared" ca="1" si="319"/>
        <v>2.5523426741094859</v>
      </c>
      <c r="E3212">
        <f t="shared" ca="1" si="319"/>
        <v>0.10716667505717113</v>
      </c>
      <c r="F3212">
        <f t="shared" ca="1" si="319"/>
        <v>2.1235501944270494</v>
      </c>
      <c r="G3212">
        <f t="shared" ca="1" si="319"/>
        <v>1.1124125734098889</v>
      </c>
      <c r="H3212">
        <f t="shared" ca="1" si="319"/>
        <v>0.1211567948272568</v>
      </c>
      <c r="I3212">
        <f t="shared" ca="1" si="319"/>
        <v>1.6580114644625237</v>
      </c>
      <c r="J3212">
        <f t="shared" ca="1" si="319"/>
        <v>0.79066780126053426</v>
      </c>
      <c r="K3212">
        <f t="shared" ca="1" si="319"/>
        <v>3.3414614883441986</v>
      </c>
      <c r="L3212">
        <f t="shared" ca="1" si="319"/>
        <v>0.72366578596332931</v>
      </c>
      <c r="N3212">
        <f t="shared" ca="1" si="315"/>
        <v>1.1902213964039294</v>
      </c>
      <c r="O3212">
        <f t="shared" ca="1" si="316"/>
        <v>12.621830186680766</v>
      </c>
      <c r="Q3212">
        <v>3.82443432785265</v>
      </c>
      <c r="R3212">
        <v>8.3314897598104523</v>
      </c>
    </row>
    <row r="3213" spans="1:18" x14ac:dyDescent="0.35">
      <c r="A3213">
        <f t="shared" ca="1" si="320"/>
        <v>0.73010666596134244</v>
      </c>
      <c r="C3213">
        <f t="shared" ca="1" si="318"/>
        <v>4.1398241754591787E-3</v>
      </c>
      <c r="D3213">
        <f t="shared" ca="1" si="319"/>
        <v>0.74208335709906392</v>
      </c>
      <c r="E3213">
        <f t="shared" ca="1" si="319"/>
        <v>0.2683709337981976</v>
      </c>
      <c r="F3213">
        <f t="shared" ca="1" si="319"/>
        <v>1.0293926899314019</v>
      </c>
      <c r="G3213">
        <f t="shared" ca="1" si="319"/>
        <v>0.83524183171175381</v>
      </c>
      <c r="H3213">
        <f t="shared" ca="1" si="319"/>
        <v>0.24474137609025745</v>
      </c>
      <c r="I3213">
        <f t="shared" ca="1" si="319"/>
        <v>0.9106007720303021</v>
      </c>
      <c r="J3213">
        <f t="shared" ca="1" si="319"/>
        <v>0.52050539347730684</v>
      </c>
      <c r="K3213">
        <f t="shared" ca="1" si="319"/>
        <v>1.4000684401623902</v>
      </c>
      <c r="L3213">
        <f t="shared" ca="1" si="319"/>
        <v>2.2044360347907834</v>
      </c>
      <c r="N3213">
        <f t="shared" ca="1" si="315"/>
        <v>7.3010666596134239</v>
      </c>
      <c r="O3213">
        <f t="shared" ca="1" si="316"/>
        <v>8.1595806532669162</v>
      </c>
      <c r="Q3213">
        <v>3.8249548409986556</v>
      </c>
      <c r="R3213">
        <v>8.3322699527063637</v>
      </c>
    </row>
    <row r="3214" spans="1:18" x14ac:dyDescent="0.35">
      <c r="A3214">
        <f t="shared" ca="1" si="320"/>
        <v>0.2064792613651435</v>
      </c>
      <c r="C3214">
        <f t="shared" ca="1" si="318"/>
        <v>1.0756596359400297</v>
      </c>
      <c r="D3214">
        <f t="shared" ca="1" si="319"/>
        <v>0.25181185674846007</v>
      </c>
      <c r="E3214">
        <f t="shared" ca="1" si="319"/>
        <v>8.0581103256261541E-2</v>
      </c>
      <c r="F3214">
        <f t="shared" ca="1" si="319"/>
        <v>2.7799411100962939</v>
      </c>
      <c r="G3214">
        <f t="shared" ca="1" si="319"/>
        <v>0.87383449766204813</v>
      </c>
      <c r="H3214">
        <f t="shared" ca="1" si="319"/>
        <v>0.12887948717438125</v>
      </c>
      <c r="I3214">
        <f t="shared" ca="1" si="319"/>
        <v>0.35039281676213768</v>
      </c>
      <c r="J3214">
        <f t="shared" ca="1" si="319"/>
        <v>0.44952383454363315</v>
      </c>
      <c r="K3214">
        <f t="shared" ca="1" si="319"/>
        <v>1.8952695416107592</v>
      </c>
      <c r="L3214">
        <f t="shared" ca="1" si="319"/>
        <v>0.87113153804807264</v>
      </c>
      <c r="N3214">
        <f t="shared" ca="1" si="315"/>
        <v>2.0647926136514352</v>
      </c>
      <c r="O3214">
        <f t="shared" ca="1" si="316"/>
        <v>8.7570254218420764</v>
      </c>
      <c r="Q3214">
        <v>3.8258900529661544</v>
      </c>
      <c r="R3214">
        <v>8.3326030934564912</v>
      </c>
    </row>
    <row r="3215" spans="1:18" x14ac:dyDescent="0.35">
      <c r="A3215">
        <f t="shared" ca="1" si="320"/>
        <v>1.6141312512300556</v>
      </c>
      <c r="C3215">
        <f t="shared" ca="1" si="318"/>
        <v>0.12519470412990177</v>
      </c>
      <c r="D3215">
        <f t="shared" ca="1" si="319"/>
        <v>0.57772338591050221</v>
      </c>
      <c r="E3215">
        <f t="shared" ca="1" si="319"/>
        <v>0.24609103715626601</v>
      </c>
      <c r="F3215">
        <f t="shared" ca="1" si="319"/>
        <v>2.218530413108883</v>
      </c>
      <c r="G3215">
        <f t="shared" ca="1" si="319"/>
        <v>0.93394003112714374</v>
      </c>
      <c r="H3215">
        <f t="shared" ca="1" si="319"/>
        <v>4.7244301062148858E-2</v>
      </c>
      <c r="I3215">
        <f t="shared" ca="1" si="319"/>
        <v>1.5500527674035269</v>
      </c>
      <c r="J3215">
        <f t="shared" ca="1" si="319"/>
        <v>0.87449205801753871</v>
      </c>
      <c r="K3215">
        <f t="shared" ca="1" si="319"/>
        <v>0.12195481819822124</v>
      </c>
      <c r="L3215">
        <f t="shared" ca="1" si="319"/>
        <v>0.6273460481036307</v>
      </c>
      <c r="N3215">
        <f t="shared" ca="1" si="315"/>
        <v>16.141312512300555</v>
      </c>
      <c r="O3215">
        <f t="shared" ca="1" si="316"/>
        <v>7.3225695642177611</v>
      </c>
      <c r="Q3215">
        <v>3.8296482990996976</v>
      </c>
      <c r="R3215">
        <v>8.3334645583728104</v>
      </c>
    </row>
    <row r="3216" spans="1:18" x14ac:dyDescent="0.35">
      <c r="A3216">
        <f t="shared" ca="1" si="320"/>
        <v>1.7083738494803244</v>
      </c>
      <c r="C3216">
        <f t="shared" ca="1" si="318"/>
        <v>1.2472505584148808</v>
      </c>
      <c r="D3216">
        <f t="shared" ca="1" si="319"/>
        <v>1.9684346282612182</v>
      </c>
      <c r="E3216">
        <f t="shared" ca="1" si="319"/>
        <v>0.60875655556787178</v>
      </c>
      <c r="F3216">
        <f t="shared" ca="1" si="319"/>
        <v>0.8324143674224983</v>
      </c>
      <c r="G3216">
        <f t="shared" ca="1" si="319"/>
        <v>5.3054491278138535E-2</v>
      </c>
      <c r="H3216">
        <f t="shared" ca="1" si="319"/>
        <v>0.75459913496819142</v>
      </c>
      <c r="I3216">
        <f t="shared" ca="1" si="319"/>
        <v>0.51882623430447572</v>
      </c>
      <c r="J3216">
        <f t="shared" ca="1" si="319"/>
        <v>0.32168594551696211</v>
      </c>
      <c r="K3216">
        <f t="shared" ca="1" si="319"/>
        <v>0.58377665624006847</v>
      </c>
      <c r="L3216">
        <f t="shared" ca="1" si="319"/>
        <v>0.45264121427006632</v>
      </c>
      <c r="N3216">
        <f t="shared" ca="1" si="315"/>
        <v>17.083738494803246</v>
      </c>
      <c r="O3216">
        <f t="shared" ca="1" si="316"/>
        <v>7.3414397862443721</v>
      </c>
      <c r="Q3216">
        <v>3.8297794126370204</v>
      </c>
      <c r="R3216">
        <v>8.3335257182310549</v>
      </c>
    </row>
    <row r="3217" spans="1:18" x14ac:dyDescent="0.35">
      <c r="A3217">
        <f t="shared" ca="1" si="320"/>
        <v>0.35153661103895867</v>
      </c>
      <c r="C3217">
        <f t="shared" ca="1" si="318"/>
        <v>0.41240157815137118</v>
      </c>
      <c r="D3217">
        <f t="shared" ca="1" si="319"/>
        <v>1.405082234944997</v>
      </c>
      <c r="E3217">
        <f t="shared" ca="1" si="319"/>
        <v>1.0086351355474434</v>
      </c>
      <c r="F3217">
        <f t="shared" ca="1" si="319"/>
        <v>0.25235699792521504</v>
      </c>
      <c r="G3217">
        <f t="shared" ca="1" si="319"/>
        <v>5.3548406916310617E-2</v>
      </c>
      <c r="H3217">
        <f t="shared" ca="1" si="319"/>
        <v>0.16737624270222581</v>
      </c>
      <c r="I3217">
        <f t="shared" ca="1" si="319"/>
        <v>1.7929065267363153</v>
      </c>
      <c r="J3217">
        <f t="shared" ca="1" si="319"/>
        <v>1.8053512951485682</v>
      </c>
      <c r="K3217">
        <f t="shared" ca="1" si="319"/>
        <v>5.504261462731419E-3</v>
      </c>
      <c r="L3217">
        <f t="shared" ca="1" si="319"/>
        <v>0.51393019375520033</v>
      </c>
      <c r="N3217">
        <f t="shared" ca="1" si="315"/>
        <v>3.5153661103895866</v>
      </c>
      <c r="O3217">
        <f t="shared" ca="1" si="316"/>
        <v>7.4170928732903798</v>
      </c>
      <c r="Q3217">
        <v>3.8317999252915538</v>
      </c>
      <c r="R3217">
        <v>8.3352961068637335</v>
      </c>
    </row>
    <row r="3218" spans="1:18" x14ac:dyDescent="0.35">
      <c r="A3218">
        <f t="shared" ca="1" si="320"/>
        <v>1.6952584690216324</v>
      </c>
      <c r="C3218">
        <f t="shared" ca="1" si="318"/>
        <v>0.22739856732183295</v>
      </c>
      <c r="D3218">
        <f t="shared" ca="1" si="319"/>
        <v>0.67237749651756251</v>
      </c>
      <c r="E3218">
        <f t="shared" ca="1" si="319"/>
        <v>1.8872513552881578</v>
      </c>
      <c r="F3218">
        <f t="shared" ca="1" si="319"/>
        <v>0.47720957435406436</v>
      </c>
      <c r="G3218">
        <f t="shared" ca="1" si="319"/>
        <v>1.1158340311936423</v>
      </c>
      <c r="H3218">
        <f t="shared" ca="1" si="319"/>
        <v>0.50723695076180231</v>
      </c>
      <c r="I3218">
        <f t="shared" ca="1" si="319"/>
        <v>0.65913122649557809</v>
      </c>
      <c r="J3218">
        <f t="shared" ca="1" si="319"/>
        <v>0.9930598301868736</v>
      </c>
      <c r="K3218">
        <f t="shared" ca="1" si="319"/>
        <v>0.49408732375218972</v>
      </c>
      <c r="L3218">
        <f t="shared" ca="1" si="319"/>
        <v>1.7788859639361798</v>
      </c>
      <c r="N3218">
        <f t="shared" ref="N3218:N3281" ca="1" si="321">A3218*10</f>
        <v>16.952584690216323</v>
      </c>
      <c r="O3218">
        <f t="shared" ref="O3218:O3281" ca="1" si="322">SUM(C3218:L3218)</f>
        <v>8.8124723198078847</v>
      </c>
      <c r="Q3218">
        <v>3.8348832558393653</v>
      </c>
      <c r="R3218">
        <v>8.3369131107756296</v>
      </c>
    </row>
    <row r="3219" spans="1:18" x14ac:dyDescent="0.35">
      <c r="A3219">
        <f t="shared" ca="1" si="320"/>
        <v>0.45950057512620096</v>
      </c>
      <c r="C3219">
        <f t="shared" ca="1" si="318"/>
        <v>1.4938357796074171</v>
      </c>
      <c r="D3219">
        <f t="shared" ca="1" si="319"/>
        <v>0.25951637357706964</v>
      </c>
      <c r="E3219">
        <f t="shared" ca="1" si="319"/>
        <v>0.38724381023615029</v>
      </c>
      <c r="F3219">
        <f t="shared" ca="1" si="319"/>
        <v>1.6467965885370603</v>
      </c>
      <c r="G3219">
        <f t="shared" ca="1" si="319"/>
        <v>0.24779425449459908</v>
      </c>
      <c r="H3219">
        <f t="shared" ca="1" si="319"/>
        <v>0.45897428362236004</v>
      </c>
      <c r="I3219">
        <f t="shared" ca="1" si="319"/>
        <v>2.7580749181050326</v>
      </c>
      <c r="J3219">
        <f t="shared" ca="1" si="319"/>
        <v>0.35283451293953638</v>
      </c>
      <c r="K3219">
        <f t="shared" ca="1" si="319"/>
        <v>0.29475808190138575</v>
      </c>
      <c r="L3219">
        <f t="shared" ca="1" si="319"/>
        <v>0.52328822644419626</v>
      </c>
      <c r="N3219">
        <f t="shared" ca="1" si="321"/>
        <v>4.5950057512620095</v>
      </c>
      <c r="O3219">
        <f t="shared" ca="1" si="322"/>
        <v>8.4231168294648082</v>
      </c>
      <c r="Q3219">
        <v>3.8349325902886822</v>
      </c>
      <c r="R3219">
        <v>8.3400946183637856</v>
      </c>
    </row>
    <row r="3220" spans="1:18" x14ac:dyDescent="0.35">
      <c r="A3220">
        <f t="shared" ca="1" si="320"/>
        <v>0.76204840074339164</v>
      </c>
      <c r="C3220">
        <f t="shared" ca="1" si="318"/>
        <v>0.56949525820840508</v>
      </c>
      <c r="D3220">
        <f t="shared" ca="1" si="319"/>
        <v>7.1208372688354005E-2</v>
      </c>
      <c r="E3220">
        <f t="shared" ca="1" si="319"/>
        <v>7.7880350231589443E-2</v>
      </c>
      <c r="F3220">
        <f t="shared" ca="1" si="319"/>
        <v>1.787746993538091</v>
      </c>
      <c r="G3220">
        <f t="shared" ca="1" si="319"/>
        <v>1.8311450205465682</v>
      </c>
      <c r="H3220">
        <f t="shared" ca="1" si="319"/>
        <v>2.2429759219401331</v>
      </c>
      <c r="I3220">
        <f t="shared" ca="1" si="319"/>
        <v>0.5496893284117772</v>
      </c>
      <c r="J3220">
        <f t="shared" ca="1" si="319"/>
        <v>0.76287049649537653</v>
      </c>
      <c r="K3220">
        <f t="shared" ca="1" si="319"/>
        <v>6.477579855143735E-2</v>
      </c>
      <c r="L3220">
        <f t="shared" ca="1" si="319"/>
        <v>0.8251309137942292</v>
      </c>
      <c r="N3220">
        <f t="shared" ca="1" si="321"/>
        <v>7.620484007433916</v>
      </c>
      <c r="O3220">
        <f t="shared" ca="1" si="322"/>
        <v>8.7829184544059604</v>
      </c>
      <c r="Q3220">
        <v>3.8370743030401959</v>
      </c>
      <c r="R3220">
        <v>8.3414047916305822</v>
      </c>
    </row>
    <row r="3221" spans="1:18" x14ac:dyDescent="0.35">
      <c r="A3221">
        <f t="shared" ca="1" si="320"/>
        <v>0.6476391551232934</v>
      </c>
      <c r="C3221">
        <f t="shared" ca="1" si="318"/>
        <v>0.8822357901376402</v>
      </c>
      <c r="D3221">
        <f t="shared" ca="1" si="319"/>
        <v>3.0658306170199898</v>
      </c>
      <c r="E3221">
        <f t="shared" ca="1" si="319"/>
        <v>2.1396945838491859</v>
      </c>
      <c r="F3221">
        <f t="shared" ca="1" si="319"/>
        <v>0.2730758331467989</v>
      </c>
      <c r="G3221">
        <f t="shared" ca="1" si="319"/>
        <v>0.47461776849591281</v>
      </c>
      <c r="H3221">
        <f t="shared" ca="1" si="319"/>
        <v>1.8500500786520742</v>
      </c>
      <c r="I3221">
        <f t="shared" ca="1" si="319"/>
        <v>0.43753215301337484</v>
      </c>
      <c r="J3221">
        <f t="shared" ca="1" si="319"/>
        <v>0.93309579447790092</v>
      </c>
      <c r="K3221">
        <f t="shared" ca="1" si="319"/>
        <v>3.0900413401085265</v>
      </c>
      <c r="L3221">
        <f t="shared" ca="1" si="319"/>
        <v>0.3563665005705498</v>
      </c>
      <c r="N3221">
        <f t="shared" ca="1" si="321"/>
        <v>6.4763915512329344</v>
      </c>
      <c r="O3221">
        <f t="shared" ca="1" si="322"/>
        <v>13.502540459471954</v>
      </c>
      <c r="Q3221">
        <v>3.8426873182544865</v>
      </c>
      <c r="R3221">
        <v>8.3416752945478336</v>
      </c>
    </row>
    <row r="3222" spans="1:18" x14ac:dyDescent="0.35">
      <c r="A3222">
        <f t="shared" ca="1" si="320"/>
        <v>0.64884375053196808</v>
      </c>
      <c r="C3222">
        <f t="shared" ca="1" si="318"/>
        <v>2.6774165528404814</v>
      </c>
      <c r="D3222">
        <f t="shared" ca="1" si="319"/>
        <v>1.9533575902556752</v>
      </c>
      <c r="E3222">
        <f t="shared" ca="1" si="319"/>
        <v>5.9065210199393654E-2</v>
      </c>
      <c r="F3222">
        <f t="shared" ca="1" si="319"/>
        <v>2.0371422374606887</v>
      </c>
      <c r="G3222">
        <f t="shared" ca="1" si="319"/>
        <v>0.42048081293415374</v>
      </c>
      <c r="H3222">
        <f t="shared" ca="1" si="319"/>
        <v>1.3955775812573863</v>
      </c>
      <c r="I3222">
        <f t="shared" ca="1" si="319"/>
        <v>0.13363682277137515</v>
      </c>
      <c r="J3222">
        <f t="shared" ca="1" si="319"/>
        <v>0.30944879364894828</v>
      </c>
      <c r="K3222">
        <f t="shared" ca="1" si="319"/>
        <v>0.37191883798617481</v>
      </c>
      <c r="L3222">
        <f t="shared" ca="1" si="319"/>
        <v>3.7233074262407651</v>
      </c>
      <c r="N3222">
        <f t="shared" ca="1" si="321"/>
        <v>6.4884375053196806</v>
      </c>
      <c r="O3222">
        <f t="shared" ca="1" si="322"/>
        <v>13.081351865595044</v>
      </c>
      <c r="Q3222">
        <v>3.8436779648296202</v>
      </c>
      <c r="R3222">
        <v>8.3417674199462883</v>
      </c>
    </row>
    <row r="3223" spans="1:18" x14ac:dyDescent="0.35">
      <c r="A3223">
        <f t="shared" ca="1" si="320"/>
        <v>1.5836784507995312</v>
      </c>
      <c r="C3223">
        <f t="shared" ca="1" si="318"/>
        <v>0.95228985724929793</v>
      </c>
      <c r="D3223">
        <f t="shared" ca="1" si="319"/>
        <v>0.49632984596643737</v>
      </c>
      <c r="E3223">
        <f t="shared" ca="1" si="319"/>
        <v>0.51990185673195644</v>
      </c>
      <c r="F3223">
        <f t="shared" ca="1" si="319"/>
        <v>0.39952406645570115</v>
      </c>
      <c r="G3223">
        <f t="shared" ca="1" si="319"/>
        <v>0.3914489599257871</v>
      </c>
      <c r="H3223">
        <f t="shared" ca="1" si="319"/>
        <v>0.39404309454796832</v>
      </c>
      <c r="I3223">
        <f t="shared" ca="1" si="319"/>
        <v>5.1611878130847999E-2</v>
      </c>
      <c r="J3223">
        <f t="shared" ca="1" si="319"/>
        <v>0.12638062783953546</v>
      </c>
      <c r="K3223">
        <f t="shared" ca="1" si="319"/>
        <v>0.68711863586694188</v>
      </c>
      <c r="L3223">
        <f t="shared" ca="1" si="319"/>
        <v>1.5130944668331217</v>
      </c>
      <c r="N3223">
        <f t="shared" ca="1" si="321"/>
        <v>15.836784507995311</v>
      </c>
      <c r="O3223">
        <f t="shared" ca="1" si="322"/>
        <v>5.5317432895475953</v>
      </c>
      <c r="Q3223">
        <v>3.8469276814177951</v>
      </c>
      <c r="R3223">
        <v>8.341852473669439</v>
      </c>
    </row>
    <row r="3224" spans="1:18" x14ac:dyDescent="0.35">
      <c r="A3224">
        <f t="shared" ca="1" si="320"/>
        <v>2.1961350864059828</v>
      </c>
      <c r="C3224">
        <f t="shared" ca="1" si="318"/>
        <v>0.38666740438756486</v>
      </c>
      <c r="D3224">
        <f t="shared" ca="1" si="319"/>
        <v>0.93681408358312601</v>
      </c>
      <c r="E3224">
        <f t="shared" ca="1" si="319"/>
        <v>1.8453625881554274</v>
      </c>
      <c r="F3224">
        <f t="shared" ca="1" si="319"/>
        <v>0.93719444782263828</v>
      </c>
      <c r="G3224">
        <f t="shared" ca="1" si="319"/>
        <v>1.1847609799536245</v>
      </c>
      <c r="H3224">
        <f t="shared" ca="1" si="319"/>
        <v>0.31782815521658309</v>
      </c>
      <c r="I3224">
        <f t="shared" ca="1" si="319"/>
        <v>0.40866990785569907</v>
      </c>
      <c r="J3224">
        <f t="shared" ca="1" si="319"/>
        <v>2.1067109928872161</v>
      </c>
      <c r="K3224">
        <f t="shared" ca="1" si="319"/>
        <v>0.33620618321339785</v>
      </c>
      <c r="L3224">
        <f t="shared" ca="1" si="319"/>
        <v>0.69624557824808153</v>
      </c>
      <c r="N3224">
        <f t="shared" ca="1" si="321"/>
        <v>21.961350864059828</v>
      </c>
      <c r="O3224">
        <f t="shared" ca="1" si="322"/>
        <v>9.1564603213233582</v>
      </c>
      <c r="Q3224">
        <v>3.84779255890821</v>
      </c>
      <c r="R3224">
        <v>8.3424264122525909</v>
      </c>
    </row>
    <row r="3225" spans="1:18" x14ac:dyDescent="0.35">
      <c r="A3225">
        <f t="shared" ca="1" si="320"/>
        <v>9.3245751441090374E-2</v>
      </c>
      <c r="C3225">
        <f t="shared" ca="1" si="318"/>
        <v>1.8030068032385078</v>
      </c>
      <c r="D3225">
        <f t="shared" ca="1" si="319"/>
        <v>1.4376723047962587</v>
      </c>
      <c r="E3225">
        <f t="shared" ca="1" si="319"/>
        <v>0.47650588855460646</v>
      </c>
      <c r="F3225">
        <f t="shared" ca="1" si="319"/>
        <v>2.3452495582745216</v>
      </c>
      <c r="G3225">
        <f t="shared" ca="1" si="319"/>
        <v>5.3508275996955099</v>
      </c>
      <c r="H3225">
        <f t="shared" ca="1" si="319"/>
        <v>0.30863928576719696</v>
      </c>
      <c r="I3225">
        <f t="shared" ca="1" si="319"/>
        <v>0.27639707129536412</v>
      </c>
      <c r="J3225">
        <f t="shared" ca="1" si="319"/>
        <v>0.23774086826088012</v>
      </c>
      <c r="K3225">
        <f t="shared" ca="1" si="319"/>
        <v>4.2542487650206651</v>
      </c>
      <c r="L3225">
        <f t="shared" ca="1" si="319"/>
        <v>1.0369782791090274</v>
      </c>
      <c r="N3225">
        <f t="shared" ca="1" si="321"/>
        <v>0.93245751441090374</v>
      </c>
      <c r="O3225">
        <f t="shared" ca="1" si="322"/>
        <v>17.527266424012542</v>
      </c>
      <c r="Q3225">
        <v>3.8480099654170279</v>
      </c>
      <c r="R3225">
        <v>8.3424290882133665</v>
      </c>
    </row>
    <row r="3226" spans="1:18" x14ac:dyDescent="0.35">
      <c r="A3226">
        <f t="shared" ca="1" si="320"/>
        <v>0.90567940885016818</v>
      </c>
      <c r="C3226">
        <f t="shared" ca="1" si="318"/>
        <v>5.7336164841947944E-2</v>
      </c>
      <c r="D3226">
        <f t="shared" ca="1" si="319"/>
        <v>0.83551928253162733</v>
      </c>
      <c r="E3226">
        <f t="shared" ca="1" si="319"/>
        <v>0.72918731448031748</v>
      </c>
      <c r="F3226">
        <f t="shared" ca="1" si="319"/>
        <v>0.19179466066435893</v>
      </c>
      <c r="G3226">
        <f t="shared" ca="1" si="319"/>
        <v>0.79241145342076647</v>
      </c>
      <c r="H3226">
        <f t="shared" ref="D3226:L3254" ca="1" si="323">-LN(RAND())</f>
        <v>0.57773612585462342</v>
      </c>
      <c r="I3226">
        <f t="shared" ca="1" si="323"/>
        <v>1.6668909824033071</v>
      </c>
      <c r="J3226">
        <f t="shared" ca="1" si="323"/>
        <v>1.0168165995483334</v>
      </c>
      <c r="K3226">
        <f t="shared" ca="1" si="323"/>
        <v>2.1999970771157771</v>
      </c>
      <c r="L3226">
        <f t="shared" ca="1" si="323"/>
        <v>0.96944577169318558</v>
      </c>
      <c r="N3226">
        <f t="shared" ca="1" si="321"/>
        <v>9.0567940885016824</v>
      </c>
      <c r="O3226">
        <f t="shared" ca="1" si="322"/>
        <v>9.0371354325542441</v>
      </c>
      <c r="Q3226">
        <v>3.8483056471276322</v>
      </c>
      <c r="R3226">
        <v>8.3435674241059097</v>
      </c>
    </row>
    <row r="3227" spans="1:18" x14ac:dyDescent="0.35">
      <c r="A3227">
        <f t="shared" ca="1" si="320"/>
        <v>1.0059944111724062</v>
      </c>
      <c r="C3227">
        <f t="shared" ca="1" si="318"/>
        <v>0.94734552455611987</v>
      </c>
      <c r="D3227">
        <f t="shared" ca="1" si="323"/>
        <v>3.3777865039974135</v>
      </c>
      <c r="E3227">
        <f t="shared" ca="1" si="323"/>
        <v>2.4372694944949393</v>
      </c>
      <c r="F3227">
        <f t="shared" ca="1" si="323"/>
        <v>0.56415307608307419</v>
      </c>
      <c r="G3227">
        <f t="shared" ca="1" si="323"/>
        <v>2.2859015878220483</v>
      </c>
      <c r="H3227">
        <f t="shared" ca="1" si="323"/>
        <v>0.34946673164741476</v>
      </c>
      <c r="I3227">
        <f t="shared" ca="1" si="323"/>
        <v>1.8811853801117986</v>
      </c>
      <c r="J3227">
        <f t="shared" ca="1" si="323"/>
        <v>1.8906205145829627</v>
      </c>
      <c r="K3227">
        <f t="shared" ca="1" si="323"/>
        <v>1.0833093812021179</v>
      </c>
      <c r="L3227">
        <f t="shared" ca="1" si="323"/>
        <v>0.93957317288933029</v>
      </c>
      <c r="N3227">
        <f t="shared" ca="1" si="321"/>
        <v>10.059944111724061</v>
      </c>
      <c r="O3227">
        <f t="shared" ca="1" si="322"/>
        <v>15.756611367387221</v>
      </c>
      <c r="Q3227">
        <v>3.8499074942910538</v>
      </c>
      <c r="R3227">
        <v>8.3439034860554617</v>
      </c>
    </row>
    <row r="3228" spans="1:18" x14ac:dyDescent="0.35">
      <c r="A3228">
        <f t="shared" ca="1" si="320"/>
        <v>0.84729972895991357</v>
      </c>
      <c r="C3228">
        <f t="shared" ca="1" si="318"/>
        <v>1.59556220180247</v>
      </c>
      <c r="D3228">
        <f t="shared" ca="1" si="323"/>
        <v>0.24607600689635356</v>
      </c>
      <c r="E3228">
        <f t="shared" ca="1" si="323"/>
        <v>0.39928059017068807</v>
      </c>
      <c r="F3228">
        <f t="shared" ca="1" si="323"/>
        <v>0.57183855127618588</v>
      </c>
      <c r="G3228">
        <f t="shared" ca="1" si="323"/>
        <v>2.0792330242139072</v>
      </c>
      <c r="H3228">
        <f t="shared" ca="1" si="323"/>
        <v>6.7347048858850359E-2</v>
      </c>
      <c r="I3228">
        <f t="shared" ca="1" si="323"/>
        <v>0.31501391718488109</v>
      </c>
      <c r="J3228">
        <f t="shared" ca="1" si="323"/>
        <v>0.6341797055037689</v>
      </c>
      <c r="K3228">
        <f t="shared" ca="1" si="323"/>
        <v>1.9209437271771259</v>
      </c>
      <c r="L3228">
        <f t="shared" ca="1" si="323"/>
        <v>0.11158825972872191</v>
      </c>
      <c r="N3228">
        <f t="shared" ca="1" si="321"/>
        <v>8.4729972895991352</v>
      </c>
      <c r="O3228">
        <f t="shared" ca="1" si="322"/>
        <v>7.941063032812953</v>
      </c>
      <c r="Q3228">
        <v>3.8520377289760876</v>
      </c>
      <c r="R3228">
        <v>8.3452168318179769</v>
      </c>
    </row>
    <row r="3229" spans="1:18" x14ac:dyDescent="0.35">
      <c r="A3229">
        <f t="shared" ca="1" si="320"/>
        <v>2.8530006780991907E-2</v>
      </c>
      <c r="C3229">
        <f t="shared" ca="1" si="318"/>
        <v>0.73351608657046419</v>
      </c>
      <c r="D3229">
        <f t="shared" ca="1" si="323"/>
        <v>1.3475854533669771</v>
      </c>
      <c r="E3229">
        <f t="shared" ca="1" si="323"/>
        <v>0.26039403317553467</v>
      </c>
      <c r="F3229">
        <f t="shared" ca="1" si="323"/>
        <v>0.10940851069117566</v>
      </c>
      <c r="G3229">
        <f t="shared" ca="1" si="323"/>
        <v>1.2554406376351053</v>
      </c>
      <c r="H3229">
        <f t="shared" ca="1" si="323"/>
        <v>2.8732321292030263</v>
      </c>
      <c r="I3229">
        <f t="shared" ca="1" si="323"/>
        <v>1.5491535960160352</v>
      </c>
      <c r="J3229">
        <f t="shared" ca="1" si="323"/>
        <v>0.60773300243235484</v>
      </c>
      <c r="K3229">
        <f t="shared" ca="1" si="323"/>
        <v>0.29992143264024163</v>
      </c>
      <c r="L3229">
        <f t="shared" ca="1" si="323"/>
        <v>1.2055043531680971</v>
      </c>
      <c r="N3229">
        <f t="shared" ca="1" si="321"/>
        <v>0.28530006780991907</v>
      </c>
      <c r="O3229">
        <f t="shared" ca="1" si="322"/>
        <v>10.241889234899011</v>
      </c>
      <c r="Q3229">
        <v>3.8560115609936911</v>
      </c>
      <c r="R3229">
        <v>8.3454721760801824</v>
      </c>
    </row>
    <row r="3230" spans="1:18" x14ac:dyDescent="0.35">
      <c r="A3230">
        <f t="shared" ca="1" si="320"/>
        <v>4.8600943334391715</v>
      </c>
      <c r="C3230">
        <f t="shared" ca="1" si="318"/>
        <v>0.10625716714228603</v>
      </c>
      <c r="D3230">
        <f t="shared" ca="1" si="323"/>
        <v>0.27804654018209662</v>
      </c>
      <c r="E3230">
        <f t="shared" ca="1" si="323"/>
        <v>2.9511365343792191</v>
      </c>
      <c r="F3230">
        <f t="shared" ca="1" si="323"/>
        <v>2.3081749256429549</v>
      </c>
      <c r="G3230">
        <f t="shared" ca="1" si="323"/>
        <v>0.47550500273707946</v>
      </c>
      <c r="H3230">
        <f t="shared" ca="1" si="323"/>
        <v>0.68031991037055917</v>
      </c>
      <c r="I3230">
        <f t="shared" ca="1" si="323"/>
        <v>0.32634906538146657</v>
      </c>
      <c r="J3230">
        <f t="shared" ca="1" si="323"/>
        <v>0.25426634405738857</v>
      </c>
      <c r="K3230">
        <f t="shared" ca="1" si="323"/>
        <v>0.82635806393257794</v>
      </c>
      <c r="L3230">
        <f t="shared" ca="1" si="323"/>
        <v>0.8972451995725883</v>
      </c>
      <c r="N3230">
        <f t="shared" ca="1" si="321"/>
        <v>48.600943334391715</v>
      </c>
      <c r="O3230">
        <f t="shared" ca="1" si="322"/>
        <v>9.1036587533982161</v>
      </c>
      <c r="Q3230">
        <v>3.8587258544007219</v>
      </c>
      <c r="R3230">
        <v>8.3454822488387741</v>
      </c>
    </row>
    <row r="3231" spans="1:18" x14ac:dyDescent="0.35">
      <c r="A3231">
        <f t="shared" ca="1" si="320"/>
        <v>1.4797461852909188</v>
      </c>
      <c r="C3231">
        <f t="shared" ca="1" si="318"/>
        <v>0.90187759958626346</v>
      </c>
      <c r="D3231">
        <f t="shared" ca="1" si="323"/>
        <v>0.21788087544058965</v>
      </c>
      <c r="E3231">
        <f t="shared" ca="1" si="323"/>
        <v>0.77380352461237767</v>
      </c>
      <c r="F3231">
        <f t="shared" ca="1" si="323"/>
        <v>8.7187538005167861E-2</v>
      </c>
      <c r="G3231">
        <f t="shared" ca="1" si="323"/>
        <v>1.673652548724597</v>
      </c>
      <c r="H3231">
        <f t="shared" ca="1" si="323"/>
        <v>1.7434725340063328</v>
      </c>
      <c r="I3231">
        <f t="shared" ca="1" si="323"/>
        <v>1.7964109265843529</v>
      </c>
      <c r="J3231">
        <f t="shared" ca="1" si="323"/>
        <v>0.12666405518271656</v>
      </c>
      <c r="K3231">
        <f t="shared" ca="1" si="323"/>
        <v>2.1107884648036142</v>
      </c>
      <c r="L3231">
        <f t="shared" ca="1" si="323"/>
        <v>0.10379764515700447</v>
      </c>
      <c r="N3231">
        <f t="shared" ca="1" si="321"/>
        <v>14.797461852909189</v>
      </c>
      <c r="O3231">
        <f t="shared" ca="1" si="322"/>
        <v>9.5355357121030178</v>
      </c>
      <c r="Q3231">
        <v>3.8589516462563846</v>
      </c>
      <c r="R3231">
        <v>8.3457153295073514</v>
      </c>
    </row>
    <row r="3232" spans="1:18" x14ac:dyDescent="0.35">
      <c r="A3232">
        <f t="shared" ca="1" si="320"/>
        <v>0.38887712132485242</v>
      </c>
      <c r="C3232">
        <f t="shared" ca="1" si="318"/>
        <v>1.1173788103513076</v>
      </c>
      <c r="D3232">
        <f t="shared" ca="1" si="323"/>
        <v>2.4865216703983668</v>
      </c>
      <c r="E3232">
        <f t="shared" ca="1" si="323"/>
        <v>1.3069228374187978</v>
      </c>
      <c r="F3232">
        <f t="shared" ca="1" si="323"/>
        <v>7.8631124145482224E-3</v>
      </c>
      <c r="G3232">
        <f t="shared" ca="1" si="323"/>
        <v>1.4790589592971144</v>
      </c>
      <c r="H3232">
        <f t="shared" ca="1" si="323"/>
        <v>0.12638713842773733</v>
      </c>
      <c r="I3232">
        <f t="shared" ca="1" si="323"/>
        <v>1.5944771426610191</v>
      </c>
      <c r="J3232">
        <f t="shared" ca="1" si="323"/>
        <v>0.35755068838880399</v>
      </c>
      <c r="K3232">
        <f t="shared" ca="1" si="323"/>
        <v>0.44983512073546827</v>
      </c>
      <c r="L3232">
        <f t="shared" ca="1" si="323"/>
        <v>0.54250161477171599</v>
      </c>
      <c r="N3232">
        <f t="shared" ca="1" si="321"/>
        <v>3.8887712132485239</v>
      </c>
      <c r="O3232">
        <f t="shared" ca="1" si="322"/>
        <v>9.4684970948648779</v>
      </c>
      <c r="Q3232">
        <v>3.8599686330165377</v>
      </c>
      <c r="R3232">
        <v>8.3467013861657975</v>
      </c>
    </row>
    <row r="3233" spans="1:18" x14ac:dyDescent="0.35">
      <c r="A3233">
        <f t="shared" ca="1" si="320"/>
        <v>0.48967386359258486</v>
      </c>
      <c r="C3233">
        <f t="shared" ca="1" si="318"/>
        <v>1.6353038630529369E-2</v>
      </c>
      <c r="D3233">
        <f t="shared" ca="1" si="323"/>
        <v>4.2750405148331998</v>
      </c>
      <c r="E3233">
        <f t="shared" ca="1" si="323"/>
        <v>4.5578413651252037E-2</v>
      </c>
      <c r="F3233">
        <f t="shared" ca="1" si="323"/>
        <v>1.2632749809822528</v>
      </c>
      <c r="G3233">
        <f t="shared" ca="1" si="323"/>
        <v>4.5621672559826999E-2</v>
      </c>
      <c r="H3233">
        <f t="shared" ca="1" si="323"/>
        <v>1.3307192265994945</v>
      </c>
      <c r="I3233">
        <f t="shared" ca="1" si="323"/>
        <v>0.25923263427141585</v>
      </c>
      <c r="J3233">
        <f t="shared" ca="1" si="323"/>
        <v>2.6847455780592711</v>
      </c>
      <c r="K3233">
        <f t="shared" ca="1" si="323"/>
        <v>0.57465791375169251</v>
      </c>
      <c r="L3233">
        <f t="shared" ca="1" si="323"/>
        <v>0.20483569041119484</v>
      </c>
      <c r="N3233">
        <f t="shared" ca="1" si="321"/>
        <v>4.8967386359258489</v>
      </c>
      <c r="O3233">
        <f t="shared" ca="1" si="322"/>
        <v>10.700059663750128</v>
      </c>
      <c r="Q3233">
        <v>3.8603392133570873</v>
      </c>
      <c r="R3233">
        <v>8.3469690765411748</v>
      </c>
    </row>
    <row r="3234" spans="1:18" x14ac:dyDescent="0.35">
      <c r="A3234">
        <f t="shared" ca="1" si="320"/>
        <v>2.3953841838465069</v>
      </c>
      <c r="C3234">
        <f t="shared" ca="1" si="318"/>
        <v>1.9872466214143253E-4</v>
      </c>
      <c r="D3234">
        <f t="shared" ca="1" si="323"/>
        <v>0.42370703661184667</v>
      </c>
      <c r="E3234">
        <f t="shared" ca="1" si="323"/>
        <v>3.8057443583522121</v>
      </c>
      <c r="F3234">
        <f t="shared" ca="1" si="323"/>
        <v>1.8098393140995372</v>
      </c>
      <c r="G3234">
        <f t="shared" ca="1" si="323"/>
        <v>0.74689827638605089</v>
      </c>
      <c r="H3234">
        <f t="shared" ca="1" si="323"/>
        <v>0.66044460030829455</v>
      </c>
      <c r="I3234">
        <f t="shared" ca="1" si="323"/>
        <v>0.99003622247404732</v>
      </c>
      <c r="J3234">
        <f t="shared" ca="1" si="323"/>
        <v>4.0846065678326244</v>
      </c>
      <c r="K3234">
        <f t="shared" ca="1" si="323"/>
        <v>2.127448172051067</v>
      </c>
      <c r="L3234">
        <f t="shared" ca="1" si="323"/>
        <v>0.4047801456871134</v>
      </c>
      <c r="N3234">
        <f t="shared" ca="1" si="321"/>
        <v>23.953841838465067</v>
      </c>
      <c r="O3234">
        <f t="shared" ca="1" si="322"/>
        <v>15.053703418464934</v>
      </c>
      <c r="Q3234">
        <v>3.8622600084473699</v>
      </c>
      <c r="R3234">
        <v>8.3501275147157887</v>
      </c>
    </row>
    <row r="3235" spans="1:18" x14ac:dyDescent="0.35">
      <c r="A3235">
        <f t="shared" ca="1" si="320"/>
        <v>0.85809109370792247</v>
      </c>
      <c r="C3235">
        <f t="shared" ca="1" si="318"/>
        <v>0.5719881955141175</v>
      </c>
      <c r="D3235">
        <f t="shared" ca="1" si="323"/>
        <v>0.12937875955473771</v>
      </c>
      <c r="E3235">
        <f t="shared" ca="1" si="323"/>
        <v>1.4320858811342319</v>
      </c>
      <c r="F3235">
        <f t="shared" ca="1" si="323"/>
        <v>0.97875126201985641</v>
      </c>
      <c r="G3235">
        <f t="shared" ca="1" si="323"/>
        <v>1.2498768912888054</v>
      </c>
      <c r="H3235">
        <f t="shared" ca="1" si="323"/>
        <v>0.67285943202786946</v>
      </c>
      <c r="I3235">
        <f t="shared" ca="1" si="323"/>
        <v>0.83338378384462641</v>
      </c>
      <c r="J3235">
        <f t="shared" ca="1" si="323"/>
        <v>0.22765835293799047</v>
      </c>
      <c r="K3235">
        <f t="shared" ca="1" si="323"/>
        <v>0.12458140291714583</v>
      </c>
      <c r="L3235">
        <f t="shared" ca="1" si="323"/>
        <v>1.9217664817016007</v>
      </c>
      <c r="N3235">
        <f t="shared" ca="1" si="321"/>
        <v>8.5809109370792243</v>
      </c>
      <c r="O3235">
        <f t="shared" ca="1" si="322"/>
        <v>8.1423304429409828</v>
      </c>
      <c r="Q3235">
        <v>3.8629585242482527</v>
      </c>
      <c r="R3235">
        <v>8.3511118749617399</v>
      </c>
    </row>
    <row r="3236" spans="1:18" x14ac:dyDescent="0.35">
      <c r="A3236">
        <f t="shared" ca="1" si="320"/>
        <v>1.0862635557213682</v>
      </c>
      <c r="C3236">
        <f t="shared" ca="1" si="318"/>
        <v>1.2585641635350164</v>
      </c>
      <c r="D3236">
        <f t="shared" ca="1" si="323"/>
        <v>0.59886480216586835</v>
      </c>
      <c r="E3236">
        <f t="shared" ca="1" si="323"/>
        <v>0.58897578466207601</v>
      </c>
      <c r="F3236">
        <f t="shared" ca="1" si="323"/>
        <v>0.69156995281074496</v>
      </c>
      <c r="G3236">
        <f t="shared" ca="1" si="323"/>
        <v>0.51988524015609305</v>
      </c>
      <c r="H3236">
        <f t="shared" ca="1" si="323"/>
        <v>0.10222929293413371</v>
      </c>
      <c r="I3236">
        <f t="shared" ca="1" si="323"/>
        <v>3.5750963549881032</v>
      </c>
      <c r="J3236">
        <f t="shared" ca="1" si="323"/>
        <v>3.2847816524180593</v>
      </c>
      <c r="K3236">
        <f t="shared" ca="1" si="323"/>
        <v>1.1192413526243481</v>
      </c>
      <c r="L3236">
        <f t="shared" ca="1" si="323"/>
        <v>0.87373042268675738</v>
      </c>
      <c r="N3236">
        <f t="shared" ca="1" si="321"/>
        <v>10.862635557213682</v>
      </c>
      <c r="O3236">
        <f t="shared" ca="1" si="322"/>
        <v>12.6129390189812</v>
      </c>
      <c r="Q3236">
        <v>3.8649950498218582</v>
      </c>
      <c r="R3236">
        <v>8.3512724342162805</v>
      </c>
    </row>
    <row r="3237" spans="1:18" x14ac:dyDescent="0.35">
      <c r="A3237">
        <f t="shared" ca="1" si="320"/>
        <v>0.68401994301554458</v>
      </c>
      <c r="C3237">
        <f t="shared" ca="1" si="318"/>
        <v>2.4220602094693944</v>
      </c>
      <c r="D3237">
        <f t="shared" ca="1" si="323"/>
        <v>2.0202079031927456</v>
      </c>
      <c r="E3237">
        <f t="shared" ca="1" si="323"/>
        <v>6.8999225211123445</v>
      </c>
      <c r="F3237">
        <f t="shared" ca="1" si="323"/>
        <v>0.26071968394225525</v>
      </c>
      <c r="G3237">
        <f t="shared" ca="1" si="323"/>
        <v>1.5565743006803019</v>
      </c>
      <c r="H3237">
        <f t="shared" ca="1" si="323"/>
        <v>0.23968644972727401</v>
      </c>
      <c r="I3237">
        <f t="shared" ca="1" si="323"/>
        <v>0.34557858971671057</v>
      </c>
      <c r="J3237">
        <f t="shared" ca="1" si="323"/>
        <v>2.7757603471776244</v>
      </c>
      <c r="K3237">
        <f t="shared" ca="1" si="323"/>
        <v>2.2401905587906379</v>
      </c>
      <c r="L3237">
        <f t="shared" ca="1" si="323"/>
        <v>0.91428875243892582</v>
      </c>
      <c r="N3237">
        <f t="shared" ca="1" si="321"/>
        <v>6.8401994301554456</v>
      </c>
      <c r="O3237">
        <f t="shared" ca="1" si="322"/>
        <v>19.674989316248212</v>
      </c>
      <c r="Q3237">
        <v>3.8657621856101381</v>
      </c>
      <c r="R3237">
        <v>8.3513662064966976</v>
      </c>
    </row>
    <row r="3238" spans="1:18" x14ac:dyDescent="0.35">
      <c r="A3238">
        <f t="shared" ca="1" si="320"/>
        <v>0.426166373619076</v>
      </c>
      <c r="C3238">
        <f t="shared" ca="1" si="318"/>
        <v>0.29047527146083413</v>
      </c>
      <c r="D3238">
        <f t="shared" ca="1" si="323"/>
        <v>0.24718451618374587</v>
      </c>
      <c r="E3238">
        <f t="shared" ca="1" si="323"/>
        <v>0.37382689495870586</v>
      </c>
      <c r="F3238">
        <f t="shared" ca="1" si="323"/>
        <v>0.25412232689819969</v>
      </c>
      <c r="G3238">
        <f t="shared" ca="1" si="323"/>
        <v>1.3261478760848477</v>
      </c>
      <c r="H3238">
        <f t="shared" ca="1" si="323"/>
        <v>0.21834825657496207</v>
      </c>
      <c r="I3238">
        <f t="shared" ca="1" si="323"/>
        <v>0.48581430235578205</v>
      </c>
      <c r="J3238">
        <f t="shared" ca="1" si="323"/>
        <v>1.3065267400233438</v>
      </c>
      <c r="K3238">
        <f t="shared" ca="1" si="323"/>
        <v>2.751005408266725</v>
      </c>
      <c r="L3238">
        <f t="shared" ca="1" si="323"/>
        <v>3.0608850042885307</v>
      </c>
      <c r="N3238">
        <f t="shared" ca="1" si="321"/>
        <v>4.2616637361907603</v>
      </c>
      <c r="O3238">
        <f t="shared" ca="1" si="322"/>
        <v>10.314336597095677</v>
      </c>
      <c r="Q3238">
        <v>3.8676077112319551</v>
      </c>
      <c r="R3238">
        <v>8.3521419223853659</v>
      </c>
    </row>
    <row r="3239" spans="1:18" x14ac:dyDescent="0.35">
      <c r="A3239">
        <f t="shared" ca="1" si="320"/>
        <v>0.57287579889755003</v>
      </c>
      <c r="C3239">
        <f t="shared" ca="1" si="318"/>
        <v>1.1635791599427667</v>
      </c>
      <c r="D3239">
        <f t="shared" ca="1" si="323"/>
        <v>1.2049455488300693</v>
      </c>
      <c r="E3239">
        <f t="shared" ca="1" si="323"/>
        <v>0.62407227143274613</v>
      </c>
      <c r="F3239">
        <f t="shared" ca="1" si="323"/>
        <v>0.26269458271698187</v>
      </c>
      <c r="G3239">
        <f t="shared" ca="1" si="323"/>
        <v>0.48093221324945751</v>
      </c>
      <c r="H3239">
        <f t="shared" ca="1" si="323"/>
        <v>0.30696086738999295</v>
      </c>
      <c r="I3239">
        <f t="shared" ca="1" si="323"/>
        <v>0.48498609646616286</v>
      </c>
      <c r="J3239">
        <f t="shared" ca="1" si="323"/>
        <v>0.50520427346419572</v>
      </c>
      <c r="K3239">
        <f t="shared" ca="1" si="323"/>
        <v>1.3103422140719305</v>
      </c>
      <c r="L3239">
        <f t="shared" ca="1" si="323"/>
        <v>1.0580454655306408</v>
      </c>
      <c r="N3239">
        <f t="shared" ca="1" si="321"/>
        <v>5.7287579889755005</v>
      </c>
      <c r="O3239">
        <f t="shared" ca="1" si="322"/>
        <v>7.4017626930949438</v>
      </c>
      <c r="Q3239">
        <v>3.8678675241843647</v>
      </c>
      <c r="R3239">
        <v>8.3524933691768926</v>
      </c>
    </row>
    <row r="3240" spans="1:18" x14ac:dyDescent="0.35">
      <c r="A3240">
        <f t="shared" ca="1" si="320"/>
        <v>1.3050288732885542</v>
      </c>
      <c r="C3240">
        <f t="shared" ca="1" si="318"/>
        <v>0.63386186734590577</v>
      </c>
      <c r="D3240">
        <f t="shared" ca="1" si="323"/>
        <v>0.1060498258830361</v>
      </c>
      <c r="E3240">
        <f t="shared" ca="1" si="323"/>
        <v>0.63908270736425032</v>
      </c>
      <c r="F3240">
        <f t="shared" ca="1" si="323"/>
        <v>3.0095450840052083</v>
      </c>
      <c r="G3240">
        <f t="shared" ca="1" si="323"/>
        <v>0.54101356289998692</v>
      </c>
      <c r="H3240">
        <f t="shared" ca="1" si="323"/>
        <v>1.9837184673415538</v>
      </c>
      <c r="I3240">
        <f t="shared" ca="1" si="323"/>
        <v>8.3656949826044047E-2</v>
      </c>
      <c r="J3240">
        <f t="shared" ca="1" si="323"/>
        <v>2.9722991970908486</v>
      </c>
      <c r="K3240">
        <f t="shared" ca="1" si="323"/>
        <v>3.7740852682466772</v>
      </c>
      <c r="L3240">
        <f t="shared" ca="1" si="323"/>
        <v>0.17729797662051905</v>
      </c>
      <c r="N3240">
        <f t="shared" ca="1" si="321"/>
        <v>13.050288732885543</v>
      </c>
      <c r="O3240">
        <f t="shared" ca="1" si="322"/>
        <v>13.920610906624029</v>
      </c>
      <c r="Q3240">
        <v>3.868809198829628</v>
      </c>
      <c r="R3240">
        <v>8.3564162469411976</v>
      </c>
    </row>
    <row r="3241" spans="1:18" x14ac:dyDescent="0.35">
      <c r="A3241">
        <f t="shared" ca="1" si="320"/>
        <v>0.98675789608242681</v>
      </c>
      <c r="C3241">
        <f t="shared" ca="1" si="318"/>
        <v>0.52865098336227023</v>
      </c>
      <c r="D3241">
        <f t="shared" ca="1" si="323"/>
        <v>1.8331262869534286</v>
      </c>
      <c r="E3241">
        <f t="shared" ca="1" si="323"/>
        <v>8.1725558802782053E-2</v>
      </c>
      <c r="F3241">
        <f t="shared" ca="1" si="323"/>
        <v>5.0147103378407998E-2</v>
      </c>
      <c r="G3241">
        <f t="shared" ca="1" si="323"/>
        <v>0.10892326556589084</v>
      </c>
      <c r="H3241">
        <f t="shared" ca="1" si="323"/>
        <v>3.7936666112978332</v>
      </c>
      <c r="I3241">
        <f t="shared" ca="1" si="323"/>
        <v>0.38452102468065624</v>
      </c>
      <c r="J3241">
        <f t="shared" ca="1" si="323"/>
        <v>0.37885551106652604</v>
      </c>
      <c r="K3241">
        <f t="shared" ca="1" si="323"/>
        <v>0.81042868384197131</v>
      </c>
      <c r="L3241">
        <f t="shared" ca="1" si="323"/>
        <v>0.90918702711126442</v>
      </c>
      <c r="N3241">
        <f t="shared" ca="1" si="321"/>
        <v>9.8675789608242681</v>
      </c>
      <c r="O3241">
        <f t="shared" ca="1" si="322"/>
        <v>8.8792320560610296</v>
      </c>
      <c r="Q3241">
        <v>3.8707471291254789</v>
      </c>
      <c r="R3241">
        <v>8.3569546044243133</v>
      </c>
    </row>
    <row r="3242" spans="1:18" x14ac:dyDescent="0.35">
      <c r="A3242">
        <f t="shared" ca="1" si="320"/>
        <v>0.31824996957109974</v>
      </c>
      <c r="C3242">
        <f t="shared" ca="1" si="318"/>
        <v>0.88074811869920977</v>
      </c>
      <c r="D3242">
        <f t="shared" ca="1" si="323"/>
        <v>2.052955457170766</v>
      </c>
      <c r="E3242">
        <f t="shared" ca="1" si="323"/>
        <v>0.52076921228307782</v>
      </c>
      <c r="F3242">
        <f t="shared" ca="1" si="323"/>
        <v>0.8649910916464898</v>
      </c>
      <c r="G3242">
        <f t="shared" ca="1" si="323"/>
        <v>0.16443458500041952</v>
      </c>
      <c r="H3242">
        <f t="shared" ca="1" si="323"/>
        <v>0.69252477735083462</v>
      </c>
      <c r="I3242">
        <f t="shared" ca="1" si="323"/>
        <v>0.92448318869919688</v>
      </c>
      <c r="J3242">
        <f t="shared" ca="1" si="323"/>
        <v>1.2898176059341675</v>
      </c>
      <c r="K3242">
        <f t="shared" ca="1" si="323"/>
        <v>0.14669771084670133</v>
      </c>
      <c r="L3242">
        <f t="shared" ca="1" si="323"/>
        <v>0.72632501153212736</v>
      </c>
      <c r="N3242">
        <f t="shared" ca="1" si="321"/>
        <v>3.1824996957109972</v>
      </c>
      <c r="O3242">
        <f t="shared" ca="1" si="322"/>
        <v>8.2637467591629914</v>
      </c>
      <c r="Q3242">
        <v>3.8751065565305765</v>
      </c>
      <c r="R3242">
        <v>8.3569843028208819</v>
      </c>
    </row>
    <row r="3243" spans="1:18" x14ac:dyDescent="0.35">
      <c r="A3243">
        <f t="shared" ca="1" si="320"/>
        <v>0.3521366477945479</v>
      </c>
      <c r="C3243">
        <f t="shared" ca="1" si="318"/>
        <v>9.3621135940742603E-2</v>
      </c>
      <c r="D3243">
        <f t="shared" ca="1" si="323"/>
        <v>1.0148002592760779</v>
      </c>
      <c r="E3243">
        <f t="shared" ca="1" si="323"/>
        <v>0.11823741733271508</v>
      </c>
      <c r="F3243">
        <f t="shared" ca="1" si="323"/>
        <v>0.471200576023728</v>
      </c>
      <c r="G3243">
        <f t="shared" ca="1" si="323"/>
        <v>1.7330121881713009E-2</v>
      </c>
      <c r="H3243">
        <f t="shared" ca="1" si="323"/>
        <v>0.43432269229651493</v>
      </c>
      <c r="I3243">
        <f t="shared" ca="1" si="323"/>
        <v>0.66867651679349804</v>
      </c>
      <c r="J3243">
        <f t="shared" ca="1" si="323"/>
        <v>1.3235143923030634</v>
      </c>
      <c r="K3243">
        <f t="shared" ca="1" si="323"/>
        <v>0.65594893421773848</v>
      </c>
      <c r="L3243">
        <f t="shared" ca="1" si="323"/>
        <v>3.6594680600246723</v>
      </c>
      <c r="N3243">
        <f t="shared" ca="1" si="321"/>
        <v>3.5213664779454792</v>
      </c>
      <c r="O3243">
        <f t="shared" ca="1" si="322"/>
        <v>8.4571201060904642</v>
      </c>
      <c r="Q3243">
        <v>3.8776556866052396</v>
      </c>
      <c r="R3243">
        <v>8.3570957134965091</v>
      </c>
    </row>
    <row r="3244" spans="1:18" x14ac:dyDescent="0.35">
      <c r="A3244">
        <f t="shared" ca="1" si="320"/>
        <v>4.3131145978226315E-2</v>
      </c>
      <c r="C3244">
        <f t="shared" ca="1" si="318"/>
        <v>0.17634896888442031</v>
      </c>
      <c r="D3244">
        <f t="shared" ca="1" si="323"/>
        <v>0.18504076542209014</v>
      </c>
      <c r="E3244">
        <f t="shared" ca="1" si="323"/>
        <v>0.4934050831319392</v>
      </c>
      <c r="F3244">
        <f t="shared" ca="1" si="323"/>
        <v>1.648407785845994</v>
      </c>
      <c r="G3244">
        <f t="shared" ca="1" si="323"/>
        <v>0.68165966209288031</v>
      </c>
      <c r="H3244">
        <f t="shared" ca="1" si="323"/>
        <v>0.31179308591039134</v>
      </c>
      <c r="I3244">
        <f t="shared" ca="1" si="323"/>
        <v>6.6146637376772677E-2</v>
      </c>
      <c r="J3244">
        <f t="shared" ca="1" si="323"/>
        <v>2.3049474519534452</v>
      </c>
      <c r="K3244">
        <f t="shared" ca="1" si="323"/>
        <v>6.3466002449299175E-2</v>
      </c>
      <c r="L3244">
        <f t="shared" ca="1" si="323"/>
        <v>5.3448901171550982E-2</v>
      </c>
      <c r="N3244">
        <f t="shared" ca="1" si="321"/>
        <v>0.43131145978226315</v>
      </c>
      <c r="O3244">
        <f t="shared" ca="1" si="322"/>
        <v>5.9846643442387837</v>
      </c>
      <c r="Q3244">
        <v>3.881138678936646</v>
      </c>
      <c r="R3244">
        <v>8.3599616054272623</v>
      </c>
    </row>
    <row r="3245" spans="1:18" x14ac:dyDescent="0.35">
      <c r="A3245">
        <f t="shared" ca="1" si="320"/>
        <v>0.26505699448253772</v>
      </c>
      <c r="C3245">
        <f t="shared" ca="1" si="318"/>
        <v>4.4272847077321187E-3</v>
      </c>
      <c r="D3245">
        <f t="shared" ca="1" si="323"/>
        <v>1.4635285381116385</v>
      </c>
      <c r="E3245">
        <f t="shared" ca="1" si="323"/>
        <v>0.95027136735201789</v>
      </c>
      <c r="F3245">
        <f t="shared" ca="1" si="323"/>
        <v>0.96899801399826269</v>
      </c>
      <c r="G3245">
        <f t="shared" ca="1" si="323"/>
        <v>1.931566724864568</v>
      </c>
      <c r="H3245">
        <f t="shared" ca="1" si="323"/>
        <v>0.9541901056613139</v>
      </c>
      <c r="I3245">
        <f t="shared" ca="1" si="323"/>
        <v>0.40483504721316788</v>
      </c>
      <c r="J3245">
        <f t="shared" ca="1" si="323"/>
        <v>0.27923684810308746</v>
      </c>
      <c r="K3245">
        <f t="shared" ca="1" si="323"/>
        <v>0.58461004455375287</v>
      </c>
      <c r="L3245">
        <f t="shared" ca="1" si="323"/>
        <v>2.0567992057654858</v>
      </c>
      <c r="N3245">
        <f t="shared" ca="1" si="321"/>
        <v>2.650569944825377</v>
      </c>
      <c r="O3245">
        <f t="shared" ca="1" si="322"/>
        <v>9.5984631803310272</v>
      </c>
      <c r="Q3245">
        <v>3.881665828270652</v>
      </c>
      <c r="R3245">
        <v>8.3610240164718128</v>
      </c>
    </row>
    <row r="3246" spans="1:18" x14ac:dyDescent="0.35">
      <c r="A3246">
        <f t="shared" ca="1" si="320"/>
        <v>0.2559460421534</v>
      </c>
      <c r="C3246">
        <f t="shared" ca="1" si="318"/>
        <v>2.1885720557307438</v>
      </c>
      <c r="D3246">
        <f t="shared" ca="1" si="323"/>
        <v>1.3431833596442175</v>
      </c>
      <c r="E3246">
        <f t="shared" ca="1" si="323"/>
        <v>1.2919858030327347</v>
      </c>
      <c r="F3246">
        <f t="shared" ca="1" si="323"/>
        <v>0.40981562765115603</v>
      </c>
      <c r="G3246">
        <f t="shared" ca="1" si="323"/>
        <v>0.71853892134109776</v>
      </c>
      <c r="H3246">
        <f t="shared" ca="1" si="323"/>
        <v>3.7027914303223803</v>
      </c>
      <c r="I3246">
        <f t="shared" ca="1" si="323"/>
        <v>0.37367315888397845</v>
      </c>
      <c r="J3246">
        <f t="shared" ca="1" si="323"/>
        <v>2.5918295300322858E-2</v>
      </c>
      <c r="K3246">
        <f t="shared" ca="1" si="323"/>
        <v>1.4489933946045241</v>
      </c>
      <c r="L3246">
        <f t="shared" ca="1" si="323"/>
        <v>1.625654029461705</v>
      </c>
      <c r="N3246">
        <f t="shared" ca="1" si="321"/>
        <v>2.5594604215340002</v>
      </c>
      <c r="O3246">
        <f t="shared" ca="1" si="322"/>
        <v>13.129126075972861</v>
      </c>
      <c r="Q3246">
        <v>3.8828593471703412</v>
      </c>
      <c r="R3246">
        <v>8.3618603406803107</v>
      </c>
    </row>
    <row r="3247" spans="1:18" x14ac:dyDescent="0.35">
      <c r="A3247">
        <f t="shared" ca="1" si="320"/>
        <v>1.2758252771534613</v>
      </c>
      <c r="C3247">
        <f t="shared" ca="1" si="318"/>
        <v>0.96633649752688466</v>
      </c>
      <c r="D3247">
        <f t="shared" ca="1" si="323"/>
        <v>1.7231535848822339</v>
      </c>
      <c r="E3247">
        <f t="shared" ca="1" si="323"/>
        <v>1.2400148906311022</v>
      </c>
      <c r="F3247">
        <f t="shared" ca="1" si="323"/>
        <v>0.22711952765524987</v>
      </c>
      <c r="G3247">
        <f t="shared" ca="1" si="323"/>
        <v>1.8246731873857545</v>
      </c>
      <c r="H3247">
        <f t="shared" ca="1" si="323"/>
        <v>8.460050056052025E-2</v>
      </c>
      <c r="I3247">
        <f t="shared" ca="1" si="323"/>
        <v>0.32913460234165259</v>
      </c>
      <c r="J3247">
        <f t="shared" ca="1" si="323"/>
        <v>5.4823048738358109</v>
      </c>
      <c r="K3247">
        <f t="shared" ca="1" si="323"/>
        <v>1.2492771132148672</v>
      </c>
      <c r="L3247">
        <f t="shared" ca="1" si="323"/>
        <v>2.4227519210963906</v>
      </c>
      <c r="N3247">
        <f t="shared" ca="1" si="321"/>
        <v>12.758252771534613</v>
      </c>
      <c r="O3247">
        <f t="shared" ca="1" si="322"/>
        <v>15.549366699130466</v>
      </c>
      <c r="Q3247">
        <v>3.8839884990415001</v>
      </c>
      <c r="R3247">
        <v>8.3618620818426201</v>
      </c>
    </row>
    <row r="3248" spans="1:18" x14ac:dyDescent="0.35">
      <c r="A3248">
        <f t="shared" ca="1" si="320"/>
        <v>1.2648459190810861</v>
      </c>
      <c r="C3248">
        <f t="shared" ca="1" si="318"/>
        <v>0.24504076539113273</v>
      </c>
      <c r="D3248">
        <f t="shared" ca="1" si="323"/>
        <v>2.8890541115497634</v>
      </c>
      <c r="E3248">
        <f t="shared" ca="1" si="323"/>
        <v>0.74695817772738349</v>
      </c>
      <c r="F3248">
        <f t="shared" ca="1" si="323"/>
        <v>0.67461567366544906</v>
      </c>
      <c r="G3248">
        <f t="shared" ca="1" si="323"/>
        <v>1.3396368029629626</v>
      </c>
      <c r="H3248">
        <f t="shared" ca="1" si="323"/>
        <v>0.40541246352803395</v>
      </c>
      <c r="I3248">
        <f t="shared" ca="1" si="323"/>
        <v>3.0190876417193833</v>
      </c>
      <c r="J3248">
        <f t="shared" ca="1" si="323"/>
        <v>0.99473576371232497</v>
      </c>
      <c r="K3248">
        <f t="shared" ca="1" si="323"/>
        <v>0.16922893182808108</v>
      </c>
      <c r="L3248">
        <f t="shared" ca="1" si="323"/>
        <v>0.26847205447854267</v>
      </c>
      <c r="N3248">
        <f t="shared" ca="1" si="321"/>
        <v>12.648459190810861</v>
      </c>
      <c r="O3248">
        <f t="shared" ca="1" si="322"/>
        <v>10.752242386563058</v>
      </c>
      <c r="Q3248">
        <v>3.8869457820576963</v>
      </c>
      <c r="R3248">
        <v>8.3623131046596875</v>
      </c>
    </row>
    <row r="3249" spans="1:18" x14ac:dyDescent="0.35">
      <c r="A3249">
        <f t="shared" ca="1" si="320"/>
        <v>0.17685142174284518</v>
      </c>
      <c r="C3249">
        <f t="shared" ca="1" si="318"/>
        <v>6.8316102546307551</v>
      </c>
      <c r="D3249">
        <f t="shared" ca="1" si="323"/>
        <v>5.6900789428006339E-2</v>
      </c>
      <c r="E3249">
        <f t="shared" ca="1" si="323"/>
        <v>1.3091331992324908</v>
      </c>
      <c r="F3249">
        <f t="shared" ca="1" si="323"/>
        <v>1.2608223762599284</v>
      </c>
      <c r="G3249">
        <f t="shared" ca="1" si="323"/>
        <v>1.9679375799848282</v>
      </c>
      <c r="H3249">
        <f t="shared" ca="1" si="323"/>
        <v>1.0352416300641034</v>
      </c>
      <c r="I3249">
        <f t="shared" ca="1" si="323"/>
        <v>4.2443035889572274E-2</v>
      </c>
      <c r="J3249">
        <f t="shared" ca="1" si="323"/>
        <v>0.13099768395264283</v>
      </c>
      <c r="K3249">
        <f t="shared" ca="1" si="323"/>
        <v>1.0357478468422736</v>
      </c>
      <c r="L3249">
        <f t="shared" ca="1" si="323"/>
        <v>0.19667115420778261</v>
      </c>
      <c r="N3249">
        <f t="shared" ca="1" si="321"/>
        <v>1.7685142174284518</v>
      </c>
      <c r="O3249">
        <f t="shared" ca="1" si="322"/>
        <v>13.867505550492384</v>
      </c>
      <c r="Q3249">
        <v>3.887197359477522</v>
      </c>
      <c r="R3249">
        <v>8.3625118865479582</v>
      </c>
    </row>
    <row r="3250" spans="1:18" x14ac:dyDescent="0.35">
      <c r="A3250">
        <f t="shared" ca="1" si="320"/>
        <v>1.1067992771187132</v>
      </c>
      <c r="C3250">
        <f t="shared" ca="1" si="318"/>
        <v>0.21126987238262337</v>
      </c>
      <c r="D3250">
        <f t="shared" ca="1" si="323"/>
        <v>4.8222031165730136E-2</v>
      </c>
      <c r="E3250">
        <f t="shared" ca="1" si="323"/>
        <v>0.48782573374765664</v>
      </c>
      <c r="F3250">
        <f t="shared" ca="1" si="323"/>
        <v>4.3200203147467819</v>
      </c>
      <c r="G3250">
        <f t="shared" ca="1" si="323"/>
        <v>9.2813414208862924E-2</v>
      </c>
      <c r="H3250">
        <f t="shared" ca="1" si="323"/>
        <v>2.1906791147052953</v>
      </c>
      <c r="I3250">
        <f t="shared" ca="1" si="323"/>
        <v>3.4692143690607016</v>
      </c>
      <c r="J3250">
        <f t="shared" ca="1" si="323"/>
        <v>0.32268176104321133</v>
      </c>
      <c r="K3250">
        <f t="shared" ca="1" si="323"/>
        <v>1.5089477958566164</v>
      </c>
      <c r="L3250">
        <f t="shared" ca="1" si="323"/>
        <v>1.3282350798569722</v>
      </c>
      <c r="N3250">
        <f t="shared" ca="1" si="321"/>
        <v>11.067992771187132</v>
      </c>
      <c r="O3250">
        <f t="shared" ca="1" si="322"/>
        <v>13.979909486774453</v>
      </c>
      <c r="Q3250">
        <v>3.8876286866702374</v>
      </c>
      <c r="R3250">
        <v>8.3625124684706318</v>
      </c>
    </row>
    <row r="3251" spans="1:18" x14ac:dyDescent="0.35">
      <c r="A3251">
        <f t="shared" ca="1" si="320"/>
        <v>0.68743503170397513</v>
      </c>
      <c r="C3251">
        <f t="shared" ca="1" si="318"/>
        <v>2.4966888510453384E-2</v>
      </c>
      <c r="D3251">
        <f t="shared" ca="1" si="323"/>
        <v>0.22892983817545956</v>
      </c>
      <c r="E3251">
        <f t="shared" ca="1" si="323"/>
        <v>1.4515837103087552</v>
      </c>
      <c r="F3251">
        <f t="shared" ca="1" si="323"/>
        <v>0.67676613089857607</v>
      </c>
      <c r="G3251">
        <f t="shared" ca="1" si="323"/>
        <v>0.71444978891520128</v>
      </c>
      <c r="H3251">
        <f t="shared" ca="1" si="323"/>
        <v>2.9875097480883746</v>
      </c>
      <c r="I3251">
        <f t="shared" ca="1" si="323"/>
        <v>0.11608019756127735</v>
      </c>
      <c r="J3251">
        <f t="shared" ca="1" si="323"/>
        <v>2.1168492925847695</v>
      </c>
      <c r="K3251">
        <f t="shared" ca="1" si="323"/>
        <v>0.93846727836410981</v>
      </c>
      <c r="L3251">
        <f t="shared" ca="1" si="323"/>
        <v>1.429871671041405</v>
      </c>
      <c r="N3251">
        <f t="shared" ca="1" si="321"/>
        <v>6.8743503170397515</v>
      </c>
      <c r="O3251">
        <f t="shared" ca="1" si="322"/>
        <v>10.685474544448383</v>
      </c>
      <c r="Q3251">
        <v>3.888906374449093</v>
      </c>
      <c r="R3251">
        <v>8.3626625503583334</v>
      </c>
    </row>
    <row r="3252" spans="1:18" x14ac:dyDescent="0.35">
      <c r="A3252">
        <f t="shared" ca="1" si="320"/>
        <v>0.96625101965114801</v>
      </c>
      <c r="C3252">
        <f t="shared" ca="1" si="318"/>
        <v>0.51687540845513802</v>
      </c>
      <c r="D3252">
        <f t="shared" ca="1" si="323"/>
        <v>1.949681547220929</v>
      </c>
      <c r="E3252">
        <f t="shared" ca="1" si="323"/>
        <v>0.56626917405616539</v>
      </c>
      <c r="F3252">
        <f t="shared" ca="1" si="323"/>
        <v>4.5971017163163055E-2</v>
      </c>
      <c r="G3252">
        <f t="shared" ca="1" si="323"/>
        <v>0.96058497569390389</v>
      </c>
      <c r="H3252">
        <f t="shared" ca="1" si="323"/>
        <v>0.27866779823248605</v>
      </c>
      <c r="I3252">
        <f t="shared" ca="1" si="323"/>
        <v>7.6380684015587716E-2</v>
      </c>
      <c r="J3252">
        <f t="shared" ca="1" si="323"/>
        <v>1.0798707103193437</v>
      </c>
      <c r="K3252">
        <f t="shared" ca="1" si="323"/>
        <v>0.88852733063335221</v>
      </c>
      <c r="L3252">
        <f t="shared" ca="1" si="323"/>
        <v>1.0328147798824643</v>
      </c>
      <c r="N3252">
        <f t="shared" ca="1" si="321"/>
        <v>9.6625101965114801</v>
      </c>
      <c r="O3252">
        <f t="shared" ca="1" si="322"/>
        <v>7.3956434256725334</v>
      </c>
      <c r="Q3252">
        <v>3.8894011489168396</v>
      </c>
      <c r="R3252">
        <v>8.3626682847289846</v>
      </c>
    </row>
    <row r="3253" spans="1:18" x14ac:dyDescent="0.35">
      <c r="A3253">
        <f t="shared" ca="1" si="320"/>
        <v>1.1455417060174129</v>
      </c>
      <c r="C3253">
        <f t="shared" ref="C3253:C3316" ca="1" si="324">-LN(RAND())</f>
        <v>0.44819554026799036</v>
      </c>
      <c r="D3253">
        <f t="shared" ca="1" si="323"/>
        <v>0.48824057561833228</v>
      </c>
      <c r="E3253">
        <f t="shared" ca="1" si="323"/>
        <v>6.320387133198051</v>
      </c>
      <c r="F3253">
        <f t="shared" ca="1" si="323"/>
        <v>6.8113928047008679E-2</v>
      </c>
      <c r="G3253">
        <f t="shared" ca="1" si="323"/>
        <v>1.0602831163441608</v>
      </c>
      <c r="H3253">
        <f t="shared" ca="1" si="323"/>
        <v>0.67595633144384648</v>
      </c>
      <c r="I3253">
        <f t="shared" ca="1" si="323"/>
        <v>0.32260746695388637</v>
      </c>
      <c r="J3253">
        <f t="shared" ca="1" si="323"/>
        <v>0.20025106772356122</v>
      </c>
      <c r="K3253">
        <f t="shared" ca="1" si="323"/>
        <v>7.1047425316385721E-2</v>
      </c>
      <c r="L3253">
        <f t="shared" ca="1" si="323"/>
        <v>0.92124996016161798</v>
      </c>
      <c r="N3253">
        <f t="shared" ca="1" si="321"/>
        <v>11.455417060174129</v>
      </c>
      <c r="O3253">
        <f t="shared" ca="1" si="322"/>
        <v>10.576332545074839</v>
      </c>
      <c r="Q3253">
        <v>3.8906432941631857</v>
      </c>
      <c r="R3253">
        <v>8.364125846538867</v>
      </c>
    </row>
    <row r="3254" spans="1:18" x14ac:dyDescent="0.35">
      <c r="A3254">
        <f t="shared" ca="1" si="320"/>
        <v>0.18934313322493879</v>
      </c>
      <c r="C3254">
        <f t="shared" ca="1" si="324"/>
        <v>0.37709944903810072</v>
      </c>
      <c r="D3254">
        <f t="shared" ca="1" si="323"/>
        <v>2.3168125066675995</v>
      </c>
      <c r="E3254">
        <f t="shared" ca="1" si="323"/>
        <v>0.70347949668472165</v>
      </c>
      <c r="F3254">
        <f t="shared" ca="1" si="323"/>
        <v>0.53284230767149521</v>
      </c>
      <c r="G3254">
        <f t="shared" ca="1" si="323"/>
        <v>3.2511804163621169E-3</v>
      </c>
      <c r="H3254">
        <f t="shared" ca="1" si="323"/>
        <v>6.7967611813185034</v>
      </c>
      <c r="I3254">
        <f t="shared" ca="1" si="323"/>
        <v>0.75562992974182597</v>
      </c>
      <c r="J3254">
        <f t="shared" ca="1" si="323"/>
        <v>1.5474493857551248</v>
      </c>
      <c r="K3254">
        <f t="shared" ref="D3254:L3283" ca="1" si="325">-LN(RAND())</f>
        <v>0.46517133630077961</v>
      </c>
      <c r="L3254">
        <f t="shared" ca="1" si="325"/>
        <v>8.6031952289237573E-2</v>
      </c>
      <c r="N3254">
        <f t="shared" ca="1" si="321"/>
        <v>1.8934313322493879</v>
      </c>
      <c r="O3254">
        <f t="shared" ca="1" si="322"/>
        <v>13.584528725883748</v>
      </c>
      <c r="Q3254">
        <v>3.8914666078788382</v>
      </c>
      <c r="R3254">
        <v>8.3644297649928223</v>
      </c>
    </row>
    <row r="3255" spans="1:18" x14ac:dyDescent="0.35">
      <c r="A3255">
        <f t="shared" ca="1" si="320"/>
        <v>1.1368335578826216</v>
      </c>
      <c r="C3255">
        <f t="shared" ca="1" si="324"/>
        <v>1.0923692365305142</v>
      </c>
      <c r="D3255">
        <f t="shared" ca="1" si="325"/>
        <v>0.11094180555402822</v>
      </c>
      <c r="E3255">
        <f t="shared" ca="1" si="325"/>
        <v>1.0377913859683894</v>
      </c>
      <c r="F3255">
        <f t="shared" ca="1" si="325"/>
        <v>1.5995855699194372</v>
      </c>
      <c r="G3255">
        <f t="shared" ca="1" si="325"/>
        <v>0.26110666034715146</v>
      </c>
      <c r="H3255">
        <f t="shared" ca="1" si="325"/>
        <v>0.90563011540470906</v>
      </c>
      <c r="I3255">
        <f t="shared" ca="1" si="325"/>
        <v>1.8410122223935412</v>
      </c>
      <c r="J3255">
        <f t="shared" ca="1" si="325"/>
        <v>0.49071670751486668</v>
      </c>
      <c r="K3255">
        <f t="shared" ca="1" si="325"/>
        <v>0.27899107178164867</v>
      </c>
      <c r="L3255">
        <f t="shared" ca="1" si="325"/>
        <v>0.49266198932910776</v>
      </c>
      <c r="N3255">
        <f t="shared" ca="1" si="321"/>
        <v>11.368335578826215</v>
      </c>
      <c r="O3255">
        <f t="shared" ca="1" si="322"/>
        <v>8.1108067647433941</v>
      </c>
      <c r="Q3255">
        <v>3.8929961390704575</v>
      </c>
      <c r="R3255">
        <v>8.365594211735532</v>
      </c>
    </row>
    <row r="3256" spans="1:18" x14ac:dyDescent="0.35">
      <c r="A3256">
        <f t="shared" ca="1" si="320"/>
        <v>3.1537061136571642</v>
      </c>
      <c r="C3256">
        <f t="shared" ca="1" si="324"/>
        <v>3.1869400353840756</v>
      </c>
      <c r="D3256">
        <f t="shared" ca="1" si="325"/>
        <v>0.33771445359561725</v>
      </c>
      <c r="E3256">
        <f t="shared" ca="1" si="325"/>
        <v>6.6833105398744239</v>
      </c>
      <c r="F3256">
        <f t="shared" ca="1" si="325"/>
        <v>6.1744085669088261E-2</v>
      </c>
      <c r="G3256">
        <f t="shared" ca="1" si="325"/>
        <v>0.37863158417309745</v>
      </c>
      <c r="H3256">
        <f t="shared" ca="1" si="325"/>
        <v>0.50394871156152266</v>
      </c>
      <c r="I3256">
        <f t="shared" ca="1" si="325"/>
        <v>1.548953045750062</v>
      </c>
      <c r="J3256">
        <f t="shared" ca="1" si="325"/>
        <v>0.78548877610674039</v>
      </c>
      <c r="K3256">
        <f t="shared" ca="1" si="325"/>
        <v>1.0600081916535695</v>
      </c>
      <c r="L3256">
        <f t="shared" ca="1" si="325"/>
        <v>0.17430264119822506</v>
      </c>
      <c r="N3256">
        <f t="shared" ca="1" si="321"/>
        <v>31.537061136571644</v>
      </c>
      <c r="O3256">
        <f t="shared" ca="1" si="322"/>
        <v>14.721042064966422</v>
      </c>
      <c r="Q3256">
        <v>3.895501500584265</v>
      </c>
      <c r="R3256">
        <v>8.3658040803085321</v>
      </c>
    </row>
    <row r="3257" spans="1:18" x14ac:dyDescent="0.35">
      <c r="A3257">
        <f t="shared" ca="1" si="320"/>
        <v>0.41750812219069572</v>
      </c>
      <c r="C3257">
        <f t="shared" ca="1" si="324"/>
        <v>0.19638557750125515</v>
      </c>
      <c r="D3257">
        <f t="shared" ca="1" si="325"/>
        <v>0.26700528977914245</v>
      </c>
      <c r="E3257">
        <f t="shared" ca="1" si="325"/>
        <v>1.616699405166536</v>
      </c>
      <c r="F3257">
        <f t="shared" ca="1" si="325"/>
        <v>0.98169734833226419</v>
      </c>
      <c r="G3257">
        <f t="shared" ca="1" si="325"/>
        <v>1.6542271164729174</v>
      </c>
      <c r="H3257">
        <f t="shared" ca="1" si="325"/>
        <v>6.4838749593363429E-2</v>
      </c>
      <c r="I3257">
        <f t="shared" ca="1" si="325"/>
        <v>0.14414356115050111</v>
      </c>
      <c r="J3257">
        <f t="shared" ca="1" si="325"/>
        <v>1.5106910751649441</v>
      </c>
      <c r="K3257">
        <f t="shared" ca="1" si="325"/>
        <v>0.68879592635202957</v>
      </c>
      <c r="L3257">
        <f t="shared" ca="1" si="325"/>
        <v>6.7046123948221972</v>
      </c>
      <c r="N3257">
        <f t="shared" ca="1" si="321"/>
        <v>4.1750812219069573</v>
      </c>
      <c r="O3257">
        <f t="shared" ca="1" si="322"/>
        <v>13.82909644433515</v>
      </c>
      <c r="Q3257">
        <v>3.8969855767137096</v>
      </c>
      <c r="R3257">
        <v>8.3660470315773878</v>
      </c>
    </row>
    <row r="3258" spans="1:18" x14ac:dyDescent="0.35">
      <c r="A3258">
        <f t="shared" ca="1" si="320"/>
        <v>2.4575063324510246E-2</v>
      </c>
      <c r="C3258">
        <f t="shared" ca="1" si="324"/>
        <v>0.43922860936429109</v>
      </c>
      <c r="D3258">
        <f t="shared" ca="1" si="325"/>
        <v>2.0038380448343966</v>
      </c>
      <c r="E3258">
        <f t="shared" ca="1" si="325"/>
        <v>0.98269106935405848</v>
      </c>
      <c r="F3258">
        <f t="shared" ca="1" si="325"/>
        <v>0.32173201340248253</v>
      </c>
      <c r="G3258">
        <f t="shared" ca="1" si="325"/>
        <v>0.71087498239381575</v>
      </c>
      <c r="H3258">
        <f t="shared" ca="1" si="325"/>
        <v>2.324817400229771</v>
      </c>
      <c r="I3258">
        <f t="shared" ca="1" si="325"/>
        <v>1.111321135418512</v>
      </c>
      <c r="J3258">
        <f t="shared" ca="1" si="325"/>
        <v>0.59082963288838763</v>
      </c>
      <c r="K3258">
        <f t="shared" ca="1" si="325"/>
        <v>0.14071162217357766</v>
      </c>
      <c r="L3258">
        <f t="shared" ca="1" si="325"/>
        <v>3.2362136701978246</v>
      </c>
      <c r="N3258">
        <f t="shared" ca="1" si="321"/>
        <v>0.24575063324510246</v>
      </c>
      <c r="O3258">
        <f t="shared" ca="1" si="322"/>
        <v>11.862258180257118</v>
      </c>
      <c r="Q3258">
        <v>3.8987069091155586</v>
      </c>
      <c r="R3258">
        <v>8.366555898533651</v>
      </c>
    </row>
    <row r="3259" spans="1:18" x14ac:dyDescent="0.35">
      <c r="A3259">
        <f t="shared" ca="1" si="320"/>
        <v>1.0077134819849758</v>
      </c>
      <c r="C3259">
        <f t="shared" ca="1" si="324"/>
        <v>0.67914597496637064</v>
      </c>
      <c r="D3259">
        <f t="shared" ca="1" si="325"/>
        <v>1.2025183820924823</v>
      </c>
      <c r="E3259">
        <f t="shared" ca="1" si="325"/>
        <v>0.33632158414099439</v>
      </c>
      <c r="F3259">
        <f t="shared" ca="1" si="325"/>
        <v>0.82916817729005887</v>
      </c>
      <c r="G3259">
        <f t="shared" ca="1" si="325"/>
        <v>0.84822295319928309</v>
      </c>
      <c r="H3259">
        <f t="shared" ca="1" si="325"/>
        <v>1.2340275458070518</v>
      </c>
      <c r="I3259">
        <f t="shared" ca="1" si="325"/>
        <v>0.58652258848073002</v>
      </c>
      <c r="J3259">
        <f t="shared" ca="1" si="325"/>
        <v>0.61334153464760444</v>
      </c>
      <c r="K3259">
        <f t="shared" ca="1" si="325"/>
        <v>4.1134310132110432</v>
      </c>
      <c r="L3259">
        <f t="shared" ca="1" si="325"/>
        <v>8.3572527804343794E-2</v>
      </c>
      <c r="N3259">
        <f t="shared" ca="1" si="321"/>
        <v>10.077134819849757</v>
      </c>
      <c r="O3259">
        <f t="shared" ca="1" si="322"/>
        <v>10.526272281639963</v>
      </c>
      <c r="Q3259">
        <v>3.8987120513505404</v>
      </c>
      <c r="R3259">
        <v>8.3665969339948312</v>
      </c>
    </row>
    <row r="3260" spans="1:18" x14ac:dyDescent="0.35">
      <c r="A3260">
        <f t="shared" ca="1" si="320"/>
        <v>0.56519224762686027</v>
      </c>
      <c r="C3260">
        <f t="shared" ca="1" si="324"/>
        <v>0.22961874197552601</v>
      </c>
      <c r="D3260">
        <f t="shared" ca="1" si="325"/>
        <v>0.12256492995009081</v>
      </c>
      <c r="E3260">
        <f t="shared" ca="1" si="325"/>
        <v>1.0260070825796546</v>
      </c>
      <c r="F3260">
        <f t="shared" ca="1" si="325"/>
        <v>0.15130139929332739</v>
      </c>
      <c r="G3260">
        <f t="shared" ca="1" si="325"/>
        <v>1.5489667218063039</v>
      </c>
      <c r="H3260">
        <f t="shared" ca="1" si="325"/>
        <v>0.63425258232939208</v>
      </c>
      <c r="I3260">
        <f t="shared" ca="1" si="325"/>
        <v>0.7637685264425681</v>
      </c>
      <c r="J3260">
        <f t="shared" ca="1" si="325"/>
        <v>2.5194275691227705</v>
      </c>
      <c r="K3260">
        <f t="shared" ca="1" si="325"/>
        <v>1.3583274133332488</v>
      </c>
      <c r="L3260">
        <f t="shared" ca="1" si="325"/>
        <v>0.14177127048532323</v>
      </c>
      <c r="N3260">
        <f t="shared" ca="1" si="321"/>
        <v>5.6519224762686022</v>
      </c>
      <c r="O3260">
        <f t="shared" ca="1" si="322"/>
        <v>8.4960062373182055</v>
      </c>
      <c r="Q3260">
        <v>3.900374080584923</v>
      </c>
      <c r="R3260">
        <v>8.3675831103814353</v>
      </c>
    </row>
    <row r="3261" spans="1:18" x14ac:dyDescent="0.35">
      <c r="A3261">
        <f t="shared" ca="1" si="320"/>
        <v>1.3022422181901372</v>
      </c>
      <c r="C3261">
        <f t="shared" ca="1" si="324"/>
        <v>0.40301873050778442</v>
      </c>
      <c r="D3261">
        <f t="shared" ca="1" si="325"/>
        <v>0.81242734476887979</v>
      </c>
      <c r="E3261">
        <f t="shared" ca="1" si="325"/>
        <v>0.12969157336715947</v>
      </c>
      <c r="F3261">
        <f t="shared" ca="1" si="325"/>
        <v>0.90484180691289107</v>
      </c>
      <c r="G3261">
        <f t="shared" ca="1" si="325"/>
        <v>0.56875226465840678</v>
      </c>
      <c r="H3261">
        <f t="shared" ca="1" si="325"/>
        <v>1.7318582613696334</v>
      </c>
      <c r="I3261">
        <f t="shared" ca="1" si="325"/>
        <v>0.55689535742308016</v>
      </c>
      <c r="J3261">
        <f t="shared" ca="1" si="325"/>
        <v>0.86984588288637277</v>
      </c>
      <c r="K3261">
        <f t="shared" ca="1" si="325"/>
        <v>0.58982436652907111</v>
      </c>
      <c r="L3261">
        <f t="shared" ca="1" si="325"/>
        <v>0.57973628583385572</v>
      </c>
      <c r="N3261">
        <f t="shared" ca="1" si="321"/>
        <v>13.022422181901373</v>
      </c>
      <c r="O3261">
        <f t="shared" ca="1" si="322"/>
        <v>7.1468918742571352</v>
      </c>
      <c r="Q3261">
        <v>3.9015738679696121</v>
      </c>
      <c r="R3261">
        <v>8.3687128833423241</v>
      </c>
    </row>
    <row r="3262" spans="1:18" x14ac:dyDescent="0.35">
      <c r="A3262">
        <f t="shared" ca="1" si="320"/>
        <v>0.73388430875436816</v>
      </c>
      <c r="C3262">
        <f t="shared" ca="1" si="324"/>
        <v>1.5574632870968386</v>
      </c>
      <c r="D3262">
        <f t="shared" ca="1" si="325"/>
        <v>0.16864340554577881</v>
      </c>
      <c r="E3262">
        <f t="shared" ca="1" si="325"/>
        <v>1.5499384561785645</v>
      </c>
      <c r="F3262">
        <f t="shared" ca="1" si="325"/>
        <v>6.2390900419157189</v>
      </c>
      <c r="G3262">
        <f t="shared" ca="1" si="325"/>
        <v>0.17846034044488226</v>
      </c>
      <c r="H3262">
        <f t="shared" ca="1" si="325"/>
        <v>0.66129689586701379</v>
      </c>
      <c r="I3262">
        <f t="shared" ca="1" si="325"/>
        <v>1.2901277480798119</v>
      </c>
      <c r="J3262">
        <f t="shared" ca="1" si="325"/>
        <v>1.5274321465306906</v>
      </c>
      <c r="K3262">
        <f t="shared" ca="1" si="325"/>
        <v>0.10367797095455833</v>
      </c>
      <c r="L3262">
        <f t="shared" ca="1" si="325"/>
        <v>0.57599101490592763</v>
      </c>
      <c r="N3262">
        <f t="shared" ca="1" si="321"/>
        <v>7.3388430875436814</v>
      </c>
      <c r="O3262">
        <f t="shared" ca="1" si="322"/>
        <v>13.852121307519786</v>
      </c>
      <c r="Q3262">
        <v>3.9019027510771931</v>
      </c>
      <c r="R3262">
        <v>8.369448635314523</v>
      </c>
    </row>
    <row r="3263" spans="1:18" x14ac:dyDescent="0.35">
      <c r="A3263">
        <f t="shared" ca="1" si="320"/>
        <v>2.372621376328397</v>
      </c>
      <c r="C3263">
        <f t="shared" ca="1" si="324"/>
        <v>0.52990192456101959</v>
      </c>
      <c r="D3263">
        <f t="shared" ca="1" si="325"/>
        <v>0.3960008722031948</v>
      </c>
      <c r="E3263">
        <f t="shared" ca="1" si="325"/>
        <v>9.9981827758150926E-2</v>
      </c>
      <c r="F3263">
        <f t="shared" ca="1" si="325"/>
        <v>0.69666679934565512</v>
      </c>
      <c r="G3263">
        <f t="shared" ca="1" si="325"/>
        <v>1.1439595390006505</v>
      </c>
      <c r="H3263">
        <f t="shared" ca="1" si="325"/>
        <v>1.3515754155536206</v>
      </c>
      <c r="I3263">
        <f t="shared" ca="1" si="325"/>
        <v>4.4126539439854247</v>
      </c>
      <c r="J3263">
        <f t="shared" ca="1" si="325"/>
        <v>2.4015320099498312</v>
      </c>
      <c r="K3263">
        <f t="shared" ca="1" si="325"/>
        <v>2.1644720808240714</v>
      </c>
      <c r="L3263">
        <f t="shared" ca="1" si="325"/>
        <v>2.3553134757779328</v>
      </c>
      <c r="N3263">
        <f t="shared" ca="1" si="321"/>
        <v>23.726213763283969</v>
      </c>
      <c r="O3263">
        <f t="shared" ca="1" si="322"/>
        <v>15.552057888959551</v>
      </c>
      <c r="Q3263">
        <v>3.9028271734070352</v>
      </c>
      <c r="R3263">
        <v>8.3702331151346439</v>
      </c>
    </row>
    <row r="3264" spans="1:18" x14ac:dyDescent="0.35">
      <c r="A3264">
        <f t="shared" ca="1" si="320"/>
        <v>0.39735590963569017</v>
      </c>
      <c r="C3264">
        <f t="shared" ca="1" si="324"/>
        <v>0.54635959664781963</v>
      </c>
      <c r="D3264">
        <f t="shared" ca="1" si="325"/>
        <v>2.2148357278790218</v>
      </c>
      <c r="E3264">
        <f t="shared" ca="1" si="325"/>
        <v>0.62729186024713668</v>
      </c>
      <c r="F3264">
        <f t="shared" ca="1" si="325"/>
        <v>3.9498594797917591E-2</v>
      </c>
      <c r="G3264">
        <f t="shared" ca="1" si="325"/>
        <v>0.44120843062752124</v>
      </c>
      <c r="H3264">
        <f t="shared" ca="1" si="325"/>
        <v>0.72167263657554592</v>
      </c>
      <c r="I3264">
        <f t="shared" ca="1" si="325"/>
        <v>2.0071141735610505</v>
      </c>
      <c r="J3264">
        <f t="shared" ca="1" si="325"/>
        <v>0.4610849431992477</v>
      </c>
      <c r="K3264">
        <f t="shared" ca="1" si="325"/>
        <v>1.2306520795879084E-2</v>
      </c>
      <c r="L3264">
        <f t="shared" ca="1" si="325"/>
        <v>0.78175468925159841</v>
      </c>
      <c r="N3264">
        <f t="shared" ca="1" si="321"/>
        <v>3.9735590963569019</v>
      </c>
      <c r="O3264">
        <f t="shared" ca="1" si="322"/>
        <v>7.853127173582739</v>
      </c>
      <c r="Q3264">
        <v>3.9040355289651867</v>
      </c>
      <c r="R3264">
        <v>8.3705082505018709</v>
      </c>
    </row>
    <row r="3265" spans="1:18" x14ac:dyDescent="0.35">
      <c r="A3265">
        <f t="shared" ca="1" si="320"/>
        <v>0.40352756363173992</v>
      </c>
      <c r="C3265">
        <f t="shared" ca="1" si="324"/>
        <v>0.3736461595418466</v>
      </c>
      <c r="D3265">
        <f t="shared" ca="1" si="325"/>
        <v>1.6039457722795569</v>
      </c>
      <c r="E3265">
        <f t="shared" ca="1" si="325"/>
        <v>0.31233198231213449</v>
      </c>
      <c r="F3265">
        <f t="shared" ca="1" si="325"/>
        <v>1.2165384329736888</v>
      </c>
      <c r="G3265">
        <f t="shared" ca="1" si="325"/>
        <v>2.4435206466262176E-2</v>
      </c>
      <c r="H3265">
        <f t="shared" ca="1" si="325"/>
        <v>1.279207041418442</v>
      </c>
      <c r="I3265">
        <f t="shared" ca="1" si="325"/>
        <v>1.2654805409369969</v>
      </c>
      <c r="J3265">
        <f t="shared" ca="1" si="325"/>
        <v>0.33625996708983769</v>
      </c>
      <c r="K3265">
        <f t="shared" ca="1" si="325"/>
        <v>9.5532835590629264E-2</v>
      </c>
      <c r="L3265">
        <f t="shared" ca="1" si="325"/>
        <v>0.10488513384594957</v>
      </c>
      <c r="N3265">
        <f t="shared" ca="1" si="321"/>
        <v>4.0352756363173992</v>
      </c>
      <c r="O3265">
        <f t="shared" ca="1" si="322"/>
        <v>6.6122630724553444</v>
      </c>
      <c r="Q3265">
        <v>3.9052676721620911</v>
      </c>
      <c r="R3265">
        <v>8.3706899697216723</v>
      </c>
    </row>
    <row r="3266" spans="1:18" x14ac:dyDescent="0.35">
      <c r="A3266">
        <f t="shared" ca="1" si="320"/>
        <v>1.5821153826274905</v>
      </c>
      <c r="C3266">
        <f t="shared" ca="1" si="324"/>
        <v>5.3196998048151929E-2</v>
      </c>
      <c r="D3266">
        <f t="shared" ca="1" si="325"/>
        <v>1.1839061963537973</v>
      </c>
      <c r="E3266">
        <f t="shared" ca="1" si="325"/>
        <v>1.4068932846755133</v>
      </c>
      <c r="F3266">
        <f t="shared" ca="1" si="325"/>
        <v>1.1817894225737835</v>
      </c>
      <c r="G3266">
        <f t="shared" ca="1" si="325"/>
        <v>1.6765805958939621</v>
      </c>
      <c r="H3266">
        <f t="shared" ca="1" si="325"/>
        <v>0.88042543215913582</v>
      </c>
      <c r="I3266">
        <f t="shared" ca="1" si="325"/>
        <v>0.71737379701834103</v>
      </c>
      <c r="J3266">
        <f t="shared" ca="1" si="325"/>
        <v>1.1340139693953988</v>
      </c>
      <c r="K3266">
        <f t="shared" ca="1" si="325"/>
        <v>0.20191178333884635</v>
      </c>
      <c r="L3266">
        <f t="shared" ca="1" si="325"/>
        <v>1.6610267359528412</v>
      </c>
      <c r="N3266">
        <f t="shared" ca="1" si="321"/>
        <v>15.821153826274905</v>
      </c>
      <c r="O3266">
        <f t="shared" ca="1" si="322"/>
        <v>10.097118215409772</v>
      </c>
      <c r="Q3266">
        <v>3.9091490279264747</v>
      </c>
      <c r="R3266">
        <v>8.3712168421476463</v>
      </c>
    </row>
    <row r="3267" spans="1:18" x14ac:dyDescent="0.35">
      <c r="A3267">
        <f t="shared" ref="A3267:A3330" ca="1" si="326">-LN(RAND())</f>
        <v>0.80801292892792398</v>
      </c>
      <c r="C3267">
        <f t="shared" ca="1" si="324"/>
        <v>0.18518172662864218</v>
      </c>
      <c r="D3267">
        <f t="shared" ca="1" si="325"/>
        <v>0.9635206657301375</v>
      </c>
      <c r="E3267">
        <f t="shared" ca="1" si="325"/>
        <v>0.30338706872697258</v>
      </c>
      <c r="F3267">
        <f t="shared" ca="1" si="325"/>
        <v>8.2800570190895539E-2</v>
      </c>
      <c r="G3267">
        <f t="shared" ca="1" si="325"/>
        <v>0.15581946270891589</v>
      </c>
      <c r="H3267">
        <f t="shared" ca="1" si="325"/>
        <v>1.3038317659023593</v>
      </c>
      <c r="I3267">
        <f t="shared" ca="1" si="325"/>
        <v>0.48160054972267063</v>
      </c>
      <c r="J3267">
        <f t="shared" ca="1" si="325"/>
        <v>0.40555838253516063</v>
      </c>
      <c r="K3267">
        <f t="shared" ca="1" si="325"/>
        <v>0.48964752140452661</v>
      </c>
      <c r="L3267">
        <f t="shared" ca="1" si="325"/>
        <v>0.54723033782196517</v>
      </c>
      <c r="N3267">
        <f t="shared" ca="1" si="321"/>
        <v>8.08012928927924</v>
      </c>
      <c r="O3267">
        <f t="shared" ca="1" si="322"/>
        <v>4.9185780513722461</v>
      </c>
      <c r="Q3267">
        <v>3.9109765683536386</v>
      </c>
      <c r="R3267">
        <v>8.3725171974634378</v>
      </c>
    </row>
    <row r="3268" spans="1:18" x14ac:dyDescent="0.35">
      <c r="A3268">
        <f t="shared" ca="1" si="326"/>
        <v>0.50201533830444767</v>
      </c>
      <c r="C3268">
        <f t="shared" ca="1" si="324"/>
        <v>2.7188143542400831</v>
      </c>
      <c r="D3268">
        <f t="shared" ca="1" si="325"/>
        <v>0.12875469234696346</v>
      </c>
      <c r="E3268">
        <f t="shared" ca="1" si="325"/>
        <v>1.4831613151289718</v>
      </c>
      <c r="F3268">
        <f t="shared" ca="1" si="325"/>
        <v>1.116402456941801</v>
      </c>
      <c r="G3268">
        <f t="shared" ca="1" si="325"/>
        <v>1.7234788054849335</v>
      </c>
      <c r="H3268">
        <f t="shared" ca="1" si="325"/>
        <v>1.0164525831204643</v>
      </c>
      <c r="I3268">
        <f t="shared" ca="1" si="325"/>
        <v>0.50039858106921964</v>
      </c>
      <c r="J3268">
        <f t="shared" ca="1" si="325"/>
        <v>7.7089148885979383E-2</v>
      </c>
      <c r="K3268">
        <f t="shared" ca="1" si="325"/>
        <v>0.63160580440783343</v>
      </c>
      <c r="L3268">
        <f t="shared" ca="1" si="325"/>
        <v>0.95021379981290577</v>
      </c>
      <c r="N3268">
        <f t="shared" ca="1" si="321"/>
        <v>5.0201533830444767</v>
      </c>
      <c r="O3268">
        <f t="shared" ca="1" si="322"/>
        <v>10.346371541439156</v>
      </c>
      <c r="Q3268">
        <v>3.9112620180802651</v>
      </c>
      <c r="R3268">
        <v>8.3733757207245851</v>
      </c>
    </row>
    <row r="3269" spans="1:18" x14ac:dyDescent="0.35">
      <c r="A3269">
        <f t="shared" ca="1" si="326"/>
        <v>8.1596664856765075E-2</v>
      </c>
      <c r="C3269">
        <f t="shared" ca="1" si="324"/>
        <v>1.2847553799339675</v>
      </c>
      <c r="D3269">
        <f t="shared" ca="1" si="325"/>
        <v>0.2005021300543906</v>
      </c>
      <c r="E3269">
        <f t="shared" ca="1" si="325"/>
        <v>0.29899250842385267</v>
      </c>
      <c r="F3269">
        <f t="shared" ca="1" si="325"/>
        <v>0.9819979540002659</v>
      </c>
      <c r="G3269">
        <f t="shared" ca="1" si="325"/>
        <v>1.8067585898420484</v>
      </c>
      <c r="H3269">
        <f t="shared" ca="1" si="325"/>
        <v>0.11961196663007612</v>
      </c>
      <c r="I3269">
        <f t="shared" ca="1" si="325"/>
        <v>2.832536639100023E-2</v>
      </c>
      <c r="J3269">
        <f t="shared" ca="1" si="325"/>
        <v>2.2969694838431032</v>
      </c>
      <c r="K3269">
        <f t="shared" ca="1" si="325"/>
        <v>1.0781618359780452</v>
      </c>
      <c r="L3269">
        <f t="shared" ca="1" si="325"/>
        <v>1.9405893425557885</v>
      </c>
      <c r="N3269">
        <f t="shared" ca="1" si="321"/>
        <v>0.81596664856765078</v>
      </c>
      <c r="O3269">
        <f t="shared" ca="1" si="322"/>
        <v>10.036664557652539</v>
      </c>
      <c r="Q3269">
        <v>3.9113793907207137</v>
      </c>
      <c r="R3269">
        <v>8.3734620672199647</v>
      </c>
    </row>
    <row r="3270" spans="1:18" x14ac:dyDescent="0.35">
      <c r="A3270">
        <f t="shared" ca="1" si="326"/>
        <v>1.362900138195549</v>
      </c>
      <c r="C3270">
        <f t="shared" ca="1" si="324"/>
        <v>0.64609208989765365</v>
      </c>
      <c r="D3270">
        <f t="shared" ca="1" si="325"/>
        <v>0.20975708086870301</v>
      </c>
      <c r="E3270">
        <f t="shared" ca="1" si="325"/>
        <v>0.64803859655556439</v>
      </c>
      <c r="F3270">
        <f t="shared" ca="1" si="325"/>
        <v>0.97746571953994277</v>
      </c>
      <c r="G3270">
        <f t="shared" ca="1" si="325"/>
        <v>0.28444949345742904</v>
      </c>
      <c r="H3270">
        <f t="shared" ca="1" si="325"/>
        <v>4.090757626324935</v>
      </c>
      <c r="I3270">
        <f t="shared" ca="1" si="325"/>
        <v>0.72214587728347235</v>
      </c>
      <c r="J3270">
        <f t="shared" ca="1" si="325"/>
        <v>0.17335831623328316</v>
      </c>
      <c r="K3270">
        <f t="shared" ca="1" si="325"/>
        <v>0.51094021857660166</v>
      </c>
      <c r="L3270">
        <f t="shared" ca="1" si="325"/>
        <v>0.75419961657518741</v>
      </c>
      <c r="N3270">
        <f t="shared" ca="1" si="321"/>
        <v>13.62900138195549</v>
      </c>
      <c r="O3270">
        <f t="shared" ca="1" si="322"/>
        <v>9.0172046353127726</v>
      </c>
      <c r="Q3270">
        <v>3.9129310377938822</v>
      </c>
      <c r="R3270">
        <v>8.3741176600985181</v>
      </c>
    </row>
    <row r="3271" spans="1:18" x14ac:dyDescent="0.35">
      <c r="A3271">
        <f t="shared" ca="1" si="326"/>
        <v>2.51062504648054</v>
      </c>
      <c r="C3271">
        <f t="shared" ca="1" si="324"/>
        <v>0.7618876758248363</v>
      </c>
      <c r="D3271">
        <f t="shared" ca="1" si="325"/>
        <v>0.13580476198074784</v>
      </c>
      <c r="E3271">
        <f t="shared" ca="1" si="325"/>
        <v>0.29256699498770972</v>
      </c>
      <c r="F3271">
        <f t="shared" ca="1" si="325"/>
        <v>1.9528376197644177</v>
      </c>
      <c r="G3271">
        <f t="shared" ca="1" si="325"/>
        <v>0.13745389001533898</v>
      </c>
      <c r="H3271">
        <f t="shared" ca="1" si="325"/>
        <v>1.2017329032268058</v>
      </c>
      <c r="I3271">
        <f t="shared" ca="1" si="325"/>
        <v>1.107299125993862</v>
      </c>
      <c r="J3271">
        <f t="shared" ca="1" si="325"/>
        <v>0.95923304254607134</v>
      </c>
      <c r="K3271">
        <f t="shared" ca="1" si="325"/>
        <v>4.4109936167322878</v>
      </c>
      <c r="L3271">
        <f t="shared" ca="1" si="325"/>
        <v>0.90979479868336288</v>
      </c>
      <c r="N3271">
        <f t="shared" ca="1" si="321"/>
        <v>25.106250464805399</v>
      </c>
      <c r="O3271">
        <f t="shared" ca="1" si="322"/>
        <v>11.869604429755441</v>
      </c>
      <c r="Q3271">
        <v>3.9172338892592267</v>
      </c>
      <c r="R3271">
        <v>8.3745708485082986</v>
      </c>
    </row>
    <row r="3272" spans="1:18" x14ac:dyDescent="0.35">
      <c r="A3272">
        <f t="shared" ca="1" si="326"/>
        <v>1.8484091298181373</v>
      </c>
      <c r="C3272">
        <f t="shared" ca="1" si="324"/>
        <v>1.1759941059588259</v>
      </c>
      <c r="D3272">
        <f t="shared" ca="1" si="325"/>
        <v>5.1571167652289596</v>
      </c>
      <c r="E3272">
        <f t="shared" ca="1" si="325"/>
        <v>0.2589786985924098</v>
      </c>
      <c r="F3272">
        <f t="shared" ca="1" si="325"/>
        <v>0.21874574567110266</v>
      </c>
      <c r="G3272">
        <f t="shared" ca="1" si="325"/>
        <v>8.5844576978286305E-2</v>
      </c>
      <c r="H3272">
        <f t="shared" ca="1" si="325"/>
        <v>2.770134893366845</v>
      </c>
      <c r="I3272">
        <f t="shared" ca="1" si="325"/>
        <v>5.6859335320940722E-2</v>
      </c>
      <c r="J3272">
        <f t="shared" ca="1" si="325"/>
        <v>0.14218580352037019</v>
      </c>
      <c r="K3272">
        <f t="shared" ca="1" si="325"/>
        <v>0.24061836740511072</v>
      </c>
      <c r="L3272">
        <f t="shared" ca="1" si="325"/>
        <v>2.5074645584128019</v>
      </c>
      <c r="N3272">
        <f t="shared" ca="1" si="321"/>
        <v>18.484091298181372</v>
      </c>
      <c r="O3272">
        <f t="shared" ca="1" si="322"/>
        <v>12.613942850455651</v>
      </c>
      <c r="Q3272">
        <v>3.9172715882884153</v>
      </c>
      <c r="R3272">
        <v>8.3761793692001021</v>
      </c>
    </row>
    <row r="3273" spans="1:18" x14ac:dyDescent="0.35">
      <c r="A3273">
        <f t="shared" ca="1" si="326"/>
        <v>0.94775972506277528</v>
      </c>
      <c r="C3273">
        <f t="shared" ca="1" si="324"/>
        <v>0.55394630708516801</v>
      </c>
      <c r="D3273">
        <f t="shared" ca="1" si="325"/>
        <v>0.22390061718427282</v>
      </c>
      <c r="E3273">
        <f t="shared" ca="1" si="325"/>
        <v>0.34424406761864024</v>
      </c>
      <c r="F3273">
        <f t="shared" ca="1" si="325"/>
        <v>0.36053563052917109</v>
      </c>
      <c r="G3273">
        <f t="shared" ca="1" si="325"/>
        <v>0.69042422922563706</v>
      </c>
      <c r="H3273">
        <f t="shared" ca="1" si="325"/>
        <v>0.89523568573459145</v>
      </c>
      <c r="I3273">
        <f t="shared" ca="1" si="325"/>
        <v>2.3067376636074437</v>
      </c>
      <c r="J3273">
        <f t="shared" ca="1" si="325"/>
        <v>0.65748195649963237</v>
      </c>
      <c r="K3273">
        <f t="shared" ca="1" si="325"/>
        <v>0.20410262379887997</v>
      </c>
      <c r="L3273">
        <f t="shared" ca="1" si="325"/>
        <v>0.75217791849686599</v>
      </c>
      <c r="N3273">
        <f t="shared" ca="1" si="321"/>
        <v>9.4775972506277526</v>
      </c>
      <c r="O3273">
        <f t="shared" ca="1" si="322"/>
        <v>6.9887866997803023</v>
      </c>
      <c r="Q3273">
        <v>3.9192121606936556</v>
      </c>
      <c r="R3273">
        <v>8.377434662274176</v>
      </c>
    </row>
    <row r="3274" spans="1:18" x14ac:dyDescent="0.35">
      <c r="A3274">
        <f t="shared" ca="1" si="326"/>
        <v>1.5414083068709286</v>
      </c>
      <c r="C3274">
        <f t="shared" ca="1" si="324"/>
        <v>0.72919448920145435</v>
      </c>
      <c r="D3274">
        <f t="shared" ca="1" si="325"/>
        <v>4.8965519262270628E-2</v>
      </c>
      <c r="E3274">
        <f t="shared" ca="1" si="325"/>
        <v>0.15356864017767588</v>
      </c>
      <c r="F3274">
        <f t="shared" ca="1" si="325"/>
        <v>1.0151085301794707</v>
      </c>
      <c r="G3274">
        <f t="shared" ca="1" si="325"/>
        <v>1.0213436644890184</v>
      </c>
      <c r="H3274">
        <f t="shared" ca="1" si="325"/>
        <v>0.30081611355561011</v>
      </c>
      <c r="I3274">
        <f t="shared" ca="1" si="325"/>
        <v>0.64541091500621861</v>
      </c>
      <c r="J3274">
        <f t="shared" ca="1" si="325"/>
        <v>0.46083886828466336</v>
      </c>
      <c r="K3274">
        <f t="shared" ca="1" si="325"/>
        <v>0.33358603657064173</v>
      </c>
      <c r="L3274">
        <f t="shared" ca="1" si="325"/>
        <v>0.15790581670546894</v>
      </c>
      <c r="N3274">
        <f t="shared" ca="1" si="321"/>
        <v>15.414083068709285</v>
      </c>
      <c r="O3274">
        <f t="shared" ca="1" si="322"/>
        <v>4.8667385934324932</v>
      </c>
      <c r="Q3274">
        <v>3.92055752077259</v>
      </c>
      <c r="R3274">
        <v>8.3788933455858849</v>
      </c>
    </row>
    <row r="3275" spans="1:18" x14ac:dyDescent="0.35">
      <c r="A3275">
        <f t="shared" ca="1" si="326"/>
        <v>1.5747896327574396</v>
      </c>
      <c r="C3275">
        <f t="shared" ca="1" si="324"/>
        <v>0.47021565215079841</v>
      </c>
      <c r="D3275">
        <f t="shared" ca="1" si="325"/>
        <v>0.21677430086351512</v>
      </c>
      <c r="E3275">
        <f t="shared" ca="1" si="325"/>
        <v>5.275483823228138E-2</v>
      </c>
      <c r="F3275">
        <f t="shared" ca="1" si="325"/>
        <v>0.26415613796723325</v>
      </c>
      <c r="G3275">
        <f t="shared" ca="1" si="325"/>
        <v>2.2505144865940121</v>
      </c>
      <c r="H3275">
        <f t="shared" ca="1" si="325"/>
        <v>0.22979173849524823</v>
      </c>
      <c r="I3275">
        <f t="shared" ca="1" si="325"/>
        <v>2.5460519607320751</v>
      </c>
      <c r="J3275">
        <f t="shared" ca="1" si="325"/>
        <v>3.0459195975246387</v>
      </c>
      <c r="K3275">
        <f t="shared" ca="1" si="325"/>
        <v>3.8028076641865471</v>
      </c>
      <c r="L3275">
        <f t="shared" ca="1" si="325"/>
        <v>0.31948816794519769</v>
      </c>
      <c r="N3275">
        <f t="shared" ca="1" si="321"/>
        <v>15.747896327574395</v>
      </c>
      <c r="O3275">
        <f t="shared" ca="1" si="322"/>
        <v>13.198474544691546</v>
      </c>
      <c r="Q3275">
        <v>3.9211229153387106</v>
      </c>
      <c r="R3275">
        <v>8.3796516053276751</v>
      </c>
    </row>
    <row r="3276" spans="1:18" x14ac:dyDescent="0.35">
      <c r="A3276">
        <f t="shared" ca="1" si="326"/>
        <v>1.0202095956757704</v>
      </c>
      <c r="C3276">
        <f t="shared" ca="1" si="324"/>
        <v>1.0699213622204655</v>
      </c>
      <c r="D3276">
        <f t="shared" ca="1" si="325"/>
        <v>0.60633324063733618</v>
      </c>
      <c r="E3276">
        <f t="shared" ca="1" si="325"/>
        <v>1.5692028542293575</v>
      </c>
      <c r="F3276">
        <f t="shared" ca="1" si="325"/>
        <v>0.27434053196314939</v>
      </c>
      <c r="G3276">
        <f t="shared" ca="1" si="325"/>
        <v>0.72565483216220483</v>
      </c>
      <c r="H3276">
        <f t="shared" ca="1" si="325"/>
        <v>1.4248140278417218</v>
      </c>
      <c r="I3276">
        <f t="shared" ca="1" si="325"/>
        <v>0.72285282674983209</v>
      </c>
      <c r="J3276">
        <f t="shared" ca="1" si="325"/>
        <v>0.73774009113716543</v>
      </c>
      <c r="K3276">
        <f t="shared" ca="1" si="325"/>
        <v>2.1412037678082347</v>
      </c>
      <c r="L3276">
        <f t="shared" ca="1" si="325"/>
        <v>0.56069771313385719</v>
      </c>
      <c r="N3276">
        <f t="shared" ca="1" si="321"/>
        <v>10.202095956757704</v>
      </c>
      <c r="O3276">
        <f t="shared" ca="1" si="322"/>
        <v>9.8327612478833242</v>
      </c>
      <c r="Q3276">
        <v>3.9214946857468465</v>
      </c>
      <c r="R3276">
        <v>8.3801109927139024</v>
      </c>
    </row>
    <row r="3277" spans="1:18" x14ac:dyDescent="0.35">
      <c r="A3277">
        <f t="shared" ca="1" si="326"/>
        <v>1.5806563136710778</v>
      </c>
      <c r="C3277">
        <f t="shared" ca="1" si="324"/>
        <v>1.0112228413410362</v>
      </c>
      <c r="D3277">
        <f t="shared" ca="1" si="325"/>
        <v>0.97985920969593676</v>
      </c>
      <c r="E3277">
        <f t="shared" ca="1" si="325"/>
        <v>0.39369506890343869</v>
      </c>
      <c r="F3277">
        <f t="shared" ca="1" si="325"/>
        <v>1.4542091754072266</v>
      </c>
      <c r="G3277">
        <f t="shared" ca="1" si="325"/>
        <v>0.66556526236407187</v>
      </c>
      <c r="H3277">
        <f t="shared" ca="1" si="325"/>
        <v>0.63223653006905245</v>
      </c>
      <c r="I3277">
        <f t="shared" ca="1" si="325"/>
        <v>0.14619474259808693</v>
      </c>
      <c r="J3277">
        <f t="shared" ca="1" si="325"/>
        <v>0.53936520747399064</v>
      </c>
      <c r="K3277">
        <f t="shared" ca="1" si="325"/>
        <v>1.7440807573922619</v>
      </c>
      <c r="L3277">
        <f t="shared" ca="1" si="325"/>
        <v>1.2761133003170229</v>
      </c>
      <c r="N3277">
        <f t="shared" ca="1" si="321"/>
        <v>15.806563136710778</v>
      </c>
      <c r="O3277">
        <f t="shared" ca="1" si="322"/>
        <v>8.8425420955621252</v>
      </c>
      <c r="Q3277">
        <v>3.9237405205299232</v>
      </c>
      <c r="R3277">
        <v>8.3801489633793143</v>
      </c>
    </row>
    <row r="3278" spans="1:18" x14ac:dyDescent="0.35">
      <c r="A3278">
        <f t="shared" ca="1" si="326"/>
        <v>5.701497966634568E-2</v>
      </c>
      <c r="C3278">
        <f t="shared" ca="1" si="324"/>
        <v>9.876824876834972E-2</v>
      </c>
      <c r="D3278">
        <f t="shared" ca="1" si="325"/>
        <v>0.55230448211020344</v>
      </c>
      <c r="E3278">
        <f t="shared" ca="1" si="325"/>
        <v>0.99940608460389635</v>
      </c>
      <c r="F3278">
        <f t="shared" ca="1" si="325"/>
        <v>0.18648080641650655</v>
      </c>
      <c r="G3278">
        <f t="shared" ca="1" si="325"/>
        <v>7.0608172961280996E-2</v>
      </c>
      <c r="H3278">
        <f t="shared" ca="1" si="325"/>
        <v>0.56919183274617569</v>
      </c>
      <c r="I3278">
        <f t="shared" ca="1" si="325"/>
        <v>1.5690172186466198</v>
      </c>
      <c r="J3278">
        <f t="shared" ca="1" si="325"/>
        <v>0.3626648600388418</v>
      </c>
      <c r="K3278">
        <f t="shared" ca="1" si="325"/>
        <v>1.0723529724341521</v>
      </c>
      <c r="L3278">
        <f t="shared" ca="1" si="325"/>
        <v>0.3237655757313353</v>
      </c>
      <c r="N3278">
        <f t="shared" ca="1" si="321"/>
        <v>0.57014979666345678</v>
      </c>
      <c r="O3278">
        <f t="shared" ca="1" si="322"/>
        <v>5.8045602544573622</v>
      </c>
      <c r="Q3278">
        <v>3.9246395720198941</v>
      </c>
      <c r="R3278">
        <v>8.3801618950282002</v>
      </c>
    </row>
    <row r="3279" spans="1:18" x14ac:dyDescent="0.35">
      <c r="A3279">
        <f t="shared" ca="1" si="326"/>
        <v>0.56593056407177944</v>
      </c>
      <c r="C3279">
        <f t="shared" ca="1" si="324"/>
        <v>0.4763749913170976</v>
      </c>
      <c r="D3279">
        <f t="shared" ca="1" si="325"/>
        <v>0.42968554080024896</v>
      </c>
      <c r="E3279">
        <f t="shared" ca="1" si="325"/>
        <v>0.34065184380448932</v>
      </c>
      <c r="F3279">
        <f t="shared" ca="1" si="325"/>
        <v>6.5498749524033797E-2</v>
      </c>
      <c r="G3279">
        <f t="shared" ca="1" si="325"/>
        <v>1.0175295467816441</v>
      </c>
      <c r="H3279">
        <f t="shared" ca="1" si="325"/>
        <v>1.9565885918273378</v>
      </c>
      <c r="I3279">
        <f t="shared" ca="1" si="325"/>
        <v>0.11104022957144417</v>
      </c>
      <c r="J3279">
        <f t="shared" ca="1" si="325"/>
        <v>1.3359354239408214</v>
      </c>
      <c r="K3279">
        <f t="shared" ca="1" si="325"/>
        <v>0.25939924641808287</v>
      </c>
      <c r="L3279">
        <f t="shared" ca="1" si="325"/>
        <v>0.25335384436673614</v>
      </c>
      <c r="N3279">
        <f t="shared" ca="1" si="321"/>
        <v>5.6593056407177942</v>
      </c>
      <c r="O3279">
        <f t="shared" ca="1" si="322"/>
        <v>6.2460580083519357</v>
      </c>
      <c r="Q3279">
        <v>3.9257583247191068</v>
      </c>
      <c r="R3279">
        <v>8.3812886265620357</v>
      </c>
    </row>
    <row r="3280" spans="1:18" x14ac:dyDescent="0.35">
      <c r="A3280">
        <f t="shared" ca="1" si="326"/>
        <v>0.11863085445523884</v>
      </c>
      <c r="C3280">
        <f t="shared" ca="1" si="324"/>
        <v>3.3037010376448244</v>
      </c>
      <c r="D3280">
        <f t="shared" ca="1" si="325"/>
        <v>1.1724400660454954</v>
      </c>
      <c r="E3280">
        <f t="shared" ca="1" si="325"/>
        <v>2.1411643524378885</v>
      </c>
      <c r="F3280">
        <f t="shared" ca="1" si="325"/>
        <v>4.0456600029879839</v>
      </c>
      <c r="G3280">
        <f t="shared" ca="1" si="325"/>
        <v>2.2404494777934412</v>
      </c>
      <c r="H3280">
        <f t="shared" ca="1" si="325"/>
        <v>0.56086763489131763</v>
      </c>
      <c r="I3280">
        <f t="shared" ca="1" si="325"/>
        <v>1.1787883405299171</v>
      </c>
      <c r="J3280">
        <f t="shared" ca="1" si="325"/>
        <v>0.99173297713257258</v>
      </c>
      <c r="K3280">
        <f t="shared" ca="1" si="325"/>
        <v>2.26253879570943E-2</v>
      </c>
      <c r="L3280">
        <f t="shared" ca="1" si="325"/>
        <v>3.0149669095659708</v>
      </c>
      <c r="N3280">
        <f t="shared" ca="1" si="321"/>
        <v>1.1863085445523884</v>
      </c>
      <c r="O3280">
        <f t="shared" ca="1" si="322"/>
        <v>18.672396186986507</v>
      </c>
      <c r="Q3280">
        <v>3.9260047884022513</v>
      </c>
      <c r="R3280">
        <v>8.3814578680427552</v>
      </c>
    </row>
    <row r="3281" spans="1:18" x14ac:dyDescent="0.35">
      <c r="A3281">
        <f t="shared" ca="1" si="326"/>
        <v>0.43961695241449217</v>
      </c>
      <c r="C3281">
        <f t="shared" ca="1" si="324"/>
        <v>0.74934147004591101</v>
      </c>
      <c r="D3281">
        <f t="shared" ca="1" si="325"/>
        <v>4.7038875883426865</v>
      </c>
      <c r="E3281">
        <f t="shared" ca="1" si="325"/>
        <v>2.8880887628792875</v>
      </c>
      <c r="F3281">
        <f t="shared" ca="1" si="325"/>
        <v>0.38571335902331577</v>
      </c>
      <c r="G3281">
        <f t="shared" ca="1" si="325"/>
        <v>1.0730510730943912</v>
      </c>
      <c r="H3281">
        <f t="shared" ca="1" si="325"/>
        <v>0.1413973362418878</v>
      </c>
      <c r="I3281">
        <f t="shared" ca="1" si="325"/>
        <v>0.12946855641787941</v>
      </c>
      <c r="J3281">
        <f t="shared" ca="1" si="325"/>
        <v>2.1185955054305956</v>
      </c>
      <c r="K3281">
        <f t="shared" ca="1" si="325"/>
        <v>1.2147704252668279</v>
      </c>
      <c r="L3281">
        <f t="shared" ca="1" si="325"/>
        <v>0.58321242724044697</v>
      </c>
      <c r="N3281">
        <f t="shared" ca="1" si="321"/>
        <v>4.3961695241449217</v>
      </c>
      <c r="O3281">
        <f t="shared" ca="1" si="322"/>
        <v>13.987526503983229</v>
      </c>
      <c r="Q3281">
        <v>3.9275957083528796</v>
      </c>
      <c r="R3281">
        <v>8.3825566454095171</v>
      </c>
    </row>
    <row r="3282" spans="1:18" x14ac:dyDescent="0.35">
      <c r="A3282">
        <f t="shared" ca="1" si="326"/>
        <v>0.44247697245496681</v>
      </c>
      <c r="C3282">
        <f t="shared" ca="1" si="324"/>
        <v>0.27608090545292213</v>
      </c>
      <c r="D3282">
        <f t="shared" ca="1" si="325"/>
        <v>2.5504045061820656E-2</v>
      </c>
      <c r="E3282">
        <f t="shared" ca="1" si="325"/>
        <v>0.32353606283847569</v>
      </c>
      <c r="F3282">
        <f t="shared" ca="1" si="325"/>
        <v>0.66939653915733344</v>
      </c>
      <c r="G3282">
        <f t="shared" ca="1" si="325"/>
        <v>1.9029050555483831</v>
      </c>
      <c r="H3282">
        <f t="shared" ca="1" si="325"/>
        <v>0.19053572744868599</v>
      </c>
      <c r="I3282">
        <f t="shared" ca="1" si="325"/>
        <v>1.3185964482933101</v>
      </c>
      <c r="J3282">
        <f t="shared" ca="1" si="325"/>
        <v>1.577738727426498</v>
      </c>
      <c r="K3282">
        <f t="shared" ca="1" si="325"/>
        <v>0.13943584128865363</v>
      </c>
      <c r="L3282">
        <f t="shared" ca="1" si="325"/>
        <v>0.10645223523389331</v>
      </c>
      <c r="N3282">
        <f t="shared" ref="N3282:N3345" ca="1" si="327">A3282*10</f>
        <v>4.4247697245496678</v>
      </c>
      <c r="O3282">
        <f t="shared" ref="O3282:O3345" ca="1" si="328">SUM(C3282:L3282)</f>
        <v>6.5301815877499765</v>
      </c>
      <c r="Q3282">
        <v>3.9279426661433519</v>
      </c>
      <c r="R3282">
        <v>8.3849062246635402</v>
      </c>
    </row>
    <row r="3283" spans="1:18" x14ac:dyDescent="0.35">
      <c r="A3283">
        <f t="shared" ca="1" si="326"/>
        <v>1.8983200959674453</v>
      </c>
      <c r="C3283">
        <f t="shared" ca="1" si="324"/>
        <v>1.2140445740051944</v>
      </c>
      <c r="D3283">
        <f t="shared" ca="1" si="325"/>
        <v>1.9335081785445947</v>
      </c>
      <c r="E3283">
        <f t="shared" ref="D3283:L3311" ca="1" si="329">-LN(RAND())</f>
        <v>1.4116940845366037</v>
      </c>
      <c r="F3283">
        <f t="shared" ca="1" si="329"/>
        <v>0.93416762104517082</v>
      </c>
      <c r="G3283">
        <f t="shared" ca="1" si="329"/>
        <v>0.94068489708335112</v>
      </c>
      <c r="H3283">
        <f t="shared" ca="1" si="329"/>
        <v>0.23015266002333701</v>
      </c>
      <c r="I3283">
        <f t="shared" ca="1" si="329"/>
        <v>4.0617616935403476</v>
      </c>
      <c r="J3283">
        <f t="shared" ca="1" si="329"/>
        <v>0.59015112020627547</v>
      </c>
      <c r="K3283">
        <f t="shared" ca="1" si="329"/>
        <v>0.83509406755765447</v>
      </c>
      <c r="L3283">
        <f t="shared" ca="1" si="329"/>
        <v>0.95273576759915102</v>
      </c>
      <c r="N3283">
        <f t="shared" ca="1" si="327"/>
        <v>18.983200959674452</v>
      </c>
      <c r="O3283">
        <f t="shared" ca="1" si="328"/>
        <v>13.10399466414168</v>
      </c>
      <c r="Q3283">
        <v>3.9285538218878995</v>
      </c>
      <c r="R3283">
        <v>8.3861401519930769</v>
      </c>
    </row>
    <row r="3284" spans="1:18" x14ac:dyDescent="0.35">
      <c r="A3284">
        <f t="shared" ca="1" si="326"/>
        <v>3.1632219352490369</v>
      </c>
      <c r="C3284">
        <f t="shared" ca="1" si="324"/>
        <v>1.1487099290234992</v>
      </c>
      <c r="D3284">
        <f t="shared" ca="1" si="329"/>
        <v>1.6919672473398883</v>
      </c>
      <c r="E3284">
        <f t="shared" ca="1" si="329"/>
        <v>3.602720057119781</v>
      </c>
      <c r="F3284">
        <f t="shared" ca="1" si="329"/>
        <v>0.19111922937451797</v>
      </c>
      <c r="G3284">
        <f t="shared" ca="1" si="329"/>
        <v>0.11032338203270062</v>
      </c>
      <c r="H3284">
        <f t="shared" ca="1" si="329"/>
        <v>1.2149517437859507</v>
      </c>
      <c r="I3284">
        <f t="shared" ca="1" si="329"/>
        <v>0.14572258410296107</v>
      </c>
      <c r="J3284">
        <f t="shared" ca="1" si="329"/>
        <v>2.6156513295426636</v>
      </c>
      <c r="K3284">
        <f t="shared" ca="1" si="329"/>
        <v>2.0517344098256536</v>
      </c>
      <c r="L3284">
        <f t="shared" ca="1" si="329"/>
        <v>0.8408549787373506</v>
      </c>
      <c r="N3284">
        <f t="shared" ca="1" si="327"/>
        <v>31.63221935249037</v>
      </c>
      <c r="O3284">
        <f t="shared" ca="1" si="328"/>
        <v>13.613754890884966</v>
      </c>
      <c r="Q3284">
        <v>3.9301569765021189</v>
      </c>
      <c r="R3284">
        <v>8.386716817657474</v>
      </c>
    </row>
    <row r="3285" spans="1:18" x14ac:dyDescent="0.35">
      <c r="A3285">
        <f t="shared" ca="1" si="326"/>
        <v>0.6600857887445537</v>
      </c>
      <c r="C3285">
        <f t="shared" ca="1" si="324"/>
        <v>2.2031044520965892</v>
      </c>
      <c r="D3285">
        <f t="shared" ca="1" si="329"/>
        <v>0.47584359857920361</v>
      </c>
      <c r="E3285">
        <f t="shared" ca="1" si="329"/>
        <v>1.5207992652445994</v>
      </c>
      <c r="F3285">
        <f t="shared" ca="1" si="329"/>
        <v>1.800074201385693</v>
      </c>
      <c r="G3285">
        <f t="shared" ca="1" si="329"/>
        <v>0.98378856365450618</v>
      </c>
      <c r="H3285">
        <f t="shared" ca="1" si="329"/>
        <v>1.3020043283047008E-2</v>
      </c>
      <c r="I3285">
        <f t="shared" ca="1" si="329"/>
        <v>0.10354676446016775</v>
      </c>
      <c r="J3285">
        <f t="shared" ca="1" si="329"/>
        <v>2.9524640367174032E-2</v>
      </c>
      <c r="K3285">
        <f t="shared" ca="1" si="329"/>
        <v>1.3743362466186517</v>
      </c>
      <c r="L3285">
        <f t="shared" ca="1" si="329"/>
        <v>0.20017630155797345</v>
      </c>
      <c r="N3285">
        <f t="shared" ca="1" si="327"/>
        <v>6.600857887445537</v>
      </c>
      <c r="O3285">
        <f t="shared" ca="1" si="328"/>
        <v>8.704214077247606</v>
      </c>
      <c r="Q3285">
        <v>3.930520035459887</v>
      </c>
      <c r="R3285">
        <v>8.3873090387263272</v>
      </c>
    </row>
    <row r="3286" spans="1:18" x14ac:dyDescent="0.35">
      <c r="A3286">
        <f t="shared" ca="1" si="326"/>
        <v>0.50612601635454135</v>
      </c>
      <c r="C3286">
        <f t="shared" ca="1" si="324"/>
        <v>0.31334264598794281</v>
      </c>
      <c r="D3286">
        <f t="shared" ca="1" si="329"/>
        <v>0.41432641292734634</v>
      </c>
      <c r="E3286">
        <f t="shared" ca="1" si="329"/>
        <v>1.9031004260716802</v>
      </c>
      <c r="F3286">
        <f t="shared" ca="1" si="329"/>
        <v>0.55561486825776285</v>
      </c>
      <c r="G3286">
        <f t="shared" ca="1" si="329"/>
        <v>0.80439133045612587</v>
      </c>
      <c r="H3286">
        <f t="shared" ca="1" si="329"/>
        <v>0.68080790000450409</v>
      </c>
      <c r="I3286">
        <f t="shared" ca="1" si="329"/>
        <v>1.140781531004506</v>
      </c>
      <c r="J3286">
        <f t="shared" ca="1" si="329"/>
        <v>0.70030700846794491</v>
      </c>
      <c r="K3286">
        <f t="shared" ca="1" si="329"/>
        <v>0.36157843420287256</v>
      </c>
      <c r="L3286">
        <f t="shared" ca="1" si="329"/>
        <v>0.96900132615615886</v>
      </c>
      <c r="N3286">
        <f t="shared" ca="1" si="327"/>
        <v>5.0612601635454135</v>
      </c>
      <c r="O3286">
        <f t="shared" ca="1" si="328"/>
        <v>7.8432518835368441</v>
      </c>
      <c r="Q3286">
        <v>3.93135255435375</v>
      </c>
      <c r="R3286">
        <v>8.3873975662367766</v>
      </c>
    </row>
    <row r="3287" spans="1:18" x14ac:dyDescent="0.35">
      <c r="A3287">
        <f t="shared" ca="1" si="326"/>
        <v>1.3537546553847934</v>
      </c>
      <c r="C3287">
        <f t="shared" ca="1" si="324"/>
        <v>3.6500613364400047</v>
      </c>
      <c r="D3287">
        <f t="shared" ca="1" si="329"/>
        <v>2.9559142529111435</v>
      </c>
      <c r="E3287">
        <f t="shared" ca="1" si="329"/>
        <v>2.0870035287393098</v>
      </c>
      <c r="F3287">
        <f t="shared" ca="1" si="329"/>
        <v>1.2391801654243946</v>
      </c>
      <c r="G3287">
        <f t="shared" ca="1" si="329"/>
        <v>0.85028131860676359</v>
      </c>
      <c r="H3287">
        <f t="shared" ca="1" si="329"/>
        <v>2.2041087209866976</v>
      </c>
      <c r="I3287">
        <f t="shared" ca="1" si="329"/>
        <v>0.80122465537864551</v>
      </c>
      <c r="J3287">
        <f t="shared" ca="1" si="329"/>
        <v>0.66708132551504318</v>
      </c>
      <c r="K3287">
        <f t="shared" ca="1" si="329"/>
        <v>1.0620389586850723</v>
      </c>
      <c r="L3287">
        <f t="shared" ca="1" si="329"/>
        <v>0.31857658227331159</v>
      </c>
      <c r="N3287">
        <f t="shared" ca="1" si="327"/>
        <v>13.537546553847935</v>
      </c>
      <c r="O3287">
        <f t="shared" ca="1" si="328"/>
        <v>15.835470844960387</v>
      </c>
      <c r="Q3287">
        <v>3.9317207557225382</v>
      </c>
      <c r="R3287">
        <v>8.3874211306248458</v>
      </c>
    </row>
    <row r="3288" spans="1:18" x14ac:dyDescent="0.35">
      <c r="A3288">
        <f t="shared" ca="1" si="326"/>
        <v>1.4036316720453521</v>
      </c>
      <c r="C3288">
        <f t="shared" ca="1" si="324"/>
        <v>0.11427479531993656</v>
      </c>
      <c r="D3288">
        <f t="shared" ca="1" si="329"/>
        <v>0.45327643720623662</v>
      </c>
      <c r="E3288">
        <f t="shared" ca="1" si="329"/>
        <v>0.38445406042070757</v>
      </c>
      <c r="F3288">
        <f t="shared" ca="1" si="329"/>
        <v>0.65149232894273024</v>
      </c>
      <c r="G3288">
        <f t="shared" ca="1" si="329"/>
        <v>1.5522725303664087</v>
      </c>
      <c r="H3288">
        <f t="shared" ca="1" si="329"/>
        <v>0.16725114337400213</v>
      </c>
      <c r="I3288">
        <f t="shared" ca="1" si="329"/>
        <v>3.6414039890582535</v>
      </c>
      <c r="J3288">
        <f t="shared" ca="1" si="329"/>
        <v>2.4703874491916151</v>
      </c>
      <c r="K3288">
        <f t="shared" ca="1" si="329"/>
        <v>1.9198594118148558</v>
      </c>
      <c r="L3288">
        <f t="shared" ca="1" si="329"/>
        <v>0.10081492409967982</v>
      </c>
      <c r="N3288">
        <f t="shared" ca="1" si="327"/>
        <v>14.03631672045352</v>
      </c>
      <c r="O3288">
        <f t="shared" ca="1" si="328"/>
        <v>11.455487069794426</v>
      </c>
      <c r="Q3288">
        <v>3.931810265579831</v>
      </c>
      <c r="R3288">
        <v>8.3875530154456577</v>
      </c>
    </row>
    <row r="3289" spans="1:18" x14ac:dyDescent="0.35">
      <c r="A3289">
        <f t="shared" ca="1" si="326"/>
        <v>0.81054567787096432</v>
      </c>
      <c r="C3289">
        <f t="shared" ca="1" si="324"/>
        <v>1.4307524340545172</v>
      </c>
      <c r="D3289">
        <f t="shared" ca="1" si="329"/>
        <v>1.0139694807273909</v>
      </c>
      <c r="E3289">
        <f t="shared" ca="1" si="329"/>
        <v>0.17375625005274212</v>
      </c>
      <c r="F3289">
        <f t="shared" ca="1" si="329"/>
        <v>5.6115038647386387E-2</v>
      </c>
      <c r="G3289">
        <f t="shared" ca="1" si="329"/>
        <v>1.3726058937688377</v>
      </c>
      <c r="H3289">
        <f t="shared" ca="1" si="329"/>
        <v>0.37557722601599669</v>
      </c>
      <c r="I3289">
        <f t="shared" ca="1" si="329"/>
        <v>1.1858999987800192</v>
      </c>
      <c r="J3289">
        <f t="shared" ca="1" si="329"/>
        <v>2.0847099902811101</v>
      </c>
      <c r="K3289">
        <f t="shared" ca="1" si="329"/>
        <v>0.65970840181698998</v>
      </c>
      <c r="L3289">
        <f t="shared" ca="1" si="329"/>
        <v>1.9197042030067433</v>
      </c>
      <c r="N3289">
        <f t="shared" ca="1" si="327"/>
        <v>8.1054567787096428</v>
      </c>
      <c r="O3289">
        <f t="shared" ca="1" si="328"/>
        <v>10.272798917151736</v>
      </c>
      <c r="Q3289">
        <v>3.933061572628147</v>
      </c>
      <c r="R3289">
        <v>8.3878399274560582</v>
      </c>
    </row>
    <row r="3290" spans="1:18" x14ac:dyDescent="0.35">
      <c r="A3290">
        <f t="shared" ca="1" si="326"/>
        <v>1.7889133280339515</v>
      </c>
      <c r="C3290">
        <f t="shared" ca="1" si="324"/>
        <v>9.0945768290750142E-2</v>
      </c>
      <c r="D3290">
        <f t="shared" ca="1" si="329"/>
        <v>0.40783713067936667</v>
      </c>
      <c r="E3290">
        <f t="shared" ca="1" si="329"/>
        <v>1.7750010215153862</v>
      </c>
      <c r="F3290">
        <f t="shared" ca="1" si="329"/>
        <v>0.64243959492069158</v>
      </c>
      <c r="G3290">
        <f t="shared" ca="1" si="329"/>
        <v>1.152540607158629</v>
      </c>
      <c r="H3290">
        <f t="shared" ca="1" si="329"/>
        <v>0.29343772158716797</v>
      </c>
      <c r="I3290">
        <f t="shared" ca="1" si="329"/>
        <v>0.72044133014974232</v>
      </c>
      <c r="J3290">
        <f t="shared" ca="1" si="329"/>
        <v>0.9922785531067505</v>
      </c>
      <c r="K3290">
        <f t="shared" ca="1" si="329"/>
        <v>1.0821694963824395</v>
      </c>
      <c r="L3290">
        <f t="shared" ca="1" si="329"/>
        <v>0.86956128764793983</v>
      </c>
      <c r="N3290">
        <f t="shared" ca="1" si="327"/>
        <v>17.889133280339514</v>
      </c>
      <c r="O3290">
        <f t="shared" ca="1" si="328"/>
        <v>8.0266525114388632</v>
      </c>
      <c r="Q3290">
        <v>3.9331204240646391</v>
      </c>
      <c r="R3290">
        <v>8.3893608632253276</v>
      </c>
    </row>
    <row r="3291" spans="1:18" x14ac:dyDescent="0.35">
      <c r="A3291">
        <f t="shared" ca="1" si="326"/>
        <v>3.8544452528375728</v>
      </c>
      <c r="C3291">
        <f t="shared" ca="1" si="324"/>
        <v>4.7443836318371783E-2</v>
      </c>
      <c r="D3291">
        <f t="shared" ca="1" si="329"/>
        <v>0.13397003497220342</v>
      </c>
      <c r="E3291">
        <f t="shared" ca="1" si="329"/>
        <v>2.8153510446010797E-2</v>
      </c>
      <c r="F3291">
        <f t="shared" ca="1" si="329"/>
        <v>0.58924304394004323</v>
      </c>
      <c r="G3291">
        <f t="shared" ca="1" si="329"/>
        <v>2.2452306128577599</v>
      </c>
      <c r="H3291">
        <f t="shared" ca="1" si="329"/>
        <v>0.57727685567352016</v>
      </c>
      <c r="I3291">
        <f t="shared" ca="1" si="329"/>
        <v>1.1563115489896338</v>
      </c>
      <c r="J3291">
        <f t="shared" ca="1" si="329"/>
        <v>6.6520720958956253E-2</v>
      </c>
      <c r="K3291">
        <f t="shared" ca="1" si="329"/>
        <v>1.4861925110631591</v>
      </c>
      <c r="L3291">
        <f t="shared" ca="1" si="329"/>
        <v>1.352415685175663</v>
      </c>
      <c r="N3291">
        <f t="shared" ca="1" si="327"/>
        <v>38.544452528375729</v>
      </c>
      <c r="O3291">
        <f t="shared" ca="1" si="328"/>
        <v>7.6827583603953205</v>
      </c>
      <c r="Q3291">
        <v>3.9365718135751533</v>
      </c>
      <c r="R3291">
        <v>8.3898767104214986</v>
      </c>
    </row>
    <row r="3292" spans="1:18" x14ac:dyDescent="0.35">
      <c r="A3292">
        <f t="shared" ca="1" si="326"/>
        <v>0.20544981586879868</v>
      </c>
      <c r="C3292">
        <f t="shared" ca="1" si="324"/>
        <v>1.2634783010452535</v>
      </c>
      <c r="D3292">
        <f t="shared" ca="1" si="329"/>
        <v>5.776652180551263E-2</v>
      </c>
      <c r="E3292">
        <f t="shared" ca="1" si="329"/>
        <v>0.38204556270408502</v>
      </c>
      <c r="F3292">
        <f t="shared" ca="1" si="329"/>
        <v>0.27742825664798315</v>
      </c>
      <c r="G3292">
        <f t="shared" ca="1" si="329"/>
        <v>2.6034414908577208</v>
      </c>
      <c r="H3292">
        <f t="shared" ca="1" si="329"/>
        <v>3.3137400602431706</v>
      </c>
      <c r="I3292">
        <f t="shared" ca="1" si="329"/>
        <v>1.1818355842033808</v>
      </c>
      <c r="J3292">
        <f t="shared" ca="1" si="329"/>
        <v>1.1553664447619736</v>
      </c>
      <c r="K3292">
        <f t="shared" ca="1" si="329"/>
        <v>0.17656135462278449</v>
      </c>
      <c r="L3292">
        <f t="shared" ca="1" si="329"/>
        <v>3.3744504080391972E-2</v>
      </c>
      <c r="N3292">
        <f t="shared" ca="1" si="327"/>
        <v>2.0544981586879869</v>
      </c>
      <c r="O3292">
        <f t="shared" ca="1" si="328"/>
        <v>10.445408080972257</v>
      </c>
      <c r="Q3292">
        <v>3.9414375523754779</v>
      </c>
      <c r="R3292">
        <v>8.3899759188101566</v>
      </c>
    </row>
    <row r="3293" spans="1:18" x14ac:dyDescent="0.35">
      <c r="A3293">
        <f t="shared" ca="1" si="326"/>
        <v>0.1415704230432073</v>
      </c>
      <c r="C3293">
        <f t="shared" ca="1" si="324"/>
        <v>1.4667502734979994</v>
      </c>
      <c r="D3293">
        <f t="shared" ca="1" si="329"/>
        <v>1.8205501870955731</v>
      </c>
      <c r="E3293">
        <f t="shared" ca="1" si="329"/>
        <v>0.54570249795497416</v>
      </c>
      <c r="F3293">
        <f t="shared" ca="1" si="329"/>
        <v>2.664486791318406</v>
      </c>
      <c r="G3293">
        <f t="shared" ca="1" si="329"/>
        <v>3.7344497381498609</v>
      </c>
      <c r="H3293">
        <f t="shared" ca="1" si="329"/>
        <v>0.57533578704051935</v>
      </c>
      <c r="I3293">
        <f t="shared" ca="1" si="329"/>
        <v>0.83829776289896951</v>
      </c>
      <c r="J3293">
        <f t="shared" ca="1" si="329"/>
        <v>0.15164879118243541</v>
      </c>
      <c r="K3293">
        <f t="shared" ca="1" si="329"/>
        <v>0.34592782560867652</v>
      </c>
      <c r="L3293">
        <f t="shared" ca="1" si="329"/>
        <v>0.76976784366638606</v>
      </c>
      <c r="N3293">
        <f t="shared" ca="1" si="327"/>
        <v>1.4157042304320731</v>
      </c>
      <c r="O3293">
        <f t="shared" ca="1" si="328"/>
        <v>12.912917498413799</v>
      </c>
      <c r="Q3293">
        <v>3.9442537633772856</v>
      </c>
      <c r="R3293">
        <v>8.3902471870763993</v>
      </c>
    </row>
    <row r="3294" spans="1:18" x14ac:dyDescent="0.35">
      <c r="A3294">
        <f t="shared" ca="1" si="326"/>
        <v>0.48206066572503575</v>
      </c>
      <c r="C3294">
        <f t="shared" ca="1" si="324"/>
        <v>0.2768615643569699</v>
      </c>
      <c r="D3294">
        <f t="shared" ca="1" si="329"/>
        <v>0.74981095920306751</v>
      </c>
      <c r="E3294">
        <f t="shared" ca="1" si="329"/>
        <v>3.9350846022892187</v>
      </c>
      <c r="F3294">
        <f t="shared" ca="1" si="329"/>
        <v>0.22642944555847228</v>
      </c>
      <c r="G3294">
        <f t="shared" ca="1" si="329"/>
        <v>1.6887792984219752</v>
      </c>
      <c r="H3294">
        <f t="shared" ca="1" si="329"/>
        <v>2.6059505954352891</v>
      </c>
      <c r="I3294">
        <f t="shared" ca="1" si="329"/>
        <v>0.12898936471653363</v>
      </c>
      <c r="J3294">
        <f t="shared" ca="1" si="329"/>
        <v>1.5710181790417415</v>
      </c>
      <c r="K3294">
        <f t="shared" ca="1" si="329"/>
        <v>0.87076855570337308</v>
      </c>
      <c r="L3294">
        <f t="shared" ca="1" si="329"/>
        <v>1.2798116649635414</v>
      </c>
      <c r="N3294">
        <f t="shared" ca="1" si="327"/>
        <v>4.8206066572503579</v>
      </c>
      <c r="O3294">
        <f t="shared" ca="1" si="328"/>
        <v>13.333504229690181</v>
      </c>
      <c r="Q3294">
        <v>3.951167089885534</v>
      </c>
      <c r="R3294">
        <v>8.3911604285538512</v>
      </c>
    </row>
    <row r="3295" spans="1:18" x14ac:dyDescent="0.35">
      <c r="A3295">
        <f t="shared" ca="1" si="326"/>
        <v>0.36062893402935609</v>
      </c>
      <c r="C3295">
        <f t="shared" ca="1" si="324"/>
        <v>1.6583656219243867</v>
      </c>
      <c r="D3295">
        <f t="shared" ca="1" si="329"/>
        <v>1.1173553635199449</v>
      </c>
      <c r="E3295">
        <f t="shared" ca="1" si="329"/>
        <v>1.9735969114835137E-2</v>
      </c>
      <c r="F3295">
        <f t="shared" ca="1" si="329"/>
        <v>8.7598505498028736E-2</v>
      </c>
      <c r="G3295">
        <f t="shared" ca="1" si="329"/>
        <v>0.1946214297294275</v>
      </c>
      <c r="H3295">
        <f t="shared" ca="1" si="329"/>
        <v>0.53603821902194049</v>
      </c>
      <c r="I3295">
        <f t="shared" ca="1" si="329"/>
        <v>0.8203272274858362</v>
      </c>
      <c r="J3295">
        <f t="shared" ca="1" si="329"/>
        <v>2.1015524958180816</v>
      </c>
      <c r="K3295">
        <f t="shared" ca="1" si="329"/>
        <v>0.5212740826419251</v>
      </c>
      <c r="L3295">
        <f t="shared" ca="1" si="329"/>
        <v>0.35245580786417802</v>
      </c>
      <c r="N3295">
        <f t="shared" ca="1" si="327"/>
        <v>3.6062893402935607</v>
      </c>
      <c r="O3295">
        <f t="shared" ca="1" si="328"/>
        <v>7.4093247226185852</v>
      </c>
      <c r="Q3295">
        <v>3.9514512451657331</v>
      </c>
      <c r="R3295">
        <v>8.3918927850272826</v>
      </c>
    </row>
    <row r="3296" spans="1:18" x14ac:dyDescent="0.35">
      <c r="A3296">
        <f t="shared" ca="1" si="326"/>
        <v>4.1768432023483149</v>
      </c>
      <c r="C3296">
        <f t="shared" ca="1" si="324"/>
        <v>2.8068709749191574</v>
      </c>
      <c r="D3296">
        <f t="shared" ca="1" si="329"/>
        <v>4.1587814785869446</v>
      </c>
      <c r="E3296">
        <f t="shared" ca="1" si="329"/>
        <v>3.9316806571685086</v>
      </c>
      <c r="F3296">
        <f t="shared" ca="1" si="329"/>
        <v>0.16288150014642006</v>
      </c>
      <c r="G3296">
        <f t="shared" ca="1" si="329"/>
        <v>0.31979577757677169</v>
      </c>
      <c r="H3296">
        <f t="shared" ca="1" si="329"/>
        <v>0.74515246833095072</v>
      </c>
      <c r="I3296">
        <f t="shared" ca="1" si="329"/>
        <v>1.9864054369903998</v>
      </c>
      <c r="J3296">
        <f t="shared" ca="1" si="329"/>
        <v>0.14473082549730934</v>
      </c>
      <c r="K3296">
        <f t="shared" ca="1" si="329"/>
        <v>4.264912921728619E-2</v>
      </c>
      <c r="L3296">
        <f t="shared" ca="1" si="329"/>
        <v>0.17795532582378401</v>
      </c>
      <c r="N3296">
        <f t="shared" ca="1" si="327"/>
        <v>41.76843202348315</v>
      </c>
      <c r="O3296">
        <f t="shared" ca="1" si="328"/>
        <v>14.476903574257532</v>
      </c>
      <c r="Q3296">
        <v>3.9520006722666086</v>
      </c>
      <c r="R3296">
        <v>8.3931291752964583</v>
      </c>
    </row>
    <row r="3297" spans="1:18" x14ac:dyDescent="0.35">
      <c r="A3297">
        <f t="shared" ca="1" si="326"/>
        <v>1.0369322496128803</v>
      </c>
      <c r="C3297">
        <f t="shared" ca="1" si="324"/>
        <v>0.62885831106358192</v>
      </c>
      <c r="D3297">
        <f t="shared" ca="1" si="329"/>
        <v>0.95339211866867102</v>
      </c>
      <c r="E3297">
        <f t="shared" ca="1" si="329"/>
        <v>1.0229641087217609</v>
      </c>
      <c r="F3297">
        <f t="shared" ca="1" si="329"/>
        <v>0.29577505952580874</v>
      </c>
      <c r="G3297">
        <f t="shared" ca="1" si="329"/>
        <v>0.47929210971532915</v>
      </c>
      <c r="H3297">
        <f t="shared" ca="1" si="329"/>
        <v>1.9589342699537327</v>
      </c>
      <c r="I3297">
        <f t="shared" ca="1" si="329"/>
        <v>0.12544509600387704</v>
      </c>
      <c r="J3297">
        <f t="shared" ca="1" si="329"/>
        <v>0.49908463500458961</v>
      </c>
      <c r="K3297">
        <f t="shared" ca="1" si="329"/>
        <v>0.15507443881667937</v>
      </c>
      <c r="L3297">
        <f t="shared" ca="1" si="329"/>
        <v>1.344713729988356</v>
      </c>
      <c r="N3297">
        <f t="shared" ca="1" si="327"/>
        <v>10.369322496128802</v>
      </c>
      <c r="O3297">
        <f t="shared" ca="1" si="328"/>
        <v>7.4635338774623872</v>
      </c>
      <c r="Q3297">
        <v>3.9524329167924401</v>
      </c>
      <c r="R3297">
        <v>8.3941043033479215</v>
      </c>
    </row>
    <row r="3298" spans="1:18" x14ac:dyDescent="0.35">
      <c r="A3298">
        <f t="shared" ca="1" si="326"/>
        <v>0.44938033989331311</v>
      </c>
      <c r="C3298">
        <f t="shared" ca="1" si="324"/>
        <v>0.7885141947267309</v>
      </c>
      <c r="D3298">
        <f t="shared" ca="1" si="329"/>
        <v>0.78044068217828877</v>
      </c>
      <c r="E3298">
        <f t="shared" ca="1" si="329"/>
        <v>6.5904338657778094E-3</v>
      </c>
      <c r="F3298">
        <f t="shared" ca="1" si="329"/>
        <v>0.44833540166191888</v>
      </c>
      <c r="G3298">
        <f t="shared" ca="1" si="329"/>
        <v>0.56213478502324543</v>
      </c>
      <c r="H3298">
        <f t="shared" ca="1" si="329"/>
        <v>1.0364079737015199</v>
      </c>
      <c r="I3298">
        <f t="shared" ca="1" si="329"/>
        <v>1.2660670411195702</v>
      </c>
      <c r="J3298">
        <f t="shared" ca="1" si="329"/>
        <v>1.0120620100549085</v>
      </c>
      <c r="K3298">
        <f t="shared" ca="1" si="329"/>
        <v>1.2100836068353615</v>
      </c>
      <c r="L3298">
        <f t="shared" ca="1" si="329"/>
        <v>1.5302806394274873</v>
      </c>
      <c r="N3298">
        <f t="shared" ca="1" si="327"/>
        <v>4.4938033989331307</v>
      </c>
      <c r="O3298">
        <f t="shared" ca="1" si="328"/>
        <v>8.6409167685948098</v>
      </c>
      <c r="Q3298">
        <v>3.9526590561630552</v>
      </c>
      <c r="R3298">
        <v>8.3954980064044005</v>
      </c>
    </row>
    <row r="3299" spans="1:18" x14ac:dyDescent="0.35">
      <c r="A3299">
        <f t="shared" ca="1" si="326"/>
        <v>1.0057132470068579</v>
      </c>
      <c r="C3299">
        <f t="shared" ca="1" si="324"/>
        <v>0.79368090456300633</v>
      </c>
      <c r="D3299">
        <f t="shared" ca="1" si="329"/>
        <v>0.50126638324475192</v>
      </c>
      <c r="E3299">
        <f t="shared" ca="1" si="329"/>
        <v>0.22792703088151442</v>
      </c>
      <c r="F3299">
        <f t="shared" ca="1" si="329"/>
        <v>0.84095092136535554</v>
      </c>
      <c r="G3299">
        <f t="shared" ca="1" si="329"/>
        <v>0.3881816998313205</v>
      </c>
      <c r="H3299">
        <f t="shared" ca="1" si="329"/>
        <v>0.14615696667602218</v>
      </c>
      <c r="I3299">
        <f t="shared" ca="1" si="329"/>
        <v>6.0709044248666993E-2</v>
      </c>
      <c r="J3299">
        <f t="shared" ca="1" si="329"/>
        <v>8.9481892065865959E-2</v>
      </c>
      <c r="K3299">
        <f t="shared" ca="1" si="329"/>
        <v>2.5202195982274107</v>
      </c>
      <c r="L3299">
        <f t="shared" ca="1" si="329"/>
        <v>0.57681735900686082</v>
      </c>
      <c r="N3299">
        <f t="shared" ca="1" si="327"/>
        <v>10.057132470068579</v>
      </c>
      <c r="O3299">
        <f t="shared" ca="1" si="328"/>
        <v>6.145391800110775</v>
      </c>
      <c r="Q3299">
        <v>3.9540088405297196</v>
      </c>
      <c r="R3299">
        <v>8.3957049600823943</v>
      </c>
    </row>
    <row r="3300" spans="1:18" x14ac:dyDescent="0.35">
      <c r="A3300">
        <f t="shared" ca="1" si="326"/>
        <v>0.39401297314183092</v>
      </c>
      <c r="C3300">
        <f t="shared" ca="1" si="324"/>
        <v>3.3243608764879262</v>
      </c>
      <c r="D3300">
        <f t="shared" ca="1" si="329"/>
        <v>0.34757477566952683</v>
      </c>
      <c r="E3300">
        <f t="shared" ca="1" si="329"/>
        <v>2.5883366375306367</v>
      </c>
      <c r="F3300">
        <f t="shared" ca="1" si="329"/>
        <v>2.1359952163979181</v>
      </c>
      <c r="G3300">
        <f t="shared" ca="1" si="329"/>
        <v>0.31870123266257727</v>
      </c>
      <c r="H3300">
        <f t="shared" ca="1" si="329"/>
        <v>0.18288945431106243</v>
      </c>
      <c r="I3300">
        <f t="shared" ca="1" si="329"/>
        <v>2.3413155415898144E-2</v>
      </c>
      <c r="J3300">
        <f t="shared" ca="1" si="329"/>
        <v>2.1887538616654747</v>
      </c>
      <c r="K3300">
        <f t="shared" ca="1" si="329"/>
        <v>1.2777310252697989</v>
      </c>
      <c r="L3300">
        <f t="shared" ca="1" si="329"/>
        <v>0.20494034158898192</v>
      </c>
      <c r="N3300">
        <f t="shared" ca="1" si="327"/>
        <v>3.9401297314183092</v>
      </c>
      <c r="O3300">
        <f t="shared" ca="1" si="328"/>
        <v>12.592696576999801</v>
      </c>
      <c r="Q3300">
        <v>3.954895739270107</v>
      </c>
      <c r="R3300">
        <v>8.3974792395809246</v>
      </c>
    </row>
    <row r="3301" spans="1:18" x14ac:dyDescent="0.35">
      <c r="A3301">
        <f t="shared" ca="1" si="326"/>
        <v>0.48297171625746088</v>
      </c>
      <c r="C3301">
        <f t="shared" ca="1" si="324"/>
        <v>0.15719108727194647</v>
      </c>
      <c r="D3301">
        <f t="shared" ca="1" si="329"/>
        <v>0.25798874752267104</v>
      </c>
      <c r="E3301">
        <f t="shared" ca="1" si="329"/>
        <v>1.2564924482551936</v>
      </c>
      <c r="F3301">
        <f t="shared" ca="1" si="329"/>
        <v>0.39845038237267683</v>
      </c>
      <c r="G3301">
        <f t="shared" ca="1" si="329"/>
        <v>1.6356848571490878</v>
      </c>
      <c r="H3301">
        <f t="shared" ca="1" si="329"/>
        <v>5.4789690866914945E-2</v>
      </c>
      <c r="I3301">
        <f t="shared" ca="1" si="329"/>
        <v>0.43802290937835964</v>
      </c>
      <c r="J3301">
        <f t="shared" ca="1" si="329"/>
        <v>1.7704658004140588</v>
      </c>
      <c r="K3301">
        <f t="shared" ca="1" si="329"/>
        <v>0.26443609390871925</v>
      </c>
      <c r="L3301">
        <f t="shared" ca="1" si="329"/>
        <v>1.7335568921270708</v>
      </c>
      <c r="N3301">
        <f t="shared" ca="1" si="327"/>
        <v>4.8297171625746085</v>
      </c>
      <c r="O3301">
        <f t="shared" ca="1" si="328"/>
        <v>7.9670789092667</v>
      </c>
      <c r="Q3301">
        <v>3.9570196706959821</v>
      </c>
      <c r="R3301">
        <v>8.3982499363462129</v>
      </c>
    </row>
    <row r="3302" spans="1:18" x14ac:dyDescent="0.35">
      <c r="A3302">
        <f t="shared" ca="1" si="326"/>
        <v>1.4082550156278448</v>
      </c>
      <c r="C3302">
        <f t="shared" ca="1" si="324"/>
        <v>0.56952358634822897</v>
      </c>
      <c r="D3302">
        <f t="shared" ca="1" si="329"/>
        <v>2.8932030633141892</v>
      </c>
      <c r="E3302">
        <f t="shared" ca="1" si="329"/>
        <v>0.9215293756298959</v>
      </c>
      <c r="F3302">
        <f t="shared" ca="1" si="329"/>
        <v>0.62578349008845235</v>
      </c>
      <c r="G3302">
        <f t="shared" ca="1" si="329"/>
        <v>0.34315516686161529</v>
      </c>
      <c r="H3302">
        <f t="shared" ca="1" si="329"/>
        <v>2.9266793901821915</v>
      </c>
      <c r="I3302">
        <f t="shared" ca="1" si="329"/>
        <v>0.23449877479782605</v>
      </c>
      <c r="J3302">
        <f t="shared" ca="1" si="329"/>
        <v>0.10344589692156378</v>
      </c>
      <c r="K3302">
        <f t="shared" ca="1" si="329"/>
        <v>9.920988893494051E-2</v>
      </c>
      <c r="L3302">
        <f t="shared" ca="1" si="329"/>
        <v>1.6238093117884274</v>
      </c>
      <c r="N3302">
        <f t="shared" ca="1" si="327"/>
        <v>14.082550156278447</v>
      </c>
      <c r="O3302">
        <f t="shared" ca="1" si="328"/>
        <v>10.34083794486733</v>
      </c>
      <c r="Q3302">
        <v>3.9570857768748335</v>
      </c>
      <c r="R3302">
        <v>8.3991122591749399</v>
      </c>
    </row>
    <row r="3303" spans="1:18" x14ac:dyDescent="0.35">
      <c r="A3303">
        <f t="shared" ca="1" si="326"/>
        <v>0.50361800622176178</v>
      </c>
      <c r="C3303">
        <f t="shared" ca="1" si="324"/>
        <v>1.1196465913460378</v>
      </c>
      <c r="D3303">
        <f t="shared" ca="1" si="329"/>
        <v>0.56392314511375952</v>
      </c>
      <c r="E3303">
        <f t="shared" ca="1" si="329"/>
        <v>2.6190546322589148E-2</v>
      </c>
      <c r="F3303">
        <f t="shared" ca="1" si="329"/>
        <v>1.2782558890769409</v>
      </c>
      <c r="G3303">
        <f t="shared" ca="1" si="329"/>
        <v>1.8721784828139381</v>
      </c>
      <c r="H3303">
        <f t="shared" ca="1" si="329"/>
        <v>0.25527338168005886</v>
      </c>
      <c r="I3303">
        <f t="shared" ca="1" si="329"/>
        <v>1.7019409497285765</v>
      </c>
      <c r="J3303">
        <f t="shared" ca="1" si="329"/>
        <v>0.22439553191796771</v>
      </c>
      <c r="K3303">
        <f t="shared" ca="1" si="329"/>
        <v>0.1183762804559181</v>
      </c>
      <c r="L3303">
        <f t="shared" ca="1" si="329"/>
        <v>0.7882965835193334</v>
      </c>
      <c r="N3303">
        <f t="shared" ca="1" si="327"/>
        <v>5.0361800622176176</v>
      </c>
      <c r="O3303">
        <f t="shared" ca="1" si="328"/>
        <v>7.9484773819751204</v>
      </c>
      <c r="Q3303">
        <v>3.9574744354853082</v>
      </c>
      <c r="R3303">
        <v>8.400009759913015</v>
      </c>
    </row>
    <row r="3304" spans="1:18" x14ac:dyDescent="0.35">
      <c r="A3304">
        <f t="shared" ca="1" si="326"/>
        <v>1.4400199230908286</v>
      </c>
      <c r="C3304">
        <f t="shared" ca="1" si="324"/>
        <v>0.11388540160631469</v>
      </c>
      <c r="D3304">
        <f t="shared" ca="1" si="329"/>
        <v>1.1663500164091634</v>
      </c>
      <c r="E3304">
        <f t="shared" ca="1" si="329"/>
        <v>1.2571972717773712</v>
      </c>
      <c r="F3304">
        <f t="shared" ca="1" si="329"/>
        <v>0.7305317698120648</v>
      </c>
      <c r="G3304">
        <f t="shared" ca="1" si="329"/>
        <v>1.8944821343484488</v>
      </c>
      <c r="H3304">
        <f t="shared" ca="1" si="329"/>
        <v>1.3482909998883401</v>
      </c>
      <c r="I3304">
        <f t="shared" ca="1" si="329"/>
        <v>2.3021213544513133</v>
      </c>
      <c r="J3304">
        <f t="shared" ca="1" si="329"/>
        <v>1.9134719417732797</v>
      </c>
      <c r="K3304">
        <f t="shared" ca="1" si="329"/>
        <v>3.9753313847611417E-2</v>
      </c>
      <c r="L3304">
        <f t="shared" ca="1" si="329"/>
        <v>1.3980803242999733</v>
      </c>
      <c r="N3304">
        <f t="shared" ca="1" si="327"/>
        <v>14.400199230908285</v>
      </c>
      <c r="O3304">
        <f t="shared" ca="1" si="328"/>
        <v>12.164164528213881</v>
      </c>
      <c r="Q3304">
        <v>3.9578681661667092</v>
      </c>
      <c r="R3304">
        <v>8.4004782865652015</v>
      </c>
    </row>
    <row r="3305" spans="1:18" x14ac:dyDescent="0.35">
      <c r="A3305">
        <f t="shared" ca="1" si="326"/>
        <v>0.60578193297813054</v>
      </c>
      <c r="C3305">
        <f t="shared" ca="1" si="324"/>
        <v>0.14666217021031999</v>
      </c>
      <c r="D3305">
        <f t="shared" ca="1" si="329"/>
        <v>0.32061175221084071</v>
      </c>
      <c r="E3305">
        <f t="shared" ca="1" si="329"/>
        <v>0.57577891510433143</v>
      </c>
      <c r="F3305">
        <f t="shared" ca="1" si="329"/>
        <v>0.16346027041699965</v>
      </c>
      <c r="G3305">
        <f t="shared" ca="1" si="329"/>
        <v>0.25964227345063889</v>
      </c>
      <c r="H3305">
        <f t="shared" ca="1" si="329"/>
        <v>1.7731576294179263</v>
      </c>
      <c r="I3305">
        <f t="shared" ca="1" si="329"/>
        <v>9.7606522971505585E-2</v>
      </c>
      <c r="J3305">
        <f t="shared" ca="1" si="329"/>
        <v>0.28920451696651295</v>
      </c>
      <c r="K3305">
        <f t="shared" ca="1" si="329"/>
        <v>1.480262950948793</v>
      </c>
      <c r="L3305">
        <f t="shared" ca="1" si="329"/>
        <v>1.89755176727993</v>
      </c>
      <c r="N3305">
        <f t="shared" ca="1" si="327"/>
        <v>6.0578193297813057</v>
      </c>
      <c r="O3305">
        <f t="shared" ca="1" si="328"/>
        <v>7.0039387689777985</v>
      </c>
      <c r="Q3305">
        <v>3.9628161496031424</v>
      </c>
      <c r="R3305">
        <v>8.4012919438657239</v>
      </c>
    </row>
    <row r="3306" spans="1:18" x14ac:dyDescent="0.35">
      <c r="A3306">
        <f t="shared" ca="1" si="326"/>
        <v>1.382148634442542</v>
      </c>
      <c r="C3306">
        <f t="shared" ca="1" si="324"/>
        <v>8.6954541791993592E-2</v>
      </c>
      <c r="D3306">
        <f t="shared" ca="1" si="329"/>
        <v>1.3636801890961225</v>
      </c>
      <c r="E3306">
        <f t="shared" ca="1" si="329"/>
        <v>0.90763884858367727</v>
      </c>
      <c r="F3306">
        <f t="shared" ca="1" si="329"/>
        <v>1.0199194199016037</v>
      </c>
      <c r="G3306">
        <f t="shared" ca="1" si="329"/>
        <v>1.7168757743962686</v>
      </c>
      <c r="H3306">
        <f t="shared" ca="1" si="329"/>
        <v>0.58120086143977168</v>
      </c>
      <c r="I3306">
        <f t="shared" ca="1" si="329"/>
        <v>0.62899646873084114</v>
      </c>
      <c r="J3306">
        <f t="shared" ca="1" si="329"/>
        <v>1.4937528100190529</v>
      </c>
      <c r="K3306">
        <f t="shared" ca="1" si="329"/>
        <v>1.0904219961908124</v>
      </c>
      <c r="L3306">
        <f t="shared" ca="1" si="329"/>
        <v>9.9231574004346151E-2</v>
      </c>
      <c r="N3306">
        <f t="shared" ca="1" si="327"/>
        <v>13.82148634442542</v>
      </c>
      <c r="O3306">
        <f t="shared" ca="1" si="328"/>
        <v>8.9886724841544918</v>
      </c>
      <c r="Q3306">
        <v>3.9646454494926826</v>
      </c>
      <c r="R3306">
        <v>8.4034254599045131</v>
      </c>
    </row>
    <row r="3307" spans="1:18" x14ac:dyDescent="0.35">
      <c r="A3307">
        <f t="shared" ca="1" si="326"/>
        <v>1.6411097902813119</v>
      </c>
      <c r="C3307">
        <f t="shared" ca="1" si="324"/>
        <v>5.9765250265532865E-2</v>
      </c>
      <c r="D3307">
        <f t="shared" ca="1" si="329"/>
        <v>1.9168056206810222</v>
      </c>
      <c r="E3307">
        <f t="shared" ca="1" si="329"/>
        <v>4.1915012671686513</v>
      </c>
      <c r="F3307">
        <f t="shared" ca="1" si="329"/>
        <v>0.64661576324155412</v>
      </c>
      <c r="G3307">
        <f t="shared" ca="1" si="329"/>
        <v>0.29727439169120512</v>
      </c>
      <c r="H3307">
        <f t="shared" ca="1" si="329"/>
        <v>0.53907731197978381</v>
      </c>
      <c r="I3307">
        <f t="shared" ca="1" si="329"/>
        <v>1.731896604198716</v>
      </c>
      <c r="J3307">
        <f t="shared" ca="1" si="329"/>
        <v>1.9735017918482654</v>
      </c>
      <c r="K3307">
        <f t="shared" ca="1" si="329"/>
        <v>0.12383146692102079</v>
      </c>
      <c r="L3307">
        <f t="shared" ca="1" si="329"/>
        <v>0.82596014434557574</v>
      </c>
      <c r="N3307">
        <f t="shared" ca="1" si="327"/>
        <v>16.411097902813118</v>
      </c>
      <c r="O3307">
        <f t="shared" ca="1" si="328"/>
        <v>12.306229612341328</v>
      </c>
      <c r="Q3307">
        <v>3.9661778073081866</v>
      </c>
      <c r="R3307">
        <v>8.4038242330310826</v>
      </c>
    </row>
    <row r="3308" spans="1:18" x14ac:dyDescent="0.35">
      <c r="A3308">
        <f t="shared" ca="1" si="326"/>
        <v>0.27202819117947213</v>
      </c>
      <c r="C3308">
        <f t="shared" ca="1" si="324"/>
        <v>6.5537377151776904E-2</v>
      </c>
      <c r="D3308">
        <f t="shared" ca="1" si="329"/>
        <v>1.4014207155942382</v>
      </c>
      <c r="E3308">
        <f t="shared" ca="1" si="329"/>
        <v>0.80184888264802512</v>
      </c>
      <c r="F3308">
        <f t="shared" ca="1" si="329"/>
        <v>0.48292103571104661</v>
      </c>
      <c r="G3308">
        <f t="shared" ca="1" si="329"/>
        <v>2.2123961443136055</v>
      </c>
      <c r="H3308">
        <f t="shared" ca="1" si="329"/>
        <v>0.58245055195919537</v>
      </c>
      <c r="I3308">
        <f t="shared" ca="1" si="329"/>
        <v>1.1039131354175773</v>
      </c>
      <c r="J3308">
        <f t="shared" ca="1" si="329"/>
        <v>0.41235794231692574</v>
      </c>
      <c r="K3308">
        <f t="shared" ca="1" si="329"/>
        <v>2.02661750839383</v>
      </c>
      <c r="L3308">
        <f t="shared" ca="1" si="329"/>
        <v>2.0370945104576421</v>
      </c>
      <c r="N3308">
        <f t="shared" ca="1" si="327"/>
        <v>2.7202819117947215</v>
      </c>
      <c r="O3308">
        <f t="shared" ca="1" si="328"/>
        <v>11.126557803963863</v>
      </c>
      <c r="Q3308">
        <v>3.967615186612381</v>
      </c>
      <c r="R3308">
        <v>8.4038256451857087</v>
      </c>
    </row>
    <row r="3309" spans="1:18" x14ac:dyDescent="0.35">
      <c r="A3309">
        <f t="shared" ca="1" si="326"/>
        <v>1.195095493820892</v>
      </c>
      <c r="C3309">
        <f t="shared" ca="1" si="324"/>
        <v>0.92442507727659506</v>
      </c>
      <c r="D3309">
        <f t="shared" ca="1" si="329"/>
        <v>0.17596324076039127</v>
      </c>
      <c r="E3309">
        <f t="shared" ca="1" si="329"/>
        <v>0.25335492589988906</v>
      </c>
      <c r="F3309">
        <f t="shared" ca="1" si="329"/>
        <v>0.67648387821355738</v>
      </c>
      <c r="G3309">
        <f t="shared" ca="1" si="329"/>
        <v>1.5695762360938526</v>
      </c>
      <c r="H3309">
        <f t="shared" ca="1" si="329"/>
        <v>1.0001126831454068</v>
      </c>
      <c r="I3309">
        <f t="shared" ca="1" si="329"/>
        <v>0.37809223089046395</v>
      </c>
      <c r="J3309">
        <f t="shared" ca="1" si="329"/>
        <v>4.7715343175822697E-2</v>
      </c>
      <c r="K3309">
        <f t="shared" ca="1" si="329"/>
        <v>0.2520677898980111</v>
      </c>
      <c r="L3309">
        <f t="shared" ca="1" si="329"/>
        <v>0.60782666416477393</v>
      </c>
      <c r="N3309">
        <f t="shared" ca="1" si="327"/>
        <v>11.95095493820892</v>
      </c>
      <c r="O3309">
        <f t="shared" ca="1" si="328"/>
        <v>5.8856180695187641</v>
      </c>
      <c r="Q3309">
        <v>3.9676289866705106</v>
      </c>
      <c r="R3309">
        <v>8.4043612263452481</v>
      </c>
    </row>
    <row r="3310" spans="1:18" x14ac:dyDescent="0.35">
      <c r="A3310">
        <f t="shared" ca="1" si="326"/>
        <v>6.9156708826843827E-2</v>
      </c>
      <c r="C3310">
        <f t="shared" ca="1" si="324"/>
        <v>0.79237079354248963</v>
      </c>
      <c r="D3310">
        <f t="shared" ca="1" si="329"/>
        <v>1.3026286187349669</v>
      </c>
      <c r="E3310">
        <f t="shared" ca="1" si="329"/>
        <v>0.31530497437501231</v>
      </c>
      <c r="F3310">
        <f t="shared" ca="1" si="329"/>
        <v>8.3549615854456555E-2</v>
      </c>
      <c r="G3310">
        <f t="shared" ca="1" si="329"/>
        <v>0.93356530324908638</v>
      </c>
      <c r="H3310">
        <f t="shared" ca="1" si="329"/>
        <v>0.30075444157232822</v>
      </c>
      <c r="I3310">
        <f t="shared" ca="1" si="329"/>
        <v>0.18257078334064894</v>
      </c>
      <c r="J3310">
        <f t="shared" ca="1" si="329"/>
        <v>1.2143934901079971</v>
      </c>
      <c r="K3310">
        <f t="shared" ca="1" si="329"/>
        <v>0.8347346527681192</v>
      </c>
      <c r="L3310">
        <f t="shared" ca="1" si="329"/>
        <v>2.7245243274439339</v>
      </c>
      <c r="N3310">
        <f t="shared" ca="1" si="327"/>
        <v>0.69156708826843827</v>
      </c>
      <c r="O3310">
        <f t="shared" ca="1" si="328"/>
        <v>8.6843970009890405</v>
      </c>
      <c r="Q3310">
        <v>3.9683714227994211</v>
      </c>
      <c r="R3310">
        <v>8.4048528154796074</v>
      </c>
    </row>
    <row r="3311" spans="1:18" x14ac:dyDescent="0.35">
      <c r="A3311">
        <f t="shared" ca="1" si="326"/>
        <v>2.640170943055993E-2</v>
      </c>
      <c r="C3311">
        <f t="shared" ca="1" si="324"/>
        <v>0.50224750079870895</v>
      </c>
      <c r="D3311">
        <f t="shared" ca="1" si="329"/>
        <v>0.95265452151213059</v>
      </c>
      <c r="E3311">
        <f t="shared" ca="1" si="329"/>
        <v>0.9414088737194175</v>
      </c>
      <c r="F3311">
        <f t="shared" ca="1" si="329"/>
        <v>3.7700172152268991</v>
      </c>
      <c r="G3311">
        <f t="shared" ca="1" si="329"/>
        <v>3.57006596746968</v>
      </c>
      <c r="H3311">
        <f t="shared" ref="D3311:L3339" ca="1" si="330">-LN(RAND())</f>
        <v>1.9194715257671633</v>
      </c>
      <c r="I3311">
        <f t="shared" ca="1" si="330"/>
        <v>3.1530231903283354</v>
      </c>
      <c r="J3311">
        <f t="shared" ca="1" si="330"/>
        <v>4.4143000463500448E-2</v>
      </c>
      <c r="K3311">
        <f t="shared" ca="1" si="330"/>
        <v>2.0426145560516029</v>
      </c>
      <c r="L3311">
        <f t="shared" ca="1" si="330"/>
        <v>0.51284644457009265</v>
      </c>
      <c r="N3311">
        <f t="shared" ca="1" si="327"/>
        <v>0.26401709430559928</v>
      </c>
      <c r="O3311">
        <f t="shared" ca="1" si="328"/>
        <v>17.408492795907531</v>
      </c>
      <c r="Q3311">
        <v>3.9726755863445167</v>
      </c>
      <c r="R3311">
        <v>8.4053441156531399</v>
      </c>
    </row>
    <row r="3312" spans="1:18" x14ac:dyDescent="0.35">
      <c r="A3312">
        <f t="shared" ca="1" si="326"/>
        <v>0.85653292618873633</v>
      </c>
      <c r="C3312">
        <f t="shared" ca="1" si="324"/>
        <v>0.58940305319131525</v>
      </c>
      <c r="D3312">
        <f t="shared" ca="1" si="330"/>
        <v>0.47763817782779094</v>
      </c>
      <c r="E3312">
        <f t="shared" ca="1" si="330"/>
        <v>0.95242348032099322</v>
      </c>
      <c r="F3312">
        <f t="shared" ca="1" si="330"/>
        <v>1.6606926552121013</v>
      </c>
      <c r="G3312">
        <f t="shared" ca="1" si="330"/>
        <v>1.1909392410483359</v>
      </c>
      <c r="H3312">
        <f t="shared" ca="1" si="330"/>
        <v>4.209336214389289</v>
      </c>
      <c r="I3312">
        <f t="shared" ca="1" si="330"/>
        <v>5.6938228428800297</v>
      </c>
      <c r="J3312">
        <f t="shared" ca="1" si="330"/>
        <v>0.37873550689529817</v>
      </c>
      <c r="K3312">
        <f t="shared" ca="1" si="330"/>
        <v>3.1188454034197099</v>
      </c>
      <c r="L3312">
        <f t="shared" ca="1" si="330"/>
        <v>4.8343955726374253E-2</v>
      </c>
      <c r="N3312">
        <f t="shared" ca="1" si="327"/>
        <v>8.5653292618873635</v>
      </c>
      <c r="O3312">
        <f t="shared" ca="1" si="328"/>
        <v>18.320180530911237</v>
      </c>
      <c r="Q3312">
        <v>3.9759200147595437</v>
      </c>
      <c r="R3312">
        <v>8.4071755665913805</v>
      </c>
    </row>
    <row r="3313" spans="1:18" x14ac:dyDescent="0.35">
      <c r="A3313">
        <f t="shared" ca="1" si="326"/>
        <v>0.55702537608816272</v>
      </c>
      <c r="C3313">
        <f t="shared" ca="1" si="324"/>
        <v>0.23494444794355701</v>
      </c>
      <c r="D3313">
        <f t="shared" ca="1" si="330"/>
        <v>7.566224289108682E-2</v>
      </c>
      <c r="E3313">
        <f t="shared" ca="1" si="330"/>
        <v>9.0551222870832365E-2</v>
      </c>
      <c r="F3313">
        <f t="shared" ca="1" si="330"/>
        <v>1.2122251198678204</v>
      </c>
      <c r="G3313">
        <f t="shared" ca="1" si="330"/>
        <v>1.1637940251096743</v>
      </c>
      <c r="H3313">
        <f t="shared" ca="1" si="330"/>
        <v>0.43855664760941582</v>
      </c>
      <c r="I3313">
        <f t="shared" ca="1" si="330"/>
        <v>2.4675641986001779</v>
      </c>
      <c r="J3313">
        <f t="shared" ca="1" si="330"/>
        <v>0.19116768818829741</v>
      </c>
      <c r="K3313">
        <f t="shared" ca="1" si="330"/>
        <v>1.7189405506190059</v>
      </c>
      <c r="L3313">
        <f t="shared" ca="1" si="330"/>
        <v>0.28064007220410353</v>
      </c>
      <c r="N3313">
        <f t="shared" ca="1" si="327"/>
        <v>5.5702537608816272</v>
      </c>
      <c r="O3313">
        <f t="shared" ca="1" si="328"/>
        <v>7.874046215903971</v>
      </c>
      <c r="Q3313">
        <v>3.9815242905752029</v>
      </c>
      <c r="R3313">
        <v>8.4074553381158967</v>
      </c>
    </row>
    <row r="3314" spans="1:18" x14ac:dyDescent="0.35">
      <c r="A3314">
        <f t="shared" ca="1" si="326"/>
        <v>0.14227698970351543</v>
      </c>
      <c r="C3314">
        <f t="shared" ca="1" si="324"/>
        <v>0.952538476526265</v>
      </c>
      <c r="D3314">
        <f t="shared" ca="1" si="330"/>
        <v>1.9657383803679813</v>
      </c>
      <c r="E3314">
        <f t="shared" ca="1" si="330"/>
        <v>0.99622526539194522</v>
      </c>
      <c r="F3314">
        <f t="shared" ca="1" si="330"/>
        <v>7.0257745648585723E-2</v>
      </c>
      <c r="G3314">
        <f t="shared" ca="1" si="330"/>
        <v>0.4708561597419233</v>
      </c>
      <c r="H3314">
        <f t="shared" ca="1" si="330"/>
        <v>1.2606340704017081</v>
      </c>
      <c r="I3314">
        <f t="shared" ca="1" si="330"/>
        <v>0.51668812559234945</v>
      </c>
      <c r="J3314">
        <f t="shared" ca="1" si="330"/>
        <v>3.4148732933223696</v>
      </c>
      <c r="K3314">
        <f t="shared" ca="1" si="330"/>
        <v>2.1104440949174168</v>
      </c>
      <c r="L3314">
        <f t="shared" ca="1" si="330"/>
        <v>0.82910784168065776</v>
      </c>
      <c r="N3314">
        <f t="shared" ca="1" si="327"/>
        <v>1.4227698970351543</v>
      </c>
      <c r="O3314">
        <f t="shared" ca="1" si="328"/>
        <v>12.587363453591204</v>
      </c>
      <c r="Q3314">
        <v>3.9828236312388721</v>
      </c>
      <c r="R3314">
        <v>8.4085636651038378</v>
      </c>
    </row>
    <row r="3315" spans="1:18" x14ac:dyDescent="0.35">
      <c r="A3315">
        <f t="shared" ca="1" si="326"/>
        <v>1.3706865952751957</v>
      </c>
      <c r="C3315">
        <f t="shared" ca="1" si="324"/>
        <v>2.1437810379829618</v>
      </c>
      <c r="D3315">
        <f t="shared" ca="1" si="330"/>
        <v>1.5735525006693101</v>
      </c>
      <c r="E3315">
        <f t="shared" ca="1" si="330"/>
        <v>0.42081911479944778</v>
      </c>
      <c r="F3315">
        <f t="shared" ca="1" si="330"/>
        <v>0.79653163686323558</v>
      </c>
      <c r="G3315">
        <f t="shared" ca="1" si="330"/>
        <v>0.56471383889966509</v>
      </c>
      <c r="H3315">
        <f t="shared" ca="1" si="330"/>
        <v>1.3039280771187727</v>
      </c>
      <c r="I3315">
        <f t="shared" ca="1" si="330"/>
        <v>3.6239393547906844</v>
      </c>
      <c r="J3315">
        <f t="shared" ca="1" si="330"/>
        <v>0.73992888648145749</v>
      </c>
      <c r="K3315">
        <f t="shared" ca="1" si="330"/>
        <v>0.43176096602439312</v>
      </c>
      <c r="L3315">
        <f t="shared" ca="1" si="330"/>
        <v>0.44991210294516243</v>
      </c>
      <c r="N3315">
        <f t="shared" ca="1" si="327"/>
        <v>13.706865952751956</v>
      </c>
      <c r="O3315">
        <f t="shared" ca="1" si="328"/>
        <v>12.048867516575092</v>
      </c>
      <c r="Q3315">
        <v>3.9830673002707719</v>
      </c>
      <c r="R3315">
        <v>8.4093437873084724</v>
      </c>
    </row>
    <row r="3316" spans="1:18" x14ac:dyDescent="0.35">
      <c r="A3316">
        <f t="shared" ca="1" si="326"/>
        <v>1.0239626516098483</v>
      </c>
      <c r="C3316">
        <f t="shared" ca="1" si="324"/>
        <v>0.28131885979241583</v>
      </c>
      <c r="D3316">
        <f t="shared" ca="1" si="330"/>
        <v>0.17199158385147201</v>
      </c>
      <c r="E3316">
        <f t="shared" ca="1" si="330"/>
        <v>0.20960978965935892</v>
      </c>
      <c r="F3316">
        <f t="shared" ca="1" si="330"/>
        <v>0.15350558843619863</v>
      </c>
      <c r="G3316">
        <f t="shared" ca="1" si="330"/>
        <v>0.99770734941548911</v>
      </c>
      <c r="H3316">
        <f t="shared" ca="1" si="330"/>
        <v>0.76152470393857519</v>
      </c>
      <c r="I3316">
        <f t="shared" ca="1" si="330"/>
        <v>0.29037174370599522</v>
      </c>
      <c r="J3316">
        <f t="shared" ca="1" si="330"/>
        <v>0.62440475141045382</v>
      </c>
      <c r="K3316">
        <f t="shared" ca="1" si="330"/>
        <v>0.50138560900186158</v>
      </c>
      <c r="L3316">
        <f t="shared" ca="1" si="330"/>
        <v>1.6880163138704666E-2</v>
      </c>
      <c r="N3316">
        <f t="shared" ca="1" si="327"/>
        <v>10.239626516098483</v>
      </c>
      <c r="O3316">
        <f t="shared" ca="1" si="328"/>
        <v>4.0087001423505253</v>
      </c>
      <c r="Q3316">
        <v>3.9859245562333729</v>
      </c>
      <c r="R3316">
        <v>8.4095160768790453</v>
      </c>
    </row>
    <row r="3317" spans="1:18" x14ac:dyDescent="0.35">
      <c r="A3317">
        <f t="shared" ca="1" si="326"/>
        <v>3.0680864096259048</v>
      </c>
      <c r="C3317">
        <f t="shared" ref="C3317:C3380" ca="1" si="331">-LN(RAND())</f>
        <v>1.2559487988067157</v>
      </c>
      <c r="D3317">
        <f t="shared" ca="1" si="330"/>
        <v>1.1579362852066177</v>
      </c>
      <c r="E3317">
        <f t="shared" ca="1" si="330"/>
        <v>0.66093037377695241</v>
      </c>
      <c r="F3317">
        <f t="shared" ca="1" si="330"/>
        <v>5.484598612274634E-2</v>
      </c>
      <c r="G3317">
        <f t="shared" ca="1" si="330"/>
        <v>0.93162078279000449</v>
      </c>
      <c r="H3317">
        <f t="shared" ca="1" si="330"/>
        <v>6.7946441498005605E-2</v>
      </c>
      <c r="I3317">
        <f t="shared" ca="1" si="330"/>
        <v>0.80167600899907965</v>
      </c>
      <c r="J3317">
        <f t="shared" ca="1" si="330"/>
        <v>1.2619016447731968</v>
      </c>
      <c r="K3317">
        <f t="shared" ca="1" si="330"/>
        <v>6.6300086060175997E-2</v>
      </c>
      <c r="L3317">
        <f t="shared" ca="1" si="330"/>
        <v>1.8000644417408351</v>
      </c>
      <c r="N3317">
        <f t="shared" ca="1" si="327"/>
        <v>30.68086409625905</v>
      </c>
      <c r="O3317">
        <f t="shared" ca="1" si="328"/>
        <v>8.0591708497743291</v>
      </c>
      <c r="Q3317">
        <v>3.9860564245829622</v>
      </c>
      <c r="R3317">
        <v>8.4095221024912394</v>
      </c>
    </row>
    <row r="3318" spans="1:18" x14ac:dyDescent="0.35">
      <c r="A3318">
        <f t="shared" ca="1" si="326"/>
        <v>0.15109797626703789</v>
      </c>
      <c r="C3318">
        <f t="shared" ca="1" si="331"/>
        <v>0.6696461922900161</v>
      </c>
      <c r="D3318">
        <f t="shared" ca="1" si="330"/>
        <v>0.88484126565382493</v>
      </c>
      <c r="E3318">
        <f t="shared" ca="1" si="330"/>
        <v>0.91933545005832074</v>
      </c>
      <c r="F3318">
        <f t="shared" ca="1" si="330"/>
        <v>0.32655589478355995</v>
      </c>
      <c r="G3318">
        <f t="shared" ca="1" si="330"/>
        <v>0.73343457540840817</v>
      </c>
      <c r="H3318">
        <f t="shared" ca="1" si="330"/>
        <v>1.2966851717932517</v>
      </c>
      <c r="I3318">
        <f t="shared" ca="1" si="330"/>
        <v>1.5826021119759273</v>
      </c>
      <c r="J3318">
        <f t="shared" ca="1" si="330"/>
        <v>1.3258050149179585</v>
      </c>
      <c r="K3318">
        <f t="shared" ca="1" si="330"/>
        <v>0.50021786377609567</v>
      </c>
      <c r="L3318">
        <f t="shared" ca="1" si="330"/>
        <v>1.4119023231326606</v>
      </c>
      <c r="N3318">
        <f t="shared" ca="1" si="327"/>
        <v>1.5109797626703789</v>
      </c>
      <c r="O3318">
        <f t="shared" ca="1" si="328"/>
        <v>9.651025863790025</v>
      </c>
      <c r="Q3318">
        <v>3.9872578465269926</v>
      </c>
      <c r="R3318">
        <v>8.4111450909208312</v>
      </c>
    </row>
    <row r="3319" spans="1:18" x14ac:dyDescent="0.35">
      <c r="A3319">
        <f t="shared" ca="1" si="326"/>
        <v>0.54100510048298411</v>
      </c>
      <c r="C3319">
        <f t="shared" ca="1" si="331"/>
        <v>0.99236149348056513</v>
      </c>
      <c r="D3319">
        <f t="shared" ca="1" si="330"/>
        <v>1.3598386689456305</v>
      </c>
      <c r="E3319">
        <f t="shared" ca="1" si="330"/>
        <v>9.285706750453486E-2</v>
      </c>
      <c r="F3319">
        <f t="shared" ca="1" si="330"/>
        <v>0.48707944788495933</v>
      </c>
      <c r="G3319">
        <f t="shared" ca="1" si="330"/>
        <v>1.7115102292575406</v>
      </c>
      <c r="H3319">
        <f t="shared" ca="1" si="330"/>
        <v>0.11238801840222078</v>
      </c>
      <c r="I3319">
        <f t="shared" ca="1" si="330"/>
        <v>0.93476263355233646</v>
      </c>
      <c r="J3319">
        <f t="shared" ca="1" si="330"/>
        <v>0.49464015803125688</v>
      </c>
      <c r="K3319">
        <f t="shared" ca="1" si="330"/>
        <v>0.45054063505874214</v>
      </c>
      <c r="L3319">
        <f t="shared" ca="1" si="330"/>
        <v>0.48758259526577286</v>
      </c>
      <c r="N3319">
        <f t="shared" ca="1" si="327"/>
        <v>5.4100510048298407</v>
      </c>
      <c r="O3319">
        <f t="shared" ca="1" si="328"/>
        <v>7.1235609473835595</v>
      </c>
      <c r="Q3319">
        <v>3.9874884458983413</v>
      </c>
      <c r="R3319">
        <v>8.4118395237773083</v>
      </c>
    </row>
    <row r="3320" spans="1:18" x14ac:dyDescent="0.35">
      <c r="A3320">
        <f t="shared" ca="1" si="326"/>
        <v>1.8068464575607626</v>
      </c>
      <c r="C3320">
        <f t="shared" ca="1" si="331"/>
        <v>0.77971686002531793</v>
      </c>
      <c r="D3320">
        <f t="shared" ca="1" si="330"/>
        <v>0.6612191965823131</v>
      </c>
      <c r="E3320">
        <f t="shared" ca="1" si="330"/>
        <v>0.28174938567173491</v>
      </c>
      <c r="F3320">
        <f t="shared" ca="1" si="330"/>
        <v>2.8929573479598925</v>
      </c>
      <c r="G3320">
        <f t="shared" ca="1" si="330"/>
        <v>0.81511050170499866</v>
      </c>
      <c r="H3320">
        <f t="shared" ca="1" si="330"/>
        <v>0.74914540307075661</v>
      </c>
      <c r="I3320">
        <f t="shared" ca="1" si="330"/>
        <v>0.16310991056262439</v>
      </c>
      <c r="J3320">
        <f t="shared" ca="1" si="330"/>
        <v>3.4883031067044185E-2</v>
      </c>
      <c r="K3320">
        <f t="shared" ca="1" si="330"/>
        <v>2.6563307737659385</v>
      </c>
      <c r="L3320">
        <f t="shared" ca="1" si="330"/>
        <v>0.11359974099899335</v>
      </c>
      <c r="N3320">
        <f t="shared" ca="1" si="327"/>
        <v>18.068464575607624</v>
      </c>
      <c r="O3320">
        <f t="shared" ca="1" si="328"/>
        <v>9.1478221514096134</v>
      </c>
      <c r="Q3320">
        <v>3.9904482311574592</v>
      </c>
      <c r="R3320">
        <v>8.4123105090305632</v>
      </c>
    </row>
    <row r="3321" spans="1:18" x14ac:dyDescent="0.35">
      <c r="A3321">
        <f t="shared" ca="1" si="326"/>
        <v>0.75117749377943366</v>
      </c>
      <c r="C3321">
        <f t="shared" ca="1" si="331"/>
        <v>1.7669972438376134</v>
      </c>
      <c r="D3321">
        <f t="shared" ca="1" si="330"/>
        <v>0.2101839366901295</v>
      </c>
      <c r="E3321">
        <f t="shared" ca="1" si="330"/>
        <v>1.1813544278657591</v>
      </c>
      <c r="F3321">
        <f t="shared" ca="1" si="330"/>
        <v>0.13556052993197493</v>
      </c>
      <c r="G3321">
        <f t="shared" ca="1" si="330"/>
        <v>1.9195362053171205</v>
      </c>
      <c r="H3321">
        <f t="shared" ca="1" si="330"/>
        <v>5.3603626322579798E-2</v>
      </c>
      <c r="I3321">
        <f t="shared" ca="1" si="330"/>
        <v>1.9192476585666531</v>
      </c>
      <c r="J3321">
        <f t="shared" ca="1" si="330"/>
        <v>2.0340541820329815E-2</v>
      </c>
      <c r="K3321">
        <f t="shared" ca="1" si="330"/>
        <v>1.0048577374852101</v>
      </c>
      <c r="L3321">
        <f t="shared" ca="1" si="330"/>
        <v>0.38117866391669925</v>
      </c>
      <c r="N3321">
        <f t="shared" ca="1" si="327"/>
        <v>7.5117749377943364</v>
      </c>
      <c r="O3321">
        <f t="shared" ca="1" si="328"/>
        <v>8.5928605717540698</v>
      </c>
      <c r="Q3321">
        <v>3.9917839897132383</v>
      </c>
      <c r="R3321">
        <v>8.4127250433541469</v>
      </c>
    </row>
    <row r="3322" spans="1:18" x14ac:dyDescent="0.35">
      <c r="A3322">
        <f t="shared" ca="1" si="326"/>
        <v>0.20476041510907761</v>
      </c>
      <c r="C3322">
        <f t="shared" ca="1" si="331"/>
        <v>8.1738510983386817E-2</v>
      </c>
      <c r="D3322">
        <f t="shared" ca="1" si="330"/>
        <v>1.1393674112894483</v>
      </c>
      <c r="E3322">
        <f t="shared" ca="1" si="330"/>
        <v>2.7917052552512098</v>
      </c>
      <c r="F3322">
        <f t="shared" ca="1" si="330"/>
        <v>0.30361726406520889</v>
      </c>
      <c r="G3322">
        <f t="shared" ca="1" si="330"/>
        <v>1.9344424966492459</v>
      </c>
      <c r="H3322">
        <f t="shared" ca="1" si="330"/>
        <v>1.7676550261933679</v>
      </c>
      <c r="I3322">
        <f t="shared" ca="1" si="330"/>
        <v>1.4777240950296611</v>
      </c>
      <c r="J3322">
        <f t="shared" ca="1" si="330"/>
        <v>3.2070614662232519</v>
      </c>
      <c r="K3322">
        <f t="shared" ca="1" si="330"/>
        <v>0.36232189385770874</v>
      </c>
      <c r="L3322">
        <f t="shared" ca="1" si="330"/>
        <v>0.25413940833692417</v>
      </c>
      <c r="N3322">
        <f t="shared" ca="1" si="327"/>
        <v>2.0476041510907761</v>
      </c>
      <c r="O3322">
        <f t="shared" ca="1" si="328"/>
        <v>13.319772827879412</v>
      </c>
      <c r="Q3322">
        <v>3.9920598840996302</v>
      </c>
      <c r="R3322">
        <v>8.4135736164826955</v>
      </c>
    </row>
    <row r="3323" spans="1:18" x14ac:dyDescent="0.35">
      <c r="A3323">
        <f t="shared" ca="1" si="326"/>
        <v>0.50842417427424857</v>
      </c>
      <c r="C3323">
        <f t="shared" ca="1" si="331"/>
        <v>2.376221647246044</v>
      </c>
      <c r="D3323">
        <f t="shared" ca="1" si="330"/>
        <v>2.5696591427430873E-2</v>
      </c>
      <c r="E3323">
        <f t="shared" ca="1" si="330"/>
        <v>1.5553215642618898</v>
      </c>
      <c r="F3323">
        <f t="shared" ca="1" si="330"/>
        <v>0.11472676084073152</v>
      </c>
      <c r="G3323">
        <f t="shared" ca="1" si="330"/>
        <v>0.67426136346197585</v>
      </c>
      <c r="H3323">
        <f t="shared" ca="1" si="330"/>
        <v>1.1329264267762813</v>
      </c>
      <c r="I3323">
        <f t="shared" ca="1" si="330"/>
        <v>1.9091836470549821E-3</v>
      </c>
      <c r="J3323">
        <f t="shared" ca="1" si="330"/>
        <v>0.99916992121937154</v>
      </c>
      <c r="K3323">
        <f t="shared" ca="1" si="330"/>
        <v>0.96690223436470901</v>
      </c>
      <c r="L3323">
        <f t="shared" ca="1" si="330"/>
        <v>2.1282033890469929E-2</v>
      </c>
      <c r="N3323">
        <f t="shared" ca="1" si="327"/>
        <v>5.0842417427424857</v>
      </c>
      <c r="O3323">
        <f t="shared" ca="1" si="328"/>
        <v>7.8684177271359594</v>
      </c>
      <c r="Q3323">
        <v>3.9944414884131985</v>
      </c>
      <c r="R3323">
        <v>8.413573816153356</v>
      </c>
    </row>
    <row r="3324" spans="1:18" x14ac:dyDescent="0.35">
      <c r="A3324">
        <f t="shared" ca="1" si="326"/>
        <v>3.9767430583240388</v>
      </c>
      <c r="C3324">
        <f t="shared" ca="1" si="331"/>
        <v>5.7074273283231364E-2</v>
      </c>
      <c r="D3324">
        <f t="shared" ca="1" si="330"/>
        <v>5.4517003874327594</v>
      </c>
      <c r="E3324">
        <f t="shared" ca="1" si="330"/>
        <v>1.823868995526247</v>
      </c>
      <c r="F3324">
        <f t="shared" ca="1" si="330"/>
        <v>0.61115882154964951</v>
      </c>
      <c r="G3324">
        <f t="shared" ca="1" si="330"/>
        <v>0.48108006772802636</v>
      </c>
      <c r="H3324">
        <f t="shared" ca="1" si="330"/>
        <v>0.56559429553260965</v>
      </c>
      <c r="I3324">
        <f t="shared" ca="1" si="330"/>
        <v>2.238800022854452</v>
      </c>
      <c r="J3324">
        <f t="shared" ca="1" si="330"/>
        <v>3.5063392542510754</v>
      </c>
      <c r="K3324">
        <f t="shared" ca="1" si="330"/>
        <v>0.74523286571120895</v>
      </c>
      <c r="L3324">
        <f t="shared" ca="1" si="330"/>
        <v>0.56818347191302176</v>
      </c>
      <c r="N3324">
        <f t="shared" ca="1" si="327"/>
        <v>39.76743058324039</v>
      </c>
      <c r="O3324">
        <f t="shared" ca="1" si="328"/>
        <v>16.049032455782282</v>
      </c>
      <c r="Q3324">
        <v>3.9952185505178885</v>
      </c>
      <c r="R3324">
        <v>8.4152569278448226</v>
      </c>
    </row>
    <row r="3325" spans="1:18" x14ac:dyDescent="0.35">
      <c r="A3325">
        <f t="shared" ca="1" si="326"/>
        <v>0.83324124082531748</v>
      </c>
      <c r="C3325">
        <f t="shared" ca="1" si="331"/>
        <v>0.28039605525217687</v>
      </c>
      <c r="D3325">
        <f t="shared" ca="1" si="330"/>
        <v>0.24124607613685964</v>
      </c>
      <c r="E3325">
        <f t="shared" ca="1" si="330"/>
        <v>1.0575495254054452</v>
      </c>
      <c r="F3325">
        <f t="shared" ca="1" si="330"/>
        <v>0.46409885558216701</v>
      </c>
      <c r="G3325">
        <f t="shared" ca="1" si="330"/>
        <v>2.9082394889951981E-2</v>
      </c>
      <c r="H3325">
        <f t="shared" ca="1" si="330"/>
        <v>2.475529092564535</v>
      </c>
      <c r="I3325">
        <f t="shared" ca="1" si="330"/>
        <v>1.8835137295485985E-2</v>
      </c>
      <c r="J3325">
        <f t="shared" ca="1" si="330"/>
        <v>0.24710796288869491</v>
      </c>
      <c r="K3325">
        <f t="shared" ca="1" si="330"/>
        <v>1.5626193255653429</v>
      </c>
      <c r="L3325">
        <f t="shared" ca="1" si="330"/>
        <v>0.24178933549671519</v>
      </c>
      <c r="N3325">
        <f t="shared" ca="1" si="327"/>
        <v>8.332412408253175</v>
      </c>
      <c r="O3325">
        <f t="shared" ca="1" si="328"/>
        <v>6.6182537610773746</v>
      </c>
      <c r="Q3325">
        <v>3.9952566112223833</v>
      </c>
      <c r="R3325">
        <v>8.4169870320351183</v>
      </c>
    </row>
    <row r="3326" spans="1:18" x14ac:dyDescent="0.35">
      <c r="A3326">
        <f t="shared" ca="1" si="326"/>
        <v>1.7627449287130939</v>
      </c>
      <c r="C3326">
        <f t="shared" ca="1" si="331"/>
        <v>2.1045745905528346</v>
      </c>
      <c r="D3326">
        <f t="shared" ca="1" si="330"/>
        <v>0.32722809107055267</v>
      </c>
      <c r="E3326">
        <f t="shared" ca="1" si="330"/>
        <v>0.63297769862596898</v>
      </c>
      <c r="F3326">
        <f t="shared" ca="1" si="330"/>
        <v>0.77921567054730567</v>
      </c>
      <c r="G3326">
        <f t="shared" ca="1" si="330"/>
        <v>0.6419265777352039</v>
      </c>
      <c r="H3326">
        <f t="shared" ca="1" si="330"/>
        <v>2.0993062399873916</v>
      </c>
      <c r="I3326">
        <f t="shared" ca="1" si="330"/>
        <v>1.625543795576041</v>
      </c>
      <c r="J3326">
        <f t="shared" ca="1" si="330"/>
        <v>0.64111556794256341</v>
      </c>
      <c r="K3326">
        <f t="shared" ca="1" si="330"/>
        <v>0.49301848212822103</v>
      </c>
      <c r="L3326">
        <f t="shared" ca="1" si="330"/>
        <v>0.57385772112254296</v>
      </c>
      <c r="N3326">
        <f t="shared" ca="1" si="327"/>
        <v>17.62744928713094</v>
      </c>
      <c r="O3326">
        <f t="shared" ca="1" si="328"/>
        <v>9.9187644352886259</v>
      </c>
      <c r="Q3326">
        <v>3.9998964431220543</v>
      </c>
      <c r="R3326">
        <v>8.4187359025490611</v>
      </c>
    </row>
    <row r="3327" spans="1:18" x14ac:dyDescent="0.35">
      <c r="A3327">
        <f t="shared" ca="1" si="326"/>
        <v>0.20930189568533739</v>
      </c>
      <c r="C3327">
        <f t="shared" ca="1" si="331"/>
        <v>0.28069501970812655</v>
      </c>
      <c r="D3327">
        <f t="shared" ca="1" si="330"/>
        <v>0.83201204276450758</v>
      </c>
      <c r="E3327">
        <f t="shared" ca="1" si="330"/>
        <v>0.11295015390631898</v>
      </c>
      <c r="F3327">
        <f t="shared" ca="1" si="330"/>
        <v>2.6070526491808366</v>
      </c>
      <c r="G3327">
        <f t="shared" ca="1" si="330"/>
        <v>1.1261937910096238</v>
      </c>
      <c r="H3327">
        <f t="shared" ca="1" si="330"/>
        <v>1.0345624958254929</v>
      </c>
      <c r="I3327">
        <f t="shared" ca="1" si="330"/>
        <v>0.42570777270314936</v>
      </c>
      <c r="J3327">
        <f t="shared" ca="1" si="330"/>
        <v>0.30308574293738982</v>
      </c>
      <c r="K3327">
        <f t="shared" ca="1" si="330"/>
        <v>1.6927611332424066</v>
      </c>
      <c r="L3327">
        <f t="shared" ca="1" si="330"/>
        <v>0.34811221713497859</v>
      </c>
      <c r="N3327">
        <f t="shared" ca="1" si="327"/>
        <v>2.0930189568533737</v>
      </c>
      <c r="O3327">
        <f t="shared" ca="1" si="328"/>
        <v>8.763133018412832</v>
      </c>
      <c r="Q3327">
        <v>4.0012012471914984</v>
      </c>
      <c r="R3327">
        <v>8.4187516481838536</v>
      </c>
    </row>
    <row r="3328" spans="1:18" x14ac:dyDescent="0.35">
      <c r="A3328">
        <f t="shared" ca="1" si="326"/>
        <v>2.634928167300155</v>
      </c>
      <c r="C3328">
        <f t="shared" ca="1" si="331"/>
        <v>0.76178343539555293</v>
      </c>
      <c r="D3328">
        <f t="shared" ca="1" si="330"/>
        <v>0.58082717984602783</v>
      </c>
      <c r="E3328">
        <f t="shared" ca="1" si="330"/>
        <v>0.27133142672974725</v>
      </c>
      <c r="F3328">
        <f t="shared" ca="1" si="330"/>
        <v>0.42403623308958266</v>
      </c>
      <c r="G3328">
        <f t="shared" ca="1" si="330"/>
        <v>0.10716825129303126</v>
      </c>
      <c r="H3328">
        <f t="shared" ca="1" si="330"/>
        <v>1.3456662123801872</v>
      </c>
      <c r="I3328">
        <f t="shared" ca="1" si="330"/>
        <v>0.32366378519582428</v>
      </c>
      <c r="J3328">
        <f t="shared" ca="1" si="330"/>
        <v>6.3731108218769263E-3</v>
      </c>
      <c r="K3328">
        <f t="shared" ca="1" si="330"/>
        <v>1.6493800340175555</v>
      </c>
      <c r="L3328">
        <f t="shared" ca="1" si="330"/>
        <v>0.716509158181032</v>
      </c>
      <c r="N3328">
        <f t="shared" ca="1" si="327"/>
        <v>26.349281673001549</v>
      </c>
      <c r="O3328">
        <f t="shared" ca="1" si="328"/>
        <v>6.1867388269504184</v>
      </c>
      <c r="Q3328">
        <v>4.0016427621324091</v>
      </c>
      <c r="R3328">
        <v>8.419699568081457</v>
      </c>
    </row>
    <row r="3329" spans="1:18" x14ac:dyDescent="0.35">
      <c r="A3329">
        <f t="shared" ca="1" si="326"/>
        <v>1.2671753737998563</v>
      </c>
      <c r="C3329">
        <f t="shared" ca="1" si="331"/>
        <v>1.3544642223316066</v>
      </c>
      <c r="D3329">
        <f t="shared" ca="1" si="330"/>
        <v>0.41389355383147197</v>
      </c>
      <c r="E3329">
        <f t="shared" ca="1" si="330"/>
        <v>0.39941642696137558</v>
      </c>
      <c r="F3329">
        <f t="shared" ca="1" si="330"/>
        <v>9.1143647903549396E-2</v>
      </c>
      <c r="G3329">
        <f t="shared" ca="1" si="330"/>
        <v>2.2783914798088083</v>
      </c>
      <c r="H3329">
        <f t="shared" ca="1" si="330"/>
        <v>0.20706604991187028</v>
      </c>
      <c r="I3329">
        <f t="shared" ca="1" si="330"/>
        <v>1.2379322334304144</v>
      </c>
      <c r="J3329">
        <f t="shared" ca="1" si="330"/>
        <v>0.17959458460242289</v>
      </c>
      <c r="K3329">
        <f t="shared" ca="1" si="330"/>
        <v>1.2110129397573486</v>
      </c>
      <c r="L3329">
        <f t="shared" ca="1" si="330"/>
        <v>0.65795875707779916</v>
      </c>
      <c r="N3329">
        <f t="shared" ca="1" si="327"/>
        <v>12.671753737998564</v>
      </c>
      <c r="O3329">
        <f t="shared" ca="1" si="328"/>
        <v>8.0308738956166668</v>
      </c>
      <c r="Q3329">
        <v>4.0016720446971217</v>
      </c>
      <c r="R3329">
        <v>8.4200262069993794</v>
      </c>
    </row>
    <row r="3330" spans="1:18" x14ac:dyDescent="0.35">
      <c r="A3330">
        <f t="shared" ca="1" si="326"/>
        <v>0.18038502042908688</v>
      </c>
      <c r="C3330">
        <f t="shared" ca="1" si="331"/>
        <v>1.1169037509255457</v>
      </c>
      <c r="D3330">
        <f t="shared" ca="1" si="330"/>
        <v>0.71856151442481919</v>
      </c>
      <c r="E3330">
        <f t="shared" ca="1" si="330"/>
        <v>0.94853582444529994</v>
      </c>
      <c r="F3330">
        <f t="shared" ca="1" si="330"/>
        <v>1.2030345246724758</v>
      </c>
      <c r="G3330">
        <f t="shared" ca="1" si="330"/>
        <v>0.52193076668281257</v>
      </c>
      <c r="H3330">
        <f t="shared" ca="1" si="330"/>
        <v>0.37740388004962327</v>
      </c>
      <c r="I3330">
        <f t="shared" ca="1" si="330"/>
        <v>0.71887396646675539</v>
      </c>
      <c r="J3330">
        <f t="shared" ca="1" si="330"/>
        <v>6.1427137203631792E-2</v>
      </c>
      <c r="K3330">
        <f t="shared" ca="1" si="330"/>
        <v>3.7494545494411855</v>
      </c>
      <c r="L3330">
        <f t="shared" ca="1" si="330"/>
        <v>2.0812099257819163</v>
      </c>
      <c r="N3330">
        <f t="shared" ca="1" si="327"/>
        <v>1.8038502042908688</v>
      </c>
      <c r="O3330">
        <f t="shared" ca="1" si="328"/>
        <v>11.497335840094067</v>
      </c>
      <c r="Q3330">
        <v>4.0027493794889581</v>
      </c>
      <c r="R3330">
        <v>8.4207701449892802</v>
      </c>
    </row>
    <row r="3331" spans="1:18" x14ac:dyDescent="0.35">
      <c r="A3331">
        <f t="shared" ref="A3331:A3394" ca="1" si="332">-LN(RAND())</f>
        <v>1.3718486000051517</v>
      </c>
      <c r="C3331">
        <f t="shared" ca="1" si="331"/>
        <v>0.19060041551123688</v>
      </c>
      <c r="D3331">
        <f t="shared" ca="1" si="330"/>
        <v>0.20762126312464069</v>
      </c>
      <c r="E3331">
        <f t="shared" ca="1" si="330"/>
        <v>1.7237696404999314</v>
      </c>
      <c r="F3331">
        <f t="shared" ca="1" si="330"/>
        <v>1.2928760482197608</v>
      </c>
      <c r="G3331">
        <f t="shared" ca="1" si="330"/>
        <v>0.63706633447410765</v>
      </c>
      <c r="H3331">
        <f t="shared" ca="1" si="330"/>
        <v>0.71059426503097622</v>
      </c>
      <c r="I3331">
        <f t="shared" ca="1" si="330"/>
        <v>0.3256424839814398</v>
      </c>
      <c r="J3331">
        <f t="shared" ca="1" si="330"/>
        <v>2.0438587982074252</v>
      </c>
      <c r="K3331">
        <f t="shared" ca="1" si="330"/>
        <v>0.35413304274259622</v>
      </c>
      <c r="L3331">
        <f t="shared" ca="1" si="330"/>
        <v>2.5352666074521188</v>
      </c>
      <c r="N3331">
        <f t="shared" ca="1" si="327"/>
        <v>13.718486000051517</v>
      </c>
      <c r="O3331">
        <f t="shared" ca="1" si="328"/>
        <v>10.021428899244233</v>
      </c>
      <c r="Q3331">
        <v>4.0031492093627641</v>
      </c>
      <c r="R3331">
        <v>8.4210633965303057</v>
      </c>
    </row>
    <row r="3332" spans="1:18" x14ac:dyDescent="0.35">
      <c r="A3332">
        <f t="shared" ca="1" si="332"/>
        <v>3.7268813999635136E-2</v>
      </c>
      <c r="C3332">
        <f t="shared" ca="1" si="331"/>
        <v>1.0285201745025934</v>
      </c>
      <c r="D3332">
        <f t="shared" ca="1" si="330"/>
        <v>0.58027655929219679</v>
      </c>
      <c r="E3332">
        <f t="shared" ca="1" si="330"/>
        <v>1.7366121596995105</v>
      </c>
      <c r="F3332">
        <f t="shared" ca="1" si="330"/>
        <v>0.44882774012996096</v>
      </c>
      <c r="G3332">
        <f t="shared" ca="1" si="330"/>
        <v>1.4085444555178899</v>
      </c>
      <c r="H3332">
        <f t="shared" ca="1" si="330"/>
        <v>0.78708133295244376</v>
      </c>
      <c r="I3332">
        <f t="shared" ca="1" si="330"/>
        <v>1.6128923987460464</v>
      </c>
      <c r="J3332">
        <f t="shared" ca="1" si="330"/>
        <v>1.176144470028371</v>
      </c>
      <c r="K3332">
        <f t="shared" ca="1" si="330"/>
        <v>0.29695315598987077</v>
      </c>
      <c r="L3332">
        <f t="shared" ca="1" si="330"/>
        <v>0.767619434167778</v>
      </c>
      <c r="N3332">
        <f t="shared" ca="1" si="327"/>
        <v>0.37268813999635136</v>
      </c>
      <c r="O3332">
        <f t="shared" ca="1" si="328"/>
        <v>9.8434718810266624</v>
      </c>
      <c r="Q3332">
        <v>4.0032463860989225</v>
      </c>
      <c r="R3332">
        <v>8.421143332742929</v>
      </c>
    </row>
    <row r="3333" spans="1:18" x14ac:dyDescent="0.35">
      <c r="A3333">
        <f t="shared" ca="1" si="332"/>
        <v>0.78725949134326445</v>
      </c>
      <c r="C3333">
        <f t="shared" ca="1" si="331"/>
        <v>0.3216190260867039</v>
      </c>
      <c r="D3333">
        <f t="shared" ca="1" si="330"/>
        <v>3.6464618732597809</v>
      </c>
      <c r="E3333">
        <f t="shared" ca="1" si="330"/>
        <v>1.5591316854676993</v>
      </c>
      <c r="F3333">
        <f t="shared" ca="1" si="330"/>
        <v>5.6078859450989005E-2</v>
      </c>
      <c r="G3333">
        <f t="shared" ca="1" si="330"/>
        <v>1.9345012854476278</v>
      </c>
      <c r="H3333">
        <f t="shared" ca="1" si="330"/>
        <v>4.826582563886606</v>
      </c>
      <c r="I3333">
        <f t="shared" ca="1" si="330"/>
        <v>0.45808232860252551</v>
      </c>
      <c r="J3333">
        <f t="shared" ca="1" si="330"/>
        <v>1.3151277896640605</v>
      </c>
      <c r="K3333">
        <f t="shared" ca="1" si="330"/>
        <v>0.82221643971571745</v>
      </c>
      <c r="L3333">
        <f t="shared" ca="1" si="330"/>
        <v>1.0417212255162538</v>
      </c>
      <c r="N3333">
        <f t="shared" ca="1" si="327"/>
        <v>7.8725949134326445</v>
      </c>
      <c r="O3333">
        <f t="shared" ca="1" si="328"/>
        <v>15.981523077097963</v>
      </c>
      <c r="Q3333">
        <v>4.0036105008278398</v>
      </c>
      <c r="R3333">
        <v>8.4211858385968554</v>
      </c>
    </row>
    <row r="3334" spans="1:18" x14ac:dyDescent="0.35">
      <c r="A3334">
        <f t="shared" ca="1" si="332"/>
        <v>0.65618510065207913</v>
      </c>
      <c r="C3334">
        <f t="shared" ca="1" si="331"/>
        <v>0.5860623683568964</v>
      </c>
      <c r="D3334">
        <f t="shared" ca="1" si="330"/>
        <v>3.2663741340465506</v>
      </c>
      <c r="E3334">
        <f t="shared" ca="1" si="330"/>
        <v>0.98341057260798692</v>
      </c>
      <c r="F3334">
        <f t="shared" ca="1" si="330"/>
        <v>0.65534985575857885</v>
      </c>
      <c r="G3334">
        <f t="shared" ca="1" si="330"/>
        <v>0.20158760528001304</v>
      </c>
      <c r="H3334">
        <f t="shared" ca="1" si="330"/>
        <v>0.52155188670011499</v>
      </c>
      <c r="I3334">
        <f t="shared" ca="1" si="330"/>
        <v>0.24918254597787173</v>
      </c>
      <c r="J3334">
        <f t="shared" ca="1" si="330"/>
        <v>0.26806899216993652</v>
      </c>
      <c r="K3334">
        <f t="shared" ca="1" si="330"/>
        <v>0.25354481075653701</v>
      </c>
      <c r="L3334">
        <f t="shared" ca="1" si="330"/>
        <v>0.83684431647892477</v>
      </c>
      <c r="N3334">
        <f t="shared" ca="1" si="327"/>
        <v>6.5618510065207918</v>
      </c>
      <c r="O3334">
        <f t="shared" ca="1" si="328"/>
        <v>7.8219770881334112</v>
      </c>
      <c r="Q3334">
        <v>4.0061301519710675</v>
      </c>
      <c r="R3334">
        <v>8.4229994352453055</v>
      </c>
    </row>
    <row r="3335" spans="1:18" x14ac:dyDescent="0.35">
      <c r="A3335">
        <f t="shared" ca="1" si="332"/>
        <v>0.87448685999761555</v>
      </c>
      <c r="C3335">
        <f t="shared" ca="1" si="331"/>
        <v>0.1063458072192264</v>
      </c>
      <c r="D3335">
        <f t="shared" ca="1" si="330"/>
        <v>1.262552776642113</v>
      </c>
      <c r="E3335">
        <f t="shared" ca="1" si="330"/>
        <v>0.59154078351118988</v>
      </c>
      <c r="F3335">
        <f t="shared" ca="1" si="330"/>
        <v>1.9331303795378236</v>
      </c>
      <c r="G3335">
        <f t="shared" ca="1" si="330"/>
        <v>2.6521341613279275E-2</v>
      </c>
      <c r="H3335">
        <f t="shared" ca="1" si="330"/>
        <v>1.1253451875231431</v>
      </c>
      <c r="I3335">
        <f t="shared" ca="1" si="330"/>
        <v>0.85268741289404937</v>
      </c>
      <c r="J3335">
        <f t="shared" ca="1" si="330"/>
        <v>0.99561945762479231</v>
      </c>
      <c r="K3335">
        <f t="shared" ca="1" si="330"/>
        <v>0.68569039414690902</v>
      </c>
      <c r="L3335">
        <f t="shared" ca="1" si="330"/>
        <v>0.1844429839405643</v>
      </c>
      <c r="N3335">
        <f t="shared" ca="1" si="327"/>
        <v>8.7448685999761562</v>
      </c>
      <c r="O3335">
        <f t="shared" ca="1" si="328"/>
        <v>7.7638765246530905</v>
      </c>
      <c r="Q3335">
        <v>4.0069063251188819</v>
      </c>
      <c r="R3335">
        <v>8.4232642081462465</v>
      </c>
    </row>
    <row r="3336" spans="1:18" x14ac:dyDescent="0.35">
      <c r="A3336">
        <f t="shared" ca="1" si="332"/>
        <v>0.47935106137972577</v>
      </c>
      <c r="C3336">
        <f t="shared" ca="1" si="331"/>
        <v>0.12167365026115232</v>
      </c>
      <c r="D3336">
        <f t="shared" ca="1" si="330"/>
        <v>0.41908767396566438</v>
      </c>
      <c r="E3336">
        <f t="shared" ca="1" si="330"/>
        <v>0.68597258711535891</v>
      </c>
      <c r="F3336">
        <f t="shared" ca="1" si="330"/>
        <v>2.0537886222271382</v>
      </c>
      <c r="G3336">
        <f t="shared" ca="1" si="330"/>
        <v>3.4703103922215548</v>
      </c>
      <c r="H3336">
        <f t="shared" ca="1" si="330"/>
        <v>0.24731358653517865</v>
      </c>
      <c r="I3336">
        <f t="shared" ca="1" si="330"/>
        <v>1.7854748295074718</v>
      </c>
      <c r="J3336">
        <f t="shared" ca="1" si="330"/>
        <v>0.87809933262763251</v>
      </c>
      <c r="K3336">
        <f t="shared" ca="1" si="330"/>
        <v>1.0585130860799417</v>
      </c>
      <c r="L3336">
        <f t="shared" ca="1" si="330"/>
        <v>0.11186212557600655</v>
      </c>
      <c r="N3336">
        <f t="shared" ca="1" si="327"/>
        <v>4.7935106137972578</v>
      </c>
      <c r="O3336">
        <f t="shared" ca="1" si="328"/>
        <v>10.8320958861171</v>
      </c>
      <c r="Q3336">
        <v>4.0120369022182505</v>
      </c>
      <c r="R3336">
        <v>8.4244905560589203</v>
      </c>
    </row>
    <row r="3337" spans="1:18" x14ac:dyDescent="0.35">
      <c r="A3337">
        <f t="shared" ca="1" si="332"/>
        <v>2.80273613014861</v>
      </c>
      <c r="C3337">
        <f t="shared" ca="1" si="331"/>
        <v>0.29989875196105475</v>
      </c>
      <c r="D3337">
        <f t="shared" ca="1" si="330"/>
        <v>0.16514746486941345</v>
      </c>
      <c r="E3337">
        <f t="shared" ca="1" si="330"/>
        <v>1.0021313581673092</v>
      </c>
      <c r="F3337">
        <f t="shared" ca="1" si="330"/>
        <v>1.6303685405261199</v>
      </c>
      <c r="G3337">
        <f t="shared" ca="1" si="330"/>
        <v>1.6144025162607352</v>
      </c>
      <c r="H3337">
        <f t="shared" ca="1" si="330"/>
        <v>3.1199538017079305</v>
      </c>
      <c r="I3337">
        <f t="shared" ca="1" si="330"/>
        <v>1.3428834816510562</v>
      </c>
      <c r="J3337">
        <f t="shared" ca="1" si="330"/>
        <v>0.3570736038671779</v>
      </c>
      <c r="K3337">
        <f t="shared" ca="1" si="330"/>
        <v>0.33519216523793749</v>
      </c>
      <c r="L3337">
        <f t="shared" ca="1" si="330"/>
        <v>0.19069296022558951</v>
      </c>
      <c r="N3337">
        <f t="shared" ca="1" si="327"/>
        <v>28.027361301486099</v>
      </c>
      <c r="O3337">
        <f t="shared" ca="1" si="328"/>
        <v>10.057744644474326</v>
      </c>
      <c r="Q3337">
        <v>4.0134254361573767</v>
      </c>
      <c r="R3337">
        <v>8.4248034071924067</v>
      </c>
    </row>
    <row r="3338" spans="1:18" x14ac:dyDescent="0.35">
      <c r="A3338">
        <f t="shared" ca="1" si="332"/>
        <v>0.18467399936460366</v>
      </c>
      <c r="C3338">
        <f t="shared" ca="1" si="331"/>
        <v>0.70304380438100389</v>
      </c>
      <c r="D3338">
        <f t="shared" ca="1" si="330"/>
        <v>1.6282113532550051</v>
      </c>
      <c r="E3338">
        <f t="shared" ca="1" si="330"/>
        <v>0.88578228045694141</v>
      </c>
      <c r="F3338">
        <f t="shared" ca="1" si="330"/>
        <v>3.624635280280327</v>
      </c>
      <c r="G3338">
        <f t="shared" ca="1" si="330"/>
        <v>0.45725391705467155</v>
      </c>
      <c r="H3338">
        <f t="shared" ca="1" si="330"/>
        <v>8.252313287230513E-2</v>
      </c>
      <c r="I3338">
        <f t="shared" ca="1" si="330"/>
        <v>1.4671599330655229</v>
      </c>
      <c r="J3338">
        <f t="shared" ca="1" si="330"/>
        <v>3.6086196178489356</v>
      </c>
      <c r="K3338">
        <f t="shared" ca="1" si="330"/>
        <v>0.25142522286955032</v>
      </c>
      <c r="L3338">
        <f t="shared" ca="1" si="330"/>
        <v>0.49892072421983003</v>
      </c>
      <c r="N3338">
        <f t="shared" ca="1" si="327"/>
        <v>1.8467399936460365</v>
      </c>
      <c r="O3338">
        <f t="shared" ca="1" si="328"/>
        <v>13.207575266304094</v>
      </c>
      <c r="Q3338">
        <v>4.0135027662799319</v>
      </c>
      <c r="R3338">
        <v>8.4256392825583148</v>
      </c>
    </row>
    <row r="3339" spans="1:18" x14ac:dyDescent="0.35">
      <c r="A3339">
        <f t="shared" ca="1" si="332"/>
        <v>0.53932176719413483</v>
      </c>
      <c r="C3339">
        <f t="shared" ca="1" si="331"/>
        <v>0.26654387783106681</v>
      </c>
      <c r="D3339">
        <f t="shared" ca="1" si="330"/>
        <v>0.26010962880131161</v>
      </c>
      <c r="E3339">
        <f t="shared" ca="1" si="330"/>
        <v>0.44192338258492136</v>
      </c>
      <c r="F3339">
        <f t="shared" ca="1" si="330"/>
        <v>0.31311288546016575</v>
      </c>
      <c r="G3339">
        <f t="shared" ca="1" si="330"/>
        <v>0.9375186196987555</v>
      </c>
      <c r="H3339">
        <f t="shared" ca="1" si="330"/>
        <v>0.64412244592063028</v>
      </c>
      <c r="I3339">
        <f t="shared" ca="1" si="330"/>
        <v>0.53924764966094274</v>
      </c>
      <c r="J3339">
        <f t="shared" ca="1" si="330"/>
        <v>0.62248478288104714</v>
      </c>
      <c r="K3339">
        <f t="shared" ref="D3339:L3368" ca="1" si="333">-LN(RAND())</f>
        <v>1.1419213089909077</v>
      </c>
      <c r="L3339">
        <f t="shared" ca="1" si="333"/>
        <v>0.29390347567458447</v>
      </c>
      <c r="N3339">
        <f t="shared" ca="1" si="327"/>
        <v>5.3932176719413487</v>
      </c>
      <c r="O3339">
        <f t="shared" ca="1" si="328"/>
        <v>5.4608880575043326</v>
      </c>
      <c r="Q3339">
        <v>4.0174785757899301</v>
      </c>
      <c r="R3339">
        <v>8.4268360634363138</v>
      </c>
    </row>
    <row r="3340" spans="1:18" x14ac:dyDescent="0.35">
      <c r="A3340">
        <f t="shared" ca="1" si="332"/>
        <v>0.25981203921605395</v>
      </c>
      <c r="C3340">
        <f t="shared" ca="1" si="331"/>
        <v>0.4252121146420681</v>
      </c>
      <c r="D3340">
        <f t="shared" ca="1" si="333"/>
        <v>1.0024427598370722</v>
      </c>
      <c r="E3340">
        <f t="shared" ca="1" si="333"/>
        <v>0.149637639180283</v>
      </c>
      <c r="F3340">
        <f t="shared" ca="1" si="333"/>
        <v>0.1128922333172043</v>
      </c>
      <c r="G3340">
        <f t="shared" ca="1" si="333"/>
        <v>1.1424313021663919</v>
      </c>
      <c r="H3340">
        <f t="shared" ca="1" si="333"/>
        <v>1.1291339080376845</v>
      </c>
      <c r="I3340">
        <f t="shared" ca="1" si="333"/>
        <v>0.83034430821966843</v>
      </c>
      <c r="J3340">
        <f t="shared" ca="1" si="333"/>
        <v>4.1031955608014554</v>
      </c>
      <c r="K3340">
        <f t="shared" ca="1" si="333"/>
        <v>1.5788684432966003</v>
      </c>
      <c r="L3340">
        <f t="shared" ca="1" si="333"/>
        <v>0.71868793174172196</v>
      </c>
      <c r="N3340">
        <f t="shared" ca="1" si="327"/>
        <v>2.5981203921605394</v>
      </c>
      <c r="O3340">
        <f t="shared" ca="1" si="328"/>
        <v>11.192846201240149</v>
      </c>
      <c r="Q3340">
        <v>4.0180004654952883</v>
      </c>
      <c r="R3340">
        <v>8.4268773808711135</v>
      </c>
    </row>
    <row r="3341" spans="1:18" x14ac:dyDescent="0.35">
      <c r="A3341">
        <f t="shared" ca="1" si="332"/>
        <v>2.3448256717140881</v>
      </c>
      <c r="C3341">
        <f t="shared" ca="1" si="331"/>
        <v>0.21294833252696646</v>
      </c>
      <c r="D3341">
        <f t="shared" ca="1" si="333"/>
        <v>0.14761597690250244</v>
      </c>
      <c r="E3341">
        <f t="shared" ca="1" si="333"/>
        <v>0.24129162098927948</v>
      </c>
      <c r="F3341">
        <f t="shared" ca="1" si="333"/>
        <v>0.93474719828042063</v>
      </c>
      <c r="G3341">
        <f t="shared" ca="1" si="333"/>
        <v>0.15048772594803531</v>
      </c>
      <c r="H3341">
        <f t="shared" ca="1" si="333"/>
        <v>0.77967974472407597</v>
      </c>
      <c r="I3341">
        <f t="shared" ca="1" si="333"/>
        <v>1.8313080942102129</v>
      </c>
      <c r="J3341">
        <f t="shared" ca="1" si="333"/>
        <v>2.1901160549006677</v>
      </c>
      <c r="K3341">
        <f t="shared" ca="1" si="333"/>
        <v>2.5112651980046974</v>
      </c>
      <c r="L3341">
        <f t="shared" ca="1" si="333"/>
        <v>0.50611303133169905</v>
      </c>
      <c r="N3341">
        <f t="shared" ca="1" si="327"/>
        <v>23.448256717140879</v>
      </c>
      <c r="O3341">
        <f t="shared" ca="1" si="328"/>
        <v>9.5055729778185576</v>
      </c>
      <c r="Q3341">
        <v>4.0194911358623493</v>
      </c>
      <c r="R3341">
        <v>8.4276367108944044</v>
      </c>
    </row>
    <row r="3342" spans="1:18" x14ac:dyDescent="0.35">
      <c r="A3342">
        <f t="shared" ca="1" si="332"/>
        <v>1.9824699357009696</v>
      </c>
      <c r="C3342">
        <f t="shared" ca="1" si="331"/>
        <v>0.24582277751185946</v>
      </c>
      <c r="D3342">
        <f t="shared" ca="1" si="333"/>
        <v>0.97119927395881356</v>
      </c>
      <c r="E3342">
        <f t="shared" ca="1" si="333"/>
        <v>0.82536343343096052</v>
      </c>
      <c r="F3342">
        <f t="shared" ca="1" si="333"/>
        <v>0.17599262963560508</v>
      </c>
      <c r="G3342">
        <f t="shared" ca="1" si="333"/>
        <v>1.4491017593907642</v>
      </c>
      <c r="H3342">
        <f t="shared" ca="1" si="333"/>
        <v>8.6836270473028943E-2</v>
      </c>
      <c r="I3342">
        <f t="shared" ca="1" si="333"/>
        <v>0.67582170607993353</v>
      </c>
      <c r="J3342">
        <f t="shared" ca="1" si="333"/>
        <v>0.5080920468331368</v>
      </c>
      <c r="K3342">
        <f t="shared" ca="1" si="333"/>
        <v>0.20677959574030261</v>
      </c>
      <c r="L3342">
        <f t="shared" ca="1" si="333"/>
        <v>1.0754484254863925</v>
      </c>
      <c r="N3342">
        <f t="shared" ca="1" si="327"/>
        <v>19.824699357009695</v>
      </c>
      <c r="O3342">
        <f t="shared" ca="1" si="328"/>
        <v>6.2204579185407969</v>
      </c>
      <c r="Q3342">
        <v>4.0210389684822587</v>
      </c>
      <c r="R3342">
        <v>8.4279444457193122</v>
      </c>
    </row>
    <row r="3343" spans="1:18" x14ac:dyDescent="0.35">
      <c r="A3343">
        <f t="shared" ca="1" si="332"/>
        <v>0.36537831925668751</v>
      </c>
      <c r="C3343">
        <f t="shared" ca="1" si="331"/>
        <v>3.5619178828289529E-2</v>
      </c>
      <c r="D3343">
        <f t="shared" ca="1" si="333"/>
        <v>8.9953403172946342E-3</v>
      </c>
      <c r="E3343">
        <f t="shared" ca="1" si="333"/>
        <v>1.4377989475141038</v>
      </c>
      <c r="F3343">
        <f t="shared" ca="1" si="333"/>
        <v>3.7210163563602405</v>
      </c>
      <c r="G3343">
        <f t="shared" ca="1" si="333"/>
        <v>3.0111708957827386</v>
      </c>
      <c r="H3343">
        <f t="shared" ca="1" si="333"/>
        <v>1.0147540162947655</v>
      </c>
      <c r="I3343">
        <f t="shared" ca="1" si="333"/>
        <v>0.90231314133373142</v>
      </c>
      <c r="J3343">
        <f t="shared" ca="1" si="333"/>
        <v>0.47515762145119478</v>
      </c>
      <c r="K3343">
        <f t="shared" ca="1" si="333"/>
        <v>2.2930350066113521</v>
      </c>
      <c r="L3343">
        <f t="shared" ca="1" si="333"/>
        <v>0.13606749478776797</v>
      </c>
      <c r="N3343">
        <f t="shared" ca="1" si="327"/>
        <v>3.6537831925668751</v>
      </c>
      <c r="O3343">
        <f t="shared" ca="1" si="328"/>
        <v>13.035927999281482</v>
      </c>
      <c r="Q3343">
        <v>4.0230161670918569</v>
      </c>
      <c r="R3343">
        <v>8.4307077122878837</v>
      </c>
    </row>
    <row r="3344" spans="1:18" x14ac:dyDescent="0.35">
      <c r="A3344">
        <f t="shared" ca="1" si="332"/>
        <v>1.2071366509018637</v>
      </c>
      <c r="C3344">
        <f t="shared" ca="1" si="331"/>
        <v>8.0920176508021288E-2</v>
      </c>
      <c r="D3344">
        <f t="shared" ca="1" si="333"/>
        <v>3.3136534185130224</v>
      </c>
      <c r="E3344">
        <f t="shared" ca="1" si="333"/>
        <v>0.75548090980037286</v>
      </c>
      <c r="F3344">
        <f t="shared" ca="1" si="333"/>
        <v>1.3809376091232439</v>
      </c>
      <c r="G3344">
        <f t="shared" ca="1" si="333"/>
        <v>0.76552039446867137</v>
      </c>
      <c r="H3344">
        <f t="shared" ca="1" si="333"/>
        <v>0.76387778826581587</v>
      </c>
      <c r="I3344">
        <f t="shared" ca="1" si="333"/>
        <v>1.857590009072752</v>
      </c>
      <c r="J3344">
        <f t="shared" ca="1" si="333"/>
        <v>2.5735589091335234</v>
      </c>
      <c r="K3344">
        <f t="shared" ca="1" si="333"/>
        <v>0.57316692520476364</v>
      </c>
      <c r="L3344">
        <f t="shared" ca="1" si="333"/>
        <v>0.11961428110647949</v>
      </c>
      <c r="N3344">
        <f t="shared" ca="1" si="327"/>
        <v>12.071366509018638</v>
      </c>
      <c r="O3344">
        <f t="shared" ca="1" si="328"/>
        <v>12.184320421196666</v>
      </c>
      <c r="Q3344">
        <v>4.023777668215482</v>
      </c>
      <c r="R3344">
        <v>8.4325994280690022</v>
      </c>
    </row>
    <row r="3345" spans="1:18" x14ac:dyDescent="0.35">
      <c r="A3345">
        <f t="shared" ca="1" si="332"/>
        <v>0.67827043125727737</v>
      </c>
      <c r="C3345">
        <f t="shared" ca="1" si="331"/>
        <v>0.40036120077711618</v>
      </c>
      <c r="D3345">
        <f t="shared" ca="1" si="333"/>
        <v>0.25259544303045772</v>
      </c>
      <c r="E3345">
        <f t="shared" ca="1" si="333"/>
        <v>5.3028246567465782</v>
      </c>
      <c r="F3345">
        <f t="shared" ca="1" si="333"/>
        <v>0.33163330999445301</v>
      </c>
      <c r="G3345">
        <f t="shared" ca="1" si="333"/>
        <v>0.17591516142346325</v>
      </c>
      <c r="H3345">
        <f t="shared" ca="1" si="333"/>
        <v>0.86378564063459995</v>
      </c>
      <c r="I3345">
        <f t="shared" ca="1" si="333"/>
        <v>1.6872569571993894</v>
      </c>
      <c r="J3345">
        <f t="shared" ca="1" si="333"/>
        <v>4.8188684462818232</v>
      </c>
      <c r="K3345">
        <f t="shared" ca="1" si="333"/>
        <v>1.4628347182100001</v>
      </c>
      <c r="L3345">
        <f t="shared" ca="1" si="333"/>
        <v>1.0536215518985022</v>
      </c>
      <c r="N3345">
        <f t="shared" ca="1" si="327"/>
        <v>6.7827043125727737</v>
      </c>
      <c r="O3345">
        <f t="shared" ca="1" si="328"/>
        <v>16.349697086196382</v>
      </c>
      <c r="Q3345">
        <v>4.0240681715123525</v>
      </c>
      <c r="R3345">
        <v>8.4351735385153557</v>
      </c>
    </row>
    <row r="3346" spans="1:18" x14ac:dyDescent="0.35">
      <c r="A3346">
        <f t="shared" ca="1" si="332"/>
        <v>2.9237803948205805</v>
      </c>
      <c r="C3346">
        <f t="shared" ca="1" si="331"/>
        <v>0.27160283810069957</v>
      </c>
      <c r="D3346">
        <f t="shared" ca="1" si="333"/>
        <v>2.2303878652719731</v>
      </c>
      <c r="E3346">
        <f t="shared" ca="1" si="333"/>
        <v>1.5422459316828735E-2</v>
      </c>
      <c r="F3346">
        <f t="shared" ca="1" si="333"/>
        <v>0.46546046719438688</v>
      </c>
      <c r="G3346">
        <f t="shared" ca="1" si="333"/>
        <v>7.6337513040848751E-2</v>
      </c>
      <c r="H3346">
        <f t="shared" ca="1" si="333"/>
        <v>1.87449167908099</v>
      </c>
      <c r="I3346">
        <f t="shared" ca="1" si="333"/>
        <v>0.2161642995420795</v>
      </c>
      <c r="J3346">
        <f t="shared" ca="1" si="333"/>
        <v>1.0636773876630414</v>
      </c>
      <c r="K3346">
        <f t="shared" ca="1" si="333"/>
        <v>0.79891417831864431</v>
      </c>
      <c r="L3346">
        <f t="shared" ca="1" si="333"/>
        <v>0.34675686020307578</v>
      </c>
      <c r="N3346">
        <f t="shared" ref="N3346:N3409" ca="1" si="334">A3346*10</f>
        <v>29.237803948205805</v>
      </c>
      <c r="O3346">
        <f t="shared" ref="O3346:O3409" ca="1" si="335">SUM(C3346:L3346)</f>
        <v>7.3592155477325676</v>
      </c>
      <c r="Q3346">
        <v>4.0245598211527502</v>
      </c>
      <c r="R3346">
        <v>8.4374463341078734</v>
      </c>
    </row>
    <row r="3347" spans="1:18" x14ac:dyDescent="0.35">
      <c r="A3347">
        <f t="shared" ca="1" si="332"/>
        <v>0.24815066827556009</v>
      </c>
      <c r="C3347">
        <f t="shared" ca="1" si="331"/>
        <v>1.0571748078972552</v>
      </c>
      <c r="D3347">
        <f t="shared" ca="1" si="333"/>
        <v>5.599372105376367E-2</v>
      </c>
      <c r="E3347">
        <f t="shared" ca="1" si="333"/>
        <v>0.5616128341434502</v>
      </c>
      <c r="F3347">
        <f t="shared" ca="1" si="333"/>
        <v>0.97872416881717794</v>
      </c>
      <c r="G3347">
        <f t="shared" ca="1" si="333"/>
        <v>1.3218121296970038</v>
      </c>
      <c r="H3347">
        <f t="shared" ca="1" si="333"/>
        <v>0.75005259251608147</v>
      </c>
      <c r="I3347">
        <f t="shared" ca="1" si="333"/>
        <v>0.40913647334050368</v>
      </c>
      <c r="J3347">
        <f t="shared" ca="1" si="333"/>
        <v>0.43800940613975553</v>
      </c>
      <c r="K3347">
        <f t="shared" ca="1" si="333"/>
        <v>0.15089433108980499</v>
      </c>
      <c r="L3347">
        <f t="shared" ca="1" si="333"/>
        <v>0.9068558710094331</v>
      </c>
      <c r="N3347">
        <f t="shared" ca="1" si="334"/>
        <v>2.4815066827556009</v>
      </c>
      <c r="O3347">
        <f t="shared" ca="1" si="335"/>
        <v>6.6302663357042304</v>
      </c>
      <c r="Q3347">
        <v>4.0246842761578243</v>
      </c>
      <c r="R3347">
        <v>8.4378436699139385</v>
      </c>
    </row>
    <row r="3348" spans="1:18" x14ac:dyDescent="0.35">
      <c r="A3348">
        <f t="shared" ca="1" si="332"/>
        <v>7.1754394021086326E-2</v>
      </c>
      <c r="C3348">
        <f t="shared" ca="1" si="331"/>
        <v>1.8954619388207E-2</v>
      </c>
      <c r="D3348">
        <f t="shared" ca="1" si="333"/>
        <v>5.1045173995408009</v>
      </c>
      <c r="E3348">
        <f t="shared" ca="1" si="333"/>
        <v>1.1965803279483846</v>
      </c>
      <c r="F3348">
        <f t="shared" ca="1" si="333"/>
        <v>1.4272224176080632</v>
      </c>
      <c r="G3348">
        <f t="shared" ca="1" si="333"/>
        <v>0.6338771000154384</v>
      </c>
      <c r="H3348">
        <f t="shared" ca="1" si="333"/>
        <v>2.8579569123180724</v>
      </c>
      <c r="I3348">
        <f t="shared" ca="1" si="333"/>
        <v>0.60407666045545105</v>
      </c>
      <c r="J3348">
        <f t="shared" ca="1" si="333"/>
        <v>0.22479786258881057</v>
      </c>
      <c r="K3348">
        <f t="shared" ca="1" si="333"/>
        <v>0.49062141193346531</v>
      </c>
      <c r="L3348">
        <f t="shared" ca="1" si="333"/>
        <v>2.9119218809693176E-2</v>
      </c>
      <c r="N3348">
        <f t="shared" ca="1" si="334"/>
        <v>0.71754394021086321</v>
      </c>
      <c r="O3348">
        <f t="shared" ca="1" si="335"/>
        <v>12.587723930606387</v>
      </c>
      <c r="Q3348">
        <v>4.0251811307697913</v>
      </c>
      <c r="R3348">
        <v>8.4393320926991482</v>
      </c>
    </row>
    <row r="3349" spans="1:18" x14ac:dyDescent="0.35">
      <c r="A3349">
        <f t="shared" ca="1" si="332"/>
        <v>0.58277437100537033</v>
      </c>
      <c r="C3349">
        <f t="shared" ca="1" si="331"/>
        <v>2.2546891121146326</v>
      </c>
      <c r="D3349">
        <f t="shared" ca="1" si="333"/>
        <v>1.1774560694196872</v>
      </c>
      <c r="E3349">
        <f t="shared" ca="1" si="333"/>
        <v>1.2861969562565709</v>
      </c>
      <c r="F3349">
        <f t="shared" ca="1" si="333"/>
        <v>2.1362295685025083</v>
      </c>
      <c r="G3349">
        <f t="shared" ca="1" si="333"/>
        <v>1.6278109580814439</v>
      </c>
      <c r="H3349">
        <f t="shared" ca="1" si="333"/>
        <v>1.0137252940267687</v>
      </c>
      <c r="I3349">
        <f t="shared" ca="1" si="333"/>
        <v>1.2879749402085414</v>
      </c>
      <c r="J3349">
        <f t="shared" ca="1" si="333"/>
        <v>2.1170697102617222</v>
      </c>
      <c r="K3349">
        <f t="shared" ca="1" si="333"/>
        <v>0.46098445062778237</v>
      </c>
      <c r="L3349">
        <f t="shared" ca="1" si="333"/>
        <v>0.38527278200626969</v>
      </c>
      <c r="N3349">
        <f t="shared" ca="1" si="334"/>
        <v>5.8277437100537028</v>
      </c>
      <c r="O3349">
        <f t="shared" ca="1" si="335"/>
        <v>13.747409841505926</v>
      </c>
      <c r="Q3349">
        <v>4.0253168892544968</v>
      </c>
      <c r="R3349">
        <v>8.4397088885545379</v>
      </c>
    </row>
    <row r="3350" spans="1:18" x14ac:dyDescent="0.35">
      <c r="A3350">
        <f t="shared" ca="1" si="332"/>
        <v>2.5807629646508441</v>
      </c>
      <c r="C3350">
        <f t="shared" ca="1" si="331"/>
        <v>3.4846902952952656</v>
      </c>
      <c r="D3350">
        <f t="shared" ca="1" si="333"/>
        <v>1.0459661267424867</v>
      </c>
      <c r="E3350">
        <f t="shared" ca="1" si="333"/>
        <v>3.5930733108354107</v>
      </c>
      <c r="F3350">
        <f t="shared" ca="1" si="333"/>
        <v>2.3721716389332892</v>
      </c>
      <c r="G3350">
        <f t="shared" ca="1" si="333"/>
        <v>1.8824906535009858</v>
      </c>
      <c r="H3350">
        <f t="shared" ca="1" si="333"/>
        <v>0.20489124236554662</v>
      </c>
      <c r="I3350">
        <f t="shared" ca="1" si="333"/>
        <v>2.9602359593611749</v>
      </c>
      <c r="J3350">
        <f t="shared" ca="1" si="333"/>
        <v>3.0206621882783842</v>
      </c>
      <c r="K3350">
        <f t="shared" ca="1" si="333"/>
        <v>1.1859784598891869</v>
      </c>
      <c r="L3350">
        <f t="shared" ca="1" si="333"/>
        <v>0.96417706044723384</v>
      </c>
      <c r="N3350">
        <f t="shared" ca="1" si="334"/>
        <v>25.807629646508442</v>
      </c>
      <c r="O3350">
        <f t="shared" ca="1" si="335"/>
        <v>20.714336935648966</v>
      </c>
      <c r="Q3350">
        <v>4.0262661344055815</v>
      </c>
      <c r="R3350">
        <v>8.4407283329021556</v>
      </c>
    </row>
    <row r="3351" spans="1:18" x14ac:dyDescent="0.35">
      <c r="A3351">
        <f t="shared" ca="1" si="332"/>
        <v>0.14751667900500751</v>
      </c>
      <c r="C3351">
        <f t="shared" ca="1" si="331"/>
        <v>0.44844986406912279</v>
      </c>
      <c r="D3351">
        <f t="shared" ca="1" si="333"/>
        <v>3.3468379173690603E-2</v>
      </c>
      <c r="E3351">
        <f t="shared" ca="1" si="333"/>
        <v>6.4049968985529934E-2</v>
      </c>
      <c r="F3351">
        <f t="shared" ca="1" si="333"/>
        <v>2.9906114260979187E-2</v>
      </c>
      <c r="G3351">
        <f t="shared" ca="1" si="333"/>
        <v>1.5470894402404962</v>
      </c>
      <c r="H3351">
        <f t="shared" ca="1" si="333"/>
        <v>2.1885297608570435</v>
      </c>
      <c r="I3351">
        <f t="shared" ca="1" si="333"/>
        <v>1.1569332039017191</v>
      </c>
      <c r="J3351">
        <f t="shared" ca="1" si="333"/>
        <v>0.22078486938343131</v>
      </c>
      <c r="K3351">
        <f t="shared" ca="1" si="333"/>
        <v>0.23702343778867441</v>
      </c>
      <c r="L3351">
        <f t="shared" ca="1" si="333"/>
        <v>0.12281385123247032</v>
      </c>
      <c r="N3351">
        <f t="shared" ca="1" si="334"/>
        <v>1.4751667900500751</v>
      </c>
      <c r="O3351">
        <f t="shared" ca="1" si="335"/>
        <v>6.0490488898931565</v>
      </c>
      <c r="Q3351">
        <v>4.0268843140375727</v>
      </c>
      <c r="R3351">
        <v>8.441442015069839</v>
      </c>
    </row>
    <row r="3352" spans="1:18" x14ac:dyDescent="0.35">
      <c r="A3352">
        <f t="shared" ca="1" si="332"/>
        <v>2.8644442613324115</v>
      </c>
      <c r="C3352">
        <f t="shared" ca="1" si="331"/>
        <v>0.50991821443988927</v>
      </c>
      <c r="D3352">
        <f t="shared" ca="1" si="333"/>
        <v>0.17660658794857539</v>
      </c>
      <c r="E3352">
        <f t="shared" ca="1" si="333"/>
        <v>0.22346964900948163</v>
      </c>
      <c r="F3352">
        <f t="shared" ca="1" si="333"/>
        <v>0.41758242978201721</v>
      </c>
      <c r="G3352">
        <f t="shared" ca="1" si="333"/>
        <v>0.57417299848646319</v>
      </c>
      <c r="H3352">
        <f t="shared" ca="1" si="333"/>
        <v>1.6149299842711502</v>
      </c>
      <c r="I3352">
        <f t="shared" ca="1" si="333"/>
        <v>0.33286140095825106</v>
      </c>
      <c r="J3352">
        <f t="shared" ca="1" si="333"/>
        <v>1.4766042878063197</v>
      </c>
      <c r="K3352">
        <f t="shared" ca="1" si="333"/>
        <v>0.77638014009970246</v>
      </c>
      <c r="L3352">
        <f t="shared" ca="1" si="333"/>
        <v>0.17927923658902192</v>
      </c>
      <c r="N3352">
        <f t="shared" ca="1" si="334"/>
        <v>28.644442613324117</v>
      </c>
      <c r="O3352">
        <f t="shared" ca="1" si="335"/>
        <v>6.281804929390872</v>
      </c>
      <c r="Q3352">
        <v>4.0275486698398852</v>
      </c>
      <c r="R3352">
        <v>8.4424991331459722</v>
      </c>
    </row>
    <row r="3353" spans="1:18" x14ac:dyDescent="0.35">
      <c r="A3353">
        <f t="shared" ca="1" si="332"/>
        <v>0.49214999480419863</v>
      </c>
      <c r="C3353">
        <f t="shared" ca="1" si="331"/>
        <v>0.81254798276047746</v>
      </c>
      <c r="D3353">
        <f t="shared" ca="1" si="333"/>
        <v>2.2600102058754943</v>
      </c>
      <c r="E3353">
        <f t="shared" ca="1" si="333"/>
        <v>5.4799643377108538</v>
      </c>
      <c r="F3353">
        <f t="shared" ca="1" si="333"/>
        <v>3.5876457234247847</v>
      </c>
      <c r="G3353">
        <f t="shared" ca="1" si="333"/>
        <v>0.27962071725920112</v>
      </c>
      <c r="H3353">
        <f t="shared" ca="1" si="333"/>
        <v>4.2640308715174831E-2</v>
      </c>
      <c r="I3353">
        <f t="shared" ca="1" si="333"/>
        <v>0.28933856563046184</v>
      </c>
      <c r="J3353">
        <f t="shared" ca="1" si="333"/>
        <v>0.31373194001840055</v>
      </c>
      <c r="K3353">
        <f t="shared" ca="1" si="333"/>
        <v>6.7254346385482009</v>
      </c>
      <c r="L3353">
        <f t="shared" ca="1" si="333"/>
        <v>0.12235427909829322</v>
      </c>
      <c r="N3353">
        <f t="shared" ca="1" si="334"/>
        <v>4.9214999480419861</v>
      </c>
      <c r="O3353">
        <f t="shared" ca="1" si="335"/>
        <v>19.913288699041342</v>
      </c>
      <c r="Q3353">
        <v>4.0289888720828646</v>
      </c>
      <c r="R3353">
        <v>8.4433398303392106</v>
      </c>
    </row>
    <row r="3354" spans="1:18" x14ac:dyDescent="0.35">
      <c r="A3354">
        <f t="shared" ca="1" si="332"/>
        <v>0.55970981799482689</v>
      </c>
      <c r="C3354">
        <f t="shared" ca="1" si="331"/>
        <v>9.2274723896599749E-3</v>
      </c>
      <c r="D3354">
        <f t="shared" ca="1" si="333"/>
        <v>1.1799298535471514</v>
      </c>
      <c r="E3354">
        <f t="shared" ca="1" si="333"/>
        <v>0.92861385775062244</v>
      </c>
      <c r="F3354">
        <f t="shared" ca="1" si="333"/>
        <v>2.5693735047254944</v>
      </c>
      <c r="G3354">
        <f t="shared" ca="1" si="333"/>
        <v>0.16524198592257469</v>
      </c>
      <c r="H3354">
        <f t="shared" ca="1" si="333"/>
        <v>2.8784775569042238</v>
      </c>
      <c r="I3354">
        <f t="shared" ca="1" si="333"/>
        <v>0.60331820643275469</v>
      </c>
      <c r="J3354">
        <f t="shared" ca="1" si="333"/>
        <v>0.30312103099776755</v>
      </c>
      <c r="K3354">
        <f t="shared" ca="1" si="333"/>
        <v>1.4434406083941929</v>
      </c>
      <c r="L3354">
        <f t="shared" ca="1" si="333"/>
        <v>0.39566474473420671</v>
      </c>
      <c r="N3354">
        <f t="shared" ca="1" si="334"/>
        <v>5.5970981799482686</v>
      </c>
      <c r="O3354">
        <f t="shared" ca="1" si="335"/>
        <v>10.476408821798648</v>
      </c>
      <c r="Q3354">
        <v>4.0291683999686736</v>
      </c>
      <c r="R3354">
        <v>8.4438692211796447</v>
      </c>
    </row>
    <row r="3355" spans="1:18" x14ac:dyDescent="0.35">
      <c r="A3355">
        <f t="shared" ca="1" si="332"/>
        <v>0.68475820193878234</v>
      </c>
      <c r="C3355">
        <f t="shared" ca="1" si="331"/>
        <v>2.0705683225791402E-2</v>
      </c>
      <c r="D3355">
        <f t="shared" ca="1" si="333"/>
        <v>0.49748048560562447</v>
      </c>
      <c r="E3355">
        <f t="shared" ca="1" si="333"/>
        <v>2.2585707459306192</v>
      </c>
      <c r="F3355">
        <f t="shared" ca="1" si="333"/>
        <v>1.7267848680988529</v>
      </c>
      <c r="G3355">
        <f t="shared" ca="1" si="333"/>
        <v>2.6008313768480562</v>
      </c>
      <c r="H3355">
        <f t="shared" ca="1" si="333"/>
        <v>0.18630144817900152</v>
      </c>
      <c r="I3355">
        <f t="shared" ca="1" si="333"/>
        <v>0.7818102637618779</v>
      </c>
      <c r="J3355">
        <f t="shared" ca="1" si="333"/>
        <v>0.94991482491205637</v>
      </c>
      <c r="K3355">
        <f t="shared" ca="1" si="333"/>
        <v>1.233866910996426</v>
      </c>
      <c r="L3355">
        <f t="shared" ca="1" si="333"/>
        <v>0.76780231772518459</v>
      </c>
      <c r="N3355">
        <f t="shared" ca="1" si="334"/>
        <v>6.8475820193878238</v>
      </c>
      <c r="O3355">
        <f t="shared" ca="1" si="335"/>
        <v>11.02406892528349</v>
      </c>
      <c r="Q3355">
        <v>4.0299852565413747</v>
      </c>
      <c r="R3355">
        <v>8.4443997968024398</v>
      </c>
    </row>
    <row r="3356" spans="1:18" x14ac:dyDescent="0.35">
      <c r="A3356">
        <f t="shared" ca="1" si="332"/>
        <v>0.47774591474544359</v>
      </c>
      <c r="C3356">
        <f t="shared" ca="1" si="331"/>
        <v>1.3690582138915015</v>
      </c>
      <c r="D3356">
        <f t="shared" ca="1" si="333"/>
        <v>0.27696471460362215</v>
      </c>
      <c r="E3356">
        <f t="shared" ca="1" si="333"/>
        <v>1.8151876700339884</v>
      </c>
      <c r="F3356">
        <f t="shared" ca="1" si="333"/>
        <v>0.71378597174887015</v>
      </c>
      <c r="G3356">
        <f t="shared" ca="1" si="333"/>
        <v>0.2408901463346686</v>
      </c>
      <c r="H3356">
        <f t="shared" ca="1" si="333"/>
        <v>1.2510347275902851</v>
      </c>
      <c r="I3356">
        <f t="shared" ca="1" si="333"/>
        <v>0.10156589842368742</v>
      </c>
      <c r="J3356">
        <f t="shared" ca="1" si="333"/>
        <v>1.024900975898664</v>
      </c>
      <c r="K3356">
        <f t="shared" ca="1" si="333"/>
        <v>1.2065406882698582</v>
      </c>
      <c r="L3356">
        <f t="shared" ca="1" si="333"/>
        <v>1.2550047618278402</v>
      </c>
      <c r="N3356">
        <f t="shared" ca="1" si="334"/>
        <v>4.7774591474544357</v>
      </c>
      <c r="O3356">
        <f t="shared" ca="1" si="335"/>
        <v>9.2549337686229851</v>
      </c>
      <c r="Q3356">
        <v>4.03094699932283</v>
      </c>
      <c r="R3356">
        <v>8.4456727243794436</v>
      </c>
    </row>
    <row r="3357" spans="1:18" x14ac:dyDescent="0.35">
      <c r="A3357">
        <f t="shared" ca="1" si="332"/>
        <v>0.65615462179818174</v>
      </c>
      <c r="C3357">
        <f t="shared" ca="1" si="331"/>
        <v>1.2583616837914979</v>
      </c>
      <c r="D3357">
        <f t="shared" ca="1" si="333"/>
        <v>3.3961587253087595</v>
      </c>
      <c r="E3357">
        <f t="shared" ca="1" si="333"/>
        <v>0.837249573933737</v>
      </c>
      <c r="F3357">
        <f t="shared" ca="1" si="333"/>
        <v>2.4652690330826998</v>
      </c>
      <c r="G3357">
        <f t="shared" ca="1" si="333"/>
        <v>1.3836435550817365</v>
      </c>
      <c r="H3357">
        <f t="shared" ca="1" si="333"/>
        <v>2.9217687580286862</v>
      </c>
      <c r="I3357">
        <f t="shared" ca="1" si="333"/>
        <v>0.51792542298942634</v>
      </c>
      <c r="J3357">
        <f t="shared" ca="1" si="333"/>
        <v>2.9064347082820969</v>
      </c>
      <c r="K3357">
        <f t="shared" ca="1" si="333"/>
        <v>3.69491348869734</v>
      </c>
      <c r="L3357">
        <f t="shared" ca="1" si="333"/>
        <v>0.1694220216120671</v>
      </c>
      <c r="N3357">
        <f t="shared" ca="1" si="334"/>
        <v>6.5615462179818174</v>
      </c>
      <c r="O3357">
        <f t="shared" ca="1" si="335"/>
        <v>19.551146970808045</v>
      </c>
      <c r="Q3357">
        <v>4.0338753589023213</v>
      </c>
      <c r="R3357">
        <v>8.44700823802145</v>
      </c>
    </row>
    <row r="3358" spans="1:18" x14ac:dyDescent="0.35">
      <c r="A3358">
        <f t="shared" ca="1" si="332"/>
        <v>1.5976614015471642</v>
      </c>
      <c r="C3358">
        <f t="shared" ca="1" si="331"/>
        <v>0.43762861278745285</v>
      </c>
      <c r="D3358">
        <f t="shared" ca="1" si="333"/>
        <v>0.75161880107838608</v>
      </c>
      <c r="E3358">
        <f t="shared" ca="1" si="333"/>
        <v>2.6798895766963864</v>
      </c>
      <c r="F3358">
        <f t="shared" ca="1" si="333"/>
        <v>0.32871859324983332</v>
      </c>
      <c r="G3358">
        <f t="shared" ca="1" si="333"/>
        <v>0.1956003084181733</v>
      </c>
      <c r="H3358">
        <f t="shared" ca="1" si="333"/>
        <v>0.59688956087151546</v>
      </c>
      <c r="I3358">
        <f t="shared" ca="1" si="333"/>
        <v>0.22324945701226345</v>
      </c>
      <c r="J3358">
        <f t="shared" ca="1" si="333"/>
        <v>0.17535650072063999</v>
      </c>
      <c r="K3358">
        <f t="shared" ca="1" si="333"/>
        <v>0.35371248989291298</v>
      </c>
      <c r="L3358">
        <f t="shared" ca="1" si="333"/>
        <v>0.66343163262329818</v>
      </c>
      <c r="N3358">
        <f t="shared" ca="1" si="334"/>
        <v>15.976614015471641</v>
      </c>
      <c r="O3358">
        <f t="shared" ca="1" si="335"/>
        <v>6.4060955333508618</v>
      </c>
      <c r="Q3358">
        <v>4.0346916752378101</v>
      </c>
      <c r="R3358">
        <v>8.447751906289346</v>
      </c>
    </row>
    <row r="3359" spans="1:18" x14ac:dyDescent="0.35">
      <c r="A3359">
        <f t="shared" ca="1" si="332"/>
        <v>1.4061228682431672</v>
      </c>
      <c r="C3359">
        <f t="shared" ca="1" si="331"/>
        <v>2.0900625109380817</v>
      </c>
      <c r="D3359">
        <f t="shared" ca="1" si="333"/>
        <v>1.21333604399424</v>
      </c>
      <c r="E3359">
        <f t="shared" ca="1" si="333"/>
        <v>0.94009805640497257</v>
      </c>
      <c r="F3359">
        <f t="shared" ca="1" si="333"/>
        <v>3.1369600195365339</v>
      </c>
      <c r="G3359">
        <f t="shared" ca="1" si="333"/>
        <v>0.38050922068146414</v>
      </c>
      <c r="H3359">
        <f t="shared" ca="1" si="333"/>
        <v>4.8162999636714339E-2</v>
      </c>
      <c r="I3359">
        <f t="shared" ca="1" si="333"/>
        <v>0.841216809289551</v>
      </c>
      <c r="J3359">
        <f t="shared" ca="1" si="333"/>
        <v>3.59387045468447</v>
      </c>
      <c r="K3359">
        <f t="shared" ca="1" si="333"/>
        <v>7.0757379975578336E-2</v>
      </c>
      <c r="L3359">
        <f t="shared" ca="1" si="333"/>
        <v>2.3476730714956426</v>
      </c>
      <c r="N3359">
        <f t="shared" ca="1" si="334"/>
        <v>14.061228682431672</v>
      </c>
      <c r="O3359">
        <f t="shared" ca="1" si="335"/>
        <v>14.66264656663725</v>
      </c>
      <c r="Q3359">
        <v>4.0358149616577279</v>
      </c>
      <c r="R3359">
        <v>8.448128206094621</v>
      </c>
    </row>
    <row r="3360" spans="1:18" x14ac:dyDescent="0.35">
      <c r="A3360">
        <f t="shared" ca="1" si="332"/>
        <v>0.92655627990984424</v>
      </c>
      <c r="C3360">
        <f t="shared" ca="1" si="331"/>
        <v>1.1723290427462834</v>
      </c>
      <c r="D3360">
        <f t="shared" ca="1" si="333"/>
        <v>7.2779706935338973E-2</v>
      </c>
      <c r="E3360">
        <f t="shared" ca="1" si="333"/>
        <v>1.111177788091595</v>
      </c>
      <c r="F3360">
        <f t="shared" ca="1" si="333"/>
        <v>0.96660788263278707</v>
      </c>
      <c r="G3360">
        <f t="shared" ca="1" si="333"/>
        <v>0.80132346074009198</v>
      </c>
      <c r="H3360">
        <f t="shared" ca="1" si="333"/>
        <v>0.64674373027373377</v>
      </c>
      <c r="I3360">
        <f t="shared" ca="1" si="333"/>
        <v>3.7186162493159713</v>
      </c>
      <c r="J3360">
        <f t="shared" ca="1" si="333"/>
        <v>3.1058763371643843</v>
      </c>
      <c r="K3360">
        <f t="shared" ca="1" si="333"/>
        <v>1.2769463620189514</v>
      </c>
      <c r="L3360">
        <f t="shared" ca="1" si="333"/>
        <v>0.76157440821565558</v>
      </c>
      <c r="N3360">
        <f t="shared" ca="1" si="334"/>
        <v>9.2655627990984417</v>
      </c>
      <c r="O3360">
        <f t="shared" ca="1" si="335"/>
        <v>13.633974968134792</v>
      </c>
      <c r="Q3360">
        <v>4.0377766277383635</v>
      </c>
      <c r="R3360">
        <v>8.4505996586114556</v>
      </c>
    </row>
    <row r="3361" spans="1:18" x14ac:dyDescent="0.35">
      <c r="A3361">
        <f t="shared" ca="1" si="332"/>
        <v>0.98457248880763226</v>
      </c>
      <c r="C3361">
        <f t="shared" ca="1" si="331"/>
        <v>0.62074069175386082</v>
      </c>
      <c r="D3361">
        <f t="shared" ca="1" si="333"/>
        <v>1.3233209515372924E-2</v>
      </c>
      <c r="E3361">
        <f t="shared" ca="1" si="333"/>
        <v>0.67440399443702825</v>
      </c>
      <c r="F3361">
        <f t="shared" ca="1" si="333"/>
        <v>2.6530788361835254</v>
      </c>
      <c r="G3361">
        <f t="shared" ca="1" si="333"/>
        <v>0.2231589895579407</v>
      </c>
      <c r="H3361">
        <f t="shared" ca="1" si="333"/>
        <v>7.371761498159124E-2</v>
      </c>
      <c r="I3361">
        <f t="shared" ca="1" si="333"/>
        <v>2.3348086109913351</v>
      </c>
      <c r="J3361">
        <f t="shared" ca="1" si="333"/>
        <v>2.2279692867222258</v>
      </c>
      <c r="K3361">
        <f t="shared" ca="1" si="333"/>
        <v>0.11274751245394349</v>
      </c>
      <c r="L3361">
        <f t="shared" ca="1" si="333"/>
        <v>2.0205065616611289</v>
      </c>
      <c r="N3361">
        <f t="shared" ca="1" si="334"/>
        <v>9.8457248880763224</v>
      </c>
      <c r="O3361">
        <f t="shared" ca="1" si="335"/>
        <v>10.954365308257954</v>
      </c>
      <c r="Q3361">
        <v>4.0381389520559132</v>
      </c>
      <c r="R3361">
        <v>8.4508734695943559</v>
      </c>
    </row>
    <row r="3362" spans="1:18" x14ac:dyDescent="0.35">
      <c r="A3362">
        <f t="shared" ca="1" si="332"/>
        <v>0.89021290731016356</v>
      </c>
      <c r="C3362">
        <f t="shared" ca="1" si="331"/>
        <v>0.30399779061061338</v>
      </c>
      <c r="D3362">
        <f t="shared" ca="1" si="333"/>
        <v>1.2072743340928875</v>
      </c>
      <c r="E3362">
        <f t="shared" ca="1" si="333"/>
        <v>0.38986554992799544</v>
      </c>
      <c r="F3362">
        <f t="shared" ca="1" si="333"/>
        <v>0.430129359706933</v>
      </c>
      <c r="G3362">
        <f t="shared" ca="1" si="333"/>
        <v>2.9691549864391733E-2</v>
      </c>
      <c r="H3362">
        <f t="shared" ca="1" si="333"/>
        <v>0.72638082467843856</v>
      </c>
      <c r="I3362">
        <f t="shared" ca="1" si="333"/>
        <v>1.9903006489756201</v>
      </c>
      <c r="J3362">
        <f t="shared" ca="1" si="333"/>
        <v>0.2770127276618024</v>
      </c>
      <c r="K3362">
        <f t="shared" ca="1" si="333"/>
        <v>1.1047613744906233</v>
      </c>
      <c r="L3362">
        <f t="shared" ca="1" si="333"/>
        <v>9.262280061921287E-3</v>
      </c>
      <c r="N3362">
        <f t="shared" ca="1" si="334"/>
        <v>8.9021290731016354</v>
      </c>
      <c r="O3362">
        <f t="shared" ca="1" si="335"/>
        <v>6.4686764400712269</v>
      </c>
      <c r="Q3362">
        <v>4.0407015625445659</v>
      </c>
      <c r="R3362">
        <v>8.4514931773180297</v>
      </c>
    </row>
    <row r="3363" spans="1:18" x14ac:dyDescent="0.35">
      <c r="A3363">
        <f t="shared" ca="1" si="332"/>
        <v>1.3968720395779306</v>
      </c>
      <c r="C3363">
        <f t="shared" ca="1" si="331"/>
        <v>0.88838532213729038</v>
      </c>
      <c r="D3363">
        <f t="shared" ca="1" si="333"/>
        <v>0.40520510183928499</v>
      </c>
      <c r="E3363">
        <f t="shared" ca="1" si="333"/>
        <v>1.5791247164938547</v>
      </c>
      <c r="F3363">
        <f t="shared" ca="1" si="333"/>
        <v>0.62987353970645332</v>
      </c>
      <c r="G3363">
        <f t="shared" ca="1" si="333"/>
        <v>1.9335238905500218</v>
      </c>
      <c r="H3363">
        <f t="shared" ca="1" si="333"/>
        <v>1.3183661180313613</v>
      </c>
      <c r="I3363">
        <f t="shared" ca="1" si="333"/>
        <v>7.0513944223549091E-2</v>
      </c>
      <c r="J3363">
        <f t="shared" ca="1" si="333"/>
        <v>8.0519439415097274E-2</v>
      </c>
      <c r="K3363">
        <f t="shared" ca="1" si="333"/>
        <v>0.34521927629982441</v>
      </c>
      <c r="L3363">
        <f t="shared" ca="1" si="333"/>
        <v>1.2701516217977666</v>
      </c>
      <c r="N3363">
        <f t="shared" ca="1" si="334"/>
        <v>13.968720395779306</v>
      </c>
      <c r="O3363">
        <f t="shared" ca="1" si="335"/>
        <v>8.5208829704945046</v>
      </c>
      <c r="Q3363">
        <v>4.040901326719796</v>
      </c>
      <c r="R3363">
        <v>8.4522653530346137</v>
      </c>
    </row>
    <row r="3364" spans="1:18" x14ac:dyDescent="0.35">
      <c r="A3364">
        <f t="shared" ca="1" si="332"/>
        <v>0.22991179787109714</v>
      </c>
      <c r="C3364">
        <f t="shared" ca="1" si="331"/>
        <v>0.25796230239443502</v>
      </c>
      <c r="D3364">
        <f t="shared" ca="1" si="333"/>
        <v>1.084152211210057</v>
      </c>
      <c r="E3364">
        <f t="shared" ca="1" si="333"/>
        <v>0.65697944539402819</v>
      </c>
      <c r="F3364">
        <f t="shared" ca="1" si="333"/>
        <v>1.6473860654713615</v>
      </c>
      <c r="G3364">
        <f t="shared" ca="1" si="333"/>
        <v>6.5287461284545142E-2</v>
      </c>
      <c r="H3364">
        <f t="shared" ca="1" si="333"/>
        <v>0.13683864331454001</v>
      </c>
      <c r="I3364">
        <f t="shared" ca="1" si="333"/>
        <v>0.22481453563889622</v>
      </c>
      <c r="J3364">
        <f t="shared" ca="1" si="333"/>
        <v>0.23671955860846858</v>
      </c>
      <c r="K3364">
        <f t="shared" ca="1" si="333"/>
        <v>0.52108508675114962</v>
      </c>
      <c r="L3364">
        <f t="shared" ca="1" si="333"/>
        <v>1.9382076603169394</v>
      </c>
      <c r="N3364">
        <f t="shared" ca="1" si="334"/>
        <v>2.2991179787109712</v>
      </c>
      <c r="O3364">
        <f t="shared" ca="1" si="335"/>
        <v>6.7694329703844209</v>
      </c>
      <c r="Q3364">
        <v>4.0420183297257202</v>
      </c>
      <c r="R3364">
        <v>8.4531447124460488</v>
      </c>
    </row>
    <row r="3365" spans="1:18" x14ac:dyDescent="0.35">
      <c r="A3365">
        <f t="shared" ca="1" si="332"/>
        <v>5.3358563502838576</v>
      </c>
      <c r="C3365">
        <f t="shared" ca="1" si="331"/>
        <v>3.0727932706232637</v>
      </c>
      <c r="D3365">
        <f t="shared" ca="1" si="333"/>
        <v>0.45868027713267284</v>
      </c>
      <c r="E3365">
        <f t="shared" ca="1" si="333"/>
        <v>0.18230489840861103</v>
      </c>
      <c r="F3365">
        <f t="shared" ca="1" si="333"/>
        <v>0.20552348805227155</v>
      </c>
      <c r="G3365">
        <f t="shared" ca="1" si="333"/>
        <v>2.1054566334050686</v>
      </c>
      <c r="H3365">
        <f t="shared" ca="1" si="333"/>
        <v>0.21996821995994181</v>
      </c>
      <c r="I3365">
        <f t="shared" ca="1" si="333"/>
        <v>0.73689535033706655</v>
      </c>
      <c r="J3365">
        <f t="shared" ca="1" si="333"/>
        <v>11.139758759734219</v>
      </c>
      <c r="K3365">
        <f t="shared" ca="1" si="333"/>
        <v>0.72827950652906759</v>
      </c>
      <c r="L3365">
        <f t="shared" ca="1" si="333"/>
        <v>7.8055041297249231E-2</v>
      </c>
      <c r="N3365">
        <f t="shared" ca="1" si="334"/>
        <v>53.358563502838578</v>
      </c>
      <c r="O3365">
        <f t="shared" ca="1" si="335"/>
        <v>18.927715445479432</v>
      </c>
      <c r="Q3365">
        <v>4.04251500706477</v>
      </c>
      <c r="R3365">
        <v>8.4531558830874527</v>
      </c>
    </row>
    <row r="3366" spans="1:18" x14ac:dyDescent="0.35">
      <c r="A3366">
        <f t="shared" ca="1" si="332"/>
        <v>3.3754521353238212</v>
      </c>
      <c r="C3366">
        <f t="shared" ca="1" si="331"/>
        <v>2.4570976897809049</v>
      </c>
      <c r="D3366">
        <f t="shared" ca="1" si="333"/>
        <v>8.3560314158198548E-2</v>
      </c>
      <c r="E3366">
        <f t="shared" ca="1" si="333"/>
        <v>0.25374029645631202</v>
      </c>
      <c r="F3366">
        <f t="shared" ca="1" si="333"/>
        <v>0.24321457128660109</v>
      </c>
      <c r="G3366">
        <f t="shared" ca="1" si="333"/>
        <v>1.4524391652875557</v>
      </c>
      <c r="H3366">
        <f t="shared" ca="1" si="333"/>
        <v>0.77904114233399724</v>
      </c>
      <c r="I3366">
        <f t="shared" ca="1" si="333"/>
        <v>0.1562859901129553</v>
      </c>
      <c r="J3366">
        <f t="shared" ca="1" si="333"/>
        <v>0.14782764334678847</v>
      </c>
      <c r="K3366">
        <f t="shared" ca="1" si="333"/>
        <v>1.1225535988045032</v>
      </c>
      <c r="L3366">
        <f t="shared" ca="1" si="333"/>
        <v>1.0022862000595028</v>
      </c>
      <c r="N3366">
        <f t="shared" ca="1" si="334"/>
        <v>33.754521353238211</v>
      </c>
      <c r="O3366">
        <f t="shared" ca="1" si="335"/>
        <v>7.698046611627321</v>
      </c>
      <c r="Q3366">
        <v>4.0426582216422613</v>
      </c>
      <c r="R3366">
        <v>8.4532668687311112</v>
      </c>
    </row>
    <row r="3367" spans="1:18" x14ac:dyDescent="0.35">
      <c r="A3367">
        <f t="shared" ca="1" si="332"/>
        <v>2.170917591964427</v>
      </c>
      <c r="C3367">
        <f t="shared" ca="1" si="331"/>
        <v>2.2318563581583821</v>
      </c>
      <c r="D3367">
        <f t="shared" ca="1" si="333"/>
        <v>0.33416694584415146</v>
      </c>
      <c r="E3367">
        <f t="shared" ca="1" si="333"/>
        <v>3.0722213253536905</v>
      </c>
      <c r="F3367">
        <f t="shared" ca="1" si="333"/>
        <v>0.58624580968712148</v>
      </c>
      <c r="G3367">
        <f t="shared" ca="1" si="333"/>
        <v>0.42262847247909902</v>
      </c>
      <c r="H3367">
        <f t="shared" ca="1" si="333"/>
        <v>0.7693921850514297</v>
      </c>
      <c r="I3367">
        <f t="shared" ca="1" si="333"/>
        <v>0.72989837519147505</v>
      </c>
      <c r="J3367">
        <f t="shared" ca="1" si="333"/>
        <v>0.46972427577155451</v>
      </c>
      <c r="K3367">
        <f t="shared" ca="1" si="333"/>
        <v>1.0833388259979095</v>
      </c>
      <c r="L3367">
        <f t="shared" ca="1" si="333"/>
        <v>0.44944913749630461</v>
      </c>
      <c r="N3367">
        <f t="shared" ca="1" si="334"/>
        <v>21.70917591964427</v>
      </c>
      <c r="O3367">
        <f t="shared" ca="1" si="335"/>
        <v>10.14892171103112</v>
      </c>
      <c r="Q3367">
        <v>4.0473958769564211</v>
      </c>
      <c r="R3367">
        <v>8.4542935502602035</v>
      </c>
    </row>
    <row r="3368" spans="1:18" x14ac:dyDescent="0.35">
      <c r="A3368">
        <f t="shared" ca="1" si="332"/>
        <v>0.17523449570013572</v>
      </c>
      <c r="C3368">
        <f t="shared" ca="1" si="331"/>
        <v>0.31347403583678679</v>
      </c>
      <c r="D3368">
        <f t="shared" ca="1" si="333"/>
        <v>4.4279566586939927</v>
      </c>
      <c r="E3368">
        <f t="shared" ref="D3368:L3396" ca="1" si="336">-LN(RAND())</f>
        <v>0.31153153072429324</v>
      </c>
      <c r="F3368">
        <f t="shared" ca="1" si="336"/>
        <v>0.1519115787747374</v>
      </c>
      <c r="G3368">
        <f t="shared" ca="1" si="336"/>
        <v>2.1115801049763285</v>
      </c>
      <c r="H3368">
        <f t="shared" ca="1" si="336"/>
        <v>0.29933144396570455</v>
      </c>
      <c r="I3368">
        <f t="shared" ca="1" si="336"/>
        <v>0.93463571519900623</v>
      </c>
      <c r="J3368">
        <f t="shared" ca="1" si="336"/>
        <v>1.7356385686917224</v>
      </c>
      <c r="K3368">
        <f t="shared" ca="1" si="336"/>
        <v>0.35026451296373523</v>
      </c>
      <c r="L3368">
        <f t="shared" ca="1" si="336"/>
        <v>0.14160111550520446</v>
      </c>
      <c r="N3368">
        <f t="shared" ca="1" si="334"/>
        <v>1.7523449570013572</v>
      </c>
      <c r="O3368">
        <f t="shared" ca="1" si="335"/>
        <v>10.777925265331513</v>
      </c>
      <c r="Q3368">
        <v>4.047569187974684</v>
      </c>
      <c r="R3368">
        <v>8.4545087692712961</v>
      </c>
    </row>
    <row r="3369" spans="1:18" x14ac:dyDescent="0.35">
      <c r="A3369">
        <f t="shared" ca="1" si="332"/>
        <v>0.46309288011814886</v>
      </c>
      <c r="C3369">
        <f t="shared" ca="1" si="331"/>
        <v>2.0908631219424976</v>
      </c>
      <c r="D3369">
        <f t="shared" ca="1" si="336"/>
        <v>0.24388858136341049</v>
      </c>
      <c r="E3369">
        <f t="shared" ca="1" si="336"/>
        <v>1.0542281643458753</v>
      </c>
      <c r="F3369">
        <f t="shared" ca="1" si="336"/>
        <v>1.341656513174986</v>
      </c>
      <c r="G3369">
        <f t="shared" ca="1" si="336"/>
        <v>1.703648146896888</v>
      </c>
      <c r="H3369">
        <f t="shared" ca="1" si="336"/>
        <v>2.1923293934726291</v>
      </c>
      <c r="I3369">
        <f t="shared" ca="1" si="336"/>
        <v>0.95010159016870788</v>
      </c>
      <c r="J3369">
        <f t="shared" ca="1" si="336"/>
        <v>0.76672504226151095</v>
      </c>
      <c r="K3369">
        <f t="shared" ca="1" si="336"/>
        <v>7.6539015969224772E-2</v>
      </c>
      <c r="L3369">
        <f t="shared" ca="1" si="336"/>
        <v>0.31776788837258474</v>
      </c>
      <c r="N3369">
        <f t="shared" ca="1" si="334"/>
        <v>4.6309288011814882</v>
      </c>
      <c r="O3369">
        <f t="shared" ca="1" si="335"/>
        <v>10.737747457968315</v>
      </c>
      <c r="Q3369">
        <v>4.0481962232100281</v>
      </c>
      <c r="R3369">
        <v>8.4548627950005866</v>
      </c>
    </row>
    <row r="3370" spans="1:18" x14ac:dyDescent="0.35">
      <c r="A3370">
        <f t="shared" ca="1" si="332"/>
        <v>0.36304977314973691</v>
      </c>
      <c r="C3370">
        <f t="shared" ca="1" si="331"/>
        <v>0.15599412735249321</v>
      </c>
      <c r="D3370">
        <f t="shared" ca="1" si="336"/>
        <v>1.8017362904248182</v>
      </c>
      <c r="E3370">
        <f t="shared" ca="1" si="336"/>
        <v>0.67855841383228876</v>
      </c>
      <c r="F3370">
        <f t="shared" ca="1" si="336"/>
        <v>3.8810611922243745</v>
      </c>
      <c r="G3370">
        <f t="shared" ca="1" si="336"/>
        <v>1.2880330277970318</v>
      </c>
      <c r="H3370">
        <f t="shared" ca="1" si="336"/>
        <v>1.7667577684218079</v>
      </c>
      <c r="I3370">
        <f t="shared" ca="1" si="336"/>
        <v>4.4115798106370976</v>
      </c>
      <c r="J3370">
        <f t="shared" ca="1" si="336"/>
        <v>1.5846479971440255</v>
      </c>
      <c r="K3370">
        <f t="shared" ca="1" si="336"/>
        <v>0.57961675526268841</v>
      </c>
      <c r="L3370">
        <f t="shared" ca="1" si="336"/>
        <v>0.5478199627941337</v>
      </c>
      <c r="N3370">
        <f t="shared" ca="1" si="334"/>
        <v>3.630497731497369</v>
      </c>
      <c r="O3370">
        <f t="shared" ca="1" si="335"/>
        <v>16.695805345890758</v>
      </c>
      <c r="Q3370">
        <v>4.0494421974352992</v>
      </c>
      <c r="R3370">
        <v>8.4565467339372304</v>
      </c>
    </row>
    <row r="3371" spans="1:18" x14ac:dyDescent="0.35">
      <c r="A3371">
        <f t="shared" ca="1" si="332"/>
        <v>1.9314815533616079</v>
      </c>
      <c r="C3371">
        <f t="shared" ca="1" si="331"/>
        <v>1.6891538386658731</v>
      </c>
      <c r="D3371">
        <f t="shared" ca="1" si="336"/>
        <v>0.45083676067532963</v>
      </c>
      <c r="E3371">
        <f t="shared" ca="1" si="336"/>
        <v>0.59869576174788686</v>
      </c>
      <c r="F3371">
        <f t="shared" ca="1" si="336"/>
        <v>1.376122271910569</v>
      </c>
      <c r="G3371">
        <f t="shared" ca="1" si="336"/>
        <v>0.8864693776594087</v>
      </c>
      <c r="H3371">
        <f t="shared" ca="1" si="336"/>
        <v>0.58279334560626783</v>
      </c>
      <c r="I3371">
        <f t="shared" ca="1" si="336"/>
        <v>0.51680038886072266</v>
      </c>
      <c r="J3371">
        <f t="shared" ca="1" si="336"/>
        <v>9.8381351912679646E-2</v>
      </c>
      <c r="K3371">
        <f t="shared" ca="1" si="336"/>
        <v>0.31139930849690883</v>
      </c>
      <c r="L3371">
        <f t="shared" ca="1" si="336"/>
        <v>1.5830196045162326</v>
      </c>
      <c r="N3371">
        <f t="shared" ca="1" si="334"/>
        <v>19.314815533616077</v>
      </c>
      <c r="O3371">
        <f t="shared" ca="1" si="335"/>
        <v>8.0936720100518773</v>
      </c>
      <c r="Q3371">
        <v>4.0499483655161912</v>
      </c>
      <c r="R3371">
        <v>8.457526612930506</v>
      </c>
    </row>
    <row r="3372" spans="1:18" x14ac:dyDescent="0.35">
      <c r="A3372">
        <f t="shared" ca="1" si="332"/>
        <v>1.440641510915742</v>
      </c>
      <c r="C3372">
        <f t="shared" ca="1" si="331"/>
        <v>2.0904218152000835</v>
      </c>
      <c r="D3372">
        <f t="shared" ca="1" si="336"/>
        <v>0.63836601463756115</v>
      </c>
      <c r="E3372">
        <f t="shared" ca="1" si="336"/>
        <v>1.2226747658949761</v>
      </c>
      <c r="F3372">
        <f t="shared" ca="1" si="336"/>
        <v>0.60140906961771112</v>
      </c>
      <c r="G3372">
        <f t="shared" ca="1" si="336"/>
        <v>9.1114558621692973E-2</v>
      </c>
      <c r="H3372">
        <f t="shared" ca="1" si="336"/>
        <v>7.5449326019715587E-2</v>
      </c>
      <c r="I3372">
        <f t="shared" ca="1" si="336"/>
        <v>0.54044499441835281</v>
      </c>
      <c r="J3372">
        <f t="shared" ca="1" si="336"/>
        <v>1.0845242557751218</v>
      </c>
      <c r="K3372">
        <f t="shared" ca="1" si="336"/>
        <v>2.4036864716162496</v>
      </c>
      <c r="L3372">
        <f t="shared" ca="1" si="336"/>
        <v>2.1548731587485968</v>
      </c>
      <c r="N3372">
        <f t="shared" ca="1" si="334"/>
        <v>14.40641510915742</v>
      </c>
      <c r="O3372">
        <f t="shared" ca="1" si="335"/>
        <v>10.902964430550062</v>
      </c>
      <c r="Q3372">
        <v>4.0510781788863897</v>
      </c>
      <c r="R3372">
        <v>8.4577362692047942</v>
      </c>
    </row>
    <row r="3373" spans="1:18" x14ac:dyDescent="0.35">
      <c r="A3373">
        <f t="shared" ca="1" si="332"/>
        <v>0.77301319656268519</v>
      </c>
      <c r="C3373">
        <f t="shared" ca="1" si="331"/>
        <v>1.6814203830729608</v>
      </c>
      <c r="D3373">
        <f t="shared" ca="1" si="336"/>
        <v>0.2430371486104084</v>
      </c>
      <c r="E3373">
        <f t="shared" ca="1" si="336"/>
        <v>2.5351353667802772</v>
      </c>
      <c r="F3373">
        <f t="shared" ca="1" si="336"/>
        <v>1.9869804383907437</v>
      </c>
      <c r="G3373">
        <f t="shared" ca="1" si="336"/>
        <v>3.896698369508353</v>
      </c>
      <c r="H3373">
        <f t="shared" ca="1" si="336"/>
        <v>1.8418299378496128</v>
      </c>
      <c r="I3373">
        <f t="shared" ca="1" si="336"/>
        <v>0.91617390819736766</v>
      </c>
      <c r="J3373">
        <f t="shared" ca="1" si="336"/>
        <v>1.0058501640770356</v>
      </c>
      <c r="K3373">
        <f t="shared" ca="1" si="336"/>
        <v>0.5573133854525939</v>
      </c>
      <c r="L3373">
        <f t="shared" ca="1" si="336"/>
        <v>0.62999504159011166</v>
      </c>
      <c r="N3373">
        <f t="shared" ca="1" si="334"/>
        <v>7.7301319656268515</v>
      </c>
      <c r="O3373">
        <f t="shared" ca="1" si="335"/>
        <v>15.294434143529465</v>
      </c>
      <c r="Q3373">
        <v>4.0511877822374229</v>
      </c>
      <c r="R3373">
        <v>8.4593670534948977</v>
      </c>
    </row>
    <row r="3374" spans="1:18" x14ac:dyDescent="0.35">
      <c r="A3374">
        <f t="shared" ca="1" si="332"/>
        <v>3.0011921160085307E-2</v>
      </c>
      <c r="C3374">
        <f t="shared" ca="1" si="331"/>
        <v>2.7100335556475312</v>
      </c>
      <c r="D3374">
        <f t="shared" ca="1" si="336"/>
        <v>0.18778668040668783</v>
      </c>
      <c r="E3374">
        <f t="shared" ca="1" si="336"/>
        <v>0.58992115905319731</v>
      </c>
      <c r="F3374">
        <f t="shared" ca="1" si="336"/>
        <v>1.8363853706582776</v>
      </c>
      <c r="G3374">
        <f t="shared" ca="1" si="336"/>
        <v>0.66768683810492924</v>
      </c>
      <c r="H3374">
        <f t="shared" ca="1" si="336"/>
        <v>0.12450301787922803</v>
      </c>
      <c r="I3374">
        <f t="shared" ca="1" si="336"/>
        <v>0.30544809464234407</v>
      </c>
      <c r="J3374">
        <f t="shared" ca="1" si="336"/>
        <v>1.0166711467487008</v>
      </c>
      <c r="K3374">
        <f t="shared" ca="1" si="336"/>
        <v>2.8259959841440669</v>
      </c>
      <c r="L3374">
        <f t="shared" ca="1" si="336"/>
        <v>0.77384706405688686</v>
      </c>
      <c r="N3374">
        <f t="shared" ca="1" si="334"/>
        <v>0.30011921160085309</v>
      </c>
      <c r="O3374">
        <f t="shared" ca="1" si="335"/>
        <v>11.038278911341848</v>
      </c>
      <c r="Q3374">
        <v>4.0531949961462672</v>
      </c>
      <c r="R3374">
        <v>8.4600657737839526</v>
      </c>
    </row>
    <row r="3375" spans="1:18" x14ac:dyDescent="0.35">
      <c r="A3375">
        <f t="shared" ca="1" si="332"/>
        <v>4.2202745261329442</v>
      </c>
      <c r="C3375">
        <f t="shared" ca="1" si="331"/>
        <v>1.9617898199902362</v>
      </c>
      <c r="D3375">
        <f t="shared" ca="1" si="336"/>
        <v>0.4291745317364416</v>
      </c>
      <c r="E3375">
        <f t="shared" ca="1" si="336"/>
        <v>1.124172335704561</v>
      </c>
      <c r="F3375">
        <f t="shared" ca="1" si="336"/>
        <v>0.76056036317606657</v>
      </c>
      <c r="G3375">
        <f t="shared" ca="1" si="336"/>
        <v>2.9399719707467145</v>
      </c>
      <c r="H3375">
        <f t="shared" ca="1" si="336"/>
        <v>1.9708674063839246E-3</v>
      </c>
      <c r="I3375">
        <f t="shared" ca="1" si="336"/>
        <v>1.0295918830128872</v>
      </c>
      <c r="J3375">
        <f t="shared" ca="1" si="336"/>
        <v>7.6556789746975829E-2</v>
      </c>
      <c r="K3375">
        <f t="shared" ca="1" si="336"/>
        <v>3.0273638948551991</v>
      </c>
      <c r="L3375">
        <f t="shared" ca="1" si="336"/>
        <v>1.3696514798233257</v>
      </c>
      <c r="N3375">
        <f t="shared" ca="1" si="334"/>
        <v>42.20274526132944</v>
      </c>
      <c r="O3375">
        <f t="shared" ca="1" si="335"/>
        <v>12.720803936198791</v>
      </c>
      <c r="Q3375">
        <v>4.0533349147796551</v>
      </c>
      <c r="R3375">
        <v>8.4602650417246945</v>
      </c>
    </row>
    <row r="3376" spans="1:18" x14ac:dyDescent="0.35">
      <c r="A3376">
        <f t="shared" ca="1" si="332"/>
        <v>0.23586730463484154</v>
      </c>
      <c r="C3376">
        <f t="shared" ca="1" si="331"/>
        <v>0.66440581391636777</v>
      </c>
      <c r="D3376">
        <f t="shared" ca="1" si="336"/>
        <v>1.854080240319623</v>
      </c>
      <c r="E3376">
        <f t="shared" ca="1" si="336"/>
        <v>0.17650487922046784</v>
      </c>
      <c r="F3376">
        <f t="shared" ca="1" si="336"/>
        <v>0.87483726622972813</v>
      </c>
      <c r="G3376">
        <f t="shared" ca="1" si="336"/>
        <v>0.21483043172279959</v>
      </c>
      <c r="H3376">
        <f t="shared" ca="1" si="336"/>
        <v>2.5864765286330478</v>
      </c>
      <c r="I3376">
        <f t="shared" ca="1" si="336"/>
        <v>0.49393916100210367</v>
      </c>
      <c r="J3376">
        <f t="shared" ca="1" si="336"/>
        <v>0.69963658337732737</v>
      </c>
      <c r="K3376">
        <f t="shared" ca="1" si="336"/>
        <v>2.7455427456462393</v>
      </c>
      <c r="L3376">
        <f t="shared" ca="1" si="336"/>
        <v>3.1700319351600252</v>
      </c>
      <c r="N3376">
        <f t="shared" ca="1" si="334"/>
        <v>2.3586730463484153</v>
      </c>
      <c r="O3376">
        <f t="shared" ca="1" si="335"/>
        <v>13.48028558522773</v>
      </c>
      <c r="Q3376">
        <v>4.0553653351681422</v>
      </c>
      <c r="R3376">
        <v>8.4604982843396286</v>
      </c>
    </row>
    <row r="3377" spans="1:18" x14ac:dyDescent="0.35">
      <c r="A3377">
        <f t="shared" ca="1" si="332"/>
        <v>4.6484614216906337</v>
      </c>
      <c r="C3377">
        <f t="shared" ca="1" si="331"/>
        <v>0.21095098428623982</v>
      </c>
      <c r="D3377">
        <f t="shared" ca="1" si="336"/>
        <v>1.1076182577598075</v>
      </c>
      <c r="E3377">
        <f t="shared" ca="1" si="336"/>
        <v>2.4091662977929476</v>
      </c>
      <c r="F3377">
        <f t="shared" ca="1" si="336"/>
        <v>2.4509852936457182</v>
      </c>
      <c r="G3377">
        <f t="shared" ca="1" si="336"/>
        <v>1.1035904271815557E-2</v>
      </c>
      <c r="H3377">
        <f t="shared" ca="1" si="336"/>
        <v>1.1232207391397995</v>
      </c>
      <c r="I3377">
        <f t="shared" ca="1" si="336"/>
        <v>2.9861250966559658</v>
      </c>
      <c r="J3377">
        <f t="shared" ca="1" si="336"/>
        <v>0.49572798687767372</v>
      </c>
      <c r="K3377">
        <f t="shared" ca="1" si="336"/>
        <v>1.5787803026275133</v>
      </c>
      <c r="L3377">
        <f t="shared" ca="1" si="336"/>
        <v>0.78596072484498458</v>
      </c>
      <c r="N3377">
        <f t="shared" ca="1" si="334"/>
        <v>46.484614216906337</v>
      </c>
      <c r="O3377">
        <f t="shared" ca="1" si="335"/>
        <v>13.159571587902464</v>
      </c>
      <c r="Q3377">
        <v>4.0593232624944235</v>
      </c>
      <c r="R3377">
        <v>8.4617073105065259</v>
      </c>
    </row>
    <row r="3378" spans="1:18" x14ac:dyDescent="0.35">
      <c r="A3378">
        <f t="shared" ca="1" si="332"/>
        <v>4.7962373057982476E-2</v>
      </c>
      <c r="C3378">
        <f t="shared" ca="1" si="331"/>
        <v>5.784851742141813E-3</v>
      </c>
      <c r="D3378">
        <f t="shared" ca="1" si="336"/>
        <v>0.28582815812806917</v>
      </c>
      <c r="E3378">
        <f t="shared" ca="1" si="336"/>
        <v>1.0382076232839552</v>
      </c>
      <c r="F3378">
        <f t="shared" ca="1" si="336"/>
        <v>1.0854633130075144</v>
      </c>
      <c r="G3378">
        <f t="shared" ca="1" si="336"/>
        <v>0.41263715864869449</v>
      </c>
      <c r="H3378">
        <f t="shared" ca="1" si="336"/>
        <v>0.54720329786467159</v>
      </c>
      <c r="I3378">
        <f t="shared" ca="1" si="336"/>
        <v>0.42869410005511316</v>
      </c>
      <c r="J3378">
        <f t="shared" ca="1" si="336"/>
        <v>1.6065871452559481</v>
      </c>
      <c r="K3378">
        <f t="shared" ca="1" si="336"/>
        <v>0.76762282763300504</v>
      </c>
      <c r="L3378">
        <f t="shared" ca="1" si="336"/>
        <v>5.397528013421244</v>
      </c>
      <c r="N3378">
        <f t="shared" ca="1" si="334"/>
        <v>0.47962373057982477</v>
      </c>
      <c r="O3378">
        <f t="shared" ca="1" si="335"/>
        <v>11.575556489040357</v>
      </c>
      <c r="Q3378">
        <v>4.0608275741400837</v>
      </c>
      <c r="R3378">
        <v>8.4618874773396406</v>
      </c>
    </row>
    <row r="3379" spans="1:18" x14ac:dyDescent="0.35">
      <c r="A3379">
        <f t="shared" ca="1" si="332"/>
        <v>0.55926431948230249</v>
      </c>
      <c r="C3379">
        <f t="shared" ca="1" si="331"/>
        <v>3.5599942949945662</v>
      </c>
      <c r="D3379">
        <f t="shared" ca="1" si="336"/>
        <v>0.82486213204684644</v>
      </c>
      <c r="E3379">
        <f t="shared" ca="1" si="336"/>
        <v>0.32643799372286769</v>
      </c>
      <c r="F3379">
        <f t="shared" ca="1" si="336"/>
        <v>0.69752834103670303</v>
      </c>
      <c r="G3379">
        <f t="shared" ca="1" si="336"/>
        <v>0.54484256899507244</v>
      </c>
      <c r="H3379">
        <f t="shared" ca="1" si="336"/>
        <v>1.4270713642649049</v>
      </c>
      <c r="I3379">
        <f t="shared" ca="1" si="336"/>
        <v>7.3183635240573641E-2</v>
      </c>
      <c r="J3379">
        <f t="shared" ca="1" si="336"/>
        <v>0.37777563860173724</v>
      </c>
      <c r="K3379">
        <f t="shared" ca="1" si="336"/>
        <v>0.35109397368505596</v>
      </c>
      <c r="L3379">
        <f t="shared" ca="1" si="336"/>
        <v>0.4746217026929942</v>
      </c>
      <c r="N3379">
        <f t="shared" ca="1" si="334"/>
        <v>5.5926431948230251</v>
      </c>
      <c r="O3379">
        <f t="shared" ca="1" si="335"/>
        <v>8.6574116452813232</v>
      </c>
      <c r="Q3379">
        <v>4.0610802741093703</v>
      </c>
      <c r="R3379">
        <v>8.4637567231438098</v>
      </c>
    </row>
    <row r="3380" spans="1:18" x14ac:dyDescent="0.35">
      <c r="A3380">
        <f t="shared" ca="1" si="332"/>
        <v>0.82253843108372127</v>
      </c>
      <c r="C3380">
        <f t="shared" ca="1" si="331"/>
        <v>0.82042765211044044</v>
      </c>
      <c r="D3380">
        <f t="shared" ca="1" si="336"/>
        <v>1.1567040502029806</v>
      </c>
      <c r="E3380">
        <f t="shared" ca="1" si="336"/>
        <v>0.20656843703084038</v>
      </c>
      <c r="F3380">
        <f t="shared" ca="1" si="336"/>
        <v>0.28004513681614207</v>
      </c>
      <c r="G3380">
        <f t="shared" ca="1" si="336"/>
        <v>0.10496042592497015</v>
      </c>
      <c r="H3380">
        <f t="shared" ca="1" si="336"/>
        <v>1.0010345659158257</v>
      </c>
      <c r="I3380">
        <f t="shared" ca="1" si="336"/>
        <v>2.5137478034545708</v>
      </c>
      <c r="J3380">
        <f t="shared" ca="1" si="336"/>
        <v>3.7441450530783578</v>
      </c>
      <c r="K3380">
        <f t="shared" ca="1" si="336"/>
        <v>1.3853784634627502</v>
      </c>
      <c r="L3380">
        <f t="shared" ca="1" si="336"/>
        <v>5.9782229996700336</v>
      </c>
      <c r="N3380">
        <f t="shared" ca="1" si="334"/>
        <v>8.225384310837212</v>
      </c>
      <c r="O3380">
        <f t="shared" ca="1" si="335"/>
        <v>17.191234587666912</v>
      </c>
      <c r="Q3380">
        <v>4.0611912282017597</v>
      </c>
      <c r="R3380">
        <v>8.466314523999273</v>
      </c>
    </row>
    <row r="3381" spans="1:18" x14ac:dyDescent="0.35">
      <c r="A3381">
        <f t="shared" ca="1" si="332"/>
        <v>0.14780879313245038</v>
      </c>
      <c r="C3381">
        <f t="shared" ref="C3381:C3444" ca="1" si="337">-LN(RAND())</f>
        <v>4.6357541822570472</v>
      </c>
      <c r="D3381">
        <f t="shared" ca="1" si="336"/>
        <v>3.3699488238063756E-2</v>
      </c>
      <c r="E3381">
        <f t="shared" ca="1" si="336"/>
        <v>1.1314664577553124</v>
      </c>
      <c r="F3381">
        <f t="shared" ca="1" si="336"/>
        <v>1.0277520291497577</v>
      </c>
      <c r="G3381">
        <f t="shared" ca="1" si="336"/>
        <v>1.394821283844887</v>
      </c>
      <c r="H3381">
        <f t="shared" ca="1" si="336"/>
        <v>0.47276392067921269</v>
      </c>
      <c r="I3381">
        <f t="shared" ca="1" si="336"/>
        <v>0.93708103275284182</v>
      </c>
      <c r="J3381">
        <f t="shared" ca="1" si="336"/>
        <v>1.7751028833375391</v>
      </c>
      <c r="K3381">
        <f t="shared" ca="1" si="336"/>
        <v>1.2499414200235959</v>
      </c>
      <c r="L3381">
        <f t="shared" ca="1" si="336"/>
        <v>0.18736156285465963</v>
      </c>
      <c r="N3381">
        <f t="shared" ca="1" si="334"/>
        <v>1.4780879313245037</v>
      </c>
      <c r="O3381">
        <f t="shared" ca="1" si="335"/>
        <v>12.845744260892918</v>
      </c>
      <c r="Q3381">
        <v>4.0636114733263966</v>
      </c>
      <c r="R3381">
        <v>8.4663885134727135</v>
      </c>
    </row>
    <row r="3382" spans="1:18" x14ac:dyDescent="0.35">
      <c r="A3382">
        <f t="shared" ca="1" si="332"/>
        <v>5.6878451755474186</v>
      </c>
      <c r="C3382">
        <f t="shared" ca="1" si="337"/>
        <v>0.31425063999250474</v>
      </c>
      <c r="D3382">
        <f t="shared" ca="1" si="336"/>
        <v>0.19243508681085958</v>
      </c>
      <c r="E3382">
        <f t="shared" ca="1" si="336"/>
        <v>1.254728807603781</v>
      </c>
      <c r="F3382">
        <f t="shared" ca="1" si="336"/>
        <v>0.85443729377450794</v>
      </c>
      <c r="G3382">
        <f t="shared" ca="1" si="336"/>
        <v>0.22912178452852339</v>
      </c>
      <c r="H3382">
        <f t="shared" ca="1" si="336"/>
        <v>0.99933189941096645</v>
      </c>
      <c r="I3382">
        <f t="shared" ca="1" si="336"/>
        <v>1.6853395033486618</v>
      </c>
      <c r="J3382">
        <f t="shared" ca="1" si="336"/>
        <v>2.3157826073820171</v>
      </c>
      <c r="K3382">
        <f t="shared" ca="1" si="336"/>
        <v>9.1373791800927737E-2</v>
      </c>
      <c r="L3382">
        <f t="shared" ca="1" si="336"/>
        <v>1.0855044787663226</v>
      </c>
      <c r="N3382">
        <f t="shared" ca="1" si="334"/>
        <v>56.878451755474188</v>
      </c>
      <c r="O3382">
        <f t="shared" ca="1" si="335"/>
        <v>9.0223058934190714</v>
      </c>
      <c r="Q3382">
        <v>4.0656087191895827</v>
      </c>
      <c r="R3382">
        <v>8.4682281872986138</v>
      </c>
    </row>
    <row r="3383" spans="1:18" x14ac:dyDescent="0.35">
      <c r="A3383">
        <f t="shared" ca="1" si="332"/>
        <v>0.36112309969088308</v>
      </c>
      <c r="C3383">
        <f t="shared" ca="1" si="337"/>
        <v>2.7361001775910485</v>
      </c>
      <c r="D3383">
        <f t="shared" ca="1" si="336"/>
        <v>2.4531485695749242</v>
      </c>
      <c r="E3383">
        <f t="shared" ca="1" si="336"/>
        <v>1.2664159928721592</v>
      </c>
      <c r="F3383">
        <f t="shared" ca="1" si="336"/>
        <v>0.36829902752040761</v>
      </c>
      <c r="G3383">
        <f t="shared" ca="1" si="336"/>
        <v>0.1194638512142754</v>
      </c>
      <c r="H3383">
        <f t="shared" ca="1" si="336"/>
        <v>0.15985291099538002</v>
      </c>
      <c r="I3383">
        <f t="shared" ca="1" si="336"/>
        <v>2.2233286845284908</v>
      </c>
      <c r="J3383">
        <f t="shared" ca="1" si="336"/>
        <v>0.34216530373862353</v>
      </c>
      <c r="K3383">
        <f t="shared" ca="1" si="336"/>
        <v>1.38234068579692</v>
      </c>
      <c r="L3383">
        <f t="shared" ca="1" si="336"/>
        <v>0.10051903940420372</v>
      </c>
      <c r="N3383">
        <f t="shared" ca="1" si="334"/>
        <v>3.611230996908831</v>
      </c>
      <c r="O3383">
        <f t="shared" ca="1" si="335"/>
        <v>11.151634243236435</v>
      </c>
      <c r="Q3383">
        <v>4.0664565678435913</v>
      </c>
      <c r="R3383">
        <v>8.4742656708451154</v>
      </c>
    </row>
    <row r="3384" spans="1:18" x14ac:dyDescent="0.35">
      <c r="A3384">
        <f t="shared" ca="1" si="332"/>
        <v>2.1801390370445812</v>
      </c>
      <c r="C3384">
        <f t="shared" ca="1" si="337"/>
        <v>0.62832436002025693</v>
      </c>
      <c r="D3384">
        <f t="shared" ca="1" si="336"/>
        <v>1.5546251057648581</v>
      </c>
      <c r="E3384">
        <f t="shared" ca="1" si="336"/>
        <v>1.2442056776396389</v>
      </c>
      <c r="F3384">
        <f t="shared" ca="1" si="336"/>
        <v>2.3965132309341368</v>
      </c>
      <c r="G3384">
        <f t="shared" ca="1" si="336"/>
        <v>1.1781937083464971</v>
      </c>
      <c r="H3384">
        <f t="shared" ca="1" si="336"/>
        <v>3.0223792049216036</v>
      </c>
      <c r="I3384">
        <f t="shared" ca="1" si="336"/>
        <v>0.91212525264645139</v>
      </c>
      <c r="J3384">
        <f t="shared" ca="1" si="336"/>
        <v>1.89604503638183</v>
      </c>
      <c r="K3384">
        <f t="shared" ca="1" si="336"/>
        <v>0.89763795032229665</v>
      </c>
      <c r="L3384">
        <f t="shared" ca="1" si="336"/>
        <v>0.41223089746125163</v>
      </c>
      <c r="N3384">
        <f t="shared" ca="1" si="334"/>
        <v>21.801390370445812</v>
      </c>
      <c r="O3384">
        <f t="shared" ca="1" si="335"/>
        <v>14.14228042443882</v>
      </c>
      <c r="Q3384">
        <v>4.0667514307988339</v>
      </c>
      <c r="R3384">
        <v>8.4746543407544479</v>
      </c>
    </row>
    <row r="3385" spans="1:18" x14ac:dyDescent="0.35">
      <c r="A3385">
        <f t="shared" ca="1" si="332"/>
        <v>1.957800510633962</v>
      </c>
      <c r="C3385">
        <f t="shared" ca="1" si="337"/>
        <v>2.7006750644992454</v>
      </c>
      <c r="D3385">
        <f t="shared" ca="1" si="336"/>
        <v>2.1337856865363047</v>
      </c>
      <c r="E3385">
        <f t="shared" ca="1" si="336"/>
        <v>1.5253372349892753</v>
      </c>
      <c r="F3385">
        <f t="shared" ca="1" si="336"/>
        <v>0.18214800487213467</v>
      </c>
      <c r="G3385">
        <f t="shared" ca="1" si="336"/>
        <v>1.9193838967028964</v>
      </c>
      <c r="H3385">
        <f t="shared" ca="1" si="336"/>
        <v>0.66195593340909031</v>
      </c>
      <c r="I3385">
        <f t="shared" ca="1" si="336"/>
        <v>0.54479586171304017</v>
      </c>
      <c r="J3385">
        <f t="shared" ca="1" si="336"/>
        <v>1.4238346737779362</v>
      </c>
      <c r="K3385">
        <f t="shared" ca="1" si="336"/>
        <v>0.57700176268356718</v>
      </c>
      <c r="L3385">
        <f t="shared" ca="1" si="336"/>
        <v>5.7541281575852059</v>
      </c>
      <c r="N3385">
        <f t="shared" ca="1" si="334"/>
        <v>19.578005106339621</v>
      </c>
      <c r="O3385">
        <f t="shared" ca="1" si="335"/>
        <v>17.423046276768694</v>
      </c>
      <c r="Q3385">
        <v>4.067509910382066</v>
      </c>
      <c r="R3385">
        <v>8.4747877710026831</v>
      </c>
    </row>
    <row r="3386" spans="1:18" x14ac:dyDescent="0.35">
      <c r="A3386">
        <f t="shared" ca="1" si="332"/>
        <v>0.48864006479072603</v>
      </c>
      <c r="C3386">
        <f t="shared" ca="1" si="337"/>
        <v>0.98292014431570562</v>
      </c>
      <c r="D3386">
        <f t="shared" ca="1" si="336"/>
        <v>0.99632272648711084</v>
      </c>
      <c r="E3386">
        <f t="shared" ca="1" si="336"/>
        <v>0.27070740650950181</v>
      </c>
      <c r="F3386">
        <f t="shared" ca="1" si="336"/>
        <v>0.66028443422329042</v>
      </c>
      <c r="G3386">
        <f t="shared" ca="1" si="336"/>
        <v>3.5481960910274126</v>
      </c>
      <c r="H3386">
        <f t="shared" ca="1" si="336"/>
        <v>0.24628889751573851</v>
      </c>
      <c r="I3386">
        <f t="shared" ca="1" si="336"/>
        <v>0.49650400674432965</v>
      </c>
      <c r="J3386">
        <f t="shared" ca="1" si="336"/>
        <v>2.7618965374282593E-2</v>
      </c>
      <c r="K3386">
        <f t="shared" ca="1" si="336"/>
        <v>0.22375498355929455</v>
      </c>
      <c r="L3386">
        <f t="shared" ca="1" si="336"/>
        <v>0.33348072617793323</v>
      </c>
      <c r="N3386">
        <f t="shared" ca="1" si="334"/>
        <v>4.8864006479072604</v>
      </c>
      <c r="O3386">
        <f t="shared" ca="1" si="335"/>
        <v>7.7860783819346002</v>
      </c>
      <c r="Q3386">
        <v>4.0685409005699604</v>
      </c>
      <c r="R3386">
        <v>8.4757933989858962</v>
      </c>
    </row>
    <row r="3387" spans="1:18" x14ac:dyDescent="0.35">
      <c r="A3387">
        <f t="shared" ca="1" si="332"/>
        <v>0.69617813003915019</v>
      </c>
      <c r="C3387">
        <f t="shared" ca="1" si="337"/>
        <v>6.3264545978503825E-2</v>
      </c>
      <c r="D3387">
        <f t="shared" ca="1" si="336"/>
        <v>0.19643453231939884</v>
      </c>
      <c r="E3387">
        <f t="shared" ca="1" si="336"/>
        <v>0.62750221193035549</v>
      </c>
      <c r="F3387">
        <f t="shared" ca="1" si="336"/>
        <v>3.4717348870839051</v>
      </c>
      <c r="G3387">
        <f t="shared" ca="1" si="336"/>
        <v>1.4115291914707251</v>
      </c>
      <c r="H3387">
        <f t="shared" ca="1" si="336"/>
        <v>5.0183898683963495E-3</v>
      </c>
      <c r="I3387">
        <f t="shared" ca="1" si="336"/>
        <v>6.7426956686642378E-2</v>
      </c>
      <c r="J3387">
        <f t="shared" ca="1" si="336"/>
        <v>0.56440636380998666</v>
      </c>
      <c r="K3387">
        <f t="shared" ca="1" si="336"/>
        <v>2.2263493079901275</v>
      </c>
      <c r="L3387">
        <f t="shared" ca="1" si="336"/>
        <v>0.88253972939593284</v>
      </c>
      <c r="N3387">
        <f t="shared" ca="1" si="334"/>
        <v>6.9617813003915021</v>
      </c>
      <c r="O3387">
        <f t="shared" ca="1" si="335"/>
        <v>9.516206116533974</v>
      </c>
      <c r="Q3387">
        <v>4.0687392315249662</v>
      </c>
      <c r="R3387">
        <v>8.4771952536942408</v>
      </c>
    </row>
    <row r="3388" spans="1:18" x14ac:dyDescent="0.35">
      <c r="A3388">
        <f t="shared" ca="1" si="332"/>
        <v>0.44105724975885591</v>
      </c>
      <c r="C3388">
        <f t="shared" ca="1" si="337"/>
        <v>0.42995737041665644</v>
      </c>
      <c r="D3388">
        <f t="shared" ca="1" si="336"/>
        <v>3.3482934440236676</v>
      </c>
      <c r="E3388">
        <f t="shared" ca="1" si="336"/>
        <v>0.29700204998407564</v>
      </c>
      <c r="F3388">
        <f t="shared" ca="1" si="336"/>
        <v>9.4381021855499556E-2</v>
      </c>
      <c r="G3388">
        <f t="shared" ca="1" si="336"/>
        <v>0.27625932177723872</v>
      </c>
      <c r="H3388">
        <f t="shared" ca="1" si="336"/>
        <v>1.6214637170513406</v>
      </c>
      <c r="I3388">
        <f t="shared" ca="1" si="336"/>
        <v>0.82639240809793157</v>
      </c>
      <c r="J3388">
        <f t="shared" ca="1" si="336"/>
        <v>1.0201443026297561</v>
      </c>
      <c r="K3388">
        <f t="shared" ca="1" si="336"/>
        <v>8.4923658602178625E-2</v>
      </c>
      <c r="L3388">
        <f t="shared" ca="1" si="336"/>
        <v>2.1568900398014788</v>
      </c>
      <c r="N3388">
        <f t="shared" ca="1" si="334"/>
        <v>4.410572497588559</v>
      </c>
      <c r="O3388">
        <f t="shared" ca="1" si="335"/>
        <v>10.155707334239825</v>
      </c>
      <c r="Q3388">
        <v>4.0699940520181972</v>
      </c>
      <c r="R3388">
        <v>8.4808193470570181</v>
      </c>
    </row>
    <row r="3389" spans="1:18" x14ac:dyDescent="0.35">
      <c r="A3389">
        <f t="shared" ca="1" si="332"/>
        <v>2.6478165479753017</v>
      </c>
      <c r="C3389">
        <f t="shared" ca="1" si="337"/>
        <v>0.9152608984274323</v>
      </c>
      <c r="D3389">
        <f t="shared" ca="1" si="336"/>
        <v>1.0124774954125904</v>
      </c>
      <c r="E3389">
        <f t="shared" ca="1" si="336"/>
        <v>0.19191690174199041</v>
      </c>
      <c r="F3389">
        <f t="shared" ca="1" si="336"/>
        <v>2.5037942511360441E-2</v>
      </c>
      <c r="G3389">
        <f t="shared" ca="1" si="336"/>
        <v>0.57211750198197642</v>
      </c>
      <c r="H3389">
        <f t="shared" ca="1" si="336"/>
        <v>1.0199567300218058</v>
      </c>
      <c r="I3389">
        <f t="shared" ca="1" si="336"/>
        <v>0.38409890689157922</v>
      </c>
      <c r="J3389">
        <f t="shared" ca="1" si="336"/>
        <v>1.232427691757805</v>
      </c>
      <c r="K3389">
        <f t="shared" ca="1" si="336"/>
        <v>3.129296104140724E-2</v>
      </c>
      <c r="L3389">
        <f t="shared" ca="1" si="336"/>
        <v>1.7048085076056884E-2</v>
      </c>
      <c r="N3389">
        <f t="shared" ca="1" si="334"/>
        <v>26.478165479753017</v>
      </c>
      <c r="O3389">
        <f t="shared" ca="1" si="335"/>
        <v>5.4016351148640043</v>
      </c>
      <c r="Q3389">
        <v>4.0705182562066984</v>
      </c>
      <c r="R3389">
        <v>8.4841807765463635</v>
      </c>
    </row>
    <row r="3390" spans="1:18" x14ac:dyDescent="0.35">
      <c r="A3390">
        <f t="shared" ca="1" si="332"/>
        <v>2.1332233371181082</v>
      </c>
      <c r="C3390">
        <f t="shared" ca="1" si="337"/>
        <v>9.6082485600131926E-2</v>
      </c>
      <c r="D3390">
        <f t="shared" ca="1" si="336"/>
        <v>0.280462413350688</v>
      </c>
      <c r="E3390">
        <f t="shared" ca="1" si="336"/>
        <v>0.46394284413136488</v>
      </c>
      <c r="F3390">
        <f t="shared" ca="1" si="336"/>
        <v>0.191329517239099</v>
      </c>
      <c r="G3390">
        <f t="shared" ca="1" si="336"/>
        <v>1.6689500563008706</v>
      </c>
      <c r="H3390">
        <f t="shared" ca="1" si="336"/>
        <v>0.98912858651123303</v>
      </c>
      <c r="I3390">
        <f t="shared" ca="1" si="336"/>
        <v>2.8432764631392476E-2</v>
      </c>
      <c r="J3390">
        <f t="shared" ca="1" si="336"/>
        <v>1.3906494705794257</v>
      </c>
      <c r="K3390">
        <f t="shared" ca="1" si="336"/>
        <v>2.0680101695226294</v>
      </c>
      <c r="L3390">
        <f t="shared" ca="1" si="336"/>
        <v>1.3936103893170566</v>
      </c>
      <c r="N3390">
        <f t="shared" ca="1" si="334"/>
        <v>21.332233371181083</v>
      </c>
      <c r="O3390">
        <f t="shared" ca="1" si="335"/>
        <v>8.5705986971838897</v>
      </c>
      <c r="Q3390">
        <v>4.071203312058433</v>
      </c>
      <c r="R3390">
        <v>8.4876296695277098</v>
      </c>
    </row>
    <row r="3391" spans="1:18" x14ac:dyDescent="0.35">
      <c r="A3391">
        <f t="shared" ca="1" si="332"/>
        <v>1.2660676736135346</v>
      </c>
      <c r="C3391">
        <f t="shared" ca="1" si="337"/>
        <v>0.2370437551498476</v>
      </c>
      <c r="D3391">
        <f t="shared" ca="1" si="336"/>
        <v>9.4754482387983022E-2</v>
      </c>
      <c r="E3391">
        <f t="shared" ca="1" si="336"/>
        <v>2.2070482254777724</v>
      </c>
      <c r="F3391">
        <f t="shared" ca="1" si="336"/>
        <v>0.25559128220996907</v>
      </c>
      <c r="G3391">
        <f t="shared" ca="1" si="336"/>
        <v>0.14361565358512518</v>
      </c>
      <c r="H3391">
        <f t="shared" ca="1" si="336"/>
        <v>0.48273186953525193</v>
      </c>
      <c r="I3391">
        <f t="shared" ca="1" si="336"/>
        <v>0.35870664385792062</v>
      </c>
      <c r="J3391">
        <f t="shared" ca="1" si="336"/>
        <v>0.98134444484713135</v>
      </c>
      <c r="K3391">
        <f t="shared" ca="1" si="336"/>
        <v>0.10753691363566567</v>
      </c>
      <c r="L3391">
        <f t="shared" ca="1" si="336"/>
        <v>1.6178753705906359</v>
      </c>
      <c r="N3391">
        <f t="shared" ca="1" si="334"/>
        <v>12.660676736135345</v>
      </c>
      <c r="O3391">
        <f t="shared" ca="1" si="335"/>
        <v>6.4862486412773031</v>
      </c>
      <c r="Q3391">
        <v>4.0731304424260388</v>
      </c>
      <c r="R3391">
        <v>8.4877887688140419</v>
      </c>
    </row>
    <row r="3392" spans="1:18" x14ac:dyDescent="0.35">
      <c r="A3392">
        <f t="shared" ca="1" si="332"/>
        <v>4.6760524451598347E-2</v>
      </c>
      <c r="C3392">
        <f t="shared" ca="1" si="337"/>
        <v>0.86618000582001842</v>
      </c>
      <c r="D3392">
        <f t="shared" ca="1" si="336"/>
        <v>1.8748322117270806</v>
      </c>
      <c r="E3392">
        <f t="shared" ca="1" si="336"/>
        <v>0.84773002653768381</v>
      </c>
      <c r="F3392">
        <f t="shared" ca="1" si="336"/>
        <v>0.18070929620927231</v>
      </c>
      <c r="G3392">
        <f t="shared" ca="1" si="336"/>
        <v>0.17356648457490775</v>
      </c>
      <c r="H3392">
        <f t="shared" ca="1" si="336"/>
        <v>0.99788904824746338</v>
      </c>
      <c r="I3392">
        <f t="shared" ca="1" si="336"/>
        <v>5.0969234804624473E-2</v>
      </c>
      <c r="J3392">
        <f t="shared" ca="1" si="336"/>
        <v>0.75946209468038528</v>
      </c>
      <c r="K3392">
        <f t="shared" ca="1" si="336"/>
        <v>0.23314974425041965</v>
      </c>
      <c r="L3392">
        <f t="shared" ca="1" si="336"/>
        <v>0.37555073184092308</v>
      </c>
      <c r="N3392">
        <f t="shared" ca="1" si="334"/>
        <v>0.46760524451598345</v>
      </c>
      <c r="O3392">
        <f t="shared" ca="1" si="335"/>
        <v>6.3600388786927802</v>
      </c>
      <c r="Q3392">
        <v>4.0754196362578634</v>
      </c>
      <c r="R3392">
        <v>8.4885862739055842</v>
      </c>
    </row>
    <row r="3393" spans="1:18" x14ac:dyDescent="0.35">
      <c r="A3393">
        <f t="shared" ca="1" si="332"/>
        <v>1.2024055141530126</v>
      </c>
      <c r="C3393">
        <f t="shared" ca="1" si="337"/>
        <v>2.7999859005763748</v>
      </c>
      <c r="D3393">
        <f t="shared" ca="1" si="336"/>
        <v>0.96049168606528379</v>
      </c>
      <c r="E3393">
        <f t="shared" ca="1" si="336"/>
        <v>0.47917763790725099</v>
      </c>
      <c r="F3393">
        <f t="shared" ca="1" si="336"/>
        <v>1.5992219047819958</v>
      </c>
      <c r="G3393">
        <f t="shared" ca="1" si="336"/>
        <v>0.52827980230779903</v>
      </c>
      <c r="H3393">
        <f t="shared" ca="1" si="336"/>
        <v>3.2099080452059989</v>
      </c>
      <c r="I3393">
        <f t="shared" ca="1" si="336"/>
        <v>0.89288766290005483</v>
      </c>
      <c r="J3393">
        <f t="shared" ca="1" si="336"/>
        <v>0.59684087574712086</v>
      </c>
      <c r="K3393">
        <f t="shared" ca="1" si="336"/>
        <v>0.95450381571756293</v>
      </c>
      <c r="L3393">
        <f t="shared" ca="1" si="336"/>
        <v>0.23635363673613505</v>
      </c>
      <c r="N3393">
        <f t="shared" ca="1" si="334"/>
        <v>12.024055141530125</v>
      </c>
      <c r="O3393">
        <f t="shared" ca="1" si="335"/>
        <v>12.25765096794558</v>
      </c>
      <c r="Q3393">
        <v>4.0780243717971798</v>
      </c>
      <c r="R3393">
        <v>8.4896639573488084</v>
      </c>
    </row>
    <row r="3394" spans="1:18" x14ac:dyDescent="0.35">
      <c r="A3394">
        <f t="shared" ca="1" si="332"/>
        <v>1.409879790648952</v>
      </c>
      <c r="C3394">
        <f t="shared" ca="1" si="337"/>
        <v>8.3266812205654392E-2</v>
      </c>
      <c r="D3394">
        <f t="shared" ca="1" si="336"/>
        <v>0.66634441042361248</v>
      </c>
      <c r="E3394">
        <f t="shared" ca="1" si="336"/>
        <v>2.8448285613038737</v>
      </c>
      <c r="F3394">
        <f t="shared" ca="1" si="336"/>
        <v>1.2186692967205062</v>
      </c>
      <c r="G3394">
        <f t="shared" ca="1" si="336"/>
        <v>0.44237202447947555</v>
      </c>
      <c r="H3394">
        <f t="shared" ca="1" si="336"/>
        <v>0.17314424223099403</v>
      </c>
      <c r="I3394">
        <f t="shared" ca="1" si="336"/>
        <v>3.1135631823877068</v>
      </c>
      <c r="J3394">
        <f t="shared" ca="1" si="336"/>
        <v>0.48088407162295171</v>
      </c>
      <c r="K3394">
        <f t="shared" ca="1" si="336"/>
        <v>0.27976636813208572</v>
      </c>
      <c r="L3394">
        <f t="shared" ca="1" si="336"/>
        <v>1.0221492353315962</v>
      </c>
      <c r="N3394">
        <f t="shared" ca="1" si="334"/>
        <v>14.098797906489519</v>
      </c>
      <c r="O3394">
        <f t="shared" ca="1" si="335"/>
        <v>10.324988204838457</v>
      </c>
      <c r="Q3394">
        <v>4.0792338123080931</v>
      </c>
      <c r="R3394">
        <v>8.4910944844700573</v>
      </c>
    </row>
    <row r="3395" spans="1:18" x14ac:dyDescent="0.35">
      <c r="A3395">
        <f t="shared" ref="A3395:A3458" ca="1" si="338">-LN(RAND())</f>
        <v>1.8255899900940178</v>
      </c>
      <c r="C3395">
        <f t="shared" ca="1" si="337"/>
        <v>2.2855357159621965</v>
      </c>
      <c r="D3395">
        <f t="shared" ca="1" si="336"/>
        <v>0.4012354281761723</v>
      </c>
      <c r="E3395">
        <f t="shared" ca="1" si="336"/>
        <v>0.13437241992392127</v>
      </c>
      <c r="F3395">
        <f t="shared" ca="1" si="336"/>
        <v>1.0921081955908325</v>
      </c>
      <c r="G3395">
        <f t="shared" ca="1" si="336"/>
        <v>1.1088853786045418</v>
      </c>
      <c r="H3395">
        <f t="shared" ca="1" si="336"/>
        <v>0.65048246298779311</v>
      </c>
      <c r="I3395">
        <f t="shared" ca="1" si="336"/>
        <v>0.15087638065124528</v>
      </c>
      <c r="J3395">
        <f t="shared" ca="1" si="336"/>
        <v>0.60651752597530428</v>
      </c>
      <c r="K3395">
        <f t="shared" ca="1" si="336"/>
        <v>0.1007988699505154</v>
      </c>
      <c r="L3395">
        <f t="shared" ca="1" si="336"/>
        <v>3.3934589552041361</v>
      </c>
      <c r="N3395">
        <f t="shared" ca="1" si="334"/>
        <v>18.255899900940179</v>
      </c>
      <c r="O3395">
        <f t="shared" ca="1" si="335"/>
        <v>9.9242713330266596</v>
      </c>
      <c r="Q3395">
        <v>4.0836405514682506</v>
      </c>
      <c r="R3395">
        <v>8.4935144719793847</v>
      </c>
    </row>
    <row r="3396" spans="1:18" x14ac:dyDescent="0.35">
      <c r="A3396">
        <f t="shared" ca="1" si="338"/>
        <v>0.16918803459840889</v>
      </c>
      <c r="C3396">
        <f t="shared" ca="1" si="337"/>
        <v>0.22336748348156768</v>
      </c>
      <c r="D3396">
        <f t="shared" ca="1" si="336"/>
        <v>1.4051162358536047</v>
      </c>
      <c r="E3396">
        <f t="shared" ca="1" si="336"/>
        <v>1.076133414422078</v>
      </c>
      <c r="F3396">
        <f t="shared" ca="1" si="336"/>
        <v>0.23060362569900392</v>
      </c>
      <c r="G3396">
        <f t="shared" ca="1" si="336"/>
        <v>0.37131562610718138</v>
      </c>
      <c r="H3396">
        <f t="shared" ref="D3396:L3424" ca="1" si="339">-LN(RAND())</f>
        <v>1.1758525223405503</v>
      </c>
      <c r="I3396">
        <f t="shared" ca="1" si="339"/>
        <v>1.5978885745461526</v>
      </c>
      <c r="J3396">
        <f t="shared" ca="1" si="339"/>
        <v>4.0995938534539054</v>
      </c>
      <c r="K3396">
        <f t="shared" ca="1" si="339"/>
        <v>3.944378096052336E-2</v>
      </c>
      <c r="L3396">
        <f t="shared" ca="1" si="339"/>
        <v>0.19419199276165086</v>
      </c>
      <c r="N3396">
        <f t="shared" ca="1" si="334"/>
        <v>1.691880345984089</v>
      </c>
      <c r="O3396">
        <f t="shared" ca="1" si="335"/>
        <v>10.413507109626218</v>
      </c>
      <c r="Q3396">
        <v>4.0845100462161241</v>
      </c>
      <c r="R3396">
        <v>8.4935689826080747</v>
      </c>
    </row>
    <row r="3397" spans="1:18" x14ac:dyDescent="0.35">
      <c r="A3397">
        <f t="shared" ca="1" si="338"/>
        <v>0.7940243338660059</v>
      </c>
      <c r="C3397">
        <f t="shared" ca="1" si="337"/>
        <v>0.17889711286993984</v>
      </c>
      <c r="D3397">
        <f t="shared" ca="1" si="339"/>
        <v>0.16080304978985499</v>
      </c>
      <c r="E3397">
        <f t="shared" ca="1" si="339"/>
        <v>0.44690115644812162</v>
      </c>
      <c r="F3397">
        <f t="shared" ca="1" si="339"/>
        <v>1.7129369691293235</v>
      </c>
      <c r="G3397">
        <f t="shared" ca="1" si="339"/>
        <v>0.43718338028654447</v>
      </c>
      <c r="H3397">
        <f t="shared" ca="1" si="339"/>
        <v>0.44177017873696617</v>
      </c>
      <c r="I3397">
        <f t="shared" ca="1" si="339"/>
        <v>0.80619858842335956</v>
      </c>
      <c r="J3397">
        <f t="shared" ca="1" si="339"/>
        <v>0.11594639797542007</v>
      </c>
      <c r="K3397">
        <f t="shared" ca="1" si="339"/>
        <v>0.38816040046102163</v>
      </c>
      <c r="L3397">
        <f t="shared" ca="1" si="339"/>
        <v>1.242806333332191</v>
      </c>
      <c r="N3397">
        <f t="shared" ca="1" si="334"/>
        <v>7.9402433386600588</v>
      </c>
      <c r="O3397">
        <f t="shared" ca="1" si="335"/>
        <v>5.9316035674527425</v>
      </c>
      <c r="Q3397">
        <v>4.0846142429077386</v>
      </c>
      <c r="R3397">
        <v>8.4941331215270708</v>
      </c>
    </row>
    <row r="3398" spans="1:18" x14ac:dyDescent="0.35">
      <c r="A3398">
        <f t="shared" ca="1" si="338"/>
        <v>0.34490049575345755</v>
      </c>
      <c r="C3398">
        <f t="shared" ca="1" si="337"/>
        <v>0.30161889759892835</v>
      </c>
      <c r="D3398">
        <f t="shared" ca="1" si="339"/>
        <v>1.2820700855094205</v>
      </c>
      <c r="E3398">
        <f t="shared" ca="1" si="339"/>
        <v>0.90084657909574228</v>
      </c>
      <c r="F3398">
        <f t="shared" ca="1" si="339"/>
        <v>0.55573603054821774</v>
      </c>
      <c r="G3398">
        <f t="shared" ca="1" si="339"/>
        <v>2.4310747389718474</v>
      </c>
      <c r="H3398">
        <f t="shared" ca="1" si="339"/>
        <v>0.75473880608854282</v>
      </c>
      <c r="I3398">
        <f t="shared" ca="1" si="339"/>
        <v>0.7634855728933273</v>
      </c>
      <c r="J3398">
        <f t="shared" ca="1" si="339"/>
        <v>0.82078575061474046</v>
      </c>
      <c r="K3398">
        <f t="shared" ca="1" si="339"/>
        <v>0.44252328837502858</v>
      </c>
      <c r="L3398">
        <f t="shared" ca="1" si="339"/>
        <v>0.43857386239838403</v>
      </c>
      <c r="N3398">
        <f t="shared" ca="1" si="334"/>
        <v>3.4490049575345756</v>
      </c>
      <c r="O3398">
        <f t="shared" ca="1" si="335"/>
        <v>8.691453612094179</v>
      </c>
      <c r="Q3398">
        <v>4.0852769862437066</v>
      </c>
      <c r="R3398">
        <v>8.4943051197693045</v>
      </c>
    </row>
    <row r="3399" spans="1:18" x14ac:dyDescent="0.35">
      <c r="A3399">
        <f t="shared" ca="1" si="338"/>
        <v>4.7476339856510473E-2</v>
      </c>
      <c r="C3399">
        <f t="shared" ca="1" si="337"/>
        <v>2.0353037894440091</v>
      </c>
      <c r="D3399">
        <f t="shared" ca="1" si="339"/>
        <v>1.1358171961737051</v>
      </c>
      <c r="E3399">
        <f t="shared" ca="1" si="339"/>
        <v>0.59077724511543817</v>
      </c>
      <c r="F3399">
        <f t="shared" ca="1" si="339"/>
        <v>4.189811649631571E-2</v>
      </c>
      <c r="G3399">
        <f t="shared" ca="1" si="339"/>
        <v>0.10532217381324153</v>
      </c>
      <c r="H3399">
        <f t="shared" ca="1" si="339"/>
        <v>0.30499055209212894</v>
      </c>
      <c r="I3399">
        <f t="shared" ca="1" si="339"/>
        <v>0.28427429954054323</v>
      </c>
      <c r="J3399">
        <f t="shared" ca="1" si="339"/>
        <v>0.1617903026498925</v>
      </c>
      <c r="K3399">
        <f t="shared" ca="1" si="339"/>
        <v>0.85381671543979054</v>
      </c>
      <c r="L3399">
        <f t="shared" ca="1" si="339"/>
        <v>0.88760589042302096</v>
      </c>
      <c r="N3399">
        <f t="shared" ca="1" si="334"/>
        <v>0.47476339856510474</v>
      </c>
      <c r="O3399">
        <f t="shared" ca="1" si="335"/>
        <v>6.4015962811880867</v>
      </c>
      <c r="Q3399">
        <v>4.0853569276841846</v>
      </c>
      <c r="R3399">
        <v>8.4944160990634998</v>
      </c>
    </row>
    <row r="3400" spans="1:18" x14ac:dyDescent="0.35">
      <c r="A3400">
        <f t="shared" ca="1" si="338"/>
        <v>0.44221846265177189</v>
      </c>
      <c r="C3400">
        <f t="shared" ca="1" si="337"/>
        <v>0.8635874249951877</v>
      </c>
      <c r="D3400">
        <f t="shared" ca="1" si="339"/>
        <v>1.536570779009927</v>
      </c>
      <c r="E3400">
        <f t="shared" ca="1" si="339"/>
        <v>0.74764514097330204</v>
      </c>
      <c r="F3400">
        <f t="shared" ca="1" si="339"/>
        <v>2.3037292326118748</v>
      </c>
      <c r="G3400">
        <f t="shared" ca="1" si="339"/>
        <v>0.33614857538784071</v>
      </c>
      <c r="H3400">
        <f t="shared" ca="1" si="339"/>
        <v>0.48211636598757474</v>
      </c>
      <c r="I3400">
        <f t="shared" ca="1" si="339"/>
        <v>0.76951405258845806</v>
      </c>
      <c r="J3400">
        <f t="shared" ca="1" si="339"/>
        <v>0.92002126811322993</v>
      </c>
      <c r="K3400">
        <f t="shared" ca="1" si="339"/>
        <v>1.6472778828730479</v>
      </c>
      <c r="L3400">
        <f t="shared" ca="1" si="339"/>
        <v>0.79235395873274816</v>
      </c>
      <c r="N3400">
        <f t="shared" ca="1" si="334"/>
        <v>4.4221846265177192</v>
      </c>
      <c r="O3400">
        <f t="shared" ca="1" si="335"/>
        <v>10.398964681273192</v>
      </c>
      <c r="Q3400">
        <v>4.0869238471940719</v>
      </c>
      <c r="R3400">
        <v>8.4952333500654831</v>
      </c>
    </row>
    <row r="3401" spans="1:18" x14ac:dyDescent="0.35">
      <c r="A3401">
        <f t="shared" ca="1" si="338"/>
        <v>2.7674193490256807</v>
      </c>
      <c r="C3401">
        <f t="shared" ca="1" si="337"/>
        <v>0.36696185449120361</v>
      </c>
      <c r="D3401">
        <f t="shared" ca="1" si="339"/>
        <v>0.78027347644705214</v>
      </c>
      <c r="E3401">
        <f t="shared" ca="1" si="339"/>
        <v>3.2530309100006867</v>
      </c>
      <c r="F3401">
        <f t="shared" ca="1" si="339"/>
        <v>0.2988864625289796</v>
      </c>
      <c r="G3401">
        <f t="shared" ca="1" si="339"/>
        <v>0.66966448287468272</v>
      </c>
      <c r="H3401">
        <f t="shared" ca="1" si="339"/>
        <v>1.1623038059324269</v>
      </c>
      <c r="I3401">
        <f t="shared" ca="1" si="339"/>
        <v>0.18151122438706599</v>
      </c>
      <c r="J3401">
        <f t="shared" ca="1" si="339"/>
        <v>1.5064893709592204</v>
      </c>
      <c r="K3401">
        <f t="shared" ca="1" si="339"/>
        <v>0.86537878147199665</v>
      </c>
      <c r="L3401">
        <f t="shared" ca="1" si="339"/>
        <v>0.17788678251859288</v>
      </c>
      <c r="N3401">
        <f t="shared" ca="1" si="334"/>
        <v>27.674193490256805</v>
      </c>
      <c r="O3401">
        <f t="shared" ca="1" si="335"/>
        <v>9.2623871516119074</v>
      </c>
      <c r="Q3401">
        <v>4.0885867676406278</v>
      </c>
      <c r="R3401">
        <v>8.4960657278390332</v>
      </c>
    </row>
    <row r="3402" spans="1:18" x14ac:dyDescent="0.35">
      <c r="A3402">
        <f t="shared" ca="1" si="338"/>
        <v>0.67940568120161637</v>
      </c>
      <c r="C3402">
        <f t="shared" ca="1" si="337"/>
        <v>0.52815638703649814</v>
      </c>
      <c r="D3402">
        <f t="shared" ca="1" si="339"/>
        <v>1.8682214396834782</v>
      </c>
      <c r="E3402">
        <f t="shared" ca="1" si="339"/>
        <v>2.0989246935161967</v>
      </c>
      <c r="F3402">
        <f t="shared" ca="1" si="339"/>
        <v>0.36008094114828504</v>
      </c>
      <c r="G3402">
        <f t="shared" ca="1" si="339"/>
        <v>0.41839053445512808</v>
      </c>
      <c r="H3402">
        <f t="shared" ca="1" si="339"/>
        <v>0.44673192662545375</v>
      </c>
      <c r="I3402">
        <f t="shared" ca="1" si="339"/>
        <v>2.8681537304890417</v>
      </c>
      <c r="J3402">
        <f t="shared" ca="1" si="339"/>
        <v>2.6288430548113073</v>
      </c>
      <c r="K3402">
        <f t="shared" ca="1" si="339"/>
        <v>1.83824002795492</v>
      </c>
      <c r="L3402">
        <f t="shared" ca="1" si="339"/>
        <v>1.3304385217292973</v>
      </c>
      <c r="N3402">
        <f t="shared" ca="1" si="334"/>
        <v>6.794056812016164</v>
      </c>
      <c r="O3402">
        <f t="shared" ca="1" si="335"/>
        <v>14.386181257449605</v>
      </c>
      <c r="Q3402">
        <v>4.0887966306881154</v>
      </c>
      <c r="R3402">
        <v>8.4972114224076272</v>
      </c>
    </row>
    <row r="3403" spans="1:18" x14ac:dyDescent="0.35">
      <c r="A3403">
        <f t="shared" ca="1" si="338"/>
        <v>0.21211798960297232</v>
      </c>
      <c r="C3403">
        <f t="shared" ca="1" si="337"/>
        <v>0.36297374964694851</v>
      </c>
      <c r="D3403">
        <f t="shared" ca="1" si="339"/>
        <v>1.2504693246445782</v>
      </c>
      <c r="E3403">
        <f t="shared" ca="1" si="339"/>
        <v>0.85587246160883856</v>
      </c>
      <c r="F3403">
        <f t="shared" ca="1" si="339"/>
        <v>0.25980697566273697</v>
      </c>
      <c r="G3403">
        <f t="shared" ca="1" si="339"/>
        <v>1.1934368582547268</v>
      </c>
      <c r="H3403">
        <f t="shared" ca="1" si="339"/>
        <v>0.86281213861916184</v>
      </c>
      <c r="I3403">
        <f t="shared" ca="1" si="339"/>
        <v>1.0437502514390793</v>
      </c>
      <c r="J3403">
        <f t="shared" ca="1" si="339"/>
        <v>1.4163046491768674</v>
      </c>
      <c r="K3403">
        <f t="shared" ca="1" si="339"/>
        <v>2.7949252920876226</v>
      </c>
      <c r="L3403">
        <f t="shared" ca="1" si="339"/>
        <v>0.36675777706806867</v>
      </c>
      <c r="N3403">
        <f t="shared" ca="1" si="334"/>
        <v>2.121179896029723</v>
      </c>
      <c r="O3403">
        <f t="shared" ca="1" si="335"/>
        <v>10.40710947820863</v>
      </c>
      <c r="Q3403">
        <v>4.0903313953519307</v>
      </c>
      <c r="R3403">
        <v>8.4972224882337937</v>
      </c>
    </row>
    <row r="3404" spans="1:18" x14ac:dyDescent="0.35">
      <c r="A3404">
        <f t="shared" ca="1" si="338"/>
        <v>2.4755343280888766E-2</v>
      </c>
      <c r="C3404">
        <f t="shared" ca="1" si="337"/>
        <v>1.1883668012292323</v>
      </c>
      <c r="D3404">
        <f t="shared" ca="1" si="339"/>
        <v>4.7356331330294736</v>
      </c>
      <c r="E3404">
        <f t="shared" ca="1" si="339"/>
        <v>1.166930478154339</v>
      </c>
      <c r="F3404">
        <f t="shared" ca="1" si="339"/>
        <v>1.1000328265394828</v>
      </c>
      <c r="G3404">
        <f t="shared" ca="1" si="339"/>
        <v>1.4765680981022329</v>
      </c>
      <c r="H3404">
        <f t="shared" ca="1" si="339"/>
        <v>0.10605925584539168</v>
      </c>
      <c r="I3404">
        <f t="shared" ca="1" si="339"/>
        <v>9.5152526103305698E-2</v>
      </c>
      <c r="J3404">
        <f t="shared" ca="1" si="339"/>
        <v>0.33537598562502963</v>
      </c>
      <c r="K3404">
        <f t="shared" ca="1" si="339"/>
        <v>0.51396560583048034</v>
      </c>
      <c r="L3404">
        <f t="shared" ca="1" si="339"/>
        <v>0.25945746816946524</v>
      </c>
      <c r="N3404">
        <f t="shared" ca="1" si="334"/>
        <v>0.24755343280888767</v>
      </c>
      <c r="O3404">
        <f t="shared" ca="1" si="335"/>
        <v>10.977542178628431</v>
      </c>
      <c r="Q3404">
        <v>4.0912195949408821</v>
      </c>
      <c r="R3404">
        <v>8.4973636307746947</v>
      </c>
    </row>
    <row r="3405" spans="1:18" x14ac:dyDescent="0.35">
      <c r="A3405">
        <f t="shared" ca="1" si="338"/>
        <v>1.33885066651325</v>
      </c>
      <c r="C3405">
        <f t="shared" ca="1" si="337"/>
        <v>0.27737797507292739</v>
      </c>
      <c r="D3405">
        <f t="shared" ca="1" si="339"/>
        <v>0.40508865230457763</v>
      </c>
      <c r="E3405">
        <f t="shared" ca="1" si="339"/>
        <v>1.1977002049166499E-2</v>
      </c>
      <c r="F3405">
        <f t="shared" ca="1" si="339"/>
        <v>0.5351489072925445</v>
      </c>
      <c r="G3405">
        <f t="shared" ca="1" si="339"/>
        <v>2.8821219489682823</v>
      </c>
      <c r="H3405">
        <f t="shared" ca="1" si="339"/>
        <v>0.77085874632150797</v>
      </c>
      <c r="I3405">
        <f t="shared" ca="1" si="339"/>
        <v>2.6449687405750462</v>
      </c>
      <c r="J3405">
        <f t="shared" ca="1" si="339"/>
        <v>0.26863626535927043</v>
      </c>
      <c r="K3405">
        <f t="shared" ca="1" si="339"/>
        <v>3.0584794316539674</v>
      </c>
      <c r="L3405">
        <f t="shared" ca="1" si="339"/>
        <v>2.0164260309224812E-2</v>
      </c>
      <c r="N3405">
        <f t="shared" ca="1" si="334"/>
        <v>13.3885066651325</v>
      </c>
      <c r="O3405">
        <f t="shared" ca="1" si="335"/>
        <v>10.874821929906515</v>
      </c>
      <c r="Q3405">
        <v>4.0914928160248207</v>
      </c>
      <c r="R3405">
        <v>8.497989669260658</v>
      </c>
    </row>
    <row r="3406" spans="1:18" x14ac:dyDescent="0.35">
      <c r="A3406">
        <f t="shared" ca="1" si="338"/>
        <v>1.915756878053464</v>
      </c>
      <c r="C3406">
        <f t="shared" ca="1" si="337"/>
        <v>0.59858353832883848</v>
      </c>
      <c r="D3406">
        <f t="shared" ca="1" si="339"/>
        <v>0.43370179029118605</v>
      </c>
      <c r="E3406">
        <f t="shared" ca="1" si="339"/>
        <v>0.14564525349703933</v>
      </c>
      <c r="F3406">
        <f t="shared" ca="1" si="339"/>
        <v>0.85522888475764458</v>
      </c>
      <c r="G3406">
        <f t="shared" ca="1" si="339"/>
        <v>1.0395043571165121</v>
      </c>
      <c r="H3406">
        <f t="shared" ca="1" si="339"/>
        <v>0.22028045514969782</v>
      </c>
      <c r="I3406">
        <f t="shared" ca="1" si="339"/>
        <v>0.49311553206252373</v>
      </c>
      <c r="J3406">
        <f t="shared" ca="1" si="339"/>
        <v>0.15225805863637248</v>
      </c>
      <c r="K3406">
        <f t="shared" ca="1" si="339"/>
        <v>0.28783297167966193</v>
      </c>
      <c r="L3406">
        <f t="shared" ca="1" si="339"/>
        <v>0.30722783050088986</v>
      </c>
      <c r="N3406">
        <f t="shared" ca="1" si="334"/>
        <v>19.157568780534639</v>
      </c>
      <c r="O3406">
        <f t="shared" ca="1" si="335"/>
        <v>4.5333786720203664</v>
      </c>
      <c r="Q3406">
        <v>4.0915941349051659</v>
      </c>
      <c r="R3406">
        <v>8.4997317685025298</v>
      </c>
    </row>
    <row r="3407" spans="1:18" x14ac:dyDescent="0.35">
      <c r="A3407">
        <f t="shared" ca="1" si="338"/>
        <v>1.0560691223919705</v>
      </c>
      <c r="C3407">
        <f t="shared" ca="1" si="337"/>
        <v>0.60965900936894135</v>
      </c>
      <c r="D3407">
        <f t="shared" ca="1" si="339"/>
        <v>0.20424510241635532</v>
      </c>
      <c r="E3407">
        <f t="shared" ca="1" si="339"/>
        <v>0.31428022825940749</v>
      </c>
      <c r="F3407">
        <f t="shared" ca="1" si="339"/>
        <v>0.58514940006403937</v>
      </c>
      <c r="G3407">
        <f t="shared" ca="1" si="339"/>
        <v>1.8155613720041248</v>
      </c>
      <c r="H3407">
        <f t="shared" ca="1" si="339"/>
        <v>0.16689601930650327</v>
      </c>
      <c r="I3407">
        <f t="shared" ca="1" si="339"/>
        <v>0.19878459022560085</v>
      </c>
      <c r="J3407">
        <f t="shared" ca="1" si="339"/>
        <v>0.13986092121171709</v>
      </c>
      <c r="K3407">
        <f t="shared" ca="1" si="339"/>
        <v>1.3158700753899435</v>
      </c>
      <c r="L3407">
        <f t="shared" ca="1" si="339"/>
        <v>1.775812273451189</v>
      </c>
      <c r="N3407">
        <f t="shared" ca="1" si="334"/>
        <v>10.560691223919704</v>
      </c>
      <c r="O3407">
        <f t="shared" ca="1" si="335"/>
        <v>7.1261189916978216</v>
      </c>
      <c r="Q3407">
        <v>4.0943900928045256</v>
      </c>
      <c r="R3407">
        <v>8.5008758327032439</v>
      </c>
    </row>
    <row r="3408" spans="1:18" x14ac:dyDescent="0.35">
      <c r="A3408">
        <f t="shared" ca="1" si="338"/>
        <v>0.73148039180822833</v>
      </c>
      <c r="C3408">
        <f t="shared" ca="1" si="337"/>
        <v>0.69938612656946819</v>
      </c>
      <c r="D3408">
        <f t="shared" ca="1" si="339"/>
        <v>1.2546750806699756</v>
      </c>
      <c r="E3408">
        <f t="shared" ca="1" si="339"/>
        <v>0.53505509535088058</v>
      </c>
      <c r="F3408">
        <f t="shared" ca="1" si="339"/>
        <v>4.0520488860929964</v>
      </c>
      <c r="G3408">
        <f t="shared" ca="1" si="339"/>
        <v>0.38653295375610197</v>
      </c>
      <c r="H3408">
        <f t="shared" ca="1" si="339"/>
        <v>1.0711264597024399</v>
      </c>
      <c r="I3408">
        <f t="shared" ca="1" si="339"/>
        <v>0.746625985798134</v>
      </c>
      <c r="J3408">
        <f t="shared" ca="1" si="339"/>
        <v>1.4949863643988857</v>
      </c>
      <c r="K3408">
        <f t="shared" ca="1" si="339"/>
        <v>4.2490562520130126</v>
      </c>
      <c r="L3408">
        <f t="shared" ca="1" si="339"/>
        <v>3.8180365810503596E-2</v>
      </c>
      <c r="N3408">
        <f t="shared" ca="1" si="334"/>
        <v>7.3148039180822835</v>
      </c>
      <c r="O3408">
        <f t="shared" ca="1" si="335"/>
        <v>14.527673570162399</v>
      </c>
      <c r="Q3408">
        <v>4.0953289731170051</v>
      </c>
      <c r="R3408">
        <v>8.5010432599906238</v>
      </c>
    </row>
    <row r="3409" spans="1:18" x14ac:dyDescent="0.35">
      <c r="A3409">
        <f t="shared" ca="1" si="338"/>
        <v>2.0436446453834129</v>
      </c>
      <c r="C3409">
        <f t="shared" ca="1" si="337"/>
        <v>0.14626616251595173</v>
      </c>
      <c r="D3409">
        <f t="shared" ca="1" si="339"/>
        <v>2.9071367462430877</v>
      </c>
      <c r="E3409">
        <f t="shared" ca="1" si="339"/>
        <v>0.11086902905212884</v>
      </c>
      <c r="F3409">
        <f t="shared" ca="1" si="339"/>
        <v>3.3530460516471301E-2</v>
      </c>
      <c r="G3409">
        <f t="shared" ca="1" si="339"/>
        <v>1.39018288578842</v>
      </c>
      <c r="H3409">
        <f t="shared" ca="1" si="339"/>
        <v>0.94977133480571985</v>
      </c>
      <c r="I3409">
        <f t="shared" ca="1" si="339"/>
        <v>0.15683168600593136</v>
      </c>
      <c r="J3409">
        <f t="shared" ca="1" si="339"/>
        <v>0.13225589134658061</v>
      </c>
      <c r="K3409">
        <f t="shared" ca="1" si="339"/>
        <v>1.0659226207732506</v>
      </c>
      <c r="L3409">
        <f t="shared" ca="1" si="339"/>
        <v>3.7272594775847123</v>
      </c>
      <c r="N3409">
        <f t="shared" ca="1" si="334"/>
        <v>20.436446453834129</v>
      </c>
      <c r="O3409">
        <f t="shared" ca="1" si="335"/>
        <v>10.620026294632254</v>
      </c>
      <c r="Q3409">
        <v>4.0958597209931407</v>
      </c>
      <c r="R3409">
        <v>8.5013810764623745</v>
      </c>
    </row>
    <row r="3410" spans="1:18" x14ac:dyDescent="0.35">
      <c r="A3410">
        <f t="shared" ca="1" si="338"/>
        <v>0.67317855126532455</v>
      </c>
      <c r="C3410">
        <f t="shared" ca="1" si="337"/>
        <v>0.4545246809115453</v>
      </c>
      <c r="D3410">
        <f t="shared" ca="1" si="339"/>
        <v>9.0810854265564303E-2</v>
      </c>
      <c r="E3410">
        <f t="shared" ca="1" si="339"/>
        <v>0.44894280375773543</v>
      </c>
      <c r="F3410">
        <f t="shared" ca="1" si="339"/>
        <v>0.27259705227828479</v>
      </c>
      <c r="G3410">
        <f t="shared" ca="1" si="339"/>
        <v>0.75802724280321898</v>
      </c>
      <c r="H3410">
        <f t="shared" ca="1" si="339"/>
        <v>0.43817272249807571</v>
      </c>
      <c r="I3410">
        <f t="shared" ca="1" si="339"/>
        <v>1.3422830253885936</v>
      </c>
      <c r="J3410">
        <f t="shared" ca="1" si="339"/>
        <v>2.8147996568111018</v>
      </c>
      <c r="K3410">
        <f t="shared" ca="1" si="339"/>
        <v>0.52136505833197566</v>
      </c>
      <c r="L3410">
        <f t="shared" ca="1" si="339"/>
        <v>0.76453605095592303</v>
      </c>
      <c r="N3410">
        <f t="shared" ref="N3410:N3473" ca="1" si="340">A3410*10</f>
        <v>6.7317855126532455</v>
      </c>
      <c r="O3410">
        <f t="shared" ref="O3410:O3473" ca="1" si="341">SUM(C3410:L3410)</f>
        <v>7.9060591480020186</v>
      </c>
      <c r="Q3410">
        <v>4.102082051079508</v>
      </c>
      <c r="R3410">
        <v>8.5015363841324714</v>
      </c>
    </row>
    <row r="3411" spans="1:18" x14ac:dyDescent="0.35">
      <c r="A3411">
        <f t="shared" ca="1" si="338"/>
        <v>0.43470305579437357</v>
      </c>
      <c r="C3411">
        <f t="shared" ca="1" si="337"/>
        <v>0.71838717532620722</v>
      </c>
      <c r="D3411">
        <f t="shared" ca="1" si="339"/>
        <v>1.6925682738190386</v>
      </c>
      <c r="E3411">
        <f t="shared" ca="1" si="339"/>
        <v>2.1869834007656603</v>
      </c>
      <c r="F3411">
        <f t="shared" ca="1" si="339"/>
        <v>2.1098559615829031</v>
      </c>
      <c r="G3411">
        <f t="shared" ca="1" si="339"/>
        <v>1.902192625499032</v>
      </c>
      <c r="H3411">
        <f t="shared" ca="1" si="339"/>
        <v>1.4268793466222367</v>
      </c>
      <c r="I3411">
        <f t="shared" ca="1" si="339"/>
        <v>0.30872193137871695</v>
      </c>
      <c r="J3411">
        <f t="shared" ca="1" si="339"/>
        <v>3.2464819955613029</v>
      </c>
      <c r="K3411">
        <f t="shared" ca="1" si="339"/>
        <v>3.6616223801300078</v>
      </c>
      <c r="L3411">
        <f t="shared" ca="1" si="339"/>
        <v>3.2501521772303921</v>
      </c>
      <c r="N3411">
        <f t="shared" ca="1" si="340"/>
        <v>4.3470305579437358</v>
      </c>
      <c r="O3411">
        <f t="shared" ca="1" si="341"/>
        <v>20.503845267915494</v>
      </c>
      <c r="Q3411">
        <v>4.1036325848271078</v>
      </c>
      <c r="R3411">
        <v>8.5016822095838176</v>
      </c>
    </row>
    <row r="3412" spans="1:18" x14ac:dyDescent="0.35">
      <c r="A3412">
        <f t="shared" ca="1" si="338"/>
        <v>0.30543267957731901</v>
      </c>
      <c r="C3412">
        <f t="shared" ca="1" si="337"/>
        <v>1.1843564598579133</v>
      </c>
      <c r="D3412">
        <f t="shared" ca="1" si="339"/>
        <v>2.2238206122915503</v>
      </c>
      <c r="E3412">
        <f t="shared" ca="1" si="339"/>
        <v>1.5467980624494833</v>
      </c>
      <c r="F3412">
        <f t="shared" ca="1" si="339"/>
        <v>0.14226873225734332</v>
      </c>
      <c r="G3412">
        <f t="shared" ca="1" si="339"/>
        <v>0.91863323604333125</v>
      </c>
      <c r="H3412">
        <f t="shared" ca="1" si="339"/>
        <v>1.4876984819278573E-2</v>
      </c>
      <c r="I3412">
        <f t="shared" ca="1" si="339"/>
        <v>1.5415475707279502</v>
      </c>
      <c r="J3412">
        <f t="shared" ca="1" si="339"/>
        <v>8.282432558446548E-2</v>
      </c>
      <c r="K3412">
        <f t="shared" ca="1" si="339"/>
        <v>0.30154428598572597</v>
      </c>
      <c r="L3412">
        <f t="shared" ca="1" si="339"/>
        <v>0.35665785846385789</v>
      </c>
      <c r="N3412">
        <f t="shared" ca="1" si="340"/>
        <v>3.0543267957731901</v>
      </c>
      <c r="O3412">
        <f t="shared" ca="1" si="341"/>
        <v>8.3133281284808991</v>
      </c>
      <c r="Q3412">
        <v>4.1044758376095052</v>
      </c>
      <c r="R3412">
        <v>8.5055235892203296</v>
      </c>
    </row>
    <row r="3413" spans="1:18" x14ac:dyDescent="0.35">
      <c r="A3413">
        <f t="shared" ca="1" si="338"/>
        <v>1.2901400188832843</v>
      </c>
      <c r="C3413">
        <f t="shared" ca="1" si="337"/>
        <v>1.0115373666748189</v>
      </c>
      <c r="D3413">
        <f t="shared" ca="1" si="339"/>
        <v>2.122288284113524</v>
      </c>
      <c r="E3413">
        <f t="shared" ca="1" si="339"/>
        <v>0.31912461935176173</v>
      </c>
      <c r="F3413">
        <f t="shared" ca="1" si="339"/>
        <v>0.47154723213916067</v>
      </c>
      <c r="G3413">
        <f t="shared" ca="1" si="339"/>
        <v>1.4079766418107396</v>
      </c>
      <c r="H3413">
        <f t="shared" ca="1" si="339"/>
        <v>1.1611916877153328</v>
      </c>
      <c r="I3413">
        <f t="shared" ca="1" si="339"/>
        <v>1.1062049920288961</v>
      </c>
      <c r="J3413">
        <f t="shared" ca="1" si="339"/>
        <v>1.3119552932569229</v>
      </c>
      <c r="K3413">
        <f t="shared" ca="1" si="339"/>
        <v>0.35196056839998041</v>
      </c>
      <c r="L3413">
        <f t="shared" ca="1" si="339"/>
        <v>2.8902173105974326E-2</v>
      </c>
      <c r="N3413">
        <f t="shared" ca="1" si="340"/>
        <v>12.901400188832843</v>
      </c>
      <c r="O3413">
        <f t="shared" ca="1" si="341"/>
        <v>9.2926888585971099</v>
      </c>
      <c r="Q3413">
        <v>4.1046627050359321</v>
      </c>
      <c r="R3413">
        <v>8.5056597768134594</v>
      </c>
    </row>
    <row r="3414" spans="1:18" x14ac:dyDescent="0.35">
      <c r="A3414">
        <f t="shared" ca="1" si="338"/>
        <v>1.3037120303608056</v>
      </c>
      <c r="C3414">
        <f t="shared" ca="1" si="337"/>
        <v>1.3505693773875578</v>
      </c>
      <c r="D3414">
        <f t="shared" ca="1" si="339"/>
        <v>2.2064038828169092</v>
      </c>
      <c r="E3414">
        <f t="shared" ca="1" si="339"/>
        <v>1.7228480911882396</v>
      </c>
      <c r="F3414">
        <f t="shared" ca="1" si="339"/>
        <v>1.1568754576324791</v>
      </c>
      <c r="G3414">
        <f t="shared" ca="1" si="339"/>
        <v>0.87026516615330485</v>
      </c>
      <c r="H3414">
        <f t="shared" ca="1" si="339"/>
        <v>0.13746838816464094</v>
      </c>
      <c r="I3414">
        <f t="shared" ca="1" si="339"/>
        <v>1.8966437328008561</v>
      </c>
      <c r="J3414">
        <f t="shared" ca="1" si="339"/>
        <v>0.54914034005852252</v>
      </c>
      <c r="K3414">
        <f t="shared" ca="1" si="339"/>
        <v>0.14483593935644695</v>
      </c>
      <c r="L3414">
        <f t="shared" ca="1" si="339"/>
        <v>1.7067218627185146</v>
      </c>
      <c r="N3414">
        <f t="shared" ca="1" si="340"/>
        <v>13.037120303608056</v>
      </c>
      <c r="O3414">
        <f t="shared" ca="1" si="341"/>
        <v>11.741772238277473</v>
      </c>
      <c r="Q3414">
        <v>4.1103774359539074</v>
      </c>
      <c r="R3414">
        <v>8.5061595311526297</v>
      </c>
    </row>
    <row r="3415" spans="1:18" x14ac:dyDescent="0.35">
      <c r="A3415">
        <f t="shared" ca="1" si="338"/>
        <v>2.3986804402410704</v>
      </c>
      <c r="C3415">
        <f t="shared" ca="1" si="337"/>
        <v>0.24503714667019863</v>
      </c>
      <c r="D3415">
        <f t="shared" ca="1" si="339"/>
        <v>5.6944554134151712E-2</v>
      </c>
      <c r="E3415">
        <f t="shared" ca="1" si="339"/>
        <v>1.4095884798464728</v>
      </c>
      <c r="F3415">
        <f t="shared" ca="1" si="339"/>
        <v>0.13573807297191479</v>
      </c>
      <c r="G3415">
        <f t="shared" ca="1" si="339"/>
        <v>1.0231387305459827</v>
      </c>
      <c r="H3415">
        <f t="shared" ca="1" si="339"/>
        <v>1.0293342390241016</v>
      </c>
      <c r="I3415">
        <f t="shared" ca="1" si="339"/>
        <v>0.71047430195327699</v>
      </c>
      <c r="J3415">
        <f t="shared" ca="1" si="339"/>
        <v>0.81317715703611193</v>
      </c>
      <c r="K3415">
        <f t="shared" ca="1" si="339"/>
        <v>0.30108116936711793</v>
      </c>
      <c r="L3415">
        <f t="shared" ca="1" si="339"/>
        <v>0.26652424506361316</v>
      </c>
      <c r="N3415">
        <f t="shared" ca="1" si="340"/>
        <v>23.986804402410705</v>
      </c>
      <c r="O3415">
        <f t="shared" ca="1" si="341"/>
        <v>5.9910380966129422</v>
      </c>
      <c r="Q3415">
        <v>4.1124104671255619</v>
      </c>
      <c r="R3415">
        <v>8.5069882913445127</v>
      </c>
    </row>
    <row r="3416" spans="1:18" x14ac:dyDescent="0.35">
      <c r="A3416">
        <f t="shared" ca="1" si="338"/>
        <v>1.7907214938894347</v>
      </c>
      <c r="C3416">
        <f t="shared" ca="1" si="337"/>
        <v>0.57318330230881565</v>
      </c>
      <c r="D3416">
        <f t="shared" ca="1" si="339"/>
        <v>4.9692855230155466</v>
      </c>
      <c r="E3416">
        <f t="shared" ca="1" si="339"/>
        <v>6.4817987070004149E-2</v>
      </c>
      <c r="F3416">
        <f t="shared" ca="1" si="339"/>
        <v>0.72900764512140892</v>
      </c>
      <c r="G3416">
        <f t="shared" ca="1" si="339"/>
        <v>4.0296096549421101</v>
      </c>
      <c r="H3416">
        <f t="shared" ca="1" si="339"/>
        <v>0.37553180039025497</v>
      </c>
      <c r="I3416">
        <f t="shared" ca="1" si="339"/>
        <v>0.47988051495196377</v>
      </c>
      <c r="J3416">
        <f t="shared" ca="1" si="339"/>
        <v>1.7223659649877761</v>
      </c>
      <c r="K3416">
        <f t="shared" ca="1" si="339"/>
        <v>1.3145959099705371</v>
      </c>
      <c r="L3416">
        <f t="shared" ca="1" si="339"/>
        <v>0.29653887796687656</v>
      </c>
      <c r="N3416">
        <f t="shared" ca="1" si="340"/>
        <v>17.907214938894349</v>
      </c>
      <c r="O3416">
        <f t="shared" ca="1" si="341"/>
        <v>14.554817180725292</v>
      </c>
      <c r="Q3416">
        <v>4.1127703188048788</v>
      </c>
      <c r="R3416">
        <v>8.5083096532028009</v>
      </c>
    </row>
    <row r="3417" spans="1:18" x14ac:dyDescent="0.35">
      <c r="A3417">
        <f t="shared" ca="1" si="338"/>
        <v>0.51772871847442259</v>
      </c>
      <c r="C3417">
        <f t="shared" ca="1" si="337"/>
        <v>0.28900605097047555</v>
      </c>
      <c r="D3417">
        <f t="shared" ca="1" si="339"/>
        <v>0.70273167915542489</v>
      </c>
      <c r="E3417">
        <f t="shared" ca="1" si="339"/>
        <v>0.92259167996306046</v>
      </c>
      <c r="F3417">
        <f t="shared" ca="1" si="339"/>
        <v>0.19178503488006382</v>
      </c>
      <c r="G3417">
        <f t="shared" ca="1" si="339"/>
        <v>0.31359346489206658</v>
      </c>
      <c r="H3417">
        <f t="shared" ca="1" si="339"/>
        <v>0.70448263337396499</v>
      </c>
      <c r="I3417">
        <f t="shared" ca="1" si="339"/>
        <v>1.0002009343802738</v>
      </c>
      <c r="J3417">
        <f t="shared" ca="1" si="339"/>
        <v>0.76236309713101902</v>
      </c>
      <c r="K3417">
        <f t="shared" ca="1" si="339"/>
        <v>4.3404995710032035E-2</v>
      </c>
      <c r="L3417">
        <f t="shared" ca="1" si="339"/>
        <v>1.1054610481560594</v>
      </c>
      <c r="N3417">
        <f t="shared" ca="1" si="340"/>
        <v>5.1772871847442259</v>
      </c>
      <c r="O3417">
        <f t="shared" ca="1" si="341"/>
        <v>6.0356206186124419</v>
      </c>
      <c r="Q3417">
        <v>4.1127776408217978</v>
      </c>
      <c r="R3417">
        <v>8.508631993135948</v>
      </c>
    </row>
    <row r="3418" spans="1:18" x14ac:dyDescent="0.35">
      <c r="A3418">
        <f t="shared" ca="1" si="338"/>
        <v>0.95144793661959493</v>
      </c>
      <c r="C3418">
        <f t="shared" ca="1" si="337"/>
        <v>1.6215909901974828</v>
      </c>
      <c r="D3418">
        <f t="shared" ca="1" si="339"/>
        <v>2.4393659348908883</v>
      </c>
      <c r="E3418">
        <f t="shared" ca="1" si="339"/>
        <v>0.2836396603864495</v>
      </c>
      <c r="F3418">
        <f t="shared" ca="1" si="339"/>
        <v>2.3072643549616849</v>
      </c>
      <c r="G3418">
        <f t="shared" ca="1" si="339"/>
        <v>2.2804960701639589</v>
      </c>
      <c r="H3418">
        <f t="shared" ca="1" si="339"/>
        <v>0.31691292686616668</v>
      </c>
      <c r="I3418">
        <f t="shared" ca="1" si="339"/>
        <v>0.27482063805326906</v>
      </c>
      <c r="J3418">
        <f t="shared" ca="1" si="339"/>
        <v>0.38050780524240629</v>
      </c>
      <c r="K3418">
        <f t="shared" ca="1" si="339"/>
        <v>1.0291892736514943</v>
      </c>
      <c r="L3418">
        <f t="shared" ca="1" si="339"/>
        <v>1.706398273387181</v>
      </c>
      <c r="N3418">
        <f t="shared" ca="1" si="340"/>
        <v>9.5144793661959497</v>
      </c>
      <c r="O3418">
        <f t="shared" ca="1" si="341"/>
        <v>12.640185927800982</v>
      </c>
      <c r="Q3418">
        <v>4.1150633524781339</v>
      </c>
      <c r="R3418">
        <v>8.5087934785434793</v>
      </c>
    </row>
    <row r="3419" spans="1:18" x14ac:dyDescent="0.35">
      <c r="A3419">
        <f t="shared" ca="1" si="338"/>
        <v>0.60931582232582648</v>
      </c>
      <c r="C3419">
        <f t="shared" ca="1" si="337"/>
        <v>0.9462466737833849</v>
      </c>
      <c r="D3419">
        <f t="shared" ca="1" si="339"/>
        <v>0.65107195061970902</v>
      </c>
      <c r="E3419">
        <f t="shared" ca="1" si="339"/>
        <v>0.23923975262613292</v>
      </c>
      <c r="F3419">
        <f t="shared" ca="1" si="339"/>
        <v>0.30596831156317872</v>
      </c>
      <c r="G3419">
        <f t="shared" ca="1" si="339"/>
        <v>0.49821158998255921</v>
      </c>
      <c r="H3419">
        <f t="shared" ca="1" si="339"/>
        <v>0.46280412641302943</v>
      </c>
      <c r="I3419">
        <f t="shared" ca="1" si="339"/>
        <v>1.0117345619217581</v>
      </c>
      <c r="J3419">
        <f t="shared" ca="1" si="339"/>
        <v>3.3513081420647302</v>
      </c>
      <c r="K3419">
        <f t="shared" ca="1" si="339"/>
        <v>4.3561561969792505E-3</v>
      </c>
      <c r="L3419">
        <f t="shared" ca="1" si="339"/>
        <v>0.39518675866986935</v>
      </c>
      <c r="N3419">
        <f t="shared" ca="1" si="340"/>
        <v>6.0931582232582651</v>
      </c>
      <c r="O3419">
        <f t="shared" ca="1" si="341"/>
        <v>7.8661280238413305</v>
      </c>
      <c r="Q3419">
        <v>4.115082772124798</v>
      </c>
      <c r="R3419">
        <v>8.5099419936566001</v>
      </c>
    </row>
    <row r="3420" spans="1:18" x14ac:dyDescent="0.35">
      <c r="A3420">
        <f t="shared" ca="1" si="338"/>
        <v>0.19671804737204393</v>
      </c>
      <c r="C3420">
        <f t="shared" ca="1" si="337"/>
        <v>0.4141996109346382</v>
      </c>
      <c r="D3420">
        <f t="shared" ca="1" si="339"/>
        <v>1.012327901776886</v>
      </c>
      <c r="E3420">
        <f t="shared" ca="1" si="339"/>
        <v>9.0518217055999869E-2</v>
      </c>
      <c r="F3420">
        <f t="shared" ca="1" si="339"/>
        <v>0.53894809855741199</v>
      </c>
      <c r="G3420">
        <f t="shared" ca="1" si="339"/>
        <v>0.49500199417271429</v>
      </c>
      <c r="H3420">
        <f t="shared" ca="1" si="339"/>
        <v>0.12341715902793461</v>
      </c>
      <c r="I3420">
        <f t="shared" ca="1" si="339"/>
        <v>0.2658259518184321</v>
      </c>
      <c r="J3420">
        <f t="shared" ca="1" si="339"/>
        <v>0.93846568650666418</v>
      </c>
      <c r="K3420">
        <f t="shared" ca="1" si="339"/>
        <v>0.18421915379257653</v>
      </c>
      <c r="L3420">
        <f t="shared" ca="1" si="339"/>
        <v>2.9649227672566005</v>
      </c>
      <c r="N3420">
        <f t="shared" ca="1" si="340"/>
        <v>1.9671804737204392</v>
      </c>
      <c r="O3420">
        <f t="shared" ca="1" si="341"/>
        <v>7.0278465408998585</v>
      </c>
      <c r="Q3420">
        <v>4.116366276019285</v>
      </c>
      <c r="R3420">
        <v>8.509968748104523</v>
      </c>
    </row>
    <row r="3421" spans="1:18" x14ac:dyDescent="0.35">
      <c r="A3421">
        <f t="shared" ca="1" si="338"/>
        <v>2.1372273112663112</v>
      </c>
      <c r="C3421">
        <f t="shared" ca="1" si="337"/>
        <v>0.24137901921360866</v>
      </c>
      <c r="D3421">
        <f t="shared" ca="1" si="339"/>
        <v>0.37148593487846909</v>
      </c>
      <c r="E3421">
        <f t="shared" ca="1" si="339"/>
        <v>0.70933745223735534</v>
      </c>
      <c r="F3421">
        <f t="shared" ca="1" si="339"/>
        <v>1.5957121207583509</v>
      </c>
      <c r="G3421">
        <f t="shared" ca="1" si="339"/>
        <v>0.93672821841536202</v>
      </c>
      <c r="H3421">
        <f t="shared" ca="1" si="339"/>
        <v>5.7847335548919659E-2</v>
      </c>
      <c r="I3421">
        <f t="shared" ca="1" si="339"/>
        <v>0.43266984891215354</v>
      </c>
      <c r="J3421">
        <f t="shared" ca="1" si="339"/>
        <v>0.93671112274132262</v>
      </c>
      <c r="K3421">
        <f t="shared" ca="1" si="339"/>
        <v>0.52464808352340198</v>
      </c>
      <c r="L3421">
        <f t="shared" ca="1" si="339"/>
        <v>0.11844945565480831</v>
      </c>
      <c r="N3421">
        <f t="shared" ca="1" si="340"/>
        <v>21.372273112663112</v>
      </c>
      <c r="O3421">
        <f t="shared" ca="1" si="341"/>
        <v>5.9249685918837507</v>
      </c>
      <c r="Q3421">
        <v>4.1169765193002279</v>
      </c>
      <c r="R3421">
        <v>8.5111684057713148</v>
      </c>
    </row>
    <row r="3422" spans="1:18" x14ac:dyDescent="0.35">
      <c r="A3422">
        <f t="shared" ca="1" si="338"/>
        <v>0.33392027499366594</v>
      </c>
      <c r="C3422">
        <f t="shared" ca="1" si="337"/>
        <v>0.51389291278327243</v>
      </c>
      <c r="D3422">
        <f t="shared" ca="1" si="339"/>
        <v>0.28796753708280121</v>
      </c>
      <c r="E3422">
        <f t="shared" ca="1" si="339"/>
        <v>3.3796844783509497</v>
      </c>
      <c r="F3422">
        <f t="shared" ca="1" si="339"/>
        <v>0.55596136738052393</v>
      </c>
      <c r="G3422">
        <f t="shared" ca="1" si="339"/>
        <v>0.3163719982669479</v>
      </c>
      <c r="H3422">
        <f t="shared" ca="1" si="339"/>
        <v>2.5109399308566451</v>
      </c>
      <c r="I3422">
        <f t="shared" ca="1" si="339"/>
        <v>2.099928809806384</v>
      </c>
      <c r="J3422">
        <f t="shared" ca="1" si="339"/>
        <v>1.7438038372228515</v>
      </c>
      <c r="K3422">
        <f t="shared" ca="1" si="339"/>
        <v>5.9979027788925318E-2</v>
      </c>
      <c r="L3422">
        <f t="shared" ca="1" si="339"/>
        <v>0.40987762784307574</v>
      </c>
      <c r="N3422">
        <f t="shared" ca="1" si="340"/>
        <v>3.3392027499366597</v>
      </c>
      <c r="O3422">
        <f t="shared" ca="1" si="341"/>
        <v>11.878407527382375</v>
      </c>
      <c r="Q3422">
        <v>4.1193542270236403</v>
      </c>
      <c r="R3422">
        <v>8.5116489448761374</v>
      </c>
    </row>
    <row r="3423" spans="1:18" x14ac:dyDescent="0.35">
      <c r="A3423">
        <f t="shared" ca="1" si="338"/>
        <v>1.3356721532649229</v>
      </c>
      <c r="C3423">
        <f t="shared" ca="1" si="337"/>
        <v>0.74062853066489709</v>
      </c>
      <c r="D3423">
        <f t="shared" ca="1" si="339"/>
        <v>4.6441040403095872E-2</v>
      </c>
      <c r="E3423">
        <f t="shared" ca="1" si="339"/>
        <v>0.31935233041427419</v>
      </c>
      <c r="F3423">
        <f t="shared" ca="1" si="339"/>
        <v>0.11711687437032745</v>
      </c>
      <c r="G3423">
        <f t="shared" ca="1" si="339"/>
        <v>0.32880872093965469</v>
      </c>
      <c r="H3423">
        <f t="shared" ca="1" si="339"/>
        <v>0.21532524466268013</v>
      </c>
      <c r="I3423">
        <f t="shared" ca="1" si="339"/>
        <v>1.5384930925238218</v>
      </c>
      <c r="J3423">
        <f t="shared" ca="1" si="339"/>
        <v>0.25139664286273983</v>
      </c>
      <c r="K3423">
        <f t="shared" ca="1" si="339"/>
        <v>1.0829857033466403</v>
      </c>
      <c r="L3423">
        <f t="shared" ca="1" si="339"/>
        <v>1.2274285296806844</v>
      </c>
      <c r="N3423">
        <f t="shared" ca="1" si="340"/>
        <v>13.35672153264923</v>
      </c>
      <c r="O3423">
        <f t="shared" ca="1" si="341"/>
        <v>5.8679767098688149</v>
      </c>
      <c r="Q3423">
        <v>4.1206101365103649</v>
      </c>
      <c r="R3423">
        <v>8.5120242038008858</v>
      </c>
    </row>
    <row r="3424" spans="1:18" x14ac:dyDescent="0.35">
      <c r="A3424">
        <f t="shared" ca="1" si="338"/>
        <v>0.42735573811343869</v>
      </c>
      <c r="C3424">
        <f t="shared" ca="1" si="337"/>
        <v>0.21579366652495363</v>
      </c>
      <c r="D3424">
        <f t="shared" ca="1" si="339"/>
        <v>0.47058779267131684</v>
      </c>
      <c r="E3424">
        <f t="shared" ca="1" si="339"/>
        <v>0.35357909793757364</v>
      </c>
      <c r="F3424">
        <f t="shared" ca="1" si="339"/>
        <v>1.3868023211086116</v>
      </c>
      <c r="G3424">
        <f t="shared" ca="1" si="339"/>
        <v>0.37520849871309564</v>
      </c>
      <c r="H3424">
        <f t="shared" ca="1" si="339"/>
        <v>0.69833940761105417</v>
      </c>
      <c r="I3424">
        <f t="shared" ca="1" si="339"/>
        <v>0.12595744619177515</v>
      </c>
      <c r="J3424">
        <f t="shared" ca="1" si="339"/>
        <v>0.66990186700224807</v>
      </c>
      <c r="K3424">
        <f t="shared" ref="D3424:L3453" ca="1" si="342">-LN(RAND())</f>
        <v>2.6055650700971027</v>
      </c>
      <c r="L3424">
        <f t="shared" ca="1" si="342"/>
        <v>0.31979289072906814</v>
      </c>
      <c r="N3424">
        <f t="shared" ca="1" si="340"/>
        <v>4.2735573811343865</v>
      </c>
      <c r="O3424">
        <f t="shared" ca="1" si="341"/>
        <v>7.2215280585867987</v>
      </c>
      <c r="Q3424">
        <v>4.1220592893470451</v>
      </c>
      <c r="R3424">
        <v>8.5134026021691938</v>
      </c>
    </row>
    <row r="3425" spans="1:18" x14ac:dyDescent="0.35">
      <c r="A3425">
        <f t="shared" ca="1" si="338"/>
        <v>0.18071188390224016</v>
      </c>
      <c r="C3425">
        <f t="shared" ca="1" si="337"/>
        <v>0.87688217040290095</v>
      </c>
      <c r="D3425">
        <f t="shared" ca="1" si="342"/>
        <v>2.6251195594297534</v>
      </c>
      <c r="E3425">
        <f t="shared" ca="1" si="342"/>
        <v>1.5914757852964634</v>
      </c>
      <c r="F3425">
        <f t="shared" ca="1" si="342"/>
        <v>0.58549778030845523</v>
      </c>
      <c r="G3425">
        <f t="shared" ca="1" si="342"/>
        <v>0.91396043371915447</v>
      </c>
      <c r="H3425">
        <f t="shared" ca="1" si="342"/>
        <v>0.73643337218280269</v>
      </c>
      <c r="I3425">
        <f t="shared" ca="1" si="342"/>
        <v>1.9091208103451629</v>
      </c>
      <c r="J3425">
        <f t="shared" ca="1" si="342"/>
        <v>2.2458827877380312</v>
      </c>
      <c r="K3425">
        <f t="shared" ca="1" si="342"/>
        <v>0.18437866551625834</v>
      </c>
      <c r="L3425">
        <f t="shared" ca="1" si="342"/>
        <v>4.4568175527486691</v>
      </c>
      <c r="N3425">
        <f t="shared" ca="1" si="340"/>
        <v>1.8071188390224016</v>
      </c>
      <c r="O3425">
        <f t="shared" ca="1" si="341"/>
        <v>16.125568917687652</v>
      </c>
      <c r="Q3425">
        <v>4.1222546344668798</v>
      </c>
      <c r="R3425">
        <v>8.5134370285577905</v>
      </c>
    </row>
    <row r="3426" spans="1:18" x14ac:dyDescent="0.35">
      <c r="A3426">
        <f t="shared" ca="1" si="338"/>
        <v>2.6660854807723027</v>
      </c>
      <c r="C3426">
        <f t="shared" ca="1" si="337"/>
        <v>2.3095731567381783</v>
      </c>
      <c r="D3426">
        <f t="shared" ca="1" si="342"/>
        <v>1.1098753074588541</v>
      </c>
      <c r="E3426">
        <f t="shared" ca="1" si="342"/>
        <v>0.54460640960776507</v>
      </c>
      <c r="F3426">
        <f t="shared" ca="1" si="342"/>
        <v>4.3636626194299808</v>
      </c>
      <c r="G3426">
        <f t="shared" ca="1" si="342"/>
        <v>0.35319373642145013</v>
      </c>
      <c r="H3426">
        <f t="shared" ca="1" si="342"/>
        <v>0.12225592402475437</v>
      </c>
      <c r="I3426">
        <f t="shared" ca="1" si="342"/>
        <v>2.1304746049923037E-2</v>
      </c>
      <c r="J3426">
        <f t="shared" ca="1" si="342"/>
        <v>1.2977281750789962</v>
      </c>
      <c r="K3426">
        <f t="shared" ca="1" si="342"/>
        <v>2.20613019430089</v>
      </c>
      <c r="L3426">
        <f t="shared" ca="1" si="342"/>
        <v>0.26469849827934999</v>
      </c>
      <c r="N3426">
        <f t="shared" ca="1" si="340"/>
        <v>26.660854807723027</v>
      </c>
      <c r="O3426">
        <f t="shared" ca="1" si="341"/>
        <v>12.593028767390141</v>
      </c>
      <c r="Q3426">
        <v>4.1231953001123429</v>
      </c>
      <c r="R3426">
        <v>8.514149081939161</v>
      </c>
    </row>
    <row r="3427" spans="1:18" x14ac:dyDescent="0.35">
      <c r="A3427">
        <f t="shared" ca="1" si="338"/>
        <v>0.94394985384948682</v>
      </c>
      <c r="C3427">
        <f t="shared" ca="1" si="337"/>
        <v>0.16933591277466153</v>
      </c>
      <c r="D3427">
        <f t="shared" ca="1" si="342"/>
        <v>7.781527410013804E-2</v>
      </c>
      <c r="E3427">
        <f t="shared" ca="1" si="342"/>
        <v>1.1131565409496813</v>
      </c>
      <c r="F3427">
        <f t="shared" ca="1" si="342"/>
        <v>0.17113830660360049</v>
      </c>
      <c r="G3427">
        <f t="shared" ca="1" si="342"/>
        <v>0.39826031697067854</v>
      </c>
      <c r="H3427">
        <f t="shared" ca="1" si="342"/>
        <v>1.3952279814150514</v>
      </c>
      <c r="I3427">
        <f t="shared" ca="1" si="342"/>
        <v>0.14502583376925013</v>
      </c>
      <c r="J3427">
        <f t="shared" ca="1" si="342"/>
        <v>5.5426120554231319E-3</v>
      </c>
      <c r="K3427">
        <f t="shared" ca="1" si="342"/>
        <v>0.90600890172953963</v>
      </c>
      <c r="L3427">
        <f t="shared" ca="1" si="342"/>
        <v>7.9068472746521193E-2</v>
      </c>
      <c r="N3427">
        <f t="shared" ca="1" si="340"/>
        <v>9.4394985384948686</v>
      </c>
      <c r="O3427">
        <f t="shared" ca="1" si="341"/>
        <v>4.4605801531145453</v>
      </c>
      <c r="Q3427">
        <v>4.1233648587854832</v>
      </c>
      <c r="R3427">
        <v>8.5141727605497479</v>
      </c>
    </row>
    <row r="3428" spans="1:18" x14ac:dyDescent="0.35">
      <c r="A3428">
        <f t="shared" ca="1" si="338"/>
        <v>1.7166479869203755</v>
      </c>
      <c r="C3428">
        <f t="shared" ca="1" si="337"/>
        <v>0.13326968163707542</v>
      </c>
      <c r="D3428">
        <f t="shared" ca="1" si="342"/>
        <v>2.3974931370734569</v>
      </c>
      <c r="E3428">
        <f t="shared" ca="1" si="342"/>
        <v>1.5805126358777617</v>
      </c>
      <c r="F3428">
        <f t="shared" ca="1" si="342"/>
        <v>0.38092027031974879</v>
      </c>
      <c r="G3428">
        <f t="shared" ca="1" si="342"/>
        <v>0.25256905016330033</v>
      </c>
      <c r="H3428">
        <f t="shared" ca="1" si="342"/>
        <v>0.68451218555980775</v>
      </c>
      <c r="I3428">
        <f t="shared" ca="1" si="342"/>
        <v>0.21229459530262151</v>
      </c>
      <c r="J3428">
        <f t="shared" ca="1" si="342"/>
        <v>0.82050468812161637</v>
      </c>
      <c r="K3428">
        <f t="shared" ca="1" si="342"/>
        <v>0.83275310860672824</v>
      </c>
      <c r="L3428">
        <f t="shared" ca="1" si="342"/>
        <v>0.90928261644827568</v>
      </c>
      <c r="N3428">
        <f t="shared" ca="1" si="340"/>
        <v>17.166479869203755</v>
      </c>
      <c r="O3428">
        <f t="shared" ca="1" si="341"/>
        <v>8.204111969110393</v>
      </c>
      <c r="Q3428">
        <v>4.1240777486151075</v>
      </c>
      <c r="R3428">
        <v>8.5151287987054811</v>
      </c>
    </row>
    <row r="3429" spans="1:18" x14ac:dyDescent="0.35">
      <c r="A3429">
        <f t="shared" ca="1" si="338"/>
        <v>0.42314990219631232</v>
      </c>
      <c r="C3429">
        <f t="shared" ca="1" si="337"/>
        <v>0.64005198551410125</v>
      </c>
      <c r="D3429">
        <f t="shared" ca="1" si="342"/>
        <v>0.8507187618030857</v>
      </c>
      <c r="E3429">
        <f t="shared" ca="1" si="342"/>
        <v>2.4498634543465827</v>
      </c>
      <c r="F3429">
        <f t="shared" ca="1" si="342"/>
        <v>0.2218984174240928</v>
      </c>
      <c r="G3429">
        <f t="shared" ca="1" si="342"/>
        <v>1.2670225864418536</v>
      </c>
      <c r="H3429">
        <f t="shared" ca="1" si="342"/>
        <v>3.4396412404039283</v>
      </c>
      <c r="I3429">
        <f t="shared" ca="1" si="342"/>
        <v>0.4372284715148505</v>
      </c>
      <c r="J3429">
        <f t="shared" ca="1" si="342"/>
        <v>1.5471015297846775</v>
      </c>
      <c r="K3429">
        <f t="shared" ca="1" si="342"/>
        <v>2.197073198997022</v>
      </c>
      <c r="L3429">
        <f t="shared" ca="1" si="342"/>
        <v>0.12230986919121492</v>
      </c>
      <c r="N3429">
        <f t="shared" ca="1" si="340"/>
        <v>4.2314990219631232</v>
      </c>
      <c r="O3429">
        <f t="shared" ca="1" si="341"/>
        <v>13.172909515421411</v>
      </c>
      <c r="Q3429">
        <v>4.124457193788472</v>
      </c>
      <c r="R3429">
        <v>8.5151845523218768</v>
      </c>
    </row>
    <row r="3430" spans="1:18" x14ac:dyDescent="0.35">
      <c r="A3430">
        <f t="shared" ca="1" si="338"/>
        <v>0.11854326656171764</v>
      </c>
      <c r="C3430">
        <f t="shared" ca="1" si="337"/>
        <v>0.39190556612126054</v>
      </c>
      <c r="D3430">
        <f t="shared" ca="1" si="342"/>
        <v>2.4101680281959452</v>
      </c>
      <c r="E3430">
        <f t="shared" ca="1" si="342"/>
        <v>2.2495256694885564</v>
      </c>
      <c r="F3430">
        <f t="shared" ca="1" si="342"/>
        <v>0.27137467560243989</v>
      </c>
      <c r="G3430">
        <f t="shared" ca="1" si="342"/>
        <v>2.7916297813146019E-2</v>
      </c>
      <c r="H3430">
        <f t="shared" ca="1" si="342"/>
        <v>0.22985194334727796</v>
      </c>
      <c r="I3430">
        <f t="shared" ca="1" si="342"/>
        <v>2.8060498570406461E-2</v>
      </c>
      <c r="J3430">
        <f t="shared" ca="1" si="342"/>
        <v>0.16387334662513453</v>
      </c>
      <c r="K3430">
        <f t="shared" ca="1" si="342"/>
        <v>1.4453346764513</v>
      </c>
      <c r="L3430">
        <f t="shared" ca="1" si="342"/>
        <v>0.29063585327014924</v>
      </c>
      <c r="N3430">
        <f t="shared" ca="1" si="340"/>
        <v>1.1854326656171763</v>
      </c>
      <c r="O3430">
        <f t="shared" ca="1" si="341"/>
        <v>7.5086465554856163</v>
      </c>
      <c r="Q3430">
        <v>4.124784817619159</v>
      </c>
      <c r="R3430">
        <v>8.515648956346201</v>
      </c>
    </row>
    <row r="3431" spans="1:18" x14ac:dyDescent="0.35">
      <c r="A3431">
        <f t="shared" ca="1" si="338"/>
        <v>3.1764469396942645</v>
      </c>
      <c r="C3431">
        <f t="shared" ca="1" si="337"/>
        <v>1.4280647748171915</v>
      </c>
      <c r="D3431">
        <f t="shared" ca="1" si="342"/>
        <v>1.1654589141840104</v>
      </c>
      <c r="E3431">
        <f t="shared" ca="1" si="342"/>
        <v>0.17601915680023852</v>
      </c>
      <c r="F3431">
        <f t="shared" ca="1" si="342"/>
        <v>1.3201720090995603</v>
      </c>
      <c r="G3431">
        <f t="shared" ca="1" si="342"/>
        <v>1.0990569907912429</v>
      </c>
      <c r="H3431">
        <f t="shared" ca="1" si="342"/>
        <v>0.72170208629596289</v>
      </c>
      <c r="I3431">
        <f t="shared" ca="1" si="342"/>
        <v>2.1717162111180532E-2</v>
      </c>
      <c r="J3431">
        <f t="shared" ca="1" si="342"/>
        <v>1.81842641063544</v>
      </c>
      <c r="K3431">
        <f t="shared" ca="1" si="342"/>
        <v>1.3757948981627994</v>
      </c>
      <c r="L3431">
        <f t="shared" ca="1" si="342"/>
        <v>2.0466818748704476</v>
      </c>
      <c r="N3431">
        <f t="shared" ca="1" si="340"/>
        <v>31.764469396942644</v>
      </c>
      <c r="O3431">
        <f t="shared" ca="1" si="341"/>
        <v>11.173094277768074</v>
      </c>
      <c r="Q3431">
        <v>4.1261708313522512</v>
      </c>
      <c r="R3431">
        <v>8.5156795224939561</v>
      </c>
    </row>
    <row r="3432" spans="1:18" x14ac:dyDescent="0.35">
      <c r="A3432">
        <f t="shared" ca="1" si="338"/>
        <v>1.8452266388419896</v>
      </c>
      <c r="C3432">
        <f t="shared" ca="1" si="337"/>
        <v>1.6395200171655817</v>
      </c>
      <c r="D3432">
        <f t="shared" ca="1" si="342"/>
        <v>0.8764192672886989</v>
      </c>
      <c r="E3432">
        <f t="shared" ca="1" si="342"/>
        <v>3.3932108850519649</v>
      </c>
      <c r="F3432">
        <f t="shared" ca="1" si="342"/>
        <v>1.8059399295533487</v>
      </c>
      <c r="G3432">
        <f t="shared" ca="1" si="342"/>
        <v>0.92285321006388543</v>
      </c>
      <c r="H3432">
        <f t="shared" ca="1" si="342"/>
        <v>0.29850672394826216</v>
      </c>
      <c r="I3432">
        <f t="shared" ca="1" si="342"/>
        <v>1.1341051929936676</v>
      </c>
      <c r="J3432">
        <f t="shared" ca="1" si="342"/>
        <v>0.14323058745042525</v>
      </c>
      <c r="K3432">
        <f t="shared" ca="1" si="342"/>
        <v>0.80008704953677079</v>
      </c>
      <c r="L3432">
        <f t="shared" ca="1" si="342"/>
        <v>0.97599126906574996</v>
      </c>
      <c r="N3432">
        <f t="shared" ca="1" si="340"/>
        <v>18.452266388419897</v>
      </c>
      <c r="O3432">
        <f t="shared" ca="1" si="341"/>
        <v>11.989864132118356</v>
      </c>
      <c r="Q3432">
        <v>4.1285662225087396</v>
      </c>
      <c r="R3432">
        <v>8.5160167059057503</v>
      </c>
    </row>
    <row r="3433" spans="1:18" x14ac:dyDescent="0.35">
      <c r="A3433">
        <f t="shared" ca="1" si="338"/>
        <v>0.25556220606757984</v>
      </c>
      <c r="C3433">
        <f t="shared" ca="1" si="337"/>
        <v>0.6305589621033717</v>
      </c>
      <c r="D3433">
        <f t="shared" ca="1" si="342"/>
        <v>0.62268855919654598</v>
      </c>
      <c r="E3433">
        <f t="shared" ca="1" si="342"/>
        <v>0.70382474847060927</v>
      </c>
      <c r="F3433">
        <f t="shared" ca="1" si="342"/>
        <v>0.82192549362953915</v>
      </c>
      <c r="G3433">
        <f t="shared" ca="1" si="342"/>
        <v>0.22908592763982805</v>
      </c>
      <c r="H3433">
        <f t="shared" ca="1" si="342"/>
        <v>0.95430651398921418</v>
      </c>
      <c r="I3433">
        <f t="shared" ca="1" si="342"/>
        <v>0.32492775116848666</v>
      </c>
      <c r="J3433">
        <f t="shared" ca="1" si="342"/>
        <v>1.4847676131610043E-2</v>
      </c>
      <c r="K3433">
        <f t="shared" ca="1" si="342"/>
        <v>3.5756813060054123E-4</v>
      </c>
      <c r="L3433">
        <f t="shared" ca="1" si="342"/>
        <v>0.12846241668923117</v>
      </c>
      <c r="N3433">
        <f t="shared" ca="1" si="340"/>
        <v>2.5556220606757982</v>
      </c>
      <c r="O3433">
        <f t="shared" ca="1" si="341"/>
        <v>4.4309856171490365</v>
      </c>
      <c r="Q3433">
        <v>4.1310328566477876</v>
      </c>
      <c r="R3433">
        <v>8.5165659219605949</v>
      </c>
    </row>
    <row r="3434" spans="1:18" x14ac:dyDescent="0.35">
      <c r="A3434">
        <f t="shared" ca="1" si="338"/>
        <v>1.7727476021636588</v>
      </c>
      <c r="C3434">
        <f t="shared" ca="1" si="337"/>
        <v>1.4914250803044107</v>
      </c>
      <c r="D3434">
        <f t="shared" ca="1" si="342"/>
        <v>2.6002750897904008</v>
      </c>
      <c r="E3434">
        <f t="shared" ca="1" si="342"/>
        <v>2.0352662637189227</v>
      </c>
      <c r="F3434">
        <f t="shared" ca="1" si="342"/>
        <v>0.10262933673123055</v>
      </c>
      <c r="G3434">
        <f t="shared" ca="1" si="342"/>
        <v>1.3338352725835128</v>
      </c>
      <c r="H3434">
        <f t="shared" ca="1" si="342"/>
        <v>1.3091739213345017</v>
      </c>
      <c r="I3434">
        <f t="shared" ca="1" si="342"/>
        <v>0.7530197146737958</v>
      </c>
      <c r="J3434">
        <f t="shared" ca="1" si="342"/>
        <v>4.4405867990198491</v>
      </c>
      <c r="K3434">
        <f t="shared" ca="1" si="342"/>
        <v>0.50508654409330467</v>
      </c>
      <c r="L3434">
        <f t="shared" ca="1" si="342"/>
        <v>2.2618317987128567</v>
      </c>
      <c r="N3434">
        <f t="shared" ca="1" si="340"/>
        <v>17.727476021636587</v>
      </c>
      <c r="O3434">
        <f t="shared" ca="1" si="341"/>
        <v>16.833129820962785</v>
      </c>
      <c r="Q3434">
        <v>4.1314837116369185</v>
      </c>
      <c r="R3434">
        <v>8.5184095190922235</v>
      </c>
    </row>
    <row r="3435" spans="1:18" x14ac:dyDescent="0.35">
      <c r="A3435">
        <f t="shared" ca="1" si="338"/>
        <v>0.2756460387750958</v>
      </c>
      <c r="C3435">
        <f t="shared" ca="1" si="337"/>
        <v>1.9657007901541044</v>
      </c>
      <c r="D3435">
        <f t="shared" ca="1" si="342"/>
        <v>0.27370916943404955</v>
      </c>
      <c r="E3435">
        <f t="shared" ca="1" si="342"/>
        <v>0.23669684873609914</v>
      </c>
      <c r="F3435">
        <f t="shared" ca="1" si="342"/>
        <v>1.0321206630543089</v>
      </c>
      <c r="G3435">
        <f t="shared" ca="1" si="342"/>
        <v>1.193374937867131</v>
      </c>
      <c r="H3435">
        <f t="shared" ca="1" si="342"/>
        <v>0.64509821446554305</v>
      </c>
      <c r="I3435">
        <f t="shared" ca="1" si="342"/>
        <v>7.0666031655610584E-2</v>
      </c>
      <c r="J3435">
        <f t="shared" ca="1" si="342"/>
        <v>0.2811955890195777</v>
      </c>
      <c r="K3435">
        <f t="shared" ca="1" si="342"/>
        <v>0.86456870234226035</v>
      </c>
      <c r="L3435">
        <f t="shared" ca="1" si="342"/>
        <v>2.0223757610194477</v>
      </c>
      <c r="N3435">
        <f t="shared" ca="1" si="340"/>
        <v>2.7564603877509581</v>
      </c>
      <c r="O3435">
        <f t="shared" ca="1" si="341"/>
        <v>8.5855067077481309</v>
      </c>
      <c r="Q3435">
        <v>4.1344121951193653</v>
      </c>
      <c r="R3435">
        <v>8.5189304027193806</v>
      </c>
    </row>
    <row r="3436" spans="1:18" x14ac:dyDescent="0.35">
      <c r="A3436">
        <f t="shared" ca="1" si="338"/>
        <v>1.5525485353759814</v>
      </c>
      <c r="C3436">
        <f t="shared" ca="1" si="337"/>
        <v>1.8111926586489857</v>
      </c>
      <c r="D3436">
        <f t="shared" ca="1" si="342"/>
        <v>1.2209117243158711</v>
      </c>
      <c r="E3436">
        <f t="shared" ca="1" si="342"/>
        <v>9.6066181555068547E-2</v>
      </c>
      <c r="F3436">
        <f t="shared" ca="1" si="342"/>
        <v>1.5143099967405</v>
      </c>
      <c r="G3436">
        <f t="shared" ca="1" si="342"/>
        <v>0.2021246551887845</v>
      </c>
      <c r="H3436">
        <f t="shared" ca="1" si="342"/>
        <v>3.9902456176745811</v>
      </c>
      <c r="I3436">
        <f t="shared" ca="1" si="342"/>
        <v>0.22581270454743441</v>
      </c>
      <c r="J3436">
        <f t="shared" ca="1" si="342"/>
        <v>0.2427974587012498</v>
      </c>
      <c r="K3436">
        <f t="shared" ca="1" si="342"/>
        <v>1.0550021502074267</v>
      </c>
      <c r="L3436">
        <f t="shared" ca="1" si="342"/>
        <v>0.30609175169096958</v>
      </c>
      <c r="N3436">
        <f t="shared" ca="1" si="340"/>
        <v>15.525485353759814</v>
      </c>
      <c r="O3436">
        <f t="shared" ca="1" si="341"/>
        <v>10.664554899270872</v>
      </c>
      <c r="Q3436">
        <v>4.1354483653039882</v>
      </c>
      <c r="R3436">
        <v>8.5195577977565993</v>
      </c>
    </row>
    <row r="3437" spans="1:18" x14ac:dyDescent="0.35">
      <c r="A3437">
        <f t="shared" ca="1" si="338"/>
        <v>3.9773697330713365</v>
      </c>
      <c r="C3437">
        <f t="shared" ca="1" si="337"/>
        <v>1.8189852775100508</v>
      </c>
      <c r="D3437">
        <f t="shared" ca="1" si="342"/>
        <v>0.41316990214590882</v>
      </c>
      <c r="E3437">
        <f t="shared" ca="1" si="342"/>
        <v>5.043865741310323E-2</v>
      </c>
      <c r="F3437">
        <f t="shared" ca="1" si="342"/>
        <v>0.74019721889209267</v>
      </c>
      <c r="G3437">
        <f t="shared" ca="1" si="342"/>
        <v>0.39488257532687226</v>
      </c>
      <c r="H3437">
        <f t="shared" ca="1" si="342"/>
        <v>2.1495666635091411</v>
      </c>
      <c r="I3437">
        <f t="shared" ca="1" si="342"/>
        <v>0.66895432325189752</v>
      </c>
      <c r="J3437">
        <f t="shared" ca="1" si="342"/>
        <v>4.3267309491843278E-2</v>
      </c>
      <c r="K3437">
        <f t="shared" ca="1" si="342"/>
        <v>0.17281744024258114</v>
      </c>
      <c r="L3437">
        <f t="shared" ca="1" si="342"/>
        <v>1.1846435460369107</v>
      </c>
      <c r="N3437">
        <f t="shared" ca="1" si="340"/>
        <v>39.773697330713361</v>
      </c>
      <c r="O3437">
        <f t="shared" ca="1" si="341"/>
        <v>7.6369229138204009</v>
      </c>
      <c r="Q3437">
        <v>4.1383937336004006</v>
      </c>
      <c r="R3437">
        <v>8.5198053930424127</v>
      </c>
    </row>
    <row r="3438" spans="1:18" x14ac:dyDescent="0.35">
      <c r="A3438">
        <f t="shared" ca="1" si="338"/>
        <v>0.19766510230566925</v>
      </c>
      <c r="C3438">
        <f t="shared" ca="1" si="337"/>
        <v>0.68571141960159343</v>
      </c>
      <c r="D3438">
        <f t="shared" ca="1" si="342"/>
        <v>0.53963092558690473</v>
      </c>
      <c r="E3438">
        <f t="shared" ca="1" si="342"/>
        <v>0.10523397446702307</v>
      </c>
      <c r="F3438">
        <f t="shared" ca="1" si="342"/>
        <v>0.11264779645650977</v>
      </c>
      <c r="G3438">
        <f t="shared" ca="1" si="342"/>
        <v>0.60303188352058201</v>
      </c>
      <c r="H3438">
        <f t="shared" ca="1" si="342"/>
        <v>0.37684188768057059</v>
      </c>
      <c r="I3438">
        <f t="shared" ca="1" si="342"/>
        <v>1.0155814394140801</v>
      </c>
      <c r="J3438">
        <f t="shared" ca="1" si="342"/>
        <v>0.38003745887825874</v>
      </c>
      <c r="K3438">
        <f t="shared" ca="1" si="342"/>
        <v>2.0281617357705168</v>
      </c>
      <c r="L3438">
        <f t="shared" ca="1" si="342"/>
        <v>0.10664706928238528</v>
      </c>
      <c r="N3438">
        <f t="shared" ca="1" si="340"/>
        <v>1.9766510230566925</v>
      </c>
      <c r="O3438">
        <f t="shared" ca="1" si="341"/>
        <v>5.9535255906584243</v>
      </c>
      <c r="Q3438">
        <v>4.1415675709217865</v>
      </c>
      <c r="R3438">
        <v>8.5200987798657213</v>
      </c>
    </row>
    <row r="3439" spans="1:18" x14ac:dyDescent="0.35">
      <c r="A3439">
        <f t="shared" ca="1" si="338"/>
        <v>0.32687214156807209</v>
      </c>
      <c r="C3439">
        <f t="shared" ca="1" si="337"/>
        <v>0.36231487138264751</v>
      </c>
      <c r="D3439">
        <f t="shared" ca="1" si="342"/>
        <v>0.98882349105427136</v>
      </c>
      <c r="E3439">
        <f t="shared" ca="1" si="342"/>
        <v>1.8292523262384728</v>
      </c>
      <c r="F3439">
        <f t="shared" ca="1" si="342"/>
        <v>0.23051245935955411</v>
      </c>
      <c r="G3439">
        <f t="shared" ca="1" si="342"/>
        <v>0.58617026036624875</v>
      </c>
      <c r="H3439">
        <f t="shared" ca="1" si="342"/>
        <v>7.7003023451393232E-2</v>
      </c>
      <c r="I3439">
        <f t="shared" ca="1" si="342"/>
        <v>0.1704481888064262</v>
      </c>
      <c r="J3439">
        <f t="shared" ca="1" si="342"/>
        <v>0.75699189813705381</v>
      </c>
      <c r="K3439">
        <f t="shared" ca="1" si="342"/>
        <v>0.11763135707966216</v>
      </c>
      <c r="L3439">
        <f t="shared" ca="1" si="342"/>
        <v>1.6436081017807316</v>
      </c>
      <c r="N3439">
        <f t="shared" ca="1" si="340"/>
        <v>3.2687214156807212</v>
      </c>
      <c r="O3439">
        <f t="shared" ca="1" si="341"/>
        <v>6.762755977656461</v>
      </c>
      <c r="Q3439">
        <v>4.1451703384141956</v>
      </c>
      <c r="R3439">
        <v>8.5207315596950792</v>
      </c>
    </row>
    <row r="3440" spans="1:18" x14ac:dyDescent="0.35">
      <c r="A3440">
        <f t="shared" ca="1" si="338"/>
        <v>3.6561847556471716</v>
      </c>
      <c r="C3440">
        <f t="shared" ca="1" si="337"/>
        <v>1.2005154830784719</v>
      </c>
      <c r="D3440">
        <f t="shared" ca="1" si="342"/>
        <v>0.50688012517740011</v>
      </c>
      <c r="E3440">
        <f t="shared" ca="1" si="342"/>
        <v>4.1059500277105594E-2</v>
      </c>
      <c r="F3440">
        <f t="shared" ca="1" si="342"/>
        <v>0.73851534777669436</v>
      </c>
      <c r="G3440">
        <f t="shared" ca="1" si="342"/>
        <v>0.44892638112139949</v>
      </c>
      <c r="H3440">
        <f t="shared" ca="1" si="342"/>
        <v>0.35585596039843437</v>
      </c>
      <c r="I3440">
        <f t="shared" ca="1" si="342"/>
        <v>8.8540358463872343E-2</v>
      </c>
      <c r="J3440">
        <f t="shared" ca="1" si="342"/>
        <v>4.2504196327486178E-2</v>
      </c>
      <c r="K3440">
        <f t="shared" ca="1" si="342"/>
        <v>2.5825211924875546</v>
      </c>
      <c r="L3440">
        <f t="shared" ca="1" si="342"/>
        <v>0.56872928016517121</v>
      </c>
      <c r="N3440">
        <f t="shared" ca="1" si="340"/>
        <v>36.561847556471719</v>
      </c>
      <c r="O3440">
        <f t="shared" ca="1" si="341"/>
        <v>6.574047825273591</v>
      </c>
      <c r="Q3440">
        <v>4.1460634040412545</v>
      </c>
      <c r="R3440">
        <v>8.5219387467859491</v>
      </c>
    </row>
    <row r="3441" spans="1:18" x14ac:dyDescent="0.35">
      <c r="A3441">
        <f t="shared" ca="1" si="338"/>
        <v>0.95547241826301499</v>
      </c>
      <c r="C3441">
        <f t="shared" ca="1" si="337"/>
        <v>0.43601130086561318</v>
      </c>
      <c r="D3441">
        <f t="shared" ca="1" si="342"/>
        <v>0.18183867333770073</v>
      </c>
      <c r="E3441">
        <f t="shared" ca="1" si="342"/>
        <v>0.28410348070271585</v>
      </c>
      <c r="F3441">
        <f t="shared" ca="1" si="342"/>
        <v>0.74483696413046352</v>
      </c>
      <c r="G3441">
        <f t="shared" ca="1" si="342"/>
        <v>1.8572961673297645</v>
      </c>
      <c r="H3441">
        <f t="shared" ca="1" si="342"/>
        <v>2.8550312458056195E-4</v>
      </c>
      <c r="I3441">
        <f t="shared" ca="1" si="342"/>
        <v>0.18888238522048284</v>
      </c>
      <c r="J3441">
        <f t="shared" ca="1" si="342"/>
        <v>1.3188285501467911</v>
      </c>
      <c r="K3441">
        <f t="shared" ca="1" si="342"/>
        <v>0.29306111685910219</v>
      </c>
      <c r="L3441">
        <f t="shared" ca="1" si="342"/>
        <v>1.9255957439583382</v>
      </c>
      <c r="N3441">
        <f t="shared" ca="1" si="340"/>
        <v>9.5547241826301494</v>
      </c>
      <c r="O3441">
        <f t="shared" ca="1" si="341"/>
        <v>7.2307398856755523</v>
      </c>
      <c r="Q3441">
        <v>4.1466372652902406</v>
      </c>
      <c r="R3441">
        <v>8.5226608164878499</v>
      </c>
    </row>
    <row r="3442" spans="1:18" x14ac:dyDescent="0.35">
      <c r="A3442">
        <f t="shared" ca="1" si="338"/>
        <v>1.9791998724865063</v>
      </c>
      <c r="C3442">
        <f t="shared" ca="1" si="337"/>
        <v>2.7150348167196299</v>
      </c>
      <c r="D3442">
        <f t="shared" ca="1" si="342"/>
        <v>0.22809139924864327</v>
      </c>
      <c r="E3442">
        <f t="shared" ca="1" si="342"/>
        <v>9.7454430455099522E-2</v>
      </c>
      <c r="F3442">
        <f t="shared" ca="1" si="342"/>
        <v>0.28540171468326819</v>
      </c>
      <c r="G3442">
        <f t="shared" ca="1" si="342"/>
        <v>0.9733854273799577</v>
      </c>
      <c r="H3442">
        <f t="shared" ca="1" si="342"/>
        <v>2.7747739389581021</v>
      </c>
      <c r="I3442">
        <f t="shared" ca="1" si="342"/>
        <v>0.36995424826351614</v>
      </c>
      <c r="J3442">
        <f t="shared" ca="1" si="342"/>
        <v>1.6976573190758621</v>
      </c>
      <c r="K3442">
        <f t="shared" ca="1" si="342"/>
        <v>1.9365941674965905</v>
      </c>
      <c r="L3442">
        <f t="shared" ca="1" si="342"/>
        <v>0.23046225570282011</v>
      </c>
      <c r="N3442">
        <f t="shared" ca="1" si="340"/>
        <v>19.791998724865064</v>
      </c>
      <c r="O3442">
        <f t="shared" ca="1" si="341"/>
        <v>11.30880971798349</v>
      </c>
      <c r="Q3442">
        <v>4.1469454914574735</v>
      </c>
      <c r="R3442">
        <v>8.5232894338093477</v>
      </c>
    </row>
    <row r="3443" spans="1:18" x14ac:dyDescent="0.35">
      <c r="A3443">
        <f t="shared" ca="1" si="338"/>
        <v>3.0349955872386176</v>
      </c>
      <c r="C3443">
        <f t="shared" ca="1" si="337"/>
        <v>6.3297172325424915</v>
      </c>
      <c r="D3443">
        <f t="shared" ca="1" si="342"/>
        <v>5.2930663304264085</v>
      </c>
      <c r="E3443">
        <f t="shared" ca="1" si="342"/>
        <v>1.3449910933781877</v>
      </c>
      <c r="F3443">
        <f t="shared" ca="1" si="342"/>
        <v>0.63855888058008714</v>
      </c>
      <c r="G3443">
        <f t="shared" ca="1" si="342"/>
        <v>5.0014334680053604E-2</v>
      </c>
      <c r="H3443">
        <f t="shared" ca="1" si="342"/>
        <v>0.37931425184565115</v>
      </c>
      <c r="I3443">
        <f t="shared" ca="1" si="342"/>
        <v>6.5968013794302324E-2</v>
      </c>
      <c r="J3443">
        <f t="shared" ca="1" si="342"/>
        <v>1.0685796153569229</v>
      </c>
      <c r="K3443">
        <f t="shared" ca="1" si="342"/>
        <v>0.33853617592779356</v>
      </c>
      <c r="L3443">
        <f t="shared" ca="1" si="342"/>
        <v>1.1057276644418319</v>
      </c>
      <c r="N3443">
        <f t="shared" ca="1" si="340"/>
        <v>30.349955872386175</v>
      </c>
      <c r="O3443">
        <f t="shared" ca="1" si="341"/>
        <v>16.614473592973727</v>
      </c>
      <c r="Q3443">
        <v>4.1484633596991625</v>
      </c>
      <c r="R3443">
        <v>8.5248458773871434</v>
      </c>
    </row>
    <row r="3444" spans="1:18" x14ac:dyDescent="0.35">
      <c r="A3444">
        <f t="shared" ca="1" si="338"/>
        <v>1.9778500184669943</v>
      </c>
      <c r="C3444">
        <f t="shared" ca="1" si="337"/>
        <v>2.0630427349588993</v>
      </c>
      <c r="D3444">
        <f t="shared" ca="1" si="342"/>
        <v>5.7939289673781195E-2</v>
      </c>
      <c r="E3444">
        <f t="shared" ca="1" si="342"/>
        <v>1.2601920979014734</v>
      </c>
      <c r="F3444">
        <f t="shared" ca="1" si="342"/>
        <v>0.6780278254637937</v>
      </c>
      <c r="G3444">
        <f t="shared" ca="1" si="342"/>
        <v>1.1925910520452858</v>
      </c>
      <c r="H3444">
        <f t="shared" ca="1" si="342"/>
        <v>0.65348112004169867</v>
      </c>
      <c r="I3444">
        <f t="shared" ca="1" si="342"/>
        <v>0.58350915950953364</v>
      </c>
      <c r="J3444">
        <f t="shared" ca="1" si="342"/>
        <v>0.87438100743118607</v>
      </c>
      <c r="K3444">
        <f t="shared" ca="1" si="342"/>
        <v>1.8275051562612254</v>
      </c>
      <c r="L3444">
        <f t="shared" ca="1" si="342"/>
        <v>2.4887789934913078</v>
      </c>
      <c r="N3444">
        <f t="shared" ca="1" si="340"/>
        <v>19.778500184669944</v>
      </c>
      <c r="O3444">
        <f t="shared" ca="1" si="341"/>
        <v>11.679448436778184</v>
      </c>
      <c r="Q3444">
        <v>4.1491714766033834</v>
      </c>
      <c r="R3444">
        <v>8.5250804084540057</v>
      </c>
    </row>
    <row r="3445" spans="1:18" x14ac:dyDescent="0.35">
      <c r="A3445">
        <f t="shared" ca="1" si="338"/>
        <v>0.53274595025954996</v>
      </c>
      <c r="C3445">
        <f t="shared" ref="C3445:C3508" ca="1" si="343">-LN(RAND())</f>
        <v>9.8408045787402466E-3</v>
      </c>
      <c r="D3445">
        <f t="shared" ca="1" si="342"/>
        <v>1.0256946318145861</v>
      </c>
      <c r="E3445">
        <f t="shared" ca="1" si="342"/>
        <v>1.1326306666258441</v>
      </c>
      <c r="F3445">
        <f t="shared" ca="1" si="342"/>
        <v>0.6802144167704548</v>
      </c>
      <c r="G3445">
        <f t="shared" ca="1" si="342"/>
        <v>1.4414235147624146E-2</v>
      </c>
      <c r="H3445">
        <f t="shared" ca="1" si="342"/>
        <v>0.73502015200629967</v>
      </c>
      <c r="I3445">
        <f t="shared" ca="1" si="342"/>
        <v>0.40645232418973531</v>
      </c>
      <c r="J3445">
        <f t="shared" ca="1" si="342"/>
        <v>0.99210759947976268</v>
      </c>
      <c r="K3445">
        <f t="shared" ca="1" si="342"/>
        <v>3.8619793389666288</v>
      </c>
      <c r="L3445">
        <f t="shared" ca="1" si="342"/>
        <v>0.22017984958582265</v>
      </c>
      <c r="N3445">
        <f t="shared" ca="1" si="340"/>
        <v>5.3274595025954996</v>
      </c>
      <c r="O3445">
        <f t="shared" ca="1" si="341"/>
        <v>9.0785340191654971</v>
      </c>
      <c r="Q3445">
        <v>4.1507369436369528</v>
      </c>
      <c r="R3445">
        <v>8.5262239870286347</v>
      </c>
    </row>
    <row r="3446" spans="1:18" x14ac:dyDescent="0.35">
      <c r="A3446">
        <f t="shared" ca="1" si="338"/>
        <v>1.6235924926642611</v>
      </c>
      <c r="C3446">
        <f t="shared" ca="1" si="343"/>
        <v>9.9894697978159683E-2</v>
      </c>
      <c r="D3446">
        <f t="shared" ca="1" si="342"/>
        <v>1.6125836359991241</v>
      </c>
      <c r="E3446">
        <f t="shared" ca="1" si="342"/>
        <v>9.6873926231725957E-2</v>
      </c>
      <c r="F3446">
        <f t="shared" ca="1" si="342"/>
        <v>0.44369599331167059</v>
      </c>
      <c r="G3446">
        <f t="shared" ca="1" si="342"/>
        <v>2.013286757515885</v>
      </c>
      <c r="H3446">
        <f t="shared" ca="1" si="342"/>
        <v>0.50821794246341756</v>
      </c>
      <c r="I3446">
        <f t="shared" ca="1" si="342"/>
        <v>0.94985916821847949</v>
      </c>
      <c r="J3446">
        <f t="shared" ca="1" si="342"/>
        <v>4.6359209742977435E-2</v>
      </c>
      <c r="K3446">
        <f t="shared" ca="1" si="342"/>
        <v>3.3673486552140428</v>
      </c>
      <c r="L3446">
        <f t="shared" ca="1" si="342"/>
        <v>0.53332985432074798</v>
      </c>
      <c r="N3446">
        <f t="shared" ca="1" si="340"/>
        <v>16.23592492664261</v>
      </c>
      <c r="O3446">
        <f t="shared" ca="1" si="341"/>
        <v>9.67144984099623</v>
      </c>
      <c r="Q3446">
        <v>4.1521657333414863</v>
      </c>
      <c r="R3446">
        <v>8.5265040783475516</v>
      </c>
    </row>
    <row r="3447" spans="1:18" x14ac:dyDescent="0.35">
      <c r="A3447">
        <f t="shared" ca="1" si="338"/>
        <v>2.9061833716995613</v>
      </c>
      <c r="C3447">
        <f t="shared" ca="1" si="343"/>
        <v>3.5257129882290945</v>
      </c>
      <c r="D3447">
        <f t="shared" ca="1" si="342"/>
        <v>0.59760720306487713</v>
      </c>
      <c r="E3447">
        <f t="shared" ca="1" si="342"/>
        <v>3.5927174579571757</v>
      </c>
      <c r="F3447">
        <f t="shared" ca="1" si="342"/>
        <v>0.39782303419751619</v>
      </c>
      <c r="G3447">
        <f t="shared" ca="1" si="342"/>
        <v>0.49531620212542105</v>
      </c>
      <c r="H3447">
        <f t="shared" ca="1" si="342"/>
        <v>1.1831422071595239</v>
      </c>
      <c r="I3447">
        <f t="shared" ca="1" si="342"/>
        <v>0.58377457648589548</v>
      </c>
      <c r="J3447">
        <f t="shared" ca="1" si="342"/>
        <v>1.5179756317249602</v>
      </c>
      <c r="K3447">
        <f t="shared" ca="1" si="342"/>
        <v>0.39095811961404764</v>
      </c>
      <c r="L3447">
        <f t="shared" ca="1" si="342"/>
        <v>0.64512086800239798</v>
      </c>
      <c r="N3447">
        <f t="shared" ca="1" si="340"/>
        <v>29.061833716995615</v>
      </c>
      <c r="O3447">
        <f t="shared" ca="1" si="341"/>
        <v>12.930148288560909</v>
      </c>
      <c r="Q3447">
        <v>4.1522296091350226</v>
      </c>
      <c r="R3447">
        <v>8.5266840944756908</v>
      </c>
    </row>
    <row r="3448" spans="1:18" x14ac:dyDescent="0.35">
      <c r="A3448">
        <f t="shared" ca="1" si="338"/>
        <v>0.95053513707850734</v>
      </c>
      <c r="C3448">
        <f t="shared" ca="1" si="343"/>
        <v>4.3620643479688264</v>
      </c>
      <c r="D3448">
        <f t="shared" ca="1" si="342"/>
        <v>8.1752715728554498E-2</v>
      </c>
      <c r="E3448">
        <f t="shared" ca="1" si="342"/>
        <v>0.32249293613461877</v>
      </c>
      <c r="F3448">
        <f t="shared" ca="1" si="342"/>
        <v>0.56357718441739757</v>
      </c>
      <c r="G3448">
        <f t="shared" ca="1" si="342"/>
        <v>0.47179106048875658</v>
      </c>
      <c r="H3448">
        <f t="shared" ca="1" si="342"/>
        <v>0.81035646366171377</v>
      </c>
      <c r="I3448">
        <f t="shared" ca="1" si="342"/>
        <v>1.784620703953427</v>
      </c>
      <c r="J3448">
        <f t="shared" ca="1" si="342"/>
        <v>1.0100729073526753</v>
      </c>
      <c r="K3448">
        <f t="shared" ca="1" si="342"/>
        <v>0.4420393088473939</v>
      </c>
      <c r="L3448">
        <f t="shared" ca="1" si="342"/>
        <v>8.8884681665954576E-2</v>
      </c>
      <c r="N3448">
        <f t="shared" ca="1" si="340"/>
        <v>9.505351370785073</v>
      </c>
      <c r="O3448">
        <f t="shared" ca="1" si="341"/>
        <v>9.9376523102193186</v>
      </c>
      <c r="Q3448">
        <v>4.1526581376995946</v>
      </c>
      <c r="R3448">
        <v>8.5271090408117054</v>
      </c>
    </row>
    <row r="3449" spans="1:18" x14ac:dyDescent="0.35">
      <c r="A3449">
        <f t="shared" ca="1" si="338"/>
        <v>1.4149716303509678</v>
      </c>
      <c r="C3449">
        <f t="shared" ca="1" si="343"/>
        <v>0.68932620857966065</v>
      </c>
      <c r="D3449">
        <f t="shared" ca="1" si="342"/>
        <v>0.37365088588544393</v>
      </c>
      <c r="E3449">
        <f t="shared" ca="1" si="342"/>
        <v>1.2379908419172521</v>
      </c>
      <c r="F3449">
        <f t="shared" ca="1" si="342"/>
        <v>0.14064585598346424</v>
      </c>
      <c r="G3449">
        <f t="shared" ca="1" si="342"/>
        <v>0.10028472665718151</v>
      </c>
      <c r="H3449">
        <f t="shared" ca="1" si="342"/>
        <v>0.40997710150945954</v>
      </c>
      <c r="I3449">
        <f t="shared" ca="1" si="342"/>
        <v>1.1237186373792682</v>
      </c>
      <c r="J3449">
        <f t="shared" ca="1" si="342"/>
        <v>0.22419888180071684</v>
      </c>
      <c r="K3449">
        <f t="shared" ca="1" si="342"/>
        <v>2.3028627768810552</v>
      </c>
      <c r="L3449">
        <f t="shared" ca="1" si="342"/>
        <v>0.29555156888199602</v>
      </c>
      <c r="N3449">
        <f t="shared" ca="1" si="340"/>
        <v>14.149716303509678</v>
      </c>
      <c r="O3449">
        <f t="shared" ca="1" si="341"/>
        <v>6.8982074854754982</v>
      </c>
      <c r="Q3449">
        <v>4.1536005853437574</v>
      </c>
      <c r="R3449">
        <v>8.5274043360946621</v>
      </c>
    </row>
    <row r="3450" spans="1:18" x14ac:dyDescent="0.35">
      <c r="A3450">
        <f t="shared" ca="1" si="338"/>
        <v>0.36095176860152867</v>
      </c>
      <c r="C3450">
        <f t="shared" ca="1" si="343"/>
        <v>0.80001216520662644</v>
      </c>
      <c r="D3450">
        <f t="shared" ca="1" si="342"/>
        <v>1.4649574506438459</v>
      </c>
      <c r="E3450">
        <f t="shared" ca="1" si="342"/>
        <v>2.8839679114712387</v>
      </c>
      <c r="F3450">
        <f t="shared" ca="1" si="342"/>
        <v>0.32497081623832402</v>
      </c>
      <c r="G3450">
        <f t="shared" ca="1" si="342"/>
        <v>0.16754020804663097</v>
      </c>
      <c r="H3450">
        <f t="shared" ca="1" si="342"/>
        <v>0.18172203844894463</v>
      </c>
      <c r="I3450">
        <f t="shared" ca="1" si="342"/>
        <v>0.70170330577416151</v>
      </c>
      <c r="J3450">
        <f t="shared" ca="1" si="342"/>
        <v>4.3719980386550936E-2</v>
      </c>
      <c r="K3450">
        <f t="shared" ca="1" si="342"/>
        <v>0.32683213033323216</v>
      </c>
      <c r="L3450">
        <f t="shared" ca="1" si="342"/>
        <v>0.62433842039720211</v>
      </c>
      <c r="N3450">
        <f t="shared" ca="1" si="340"/>
        <v>3.6095176860152867</v>
      </c>
      <c r="O3450">
        <f t="shared" ca="1" si="341"/>
        <v>7.5197644269467574</v>
      </c>
      <c r="Q3450">
        <v>4.1557264390773803</v>
      </c>
      <c r="R3450">
        <v>8.5282423488025465</v>
      </c>
    </row>
    <row r="3451" spans="1:18" x14ac:dyDescent="0.35">
      <c r="A3451">
        <f t="shared" ca="1" si="338"/>
        <v>1.4565320041051475</v>
      </c>
      <c r="C3451">
        <f t="shared" ca="1" si="343"/>
        <v>1.7453604697964828</v>
      </c>
      <c r="D3451">
        <f t="shared" ca="1" si="342"/>
        <v>1.34943752138142</v>
      </c>
      <c r="E3451">
        <f t="shared" ca="1" si="342"/>
        <v>3.4381061476068164</v>
      </c>
      <c r="F3451">
        <f t="shared" ca="1" si="342"/>
        <v>0.24433829086293057</v>
      </c>
      <c r="G3451">
        <f t="shared" ca="1" si="342"/>
        <v>1.1372941466814874</v>
      </c>
      <c r="H3451">
        <f t="shared" ca="1" si="342"/>
        <v>1.2422786922155253</v>
      </c>
      <c r="I3451">
        <f t="shared" ca="1" si="342"/>
        <v>1.2451040895587571</v>
      </c>
      <c r="J3451">
        <f t="shared" ca="1" si="342"/>
        <v>0.14442770816283867</v>
      </c>
      <c r="K3451">
        <f t="shared" ca="1" si="342"/>
        <v>0.72967039558140323</v>
      </c>
      <c r="L3451">
        <f t="shared" ca="1" si="342"/>
        <v>2.3200645315868376</v>
      </c>
      <c r="N3451">
        <f t="shared" ca="1" si="340"/>
        <v>14.565320041051475</v>
      </c>
      <c r="O3451">
        <f t="shared" ca="1" si="341"/>
        <v>13.596081993434497</v>
      </c>
      <c r="Q3451">
        <v>4.1602661294961045</v>
      </c>
      <c r="R3451">
        <v>8.5295580492259173</v>
      </c>
    </row>
    <row r="3452" spans="1:18" x14ac:dyDescent="0.35">
      <c r="A3452">
        <f t="shared" ca="1" si="338"/>
        <v>1.4518007801192669</v>
      </c>
      <c r="C3452">
        <f t="shared" ca="1" si="343"/>
        <v>2.8681171095453344</v>
      </c>
      <c r="D3452">
        <f t="shared" ca="1" si="342"/>
        <v>0.24934638501482229</v>
      </c>
      <c r="E3452">
        <f t="shared" ca="1" si="342"/>
        <v>1.3997732941290162</v>
      </c>
      <c r="F3452">
        <f t="shared" ca="1" si="342"/>
        <v>4.1116236237824557</v>
      </c>
      <c r="G3452">
        <f t="shared" ca="1" si="342"/>
        <v>0.49255190788034942</v>
      </c>
      <c r="H3452">
        <f t="shared" ca="1" si="342"/>
        <v>2.8336403691454968</v>
      </c>
      <c r="I3452">
        <f t="shared" ca="1" si="342"/>
        <v>0.24547181583471625</v>
      </c>
      <c r="J3452">
        <f t="shared" ca="1" si="342"/>
        <v>0.24138873007264444</v>
      </c>
      <c r="K3452">
        <f t="shared" ca="1" si="342"/>
        <v>0.22339687075053546</v>
      </c>
      <c r="L3452">
        <f t="shared" ca="1" si="342"/>
        <v>0.80062634637685304</v>
      </c>
      <c r="N3452">
        <f t="shared" ca="1" si="340"/>
        <v>14.51800780119267</v>
      </c>
      <c r="O3452">
        <f t="shared" ca="1" si="341"/>
        <v>13.465936452532224</v>
      </c>
      <c r="Q3452">
        <v>4.1618006676013355</v>
      </c>
      <c r="R3452">
        <v>8.5297113706153134</v>
      </c>
    </row>
    <row r="3453" spans="1:18" x14ac:dyDescent="0.35">
      <c r="A3453">
        <f t="shared" ca="1" si="338"/>
        <v>0.35456484573608482</v>
      </c>
      <c r="C3453">
        <f t="shared" ca="1" si="343"/>
        <v>1.2650251565615926</v>
      </c>
      <c r="D3453">
        <f t="shared" ca="1" si="342"/>
        <v>0.58917340374717853</v>
      </c>
      <c r="E3453">
        <f t="shared" ref="D3453:L3481" ca="1" si="344">-LN(RAND())</f>
        <v>0.74172284614003603</v>
      </c>
      <c r="F3453">
        <f t="shared" ca="1" si="344"/>
        <v>1.7965824055938773</v>
      </c>
      <c r="G3453">
        <f t="shared" ca="1" si="344"/>
        <v>0.32918425975099913</v>
      </c>
      <c r="H3453">
        <f t="shared" ca="1" si="344"/>
        <v>0.47772300881554747</v>
      </c>
      <c r="I3453">
        <f t="shared" ca="1" si="344"/>
        <v>0.69361621824797237</v>
      </c>
      <c r="J3453">
        <f t="shared" ca="1" si="344"/>
        <v>0.46941684079313412</v>
      </c>
      <c r="K3453">
        <f t="shared" ca="1" si="344"/>
        <v>0.79597067102797003</v>
      </c>
      <c r="L3453">
        <f t="shared" ca="1" si="344"/>
        <v>1.7406643292838588</v>
      </c>
      <c r="N3453">
        <f t="shared" ca="1" si="340"/>
        <v>3.5456484573608482</v>
      </c>
      <c r="O3453">
        <f t="shared" ca="1" si="341"/>
        <v>8.8990791399621667</v>
      </c>
      <c r="Q3453">
        <v>4.1619547729478326</v>
      </c>
      <c r="R3453">
        <v>8.5299840958663307</v>
      </c>
    </row>
    <row r="3454" spans="1:18" x14ac:dyDescent="0.35">
      <c r="A3454">
        <f t="shared" ca="1" si="338"/>
        <v>0.35472231385415598</v>
      </c>
      <c r="C3454">
        <f t="shared" ca="1" si="343"/>
        <v>3.5160597771365318</v>
      </c>
      <c r="D3454">
        <f t="shared" ca="1" si="344"/>
        <v>0.51531041028179281</v>
      </c>
      <c r="E3454">
        <f t="shared" ca="1" si="344"/>
        <v>0.36371399319749009</v>
      </c>
      <c r="F3454">
        <f t="shared" ca="1" si="344"/>
        <v>0.66587840963686018</v>
      </c>
      <c r="G3454">
        <f t="shared" ca="1" si="344"/>
        <v>2.1570643686104081</v>
      </c>
      <c r="H3454">
        <f t="shared" ca="1" si="344"/>
        <v>0.95668746946812111</v>
      </c>
      <c r="I3454">
        <f t="shared" ca="1" si="344"/>
        <v>0.12815350744244086</v>
      </c>
      <c r="J3454">
        <f t="shared" ca="1" si="344"/>
        <v>3.176382198441797</v>
      </c>
      <c r="K3454">
        <f t="shared" ca="1" si="344"/>
        <v>0.5775172463252175</v>
      </c>
      <c r="L3454">
        <f t="shared" ca="1" si="344"/>
        <v>0.60771853100401263</v>
      </c>
      <c r="N3454">
        <f t="shared" ca="1" si="340"/>
        <v>3.5472231385415598</v>
      </c>
      <c r="O3454">
        <f t="shared" ca="1" si="341"/>
        <v>12.664485911544674</v>
      </c>
      <c r="Q3454">
        <v>4.1633352008031652</v>
      </c>
      <c r="R3454">
        <v>8.5302799714498256</v>
      </c>
    </row>
    <row r="3455" spans="1:18" x14ac:dyDescent="0.35">
      <c r="A3455">
        <f t="shared" ca="1" si="338"/>
        <v>1.1928774724858604</v>
      </c>
      <c r="C3455">
        <f t="shared" ca="1" si="343"/>
        <v>3.6997995555911265</v>
      </c>
      <c r="D3455">
        <f t="shared" ca="1" si="344"/>
        <v>0.65339206629036439</v>
      </c>
      <c r="E3455">
        <f t="shared" ca="1" si="344"/>
        <v>7.378984983881777E-2</v>
      </c>
      <c r="F3455">
        <f t="shared" ca="1" si="344"/>
        <v>0.71570003631296941</v>
      </c>
      <c r="G3455">
        <f t="shared" ca="1" si="344"/>
        <v>1.5826502194031301E-3</v>
      </c>
      <c r="H3455">
        <f t="shared" ca="1" si="344"/>
        <v>1.8451467604934366</v>
      </c>
      <c r="I3455">
        <f t="shared" ca="1" si="344"/>
        <v>0.46777352290184832</v>
      </c>
      <c r="J3455">
        <f t="shared" ca="1" si="344"/>
        <v>0.29270966933078146</v>
      </c>
      <c r="K3455">
        <f t="shared" ca="1" si="344"/>
        <v>1.4933626459586435</v>
      </c>
      <c r="L3455">
        <f t="shared" ca="1" si="344"/>
        <v>2.7602736156345932E-2</v>
      </c>
      <c r="N3455">
        <f t="shared" ca="1" si="340"/>
        <v>11.928774724858604</v>
      </c>
      <c r="O3455">
        <f t="shared" ca="1" si="341"/>
        <v>9.270859493093738</v>
      </c>
      <c r="Q3455">
        <v>4.1662614617354521</v>
      </c>
      <c r="R3455">
        <v>8.5311140384835014</v>
      </c>
    </row>
    <row r="3456" spans="1:18" x14ac:dyDescent="0.35">
      <c r="A3456">
        <f t="shared" ca="1" si="338"/>
        <v>5.4718308793195274E-3</v>
      </c>
      <c r="C3456">
        <f t="shared" ca="1" si="343"/>
        <v>0.7065008766429175</v>
      </c>
      <c r="D3456">
        <f t="shared" ca="1" si="344"/>
        <v>0.25144018364046511</v>
      </c>
      <c r="E3456">
        <f t="shared" ca="1" si="344"/>
        <v>0.80412084124796757</v>
      </c>
      <c r="F3456">
        <f t="shared" ca="1" si="344"/>
        <v>1.0917970175222009</v>
      </c>
      <c r="G3456">
        <f t="shared" ca="1" si="344"/>
        <v>1.9613961105253994</v>
      </c>
      <c r="H3456">
        <f t="shared" ca="1" si="344"/>
        <v>0.48547639709612517</v>
      </c>
      <c r="I3456">
        <f t="shared" ca="1" si="344"/>
        <v>2.3492955524396497</v>
      </c>
      <c r="J3456">
        <f t="shared" ca="1" si="344"/>
        <v>2.6382856574242486</v>
      </c>
      <c r="K3456">
        <f t="shared" ca="1" si="344"/>
        <v>6.7409671514039121E-2</v>
      </c>
      <c r="L3456">
        <f t="shared" ca="1" si="344"/>
        <v>0.47814368333306079</v>
      </c>
      <c r="N3456">
        <f t="shared" ca="1" si="340"/>
        <v>5.4718308793195274E-2</v>
      </c>
      <c r="O3456">
        <f t="shared" ca="1" si="341"/>
        <v>10.833865991386073</v>
      </c>
      <c r="Q3456">
        <v>4.1679691997803818</v>
      </c>
      <c r="R3456">
        <v>8.5326078920972375</v>
      </c>
    </row>
    <row r="3457" spans="1:18" x14ac:dyDescent="0.35">
      <c r="A3457">
        <f t="shared" ca="1" si="338"/>
        <v>1.6693089284149933</v>
      </c>
      <c r="C3457">
        <f t="shared" ca="1" si="343"/>
        <v>3.4199118859398272</v>
      </c>
      <c r="D3457">
        <f t="shared" ca="1" si="344"/>
        <v>1.9884682853732749</v>
      </c>
      <c r="E3457">
        <f t="shared" ca="1" si="344"/>
        <v>6.214149812054562E-3</v>
      </c>
      <c r="F3457">
        <f t="shared" ca="1" si="344"/>
        <v>0.76840023514489109</v>
      </c>
      <c r="G3457">
        <f t="shared" ca="1" si="344"/>
        <v>1.1752471303714942</v>
      </c>
      <c r="H3457">
        <f t="shared" ca="1" si="344"/>
        <v>2.0266648806111975</v>
      </c>
      <c r="I3457">
        <f t="shared" ca="1" si="344"/>
        <v>3.5059886942812097</v>
      </c>
      <c r="J3457">
        <f t="shared" ca="1" si="344"/>
        <v>0.29062552922992535</v>
      </c>
      <c r="K3457">
        <f t="shared" ca="1" si="344"/>
        <v>0.24795871635332437</v>
      </c>
      <c r="L3457">
        <f t="shared" ca="1" si="344"/>
        <v>0.26867584058493471</v>
      </c>
      <c r="N3457">
        <f t="shared" ca="1" si="340"/>
        <v>16.693089284149934</v>
      </c>
      <c r="O3457">
        <f t="shared" ca="1" si="341"/>
        <v>13.698155347702134</v>
      </c>
      <c r="Q3457">
        <v>4.1701773666361381</v>
      </c>
      <c r="R3457">
        <v>8.5326265145004907</v>
      </c>
    </row>
    <row r="3458" spans="1:18" x14ac:dyDescent="0.35">
      <c r="A3458">
        <f t="shared" ca="1" si="338"/>
        <v>1.1834198740041741</v>
      </c>
      <c r="C3458">
        <f t="shared" ca="1" si="343"/>
        <v>0.77846866562202033</v>
      </c>
      <c r="D3458">
        <f t="shared" ca="1" si="344"/>
        <v>1.3245242137778188</v>
      </c>
      <c r="E3458">
        <f t="shared" ca="1" si="344"/>
        <v>0.61244280926148043</v>
      </c>
      <c r="F3458">
        <f t="shared" ca="1" si="344"/>
        <v>3.4310772115687933</v>
      </c>
      <c r="G3458">
        <f t="shared" ca="1" si="344"/>
        <v>1.1879842987547313</v>
      </c>
      <c r="H3458">
        <f t="shared" ca="1" si="344"/>
        <v>1.5597622589920965</v>
      </c>
      <c r="I3458">
        <f t="shared" ca="1" si="344"/>
        <v>0.55071940138622777</v>
      </c>
      <c r="J3458">
        <f t="shared" ca="1" si="344"/>
        <v>1.2464722168301037</v>
      </c>
      <c r="K3458">
        <f t="shared" ca="1" si="344"/>
        <v>1.9818152288910846</v>
      </c>
      <c r="L3458">
        <f t="shared" ca="1" si="344"/>
        <v>7.6273803803333706E-2</v>
      </c>
      <c r="N3458">
        <f t="shared" ca="1" si="340"/>
        <v>11.834198740041742</v>
      </c>
      <c r="O3458">
        <f t="shared" ca="1" si="341"/>
        <v>12.74954010888769</v>
      </c>
      <c r="Q3458">
        <v>4.1778098038192404</v>
      </c>
      <c r="R3458">
        <v>8.5329933129339413</v>
      </c>
    </row>
    <row r="3459" spans="1:18" x14ac:dyDescent="0.35">
      <c r="A3459">
        <f t="shared" ref="A3459:A3522" ca="1" si="345">-LN(RAND())</f>
        <v>0.27876750928490135</v>
      </c>
      <c r="C3459">
        <f t="shared" ca="1" si="343"/>
        <v>0.34020683340280328</v>
      </c>
      <c r="D3459">
        <f t="shared" ca="1" si="344"/>
        <v>1.0226041712339879</v>
      </c>
      <c r="E3459">
        <f t="shared" ca="1" si="344"/>
        <v>1.3740844636409253</v>
      </c>
      <c r="F3459">
        <f t="shared" ca="1" si="344"/>
        <v>1.9633156361580728</v>
      </c>
      <c r="G3459">
        <f t="shared" ca="1" si="344"/>
        <v>0.8459506647686108</v>
      </c>
      <c r="H3459">
        <f t="shared" ca="1" si="344"/>
        <v>5.3087896599842234E-2</v>
      </c>
      <c r="I3459">
        <f t="shared" ca="1" si="344"/>
        <v>0.20851822102164994</v>
      </c>
      <c r="J3459">
        <f t="shared" ca="1" si="344"/>
        <v>0.29285908470761579</v>
      </c>
      <c r="K3459">
        <f t="shared" ca="1" si="344"/>
        <v>0.11060374314547401</v>
      </c>
      <c r="L3459">
        <f t="shared" ca="1" si="344"/>
        <v>0.3687473167111821</v>
      </c>
      <c r="N3459">
        <f t="shared" ca="1" si="340"/>
        <v>2.7876750928490135</v>
      </c>
      <c r="O3459">
        <f t="shared" ca="1" si="341"/>
        <v>6.5799780313901639</v>
      </c>
      <c r="Q3459">
        <v>4.1781693994828428</v>
      </c>
      <c r="R3459">
        <v>8.5331892612397162</v>
      </c>
    </row>
    <row r="3460" spans="1:18" x14ac:dyDescent="0.35">
      <c r="A3460">
        <f t="shared" ca="1" si="345"/>
        <v>0.65725048392250718</v>
      </c>
      <c r="C3460">
        <f t="shared" ca="1" si="343"/>
        <v>0.96870205489218664</v>
      </c>
      <c r="D3460">
        <f t="shared" ca="1" si="344"/>
        <v>7.4172850338223614E-2</v>
      </c>
      <c r="E3460">
        <f t="shared" ca="1" si="344"/>
        <v>0.2642437877923749</v>
      </c>
      <c r="F3460">
        <f t="shared" ca="1" si="344"/>
        <v>1.1817808522521303</v>
      </c>
      <c r="G3460">
        <f t="shared" ca="1" si="344"/>
        <v>3.7112072321371312</v>
      </c>
      <c r="H3460">
        <f t="shared" ca="1" si="344"/>
        <v>1.4370972903576082</v>
      </c>
      <c r="I3460">
        <f t="shared" ca="1" si="344"/>
        <v>1.2450453629265727E-2</v>
      </c>
      <c r="J3460">
        <f t="shared" ca="1" si="344"/>
        <v>0.99228203390988867</v>
      </c>
      <c r="K3460">
        <f t="shared" ca="1" si="344"/>
        <v>1.2637388733724226</v>
      </c>
      <c r="L3460">
        <f t="shared" ca="1" si="344"/>
        <v>0.66708779982798683</v>
      </c>
      <c r="N3460">
        <f t="shared" ca="1" si="340"/>
        <v>6.572504839225072</v>
      </c>
      <c r="O3460">
        <f t="shared" ca="1" si="341"/>
        <v>10.572763228509221</v>
      </c>
      <c r="Q3460">
        <v>4.1804438720608044</v>
      </c>
      <c r="R3460">
        <v>8.5336525692308207</v>
      </c>
    </row>
    <row r="3461" spans="1:18" x14ac:dyDescent="0.35">
      <c r="A3461">
        <f t="shared" ca="1" si="345"/>
        <v>1.1356430987839619</v>
      </c>
      <c r="C3461">
        <f t="shared" ca="1" si="343"/>
        <v>0.27562358034425799</v>
      </c>
      <c r="D3461">
        <f t="shared" ca="1" si="344"/>
        <v>0.8075512414694912</v>
      </c>
      <c r="E3461">
        <f t="shared" ca="1" si="344"/>
        <v>0.71281607579713147</v>
      </c>
      <c r="F3461">
        <f t="shared" ca="1" si="344"/>
        <v>1.2663717516909032</v>
      </c>
      <c r="G3461">
        <f t="shared" ca="1" si="344"/>
        <v>1.1800290151442734</v>
      </c>
      <c r="H3461">
        <f t="shared" ca="1" si="344"/>
        <v>0.45921168462137274</v>
      </c>
      <c r="I3461">
        <f t="shared" ca="1" si="344"/>
        <v>0.17295343078312664</v>
      </c>
      <c r="J3461">
        <f t="shared" ca="1" si="344"/>
        <v>0.90525388967528952</v>
      </c>
      <c r="K3461">
        <f t="shared" ca="1" si="344"/>
        <v>0.17628338584955622</v>
      </c>
      <c r="L3461">
        <f t="shared" ca="1" si="344"/>
        <v>9.4534079089496473E-2</v>
      </c>
      <c r="N3461">
        <f t="shared" ca="1" si="340"/>
        <v>11.356430987839619</v>
      </c>
      <c r="O3461">
        <f t="shared" ca="1" si="341"/>
        <v>6.0506281344648984</v>
      </c>
      <c r="Q3461">
        <v>4.1821362004476175</v>
      </c>
      <c r="R3461">
        <v>8.5338401573393128</v>
      </c>
    </row>
    <row r="3462" spans="1:18" x14ac:dyDescent="0.35">
      <c r="A3462">
        <f t="shared" ca="1" si="345"/>
        <v>0.13666823657863383</v>
      </c>
      <c r="C3462">
        <f t="shared" ca="1" si="343"/>
        <v>0.73391753972526796</v>
      </c>
      <c r="D3462">
        <f t="shared" ca="1" si="344"/>
        <v>1.52517365963617</v>
      </c>
      <c r="E3462">
        <f t="shared" ca="1" si="344"/>
        <v>0.11111345139030944</v>
      </c>
      <c r="F3462">
        <f t="shared" ca="1" si="344"/>
        <v>1.5097125003520757</v>
      </c>
      <c r="G3462">
        <f t="shared" ca="1" si="344"/>
        <v>1.0052916829796796</v>
      </c>
      <c r="H3462">
        <f t="shared" ca="1" si="344"/>
        <v>1.9829689071217131</v>
      </c>
      <c r="I3462">
        <f t="shared" ca="1" si="344"/>
        <v>0.73479937997044675</v>
      </c>
      <c r="J3462">
        <f t="shared" ca="1" si="344"/>
        <v>1.8233567366825625</v>
      </c>
      <c r="K3462">
        <f t="shared" ca="1" si="344"/>
        <v>0.55570051527893505</v>
      </c>
      <c r="L3462">
        <f t="shared" ca="1" si="344"/>
        <v>0.17084895616193949</v>
      </c>
      <c r="N3462">
        <f t="shared" ca="1" si="340"/>
        <v>1.3666823657863383</v>
      </c>
      <c r="O3462">
        <f t="shared" ca="1" si="341"/>
        <v>10.152883329299101</v>
      </c>
      <c r="Q3462">
        <v>4.1828256649050903</v>
      </c>
      <c r="R3462">
        <v>8.5340596919165108</v>
      </c>
    </row>
    <row r="3463" spans="1:18" x14ac:dyDescent="0.35">
      <c r="A3463">
        <f t="shared" ca="1" si="345"/>
        <v>5.6606939079873742E-2</v>
      </c>
      <c r="C3463">
        <f t="shared" ca="1" si="343"/>
        <v>0.27812574693770253</v>
      </c>
      <c r="D3463">
        <f t="shared" ca="1" si="344"/>
        <v>0.53087063123858869</v>
      </c>
      <c r="E3463">
        <f t="shared" ca="1" si="344"/>
        <v>0.1293673642858047</v>
      </c>
      <c r="F3463">
        <f t="shared" ca="1" si="344"/>
        <v>1.8827260156966756</v>
      </c>
      <c r="G3463">
        <f t="shared" ca="1" si="344"/>
        <v>0.21877550478677255</v>
      </c>
      <c r="H3463">
        <f t="shared" ca="1" si="344"/>
        <v>3.5124458802380221</v>
      </c>
      <c r="I3463">
        <f t="shared" ca="1" si="344"/>
        <v>0.20611896771076985</v>
      </c>
      <c r="J3463">
        <f t="shared" ca="1" si="344"/>
        <v>3.9213697301613011E-2</v>
      </c>
      <c r="K3463">
        <f t="shared" ca="1" si="344"/>
        <v>1.3315716799515567</v>
      </c>
      <c r="L3463">
        <f t="shared" ca="1" si="344"/>
        <v>1.0852593157160908</v>
      </c>
      <c r="N3463">
        <f t="shared" ca="1" si="340"/>
        <v>0.56606939079873742</v>
      </c>
      <c r="O3463">
        <f t="shared" ca="1" si="341"/>
        <v>9.2144748038635953</v>
      </c>
      <c r="Q3463">
        <v>4.1833916759370391</v>
      </c>
      <c r="R3463">
        <v>8.5346378637986327</v>
      </c>
    </row>
    <row r="3464" spans="1:18" x14ac:dyDescent="0.35">
      <c r="A3464">
        <f t="shared" ca="1" si="345"/>
        <v>1.1870994976354783</v>
      </c>
      <c r="C3464">
        <f t="shared" ca="1" si="343"/>
        <v>0.98295740335216575</v>
      </c>
      <c r="D3464">
        <f t="shared" ca="1" si="344"/>
        <v>0.65097504418342333</v>
      </c>
      <c r="E3464">
        <f t="shared" ca="1" si="344"/>
        <v>0.38067361430370938</v>
      </c>
      <c r="F3464">
        <f t="shared" ca="1" si="344"/>
        <v>0.41908701037785784</v>
      </c>
      <c r="G3464">
        <f t="shared" ca="1" si="344"/>
        <v>0.20272486733073586</v>
      </c>
      <c r="H3464">
        <f t="shared" ca="1" si="344"/>
        <v>1.4704328709949135</v>
      </c>
      <c r="I3464">
        <f t="shared" ca="1" si="344"/>
        <v>1.5903400961261172</v>
      </c>
      <c r="J3464">
        <f t="shared" ca="1" si="344"/>
        <v>1.5837028403695723</v>
      </c>
      <c r="K3464">
        <f t="shared" ca="1" si="344"/>
        <v>1.2966522144508834</v>
      </c>
      <c r="L3464">
        <f t="shared" ca="1" si="344"/>
        <v>0.11353495169335137</v>
      </c>
      <c r="N3464">
        <f t="shared" ca="1" si="340"/>
        <v>11.870994976354783</v>
      </c>
      <c r="O3464">
        <f t="shared" ca="1" si="341"/>
        <v>8.6910809131827307</v>
      </c>
      <c r="Q3464">
        <v>4.1855051454546306</v>
      </c>
      <c r="R3464">
        <v>8.5346611261578555</v>
      </c>
    </row>
    <row r="3465" spans="1:18" x14ac:dyDescent="0.35">
      <c r="A3465">
        <f t="shared" ca="1" si="345"/>
        <v>0.37970917136775201</v>
      </c>
      <c r="C3465">
        <f t="shared" ca="1" si="343"/>
        <v>1.6649120513379785</v>
      </c>
      <c r="D3465">
        <f t="shared" ca="1" si="344"/>
        <v>0.4979927439306705</v>
      </c>
      <c r="E3465">
        <f t="shared" ca="1" si="344"/>
        <v>0.81159992961921879</v>
      </c>
      <c r="F3465">
        <f t="shared" ca="1" si="344"/>
        <v>0.13922542501299096</v>
      </c>
      <c r="G3465">
        <f t="shared" ca="1" si="344"/>
        <v>0.3795624421614085</v>
      </c>
      <c r="H3465">
        <f t="shared" ca="1" si="344"/>
        <v>0.67341882801111375</v>
      </c>
      <c r="I3465">
        <f t="shared" ca="1" si="344"/>
        <v>0.47593172441023068</v>
      </c>
      <c r="J3465">
        <f t="shared" ca="1" si="344"/>
        <v>0.28602552829226141</v>
      </c>
      <c r="K3465">
        <f t="shared" ca="1" si="344"/>
        <v>0.82069026094461206</v>
      </c>
      <c r="L3465">
        <f t="shared" ca="1" si="344"/>
        <v>1.7277887473843521</v>
      </c>
      <c r="N3465">
        <f t="shared" ca="1" si="340"/>
        <v>3.7970917136775202</v>
      </c>
      <c r="O3465">
        <f t="shared" ca="1" si="341"/>
        <v>7.4771476811048352</v>
      </c>
      <c r="Q3465">
        <v>4.1885191163674413</v>
      </c>
      <c r="R3465">
        <v>8.5347859816925986</v>
      </c>
    </row>
    <row r="3466" spans="1:18" x14ac:dyDescent="0.35">
      <c r="A3466">
        <f t="shared" ca="1" si="345"/>
        <v>0.15869202347760603</v>
      </c>
      <c r="C3466">
        <f t="shared" ca="1" si="343"/>
        <v>0.82050861840572131</v>
      </c>
      <c r="D3466">
        <f t="shared" ca="1" si="344"/>
        <v>0.15318412540880011</v>
      </c>
      <c r="E3466">
        <f t="shared" ca="1" si="344"/>
        <v>0.70069625577990136</v>
      </c>
      <c r="F3466">
        <f t="shared" ca="1" si="344"/>
        <v>0.46657889456214569</v>
      </c>
      <c r="G3466">
        <f t="shared" ca="1" si="344"/>
        <v>0.96002472038988551</v>
      </c>
      <c r="H3466">
        <f t="shared" ca="1" si="344"/>
        <v>3.448381856903973</v>
      </c>
      <c r="I3466">
        <f t="shared" ca="1" si="344"/>
        <v>1.3238553084522022</v>
      </c>
      <c r="J3466">
        <f t="shared" ca="1" si="344"/>
        <v>0.4125548561282158</v>
      </c>
      <c r="K3466">
        <f t="shared" ca="1" si="344"/>
        <v>0.74431961577143058</v>
      </c>
      <c r="L3466">
        <f t="shared" ca="1" si="344"/>
        <v>2.9409562059022019</v>
      </c>
      <c r="N3466">
        <f t="shared" ca="1" si="340"/>
        <v>1.5869202347760603</v>
      </c>
      <c r="O3466">
        <f t="shared" ca="1" si="341"/>
        <v>11.971060457704478</v>
      </c>
      <c r="Q3466">
        <v>4.1892688999991652</v>
      </c>
      <c r="R3466">
        <v>8.5361500300944222</v>
      </c>
    </row>
    <row r="3467" spans="1:18" x14ac:dyDescent="0.35">
      <c r="A3467">
        <f t="shared" ca="1" si="345"/>
        <v>1.6422796711547847</v>
      </c>
      <c r="C3467">
        <f t="shared" ca="1" si="343"/>
        <v>0.51590532153479496</v>
      </c>
      <c r="D3467">
        <f t="shared" ca="1" si="344"/>
        <v>0.91173621364987079</v>
      </c>
      <c r="E3467">
        <f t="shared" ca="1" si="344"/>
        <v>0.72938727403408921</v>
      </c>
      <c r="F3467">
        <f t="shared" ca="1" si="344"/>
        <v>0.36277604620353526</v>
      </c>
      <c r="G3467">
        <f t="shared" ca="1" si="344"/>
        <v>1.9421490106951442</v>
      </c>
      <c r="H3467">
        <f t="shared" ca="1" si="344"/>
        <v>0.45424930102822669</v>
      </c>
      <c r="I3467">
        <f t="shared" ca="1" si="344"/>
        <v>0.21610099788312429</v>
      </c>
      <c r="J3467">
        <f t="shared" ca="1" si="344"/>
        <v>1.2438855142140584</v>
      </c>
      <c r="K3467">
        <f t="shared" ca="1" si="344"/>
        <v>0.19460795537615219</v>
      </c>
      <c r="L3467">
        <f t="shared" ca="1" si="344"/>
        <v>1.9880591980358937</v>
      </c>
      <c r="N3467">
        <f t="shared" ca="1" si="340"/>
        <v>16.422796711547846</v>
      </c>
      <c r="O3467">
        <f t="shared" ca="1" si="341"/>
        <v>8.5588568326548913</v>
      </c>
      <c r="Q3467">
        <v>4.1902489691247906</v>
      </c>
      <c r="R3467">
        <v>8.5364345920100373</v>
      </c>
    </row>
    <row r="3468" spans="1:18" x14ac:dyDescent="0.35">
      <c r="A3468">
        <f t="shared" ca="1" si="345"/>
        <v>0.56516211754244838</v>
      </c>
      <c r="C3468">
        <f t="shared" ca="1" si="343"/>
        <v>3.0829691991243604</v>
      </c>
      <c r="D3468">
        <f t="shared" ca="1" si="344"/>
        <v>2.7701994707979991</v>
      </c>
      <c r="E3468">
        <f t="shared" ca="1" si="344"/>
        <v>1.6920889748818282</v>
      </c>
      <c r="F3468">
        <f t="shared" ca="1" si="344"/>
        <v>0.11223448932880185</v>
      </c>
      <c r="G3468">
        <f t="shared" ca="1" si="344"/>
        <v>0.36996398669512104</v>
      </c>
      <c r="H3468">
        <f t="shared" ca="1" si="344"/>
        <v>1.7586417809635655</v>
      </c>
      <c r="I3468">
        <f t="shared" ca="1" si="344"/>
        <v>0.53748216667358562</v>
      </c>
      <c r="J3468">
        <f t="shared" ca="1" si="344"/>
        <v>0.35270864411345182</v>
      </c>
      <c r="K3468">
        <f t="shared" ca="1" si="344"/>
        <v>1.5783621486489836E-2</v>
      </c>
      <c r="L3468">
        <f t="shared" ca="1" si="344"/>
        <v>0.25815811662210231</v>
      </c>
      <c r="N3468">
        <f t="shared" ca="1" si="340"/>
        <v>5.6516211754244843</v>
      </c>
      <c r="O3468">
        <f t="shared" ca="1" si="341"/>
        <v>10.950230450687306</v>
      </c>
      <c r="Q3468">
        <v>4.1939855017797063</v>
      </c>
      <c r="R3468">
        <v>8.5374574392717033</v>
      </c>
    </row>
    <row r="3469" spans="1:18" x14ac:dyDescent="0.35">
      <c r="A3469">
        <f t="shared" ca="1" si="345"/>
        <v>0.41944660770333592</v>
      </c>
      <c r="C3469">
        <f t="shared" ca="1" si="343"/>
        <v>0.36802582501683889</v>
      </c>
      <c r="D3469">
        <f t="shared" ca="1" si="344"/>
        <v>2.3124785490476771</v>
      </c>
      <c r="E3469">
        <f t="shared" ca="1" si="344"/>
        <v>0.3462963505326625</v>
      </c>
      <c r="F3469">
        <f t="shared" ca="1" si="344"/>
        <v>1.1843094865421524</v>
      </c>
      <c r="G3469">
        <f t="shared" ca="1" si="344"/>
        <v>0.13404150599974604</v>
      </c>
      <c r="H3469">
        <f t="shared" ca="1" si="344"/>
        <v>0.42751946770630905</v>
      </c>
      <c r="I3469">
        <f t="shared" ca="1" si="344"/>
        <v>0.55051039528800505</v>
      </c>
      <c r="J3469">
        <f t="shared" ca="1" si="344"/>
        <v>0.35199334441339786</v>
      </c>
      <c r="K3469">
        <f t="shared" ca="1" si="344"/>
        <v>0.47979201435723795</v>
      </c>
      <c r="L3469">
        <f t="shared" ca="1" si="344"/>
        <v>1.3202375418756893</v>
      </c>
      <c r="N3469">
        <f t="shared" ca="1" si="340"/>
        <v>4.1944660770333595</v>
      </c>
      <c r="O3469">
        <f t="shared" ca="1" si="341"/>
        <v>7.4752044807797162</v>
      </c>
      <c r="Q3469">
        <v>4.1951590155713196</v>
      </c>
      <c r="R3469">
        <v>8.537508340440457</v>
      </c>
    </row>
    <row r="3470" spans="1:18" x14ac:dyDescent="0.35">
      <c r="A3470">
        <f t="shared" ca="1" si="345"/>
        <v>1.2765731642163672E-2</v>
      </c>
      <c r="C3470">
        <f t="shared" ca="1" si="343"/>
        <v>0.63951299251049176</v>
      </c>
      <c r="D3470">
        <f t="shared" ca="1" si="344"/>
        <v>0.75204110347489306</v>
      </c>
      <c r="E3470">
        <f t="shared" ca="1" si="344"/>
        <v>0.62436580698830579</v>
      </c>
      <c r="F3470">
        <f t="shared" ca="1" si="344"/>
        <v>0.25330089117760374</v>
      </c>
      <c r="G3470">
        <f t="shared" ca="1" si="344"/>
        <v>9.7997331383620101E-2</v>
      </c>
      <c r="H3470">
        <f t="shared" ca="1" si="344"/>
        <v>3.0900045439761339</v>
      </c>
      <c r="I3470">
        <f t="shared" ca="1" si="344"/>
        <v>2.7800477914656376</v>
      </c>
      <c r="J3470">
        <f t="shared" ca="1" si="344"/>
        <v>1.49142351071803</v>
      </c>
      <c r="K3470">
        <f t="shared" ca="1" si="344"/>
        <v>0.36046143011856663</v>
      </c>
      <c r="L3470">
        <f t="shared" ca="1" si="344"/>
        <v>0.17967402704700419</v>
      </c>
      <c r="N3470">
        <f t="shared" ca="1" si="340"/>
        <v>0.12765731642163672</v>
      </c>
      <c r="O3470">
        <f t="shared" ca="1" si="341"/>
        <v>10.268829428860288</v>
      </c>
      <c r="Q3470">
        <v>4.1960923512139798</v>
      </c>
      <c r="R3470">
        <v>8.5380351960417116</v>
      </c>
    </row>
    <row r="3471" spans="1:18" x14ac:dyDescent="0.35">
      <c r="A3471">
        <f t="shared" ca="1" si="345"/>
        <v>0.7062404929990127</v>
      </c>
      <c r="C3471">
        <f t="shared" ca="1" si="343"/>
        <v>1.9151328770066043</v>
      </c>
      <c r="D3471">
        <f t="shared" ca="1" si="344"/>
        <v>0.35265559301543081</v>
      </c>
      <c r="E3471">
        <f t="shared" ca="1" si="344"/>
        <v>5.0056875083193619E-2</v>
      </c>
      <c r="F3471">
        <f t="shared" ca="1" si="344"/>
        <v>1.1752585536485374</v>
      </c>
      <c r="G3471">
        <f t="shared" ca="1" si="344"/>
        <v>0.7393424867336672</v>
      </c>
      <c r="H3471">
        <f t="shared" ca="1" si="344"/>
        <v>0.78847730580104092</v>
      </c>
      <c r="I3471">
        <f t="shared" ca="1" si="344"/>
        <v>0.205473034599886</v>
      </c>
      <c r="J3471">
        <f t="shared" ca="1" si="344"/>
        <v>0.34604176855554747</v>
      </c>
      <c r="K3471">
        <f t="shared" ca="1" si="344"/>
        <v>0.26061465585098625</v>
      </c>
      <c r="L3471">
        <f t="shared" ca="1" si="344"/>
        <v>2.1325526049064263</v>
      </c>
      <c r="N3471">
        <f t="shared" ca="1" si="340"/>
        <v>7.0624049299901266</v>
      </c>
      <c r="O3471">
        <f t="shared" ca="1" si="341"/>
        <v>7.9656057552013202</v>
      </c>
      <c r="Q3471">
        <v>4.1960942068988842</v>
      </c>
      <c r="R3471">
        <v>8.5388872973296213</v>
      </c>
    </row>
    <row r="3472" spans="1:18" x14ac:dyDescent="0.35">
      <c r="A3472">
        <f t="shared" ca="1" si="345"/>
        <v>1.8577058109078903</v>
      </c>
      <c r="C3472">
        <f t="shared" ca="1" si="343"/>
        <v>0.41877375700179992</v>
      </c>
      <c r="D3472">
        <f t="shared" ca="1" si="344"/>
        <v>1.3206580981087572</v>
      </c>
      <c r="E3472">
        <f t="shared" ca="1" si="344"/>
        <v>0.14781466006450622</v>
      </c>
      <c r="F3472">
        <f t="shared" ca="1" si="344"/>
        <v>0.72245824372975087</v>
      </c>
      <c r="G3472">
        <f t="shared" ca="1" si="344"/>
        <v>2.0772712735543362E-3</v>
      </c>
      <c r="H3472">
        <f t="shared" ca="1" si="344"/>
        <v>3.6843025697977532</v>
      </c>
      <c r="I3472">
        <f t="shared" ca="1" si="344"/>
        <v>0.46617215265184686</v>
      </c>
      <c r="J3472">
        <f t="shared" ca="1" si="344"/>
        <v>2.7736342896569419</v>
      </c>
      <c r="K3472">
        <f t="shared" ca="1" si="344"/>
        <v>0.43646615906593272</v>
      </c>
      <c r="L3472">
        <f t="shared" ca="1" si="344"/>
        <v>1.8163270207614319</v>
      </c>
      <c r="N3472">
        <f t="shared" ca="1" si="340"/>
        <v>18.577058109078905</v>
      </c>
      <c r="O3472">
        <f t="shared" ca="1" si="341"/>
        <v>11.788684222112277</v>
      </c>
      <c r="Q3472">
        <v>4.1977111478537799</v>
      </c>
      <c r="R3472">
        <v>8.5400541854673406</v>
      </c>
    </row>
    <row r="3473" spans="1:18" x14ac:dyDescent="0.35">
      <c r="A3473">
        <f t="shared" ca="1" si="345"/>
        <v>1.4386566837488854</v>
      </c>
      <c r="C3473">
        <f t="shared" ca="1" si="343"/>
        <v>0.25669947764475581</v>
      </c>
      <c r="D3473">
        <f t="shared" ca="1" si="344"/>
        <v>0.26065860425103365</v>
      </c>
      <c r="E3473">
        <f t="shared" ca="1" si="344"/>
        <v>0.22253893648048204</v>
      </c>
      <c r="F3473">
        <f t="shared" ca="1" si="344"/>
        <v>0.26065550957127065</v>
      </c>
      <c r="G3473">
        <f t="shared" ca="1" si="344"/>
        <v>0.37904116041251651</v>
      </c>
      <c r="H3473">
        <f t="shared" ca="1" si="344"/>
        <v>1.91444224674241</v>
      </c>
      <c r="I3473">
        <f t="shared" ca="1" si="344"/>
        <v>2.125988547017676</v>
      </c>
      <c r="J3473">
        <f t="shared" ca="1" si="344"/>
        <v>1.1062285179427134</v>
      </c>
      <c r="K3473">
        <f t="shared" ca="1" si="344"/>
        <v>0.30191559185199579</v>
      </c>
      <c r="L3473">
        <f t="shared" ca="1" si="344"/>
        <v>0.48749580889907962</v>
      </c>
      <c r="N3473">
        <f t="shared" ca="1" si="340"/>
        <v>14.386566837488854</v>
      </c>
      <c r="O3473">
        <f t="shared" ca="1" si="341"/>
        <v>7.3156644008139331</v>
      </c>
      <c r="Q3473">
        <v>4.2030444710353967</v>
      </c>
      <c r="R3473">
        <v>8.5411382381874201</v>
      </c>
    </row>
    <row r="3474" spans="1:18" x14ac:dyDescent="0.35">
      <c r="A3474">
        <f t="shared" ca="1" si="345"/>
        <v>0.78373543067398121</v>
      </c>
      <c r="C3474">
        <f t="shared" ca="1" si="343"/>
        <v>0.23023992780887401</v>
      </c>
      <c r="D3474">
        <f t="shared" ca="1" si="344"/>
        <v>1.325725390464028</v>
      </c>
      <c r="E3474">
        <f t="shared" ca="1" si="344"/>
        <v>1.8644940087174855</v>
      </c>
      <c r="F3474">
        <f t="shared" ca="1" si="344"/>
        <v>1.4296777887043144</v>
      </c>
      <c r="G3474">
        <f t="shared" ca="1" si="344"/>
        <v>1.3153390577961133</v>
      </c>
      <c r="H3474">
        <f t="shared" ca="1" si="344"/>
        <v>0.79255393297924681</v>
      </c>
      <c r="I3474">
        <f t="shared" ca="1" si="344"/>
        <v>0.66908435285828971</v>
      </c>
      <c r="J3474">
        <f t="shared" ca="1" si="344"/>
        <v>0.55262483941797602</v>
      </c>
      <c r="K3474">
        <f t="shared" ca="1" si="344"/>
        <v>1.4500015847567882E-2</v>
      </c>
      <c r="L3474">
        <f t="shared" ca="1" si="344"/>
        <v>0.24055168711001071</v>
      </c>
      <c r="N3474">
        <f t="shared" ref="N3474:N3537" ca="1" si="346">A3474*10</f>
        <v>7.8373543067398117</v>
      </c>
      <c r="O3474">
        <f t="shared" ref="O3474:O3537" ca="1" si="347">SUM(C3474:L3474)</f>
        <v>8.4347910017039087</v>
      </c>
      <c r="Q3474">
        <v>4.2042795777816373</v>
      </c>
      <c r="R3474">
        <v>8.5416873893052134</v>
      </c>
    </row>
    <row r="3475" spans="1:18" x14ac:dyDescent="0.35">
      <c r="A3475">
        <f t="shared" ca="1" si="345"/>
        <v>0.47243916401211977</v>
      </c>
      <c r="C3475">
        <f t="shared" ca="1" si="343"/>
        <v>1.2044284162932313</v>
      </c>
      <c r="D3475">
        <f t="shared" ca="1" si="344"/>
        <v>1.1689653609359894</v>
      </c>
      <c r="E3475">
        <f t="shared" ca="1" si="344"/>
        <v>5.7680625336174671E-3</v>
      </c>
      <c r="F3475">
        <f t="shared" ca="1" si="344"/>
        <v>0.51858215340268787</v>
      </c>
      <c r="G3475">
        <f t="shared" ca="1" si="344"/>
        <v>0.72317677633839184</v>
      </c>
      <c r="H3475">
        <f t="shared" ca="1" si="344"/>
        <v>1.4815709577213321</v>
      </c>
      <c r="I3475">
        <f t="shared" ca="1" si="344"/>
        <v>0.6754607269624695</v>
      </c>
      <c r="J3475">
        <f t="shared" ca="1" si="344"/>
        <v>0.53595021316425839</v>
      </c>
      <c r="K3475">
        <f t="shared" ca="1" si="344"/>
        <v>0.13210134146648181</v>
      </c>
      <c r="L3475">
        <f t="shared" ca="1" si="344"/>
        <v>0.96703915556890985</v>
      </c>
      <c r="N3475">
        <f t="shared" ca="1" si="346"/>
        <v>4.7243916401211976</v>
      </c>
      <c r="O3475">
        <f t="shared" ca="1" si="347"/>
        <v>7.4130431643873695</v>
      </c>
      <c r="Q3475">
        <v>4.2095998544528808</v>
      </c>
      <c r="R3475">
        <v>8.5418761009976905</v>
      </c>
    </row>
    <row r="3476" spans="1:18" x14ac:dyDescent="0.35">
      <c r="A3476">
        <f t="shared" ca="1" si="345"/>
        <v>3.8254747966958886</v>
      </c>
      <c r="C3476">
        <f t="shared" ca="1" si="343"/>
        <v>6.8307524646051498E-2</v>
      </c>
      <c r="D3476">
        <f t="shared" ca="1" si="344"/>
        <v>0.48860100675716223</v>
      </c>
      <c r="E3476">
        <f t="shared" ca="1" si="344"/>
        <v>5.6570472019351913E-2</v>
      </c>
      <c r="F3476">
        <f t="shared" ca="1" si="344"/>
        <v>0.39555617979640417</v>
      </c>
      <c r="G3476">
        <f t="shared" ca="1" si="344"/>
        <v>1.0145753065000882</v>
      </c>
      <c r="H3476">
        <f t="shared" ca="1" si="344"/>
        <v>7.5066180372422409E-2</v>
      </c>
      <c r="I3476">
        <f t="shared" ca="1" si="344"/>
        <v>4.9461934146569471</v>
      </c>
      <c r="J3476">
        <f t="shared" ca="1" si="344"/>
        <v>0.95615026826337468</v>
      </c>
      <c r="K3476">
        <f t="shared" ca="1" si="344"/>
        <v>1.1079239594355021</v>
      </c>
      <c r="L3476">
        <f t="shared" ca="1" si="344"/>
        <v>1.113296173007069</v>
      </c>
      <c r="N3476">
        <f t="shared" ca="1" si="346"/>
        <v>38.254747966958888</v>
      </c>
      <c r="O3476">
        <f t="shared" ca="1" si="347"/>
        <v>10.222240485454371</v>
      </c>
      <c r="Q3476">
        <v>4.2101732848764621</v>
      </c>
      <c r="R3476">
        <v>8.5418772300625374</v>
      </c>
    </row>
    <row r="3477" spans="1:18" x14ac:dyDescent="0.35">
      <c r="A3477">
        <f t="shared" ca="1" si="345"/>
        <v>0.95818267226143206</v>
      </c>
      <c r="C3477">
        <f t="shared" ca="1" si="343"/>
        <v>3.5979510173116811</v>
      </c>
      <c r="D3477">
        <f t="shared" ca="1" si="344"/>
        <v>1.6487924991628331</v>
      </c>
      <c r="E3477">
        <f t="shared" ca="1" si="344"/>
        <v>0.19862264448473821</v>
      </c>
      <c r="F3477">
        <f t="shared" ca="1" si="344"/>
        <v>0.64542755730890877</v>
      </c>
      <c r="G3477">
        <f t="shared" ca="1" si="344"/>
        <v>1.1906545818115064</v>
      </c>
      <c r="H3477">
        <f t="shared" ca="1" si="344"/>
        <v>0.14327042436842932</v>
      </c>
      <c r="I3477">
        <f t="shared" ca="1" si="344"/>
        <v>0.39612786890762691</v>
      </c>
      <c r="J3477">
        <f t="shared" ca="1" si="344"/>
        <v>0.50939600012105857</v>
      </c>
      <c r="K3477">
        <f t="shared" ca="1" si="344"/>
        <v>1.4732721128515063</v>
      </c>
      <c r="L3477">
        <f t="shared" ca="1" si="344"/>
        <v>1.7859590647303021</v>
      </c>
      <c r="N3477">
        <f t="shared" ca="1" si="346"/>
        <v>9.5818267226143199</v>
      </c>
      <c r="O3477">
        <f t="shared" ca="1" si="347"/>
        <v>11.589473771058589</v>
      </c>
      <c r="Q3477">
        <v>4.2109290097922187</v>
      </c>
      <c r="R3477">
        <v>8.544109095882483</v>
      </c>
    </row>
    <row r="3478" spans="1:18" x14ac:dyDescent="0.35">
      <c r="A3478">
        <f t="shared" ca="1" si="345"/>
        <v>0.43036164700427693</v>
      </c>
      <c r="C3478">
        <f t="shared" ca="1" si="343"/>
        <v>0.25589702572400858</v>
      </c>
      <c r="D3478">
        <f t="shared" ca="1" si="344"/>
        <v>1.2954868179396335</v>
      </c>
      <c r="E3478">
        <f t="shared" ca="1" si="344"/>
        <v>0.60476983622742408</v>
      </c>
      <c r="F3478">
        <f t="shared" ca="1" si="344"/>
        <v>6.7125713574697196E-2</v>
      </c>
      <c r="G3478">
        <f t="shared" ca="1" si="344"/>
        <v>0.40064933910058731</v>
      </c>
      <c r="H3478">
        <f t="shared" ca="1" si="344"/>
        <v>1.1885574804947869</v>
      </c>
      <c r="I3478">
        <f t="shared" ca="1" si="344"/>
        <v>0.36948119266593071</v>
      </c>
      <c r="J3478">
        <f t="shared" ca="1" si="344"/>
        <v>0.17653350477947932</v>
      </c>
      <c r="K3478">
        <f t="shared" ca="1" si="344"/>
        <v>1.0355539670457137</v>
      </c>
      <c r="L3478">
        <f t="shared" ca="1" si="344"/>
        <v>4.205571029665766E-2</v>
      </c>
      <c r="N3478">
        <f t="shared" ca="1" si="346"/>
        <v>4.303616470042769</v>
      </c>
      <c r="O3478">
        <f t="shared" ca="1" si="347"/>
        <v>5.4361105878489191</v>
      </c>
      <c r="Q3478">
        <v>4.2110413731674976</v>
      </c>
      <c r="R3478">
        <v>8.5441791353647076</v>
      </c>
    </row>
    <row r="3479" spans="1:18" x14ac:dyDescent="0.35">
      <c r="A3479">
        <f t="shared" ca="1" si="345"/>
        <v>0.14844843736687538</v>
      </c>
      <c r="C3479">
        <f t="shared" ca="1" si="343"/>
        <v>6.0748531090968616E-2</v>
      </c>
      <c r="D3479">
        <f t="shared" ca="1" si="344"/>
        <v>1.4460021033256203</v>
      </c>
      <c r="E3479">
        <f t="shared" ca="1" si="344"/>
        <v>1.0662035758830011</v>
      </c>
      <c r="F3479">
        <f t="shared" ca="1" si="344"/>
        <v>0.30374325317015849</v>
      </c>
      <c r="G3479">
        <f t="shared" ca="1" si="344"/>
        <v>0.45135229922812148</v>
      </c>
      <c r="H3479">
        <f t="shared" ca="1" si="344"/>
        <v>1.5907802757114013</v>
      </c>
      <c r="I3479">
        <f t="shared" ca="1" si="344"/>
        <v>0.33175007797556277</v>
      </c>
      <c r="J3479">
        <f t="shared" ca="1" si="344"/>
        <v>0.78789249878437495</v>
      </c>
      <c r="K3479">
        <f t="shared" ca="1" si="344"/>
        <v>0.4076736867932918</v>
      </c>
      <c r="L3479">
        <f t="shared" ca="1" si="344"/>
        <v>0.65855291806951144</v>
      </c>
      <c r="N3479">
        <f t="shared" ca="1" si="346"/>
        <v>1.4844843736687539</v>
      </c>
      <c r="O3479">
        <f t="shared" ca="1" si="347"/>
        <v>7.1046992200320114</v>
      </c>
      <c r="Q3479">
        <v>4.2115656466201674</v>
      </c>
      <c r="R3479">
        <v>8.5458202956136393</v>
      </c>
    </row>
    <row r="3480" spans="1:18" x14ac:dyDescent="0.35">
      <c r="A3480">
        <f t="shared" ca="1" si="345"/>
        <v>2.0373548965424124</v>
      </c>
      <c r="C3480">
        <f t="shared" ca="1" si="343"/>
        <v>1.8307838806202956</v>
      </c>
      <c r="D3480">
        <f t="shared" ca="1" si="344"/>
        <v>1.9008612331968886</v>
      </c>
      <c r="E3480">
        <f t="shared" ca="1" si="344"/>
        <v>0.52267916106317802</v>
      </c>
      <c r="F3480">
        <f t="shared" ca="1" si="344"/>
        <v>1.8068851605813643</v>
      </c>
      <c r="G3480">
        <f t="shared" ca="1" si="344"/>
        <v>2.7297770337104663</v>
      </c>
      <c r="H3480">
        <f t="shared" ca="1" si="344"/>
        <v>0.11418055487357075</v>
      </c>
      <c r="I3480">
        <f t="shared" ca="1" si="344"/>
        <v>0.75586896506514689</v>
      </c>
      <c r="J3480">
        <f t="shared" ca="1" si="344"/>
        <v>0.56187871166098413</v>
      </c>
      <c r="K3480">
        <f t="shared" ca="1" si="344"/>
        <v>0.67901004116526875</v>
      </c>
      <c r="L3480">
        <f t="shared" ca="1" si="344"/>
        <v>0.65683885837948564</v>
      </c>
      <c r="N3480">
        <f t="shared" ca="1" si="346"/>
        <v>20.373548965424124</v>
      </c>
      <c r="O3480">
        <f t="shared" ca="1" si="347"/>
        <v>11.558763600316649</v>
      </c>
      <c r="Q3480">
        <v>4.2126250738368167</v>
      </c>
      <c r="R3480">
        <v>8.5461990724507331</v>
      </c>
    </row>
    <row r="3481" spans="1:18" x14ac:dyDescent="0.35">
      <c r="A3481">
        <f t="shared" ca="1" si="345"/>
        <v>8.8576882053308229E-2</v>
      </c>
      <c r="C3481">
        <f t="shared" ca="1" si="343"/>
        <v>5.8981074095884933E-2</v>
      </c>
      <c r="D3481">
        <f t="shared" ca="1" si="344"/>
        <v>0.1408649181815369</v>
      </c>
      <c r="E3481">
        <f t="shared" ca="1" si="344"/>
        <v>0.27154496595941702</v>
      </c>
      <c r="F3481">
        <f t="shared" ca="1" si="344"/>
        <v>5.7036738585123308</v>
      </c>
      <c r="G3481">
        <f t="shared" ca="1" si="344"/>
        <v>2.0610779743519183</v>
      </c>
      <c r="H3481">
        <f t="shared" ref="D3481:L3509" ca="1" si="348">-LN(RAND())</f>
        <v>0.53510703681488314</v>
      </c>
      <c r="I3481">
        <f t="shared" ca="1" si="348"/>
        <v>0.82542996977338934</v>
      </c>
      <c r="J3481">
        <f t="shared" ca="1" si="348"/>
        <v>0.26809914055421741</v>
      </c>
      <c r="K3481">
        <f t="shared" ca="1" si="348"/>
        <v>0.2038332731144937</v>
      </c>
      <c r="L3481">
        <f t="shared" ca="1" si="348"/>
        <v>4.1319852932004353E-2</v>
      </c>
      <c r="N3481">
        <f t="shared" ca="1" si="346"/>
        <v>0.88576882053308226</v>
      </c>
      <c r="O3481">
        <f t="shared" ca="1" si="347"/>
        <v>10.109932064290076</v>
      </c>
      <c r="Q3481">
        <v>4.2133396683702848</v>
      </c>
      <c r="R3481">
        <v>8.5471035867066014</v>
      </c>
    </row>
    <row r="3482" spans="1:18" x14ac:dyDescent="0.35">
      <c r="A3482">
        <f t="shared" ca="1" si="345"/>
        <v>5.1795907966400746E-3</v>
      </c>
      <c r="C3482">
        <f t="shared" ca="1" si="343"/>
        <v>0.55277109581258188</v>
      </c>
      <c r="D3482">
        <f t="shared" ca="1" si="348"/>
        <v>1.6230218825886327</v>
      </c>
      <c r="E3482">
        <f t="shared" ca="1" si="348"/>
        <v>3.2489128447104729</v>
      </c>
      <c r="F3482">
        <f t="shared" ca="1" si="348"/>
        <v>0.43278255894279455</v>
      </c>
      <c r="G3482">
        <f t="shared" ca="1" si="348"/>
        <v>0.48865829990374793</v>
      </c>
      <c r="H3482">
        <f t="shared" ca="1" si="348"/>
        <v>1.8357040892547229E-2</v>
      </c>
      <c r="I3482">
        <f t="shared" ca="1" si="348"/>
        <v>0.2834625375230565</v>
      </c>
      <c r="J3482">
        <f t="shared" ca="1" si="348"/>
        <v>0.99799944028481313</v>
      </c>
      <c r="K3482">
        <f t="shared" ca="1" si="348"/>
        <v>1.7549555616824017</v>
      </c>
      <c r="L3482">
        <f t="shared" ca="1" si="348"/>
        <v>2.6373458648540233</v>
      </c>
      <c r="N3482">
        <f t="shared" ca="1" si="346"/>
        <v>5.1795907966400746E-2</v>
      </c>
      <c r="O3482">
        <f t="shared" ca="1" si="347"/>
        <v>12.038267127195072</v>
      </c>
      <c r="Q3482">
        <v>4.2157673320806941</v>
      </c>
      <c r="R3482">
        <v>8.5473274486484581</v>
      </c>
    </row>
    <row r="3483" spans="1:18" x14ac:dyDescent="0.35">
      <c r="A3483">
        <f t="shared" ca="1" si="345"/>
        <v>2.4222077181339623</v>
      </c>
      <c r="C3483">
        <f t="shared" ca="1" si="343"/>
        <v>9.576601311505327E-2</v>
      </c>
      <c r="D3483">
        <f t="shared" ca="1" si="348"/>
        <v>0.59117356859754777</v>
      </c>
      <c r="E3483">
        <f t="shared" ca="1" si="348"/>
        <v>0.97684967550836277</v>
      </c>
      <c r="F3483">
        <f t="shared" ca="1" si="348"/>
        <v>2.5614747397021496E-2</v>
      </c>
      <c r="G3483">
        <f t="shared" ca="1" si="348"/>
        <v>0.70877447177301112</v>
      </c>
      <c r="H3483">
        <f t="shared" ca="1" si="348"/>
        <v>0.19393953229186014</v>
      </c>
      <c r="I3483">
        <f t="shared" ca="1" si="348"/>
        <v>0.54017984176702172</v>
      </c>
      <c r="J3483">
        <f t="shared" ca="1" si="348"/>
        <v>1.2296132377701836</v>
      </c>
      <c r="K3483">
        <f t="shared" ca="1" si="348"/>
        <v>0.39820312795878215</v>
      </c>
      <c r="L3483">
        <f t="shared" ca="1" si="348"/>
        <v>0.73495049259530887</v>
      </c>
      <c r="N3483">
        <f t="shared" ca="1" si="346"/>
        <v>24.222077181339621</v>
      </c>
      <c r="O3483">
        <f t="shared" ca="1" si="347"/>
        <v>5.4950647087741524</v>
      </c>
      <c r="Q3483">
        <v>4.2164530702809575</v>
      </c>
      <c r="R3483">
        <v>8.5485298192833135</v>
      </c>
    </row>
    <row r="3484" spans="1:18" x14ac:dyDescent="0.35">
      <c r="A3484">
        <f t="shared" ca="1" si="345"/>
        <v>0.73719305852411021</v>
      </c>
      <c r="C3484">
        <f t="shared" ca="1" si="343"/>
        <v>1.1508759051995909</v>
      </c>
      <c r="D3484">
        <f t="shared" ca="1" si="348"/>
        <v>0.36913447838346974</v>
      </c>
      <c r="E3484">
        <f t="shared" ca="1" si="348"/>
        <v>1.0264144950749337</v>
      </c>
      <c r="F3484">
        <f t="shared" ca="1" si="348"/>
        <v>0.20869046781321637</v>
      </c>
      <c r="G3484">
        <f t="shared" ca="1" si="348"/>
        <v>2.4512004465072064</v>
      </c>
      <c r="H3484">
        <f t="shared" ca="1" si="348"/>
        <v>1.4250161505986834</v>
      </c>
      <c r="I3484">
        <f t="shared" ca="1" si="348"/>
        <v>7.0824937765712428E-2</v>
      </c>
      <c r="J3484">
        <f t="shared" ca="1" si="348"/>
        <v>1.7019268252747395</v>
      </c>
      <c r="K3484">
        <f t="shared" ca="1" si="348"/>
        <v>0.28451120839971</v>
      </c>
      <c r="L3484">
        <f t="shared" ca="1" si="348"/>
        <v>0.57237966539739449</v>
      </c>
      <c r="N3484">
        <f t="shared" ca="1" si="346"/>
        <v>7.3719305852411026</v>
      </c>
      <c r="O3484">
        <f t="shared" ca="1" si="347"/>
        <v>9.2609745804146559</v>
      </c>
      <c r="Q3484">
        <v>4.2168537219369293</v>
      </c>
      <c r="R3484">
        <v>8.5494399232659948</v>
      </c>
    </row>
    <row r="3485" spans="1:18" x14ac:dyDescent="0.35">
      <c r="A3485">
        <f t="shared" ca="1" si="345"/>
        <v>2.2218194629805375</v>
      </c>
      <c r="C3485">
        <f t="shared" ca="1" si="343"/>
        <v>2.4700308453851987</v>
      </c>
      <c r="D3485">
        <f t="shared" ca="1" si="348"/>
        <v>1.1206232705526282</v>
      </c>
      <c r="E3485">
        <f t="shared" ca="1" si="348"/>
        <v>0.18265979244906752</v>
      </c>
      <c r="F3485">
        <f t="shared" ca="1" si="348"/>
        <v>0.27693760472154677</v>
      </c>
      <c r="G3485">
        <f t="shared" ca="1" si="348"/>
        <v>1.3390158208107208</v>
      </c>
      <c r="H3485">
        <f t="shared" ca="1" si="348"/>
        <v>4.4559218989423569E-2</v>
      </c>
      <c r="I3485">
        <f t="shared" ca="1" si="348"/>
        <v>0.86886488978528786</v>
      </c>
      <c r="J3485">
        <f t="shared" ca="1" si="348"/>
        <v>0.94915622267509714</v>
      </c>
      <c r="K3485">
        <f t="shared" ca="1" si="348"/>
        <v>0.45136706502090967</v>
      </c>
      <c r="L3485">
        <f t="shared" ca="1" si="348"/>
        <v>0.58628468663049049</v>
      </c>
      <c r="N3485">
        <f t="shared" ca="1" si="346"/>
        <v>22.218194629805375</v>
      </c>
      <c r="O3485">
        <f t="shared" ca="1" si="347"/>
        <v>8.2894994170203713</v>
      </c>
      <c r="Q3485">
        <v>4.2185993605715373</v>
      </c>
      <c r="R3485">
        <v>8.5494579807461832</v>
      </c>
    </row>
    <row r="3486" spans="1:18" x14ac:dyDescent="0.35">
      <c r="A3486">
        <f t="shared" ca="1" si="345"/>
        <v>1.4152867971795411</v>
      </c>
      <c r="C3486">
        <f t="shared" ca="1" si="343"/>
        <v>1.6527357603591348</v>
      </c>
      <c r="D3486">
        <f t="shared" ca="1" si="348"/>
        <v>2.15520529125497</v>
      </c>
      <c r="E3486">
        <f t="shared" ca="1" si="348"/>
        <v>0.38046012828241293</v>
      </c>
      <c r="F3486">
        <f t="shared" ca="1" si="348"/>
        <v>0.21311235977774942</v>
      </c>
      <c r="G3486">
        <f t="shared" ca="1" si="348"/>
        <v>0.30607866318132249</v>
      </c>
      <c r="H3486">
        <f t="shared" ca="1" si="348"/>
        <v>0.31710016245896172</v>
      </c>
      <c r="I3486">
        <f t="shared" ca="1" si="348"/>
        <v>2.152999262283573</v>
      </c>
      <c r="J3486">
        <f t="shared" ca="1" si="348"/>
        <v>1.3787897636227531</v>
      </c>
      <c r="K3486">
        <f t="shared" ca="1" si="348"/>
        <v>0.31638430982101584</v>
      </c>
      <c r="L3486">
        <f t="shared" ca="1" si="348"/>
        <v>0.5439712193338031</v>
      </c>
      <c r="N3486">
        <f t="shared" ca="1" si="346"/>
        <v>14.152867971795411</v>
      </c>
      <c r="O3486">
        <f t="shared" ca="1" si="347"/>
        <v>9.4168369203756974</v>
      </c>
      <c r="Q3486">
        <v>4.218889296410091</v>
      </c>
      <c r="R3486">
        <v>8.5496139951867036</v>
      </c>
    </row>
    <row r="3487" spans="1:18" x14ac:dyDescent="0.35">
      <c r="A3487">
        <f t="shared" ca="1" si="345"/>
        <v>0.67467483259071936</v>
      </c>
      <c r="C3487">
        <f t="shared" ca="1" si="343"/>
        <v>0.87959533975821891</v>
      </c>
      <c r="D3487">
        <f t="shared" ca="1" si="348"/>
        <v>0.9850705112752477</v>
      </c>
      <c r="E3487">
        <f t="shared" ca="1" si="348"/>
        <v>0.27630820243585058</v>
      </c>
      <c r="F3487">
        <f t="shared" ca="1" si="348"/>
        <v>3.3075767706771098</v>
      </c>
      <c r="G3487">
        <f t="shared" ca="1" si="348"/>
        <v>3.746643572762212</v>
      </c>
      <c r="H3487">
        <f t="shared" ca="1" si="348"/>
        <v>3.1647597803131355</v>
      </c>
      <c r="I3487">
        <f t="shared" ca="1" si="348"/>
        <v>1.3183227513983448E-2</v>
      </c>
      <c r="J3487">
        <f t="shared" ca="1" si="348"/>
        <v>2.1964795765618956</v>
      </c>
      <c r="K3487">
        <f t="shared" ca="1" si="348"/>
        <v>1.7966147299428608</v>
      </c>
      <c r="L3487">
        <f t="shared" ca="1" si="348"/>
        <v>1.8058067254429422</v>
      </c>
      <c r="N3487">
        <f t="shared" ca="1" si="346"/>
        <v>6.7467483259071939</v>
      </c>
      <c r="O3487">
        <f t="shared" ca="1" si="347"/>
        <v>18.172038436683454</v>
      </c>
      <c r="Q3487">
        <v>4.2192610306063152</v>
      </c>
      <c r="R3487">
        <v>8.5498398731157561</v>
      </c>
    </row>
    <row r="3488" spans="1:18" x14ac:dyDescent="0.35">
      <c r="A3488">
        <f t="shared" ca="1" si="345"/>
        <v>1.1262162549907451</v>
      </c>
      <c r="C3488">
        <f t="shared" ca="1" si="343"/>
        <v>0.54925025590949639</v>
      </c>
      <c r="D3488">
        <f t="shared" ca="1" si="348"/>
        <v>0.87670442022485573</v>
      </c>
      <c r="E3488">
        <f t="shared" ca="1" si="348"/>
        <v>0.40832936060401109</v>
      </c>
      <c r="F3488">
        <f t="shared" ca="1" si="348"/>
        <v>4.0510939632996781</v>
      </c>
      <c r="G3488">
        <f t="shared" ca="1" si="348"/>
        <v>0.79924252895725556</v>
      </c>
      <c r="H3488">
        <f t="shared" ca="1" si="348"/>
        <v>0.55772446073001103</v>
      </c>
      <c r="I3488">
        <f t="shared" ca="1" si="348"/>
        <v>0.72501606693319309</v>
      </c>
      <c r="J3488">
        <f t="shared" ca="1" si="348"/>
        <v>9.9223404280388366E-2</v>
      </c>
      <c r="K3488">
        <f t="shared" ca="1" si="348"/>
        <v>2.7311589748952945</v>
      </c>
      <c r="L3488">
        <f t="shared" ca="1" si="348"/>
        <v>0.65975322676074233</v>
      </c>
      <c r="N3488">
        <f t="shared" ca="1" si="346"/>
        <v>11.262162549907451</v>
      </c>
      <c r="O3488">
        <f t="shared" ca="1" si="347"/>
        <v>11.457496662594925</v>
      </c>
      <c r="Q3488">
        <v>4.2194979614734223</v>
      </c>
      <c r="R3488">
        <v>8.5500319219606915</v>
      </c>
    </row>
    <row r="3489" spans="1:18" x14ac:dyDescent="0.35">
      <c r="A3489">
        <f t="shared" ca="1" si="345"/>
        <v>0.64510796918524882</v>
      </c>
      <c r="C3489">
        <f t="shared" ca="1" si="343"/>
        <v>0.88970669972981242</v>
      </c>
      <c r="D3489">
        <f t="shared" ca="1" si="348"/>
        <v>4.4616359063084782E-2</v>
      </c>
      <c r="E3489">
        <f t="shared" ca="1" si="348"/>
        <v>3.3243179466353148E-2</v>
      </c>
      <c r="F3489">
        <f t="shared" ca="1" si="348"/>
        <v>0.16278791212852459</v>
      </c>
      <c r="G3489">
        <f t="shared" ca="1" si="348"/>
        <v>2.5137443471723415</v>
      </c>
      <c r="H3489">
        <f t="shared" ca="1" si="348"/>
        <v>0.73630319987753079</v>
      </c>
      <c r="I3489">
        <f t="shared" ca="1" si="348"/>
        <v>2.1987178802346019</v>
      </c>
      <c r="J3489">
        <f t="shared" ca="1" si="348"/>
        <v>9.6894962511311338E-3</v>
      </c>
      <c r="K3489">
        <f t="shared" ca="1" si="348"/>
        <v>0.60260259204866895</v>
      </c>
      <c r="L3489">
        <f t="shared" ca="1" si="348"/>
        <v>1.052857999419992</v>
      </c>
      <c r="N3489">
        <f t="shared" ca="1" si="346"/>
        <v>6.4510796918524882</v>
      </c>
      <c r="O3489">
        <f t="shared" ca="1" si="347"/>
        <v>8.2442696653920411</v>
      </c>
      <c r="Q3489">
        <v>4.2195541960765812</v>
      </c>
      <c r="R3489">
        <v>8.5501104224867728</v>
      </c>
    </row>
    <row r="3490" spans="1:18" x14ac:dyDescent="0.35">
      <c r="A3490">
        <f t="shared" ca="1" si="345"/>
        <v>0.99040539944595596</v>
      </c>
      <c r="C3490">
        <f t="shared" ca="1" si="343"/>
        <v>1.1599180470210493</v>
      </c>
      <c r="D3490">
        <f t="shared" ca="1" si="348"/>
        <v>0.81466357036343151</v>
      </c>
      <c r="E3490">
        <f t="shared" ca="1" si="348"/>
        <v>4.3112525158354265</v>
      </c>
      <c r="F3490">
        <f t="shared" ca="1" si="348"/>
        <v>0.15711479774196455</v>
      </c>
      <c r="G3490">
        <f t="shared" ca="1" si="348"/>
        <v>0.22587331806036276</v>
      </c>
      <c r="H3490">
        <f t="shared" ca="1" si="348"/>
        <v>0.67715652058868891</v>
      </c>
      <c r="I3490">
        <f t="shared" ca="1" si="348"/>
        <v>0.66167199215794059</v>
      </c>
      <c r="J3490">
        <f t="shared" ca="1" si="348"/>
        <v>0.13543391030068799</v>
      </c>
      <c r="K3490">
        <f t="shared" ca="1" si="348"/>
        <v>1.1650653258341594</v>
      </c>
      <c r="L3490">
        <f t="shared" ca="1" si="348"/>
        <v>0.64634772489828551</v>
      </c>
      <c r="N3490">
        <f t="shared" ca="1" si="346"/>
        <v>9.9040539944595594</v>
      </c>
      <c r="O3490">
        <f t="shared" ca="1" si="347"/>
        <v>9.9544977228019977</v>
      </c>
      <c r="Q3490">
        <v>4.2230891861714506</v>
      </c>
      <c r="R3490">
        <v>8.5522849173422415</v>
      </c>
    </row>
    <row r="3491" spans="1:18" x14ac:dyDescent="0.35">
      <c r="A3491">
        <f t="shared" ca="1" si="345"/>
        <v>2.3966604723841298</v>
      </c>
      <c r="C3491">
        <f t="shared" ca="1" si="343"/>
        <v>0.12399848976796123</v>
      </c>
      <c r="D3491">
        <f t="shared" ca="1" si="348"/>
        <v>0.4217376136063975</v>
      </c>
      <c r="E3491">
        <f t="shared" ca="1" si="348"/>
        <v>0.26826228470784413</v>
      </c>
      <c r="F3491">
        <f t="shared" ca="1" si="348"/>
        <v>5.9385655477637231E-3</v>
      </c>
      <c r="G3491">
        <f t="shared" ca="1" si="348"/>
        <v>0.25139748415092983</v>
      </c>
      <c r="H3491">
        <f t="shared" ca="1" si="348"/>
        <v>0.23952735733531466</v>
      </c>
      <c r="I3491">
        <f t="shared" ca="1" si="348"/>
        <v>0.37924935676475435</v>
      </c>
      <c r="J3491">
        <f t="shared" ca="1" si="348"/>
        <v>0.99777481550889147</v>
      </c>
      <c r="K3491">
        <f t="shared" ca="1" si="348"/>
        <v>1.7180896093074314</v>
      </c>
      <c r="L3491">
        <f t="shared" ca="1" si="348"/>
        <v>0.79789910649689832</v>
      </c>
      <c r="N3491">
        <f t="shared" ca="1" si="346"/>
        <v>23.9666047238413</v>
      </c>
      <c r="O3491">
        <f t="shared" ca="1" si="347"/>
        <v>5.2038746831941864</v>
      </c>
      <c r="Q3491">
        <v>4.2241799971495375</v>
      </c>
      <c r="R3491">
        <v>8.552598169976255</v>
      </c>
    </row>
    <row r="3492" spans="1:18" x14ac:dyDescent="0.35">
      <c r="A3492">
        <f t="shared" ca="1" si="345"/>
        <v>2.3587425036057437</v>
      </c>
      <c r="C3492">
        <f t="shared" ca="1" si="343"/>
        <v>1.8821329204584989</v>
      </c>
      <c r="D3492">
        <f t="shared" ca="1" si="348"/>
        <v>3.1523999989302612E-3</v>
      </c>
      <c r="E3492">
        <f t="shared" ca="1" si="348"/>
        <v>1.6160577966165368</v>
      </c>
      <c r="F3492">
        <f t="shared" ca="1" si="348"/>
        <v>0.62376674257275166</v>
      </c>
      <c r="G3492">
        <f t="shared" ca="1" si="348"/>
        <v>0.72626457423348234</v>
      </c>
      <c r="H3492">
        <f t="shared" ca="1" si="348"/>
        <v>0.70994126654000211</v>
      </c>
      <c r="I3492">
        <f t="shared" ca="1" si="348"/>
        <v>2.2767589498372658</v>
      </c>
      <c r="J3492">
        <f t="shared" ca="1" si="348"/>
        <v>0.16605537115744845</v>
      </c>
      <c r="K3492">
        <f t="shared" ca="1" si="348"/>
        <v>0.13582635570393276</v>
      </c>
      <c r="L3492">
        <f t="shared" ca="1" si="348"/>
        <v>0.38522221158198378</v>
      </c>
      <c r="N3492">
        <f t="shared" ca="1" si="346"/>
        <v>23.587425036057436</v>
      </c>
      <c r="O3492">
        <f t="shared" ca="1" si="347"/>
        <v>8.5251785887008342</v>
      </c>
      <c r="Q3492">
        <v>4.2281237608889652</v>
      </c>
      <c r="R3492">
        <v>8.5528413824520264</v>
      </c>
    </row>
    <row r="3493" spans="1:18" x14ac:dyDescent="0.35">
      <c r="A3493">
        <f t="shared" ca="1" si="345"/>
        <v>0.19733397573274983</v>
      </c>
      <c r="C3493">
        <f t="shared" ca="1" si="343"/>
        <v>3.0072298768536418</v>
      </c>
      <c r="D3493">
        <f t="shared" ca="1" si="348"/>
        <v>0.53731697522924649</v>
      </c>
      <c r="E3493">
        <f t="shared" ca="1" si="348"/>
        <v>1.2035521878790589</v>
      </c>
      <c r="F3493">
        <f t="shared" ca="1" si="348"/>
        <v>1.7273259728008503</v>
      </c>
      <c r="G3493">
        <f t="shared" ca="1" si="348"/>
        <v>1.3096771827702214</v>
      </c>
      <c r="H3493">
        <f t="shared" ca="1" si="348"/>
        <v>0.5224474379174725</v>
      </c>
      <c r="I3493">
        <f t="shared" ca="1" si="348"/>
        <v>0.74980334971482565</v>
      </c>
      <c r="J3493">
        <f t="shared" ca="1" si="348"/>
        <v>0.32114771641726353</v>
      </c>
      <c r="K3493">
        <f t="shared" ca="1" si="348"/>
        <v>0.87905741028139217</v>
      </c>
      <c r="L3493">
        <f t="shared" ca="1" si="348"/>
        <v>8.7993068633808957E-2</v>
      </c>
      <c r="N3493">
        <f t="shared" ca="1" si="346"/>
        <v>1.9733397573274982</v>
      </c>
      <c r="O3493">
        <f t="shared" ca="1" si="347"/>
        <v>10.345551178497782</v>
      </c>
      <c r="Q3493">
        <v>4.229007248156532</v>
      </c>
      <c r="R3493">
        <v>8.5555394758019148</v>
      </c>
    </row>
    <row r="3494" spans="1:18" x14ac:dyDescent="0.35">
      <c r="A3494">
        <f t="shared" ca="1" si="345"/>
        <v>0.29471675594397423</v>
      </c>
      <c r="C3494">
        <f t="shared" ca="1" si="343"/>
        <v>0.25858297438519207</v>
      </c>
      <c r="D3494">
        <f t="shared" ca="1" si="348"/>
        <v>6.2387196908775512E-2</v>
      </c>
      <c r="E3494">
        <f t="shared" ca="1" si="348"/>
        <v>1.5066628249182115</v>
      </c>
      <c r="F3494">
        <f t="shared" ca="1" si="348"/>
        <v>0.76399749347161972</v>
      </c>
      <c r="G3494">
        <f t="shared" ca="1" si="348"/>
        <v>0.12744755514671433</v>
      </c>
      <c r="H3494">
        <f t="shared" ca="1" si="348"/>
        <v>9.9537667651991374E-2</v>
      </c>
      <c r="I3494">
        <f t="shared" ca="1" si="348"/>
        <v>0.765818259574222</v>
      </c>
      <c r="J3494">
        <f t="shared" ca="1" si="348"/>
        <v>0.17258198987677126</v>
      </c>
      <c r="K3494">
        <f t="shared" ca="1" si="348"/>
        <v>2.1957410252945668</v>
      </c>
      <c r="L3494">
        <f t="shared" ca="1" si="348"/>
        <v>0.32294850649745144</v>
      </c>
      <c r="N3494">
        <f t="shared" ca="1" si="346"/>
        <v>2.9471675594397424</v>
      </c>
      <c r="O3494">
        <f t="shared" ca="1" si="347"/>
        <v>6.2757054937255159</v>
      </c>
      <c r="Q3494">
        <v>4.2295275976013214</v>
      </c>
      <c r="R3494">
        <v>8.5558219607883821</v>
      </c>
    </row>
    <row r="3495" spans="1:18" x14ac:dyDescent="0.35">
      <c r="A3495">
        <f t="shared" ca="1" si="345"/>
        <v>2.0869057209392208E-2</v>
      </c>
      <c r="C3495">
        <f t="shared" ca="1" si="343"/>
        <v>0.27344903003497156</v>
      </c>
      <c r="D3495">
        <f t="shared" ca="1" si="348"/>
        <v>2.023128030371927</v>
      </c>
      <c r="E3495">
        <f t="shared" ca="1" si="348"/>
        <v>2.933760323470846</v>
      </c>
      <c r="F3495">
        <f t="shared" ca="1" si="348"/>
        <v>1.8629235414762715</v>
      </c>
      <c r="G3495">
        <f t="shared" ca="1" si="348"/>
        <v>1.0251738357635432</v>
      </c>
      <c r="H3495">
        <f t="shared" ca="1" si="348"/>
        <v>0.43844718209202499</v>
      </c>
      <c r="I3495">
        <f t="shared" ca="1" si="348"/>
        <v>1.298380598118696</v>
      </c>
      <c r="J3495">
        <f t="shared" ca="1" si="348"/>
        <v>1.9939846227086007</v>
      </c>
      <c r="K3495">
        <f t="shared" ca="1" si="348"/>
        <v>6.1258081604957063E-2</v>
      </c>
      <c r="L3495">
        <f t="shared" ca="1" si="348"/>
        <v>1.4892749297493264</v>
      </c>
      <c r="N3495">
        <f t="shared" ca="1" si="346"/>
        <v>0.20869057209392208</v>
      </c>
      <c r="O3495">
        <f t="shared" ca="1" si="347"/>
        <v>13.399780175391165</v>
      </c>
      <c r="Q3495">
        <v>4.2331536157626415</v>
      </c>
      <c r="R3495">
        <v>8.5560521030526253</v>
      </c>
    </row>
    <row r="3496" spans="1:18" x14ac:dyDescent="0.35">
      <c r="A3496">
        <f t="shared" ca="1" si="345"/>
        <v>0.16717688762084182</v>
      </c>
      <c r="C3496">
        <f t="shared" ca="1" si="343"/>
        <v>3.1748063708733296</v>
      </c>
      <c r="D3496">
        <f t="shared" ca="1" si="348"/>
        <v>0.34629357161009944</v>
      </c>
      <c r="E3496">
        <f t="shared" ca="1" si="348"/>
        <v>0.81144713244031319</v>
      </c>
      <c r="F3496">
        <f t="shared" ca="1" si="348"/>
        <v>1.5429882543099691</v>
      </c>
      <c r="G3496">
        <f t="shared" ca="1" si="348"/>
        <v>0.47376399050863849</v>
      </c>
      <c r="H3496">
        <f t="shared" ca="1" si="348"/>
        <v>1.6605120780228566</v>
      </c>
      <c r="I3496">
        <f t="shared" ca="1" si="348"/>
        <v>1.8572670456903457</v>
      </c>
      <c r="J3496">
        <f t="shared" ca="1" si="348"/>
        <v>0.45193926354709857</v>
      </c>
      <c r="K3496">
        <f t="shared" ca="1" si="348"/>
        <v>1.0355423504981054</v>
      </c>
      <c r="L3496">
        <f t="shared" ca="1" si="348"/>
        <v>0.65952432314360454</v>
      </c>
      <c r="N3496">
        <f t="shared" ca="1" si="346"/>
        <v>1.6717688762084182</v>
      </c>
      <c r="O3496">
        <f t="shared" ca="1" si="347"/>
        <v>12.014084380644359</v>
      </c>
      <c r="Q3496">
        <v>4.2336818673793362</v>
      </c>
      <c r="R3496">
        <v>8.556744884888051</v>
      </c>
    </row>
    <row r="3497" spans="1:18" x14ac:dyDescent="0.35">
      <c r="A3497">
        <f t="shared" ca="1" si="345"/>
        <v>0.43687694927375631</v>
      </c>
      <c r="C3497">
        <f t="shared" ca="1" si="343"/>
        <v>1.1821431446208522E-2</v>
      </c>
      <c r="D3497">
        <f t="shared" ca="1" si="348"/>
        <v>0.5249663222122769</v>
      </c>
      <c r="E3497">
        <f t="shared" ca="1" si="348"/>
        <v>1.7789151777185761</v>
      </c>
      <c r="F3497">
        <f t="shared" ca="1" si="348"/>
        <v>2.9553431345481385</v>
      </c>
      <c r="G3497">
        <f t="shared" ca="1" si="348"/>
        <v>0.58289383732587929</v>
      </c>
      <c r="H3497">
        <f t="shared" ca="1" si="348"/>
        <v>1.8832321020449392</v>
      </c>
      <c r="I3497">
        <f t="shared" ca="1" si="348"/>
        <v>1.2921820112689439</v>
      </c>
      <c r="J3497">
        <f t="shared" ca="1" si="348"/>
        <v>0.38330494697844714</v>
      </c>
      <c r="K3497">
        <f t="shared" ca="1" si="348"/>
        <v>0.56681745924131977</v>
      </c>
      <c r="L3497">
        <f t="shared" ca="1" si="348"/>
        <v>0.11387924054345469</v>
      </c>
      <c r="N3497">
        <f t="shared" ca="1" si="346"/>
        <v>4.3687694927375631</v>
      </c>
      <c r="O3497">
        <f t="shared" ca="1" si="347"/>
        <v>10.093355663328182</v>
      </c>
      <c r="Q3497">
        <v>4.2343688597560893</v>
      </c>
      <c r="R3497">
        <v>8.5580408550669791</v>
      </c>
    </row>
    <row r="3498" spans="1:18" x14ac:dyDescent="0.35">
      <c r="A3498">
        <f t="shared" ca="1" si="345"/>
        <v>1.028624835677163</v>
      </c>
      <c r="C3498">
        <f t="shared" ca="1" si="343"/>
        <v>0.3173132826397817</v>
      </c>
      <c r="D3498">
        <f t="shared" ca="1" si="348"/>
        <v>0.63696924673269173</v>
      </c>
      <c r="E3498">
        <f t="shared" ca="1" si="348"/>
        <v>0.67786843232559335</v>
      </c>
      <c r="F3498">
        <f t="shared" ca="1" si="348"/>
        <v>0.43078584360594008</v>
      </c>
      <c r="G3498">
        <f t="shared" ca="1" si="348"/>
        <v>1.6444287389170138</v>
      </c>
      <c r="H3498">
        <f t="shared" ca="1" si="348"/>
        <v>0.27522037206662286</v>
      </c>
      <c r="I3498">
        <f t="shared" ca="1" si="348"/>
        <v>0.84756272555662171</v>
      </c>
      <c r="J3498">
        <f t="shared" ca="1" si="348"/>
        <v>1.0089070349248344</v>
      </c>
      <c r="K3498">
        <f t="shared" ca="1" si="348"/>
        <v>0.90158171706889645</v>
      </c>
      <c r="L3498">
        <f t="shared" ca="1" si="348"/>
        <v>0.54088681040388131</v>
      </c>
      <c r="N3498">
        <f t="shared" ca="1" si="346"/>
        <v>10.28624835677163</v>
      </c>
      <c r="O3498">
        <f t="shared" ca="1" si="347"/>
        <v>7.2815242042418777</v>
      </c>
      <c r="Q3498">
        <v>4.23820544605306</v>
      </c>
      <c r="R3498">
        <v>8.5584980684558687</v>
      </c>
    </row>
    <row r="3499" spans="1:18" x14ac:dyDescent="0.35">
      <c r="A3499">
        <f t="shared" ca="1" si="345"/>
        <v>4.9540812547717895E-2</v>
      </c>
      <c r="C3499">
        <f t="shared" ca="1" si="343"/>
        <v>0.50240001925219624</v>
      </c>
      <c r="D3499">
        <f t="shared" ca="1" si="348"/>
        <v>0.81620914433283431</v>
      </c>
      <c r="E3499">
        <f t="shared" ca="1" si="348"/>
        <v>0.65938501520138171</v>
      </c>
      <c r="F3499">
        <f t="shared" ca="1" si="348"/>
        <v>0.17647986128588772</v>
      </c>
      <c r="G3499">
        <f t="shared" ca="1" si="348"/>
        <v>0.75522894244470473</v>
      </c>
      <c r="H3499">
        <f t="shared" ca="1" si="348"/>
        <v>3.030583828716292E-2</v>
      </c>
      <c r="I3499">
        <f t="shared" ca="1" si="348"/>
        <v>1.2046512333570376</v>
      </c>
      <c r="J3499">
        <f t="shared" ca="1" si="348"/>
        <v>0.51253300024611648</v>
      </c>
      <c r="K3499">
        <f t="shared" ca="1" si="348"/>
        <v>0.31767039591340002</v>
      </c>
      <c r="L3499">
        <f t="shared" ca="1" si="348"/>
        <v>0.62482034875319925</v>
      </c>
      <c r="N3499">
        <f t="shared" ca="1" si="346"/>
        <v>0.49540812547717894</v>
      </c>
      <c r="O3499">
        <f t="shared" ca="1" si="347"/>
        <v>5.5996837990739214</v>
      </c>
      <c r="Q3499">
        <v>4.2391862843607466</v>
      </c>
      <c r="R3499">
        <v>8.5587429795082173</v>
      </c>
    </row>
    <row r="3500" spans="1:18" x14ac:dyDescent="0.35">
      <c r="A3500">
        <f t="shared" ca="1" si="345"/>
        <v>1.5190413445119972</v>
      </c>
      <c r="C3500">
        <f t="shared" ca="1" si="343"/>
        <v>1.7405957644216488</v>
      </c>
      <c r="D3500">
        <f t="shared" ca="1" si="348"/>
        <v>0.49411963777125462</v>
      </c>
      <c r="E3500">
        <f t="shared" ca="1" si="348"/>
        <v>0.70492016574682359</v>
      </c>
      <c r="F3500">
        <f t="shared" ca="1" si="348"/>
        <v>1.1736409384191282</v>
      </c>
      <c r="G3500">
        <f t="shared" ca="1" si="348"/>
        <v>0.26980154645515592</v>
      </c>
      <c r="H3500">
        <f t="shared" ca="1" si="348"/>
        <v>0.3054392887145489</v>
      </c>
      <c r="I3500">
        <f t="shared" ca="1" si="348"/>
        <v>7.0397311078638516E-2</v>
      </c>
      <c r="J3500">
        <f t="shared" ca="1" si="348"/>
        <v>0.65079505561614803</v>
      </c>
      <c r="K3500">
        <f t="shared" ca="1" si="348"/>
        <v>0.69718109312080634</v>
      </c>
      <c r="L3500">
        <f t="shared" ca="1" si="348"/>
        <v>0.80269506887720488</v>
      </c>
      <c r="N3500">
        <f t="shared" ca="1" si="346"/>
        <v>15.190413445119972</v>
      </c>
      <c r="O3500">
        <f t="shared" ca="1" si="347"/>
        <v>6.909585870221358</v>
      </c>
      <c r="Q3500">
        <v>4.2392019764460018</v>
      </c>
      <c r="R3500">
        <v>8.5593718639977912</v>
      </c>
    </row>
    <row r="3501" spans="1:18" x14ac:dyDescent="0.35">
      <c r="A3501">
        <f t="shared" ca="1" si="345"/>
        <v>0.38782347000471373</v>
      </c>
      <c r="C3501">
        <f t="shared" ca="1" si="343"/>
        <v>2.1269344408909685</v>
      </c>
      <c r="D3501">
        <f t="shared" ca="1" si="348"/>
        <v>1.5237285695502456</v>
      </c>
      <c r="E3501">
        <f t="shared" ca="1" si="348"/>
        <v>2.9099525935959489</v>
      </c>
      <c r="F3501">
        <f t="shared" ca="1" si="348"/>
        <v>0.11367548917373409</v>
      </c>
      <c r="G3501">
        <f t="shared" ca="1" si="348"/>
        <v>0.56317737534582313</v>
      </c>
      <c r="H3501">
        <f t="shared" ca="1" si="348"/>
        <v>0.1376656988782885</v>
      </c>
      <c r="I3501">
        <f t="shared" ca="1" si="348"/>
        <v>1.513747575897016</v>
      </c>
      <c r="J3501">
        <f t="shared" ca="1" si="348"/>
        <v>1.0967235861685751</v>
      </c>
      <c r="K3501">
        <f t="shared" ca="1" si="348"/>
        <v>0.13535352896750946</v>
      </c>
      <c r="L3501">
        <f t="shared" ca="1" si="348"/>
        <v>0.58939265368335569</v>
      </c>
      <c r="N3501">
        <f t="shared" ca="1" si="346"/>
        <v>3.8782347000471376</v>
      </c>
      <c r="O3501">
        <f t="shared" ca="1" si="347"/>
        <v>10.710351512151467</v>
      </c>
      <c r="Q3501">
        <v>4.2418007861711429</v>
      </c>
      <c r="R3501">
        <v>8.5593808843950256</v>
      </c>
    </row>
    <row r="3502" spans="1:18" x14ac:dyDescent="0.35">
      <c r="A3502">
        <f t="shared" ca="1" si="345"/>
        <v>4.5028986480250905</v>
      </c>
      <c r="C3502">
        <f t="shared" ca="1" si="343"/>
        <v>0.75154892646691496</v>
      </c>
      <c r="D3502">
        <f t="shared" ca="1" si="348"/>
        <v>0.9251448528771129</v>
      </c>
      <c r="E3502">
        <f t="shared" ca="1" si="348"/>
        <v>0.10367213271665547</v>
      </c>
      <c r="F3502">
        <f t="shared" ca="1" si="348"/>
        <v>0.27242237129317542</v>
      </c>
      <c r="G3502">
        <f t="shared" ca="1" si="348"/>
        <v>1.3703390414283461</v>
      </c>
      <c r="H3502">
        <f t="shared" ca="1" si="348"/>
        <v>9.2853497970716278E-2</v>
      </c>
      <c r="I3502">
        <f t="shared" ca="1" si="348"/>
        <v>0.21915634736403133</v>
      </c>
      <c r="J3502">
        <f t="shared" ca="1" si="348"/>
        <v>2.795788540643724</v>
      </c>
      <c r="K3502">
        <f t="shared" ca="1" si="348"/>
        <v>0.1649693855113403</v>
      </c>
      <c r="L3502">
        <f t="shared" ca="1" si="348"/>
        <v>1.5026411035158302</v>
      </c>
      <c r="N3502">
        <f t="shared" ca="1" si="346"/>
        <v>45.028986480250907</v>
      </c>
      <c r="O3502">
        <f t="shared" ca="1" si="347"/>
        <v>8.1985361997878456</v>
      </c>
      <c r="Q3502">
        <v>4.2420191183844826</v>
      </c>
      <c r="R3502">
        <v>8.5600303612378426</v>
      </c>
    </row>
    <row r="3503" spans="1:18" x14ac:dyDescent="0.35">
      <c r="A3503">
        <f t="shared" ca="1" si="345"/>
        <v>1.47989024032806</v>
      </c>
      <c r="C3503">
        <f t="shared" ca="1" si="343"/>
        <v>1.585879193209097</v>
      </c>
      <c r="D3503">
        <f t="shared" ca="1" si="348"/>
        <v>1.4190307323694078</v>
      </c>
      <c r="E3503">
        <f t="shared" ca="1" si="348"/>
        <v>0.71172089657251814</v>
      </c>
      <c r="F3503">
        <f t="shared" ca="1" si="348"/>
        <v>1.3365281224134851</v>
      </c>
      <c r="G3503">
        <f t="shared" ca="1" si="348"/>
        <v>1.4559502711316488</v>
      </c>
      <c r="H3503">
        <f t="shared" ca="1" si="348"/>
        <v>1.0975642852939751</v>
      </c>
      <c r="I3503">
        <f t="shared" ca="1" si="348"/>
        <v>6.2094617664635967</v>
      </c>
      <c r="J3503">
        <f t="shared" ca="1" si="348"/>
        <v>0.61302339407683348</v>
      </c>
      <c r="K3503">
        <f t="shared" ca="1" si="348"/>
        <v>0.46391253209727817</v>
      </c>
      <c r="L3503">
        <f t="shared" ca="1" si="348"/>
        <v>0.58169829377790527</v>
      </c>
      <c r="N3503">
        <f t="shared" ca="1" si="346"/>
        <v>14.7989024032806</v>
      </c>
      <c r="O3503">
        <f t="shared" ca="1" si="347"/>
        <v>15.474769487405744</v>
      </c>
      <c r="Q3503">
        <v>4.2435502241041876</v>
      </c>
      <c r="R3503">
        <v>8.5600690160228421</v>
      </c>
    </row>
    <row r="3504" spans="1:18" x14ac:dyDescent="0.35">
      <c r="A3504">
        <f t="shared" ca="1" si="345"/>
        <v>1.0342971660163573</v>
      </c>
      <c r="C3504">
        <f t="shared" ca="1" si="343"/>
        <v>0.701496584659004</v>
      </c>
      <c r="D3504">
        <f t="shared" ca="1" si="348"/>
        <v>0.5681527602277594</v>
      </c>
      <c r="E3504">
        <f t="shared" ca="1" si="348"/>
        <v>0.69551460453504954</v>
      </c>
      <c r="F3504">
        <f t="shared" ca="1" si="348"/>
        <v>0.71384067848240307</v>
      </c>
      <c r="G3504">
        <f t="shared" ca="1" si="348"/>
        <v>0.41068112752563229</v>
      </c>
      <c r="H3504">
        <f t="shared" ca="1" si="348"/>
        <v>1.3185501108757465</v>
      </c>
      <c r="I3504">
        <f t="shared" ca="1" si="348"/>
        <v>1.7959260583406014</v>
      </c>
      <c r="J3504">
        <f t="shared" ca="1" si="348"/>
        <v>0.69479339541005891</v>
      </c>
      <c r="K3504">
        <f t="shared" ca="1" si="348"/>
        <v>0.11369843977856665</v>
      </c>
      <c r="L3504">
        <f t="shared" ca="1" si="348"/>
        <v>0.64023557450393109</v>
      </c>
      <c r="N3504">
        <f t="shared" ca="1" si="346"/>
        <v>10.342971660163574</v>
      </c>
      <c r="O3504">
        <f t="shared" ca="1" si="347"/>
        <v>7.6528893343387532</v>
      </c>
      <c r="Q3504">
        <v>4.2445754907686419</v>
      </c>
      <c r="R3504">
        <v>8.5610837112932412</v>
      </c>
    </row>
    <row r="3505" spans="1:18" x14ac:dyDescent="0.35">
      <c r="A3505">
        <f t="shared" ca="1" si="345"/>
        <v>4.083700407525451</v>
      </c>
      <c r="C3505">
        <f t="shared" ca="1" si="343"/>
        <v>7.5744931834113585E-2</v>
      </c>
      <c r="D3505">
        <f t="shared" ca="1" si="348"/>
        <v>0.53421481912231239</v>
      </c>
      <c r="E3505">
        <f t="shared" ca="1" si="348"/>
        <v>0.27976454474533691</v>
      </c>
      <c r="F3505">
        <f t="shared" ca="1" si="348"/>
        <v>1.368357070784104</v>
      </c>
      <c r="G3505">
        <f t="shared" ca="1" si="348"/>
        <v>2.2143690250653338</v>
      </c>
      <c r="H3505">
        <f t="shared" ca="1" si="348"/>
        <v>3.9034410759687241</v>
      </c>
      <c r="I3505">
        <f t="shared" ca="1" si="348"/>
        <v>1.3192810788732343</v>
      </c>
      <c r="J3505">
        <f t="shared" ca="1" si="348"/>
        <v>1.0092619102675922</v>
      </c>
      <c r="K3505">
        <f t="shared" ca="1" si="348"/>
        <v>0.19980393214899747</v>
      </c>
      <c r="L3505">
        <f t="shared" ca="1" si="348"/>
        <v>1.3510467111581823</v>
      </c>
      <c r="N3505">
        <f t="shared" ca="1" si="346"/>
        <v>40.837004075254512</v>
      </c>
      <c r="O3505">
        <f t="shared" ca="1" si="347"/>
        <v>12.255285099967931</v>
      </c>
      <c r="Q3505">
        <v>4.2450058336169763</v>
      </c>
      <c r="R3505">
        <v>8.5626426372013622</v>
      </c>
    </row>
    <row r="3506" spans="1:18" x14ac:dyDescent="0.35">
      <c r="A3506">
        <f t="shared" ca="1" si="345"/>
        <v>9.1175853086764361E-3</v>
      </c>
      <c r="C3506">
        <f t="shared" ca="1" si="343"/>
        <v>2.1398542150417161</v>
      </c>
      <c r="D3506">
        <f t="shared" ca="1" si="348"/>
        <v>0.71957451963729213</v>
      </c>
      <c r="E3506">
        <f t="shared" ca="1" si="348"/>
        <v>0.58106289864315186</v>
      </c>
      <c r="F3506">
        <f t="shared" ca="1" si="348"/>
        <v>0.67667931552491001</v>
      </c>
      <c r="G3506">
        <f t="shared" ca="1" si="348"/>
        <v>1.820831845856882</v>
      </c>
      <c r="H3506">
        <f t="shared" ca="1" si="348"/>
        <v>0.2850073030915018</v>
      </c>
      <c r="I3506">
        <f t="shared" ca="1" si="348"/>
        <v>0.34328733342905943</v>
      </c>
      <c r="J3506">
        <f t="shared" ca="1" si="348"/>
        <v>1.823735108208852</v>
      </c>
      <c r="K3506">
        <f t="shared" ca="1" si="348"/>
        <v>1.6733847819214271</v>
      </c>
      <c r="L3506">
        <f t="shared" ca="1" si="348"/>
        <v>1.0868179105137554</v>
      </c>
      <c r="N3506">
        <f t="shared" ca="1" si="346"/>
        <v>9.1175853086764361E-2</v>
      </c>
      <c r="O3506">
        <f t="shared" ca="1" si="347"/>
        <v>11.150235231868548</v>
      </c>
      <c r="Q3506">
        <v>4.2475690796844408</v>
      </c>
      <c r="R3506">
        <v>8.5627395579804535</v>
      </c>
    </row>
    <row r="3507" spans="1:18" x14ac:dyDescent="0.35">
      <c r="A3507">
        <f t="shared" ca="1" si="345"/>
        <v>0.33078303294144829</v>
      </c>
      <c r="C3507">
        <f t="shared" ca="1" si="343"/>
        <v>2.1387989869908934</v>
      </c>
      <c r="D3507">
        <f t="shared" ca="1" si="348"/>
        <v>2.2583394842536566</v>
      </c>
      <c r="E3507">
        <f t="shared" ca="1" si="348"/>
        <v>0.99889130453631614</v>
      </c>
      <c r="F3507">
        <f t="shared" ca="1" si="348"/>
        <v>0.65064401614193512</v>
      </c>
      <c r="G3507">
        <f t="shared" ca="1" si="348"/>
        <v>0.94056069354678518</v>
      </c>
      <c r="H3507">
        <f t="shared" ca="1" si="348"/>
        <v>0.33161493288968086</v>
      </c>
      <c r="I3507">
        <f t="shared" ca="1" si="348"/>
        <v>4.0261638862703543E-2</v>
      </c>
      <c r="J3507">
        <f t="shared" ca="1" si="348"/>
        <v>6.1682869889863379E-2</v>
      </c>
      <c r="K3507">
        <f t="shared" ca="1" si="348"/>
        <v>0.52820654567760539</v>
      </c>
      <c r="L3507">
        <f t="shared" ca="1" si="348"/>
        <v>1.5937360616619545</v>
      </c>
      <c r="N3507">
        <f t="shared" ca="1" si="346"/>
        <v>3.3078303294144829</v>
      </c>
      <c r="O3507">
        <f t="shared" ca="1" si="347"/>
        <v>9.542736534451393</v>
      </c>
      <c r="Q3507">
        <v>4.2476776971842769</v>
      </c>
      <c r="R3507">
        <v>8.5639217798089184</v>
      </c>
    </row>
    <row r="3508" spans="1:18" x14ac:dyDescent="0.35">
      <c r="A3508">
        <f t="shared" ca="1" si="345"/>
        <v>1.7518582749091993</v>
      </c>
      <c r="C3508">
        <f t="shared" ca="1" si="343"/>
        <v>1.066803232810376</v>
      </c>
      <c r="D3508">
        <f t="shared" ca="1" si="348"/>
        <v>2.3710523888050603E-2</v>
      </c>
      <c r="E3508">
        <f t="shared" ca="1" si="348"/>
        <v>0.3900817801144863</v>
      </c>
      <c r="F3508">
        <f t="shared" ca="1" si="348"/>
        <v>1.8902442514542752</v>
      </c>
      <c r="G3508">
        <f t="shared" ca="1" si="348"/>
        <v>1.4997546114863878</v>
      </c>
      <c r="H3508">
        <f t="shared" ca="1" si="348"/>
        <v>0.20158135467505081</v>
      </c>
      <c r="I3508">
        <f t="shared" ca="1" si="348"/>
        <v>0.52294529805587309</v>
      </c>
      <c r="J3508">
        <f t="shared" ca="1" si="348"/>
        <v>5.6851691760572601E-2</v>
      </c>
      <c r="K3508">
        <f t="shared" ca="1" si="348"/>
        <v>0.92969609249121277</v>
      </c>
      <c r="L3508">
        <f t="shared" ca="1" si="348"/>
        <v>0.90075842440563214</v>
      </c>
      <c r="N3508">
        <f t="shared" ca="1" si="346"/>
        <v>17.518582749091994</v>
      </c>
      <c r="O3508">
        <f t="shared" ca="1" si="347"/>
        <v>7.4824272611419174</v>
      </c>
      <c r="Q3508">
        <v>4.2483147749783328</v>
      </c>
      <c r="R3508">
        <v>8.5644270868592329</v>
      </c>
    </row>
    <row r="3509" spans="1:18" x14ac:dyDescent="0.35">
      <c r="A3509">
        <f t="shared" ca="1" si="345"/>
        <v>0.54356665319158914</v>
      </c>
      <c r="C3509">
        <f t="shared" ref="C3509:C3572" ca="1" si="349">-LN(RAND())</f>
        <v>0.53835993297112528</v>
      </c>
      <c r="D3509">
        <f t="shared" ca="1" si="348"/>
        <v>0.58640207928417376</v>
      </c>
      <c r="E3509">
        <f t="shared" ca="1" si="348"/>
        <v>0.23244440011749654</v>
      </c>
      <c r="F3509">
        <f t="shared" ca="1" si="348"/>
        <v>2.3289019212636872</v>
      </c>
      <c r="G3509">
        <f t="shared" ca="1" si="348"/>
        <v>0.57093501232966604</v>
      </c>
      <c r="H3509">
        <f t="shared" ca="1" si="348"/>
        <v>1.2158787448144577</v>
      </c>
      <c r="I3509">
        <f t="shared" ca="1" si="348"/>
        <v>1.7180360395568861</v>
      </c>
      <c r="J3509">
        <f t="shared" ca="1" si="348"/>
        <v>0.97631946758522759</v>
      </c>
      <c r="K3509">
        <f t="shared" ref="D3509:L3538" ca="1" si="350">-LN(RAND())</f>
        <v>1.9198198596292047</v>
      </c>
      <c r="L3509">
        <f t="shared" ca="1" si="350"/>
        <v>0.85015802270313312</v>
      </c>
      <c r="N3509">
        <f t="shared" ca="1" si="346"/>
        <v>5.4356665319158912</v>
      </c>
      <c r="O3509">
        <f t="shared" ca="1" si="347"/>
        <v>10.937255480255057</v>
      </c>
      <c r="Q3509">
        <v>4.2491919198389159</v>
      </c>
      <c r="R3509">
        <v>8.5663294663334231</v>
      </c>
    </row>
    <row r="3510" spans="1:18" x14ac:dyDescent="0.35">
      <c r="A3510">
        <f t="shared" ca="1" si="345"/>
        <v>0.52947044049550185</v>
      </c>
      <c r="C3510">
        <f t="shared" ca="1" si="349"/>
        <v>0.34557113444543813</v>
      </c>
      <c r="D3510">
        <f t="shared" ca="1" si="350"/>
        <v>0.18595295318415542</v>
      </c>
      <c r="E3510">
        <f t="shared" ca="1" si="350"/>
        <v>5.6362543776881241E-2</v>
      </c>
      <c r="F3510">
        <f t="shared" ca="1" si="350"/>
        <v>0.55932226349400593</v>
      </c>
      <c r="G3510">
        <f t="shared" ca="1" si="350"/>
        <v>0.55422112814669655</v>
      </c>
      <c r="H3510">
        <f t="shared" ca="1" si="350"/>
        <v>3.0897088869205542</v>
      </c>
      <c r="I3510">
        <f t="shared" ca="1" si="350"/>
        <v>0.35894657246186201</v>
      </c>
      <c r="J3510">
        <f t="shared" ca="1" si="350"/>
        <v>1.4821764715017056</v>
      </c>
      <c r="K3510">
        <f t="shared" ca="1" si="350"/>
        <v>0.83815222675916212</v>
      </c>
      <c r="L3510">
        <f t="shared" ca="1" si="350"/>
        <v>1.9498375525520957</v>
      </c>
      <c r="N3510">
        <f t="shared" ca="1" si="346"/>
        <v>5.2947044049550183</v>
      </c>
      <c r="O3510">
        <f t="shared" ca="1" si="347"/>
        <v>9.4202517332425568</v>
      </c>
      <c r="Q3510">
        <v>4.2492699036345689</v>
      </c>
      <c r="R3510">
        <v>8.5666244013565365</v>
      </c>
    </row>
    <row r="3511" spans="1:18" x14ac:dyDescent="0.35">
      <c r="A3511">
        <f t="shared" ca="1" si="345"/>
        <v>0.10745881998620474</v>
      </c>
      <c r="C3511">
        <f t="shared" ca="1" si="349"/>
        <v>2.033740252459701</v>
      </c>
      <c r="D3511">
        <f t="shared" ca="1" si="350"/>
        <v>0.16323418285208044</v>
      </c>
      <c r="E3511">
        <f t="shared" ca="1" si="350"/>
        <v>0.35317589785593645</v>
      </c>
      <c r="F3511">
        <f t="shared" ca="1" si="350"/>
        <v>0.69591448221377894</v>
      </c>
      <c r="G3511">
        <f t="shared" ca="1" si="350"/>
        <v>2.1557173557732336</v>
      </c>
      <c r="H3511">
        <f t="shared" ca="1" si="350"/>
        <v>0.98674614868886434</v>
      </c>
      <c r="I3511">
        <f t="shared" ca="1" si="350"/>
        <v>2.7178007619306626</v>
      </c>
      <c r="J3511">
        <f t="shared" ca="1" si="350"/>
        <v>3.8798996755687249</v>
      </c>
      <c r="K3511">
        <f t="shared" ca="1" si="350"/>
        <v>1.649789745303051</v>
      </c>
      <c r="L3511">
        <f t="shared" ca="1" si="350"/>
        <v>0.67977095550657674</v>
      </c>
      <c r="N3511">
        <f t="shared" ca="1" si="346"/>
        <v>1.0745881998620475</v>
      </c>
      <c r="O3511">
        <f t="shared" ca="1" si="347"/>
        <v>15.31578945815261</v>
      </c>
      <c r="Q3511">
        <v>4.2501782519181921</v>
      </c>
      <c r="R3511">
        <v>8.5672035907124542</v>
      </c>
    </row>
    <row r="3512" spans="1:18" x14ac:dyDescent="0.35">
      <c r="A3512">
        <f t="shared" ca="1" si="345"/>
        <v>0.35490518230639284</v>
      </c>
      <c r="C3512">
        <f t="shared" ca="1" si="349"/>
        <v>3.4832888515712764E-2</v>
      </c>
      <c r="D3512">
        <f t="shared" ca="1" si="350"/>
        <v>0.12807938829643936</v>
      </c>
      <c r="E3512">
        <f t="shared" ca="1" si="350"/>
        <v>0.11592996559856994</v>
      </c>
      <c r="F3512">
        <f t="shared" ca="1" si="350"/>
        <v>0.13159042839196147</v>
      </c>
      <c r="G3512">
        <f t="shared" ca="1" si="350"/>
        <v>0.93357605651868347</v>
      </c>
      <c r="H3512">
        <f t="shared" ca="1" si="350"/>
        <v>7.2945626330208221E-2</v>
      </c>
      <c r="I3512">
        <f t="shared" ca="1" si="350"/>
        <v>2.0717590468091833</v>
      </c>
      <c r="J3512">
        <f t="shared" ca="1" si="350"/>
        <v>1.1129820875744101</v>
      </c>
      <c r="K3512">
        <f t="shared" ca="1" si="350"/>
        <v>2.1029627944535507</v>
      </c>
      <c r="L3512">
        <f t="shared" ca="1" si="350"/>
        <v>0.79474883575320299</v>
      </c>
      <c r="N3512">
        <f t="shared" ca="1" si="346"/>
        <v>3.5490518230639285</v>
      </c>
      <c r="O3512">
        <f t="shared" ca="1" si="347"/>
        <v>7.4994071182419226</v>
      </c>
      <c r="Q3512">
        <v>4.252850932102838</v>
      </c>
      <c r="R3512">
        <v>8.5673938864536723</v>
      </c>
    </row>
    <row r="3513" spans="1:18" x14ac:dyDescent="0.35">
      <c r="A3513">
        <f t="shared" ca="1" si="345"/>
        <v>0.70996680075231433</v>
      </c>
      <c r="C3513">
        <f t="shared" ca="1" si="349"/>
        <v>1.1631552484995111</v>
      </c>
      <c r="D3513">
        <f t="shared" ca="1" si="350"/>
        <v>2.4884544126657877</v>
      </c>
      <c r="E3513">
        <f t="shared" ca="1" si="350"/>
        <v>0.22981661117487745</v>
      </c>
      <c r="F3513">
        <f t="shared" ca="1" si="350"/>
        <v>0.84584281856812127</v>
      </c>
      <c r="G3513">
        <f t="shared" ca="1" si="350"/>
        <v>0.5244114801797366</v>
      </c>
      <c r="H3513">
        <f t="shared" ca="1" si="350"/>
        <v>1.518975233412551</v>
      </c>
      <c r="I3513">
        <f t="shared" ca="1" si="350"/>
        <v>0.57117055857492371</v>
      </c>
      <c r="J3513">
        <f t="shared" ca="1" si="350"/>
        <v>0.60142135602948843</v>
      </c>
      <c r="K3513">
        <f t="shared" ca="1" si="350"/>
        <v>0.11638598421435947</v>
      </c>
      <c r="L3513">
        <f t="shared" ca="1" si="350"/>
        <v>1.0066772383018743</v>
      </c>
      <c r="N3513">
        <f t="shared" ca="1" si="346"/>
        <v>7.0996680075231433</v>
      </c>
      <c r="O3513">
        <f t="shared" ca="1" si="347"/>
        <v>9.0663109416212304</v>
      </c>
      <c r="Q3513">
        <v>4.255352899157419</v>
      </c>
      <c r="R3513">
        <v>8.5677100977251559</v>
      </c>
    </row>
    <row r="3514" spans="1:18" x14ac:dyDescent="0.35">
      <c r="A3514">
        <f t="shared" ca="1" si="345"/>
        <v>0.31086959514967094</v>
      </c>
      <c r="C3514">
        <f t="shared" ca="1" si="349"/>
        <v>0.51743206290990995</v>
      </c>
      <c r="D3514">
        <f t="shared" ca="1" si="350"/>
        <v>0.77858075314067243</v>
      </c>
      <c r="E3514">
        <f t="shared" ca="1" si="350"/>
        <v>0.49078974387243379</v>
      </c>
      <c r="F3514">
        <f t="shared" ca="1" si="350"/>
        <v>0.12776364720259034</v>
      </c>
      <c r="G3514">
        <f t="shared" ca="1" si="350"/>
        <v>5.16606668719258</v>
      </c>
      <c r="H3514">
        <f t="shared" ca="1" si="350"/>
        <v>0.53596422388281051</v>
      </c>
      <c r="I3514">
        <f t="shared" ca="1" si="350"/>
        <v>0.77678646921993622</v>
      </c>
      <c r="J3514">
        <f t="shared" ca="1" si="350"/>
        <v>0.6140209324446273</v>
      </c>
      <c r="K3514">
        <f t="shared" ca="1" si="350"/>
        <v>0.25470426062247853</v>
      </c>
      <c r="L3514">
        <f t="shared" ca="1" si="350"/>
        <v>1.2818724614494337</v>
      </c>
      <c r="N3514">
        <f t="shared" ca="1" si="346"/>
        <v>3.1086959514967094</v>
      </c>
      <c r="O3514">
        <f t="shared" ca="1" si="347"/>
        <v>10.543981241937471</v>
      </c>
      <c r="Q3514">
        <v>4.2575044067491694</v>
      </c>
      <c r="R3514">
        <v>8.568956427360737</v>
      </c>
    </row>
    <row r="3515" spans="1:18" x14ac:dyDescent="0.35">
      <c r="A3515">
        <f t="shared" ca="1" si="345"/>
        <v>3.2045900108216896E-2</v>
      </c>
      <c r="C3515">
        <f t="shared" ca="1" si="349"/>
        <v>0.40017949253778018</v>
      </c>
      <c r="D3515">
        <f t="shared" ca="1" si="350"/>
        <v>2.0590824752964187</v>
      </c>
      <c r="E3515">
        <f t="shared" ca="1" si="350"/>
        <v>1.4989854026746454E-2</v>
      </c>
      <c r="F3515">
        <f t="shared" ca="1" si="350"/>
        <v>2.0776328410510425</v>
      </c>
      <c r="G3515">
        <f t="shared" ca="1" si="350"/>
        <v>0.27546428313425025</v>
      </c>
      <c r="H3515">
        <f t="shared" ca="1" si="350"/>
        <v>0.58588848905755031</v>
      </c>
      <c r="I3515">
        <f t="shared" ca="1" si="350"/>
        <v>1.7552563617193666</v>
      </c>
      <c r="J3515">
        <f t="shared" ca="1" si="350"/>
        <v>0.26861425546900974</v>
      </c>
      <c r="K3515">
        <f t="shared" ca="1" si="350"/>
        <v>1.3063894427186056</v>
      </c>
      <c r="L3515">
        <f t="shared" ca="1" si="350"/>
        <v>3.1880864318245106</v>
      </c>
      <c r="N3515">
        <f t="shared" ca="1" si="346"/>
        <v>0.32045900108216896</v>
      </c>
      <c r="O3515">
        <f t="shared" ca="1" si="347"/>
        <v>11.931583926835282</v>
      </c>
      <c r="Q3515">
        <v>4.2578893889026226</v>
      </c>
      <c r="R3515">
        <v>8.569270906338657</v>
      </c>
    </row>
    <row r="3516" spans="1:18" x14ac:dyDescent="0.35">
      <c r="A3516">
        <f t="shared" ca="1" si="345"/>
        <v>1.4496302986116256</v>
      </c>
      <c r="C3516">
        <f t="shared" ca="1" si="349"/>
        <v>0.13336275350563903</v>
      </c>
      <c r="D3516">
        <f t="shared" ca="1" si="350"/>
        <v>1.08550936776895</v>
      </c>
      <c r="E3516">
        <f t="shared" ca="1" si="350"/>
        <v>2.7086882743113527</v>
      </c>
      <c r="F3516">
        <f t="shared" ca="1" si="350"/>
        <v>1.8245145734681893</v>
      </c>
      <c r="G3516">
        <f t="shared" ca="1" si="350"/>
        <v>0.19041002597071252</v>
      </c>
      <c r="H3516">
        <f t="shared" ca="1" si="350"/>
        <v>0.97976219297163392</v>
      </c>
      <c r="I3516">
        <f t="shared" ca="1" si="350"/>
        <v>0.39660884716181338</v>
      </c>
      <c r="J3516">
        <f t="shared" ca="1" si="350"/>
        <v>0.12063105886795117</v>
      </c>
      <c r="K3516">
        <f t="shared" ca="1" si="350"/>
        <v>4.312591939416702</v>
      </c>
      <c r="L3516">
        <f t="shared" ca="1" si="350"/>
        <v>0.37269437091966029</v>
      </c>
      <c r="N3516">
        <f t="shared" ca="1" si="346"/>
        <v>14.496302986116255</v>
      </c>
      <c r="O3516">
        <f t="shared" ca="1" si="347"/>
        <v>12.124773404362603</v>
      </c>
      <c r="Q3516">
        <v>4.2579584126056513</v>
      </c>
      <c r="R3516">
        <v>8.5699101391316468</v>
      </c>
    </row>
    <row r="3517" spans="1:18" x14ac:dyDescent="0.35">
      <c r="A3517">
        <f t="shared" ca="1" si="345"/>
        <v>2.8873129401115181</v>
      </c>
      <c r="C3517">
        <f t="shared" ca="1" si="349"/>
        <v>1.1855947430944724</v>
      </c>
      <c r="D3517">
        <f t="shared" ca="1" si="350"/>
        <v>0.18855471665643897</v>
      </c>
      <c r="E3517">
        <f t="shared" ca="1" si="350"/>
        <v>0.70870987214850323</v>
      </c>
      <c r="F3517">
        <f t="shared" ca="1" si="350"/>
        <v>1.4735163412428067</v>
      </c>
      <c r="G3517">
        <f t="shared" ca="1" si="350"/>
        <v>0.39024777361762741</v>
      </c>
      <c r="H3517">
        <f t="shared" ca="1" si="350"/>
        <v>1.2309213999275295</v>
      </c>
      <c r="I3517">
        <f t="shared" ca="1" si="350"/>
        <v>1.2616054277162305</v>
      </c>
      <c r="J3517">
        <f t="shared" ca="1" si="350"/>
        <v>0.44402786270294692</v>
      </c>
      <c r="K3517">
        <f t="shared" ca="1" si="350"/>
        <v>2.5509195115080336</v>
      </c>
      <c r="L3517">
        <f t="shared" ca="1" si="350"/>
        <v>0.69528620245236072</v>
      </c>
      <c r="N3517">
        <f t="shared" ca="1" si="346"/>
        <v>28.873129401115179</v>
      </c>
      <c r="O3517">
        <f t="shared" ca="1" si="347"/>
        <v>10.129383851066949</v>
      </c>
      <c r="Q3517">
        <v>4.2589290947069793</v>
      </c>
      <c r="R3517">
        <v>8.5704143905620516</v>
      </c>
    </row>
    <row r="3518" spans="1:18" x14ac:dyDescent="0.35">
      <c r="A3518">
        <f t="shared" ca="1" si="345"/>
        <v>1.4877607196829681</v>
      </c>
      <c r="C3518">
        <f t="shared" ca="1" si="349"/>
        <v>0.2907833825916013</v>
      </c>
      <c r="D3518">
        <f t="shared" ca="1" si="350"/>
        <v>2.0257244762499385</v>
      </c>
      <c r="E3518">
        <f t="shared" ca="1" si="350"/>
        <v>0.21285170614278812</v>
      </c>
      <c r="F3518">
        <f t="shared" ca="1" si="350"/>
        <v>2.3885622564405624</v>
      </c>
      <c r="G3518">
        <f t="shared" ca="1" si="350"/>
        <v>0.78171627996022974</v>
      </c>
      <c r="H3518">
        <f t="shared" ca="1" si="350"/>
        <v>1.0490694253135204</v>
      </c>
      <c r="I3518">
        <f t="shared" ca="1" si="350"/>
        <v>0.53013053385278619</v>
      </c>
      <c r="J3518">
        <f t="shared" ca="1" si="350"/>
        <v>0.38572019586765827</v>
      </c>
      <c r="K3518">
        <f t="shared" ca="1" si="350"/>
        <v>0.22056859119062469</v>
      </c>
      <c r="L3518">
        <f t="shared" ca="1" si="350"/>
        <v>0.7859956380309493</v>
      </c>
      <c r="N3518">
        <f t="shared" ca="1" si="346"/>
        <v>14.877607196829681</v>
      </c>
      <c r="O3518">
        <f t="shared" ca="1" si="347"/>
        <v>8.6711224856406588</v>
      </c>
      <c r="Q3518">
        <v>4.2599027940520848</v>
      </c>
      <c r="R3518">
        <v>8.5708489574039053</v>
      </c>
    </row>
    <row r="3519" spans="1:18" x14ac:dyDescent="0.35">
      <c r="A3519">
        <f t="shared" ca="1" si="345"/>
        <v>0.11457435011488895</v>
      </c>
      <c r="C3519">
        <f t="shared" ca="1" si="349"/>
        <v>1.325615472837737</v>
      </c>
      <c r="D3519">
        <f t="shared" ca="1" si="350"/>
        <v>0.67553602777060584</v>
      </c>
      <c r="E3519">
        <f t="shared" ca="1" si="350"/>
        <v>7.1361430255998268E-2</v>
      </c>
      <c r="F3519">
        <f t="shared" ca="1" si="350"/>
        <v>0.47325185630467592</v>
      </c>
      <c r="G3519">
        <f t="shared" ca="1" si="350"/>
        <v>1.2964425598756273</v>
      </c>
      <c r="H3519">
        <f t="shared" ca="1" si="350"/>
        <v>0.14422996355951051</v>
      </c>
      <c r="I3519">
        <f t="shared" ca="1" si="350"/>
        <v>7.6269291604461054E-3</v>
      </c>
      <c r="J3519">
        <f t="shared" ca="1" si="350"/>
        <v>0.2019059593634156</v>
      </c>
      <c r="K3519">
        <f t="shared" ca="1" si="350"/>
        <v>0.25334801679518026</v>
      </c>
      <c r="L3519">
        <f t="shared" ca="1" si="350"/>
        <v>0.94480854816748439</v>
      </c>
      <c r="N3519">
        <f t="shared" ca="1" si="346"/>
        <v>1.1457435011488895</v>
      </c>
      <c r="O3519">
        <f t="shared" ca="1" si="347"/>
        <v>5.3941267640906823</v>
      </c>
      <c r="Q3519">
        <v>4.2660275376003618</v>
      </c>
      <c r="R3519">
        <v>8.5710258020553951</v>
      </c>
    </row>
    <row r="3520" spans="1:18" x14ac:dyDescent="0.35">
      <c r="A3520">
        <f t="shared" ca="1" si="345"/>
        <v>1.2684886371489303</v>
      </c>
      <c r="C3520">
        <f t="shared" ca="1" si="349"/>
        <v>0.12108113923016046</v>
      </c>
      <c r="D3520">
        <f t="shared" ca="1" si="350"/>
        <v>0.92180114046668915</v>
      </c>
      <c r="E3520">
        <f t="shared" ca="1" si="350"/>
        <v>1.2084440700434549</v>
      </c>
      <c r="F3520">
        <f t="shared" ca="1" si="350"/>
        <v>1.2374275268710473</v>
      </c>
      <c r="G3520">
        <f t="shared" ca="1" si="350"/>
        <v>1.0509969170154392</v>
      </c>
      <c r="H3520">
        <f t="shared" ca="1" si="350"/>
        <v>0.20297529145058779</v>
      </c>
      <c r="I3520">
        <f t="shared" ca="1" si="350"/>
        <v>0.51125209236063218</v>
      </c>
      <c r="J3520">
        <f t="shared" ca="1" si="350"/>
        <v>0.16185866445101049</v>
      </c>
      <c r="K3520">
        <f t="shared" ca="1" si="350"/>
        <v>0.18228923292391713</v>
      </c>
      <c r="L3520">
        <f t="shared" ca="1" si="350"/>
        <v>2.3300979720271284</v>
      </c>
      <c r="N3520">
        <f t="shared" ca="1" si="346"/>
        <v>12.684886371489304</v>
      </c>
      <c r="O3520">
        <f t="shared" ca="1" si="347"/>
        <v>7.9282240468400662</v>
      </c>
      <c r="Q3520">
        <v>4.2664520674230317</v>
      </c>
      <c r="R3520">
        <v>8.5711686007278249</v>
      </c>
    </row>
    <row r="3521" spans="1:18" x14ac:dyDescent="0.35">
      <c r="A3521">
        <f t="shared" ca="1" si="345"/>
        <v>1.5811378592836663E-2</v>
      </c>
      <c r="C3521">
        <f t="shared" ca="1" si="349"/>
        <v>0.86845379348102558</v>
      </c>
      <c r="D3521">
        <f t="shared" ca="1" si="350"/>
        <v>0.19521836148322991</v>
      </c>
      <c r="E3521">
        <f t="shared" ca="1" si="350"/>
        <v>0.32842381798456333</v>
      </c>
      <c r="F3521">
        <f t="shared" ca="1" si="350"/>
        <v>0.3839352033326548</v>
      </c>
      <c r="G3521">
        <f t="shared" ca="1" si="350"/>
        <v>0.11324744936357564</v>
      </c>
      <c r="H3521">
        <f t="shared" ca="1" si="350"/>
        <v>0.48405443372439555</v>
      </c>
      <c r="I3521">
        <f t="shared" ca="1" si="350"/>
        <v>0.18594707074579997</v>
      </c>
      <c r="J3521">
        <f t="shared" ca="1" si="350"/>
        <v>0.26710788017619314</v>
      </c>
      <c r="K3521">
        <f t="shared" ca="1" si="350"/>
        <v>0.61257831390470874</v>
      </c>
      <c r="L3521">
        <f t="shared" ca="1" si="350"/>
        <v>0.30610530110668899</v>
      </c>
      <c r="N3521">
        <f t="shared" ca="1" si="346"/>
        <v>0.15811378592836661</v>
      </c>
      <c r="O3521">
        <f t="shared" ca="1" si="347"/>
        <v>3.745071625302836</v>
      </c>
      <c r="Q3521">
        <v>4.2673147282255472</v>
      </c>
      <c r="R3521">
        <v>8.5713597170653681</v>
      </c>
    </row>
    <row r="3522" spans="1:18" x14ac:dyDescent="0.35">
      <c r="A3522">
        <f t="shared" ca="1" si="345"/>
        <v>0.32824155541813155</v>
      </c>
      <c r="C3522">
        <f t="shared" ca="1" si="349"/>
        <v>1.9747559974879165</v>
      </c>
      <c r="D3522">
        <f t="shared" ca="1" si="350"/>
        <v>5.3084319278198788E-3</v>
      </c>
      <c r="E3522">
        <f t="shared" ca="1" si="350"/>
        <v>0.8558459386211561</v>
      </c>
      <c r="F3522">
        <f t="shared" ca="1" si="350"/>
        <v>1.5445449276931038</v>
      </c>
      <c r="G3522">
        <f t="shared" ca="1" si="350"/>
        <v>0.33356879310224519</v>
      </c>
      <c r="H3522">
        <f t="shared" ca="1" si="350"/>
        <v>0.5035530120287951</v>
      </c>
      <c r="I3522">
        <f t="shared" ca="1" si="350"/>
        <v>5.8272874811744388E-4</v>
      </c>
      <c r="J3522">
        <f t="shared" ca="1" si="350"/>
        <v>0.34695228723822108</v>
      </c>
      <c r="K3522">
        <f t="shared" ca="1" si="350"/>
        <v>0.27320619800189044</v>
      </c>
      <c r="L3522">
        <f t="shared" ca="1" si="350"/>
        <v>0.13618233506276889</v>
      </c>
      <c r="N3522">
        <f t="shared" ca="1" si="346"/>
        <v>3.2824155541813154</v>
      </c>
      <c r="O3522">
        <f t="shared" ca="1" si="347"/>
        <v>5.9745006499120343</v>
      </c>
      <c r="Q3522">
        <v>4.269441298716937</v>
      </c>
      <c r="R3522">
        <v>8.5716657724208059</v>
      </c>
    </row>
    <row r="3523" spans="1:18" x14ac:dyDescent="0.35">
      <c r="A3523">
        <f t="shared" ref="A3523:A3586" ca="1" si="351">-LN(RAND())</f>
        <v>7.5765212184136746E-2</v>
      </c>
      <c r="C3523">
        <f t="shared" ca="1" si="349"/>
        <v>0.60332402454320933</v>
      </c>
      <c r="D3523">
        <f t="shared" ca="1" si="350"/>
        <v>1.8364655938589933</v>
      </c>
      <c r="E3523">
        <f t="shared" ca="1" si="350"/>
        <v>1.5887546833772755E-2</v>
      </c>
      <c r="F3523">
        <f t="shared" ca="1" si="350"/>
        <v>1.0635969257402351</v>
      </c>
      <c r="G3523">
        <f t="shared" ca="1" si="350"/>
        <v>1.9058612320741788</v>
      </c>
      <c r="H3523">
        <f t="shared" ca="1" si="350"/>
        <v>0.68479102824503513</v>
      </c>
      <c r="I3523">
        <f t="shared" ca="1" si="350"/>
        <v>0.47106918375681717</v>
      </c>
      <c r="J3523">
        <f t="shared" ca="1" si="350"/>
        <v>1.1441891914445409E-2</v>
      </c>
      <c r="K3523">
        <f t="shared" ca="1" si="350"/>
        <v>0.38119717973906858</v>
      </c>
      <c r="L3523">
        <f t="shared" ca="1" si="350"/>
        <v>0.154474448863296</v>
      </c>
      <c r="N3523">
        <f t="shared" ca="1" si="346"/>
        <v>0.75765212184136743</v>
      </c>
      <c r="O3523">
        <f t="shared" ca="1" si="347"/>
        <v>7.1281090555690509</v>
      </c>
      <c r="Q3523">
        <v>4.2694980061832508</v>
      </c>
      <c r="R3523">
        <v>8.5718726098014528</v>
      </c>
    </row>
    <row r="3524" spans="1:18" x14ac:dyDescent="0.35">
      <c r="A3524">
        <f t="shared" ca="1" si="351"/>
        <v>0.31976138870313736</v>
      </c>
      <c r="C3524">
        <f t="shared" ca="1" si="349"/>
        <v>0.22270495822973205</v>
      </c>
      <c r="D3524">
        <f t="shared" ca="1" si="350"/>
        <v>0.81926340117210583</v>
      </c>
      <c r="E3524">
        <f t="shared" ca="1" si="350"/>
        <v>2.1620325294135445</v>
      </c>
      <c r="F3524">
        <f t="shared" ca="1" si="350"/>
        <v>1.1873798742308852</v>
      </c>
      <c r="G3524">
        <f t="shared" ca="1" si="350"/>
        <v>2.1440514583895691</v>
      </c>
      <c r="H3524">
        <f t="shared" ca="1" si="350"/>
        <v>0.35584232530964316</v>
      </c>
      <c r="I3524">
        <f t="shared" ca="1" si="350"/>
        <v>1.476945714073443</v>
      </c>
      <c r="J3524">
        <f t="shared" ca="1" si="350"/>
        <v>0.11908739564478615</v>
      </c>
      <c r="K3524">
        <f t="shared" ca="1" si="350"/>
        <v>0.43316697931308801</v>
      </c>
      <c r="L3524">
        <f t="shared" ca="1" si="350"/>
        <v>0.15200467899096295</v>
      </c>
      <c r="N3524">
        <f t="shared" ca="1" si="346"/>
        <v>3.1976138870313737</v>
      </c>
      <c r="O3524">
        <f t="shared" ca="1" si="347"/>
        <v>9.0724793147677598</v>
      </c>
      <c r="Q3524">
        <v>4.2716616478949652</v>
      </c>
      <c r="R3524">
        <v>8.5722330833603895</v>
      </c>
    </row>
    <row r="3525" spans="1:18" x14ac:dyDescent="0.35">
      <c r="A3525">
        <f t="shared" ca="1" si="351"/>
        <v>0.67005419371698272</v>
      </c>
      <c r="C3525">
        <f t="shared" ca="1" si="349"/>
        <v>2.9288679642946129</v>
      </c>
      <c r="D3525">
        <f t="shared" ca="1" si="350"/>
        <v>0.30470267041662885</v>
      </c>
      <c r="E3525">
        <f t="shared" ca="1" si="350"/>
        <v>1.3084902828645859</v>
      </c>
      <c r="F3525">
        <f t="shared" ca="1" si="350"/>
        <v>0.4493441615720995</v>
      </c>
      <c r="G3525">
        <f t="shared" ca="1" si="350"/>
        <v>0.67776237518795368</v>
      </c>
      <c r="H3525">
        <f t="shared" ca="1" si="350"/>
        <v>0.20148349960385076</v>
      </c>
      <c r="I3525">
        <f t="shared" ca="1" si="350"/>
        <v>2.9976259715965634</v>
      </c>
      <c r="J3525">
        <f t="shared" ca="1" si="350"/>
        <v>2.9457242807430246</v>
      </c>
      <c r="K3525">
        <f t="shared" ca="1" si="350"/>
        <v>1.6345177925387391</v>
      </c>
      <c r="L3525">
        <f t="shared" ca="1" si="350"/>
        <v>0.44049599830458269</v>
      </c>
      <c r="N3525">
        <f t="shared" ca="1" si="346"/>
        <v>6.7005419371698274</v>
      </c>
      <c r="O3525">
        <f t="shared" ca="1" si="347"/>
        <v>13.889014997122644</v>
      </c>
      <c r="Q3525">
        <v>4.2752847403017631</v>
      </c>
      <c r="R3525">
        <v>8.5728967874625344</v>
      </c>
    </row>
    <row r="3526" spans="1:18" x14ac:dyDescent="0.35">
      <c r="A3526">
        <f t="shared" ca="1" si="351"/>
        <v>3.4277771463190461</v>
      </c>
      <c r="C3526">
        <f t="shared" ca="1" si="349"/>
        <v>0.12674220354753776</v>
      </c>
      <c r="D3526">
        <f t="shared" ca="1" si="350"/>
        <v>0.982498362629452</v>
      </c>
      <c r="E3526">
        <f t="shared" ca="1" si="350"/>
        <v>8.2346723032075547E-2</v>
      </c>
      <c r="F3526">
        <f t="shared" ca="1" si="350"/>
        <v>7.9433355714861268E-3</v>
      </c>
      <c r="G3526">
        <f t="shared" ca="1" si="350"/>
        <v>1.3430839312130167</v>
      </c>
      <c r="H3526">
        <f t="shared" ca="1" si="350"/>
        <v>0.76463989037915236</v>
      </c>
      <c r="I3526">
        <f t="shared" ca="1" si="350"/>
        <v>0.24441423443874932</v>
      </c>
      <c r="J3526">
        <f t="shared" ca="1" si="350"/>
        <v>1.1005915422634114</v>
      </c>
      <c r="K3526">
        <f t="shared" ca="1" si="350"/>
        <v>2.8425592326737834</v>
      </c>
      <c r="L3526">
        <f t="shared" ca="1" si="350"/>
        <v>1.0257441848438171</v>
      </c>
      <c r="N3526">
        <f t="shared" ca="1" si="346"/>
        <v>34.277771463190462</v>
      </c>
      <c r="O3526">
        <f t="shared" ca="1" si="347"/>
        <v>8.5205636405924814</v>
      </c>
      <c r="Q3526">
        <v>4.2767284840247379</v>
      </c>
      <c r="R3526">
        <v>8.573135175456251</v>
      </c>
    </row>
    <row r="3527" spans="1:18" x14ac:dyDescent="0.35">
      <c r="A3527">
        <f t="shared" ca="1" si="351"/>
        <v>1.2725327773108124</v>
      </c>
      <c r="C3527">
        <f t="shared" ca="1" si="349"/>
        <v>0.82541958694969797</v>
      </c>
      <c r="D3527">
        <f t="shared" ca="1" si="350"/>
        <v>1.1002539729447882</v>
      </c>
      <c r="E3527">
        <f t="shared" ca="1" si="350"/>
        <v>2.0823036030912756</v>
      </c>
      <c r="F3527">
        <f t="shared" ca="1" si="350"/>
        <v>0.34081436527498932</v>
      </c>
      <c r="G3527">
        <f t="shared" ca="1" si="350"/>
        <v>0.22380649004659645</v>
      </c>
      <c r="H3527">
        <f t="shared" ca="1" si="350"/>
        <v>0.90445874932531523</v>
      </c>
      <c r="I3527">
        <f t="shared" ca="1" si="350"/>
        <v>0.35528359595907161</v>
      </c>
      <c r="J3527">
        <f t="shared" ca="1" si="350"/>
        <v>8.5812473807117762E-2</v>
      </c>
      <c r="K3527">
        <f t="shared" ca="1" si="350"/>
        <v>2.1575786271338155</v>
      </c>
      <c r="L3527">
        <f t="shared" ca="1" si="350"/>
        <v>1.9141817385578199</v>
      </c>
      <c r="N3527">
        <f t="shared" ca="1" si="346"/>
        <v>12.725327773108123</v>
      </c>
      <c r="O3527">
        <f t="shared" ca="1" si="347"/>
        <v>9.989913203090488</v>
      </c>
      <c r="Q3527">
        <v>4.2782373535912805</v>
      </c>
      <c r="R3527">
        <v>8.5731463188640991</v>
      </c>
    </row>
    <row r="3528" spans="1:18" x14ac:dyDescent="0.35">
      <c r="A3528">
        <f t="shared" ca="1" si="351"/>
        <v>0.67980240731653108</v>
      </c>
      <c r="C3528">
        <f t="shared" ca="1" si="349"/>
        <v>1.2095488087060129</v>
      </c>
      <c r="D3528">
        <f t="shared" ca="1" si="350"/>
        <v>0.13797021516076929</v>
      </c>
      <c r="E3528">
        <f t="shared" ca="1" si="350"/>
        <v>0.20354788402647425</v>
      </c>
      <c r="F3528">
        <f t="shared" ca="1" si="350"/>
        <v>9.7810133514801154E-2</v>
      </c>
      <c r="G3528">
        <f t="shared" ca="1" si="350"/>
        <v>0.1130207000993935</v>
      </c>
      <c r="H3528">
        <f t="shared" ca="1" si="350"/>
        <v>0.22914628752758429</v>
      </c>
      <c r="I3528">
        <f t="shared" ca="1" si="350"/>
        <v>1.675865526620349</v>
      </c>
      <c r="J3528">
        <f t="shared" ca="1" si="350"/>
        <v>0.85006418894864011</v>
      </c>
      <c r="K3528">
        <f t="shared" ca="1" si="350"/>
        <v>2.1942477798605422</v>
      </c>
      <c r="L3528">
        <f t="shared" ca="1" si="350"/>
        <v>0.87755663457085253</v>
      </c>
      <c r="N3528">
        <f t="shared" ca="1" si="346"/>
        <v>6.798024073165311</v>
      </c>
      <c r="O3528">
        <f t="shared" ca="1" si="347"/>
        <v>7.5887781590354191</v>
      </c>
      <c r="Q3528">
        <v>4.2784882884814026</v>
      </c>
      <c r="R3528">
        <v>8.5735870680916726</v>
      </c>
    </row>
    <row r="3529" spans="1:18" x14ac:dyDescent="0.35">
      <c r="A3529">
        <f t="shared" ca="1" si="351"/>
        <v>1.9275385122505662</v>
      </c>
      <c r="C3529">
        <f t="shared" ca="1" si="349"/>
        <v>0.62107292073667042</v>
      </c>
      <c r="D3529">
        <f t="shared" ca="1" si="350"/>
        <v>0.97637209751308507</v>
      </c>
      <c r="E3529">
        <f t="shared" ca="1" si="350"/>
        <v>0.26040895605248293</v>
      </c>
      <c r="F3529">
        <f t="shared" ca="1" si="350"/>
        <v>0.64523977028264534</v>
      </c>
      <c r="G3529">
        <f t="shared" ca="1" si="350"/>
        <v>0.91571036222135704</v>
      </c>
      <c r="H3529">
        <f t="shared" ca="1" si="350"/>
        <v>1.2335338812987424</v>
      </c>
      <c r="I3529">
        <f t="shared" ca="1" si="350"/>
        <v>1.5835786615170426</v>
      </c>
      <c r="J3529">
        <f t="shared" ca="1" si="350"/>
        <v>1.6671605169539021</v>
      </c>
      <c r="K3529">
        <f t="shared" ca="1" si="350"/>
        <v>2.1035696864113724</v>
      </c>
      <c r="L3529">
        <f t="shared" ca="1" si="350"/>
        <v>1.3077483546362223</v>
      </c>
      <c r="N3529">
        <f t="shared" ca="1" si="346"/>
        <v>19.275385122505661</v>
      </c>
      <c r="O3529">
        <f t="shared" ca="1" si="347"/>
        <v>11.314395207623525</v>
      </c>
      <c r="Q3529">
        <v>4.2798918221439788</v>
      </c>
      <c r="R3529">
        <v>8.5738139366808142</v>
      </c>
    </row>
    <row r="3530" spans="1:18" x14ac:dyDescent="0.35">
      <c r="A3530">
        <f t="shared" ca="1" si="351"/>
        <v>0.12167122047082941</v>
      </c>
      <c r="C3530">
        <f t="shared" ca="1" si="349"/>
        <v>0.94572228819780968</v>
      </c>
      <c r="D3530">
        <f t="shared" ca="1" si="350"/>
        <v>0.782745415550821</v>
      </c>
      <c r="E3530">
        <f t="shared" ca="1" si="350"/>
        <v>0.70678626390808696</v>
      </c>
      <c r="F3530">
        <f t="shared" ca="1" si="350"/>
        <v>0.91841080521846841</v>
      </c>
      <c r="G3530">
        <f t="shared" ca="1" si="350"/>
        <v>1.5794369820224134</v>
      </c>
      <c r="H3530">
        <f t="shared" ca="1" si="350"/>
        <v>2.7753679258523887</v>
      </c>
      <c r="I3530">
        <f t="shared" ca="1" si="350"/>
        <v>3.9642258657062827E-2</v>
      </c>
      <c r="J3530">
        <f t="shared" ca="1" si="350"/>
        <v>0.92762479865916281</v>
      </c>
      <c r="K3530">
        <f t="shared" ca="1" si="350"/>
        <v>0.25106335720244471</v>
      </c>
      <c r="L3530">
        <f t="shared" ca="1" si="350"/>
        <v>0.79182068994967159</v>
      </c>
      <c r="N3530">
        <f t="shared" ca="1" si="346"/>
        <v>1.2167122047082941</v>
      </c>
      <c r="O3530">
        <f t="shared" ca="1" si="347"/>
        <v>9.7186207852183291</v>
      </c>
      <c r="Q3530">
        <v>4.2802777900856857</v>
      </c>
      <c r="R3530">
        <v>8.5744114327764347</v>
      </c>
    </row>
    <row r="3531" spans="1:18" x14ac:dyDescent="0.35">
      <c r="A3531">
        <f t="shared" ca="1" si="351"/>
        <v>0.38480768952029309</v>
      </c>
      <c r="C3531">
        <f t="shared" ca="1" si="349"/>
        <v>1.4681794490680207</v>
      </c>
      <c r="D3531">
        <f t="shared" ca="1" si="350"/>
        <v>1.5028438472258212</v>
      </c>
      <c r="E3531">
        <f t="shared" ca="1" si="350"/>
        <v>1.2118981770643162</v>
      </c>
      <c r="F3531">
        <f t="shared" ca="1" si="350"/>
        <v>2.233463199716589</v>
      </c>
      <c r="G3531">
        <f t="shared" ca="1" si="350"/>
        <v>0.61719343429977003</v>
      </c>
      <c r="H3531">
        <f t="shared" ca="1" si="350"/>
        <v>0.87249574303064381</v>
      </c>
      <c r="I3531">
        <f t="shared" ca="1" si="350"/>
        <v>2.1352099513414871</v>
      </c>
      <c r="J3531">
        <f t="shared" ca="1" si="350"/>
        <v>3.060416000639794E-2</v>
      </c>
      <c r="K3531">
        <f t="shared" ca="1" si="350"/>
        <v>0.88381869922124123</v>
      </c>
      <c r="L3531">
        <f t="shared" ca="1" si="350"/>
        <v>0.30480683676472176</v>
      </c>
      <c r="N3531">
        <f t="shared" ca="1" si="346"/>
        <v>3.8480768952029312</v>
      </c>
      <c r="O3531">
        <f t="shared" ca="1" si="347"/>
        <v>11.260513497739009</v>
      </c>
      <c r="Q3531">
        <v>4.2818961084199518</v>
      </c>
      <c r="R3531">
        <v>8.5748151812551292</v>
      </c>
    </row>
    <row r="3532" spans="1:18" x14ac:dyDescent="0.35">
      <c r="A3532">
        <f t="shared" ca="1" si="351"/>
        <v>9.8593278437270088E-2</v>
      </c>
      <c r="C3532">
        <f t="shared" ca="1" si="349"/>
        <v>0.64976238612754167</v>
      </c>
      <c r="D3532">
        <f t="shared" ca="1" si="350"/>
        <v>0.23787339241622105</v>
      </c>
      <c r="E3532">
        <f t="shared" ca="1" si="350"/>
        <v>0.22232232027195714</v>
      </c>
      <c r="F3532">
        <f t="shared" ca="1" si="350"/>
        <v>0.71048794536401527</v>
      </c>
      <c r="G3532">
        <f t="shared" ca="1" si="350"/>
        <v>4.9396746428713072E-3</v>
      </c>
      <c r="H3532">
        <f t="shared" ca="1" si="350"/>
        <v>0.35576161888911972</v>
      </c>
      <c r="I3532">
        <f t="shared" ca="1" si="350"/>
        <v>2.4896252271400861</v>
      </c>
      <c r="J3532">
        <f t="shared" ca="1" si="350"/>
        <v>0.93534721095982876</v>
      </c>
      <c r="K3532">
        <f t="shared" ca="1" si="350"/>
        <v>0.7364751999692507</v>
      </c>
      <c r="L3532">
        <f t="shared" ca="1" si="350"/>
        <v>1.4700318540379866</v>
      </c>
      <c r="N3532">
        <f t="shared" ca="1" si="346"/>
        <v>0.98593278437270082</v>
      </c>
      <c r="O3532">
        <f t="shared" ca="1" si="347"/>
        <v>7.8126268298188783</v>
      </c>
      <c r="Q3532">
        <v>4.2830262828334575</v>
      </c>
      <c r="R3532">
        <v>8.5766148791259518</v>
      </c>
    </row>
    <row r="3533" spans="1:18" x14ac:dyDescent="0.35">
      <c r="A3533">
        <f t="shared" ca="1" si="351"/>
        <v>0.7524711384658106</v>
      </c>
      <c r="C3533">
        <f t="shared" ca="1" si="349"/>
        <v>0.1977823369797726</v>
      </c>
      <c r="D3533">
        <f t="shared" ca="1" si="350"/>
        <v>0.33325842106171943</v>
      </c>
      <c r="E3533">
        <f t="shared" ca="1" si="350"/>
        <v>0.52520091712400885</v>
      </c>
      <c r="F3533">
        <f t="shared" ca="1" si="350"/>
        <v>2.7544693970939655</v>
      </c>
      <c r="G3533">
        <f t="shared" ca="1" si="350"/>
        <v>2.7084053785342083E-2</v>
      </c>
      <c r="H3533">
        <f t="shared" ca="1" si="350"/>
        <v>0.83218638427517688</v>
      </c>
      <c r="I3533">
        <f t="shared" ca="1" si="350"/>
        <v>0.97848121742492955</v>
      </c>
      <c r="J3533">
        <f t="shared" ca="1" si="350"/>
        <v>0.54417502703091247</v>
      </c>
      <c r="K3533">
        <f t="shared" ca="1" si="350"/>
        <v>0.10568659002590398</v>
      </c>
      <c r="L3533">
        <f t="shared" ca="1" si="350"/>
        <v>0.16465472521357344</v>
      </c>
      <c r="N3533">
        <f t="shared" ca="1" si="346"/>
        <v>7.5247113846581062</v>
      </c>
      <c r="O3533">
        <f t="shared" ca="1" si="347"/>
        <v>6.4629790700153054</v>
      </c>
      <c r="Q3533">
        <v>4.2851794922785604</v>
      </c>
      <c r="R3533">
        <v>8.5793004680131641</v>
      </c>
    </row>
    <row r="3534" spans="1:18" x14ac:dyDescent="0.35">
      <c r="A3534">
        <f t="shared" ca="1" si="351"/>
        <v>0.9773141741439052</v>
      </c>
      <c r="C3534">
        <f t="shared" ca="1" si="349"/>
        <v>0.55821702842352816</v>
      </c>
      <c r="D3534">
        <f t="shared" ca="1" si="350"/>
        <v>5.1012735223584356E-2</v>
      </c>
      <c r="E3534">
        <f t="shared" ca="1" si="350"/>
        <v>6.8007409425328166E-2</v>
      </c>
      <c r="F3534">
        <f t="shared" ca="1" si="350"/>
        <v>2.1901279183717213</v>
      </c>
      <c r="G3534">
        <f t="shared" ca="1" si="350"/>
        <v>0.32338419838979876</v>
      </c>
      <c r="H3534">
        <f t="shared" ca="1" si="350"/>
        <v>0.81828438478512633</v>
      </c>
      <c r="I3534">
        <f t="shared" ca="1" si="350"/>
        <v>2.6828941189007289</v>
      </c>
      <c r="J3534">
        <f t="shared" ca="1" si="350"/>
        <v>0.53233799562983641</v>
      </c>
      <c r="K3534">
        <f t="shared" ca="1" si="350"/>
        <v>0.33400549589121409</v>
      </c>
      <c r="L3534">
        <f t="shared" ca="1" si="350"/>
        <v>3.192799653630694</v>
      </c>
      <c r="N3534">
        <f t="shared" ca="1" si="346"/>
        <v>9.7731417414390513</v>
      </c>
      <c r="O3534">
        <f t="shared" ca="1" si="347"/>
        <v>10.75107093867156</v>
      </c>
      <c r="Q3534">
        <v>4.2853293302558253</v>
      </c>
      <c r="R3534">
        <v>8.5809277039191745</v>
      </c>
    </row>
    <row r="3535" spans="1:18" x14ac:dyDescent="0.35">
      <c r="A3535">
        <f t="shared" ca="1" si="351"/>
        <v>0.32578675452236178</v>
      </c>
      <c r="C3535">
        <f t="shared" ca="1" si="349"/>
        <v>6.6499330953251473E-2</v>
      </c>
      <c r="D3535">
        <f t="shared" ca="1" si="350"/>
        <v>2.3088548012197196</v>
      </c>
      <c r="E3535">
        <f t="shared" ca="1" si="350"/>
        <v>0.53629353695857351</v>
      </c>
      <c r="F3535">
        <f t="shared" ca="1" si="350"/>
        <v>0.76712018009311689</v>
      </c>
      <c r="G3535">
        <f t="shared" ca="1" si="350"/>
        <v>5.1441280273156647</v>
      </c>
      <c r="H3535">
        <f t="shared" ca="1" si="350"/>
        <v>0.23072316257702455</v>
      </c>
      <c r="I3535">
        <f t="shared" ca="1" si="350"/>
        <v>0.78836530548073414</v>
      </c>
      <c r="J3535">
        <f t="shared" ca="1" si="350"/>
        <v>8.681663274164142E-2</v>
      </c>
      <c r="K3535">
        <f t="shared" ca="1" si="350"/>
        <v>1.2511030712245115</v>
      </c>
      <c r="L3535">
        <f t="shared" ca="1" si="350"/>
        <v>2.1625418730867021</v>
      </c>
      <c r="N3535">
        <f t="shared" ca="1" si="346"/>
        <v>3.2578675452236179</v>
      </c>
      <c r="O3535">
        <f t="shared" ca="1" si="347"/>
        <v>13.34244592165094</v>
      </c>
      <c r="Q3535">
        <v>4.285981860013174</v>
      </c>
      <c r="R3535">
        <v>8.5810143216246448</v>
      </c>
    </row>
    <row r="3536" spans="1:18" x14ac:dyDescent="0.35">
      <c r="A3536">
        <f t="shared" ca="1" si="351"/>
        <v>0.20486914739991893</v>
      </c>
      <c r="C3536">
        <f t="shared" ca="1" si="349"/>
        <v>1.944804003608723E-2</v>
      </c>
      <c r="D3536">
        <f t="shared" ca="1" si="350"/>
        <v>2.6136975685473538</v>
      </c>
      <c r="E3536">
        <f t="shared" ca="1" si="350"/>
        <v>3.4048032008694689</v>
      </c>
      <c r="F3536">
        <f t="shared" ca="1" si="350"/>
        <v>0.26113461551314426</v>
      </c>
      <c r="G3536">
        <f t="shared" ca="1" si="350"/>
        <v>0.26880922730049972</v>
      </c>
      <c r="H3536">
        <f t="shared" ca="1" si="350"/>
        <v>1.5167876347022733</v>
      </c>
      <c r="I3536">
        <f t="shared" ca="1" si="350"/>
        <v>1.2390552278171922E-2</v>
      </c>
      <c r="J3536">
        <f t="shared" ca="1" si="350"/>
        <v>2.2057175848927764</v>
      </c>
      <c r="K3536">
        <f t="shared" ca="1" si="350"/>
        <v>0.6088310621960038</v>
      </c>
      <c r="L3536">
        <f t="shared" ca="1" si="350"/>
        <v>1.0934440816438902</v>
      </c>
      <c r="N3536">
        <f t="shared" ca="1" si="346"/>
        <v>2.0486914739991895</v>
      </c>
      <c r="O3536">
        <f t="shared" ca="1" si="347"/>
        <v>12.005063567979668</v>
      </c>
      <c r="Q3536">
        <v>4.2881190553227313</v>
      </c>
      <c r="R3536">
        <v>8.5815129919115787</v>
      </c>
    </row>
    <row r="3537" spans="1:18" x14ac:dyDescent="0.35">
      <c r="A3537">
        <f t="shared" ca="1" si="351"/>
        <v>0.92691167706318578</v>
      </c>
      <c r="C3537">
        <f t="shared" ca="1" si="349"/>
        <v>8.7510202606174786E-2</v>
      </c>
      <c r="D3537">
        <f t="shared" ca="1" si="350"/>
        <v>1.2271062238499091</v>
      </c>
      <c r="E3537">
        <f t="shared" ca="1" si="350"/>
        <v>0.43759411310422774</v>
      </c>
      <c r="F3537">
        <f t="shared" ca="1" si="350"/>
        <v>2.3722503252663274</v>
      </c>
      <c r="G3537">
        <f t="shared" ca="1" si="350"/>
        <v>1.786822068021352</v>
      </c>
      <c r="H3537">
        <f t="shared" ca="1" si="350"/>
        <v>0.19551568063295408</v>
      </c>
      <c r="I3537">
        <f t="shared" ca="1" si="350"/>
        <v>1.4034878313063495</v>
      </c>
      <c r="J3537">
        <f t="shared" ca="1" si="350"/>
        <v>1.4091044622721745</v>
      </c>
      <c r="K3537">
        <f t="shared" ca="1" si="350"/>
        <v>0.20341040628338072</v>
      </c>
      <c r="L3537">
        <f t="shared" ca="1" si="350"/>
        <v>1.8707611727478701</v>
      </c>
      <c r="N3537">
        <f t="shared" ca="1" si="346"/>
        <v>9.2691167706318573</v>
      </c>
      <c r="O3537">
        <f t="shared" ca="1" si="347"/>
        <v>10.99356248609072</v>
      </c>
      <c r="Q3537">
        <v>4.2888059128706351</v>
      </c>
      <c r="R3537">
        <v>8.5815326378178067</v>
      </c>
    </row>
    <row r="3538" spans="1:18" x14ac:dyDescent="0.35">
      <c r="A3538">
        <f t="shared" ca="1" si="351"/>
        <v>3.437267606232481E-2</v>
      </c>
      <c r="C3538">
        <f t="shared" ca="1" si="349"/>
        <v>0.4783844074515084</v>
      </c>
      <c r="D3538">
        <f t="shared" ca="1" si="350"/>
        <v>0.90932340889606178</v>
      </c>
      <c r="E3538">
        <f t="shared" ref="D3538:L3566" ca="1" si="352">-LN(RAND())</f>
        <v>0.60176069123880349</v>
      </c>
      <c r="F3538">
        <f t="shared" ca="1" si="352"/>
        <v>3.8003520182782822</v>
      </c>
      <c r="G3538">
        <f t="shared" ca="1" si="352"/>
        <v>0.67931188374510265</v>
      </c>
      <c r="H3538">
        <f t="shared" ca="1" si="352"/>
        <v>3.1181368538484406</v>
      </c>
      <c r="I3538">
        <f t="shared" ca="1" si="352"/>
        <v>0.7938971282818833</v>
      </c>
      <c r="J3538">
        <f t="shared" ca="1" si="352"/>
        <v>1.5352822498746403</v>
      </c>
      <c r="K3538">
        <f t="shared" ca="1" si="352"/>
        <v>2.9796391146211119</v>
      </c>
      <c r="L3538">
        <f t="shared" ca="1" si="352"/>
        <v>0.75018494079529807</v>
      </c>
      <c r="N3538">
        <f t="shared" ref="N3538:N3601" ca="1" si="353">A3538*10</f>
        <v>0.34372676062324808</v>
      </c>
      <c r="O3538">
        <f t="shared" ref="O3538:O3601" ca="1" si="354">SUM(C3538:L3538)</f>
        <v>15.646272697031133</v>
      </c>
      <c r="Q3538">
        <v>4.290797759370176</v>
      </c>
      <c r="R3538">
        <v>8.5817168278188198</v>
      </c>
    </row>
    <row r="3539" spans="1:18" x14ac:dyDescent="0.35">
      <c r="A3539">
        <f t="shared" ca="1" si="351"/>
        <v>0.71891223982293451</v>
      </c>
      <c r="C3539">
        <f t="shared" ca="1" si="349"/>
        <v>0.29737396067928668</v>
      </c>
      <c r="D3539">
        <f t="shared" ca="1" si="352"/>
        <v>0.24534979965513706</v>
      </c>
      <c r="E3539">
        <f t="shared" ca="1" si="352"/>
        <v>0.67121058269399825</v>
      </c>
      <c r="F3539">
        <f t="shared" ca="1" si="352"/>
        <v>0.43596935568512712</v>
      </c>
      <c r="G3539">
        <f t="shared" ca="1" si="352"/>
        <v>4.7599020672651013</v>
      </c>
      <c r="H3539">
        <f t="shared" ca="1" si="352"/>
        <v>0.12059967213601926</v>
      </c>
      <c r="I3539">
        <f t="shared" ca="1" si="352"/>
        <v>1.108759770742777</v>
      </c>
      <c r="J3539">
        <f t="shared" ca="1" si="352"/>
        <v>1.4915396843528896</v>
      </c>
      <c r="K3539">
        <f t="shared" ca="1" si="352"/>
        <v>1.0137041521208801</v>
      </c>
      <c r="L3539">
        <f t="shared" ca="1" si="352"/>
        <v>1.4177550847744564</v>
      </c>
      <c r="N3539">
        <f t="shared" ca="1" si="353"/>
        <v>7.1891223982293448</v>
      </c>
      <c r="O3539">
        <f t="shared" ca="1" si="354"/>
        <v>11.562164130105675</v>
      </c>
      <c r="Q3539">
        <v>4.2973464941034578</v>
      </c>
      <c r="R3539">
        <v>8.5825175057318077</v>
      </c>
    </row>
    <row r="3540" spans="1:18" x14ac:dyDescent="0.35">
      <c r="A3540">
        <f t="shared" ca="1" si="351"/>
        <v>2.0788640680539032</v>
      </c>
      <c r="C3540">
        <f t="shared" ca="1" si="349"/>
        <v>0.55714055634546444</v>
      </c>
      <c r="D3540">
        <f t="shared" ca="1" si="352"/>
        <v>1.5296480625782006E-2</v>
      </c>
      <c r="E3540">
        <f t="shared" ca="1" si="352"/>
        <v>1.5032076089789479</v>
      </c>
      <c r="F3540">
        <f t="shared" ca="1" si="352"/>
        <v>0.77391138019655004</v>
      </c>
      <c r="G3540">
        <f t="shared" ca="1" si="352"/>
        <v>2.8720822407042328</v>
      </c>
      <c r="H3540">
        <f t="shared" ca="1" si="352"/>
        <v>1.7191048700554854</v>
      </c>
      <c r="I3540">
        <f t="shared" ca="1" si="352"/>
        <v>8.4447887075876416E-2</v>
      </c>
      <c r="J3540">
        <f t="shared" ca="1" si="352"/>
        <v>1.5361973019004951</v>
      </c>
      <c r="K3540">
        <f t="shared" ca="1" si="352"/>
        <v>0.732314104402087</v>
      </c>
      <c r="L3540">
        <f t="shared" ca="1" si="352"/>
        <v>0.4219815271261656</v>
      </c>
      <c r="N3540">
        <f t="shared" ca="1" si="353"/>
        <v>20.788640680539032</v>
      </c>
      <c r="O3540">
        <f t="shared" ca="1" si="354"/>
        <v>10.215683957411088</v>
      </c>
      <c r="Q3540">
        <v>4.2985975277464048</v>
      </c>
      <c r="R3540">
        <v>8.5836051378926062</v>
      </c>
    </row>
    <row r="3541" spans="1:18" x14ac:dyDescent="0.35">
      <c r="A3541">
        <f t="shared" ca="1" si="351"/>
        <v>5.3804771115888572</v>
      </c>
      <c r="C3541">
        <f t="shared" ca="1" si="349"/>
        <v>1.6085014423234967</v>
      </c>
      <c r="D3541">
        <f t="shared" ca="1" si="352"/>
        <v>0.2011857005549432</v>
      </c>
      <c r="E3541">
        <f t="shared" ca="1" si="352"/>
        <v>1.6314828270108832</v>
      </c>
      <c r="F3541">
        <f t="shared" ca="1" si="352"/>
        <v>0.11477481337600647</v>
      </c>
      <c r="G3541">
        <f t="shared" ca="1" si="352"/>
        <v>3.6147239235037882</v>
      </c>
      <c r="H3541">
        <f t="shared" ca="1" si="352"/>
        <v>0.24824316271094859</v>
      </c>
      <c r="I3541">
        <f t="shared" ca="1" si="352"/>
        <v>0.50332395927598261</v>
      </c>
      <c r="J3541">
        <f t="shared" ca="1" si="352"/>
        <v>6.4053971557375564E-2</v>
      </c>
      <c r="K3541">
        <f t="shared" ca="1" si="352"/>
        <v>9.0261410688268845E-2</v>
      </c>
      <c r="L3541">
        <f t="shared" ca="1" si="352"/>
        <v>8.3745330883052499E-2</v>
      </c>
      <c r="N3541">
        <f t="shared" ca="1" si="353"/>
        <v>53.80477111588857</v>
      </c>
      <c r="O3541">
        <f t="shared" ca="1" si="354"/>
        <v>8.160296541884744</v>
      </c>
      <c r="Q3541">
        <v>4.2994473271862974</v>
      </c>
      <c r="R3541">
        <v>8.5852297150612156</v>
      </c>
    </row>
    <row r="3542" spans="1:18" x14ac:dyDescent="0.35">
      <c r="A3542">
        <f t="shared" ca="1" si="351"/>
        <v>0.19244548621746391</v>
      </c>
      <c r="C3542">
        <f t="shared" ca="1" si="349"/>
        <v>5.2040383731679638</v>
      </c>
      <c r="D3542">
        <f t="shared" ca="1" si="352"/>
        <v>1.1296292039521418</v>
      </c>
      <c r="E3542">
        <f t="shared" ca="1" si="352"/>
        <v>0.2818191974169863</v>
      </c>
      <c r="F3542">
        <f t="shared" ca="1" si="352"/>
        <v>0.85367933882172409</v>
      </c>
      <c r="G3542">
        <f t="shared" ca="1" si="352"/>
        <v>0.26804771799430543</v>
      </c>
      <c r="H3542">
        <f t="shared" ca="1" si="352"/>
        <v>2.2044695596654327</v>
      </c>
      <c r="I3542">
        <f t="shared" ca="1" si="352"/>
        <v>0.20256772735960887</v>
      </c>
      <c r="J3542">
        <f t="shared" ca="1" si="352"/>
        <v>2.4750628863305129</v>
      </c>
      <c r="K3542">
        <f t="shared" ca="1" si="352"/>
        <v>2.8891488102184493</v>
      </c>
      <c r="L3542">
        <f t="shared" ca="1" si="352"/>
        <v>0.83265408199698376</v>
      </c>
      <c r="N3542">
        <f t="shared" ca="1" si="353"/>
        <v>1.9244548621746391</v>
      </c>
      <c r="O3542">
        <f t="shared" ca="1" si="354"/>
        <v>16.34111689692411</v>
      </c>
      <c r="Q3542">
        <v>4.3001132819593764</v>
      </c>
      <c r="R3542">
        <v>8.5856254540526873</v>
      </c>
    </row>
    <row r="3543" spans="1:18" x14ac:dyDescent="0.35">
      <c r="A3543">
        <f t="shared" ca="1" si="351"/>
        <v>0.40448887659983529</v>
      </c>
      <c r="C3543">
        <f t="shared" ca="1" si="349"/>
        <v>0.2159433995651994</v>
      </c>
      <c r="D3543">
        <f t="shared" ca="1" si="352"/>
        <v>0.1706866552176099</v>
      </c>
      <c r="E3543">
        <f t="shared" ca="1" si="352"/>
        <v>0.53240209010264927</v>
      </c>
      <c r="F3543">
        <f t="shared" ca="1" si="352"/>
        <v>1.6764420157557025E-2</v>
      </c>
      <c r="G3543">
        <f t="shared" ca="1" si="352"/>
        <v>3.5616340242659752</v>
      </c>
      <c r="H3543">
        <f t="shared" ca="1" si="352"/>
        <v>3.9065723289224534</v>
      </c>
      <c r="I3543">
        <f t="shared" ca="1" si="352"/>
        <v>1.0363359704783282</v>
      </c>
      <c r="J3543">
        <f t="shared" ca="1" si="352"/>
        <v>2.7144745931461527</v>
      </c>
      <c r="K3543">
        <f t="shared" ca="1" si="352"/>
        <v>0.33593525538690439</v>
      </c>
      <c r="L3543">
        <f t="shared" ca="1" si="352"/>
        <v>1.0337297590002417</v>
      </c>
      <c r="N3543">
        <f t="shared" ca="1" si="353"/>
        <v>4.044888765998353</v>
      </c>
      <c r="O3543">
        <f t="shared" ca="1" si="354"/>
        <v>13.52447849624307</v>
      </c>
      <c r="Q3543">
        <v>4.3014933887941025</v>
      </c>
      <c r="R3543">
        <v>8.5859749631497202</v>
      </c>
    </row>
    <row r="3544" spans="1:18" x14ac:dyDescent="0.35">
      <c r="A3544">
        <f t="shared" ca="1" si="351"/>
        <v>0.10460846758418096</v>
      </c>
      <c r="C3544">
        <f t="shared" ca="1" si="349"/>
        <v>1.3440426216156622</v>
      </c>
      <c r="D3544">
        <f t="shared" ca="1" si="352"/>
        <v>0.30401052488283514</v>
      </c>
      <c r="E3544">
        <f t="shared" ca="1" si="352"/>
        <v>0.98521495240382062</v>
      </c>
      <c r="F3544">
        <f t="shared" ca="1" si="352"/>
        <v>1.7261228456412629</v>
      </c>
      <c r="G3544">
        <f t="shared" ca="1" si="352"/>
        <v>0.88134211983248023</v>
      </c>
      <c r="H3544">
        <f t="shared" ca="1" si="352"/>
        <v>0.45637435660018844</v>
      </c>
      <c r="I3544">
        <f t="shared" ca="1" si="352"/>
        <v>0.27075645103598395</v>
      </c>
      <c r="J3544">
        <f t="shared" ca="1" si="352"/>
        <v>1.6698739433731544</v>
      </c>
      <c r="K3544">
        <f t="shared" ca="1" si="352"/>
        <v>3.0636894520683158</v>
      </c>
      <c r="L3544">
        <f t="shared" ca="1" si="352"/>
        <v>0.13886820546288944</v>
      </c>
      <c r="N3544">
        <f t="shared" ca="1" si="353"/>
        <v>1.0460846758418096</v>
      </c>
      <c r="O3544">
        <f t="shared" ca="1" si="354"/>
        <v>10.840295472916594</v>
      </c>
      <c r="Q3544">
        <v>4.3015971576859622</v>
      </c>
      <c r="R3544">
        <v>8.5869321893699233</v>
      </c>
    </row>
    <row r="3545" spans="1:18" x14ac:dyDescent="0.35">
      <c r="A3545">
        <f t="shared" ca="1" si="351"/>
        <v>7.3558301502226503E-2</v>
      </c>
      <c r="C3545">
        <f t="shared" ca="1" si="349"/>
        <v>1.5952759124657461</v>
      </c>
      <c r="D3545">
        <f t="shared" ca="1" si="352"/>
        <v>1.0119250757700362</v>
      </c>
      <c r="E3545">
        <f t="shared" ca="1" si="352"/>
        <v>2.057578835144604</v>
      </c>
      <c r="F3545">
        <f t="shared" ca="1" si="352"/>
        <v>6.4823577176447378E-2</v>
      </c>
      <c r="G3545">
        <f t="shared" ca="1" si="352"/>
        <v>0.53675142284736865</v>
      </c>
      <c r="H3545">
        <f t="shared" ca="1" si="352"/>
        <v>1.1393883588428528</v>
      </c>
      <c r="I3545">
        <f t="shared" ca="1" si="352"/>
        <v>0.41429615525904229</v>
      </c>
      <c r="J3545">
        <f t="shared" ca="1" si="352"/>
        <v>0.35804801642477335</v>
      </c>
      <c r="K3545">
        <f t="shared" ca="1" si="352"/>
        <v>0.49396779934496193</v>
      </c>
      <c r="L3545">
        <f t="shared" ca="1" si="352"/>
        <v>0.48912546109070265</v>
      </c>
      <c r="N3545">
        <f t="shared" ca="1" si="353"/>
        <v>0.73558301502226509</v>
      </c>
      <c r="O3545">
        <f t="shared" ca="1" si="354"/>
        <v>8.1611806143665362</v>
      </c>
      <c r="Q3545">
        <v>4.3020251316254958</v>
      </c>
      <c r="R3545">
        <v>8.5882319460565526</v>
      </c>
    </row>
    <row r="3546" spans="1:18" x14ac:dyDescent="0.35">
      <c r="A3546">
        <f t="shared" ca="1" si="351"/>
        <v>0.16582308120272662</v>
      </c>
      <c r="C3546">
        <f t="shared" ca="1" si="349"/>
        <v>0.55403398460002229</v>
      </c>
      <c r="D3546">
        <f t="shared" ca="1" si="352"/>
        <v>0.13254060737789206</v>
      </c>
      <c r="E3546">
        <f t="shared" ca="1" si="352"/>
        <v>0.84479087986848944</v>
      </c>
      <c r="F3546">
        <f t="shared" ca="1" si="352"/>
        <v>1.2049844150820124</v>
      </c>
      <c r="G3546">
        <f t="shared" ca="1" si="352"/>
        <v>1.1745454869683727</v>
      </c>
      <c r="H3546">
        <f t="shared" ca="1" si="352"/>
        <v>0.44713361025856529</v>
      </c>
      <c r="I3546">
        <f t="shared" ca="1" si="352"/>
        <v>8.4403965078559906E-2</v>
      </c>
      <c r="J3546">
        <f t="shared" ca="1" si="352"/>
        <v>0.39317214463894984</v>
      </c>
      <c r="K3546">
        <f t="shared" ca="1" si="352"/>
        <v>3.641181449675682</v>
      </c>
      <c r="L3546">
        <f t="shared" ca="1" si="352"/>
        <v>1.2152336027980295</v>
      </c>
      <c r="N3546">
        <f t="shared" ca="1" si="353"/>
        <v>1.6582308120272662</v>
      </c>
      <c r="O3546">
        <f t="shared" ca="1" si="354"/>
        <v>9.6920201463465752</v>
      </c>
      <c r="Q3546">
        <v>4.3022886454348139</v>
      </c>
      <c r="R3546">
        <v>8.5918700471577445</v>
      </c>
    </row>
    <row r="3547" spans="1:18" x14ac:dyDescent="0.35">
      <c r="A3547">
        <f t="shared" ca="1" si="351"/>
        <v>2.1039066454235593</v>
      </c>
      <c r="C3547">
        <f t="shared" ca="1" si="349"/>
        <v>0.48494575215634939</v>
      </c>
      <c r="D3547">
        <f t="shared" ca="1" si="352"/>
        <v>4.5795087056841002</v>
      </c>
      <c r="E3547">
        <f t="shared" ca="1" si="352"/>
        <v>6.7851364485163636E-3</v>
      </c>
      <c r="F3547">
        <f t="shared" ca="1" si="352"/>
        <v>1.6406938740208223</v>
      </c>
      <c r="G3547">
        <f t="shared" ca="1" si="352"/>
        <v>6.9350479953004418E-2</v>
      </c>
      <c r="H3547">
        <f t="shared" ca="1" si="352"/>
        <v>0.92007881961173554</v>
      </c>
      <c r="I3547">
        <f t="shared" ca="1" si="352"/>
        <v>2.5840254172203823</v>
      </c>
      <c r="J3547">
        <f t="shared" ca="1" si="352"/>
        <v>0.53697621214759894</v>
      </c>
      <c r="K3547">
        <f t="shared" ca="1" si="352"/>
        <v>0.46509472265529045</v>
      </c>
      <c r="L3547">
        <f t="shared" ca="1" si="352"/>
        <v>1.303957185073253</v>
      </c>
      <c r="N3547">
        <f t="shared" ca="1" si="353"/>
        <v>21.039066454235595</v>
      </c>
      <c r="O3547">
        <f t="shared" ca="1" si="354"/>
        <v>12.591416304971052</v>
      </c>
      <c r="Q3547">
        <v>4.3030477490653176</v>
      </c>
      <c r="R3547">
        <v>8.5927715106263793</v>
      </c>
    </row>
    <row r="3548" spans="1:18" x14ac:dyDescent="0.35">
      <c r="A3548">
        <f t="shared" ca="1" si="351"/>
        <v>2.2848155260470713</v>
      </c>
      <c r="C3548">
        <f t="shared" ca="1" si="349"/>
        <v>2.0421096944787633</v>
      </c>
      <c r="D3548">
        <f t="shared" ca="1" si="352"/>
        <v>7.1685121425565468</v>
      </c>
      <c r="E3548">
        <f t="shared" ca="1" si="352"/>
        <v>1.2163890635006553</v>
      </c>
      <c r="F3548">
        <f t="shared" ca="1" si="352"/>
        <v>0.66547248032767581</v>
      </c>
      <c r="G3548">
        <f t="shared" ca="1" si="352"/>
        <v>0.39471328099458391</v>
      </c>
      <c r="H3548">
        <f t="shared" ca="1" si="352"/>
        <v>1.1851803969882029</v>
      </c>
      <c r="I3548">
        <f t="shared" ca="1" si="352"/>
        <v>8.5272096167774702E-2</v>
      </c>
      <c r="J3548">
        <f t="shared" ca="1" si="352"/>
        <v>0.14310655699751965</v>
      </c>
      <c r="K3548">
        <f t="shared" ca="1" si="352"/>
        <v>5.1958327255318293E-2</v>
      </c>
      <c r="L3548">
        <f t="shared" ca="1" si="352"/>
        <v>1.2803728924201505</v>
      </c>
      <c r="N3548">
        <f t="shared" ca="1" si="353"/>
        <v>22.848155260470712</v>
      </c>
      <c r="O3548">
        <f t="shared" ca="1" si="354"/>
        <v>14.23308693168719</v>
      </c>
      <c r="Q3548">
        <v>4.3030504078413445</v>
      </c>
      <c r="R3548">
        <v>8.5935409606099054</v>
      </c>
    </row>
    <row r="3549" spans="1:18" x14ac:dyDescent="0.35">
      <c r="A3549">
        <f t="shared" ca="1" si="351"/>
        <v>8.4228445564479663E-3</v>
      </c>
      <c r="C3549">
        <f t="shared" ca="1" si="349"/>
        <v>0.84606025717108213</v>
      </c>
      <c r="D3549">
        <f t="shared" ca="1" si="352"/>
        <v>0.94572648736129561</v>
      </c>
      <c r="E3549">
        <f t="shared" ca="1" si="352"/>
        <v>8.055049155559069E-3</v>
      </c>
      <c r="F3549">
        <f t="shared" ca="1" si="352"/>
        <v>1.9721828737160454E-2</v>
      </c>
      <c r="G3549">
        <f t="shared" ca="1" si="352"/>
        <v>0.94003335946328137</v>
      </c>
      <c r="H3549">
        <f t="shared" ca="1" si="352"/>
        <v>1.5190061665385071</v>
      </c>
      <c r="I3549">
        <f t="shared" ca="1" si="352"/>
        <v>0.22657474435344221</v>
      </c>
      <c r="J3549">
        <f t="shared" ca="1" si="352"/>
        <v>9.0278302270660235E-2</v>
      </c>
      <c r="K3549">
        <f t="shared" ca="1" si="352"/>
        <v>1.2546744481257088</v>
      </c>
      <c r="L3549">
        <f t="shared" ca="1" si="352"/>
        <v>5.6609964797132512E-2</v>
      </c>
      <c r="N3549">
        <f t="shared" ca="1" si="353"/>
        <v>8.422844556447967E-2</v>
      </c>
      <c r="O3549">
        <f t="shared" ca="1" si="354"/>
        <v>5.9067406079738296</v>
      </c>
      <c r="Q3549">
        <v>4.3057246688678443</v>
      </c>
      <c r="R3549">
        <v>8.5942128778265285</v>
      </c>
    </row>
    <row r="3550" spans="1:18" x14ac:dyDescent="0.35">
      <c r="A3550">
        <f t="shared" ca="1" si="351"/>
        <v>1.1903589463207331</v>
      </c>
      <c r="C3550">
        <f t="shared" ca="1" si="349"/>
        <v>0.43623425880345634</v>
      </c>
      <c r="D3550">
        <f t="shared" ca="1" si="352"/>
        <v>0.1829828994485152</v>
      </c>
      <c r="E3550">
        <f t="shared" ca="1" si="352"/>
        <v>0.20319478658748769</v>
      </c>
      <c r="F3550">
        <f t="shared" ca="1" si="352"/>
        <v>0.47383677152205356</v>
      </c>
      <c r="G3550">
        <f t="shared" ca="1" si="352"/>
        <v>1.2826803388696919E-3</v>
      </c>
      <c r="H3550">
        <f t="shared" ca="1" si="352"/>
        <v>0.16858189526495038</v>
      </c>
      <c r="I3550">
        <f t="shared" ca="1" si="352"/>
        <v>1.051707957157316</v>
      </c>
      <c r="J3550">
        <f t="shared" ca="1" si="352"/>
        <v>0.11851645512840234</v>
      </c>
      <c r="K3550">
        <f t="shared" ca="1" si="352"/>
        <v>1.0149510242473312</v>
      </c>
      <c r="L3550">
        <f t="shared" ca="1" si="352"/>
        <v>1.8834643727445508</v>
      </c>
      <c r="N3550">
        <f t="shared" ca="1" si="353"/>
        <v>11.903589463207332</v>
      </c>
      <c r="O3550">
        <f t="shared" ca="1" si="354"/>
        <v>5.5347531012429325</v>
      </c>
      <c r="Q3550">
        <v>4.3091362897957231</v>
      </c>
      <c r="R3550">
        <v>8.5943430242240915</v>
      </c>
    </row>
    <row r="3551" spans="1:18" x14ac:dyDescent="0.35">
      <c r="A3551">
        <f t="shared" ca="1" si="351"/>
        <v>0.10977067221210424</v>
      </c>
      <c r="C3551">
        <f t="shared" ca="1" si="349"/>
        <v>2.3645045023580167</v>
      </c>
      <c r="D3551">
        <f t="shared" ca="1" si="352"/>
        <v>0.44135626085512236</v>
      </c>
      <c r="E3551">
        <f t="shared" ca="1" si="352"/>
        <v>2.486192209354499</v>
      </c>
      <c r="F3551">
        <f t="shared" ca="1" si="352"/>
        <v>9.9536222445000669E-2</v>
      </c>
      <c r="G3551">
        <f t="shared" ca="1" si="352"/>
        <v>0.4341834016089664</v>
      </c>
      <c r="H3551">
        <f t="shared" ca="1" si="352"/>
        <v>0.89557346122667636</v>
      </c>
      <c r="I3551">
        <f t="shared" ca="1" si="352"/>
        <v>7.4370701379044335E-2</v>
      </c>
      <c r="J3551">
        <f t="shared" ca="1" si="352"/>
        <v>1.0276534454463595</v>
      </c>
      <c r="K3551">
        <f t="shared" ca="1" si="352"/>
        <v>0.4891713448490671</v>
      </c>
      <c r="L3551">
        <f t="shared" ca="1" si="352"/>
        <v>5.1821623476288687</v>
      </c>
      <c r="N3551">
        <f t="shared" ca="1" si="353"/>
        <v>1.0977067221210424</v>
      </c>
      <c r="O3551">
        <f t="shared" ca="1" si="354"/>
        <v>13.49470389715162</v>
      </c>
      <c r="Q3551">
        <v>4.3093942673963062</v>
      </c>
      <c r="R3551">
        <v>8.5950387279069904</v>
      </c>
    </row>
    <row r="3552" spans="1:18" x14ac:dyDescent="0.35">
      <c r="A3552">
        <f t="shared" ca="1" si="351"/>
        <v>3.1064800651145905</v>
      </c>
      <c r="C3552">
        <f t="shared" ca="1" si="349"/>
        <v>0.28815273386443757</v>
      </c>
      <c r="D3552">
        <f t="shared" ca="1" si="352"/>
        <v>0.41033050651475206</v>
      </c>
      <c r="E3552">
        <f t="shared" ca="1" si="352"/>
        <v>0.40437480303311196</v>
      </c>
      <c r="F3552">
        <f t="shared" ca="1" si="352"/>
        <v>0.20562493542774452</v>
      </c>
      <c r="G3552">
        <f t="shared" ca="1" si="352"/>
        <v>0.24864972074117545</v>
      </c>
      <c r="H3552">
        <f t="shared" ca="1" si="352"/>
        <v>0.99539810127323902</v>
      </c>
      <c r="I3552">
        <f t="shared" ca="1" si="352"/>
        <v>0.39039758022479865</v>
      </c>
      <c r="J3552">
        <f t="shared" ca="1" si="352"/>
        <v>0.62167113219693415</v>
      </c>
      <c r="K3552">
        <f t="shared" ca="1" si="352"/>
        <v>1.6308914799119263</v>
      </c>
      <c r="L3552">
        <f t="shared" ca="1" si="352"/>
        <v>1.5096574139919492</v>
      </c>
      <c r="N3552">
        <f t="shared" ca="1" si="353"/>
        <v>31.064800651145905</v>
      </c>
      <c r="O3552">
        <f t="shared" ca="1" si="354"/>
        <v>6.7051484071800687</v>
      </c>
      <c r="Q3552">
        <v>4.3113035471001613</v>
      </c>
      <c r="R3552">
        <v>8.5972413055476196</v>
      </c>
    </row>
    <row r="3553" spans="1:18" x14ac:dyDescent="0.35">
      <c r="A3553">
        <f t="shared" ca="1" si="351"/>
        <v>0.21114225548031809</v>
      </c>
      <c r="C3553">
        <f t="shared" ca="1" si="349"/>
        <v>1.7079034458151803</v>
      </c>
      <c r="D3553">
        <f t="shared" ca="1" si="352"/>
        <v>0.31873371293433578</v>
      </c>
      <c r="E3553">
        <f t="shared" ca="1" si="352"/>
        <v>0.57738646307909691</v>
      </c>
      <c r="F3553">
        <f t="shared" ca="1" si="352"/>
        <v>0.19319411206095516</v>
      </c>
      <c r="G3553">
        <f t="shared" ca="1" si="352"/>
        <v>0.34506132928250943</v>
      </c>
      <c r="H3553">
        <f t="shared" ca="1" si="352"/>
        <v>0.66360244163587356</v>
      </c>
      <c r="I3553">
        <f t="shared" ca="1" si="352"/>
        <v>1.2356173702927341E-2</v>
      </c>
      <c r="J3553">
        <f t="shared" ca="1" si="352"/>
        <v>0.15122706706452599</v>
      </c>
      <c r="K3553">
        <f t="shared" ca="1" si="352"/>
        <v>0.2896176620480414</v>
      </c>
      <c r="L3553">
        <f t="shared" ca="1" si="352"/>
        <v>0.84823804716792095</v>
      </c>
      <c r="N3553">
        <f t="shared" ca="1" si="353"/>
        <v>2.1114225548031809</v>
      </c>
      <c r="O3553">
        <f t="shared" ca="1" si="354"/>
        <v>5.1073204547913669</v>
      </c>
      <c r="Q3553">
        <v>4.3115438176783698</v>
      </c>
      <c r="R3553">
        <v>8.5973593390220557</v>
      </c>
    </row>
    <row r="3554" spans="1:18" x14ac:dyDescent="0.35">
      <c r="A3554">
        <f t="shared" ca="1" si="351"/>
        <v>0.47942952682265594</v>
      </c>
      <c r="C3554">
        <f t="shared" ca="1" si="349"/>
        <v>3.6314212400473327E-2</v>
      </c>
      <c r="D3554">
        <f t="shared" ca="1" si="352"/>
        <v>0.73240343441176403</v>
      </c>
      <c r="E3554">
        <f t="shared" ca="1" si="352"/>
        <v>2.0289709400178793</v>
      </c>
      <c r="F3554">
        <f t="shared" ca="1" si="352"/>
        <v>0.40801048199101725</v>
      </c>
      <c r="G3554">
        <f t="shared" ca="1" si="352"/>
        <v>1.1805527605023312</v>
      </c>
      <c r="H3554">
        <f t="shared" ca="1" si="352"/>
        <v>1.1313891823570299</v>
      </c>
      <c r="I3554">
        <f t="shared" ca="1" si="352"/>
        <v>0.29693898196268131</v>
      </c>
      <c r="J3554">
        <f t="shared" ca="1" si="352"/>
        <v>3.8520177193609499E-2</v>
      </c>
      <c r="K3554">
        <f t="shared" ca="1" si="352"/>
        <v>3.318201751484573E-2</v>
      </c>
      <c r="L3554">
        <f t="shared" ca="1" si="352"/>
        <v>0.27390873726087694</v>
      </c>
      <c r="N3554">
        <f t="shared" ca="1" si="353"/>
        <v>4.7942952682265592</v>
      </c>
      <c r="O3554">
        <f t="shared" ca="1" si="354"/>
        <v>6.1601909256125067</v>
      </c>
      <c r="Q3554">
        <v>4.3122185949568488</v>
      </c>
      <c r="R3554">
        <v>8.597552971128664</v>
      </c>
    </row>
    <row r="3555" spans="1:18" x14ac:dyDescent="0.35">
      <c r="A3555">
        <f t="shared" ca="1" si="351"/>
        <v>0.87692000432877693</v>
      </c>
      <c r="C3555">
        <f t="shared" ca="1" si="349"/>
        <v>4.971252233603348</v>
      </c>
      <c r="D3555">
        <f t="shared" ca="1" si="352"/>
        <v>0.58657907263530795</v>
      </c>
      <c r="E3555">
        <f t="shared" ca="1" si="352"/>
        <v>0.77941643318537124</v>
      </c>
      <c r="F3555">
        <f t="shared" ca="1" si="352"/>
        <v>0.22636829847192727</v>
      </c>
      <c r="G3555">
        <f t="shared" ca="1" si="352"/>
        <v>2.5355973286860696</v>
      </c>
      <c r="H3555">
        <f t="shared" ca="1" si="352"/>
        <v>0.30253601711499167</v>
      </c>
      <c r="I3555">
        <f t="shared" ca="1" si="352"/>
        <v>2.4682387826377847</v>
      </c>
      <c r="J3555">
        <f t="shared" ca="1" si="352"/>
        <v>1.3681594949821856</v>
      </c>
      <c r="K3555">
        <f t="shared" ca="1" si="352"/>
        <v>0.25893345177171218</v>
      </c>
      <c r="L3555">
        <f t="shared" ca="1" si="352"/>
        <v>0.59135341591372126</v>
      </c>
      <c r="N3555">
        <f t="shared" ca="1" si="353"/>
        <v>8.7692000432877695</v>
      </c>
      <c r="O3555">
        <f t="shared" ca="1" si="354"/>
        <v>14.08843452900242</v>
      </c>
      <c r="Q3555">
        <v>4.3131826262931474</v>
      </c>
      <c r="R3555">
        <v>8.5986056156125983</v>
      </c>
    </row>
    <row r="3556" spans="1:18" x14ac:dyDescent="0.35">
      <c r="A3556">
        <f t="shared" ca="1" si="351"/>
        <v>0.10402221620717812</v>
      </c>
      <c r="C3556">
        <f t="shared" ca="1" si="349"/>
        <v>1.018340674014617</v>
      </c>
      <c r="D3556">
        <f t="shared" ca="1" si="352"/>
        <v>0.21260139475398065</v>
      </c>
      <c r="E3556">
        <f t="shared" ca="1" si="352"/>
        <v>2.0432357669555635E-2</v>
      </c>
      <c r="F3556">
        <f t="shared" ca="1" si="352"/>
        <v>0.16197480445774098</v>
      </c>
      <c r="G3556">
        <f t="shared" ca="1" si="352"/>
        <v>1.826266184152894</v>
      </c>
      <c r="H3556">
        <f t="shared" ca="1" si="352"/>
        <v>1.3256699125996683</v>
      </c>
      <c r="I3556">
        <f t="shared" ca="1" si="352"/>
        <v>1.1828026884251717</v>
      </c>
      <c r="J3556">
        <f t="shared" ca="1" si="352"/>
        <v>0.36844990747616985</v>
      </c>
      <c r="K3556">
        <f t="shared" ca="1" si="352"/>
        <v>1.3332659042473298</v>
      </c>
      <c r="L3556">
        <f t="shared" ca="1" si="352"/>
        <v>0.66706887127240677</v>
      </c>
      <c r="N3556">
        <f t="shared" ca="1" si="353"/>
        <v>1.0402221620717813</v>
      </c>
      <c r="O3556">
        <f t="shared" ca="1" si="354"/>
        <v>8.1168726990695355</v>
      </c>
      <c r="Q3556">
        <v>4.3144635635542432</v>
      </c>
      <c r="R3556">
        <v>8.5988750516966643</v>
      </c>
    </row>
    <row r="3557" spans="1:18" x14ac:dyDescent="0.35">
      <c r="A3557">
        <f t="shared" ca="1" si="351"/>
        <v>1.5554684058344641</v>
      </c>
      <c r="C3557">
        <f t="shared" ca="1" si="349"/>
        <v>0.3365382871842022</v>
      </c>
      <c r="D3557">
        <f t="shared" ca="1" si="352"/>
        <v>0.53858517193878341</v>
      </c>
      <c r="E3557">
        <f t="shared" ca="1" si="352"/>
        <v>1.2939468591210987</v>
      </c>
      <c r="F3557">
        <f t="shared" ca="1" si="352"/>
        <v>9.2105002249341511E-2</v>
      </c>
      <c r="G3557">
        <f t="shared" ca="1" si="352"/>
        <v>0.18894637470133127</v>
      </c>
      <c r="H3557">
        <f t="shared" ca="1" si="352"/>
        <v>2.0789573515407169</v>
      </c>
      <c r="I3557">
        <f t="shared" ca="1" si="352"/>
        <v>0.38230231546449284</v>
      </c>
      <c r="J3557">
        <f t="shared" ca="1" si="352"/>
        <v>1.1378891945645604</v>
      </c>
      <c r="K3557">
        <f t="shared" ca="1" si="352"/>
        <v>5.863511811614671E-2</v>
      </c>
      <c r="L3557">
        <f t="shared" ca="1" si="352"/>
        <v>2.6129094530186565</v>
      </c>
      <c r="N3557">
        <f t="shared" ca="1" si="353"/>
        <v>15.554684058344641</v>
      </c>
      <c r="O3557">
        <f t="shared" ca="1" si="354"/>
        <v>8.720815127899332</v>
      </c>
      <c r="Q3557">
        <v>4.3161294210783403</v>
      </c>
      <c r="R3557">
        <v>8.5989330263439534</v>
      </c>
    </row>
    <row r="3558" spans="1:18" x14ac:dyDescent="0.35">
      <c r="A3558">
        <f t="shared" ca="1" si="351"/>
        <v>5.5103795927074692E-3</v>
      </c>
      <c r="C3558">
        <f t="shared" ca="1" si="349"/>
        <v>2.7561878007769494</v>
      </c>
      <c r="D3558">
        <f t="shared" ca="1" si="352"/>
        <v>2.7065320183729416</v>
      </c>
      <c r="E3558">
        <f t="shared" ca="1" si="352"/>
        <v>0.17828501117698939</v>
      </c>
      <c r="F3558">
        <f t="shared" ca="1" si="352"/>
        <v>1.0494175634190264</v>
      </c>
      <c r="G3558">
        <f t="shared" ca="1" si="352"/>
        <v>2.3607947636764202</v>
      </c>
      <c r="H3558">
        <f t="shared" ca="1" si="352"/>
        <v>2.0033308895457802</v>
      </c>
      <c r="I3558">
        <f t="shared" ca="1" si="352"/>
        <v>0.32272780081994856</v>
      </c>
      <c r="J3558">
        <f t="shared" ca="1" si="352"/>
        <v>0.18223432364947395</v>
      </c>
      <c r="K3558">
        <f t="shared" ca="1" si="352"/>
        <v>5.0253558291443345E-2</v>
      </c>
      <c r="L3558">
        <f t="shared" ca="1" si="352"/>
        <v>0.40956523370510028</v>
      </c>
      <c r="N3558">
        <f t="shared" ca="1" si="353"/>
        <v>5.5103795927074692E-2</v>
      </c>
      <c r="O3558">
        <f t="shared" ca="1" si="354"/>
        <v>12.019328963434074</v>
      </c>
      <c r="Q3558">
        <v>4.3193009950529486</v>
      </c>
      <c r="R3558">
        <v>8.6012019411557752</v>
      </c>
    </row>
    <row r="3559" spans="1:18" x14ac:dyDescent="0.35">
      <c r="A3559">
        <f t="shared" ca="1" si="351"/>
        <v>0.35691293797724682</v>
      </c>
      <c r="C3559">
        <f t="shared" ca="1" si="349"/>
        <v>0.14996115892083961</v>
      </c>
      <c r="D3559">
        <f t="shared" ca="1" si="352"/>
        <v>2.0833108961962017</v>
      </c>
      <c r="E3559">
        <f t="shared" ca="1" si="352"/>
        <v>4.5210359854400889E-2</v>
      </c>
      <c r="F3559">
        <f t="shared" ca="1" si="352"/>
        <v>7.3569513633387013E-2</v>
      </c>
      <c r="G3559">
        <f t="shared" ca="1" si="352"/>
        <v>1.5155870850306035</v>
      </c>
      <c r="H3559">
        <f t="shared" ca="1" si="352"/>
        <v>0.18768354910681714</v>
      </c>
      <c r="I3559">
        <f t="shared" ca="1" si="352"/>
        <v>3.0129916751593551</v>
      </c>
      <c r="J3559">
        <f t="shared" ca="1" si="352"/>
        <v>2.9540137645397386E-2</v>
      </c>
      <c r="K3559">
        <f t="shared" ca="1" si="352"/>
        <v>3.3811762953742747E-2</v>
      </c>
      <c r="L3559">
        <f t="shared" ca="1" si="352"/>
        <v>1.8129667305651801E-2</v>
      </c>
      <c r="N3559">
        <f t="shared" ca="1" si="353"/>
        <v>3.5691293797724684</v>
      </c>
      <c r="O3559">
        <f t="shared" ca="1" si="354"/>
        <v>7.1497958058063968</v>
      </c>
      <c r="Q3559">
        <v>4.3196320088716273</v>
      </c>
      <c r="R3559">
        <v>8.6022807392986493</v>
      </c>
    </row>
    <row r="3560" spans="1:18" x14ac:dyDescent="0.35">
      <c r="A3560">
        <f t="shared" ca="1" si="351"/>
        <v>1.0288181614982388</v>
      </c>
      <c r="C3560">
        <f t="shared" ca="1" si="349"/>
        <v>3.009510371322869</v>
      </c>
      <c r="D3560">
        <f t="shared" ca="1" si="352"/>
        <v>2.6335868920730393E-2</v>
      </c>
      <c r="E3560">
        <f t="shared" ca="1" si="352"/>
        <v>5.9586536584498778E-2</v>
      </c>
      <c r="F3560">
        <f t="shared" ca="1" si="352"/>
        <v>2.0961443739657124</v>
      </c>
      <c r="G3560">
        <f t="shared" ca="1" si="352"/>
        <v>2.4724803253658254</v>
      </c>
      <c r="H3560">
        <f t="shared" ca="1" si="352"/>
        <v>8.5856300589998193E-3</v>
      </c>
      <c r="I3560">
        <f t="shared" ca="1" si="352"/>
        <v>1.5639059333833931</v>
      </c>
      <c r="J3560">
        <f t="shared" ca="1" si="352"/>
        <v>1.0317849293272452</v>
      </c>
      <c r="K3560">
        <f t="shared" ca="1" si="352"/>
        <v>0.61070181029108939</v>
      </c>
      <c r="L3560">
        <f t="shared" ca="1" si="352"/>
        <v>0.34190132319155753</v>
      </c>
      <c r="N3560">
        <f t="shared" ca="1" si="353"/>
        <v>10.288181614982388</v>
      </c>
      <c r="O3560">
        <f t="shared" ca="1" si="354"/>
        <v>11.22093710241192</v>
      </c>
      <c r="Q3560">
        <v>4.3202731616010484</v>
      </c>
      <c r="R3560">
        <v>8.602526887080387</v>
      </c>
    </row>
    <row r="3561" spans="1:18" x14ac:dyDescent="0.35">
      <c r="A3561">
        <f t="shared" ca="1" si="351"/>
        <v>0.3281176390366759</v>
      </c>
      <c r="C3561">
        <f t="shared" ca="1" si="349"/>
        <v>0.48308998877464487</v>
      </c>
      <c r="D3561">
        <f t="shared" ca="1" si="352"/>
        <v>0.19910835954776476</v>
      </c>
      <c r="E3561">
        <f t="shared" ca="1" si="352"/>
        <v>0.6221856499238011</v>
      </c>
      <c r="F3561">
        <f t="shared" ca="1" si="352"/>
        <v>0.44995674027901816</v>
      </c>
      <c r="G3561">
        <f t="shared" ca="1" si="352"/>
        <v>7.8557989065012337E-2</v>
      </c>
      <c r="H3561">
        <f t="shared" ca="1" si="352"/>
        <v>0.23083563618927985</v>
      </c>
      <c r="I3561">
        <f t="shared" ca="1" si="352"/>
        <v>0.31600754779889917</v>
      </c>
      <c r="J3561">
        <f t="shared" ca="1" si="352"/>
        <v>0.26044082362758098</v>
      </c>
      <c r="K3561">
        <f t="shared" ca="1" si="352"/>
        <v>0.63198653181007969</v>
      </c>
      <c r="L3561">
        <f t="shared" ca="1" si="352"/>
        <v>0.10938098749392132</v>
      </c>
      <c r="N3561">
        <f t="shared" ca="1" si="353"/>
        <v>3.2811763903667588</v>
      </c>
      <c r="O3561">
        <f t="shared" ca="1" si="354"/>
        <v>3.3815502545100014</v>
      </c>
      <c r="Q3561">
        <v>4.3323674913918691</v>
      </c>
      <c r="R3561">
        <v>8.6039228424732777</v>
      </c>
    </row>
    <row r="3562" spans="1:18" x14ac:dyDescent="0.35">
      <c r="A3562">
        <f t="shared" ca="1" si="351"/>
        <v>0.18366733945066349</v>
      </c>
      <c r="C3562">
        <f t="shared" ca="1" si="349"/>
        <v>0.65263503932899347</v>
      </c>
      <c r="D3562">
        <f t="shared" ca="1" si="352"/>
        <v>8.3684965121494467E-2</v>
      </c>
      <c r="E3562">
        <f t="shared" ca="1" si="352"/>
        <v>2.6688982052052732</v>
      </c>
      <c r="F3562">
        <f t="shared" ca="1" si="352"/>
        <v>0.27325025273821035</v>
      </c>
      <c r="G3562">
        <f t="shared" ca="1" si="352"/>
        <v>1.1628142862327997</v>
      </c>
      <c r="H3562">
        <f t="shared" ca="1" si="352"/>
        <v>0.42140175408519837</v>
      </c>
      <c r="I3562">
        <f t="shared" ca="1" si="352"/>
        <v>1.6150316065966228</v>
      </c>
      <c r="J3562">
        <f t="shared" ca="1" si="352"/>
        <v>0.60100356773941632</v>
      </c>
      <c r="K3562">
        <f t="shared" ca="1" si="352"/>
        <v>0.55864545485822625</v>
      </c>
      <c r="L3562">
        <f t="shared" ca="1" si="352"/>
        <v>1.1162416724416282</v>
      </c>
      <c r="N3562">
        <f t="shared" ca="1" si="353"/>
        <v>1.8366733945066349</v>
      </c>
      <c r="O3562">
        <f t="shared" ca="1" si="354"/>
        <v>9.1536068043478629</v>
      </c>
      <c r="Q3562">
        <v>4.3332247069286094</v>
      </c>
      <c r="R3562">
        <v>8.6041171661655973</v>
      </c>
    </row>
    <row r="3563" spans="1:18" x14ac:dyDescent="0.35">
      <c r="A3563">
        <f t="shared" ca="1" si="351"/>
        <v>0.35648485155415743</v>
      </c>
      <c r="C3563">
        <f t="shared" ca="1" si="349"/>
        <v>0.33387171176173236</v>
      </c>
      <c r="D3563">
        <f t="shared" ca="1" si="352"/>
        <v>1.0688495816106842</v>
      </c>
      <c r="E3563">
        <f t="shared" ca="1" si="352"/>
        <v>0.20799839121942879</v>
      </c>
      <c r="F3563">
        <f t="shared" ca="1" si="352"/>
        <v>4.3233858020666815</v>
      </c>
      <c r="G3563">
        <f t="shared" ca="1" si="352"/>
        <v>1.0432857581566142</v>
      </c>
      <c r="H3563">
        <f t="shared" ca="1" si="352"/>
        <v>0.34068933647184785</v>
      </c>
      <c r="I3563">
        <f t="shared" ca="1" si="352"/>
        <v>1.1784566447216389</v>
      </c>
      <c r="J3563">
        <f t="shared" ca="1" si="352"/>
        <v>1.310386537381518</v>
      </c>
      <c r="K3563">
        <f t="shared" ca="1" si="352"/>
        <v>0.28842125849664574</v>
      </c>
      <c r="L3563">
        <f t="shared" ca="1" si="352"/>
        <v>0.16157366129113121</v>
      </c>
      <c r="N3563">
        <f t="shared" ca="1" si="353"/>
        <v>3.5648485155415743</v>
      </c>
      <c r="O3563">
        <f t="shared" ca="1" si="354"/>
        <v>10.256918683177924</v>
      </c>
      <c r="Q3563">
        <v>4.3350686688814815</v>
      </c>
      <c r="R3563">
        <v>8.605230934040863</v>
      </c>
    </row>
    <row r="3564" spans="1:18" x14ac:dyDescent="0.35">
      <c r="A3564">
        <f t="shared" ca="1" si="351"/>
        <v>0.98522871827899772</v>
      </c>
      <c r="C3564">
        <f t="shared" ca="1" si="349"/>
        <v>1.1456455407279396</v>
      </c>
      <c r="D3564">
        <f t="shared" ca="1" si="352"/>
        <v>0.51169240655927639</v>
      </c>
      <c r="E3564">
        <f t="shared" ca="1" si="352"/>
        <v>0.3205092182591186</v>
      </c>
      <c r="F3564">
        <f t="shared" ca="1" si="352"/>
        <v>0.33212183487876257</v>
      </c>
      <c r="G3564">
        <f t="shared" ca="1" si="352"/>
        <v>1.3056876475395531</v>
      </c>
      <c r="H3564">
        <f t="shared" ca="1" si="352"/>
        <v>5.6693919066637989E-2</v>
      </c>
      <c r="I3564">
        <f t="shared" ca="1" si="352"/>
        <v>2.1684551416539839</v>
      </c>
      <c r="J3564">
        <f t="shared" ca="1" si="352"/>
        <v>2.4549392892439714</v>
      </c>
      <c r="K3564">
        <f t="shared" ca="1" si="352"/>
        <v>0.60955983950165593</v>
      </c>
      <c r="L3564">
        <f t="shared" ca="1" si="352"/>
        <v>0.46371408089502142</v>
      </c>
      <c r="N3564">
        <f t="shared" ca="1" si="353"/>
        <v>9.8522871827899774</v>
      </c>
      <c r="O3564">
        <f t="shared" ca="1" si="354"/>
        <v>9.3690189183259225</v>
      </c>
      <c r="Q3564">
        <v>4.3378137081814003</v>
      </c>
      <c r="R3564">
        <v>8.605361155352977</v>
      </c>
    </row>
    <row r="3565" spans="1:18" x14ac:dyDescent="0.35">
      <c r="A3565">
        <f t="shared" ca="1" si="351"/>
        <v>1.2885378793488098</v>
      </c>
      <c r="C3565">
        <f t="shared" ca="1" si="349"/>
        <v>1.3966180786427715</v>
      </c>
      <c r="D3565">
        <f t="shared" ca="1" si="352"/>
        <v>0.12381824868626046</v>
      </c>
      <c r="E3565">
        <f t="shared" ca="1" si="352"/>
        <v>2.4915489343416044</v>
      </c>
      <c r="F3565">
        <f t="shared" ca="1" si="352"/>
        <v>1.7175114614704319</v>
      </c>
      <c r="G3565">
        <f t="shared" ca="1" si="352"/>
        <v>2.8950490190448677</v>
      </c>
      <c r="H3565">
        <f t="shared" ca="1" si="352"/>
        <v>0.6405264330717777</v>
      </c>
      <c r="I3565">
        <f t="shared" ca="1" si="352"/>
        <v>0.26302405961810987</v>
      </c>
      <c r="J3565">
        <f t="shared" ca="1" si="352"/>
        <v>0.6020472047774118</v>
      </c>
      <c r="K3565">
        <f t="shared" ca="1" si="352"/>
        <v>0.54630779245890448</v>
      </c>
      <c r="L3565">
        <f t="shared" ca="1" si="352"/>
        <v>0.31212874131683743</v>
      </c>
      <c r="N3565">
        <f t="shared" ca="1" si="353"/>
        <v>12.885378793488098</v>
      </c>
      <c r="O3565">
        <f t="shared" ca="1" si="354"/>
        <v>10.988579973428974</v>
      </c>
      <c r="Q3565">
        <v>4.3411731569937615</v>
      </c>
      <c r="R3565">
        <v>8.6065993445829427</v>
      </c>
    </row>
    <row r="3566" spans="1:18" x14ac:dyDescent="0.35">
      <c r="A3566">
        <f t="shared" ca="1" si="351"/>
        <v>0.54897117853816202</v>
      </c>
      <c r="C3566">
        <f t="shared" ca="1" si="349"/>
        <v>0.281404026311667</v>
      </c>
      <c r="D3566">
        <f t="shared" ca="1" si="352"/>
        <v>2.2212958458772758</v>
      </c>
      <c r="E3566">
        <f t="shared" ca="1" si="352"/>
        <v>1.0416465224110905</v>
      </c>
      <c r="F3566">
        <f t="shared" ca="1" si="352"/>
        <v>3.0447359455792622</v>
      </c>
      <c r="G3566">
        <f t="shared" ca="1" si="352"/>
        <v>2.0410467342913527</v>
      </c>
      <c r="H3566">
        <f t="shared" ref="D3566:L3594" ca="1" si="355">-LN(RAND())</f>
        <v>6.114389468061171E-2</v>
      </c>
      <c r="I3566">
        <f t="shared" ca="1" si="355"/>
        <v>1.0333426610129746</v>
      </c>
      <c r="J3566">
        <f t="shared" ca="1" si="355"/>
        <v>0.65883466230775545</v>
      </c>
      <c r="K3566">
        <f t="shared" ca="1" si="355"/>
        <v>1.3272304728941946</v>
      </c>
      <c r="L3566">
        <f t="shared" ca="1" si="355"/>
        <v>0.32481548878716482</v>
      </c>
      <c r="N3566">
        <f t="shared" ca="1" si="353"/>
        <v>5.48971178538162</v>
      </c>
      <c r="O3566">
        <f t="shared" ca="1" si="354"/>
        <v>12.035496254153351</v>
      </c>
      <c r="Q3566">
        <v>4.3461660934835509</v>
      </c>
      <c r="R3566">
        <v>8.6084028451926375</v>
      </c>
    </row>
    <row r="3567" spans="1:18" x14ac:dyDescent="0.35">
      <c r="A3567">
        <f t="shared" ca="1" si="351"/>
        <v>0.17907304475606908</v>
      </c>
      <c r="C3567">
        <f t="shared" ca="1" si="349"/>
        <v>0.28262678120989293</v>
      </c>
      <c r="D3567">
        <f t="shared" ca="1" si="355"/>
        <v>3.3090135413592439</v>
      </c>
      <c r="E3567">
        <f t="shared" ca="1" si="355"/>
        <v>0.42399438172224552</v>
      </c>
      <c r="F3567">
        <f t="shared" ca="1" si="355"/>
        <v>7.5554011780804731E-2</v>
      </c>
      <c r="G3567">
        <f t="shared" ca="1" si="355"/>
        <v>1.8687778174593968</v>
      </c>
      <c r="H3567">
        <f t="shared" ca="1" si="355"/>
        <v>0.84577907292459309</v>
      </c>
      <c r="I3567">
        <f t="shared" ca="1" si="355"/>
        <v>0.31624903664136073</v>
      </c>
      <c r="J3567">
        <f t="shared" ca="1" si="355"/>
        <v>0.9909398718918524</v>
      </c>
      <c r="K3567">
        <f t="shared" ca="1" si="355"/>
        <v>0.32172612790387412</v>
      </c>
      <c r="L3567">
        <f t="shared" ca="1" si="355"/>
        <v>0.38861239874442421</v>
      </c>
      <c r="N3567">
        <f t="shared" ca="1" si="353"/>
        <v>1.7907304475606909</v>
      </c>
      <c r="O3567">
        <f t="shared" ca="1" si="354"/>
        <v>8.8232730416376892</v>
      </c>
      <c r="Q3567">
        <v>4.3483100505189789</v>
      </c>
      <c r="R3567">
        <v>8.609873338986068</v>
      </c>
    </row>
    <row r="3568" spans="1:18" x14ac:dyDescent="0.35">
      <c r="A3568">
        <f t="shared" ca="1" si="351"/>
        <v>0.89414737350699547</v>
      </c>
      <c r="C3568">
        <f t="shared" ca="1" si="349"/>
        <v>0.94074003102995474</v>
      </c>
      <c r="D3568">
        <f t="shared" ca="1" si="355"/>
        <v>0.35910705612202271</v>
      </c>
      <c r="E3568">
        <f t="shared" ca="1" si="355"/>
        <v>0.1700277848733788</v>
      </c>
      <c r="F3568">
        <f t="shared" ca="1" si="355"/>
        <v>1.3448760077790836</v>
      </c>
      <c r="G3568">
        <f t="shared" ca="1" si="355"/>
        <v>0.20584822331421818</v>
      </c>
      <c r="H3568">
        <f t="shared" ca="1" si="355"/>
        <v>2.8127343768746074</v>
      </c>
      <c r="I3568">
        <f t="shared" ca="1" si="355"/>
        <v>1.3077571301600162</v>
      </c>
      <c r="J3568">
        <f t="shared" ca="1" si="355"/>
        <v>0.63179279614559114</v>
      </c>
      <c r="K3568">
        <f t="shared" ca="1" si="355"/>
        <v>0.84296665330060849</v>
      </c>
      <c r="L3568">
        <f t="shared" ca="1" si="355"/>
        <v>3.1365128780723238E-3</v>
      </c>
      <c r="N3568">
        <f t="shared" ca="1" si="353"/>
        <v>8.9414737350699554</v>
      </c>
      <c r="O3568">
        <f t="shared" ca="1" si="354"/>
        <v>8.6189865724775547</v>
      </c>
      <c r="Q3568">
        <v>4.3495360545030035</v>
      </c>
      <c r="R3568">
        <v>8.6114884149139925</v>
      </c>
    </row>
    <row r="3569" spans="1:18" x14ac:dyDescent="0.35">
      <c r="A3569">
        <f t="shared" ca="1" si="351"/>
        <v>1.1604172262349297</v>
      </c>
      <c r="C3569">
        <f t="shared" ca="1" si="349"/>
        <v>3.14988341324243</v>
      </c>
      <c r="D3569">
        <f t="shared" ca="1" si="355"/>
        <v>3.5495473114113767</v>
      </c>
      <c r="E3569">
        <f t="shared" ca="1" si="355"/>
        <v>0.82243562662567737</v>
      </c>
      <c r="F3569">
        <f t="shared" ca="1" si="355"/>
        <v>1.2170813512087049</v>
      </c>
      <c r="G3569">
        <f t="shared" ca="1" si="355"/>
        <v>1.4506187730111286</v>
      </c>
      <c r="H3569">
        <f t="shared" ca="1" si="355"/>
        <v>0.58638445018313334</v>
      </c>
      <c r="I3569">
        <f t="shared" ca="1" si="355"/>
        <v>0.40291411923514814</v>
      </c>
      <c r="J3569">
        <f t="shared" ca="1" si="355"/>
        <v>0.20026321622629722</v>
      </c>
      <c r="K3569">
        <f t="shared" ca="1" si="355"/>
        <v>1.2849984551732463</v>
      </c>
      <c r="L3569">
        <f t="shared" ca="1" si="355"/>
        <v>0.57485629499169988</v>
      </c>
      <c r="N3569">
        <f t="shared" ca="1" si="353"/>
        <v>11.604172262349298</v>
      </c>
      <c r="O3569">
        <f t="shared" ca="1" si="354"/>
        <v>13.238983011308843</v>
      </c>
      <c r="Q3569">
        <v>4.3508083088705281</v>
      </c>
      <c r="R3569">
        <v>8.6118534294099973</v>
      </c>
    </row>
    <row r="3570" spans="1:18" x14ac:dyDescent="0.35">
      <c r="A3570">
        <f t="shared" ca="1" si="351"/>
        <v>7.9089931610451094</v>
      </c>
      <c r="C3570">
        <f t="shared" ca="1" si="349"/>
        <v>3.502281659195968</v>
      </c>
      <c r="D3570">
        <f t="shared" ca="1" si="355"/>
        <v>3.3493725029400938</v>
      </c>
      <c r="E3570">
        <f t="shared" ca="1" si="355"/>
        <v>1.1526473481108681</v>
      </c>
      <c r="F3570">
        <f t="shared" ca="1" si="355"/>
        <v>0.17458955620034672</v>
      </c>
      <c r="G3570">
        <f t="shared" ca="1" si="355"/>
        <v>1.1305444894247068</v>
      </c>
      <c r="H3570">
        <f t="shared" ca="1" si="355"/>
        <v>1.062587354630684E-3</v>
      </c>
      <c r="I3570">
        <f t="shared" ca="1" si="355"/>
        <v>0.21507299070782973</v>
      </c>
      <c r="J3570">
        <f t="shared" ca="1" si="355"/>
        <v>6.9007505142753001E-2</v>
      </c>
      <c r="K3570">
        <f t="shared" ca="1" si="355"/>
        <v>2.5209763480035146</v>
      </c>
      <c r="L3570">
        <f t="shared" ca="1" si="355"/>
        <v>1.343572516209097</v>
      </c>
      <c r="N3570">
        <f t="shared" ca="1" si="353"/>
        <v>79.089931610451089</v>
      </c>
      <c r="O3570">
        <f t="shared" ca="1" si="354"/>
        <v>13.459127503289809</v>
      </c>
      <c r="Q3570">
        <v>4.3522765269916155</v>
      </c>
      <c r="R3570">
        <v>8.6130530033791732</v>
      </c>
    </row>
    <row r="3571" spans="1:18" x14ac:dyDescent="0.35">
      <c r="A3571">
        <f t="shared" ca="1" si="351"/>
        <v>0.18762516901655613</v>
      </c>
      <c r="C3571">
        <f t="shared" ca="1" si="349"/>
        <v>2.5890099292082276</v>
      </c>
      <c r="D3571">
        <f t="shared" ca="1" si="355"/>
        <v>0.22543044903921494</v>
      </c>
      <c r="E3571">
        <f t="shared" ca="1" si="355"/>
        <v>0.96935503543833546</v>
      </c>
      <c r="F3571">
        <f t="shared" ca="1" si="355"/>
        <v>0.28294082952533972</v>
      </c>
      <c r="G3571">
        <f t="shared" ca="1" si="355"/>
        <v>0.16882041154528585</v>
      </c>
      <c r="H3571">
        <f t="shared" ca="1" si="355"/>
        <v>0.45184492175210311</v>
      </c>
      <c r="I3571">
        <f t="shared" ca="1" si="355"/>
        <v>1.2440349881921129</v>
      </c>
      <c r="J3571">
        <f t="shared" ca="1" si="355"/>
        <v>0.35930414939005922</v>
      </c>
      <c r="K3571">
        <f t="shared" ca="1" si="355"/>
        <v>3.1341883661497754</v>
      </c>
      <c r="L3571">
        <f t="shared" ca="1" si="355"/>
        <v>1.5683460826028299</v>
      </c>
      <c r="N3571">
        <f t="shared" ca="1" si="353"/>
        <v>1.8762516901655613</v>
      </c>
      <c r="O3571">
        <f t="shared" ca="1" si="354"/>
        <v>10.993275162843284</v>
      </c>
      <c r="Q3571">
        <v>4.3528239531615744</v>
      </c>
      <c r="R3571">
        <v>8.6158607705002481</v>
      </c>
    </row>
    <row r="3572" spans="1:18" x14ac:dyDescent="0.35">
      <c r="A3572">
        <f t="shared" ca="1" si="351"/>
        <v>0.73352316816895735</v>
      </c>
      <c r="C3572">
        <f t="shared" ca="1" si="349"/>
        <v>0.73829927684186814</v>
      </c>
      <c r="D3572">
        <f t="shared" ca="1" si="355"/>
        <v>0.11874842926957331</v>
      </c>
      <c r="E3572">
        <f t="shared" ca="1" si="355"/>
        <v>0.96132622363206555</v>
      </c>
      <c r="F3572">
        <f t="shared" ca="1" si="355"/>
        <v>1.6908064684078297</v>
      </c>
      <c r="G3572">
        <f t="shared" ca="1" si="355"/>
        <v>1.2492764613359764</v>
      </c>
      <c r="H3572">
        <f t="shared" ca="1" si="355"/>
        <v>2.9474186861225711</v>
      </c>
      <c r="I3572">
        <f t="shared" ca="1" si="355"/>
        <v>0.14557260942876044</v>
      </c>
      <c r="J3572">
        <f t="shared" ca="1" si="355"/>
        <v>2.5756506079328427</v>
      </c>
      <c r="K3572">
        <f t="shared" ca="1" si="355"/>
        <v>0.83154405441525314</v>
      </c>
      <c r="L3572">
        <f t="shared" ca="1" si="355"/>
        <v>1.4508333276325203</v>
      </c>
      <c r="N3572">
        <f t="shared" ca="1" si="353"/>
        <v>7.3352316816895735</v>
      </c>
      <c r="O3572">
        <f t="shared" ca="1" si="354"/>
        <v>12.709476145019261</v>
      </c>
      <c r="Q3572">
        <v>4.3541799094704929</v>
      </c>
      <c r="R3572">
        <v>8.6168345801155084</v>
      </c>
    </row>
    <row r="3573" spans="1:18" x14ac:dyDescent="0.35">
      <c r="A3573">
        <f t="shared" ca="1" si="351"/>
        <v>0.10886269902747912</v>
      </c>
      <c r="C3573">
        <f t="shared" ref="C3573:C3636" ca="1" si="356">-LN(RAND())</f>
        <v>8.652772021593437E-2</v>
      </c>
      <c r="D3573">
        <f t="shared" ca="1" si="355"/>
        <v>1.4258607842993265</v>
      </c>
      <c r="E3573">
        <f t="shared" ca="1" si="355"/>
        <v>2.171590334879919</v>
      </c>
      <c r="F3573">
        <f t="shared" ca="1" si="355"/>
        <v>0.25991580824873839</v>
      </c>
      <c r="G3573">
        <f t="shared" ca="1" si="355"/>
        <v>1.3678220851505722</v>
      </c>
      <c r="H3573">
        <f t="shared" ca="1" si="355"/>
        <v>0.25054283372842895</v>
      </c>
      <c r="I3573">
        <f t="shared" ca="1" si="355"/>
        <v>2.7356107376262355</v>
      </c>
      <c r="J3573">
        <f t="shared" ca="1" si="355"/>
        <v>1.0251423682216927</v>
      </c>
      <c r="K3573">
        <f t="shared" ca="1" si="355"/>
        <v>1.2440405066023337</v>
      </c>
      <c r="L3573">
        <f t="shared" ca="1" si="355"/>
        <v>1.3718910805259756</v>
      </c>
      <c r="N3573">
        <f t="shared" ca="1" si="353"/>
        <v>1.0886269902747912</v>
      </c>
      <c r="O3573">
        <f t="shared" ca="1" si="354"/>
        <v>11.938944259499156</v>
      </c>
      <c r="Q3573">
        <v>4.3546418669808986</v>
      </c>
      <c r="R3573">
        <v>8.6174429793025418</v>
      </c>
    </row>
    <row r="3574" spans="1:18" x14ac:dyDescent="0.35">
      <c r="A3574">
        <f t="shared" ca="1" si="351"/>
        <v>2.3390974345108593E-2</v>
      </c>
      <c r="C3574">
        <f t="shared" ca="1" si="356"/>
        <v>5.157631848016405</v>
      </c>
      <c r="D3574">
        <f t="shared" ca="1" si="355"/>
        <v>2.1815310332475981</v>
      </c>
      <c r="E3574">
        <f t="shared" ca="1" si="355"/>
        <v>0.30701472916338401</v>
      </c>
      <c r="F3574">
        <f t="shared" ca="1" si="355"/>
        <v>0.41755190966662442</v>
      </c>
      <c r="G3574">
        <f t="shared" ca="1" si="355"/>
        <v>0.1871047715489759</v>
      </c>
      <c r="H3574">
        <f t="shared" ca="1" si="355"/>
        <v>1.2134695083019444</v>
      </c>
      <c r="I3574">
        <f t="shared" ca="1" si="355"/>
        <v>0.29912697305000291</v>
      </c>
      <c r="J3574">
        <f t="shared" ca="1" si="355"/>
        <v>0.72616959839776929</v>
      </c>
      <c r="K3574">
        <f t="shared" ca="1" si="355"/>
        <v>0.99715925113812198</v>
      </c>
      <c r="L3574">
        <f t="shared" ca="1" si="355"/>
        <v>0.38526176335323553</v>
      </c>
      <c r="N3574">
        <f t="shared" ca="1" si="353"/>
        <v>0.23390974345108592</v>
      </c>
      <c r="O3574">
        <f t="shared" ca="1" si="354"/>
        <v>11.872021385884059</v>
      </c>
      <c r="Q3574">
        <v>4.3557660833528056</v>
      </c>
      <c r="R3574">
        <v>8.6176093980464383</v>
      </c>
    </row>
    <row r="3575" spans="1:18" x14ac:dyDescent="0.35">
      <c r="A3575">
        <f t="shared" ca="1" si="351"/>
        <v>8.9417957777900431E-2</v>
      </c>
      <c r="C3575">
        <f t="shared" ca="1" si="356"/>
        <v>1.0013683135304039</v>
      </c>
      <c r="D3575">
        <f t="shared" ca="1" si="355"/>
        <v>6.6945132426016283</v>
      </c>
      <c r="E3575">
        <f t="shared" ca="1" si="355"/>
        <v>0.27619197108893395</v>
      </c>
      <c r="F3575">
        <f t="shared" ca="1" si="355"/>
        <v>0.71384775534327283</v>
      </c>
      <c r="G3575">
        <f t="shared" ca="1" si="355"/>
        <v>9.8690262854869912E-2</v>
      </c>
      <c r="H3575">
        <f t="shared" ca="1" si="355"/>
        <v>0.45679971870399649</v>
      </c>
      <c r="I3575">
        <f t="shared" ca="1" si="355"/>
        <v>0.21529567924442947</v>
      </c>
      <c r="J3575">
        <f t="shared" ca="1" si="355"/>
        <v>0.52851701669228968</v>
      </c>
      <c r="K3575">
        <f t="shared" ca="1" si="355"/>
        <v>0.68285943946579108</v>
      </c>
      <c r="L3575">
        <f t="shared" ca="1" si="355"/>
        <v>1.2801823561061585</v>
      </c>
      <c r="N3575">
        <f t="shared" ca="1" si="353"/>
        <v>0.89417957777900425</v>
      </c>
      <c r="O3575">
        <f t="shared" ca="1" si="354"/>
        <v>11.948265755631772</v>
      </c>
      <c r="Q3575">
        <v>4.3557954108663486</v>
      </c>
      <c r="R3575">
        <v>8.6185422468381372</v>
      </c>
    </row>
    <row r="3576" spans="1:18" x14ac:dyDescent="0.35">
      <c r="A3576">
        <f t="shared" ca="1" si="351"/>
        <v>2.6802978035538136</v>
      </c>
      <c r="C3576">
        <f t="shared" ca="1" si="356"/>
        <v>0.49921233107030244</v>
      </c>
      <c r="D3576">
        <f t="shared" ca="1" si="355"/>
        <v>0.10854369571606932</v>
      </c>
      <c r="E3576">
        <f t="shared" ca="1" si="355"/>
        <v>1.2712265102034619</v>
      </c>
      <c r="F3576">
        <f t="shared" ca="1" si="355"/>
        <v>6.9270016201384621E-2</v>
      </c>
      <c r="G3576">
        <f t="shared" ca="1" si="355"/>
        <v>1.2448890941939279</v>
      </c>
      <c r="H3576">
        <f t="shared" ca="1" si="355"/>
        <v>0.2363579727528281</v>
      </c>
      <c r="I3576">
        <f t="shared" ca="1" si="355"/>
        <v>0.41158957399384294</v>
      </c>
      <c r="J3576">
        <f t="shared" ca="1" si="355"/>
        <v>0.5854550694363575</v>
      </c>
      <c r="K3576">
        <f t="shared" ca="1" si="355"/>
        <v>0.47326723089198652</v>
      </c>
      <c r="L3576">
        <f t="shared" ca="1" si="355"/>
        <v>6.7545228368389873E-2</v>
      </c>
      <c r="N3576">
        <f t="shared" ca="1" si="353"/>
        <v>26.802978035538136</v>
      </c>
      <c r="O3576">
        <f t="shared" ca="1" si="354"/>
        <v>4.9673567228285505</v>
      </c>
      <c r="Q3576">
        <v>4.3571771473768157</v>
      </c>
      <c r="R3576">
        <v>8.6210031146953572</v>
      </c>
    </row>
    <row r="3577" spans="1:18" x14ac:dyDescent="0.35">
      <c r="A3577">
        <f t="shared" ca="1" si="351"/>
        <v>0.22904790820174101</v>
      </c>
      <c r="C3577">
        <f t="shared" ca="1" si="356"/>
        <v>2.0041542523539806</v>
      </c>
      <c r="D3577">
        <f t="shared" ca="1" si="355"/>
        <v>0.13325096967795053</v>
      </c>
      <c r="E3577">
        <f t="shared" ca="1" si="355"/>
        <v>0.81095219519868267</v>
      </c>
      <c r="F3577">
        <f t="shared" ca="1" si="355"/>
        <v>1.1807253453571249</v>
      </c>
      <c r="G3577">
        <f t="shared" ca="1" si="355"/>
        <v>0.13481170787273225</v>
      </c>
      <c r="H3577">
        <f t="shared" ca="1" si="355"/>
        <v>0.58267324467816062</v>
      </c>
      <c r="I3577">
        <f t="shared" ca="1" si="355"/>
        <v>8.3644340841795325E-2</v>
      </c>
      <c r="J3577">
        <f t="shared" ca="1" si="355"/>
        <v>1.2209760089884614</v>
      </c>
      <c r="K3577">
        <f t="shared" ca="1" si="355"/>
        <v>0.63683113915270406</v>
      </c>
      <c r="L3577">
        <f t="shared" ca="1" si="355"/>
        <v>1.0051840331119415</v>
      </c>
      <c r="N3577">
        <f t="shared" ca="1" si="353"/>
        <v>2.2904790820174101</v>
      </c>
      <c r="O3577">
        <f t="shared" ca="1" si="354"/>
        <v>7.7932032372335343</v>
      </c>
      <c r="Q3577">
        <v>4.3577354441487346</v>
      </c>
      <c r="R3577">
        <v>8.6210243030810254</v>
      </c>
    </row>
    <row r="3578" spans="1:18" x14ac:dyDescent="0.35">
      <c r="A3578">
        <f t="shared" ca="1" si="351"/>
        <v>0.50108668288371128</v>
      </c>
      <c r="C3578">
        <f t="shared" ca="1" si="356"/>
        <v>0.99127071491502239</v>
      </c>
      <c r="D3578">
        <f t="shared" ca="1" si="355"/>
        <v>0.37099928056183767</v>
      </c>
      <c r="E3578">
        <f t="shared" ca="1" si="355"/>
        <v>1.6655934163827553</v>
      </c>
      <c r="F3578">
        <f t="shared" ca="1" si="355"/>
        <v>3.4204223577058372E-2</v>
      </c>
      <c r="G3578">
        <f t="shared" ca="1" si="355"/>
        <v>1.4249549217780577</v>
      </c>
      <c r="H3578">
        <f t="shared" ca="1" si="355"/>
        <v>5.6076120070210358E-2</v>
      </c>
      <c r="I3578">
        <f t="shared" ca="1" si="355"/>
        <v>1.3652625767050037</v>
      </c>
      <c r="J3578">
        <f t="shared" ca="1" si="355"/>
        <v>0.79522817224727815</v>
      </c>
      <c r="K3578">
        <f t="shared" ca="1" si="355"/>
        <v>0.51814247860426565</v>
      </c>
      <c r="L3578">
        <f t="shared" ca="1" si="355"/>
        <v>0.94781536628360641</v>
      </c>
      <c r="N3578">
        <f t="shared" ca="1" si="353"/>
        <v>5.0108668288371128</v>
      </c>
      <c r="O3578">
        <f t="shared" ca="1" si="354"/>
        <v>8.1695472711250972</v>
      </c>
      <c r="Q3578">
        <v>4.3583153332260647</v>
      </c>
      <c r="R3578">
        <v>8.6241021297906446</v>
      </c>
    </row>
    <row r="3579" spans="1:18" x14ac:dyDescent="0.35">
      <c r="A3579">
        <f t="shared" ca="1" si="351"/>
        <v>1.4839500262194567</v>
      </c>
      <c r="C3579">
        <f t="shared" ca="1" si="356"/>
        <v>0.35714683146759296</v>
      </c>
      <c r="D3579">
        <f t="shared" ca="1" si="355"/>
        <v>2.8437056290411546</v>
      </c>
      <c r="E3579">
        <f t="shared" ca="1" si="355"/>
        <v>2.1094912130325758</v>
      </c>
      <c r="F3579">
        <f t="shared" ca="1" si="355"/>
        <v>0.60003186509116924</v>
      </c>
      <c r="G3579">
        <f t="shared" ca="1" si="355"/>
        <v>0.75967192453452592</v>
      </c>
      <c r="H3579">
        <f t="shared" ca="1" si="355"/>
        <v>1.1476915015600231</v>
      </c>
      <c r="I3579">
        <f t="shared" ca="1" si="355"/>
        <v>2.0730579788465739</v>
      </c>
      <c r="J3579">
        <f t="shared" ca="1" si="355"/>
        <v>0.19456901166567891</v>
      </c>
      <c r="K3579">
        <f t="shared" ca="1" si="355"/>
        <v>1.1952260041210307</v>
      </c>
      <c r="L3579">
        <f t="shared" ca="1" si="355"/>
        <v>2.5677144792724618</v>
      </c>
      <c r="N3579">
        <f t="shared" ca="1" si="353"/>
        <v>14.839500262194568</v>
      </c>
      <c r="O3579">
        <f t="shared" ca="1" si="354"/>
        <v>13.848306438632788</v>
      </c>
      <c r="Q3579">
        <v>4.3599338094947102</v>
      </c>
      <c r="R3579">
        <v>8.6246722367941686</v>
      </c>
    </row>
    <row r="3580" spans="1:18" x14ac:dyDescent="0.35">
      <c r="A3580">
        <f t="shared" ca="1" si="351"/>
        <v>0.1723419751878757</v>
      </c>
      <c r="C3580">
        <f t="shared" ca="1" si="356"/>
        <v>1.49632629729663</v>
      </c>
      <c r="D3580">
        <f t="shared" ca="1" si="355"/>
        <v>0.22993649349492778</v>
      </c>
      <c r="E3580">
        <f t="shared" ca="1" si="355"/>
        <v>0.68037461324475423</v>
      </c>
      <c r="F3580">
        <f t="shared" ca="1" si="355"/>
        <v>0.38168562001756418</v>
      </c>
      <c r="G3580">
        <f t="shared" ca="1" si="355"/>
        <v>5.6366346412930417E-2</v>
      </c>
      <c r="H3580">
        <f t="shared" ca="1" si="355"/>
        <v>0.17298401158067189</v>
      </c>
      <c r="I3580">
        <f t="shared" ca="1" si="355"/>
        <v>0.43801237040571717</v>
      </c>
      <c r="J3580">
        <f t="shared" ca="1" si="355"/>
        <v>0.51879045683579283</v>
      </c>
      <c r="K3580">
        <f t="shared" ca="1" si="355"/>
        <v>9.4231473013788716E-2</v>
      </c>
      <c r="L3580">
        <f t="shared" ca="1" si="355"/>
        <v>0.55297002760535618</v>
      </c>
      <c r="N3580">
        <f t="shared" ca="1" si="353"/>
        <v>1.7234197518787568</v>
      </c>
      <c r="O3580">
        <f t="shared" ca="1" si="354"/>
        <v>4.6216777099081332</v>
      </c>
      <c r="Q3580">
        <v>4.3630270760927523</v>
      </c>
      <c r="R3580">
        <v>8.6250933166143611</v>
      </c>
    </row>
    <row r="3581" spans="1:18" x14ac:dyDescent="0.35">
      <c r="A3581">
        <f t="shared" ca="1" si="351"/>
        <v>0.32334496644390193</v>
      </c>
      <c r="C3581">
        <f t="shared" ca="1" si="356"/>
        <v>1.0123549984210405</v>
      </c>
      <c r="D3581">
        <f t="shared" ca="1" si="355"/>
        <v>0.23061414603817268</v>
      </c>
      <c r="E3581">
        <f t="shared" ca="1" si="355"/>
        <v>1.8913744538898472</v>
      </c>
      <c r="F3581">
        <f t="shared" ca="1" si="355"/>
        <v>0.54249341573260235</v>
      </c>
      <c r="G3581">
        <f t="shared" ca="1" si="355"/>
        <v>0.54574896361422531</v>
      </c>
      <c r="H3581">
        <f t="shared" ca="1" si="355"/>
        <v>2.3237182904219109</v>
      </c>
      <c r="I3581">
        <f t="shared" ca="1" si="355"/>
        <v>1.4780731627785095</v>
      </c>
      <c r="J3581">
        <f t="shared" ca="1" si="355"/>
        <v>0.50990627229243424</v>
      </c>
      <c r="K3581">
        <f t="shared" ca="1" si="355"/>
        <v>0.21352257837036623</v>
      </c>
      <c r="L3581">
        <f t="shared" ca="1" si="355"/>
        <v>1.0370301784420872</v>
      </c>
      <c r="N3581">
        <f t="shared" ca="1" si="353"/>
        <v>3.2334496644390192</v>
      </c>
      <c r="O3581">
        <f t="shared" ca="1" si="354"/>
        <v>9.7848364600011966</v>
      </c>
      <c r="Q3581">
        <v>4.365387609754884</v>
      </c>
      <c r="R3581">
        <v>8.6275488777536395</v>
      </c>
    </row>
    <row r="3582" spans="1:18" x14ac:dyDescent="0.35">
      <c r="A3582">
        <f t="shared" ca="1" si="351"/>
        <v>1.8208248660415332</v>
      </c>
      <c r="C3582">
        <f t="shared" ca="1" si="356"/>
        <v>0.32555189029985876</v>
      </c>
      <c r="D3582">
        <f t="shared" ca="1" si="355"/>
        <v>2.5518796777270403</v>
      </c>
      <c r="E3582">
        <f t="shared" ca="1" si="355"/>
        <v>1.1341060456712699</v>
      </c>
      <c r="F3582">
        <f t="shared" ca="1" si="355"/>
        <v>9.9329579388618569E-2</v>
      </c>
      <c r="G3582">
        <f t="shared" ca="1" si="355"/>
        <v>0.1854837763500711</v>
      </c>
      <c r="H3582">
        <f t="shared" ca="1" si="355"/>
        <v>0.25986901389826383</v>
      </c>
      <c r="I3582">
        <f t="shared" ca="1" si="355"/>
        <v>2.7166093288459963</v>
      </c>
      <c r="J3582">
        <f t="shared" ca="1" si="355"/>
        <v>0.15458962526017517</v>
      </c>
      <c r="K3582">
        <f t="shared" ca="1" si="355"/>
        <v>1.2267288446236089</v>
      </c>
      <c r="L3582">
        <f t="shared" ca="1" si="355"/>
        <v>1.4502438343737258</v>
      </c>
      <c r="N3582">
        <f t="shared" ca="1" si="353"/>
        <v>18.208248660415332</v>
      </c>
      <c r="O3582">
        <f t="shared" ca="1" si="354"/>
        <v>10.104391616438628</v>
      </c>
      <c r="Q3582">
        <v>4.3662596457058296</v>
      </c>
      <c r="R3582">
        <v>8.6295651498050461</v>
      </c>
    </row>
    <row r="3583" spans="1:18" x14ac:dyDescent="0.35">
      <c r="A3583">
        <f t="shared" ca="1" si="351"/>
        <v>0.16304301179544123</v>
      </c>
      <c r="C3583">
        <f t="shared" ca="1" si="356"/>
        <v>0.57787375574228828</v>
      </c>
      <c r="D3583">
        <f t="shared" ca="1" si="355"/>
        <v>0.15488596498411769</v>
      </c>
      <c r="E3583">
        <f t="shared" ca="1" si="355"/>
        <v>0.13282542290431523</v>
      </c>
      <c r="F3583">
        <f t="shared" ca="1" si="355"/>
        <v>3.4469684690894467E-2</v>
      </c>
      <c r="G3583">
        <f t="shared" ca="1" si="355"/>
        <v>0.99143136720070635</v>
      </c>
      <c r="H3583">
        <f t="shared" ca="1" si="355"/>
        <v>0.62050297646460295</v>
      </c>
      <c r="I3583">
        <f t="shared" ca="1" si="355"/>
        <v>1.3237720584181942</v>
      </c>
      <c r="J3583">
        <f t="shared" ca="1" si="355"/>
        <v>1.7914405556244108</v>
      </c>
      <c r="K3583">
        <f t="shared" ca="1" si="355"/>
        <v>0.49861165283214881</v>
      </c>
      <c r="L3583">
        <f t="shared" ca="1" si="355"/>
        <v>1.5013863144171891</v>
      </c>
      <c r="N3583">
        <f t="shared" ca="1" si="353"/>
        <v>1.6304301179544123</v>
      </c>
      <c r="O3583">
        <f t="shared" ca="1" si="354"/>
        <v>7.6271997532788678</v>
      </c>
      <c r="Q3583">
        <v>4.3682433090213424</v>
      </c>
      <c r="R3583">
        <v>8.6297873289163114</v>
      </c>
    </row>
    <row r="3584" spans="1:18" x14ac:dyDescent="0.35">
      <c r="A3584">
        <f t="shared" ca="1" si="351"/>
        <v>0.7426658428224695</v>
      </c>
      <c r="C3584">
        <f t="shared" ca="1" si="356"/>
        <v>0.21887668643726768</v>
      </c>
      <c r="D3584">
        <f t="shared" ca="1" si="355"/>
        <v>0.87745366458540874</v>
      </c>
      <c r="E3584">
        <f t="shared" ca="1" si="355"/>
        <v>4.1039807982070435</v>
      </c>
      <c r="F3584">
        <f t="shared" ca="1" si="355"/>
        <v>0.51451804812173008</v>
      </c>
      <c r="G3584">
        <f t="shared" ca="1" si="355"/>
        <v>1.0839610286921411</v>
      </c>
      <c r="H3584">
        <f t="shared" ca="1" si="355"/>
        <v>5.8490430063963442E-2</v>
      </c>
      <c r="I3584">
        <f t="shared" ca="1" si="355"/>
        <v>9.1839093799634067E-3</v>
      </c>
      <c r="J3584">
        <f t="shared" ca="1" si="355"/>
        <v>2.8701787420362521</v>
      </c>
      <c r="K3584">
        <f t="shared" ca="1" si="355"/>
        <v>0.90974180390329129</v>
      </c>
      <c r="L3584">
        <f t="shared" ca="1" si="355"/>
        <v>2.0124263111922165</v>
      </c>
      <c r="N3584">
        <f t="shared" ca="1" si="353"/>
        <v>7.4266584282246946</v>
      </c>
      <c r="O3584">
        <f t="shared" ca="1" si="354"/>
        <v>12.658811422619278</v>
      </c>
      <c r="Q3584">
        <v>4.373672277484105</v>
      </c>
      <c r="R3584">
        <v>8.6304465856851369</v>
      </c>
    </row>
    <row r="3585" spans="1:18" x14ac:dyDescent="0.35">
      <c r="A3585">
        <f t="shared" ca="1" si="351"/>
        <v>2.9526169585752942</v>
      </c>
      <c r="C3585">
        <f t="shared" ca="1" si="356"/>
        <v>0.72118083785606613</v>
      </c>
      <c r="D3585">
        <f t="shared" ca="1" si="355"/>
        <v>1.0630729342145624</v>
      </c>
      <c r="E3585">
        <f t="shared" ca="1" si="355"/>
        <v>3.0272196630976342</v>
      </c>
      <c r="F3585">
        <f t="shared" ca="1" si="355"/>
        <v>0.13473200126099619</v>
      </c>
      <c r="G3585">
        <f t="shared" ca="1" si="355"/>
        <v>0.12298489135376438</v>
      </c>
      <c r="H3585">
        <f t="shared" ca="1" si="355"/>
        <v>1.234796830985821</v>
      </c>
      <c r="I3585">
        <f t="shared" ca="1" si="355"/>
        <v>0.78866329327866103</v>
      </c>
      <c r="J3585">
        <f t="shared" ca="1" si="355"/>
        <v>0.33021400191916223</v>
      </c>
      <c r="K3585">
        <f t="shared" ca="1" si="355"/>
        <v>1.3514468550014858</v>
      </c>
      <c r="L3585">
        <f t="shared" ca="1" si="355"/>
        <v>9.4473854092277806E-2</v>
      </c>
      <c r="N3585">
        <f t="shared" ca="1" si="353"/>
        <v>29.526169585752942</v>
      </c>
      <c r="O3585">
        <f t="shared" ca="1" si="354"/>
        <v>8.8687851630604335</v>
      </c>
      <c r="Q3585">
        <v>4.374462785585628</v>
      </c>
      <c r="R3585">
        <v>8.6314481538551977</v>
      </c>
    </row>
    <row r="3586" spans="1:18" x14ac:dyDescent="0.35">
      <c r="A3586">
        <f t="shared" ca="1" si="351"/>
        <v>0.67736525998851549</v>
      </c>
      <c r="C3586">
        <f t="shared" ca="1" si="356"/>
        <v>1.5112479719452032</v>
      </c>
      <c r="D3586">
        <f t="shared" ca="1" si="355"/>
        <v>0.38904591604336708</v>
      </c>
      <c r="E3586">
        <f t="shared" ca="1" si="355"/>
        <v>3.6914297824790454</v>
      </c>
      <c r="F3586">
        <f t="shared" ca="1" si="355"/>
        <v>1.5229984054171648</v>
      </c>
      <c r="G3586">
        <f t="shared" ca="1" si="355"/>
        <v>3.2799589875458817</v>
      </c>
      <c r="H3586">
        <f t="shared" ca="1" si="355"/>
        <v>0.2345912496455628</v>
      </c>
      <c r="I3586">
        <f t="shared" ca="1" si="355"/>
        <v>7.8825187823806403E-2</v>
      </c>
      <c r="J3586">
        <f t="shared" ca="1" si="355"/>
        <v>2.93394246717562</v>
      </c>
      <c r="K3586">
        <f t="shared" ca="1" si="355"/>
        <v>2.6587322863585889</v>
      </c>
      <c r="L3586">
        <f t="shared" ca="1" si="355"/>
        <v>0.724324991809012</v>
      </c>
      <c r="N3586">
        <f t="shared" ca="1" si="353"/>
        <v>6.7736525998851551</v>
      </c>
      <c r="O3586">
        <f t="shared" ca="1" si="354"/>
        <v>17.025097246243252</v>
      </c>
      <c r="Q3586">
        <v>4.3763986183214634</v>
      </c>
      <c r="R3586">
        <v>8.632533496486289</v>
      </c>
    </row>
    <row r="3587" spans="1:18" x14ac:dyDescent="0.35">
      <c r="A3587">
        <f t="shared" ref="A3587:A3650" ca="1" si="357">-LN(RAND())</f>
        <v>0.74323303461397439</v>
      </c>
      <c r="C3587">
        <f t="shared" ca="1" si="356"/>
        <v>1.6311166563012582</v>
      </c>
      <c r="D3587">
        <f t="shared" ca="1" si="355"/>
        <v>2.057411219793416</v>
      </c>
      <c r="E3587">
        <f t="shared" ca="1" si="355"/>
        <v>0.94928019205337577</v>
      </c>
      <c r="F3587">
        <f t="shared" ca="1" si="355"/>
        <v>0.18339740072510211</v>
      </c>
      <c r="G3587">
        <f t="shared" ca="1" si="355"/>
        <v>0.36549293554281348</v>
      </c>
      <c r="H3587">
        <f t="shared" ca="1" si="355"/>
        <v>0.62625554517202375</v>
      </c>
      <c r="I3587">
        <f t="shared" ca="1" si="355"/>
        <v>6.1471328247683928E-2</v>
      </c>
      <c r="J3587">
        <f t="shared" ca="1" si="355"/>
        <v>3.8949349836729873E-3</v>
      </c>
      <c r="K3587">
        <f t="shared" ca="1" si="355"/>
        <v>0.75098925196923472</v>
      </c>
      <c r="L3587">
        <f t="shared" ca="1" si="355"/>
        <v>0.36068679322231428</v>
      </c>
      <c r="N3587">
        <f t="shared" ca="1" si="353"/>
        <v>7.4323303461397439</v>
      </c>
      <c r="O3587">
        <f t="shared" ca="1" si="354"/>
        <v>6.989996258010895</v>
      </c>
      <c r="Q3587">
        <v>4.3768184521505855</v>
      </c>
      <c r="R3587">
        <v>8.6340988659691487</v>
      </c>
    </row>
    <row r="3588" spans="1:18" x14ac:dyDescent="0.35">
      <c r="A3588">
        <f t="shared" ca="1" si="357"/>
        <v>1.2383158360720745</v>
      </c>
      <c r="C3588">
        <f t="shared" ca="1" si="356"/>
        <v>7.3943586060304508E-3</v>
      </c>
      <c r="D3588">
        <f t="shared" ca="1" si="355"/>
        <v>0.14367616220316595</v>
      </c>
      <c r="E3588">
        <f t="shared" ca="1" si="355"/>
        <v>0.82837996885483967</v>
      </c>
      <c r="F3588">
        <f t="shared" ca="1" si="355"/>
        <v>0.58931536625210135</v>
      </c>
      <c r="G3588">
        <f t="shared" ca="1" si="355"/>
        <v>1.9599403746324171</v>
      </c>
      <c r="H3588">
        <f t="shared" ca="1" si="355"/>
        <v>0.17743315326240966</v>
      </c>
      <c r="I3588">
        <f t="shared" ca="1" si="355"/>
        <v>0.81727276709363861</v>
      </c>
      <c r="J3588">
        <f t="shared" ca="1" si="355"/>
        <v>0.49176579228827233</v>
      </c>
      <c r="K3588">
        <f t="shared" ca="1" si="355"/>
        <v>1.2631000238027703</v>
      </c>
      <c r="L3588">
        <f t="shared" ca="1" si="355"/>
        <v>1.3661984197612034</v>
      </c>
      <c r="N3588">
        <f t="shared" ca="1" si="353"/>
        <v>12.383158360720746</v>
      </c>
      <c r="O3588">
        <f t="shared" ca="1" si="354"/>
        <v>7.6444763867568488</v>
      </c>
      <c r="Q3588">
        <v>4.3771920031185116</v>
      </c>
      <c r="R3588">
        <v>8.6352226895792619</v>
      </c>
    </row>
    <row r="3589" spans="1:18" x14ac:dyDescent="0.35">
      <c r="A3589">
        <f t="shared" ca="1" si="357"/>
        <v>0.40783310112909288</v>
      </c>
      <c r="C3589">
        <f t="shared" ca="1" si="356"/>
        <v>1.0495472469319063</v>
      </c>
      <c r="D3589">
        <f t="shared" ca="1" si="355"/>
        <v>1.6490459487739682</v>
      </c>
      <c r="E3589">
        <f t="shared" ca="1" si="355"/>
        <v>0.91265709860132271</v>
      </c>
      <c r="F3589">
        <f t="shared" ca="1" si="355"/>
        <v>0.97177343487600365</v>
      </c>
      <c r="G3589">
        <f t="shared" ca="1" si="355"/>
        <v>1.3868815331434845</v>
      </c>
      <c r="H3589">
        <f t="shared" ca="1" si="355"/>
        <v>0.6319633318094483</v>
      </c>
      <c r="I3589">
        <f t="shared" ca="1" si="355"/>
        <v>1.3869269954803938</v>
      </c>
      <c r="J3589">
        <f t="shared" ca="1" si="355"/>
        <v>2.6348717202023968</v>
      </c>
      <c r="K3589">
        <f t="shared" ca="1" si="355"/>
        <v>2.5529672353054967E-2</v>
      </c>
      <c r="L3589">
        <f t="shared" ca="1" si="355"/>
        <v>0.21499708853018945</v>
      </c>
      <c r="N3589">
        <f t="shared" ca="1" si="353"/>
        <v>4.0783310112909286</v>
      </c>
      <c r="O3589">
        <f t="shared" ca="1" si="354"/>
        <v>10.864194070702169</v>
      </c>
      <c r="Q3589">
        <v>4.3773922615497431</v>
      </c>
      <c r="R3589">
        <v>8.6371784599937058</v>
      </c>
    </row>
    <row r="3590" spans="1:18" x14ac:dyDescent="0.35">
      <c r="A3590">
        <f t="shared" ca="1" si="357"/>
        <v>0.53918995122972291</v>
      </c>
      <c r="C3590">
        <f t="shared" ca="1" si="356"/>
        <v>2.5853337699879435</v>
      </c>
      <c r="D3590">
        <f t="shared" ca="1" si="355"/>
        <v>2.0462369031144121</v>
      </c>
      <c r="E3590">
        <f t="shared" ca="1" si="355"/>
        <v>2.0349151801953642</v>
      </c>
      <c r="F3590">
        <f t="shared" ca="1" si="355"/>
        <v>2.2259115752876117</v>
      </c>
      <c r="G3590">
        <f t="shared" ca="1" si="355"/>
        <v>0.62932126690717549</v>
      </c>
      <c r="H3590">
        <f t="shared" ca="1" si="355"/>
        <v>2.1718967531945048</v>
      </c>
      <c r="I3590">
        <f t="shared" ca="1" si="355"/>
        <v>3.2843472969035679</v>
      </c>
      <c r="J3590">
        <f t="shared" ca="1" si="355"/>
        <v>1.2218097176282494</v>
      </c>
      <c r="K3590">
        <f t="shared" ca="1" si="355"/>
        <v>9.4383853741201035E-2</v>
      </c>
      <c r="L3590">
        <f t="shared" ca="1" si="355"/>
        <v>0.70127822991681898</v>
      </c>
      <c r="N3590">
        <f t="shared" ca="1" si="353"/>
        <v>5.3918995122972291</v>
      </c>
      <c r="O3590">
        <f t="shared" ca="1" si="354"/>
        <v>16.995434546876851</v>
      </c>
      <c r="Q3590">
        <v>4.3790263726183341</v>
      </c>
      <c r="R3590">
        <v>8.6374453019088655</v>
      </c>
    </row>
    <row r="3591" spans="1:18" x14ac:dyDescent="0.35">
      <c r="A3591">
        <f t="shared" ca="1" si="357"/>
        <v>3.9327916487981573</v>
      </c>
      <c r="C3591">
        <f t="shared" ca="1" si="356"/>
        <v>0.24980903599957757</v>
      </c>
      <c r="D3591">
        <f t="shared" ca="1" si="355"/>
        <v>0.48279755123302326</v>
      </c>
      <c r="E3591">
        <f t="shared" ca="1" si="355"/>
        <v>0.96812596712072696</v>
      </c>
      <c r="F3591">
        <f t="shared" ca="1" si="355"/>
        <v>1.456945418219922</v>
      </c>
      <c r="G3591">
        <f t="shared" ca="1" si="355"/>
        <v>0.11298874563206021</v>
      </c>
      <c r="H3591">
        <f t="shared" ca="1" si="355"/>
        <v>1.976516117137556</v>
      </c>
      <c r="I3591">
        <f t="shared" ca="1" si="355"/>
        <v>7.9540277188517111E-2</v>
      </c>
      <c r="J3591">
        <f t="shared" ca="1" si="355"/>
        <v>0.20426537646325468</v>
      </c>
      <c r="K3591">
        <f t="shared" ca="1" si="355"/>
        <v>1.143486513415912</v>
      </c>
      <c r="L3591">
        <f t="shared" ca="1" si="355"/>
        <v>0.48934197371698296</v>
      </c>
      <c r="N3591">
        <f t="shared" ca="1" si="353"/>
        <v>39.327916487981575</v>
      </c>
      <c r="O3591">
        <f t="shared" ca="1" si="354"/>
        <v>7.1638169761275332</v>
      </c>
      <c r="Q3591">
        <v>4.3817876615552542</v>
      </c>
      <c r="R3591">
        <v>8.6377440698688694</v>
      </c>
    </row>
    <row r="3592" spans="1:18" x14ac:dyDescent="0.35">
      <c r="A3592">
        <f t="shared" ca="1" si="357"/>
        <v>0.15571387208757412</v>
      </c>
      <c r="C3592">
        <f t="shared" ca="1" si="356"/>
        <v>2.045023973460427</v>
      </c>
      <c r="D3592">
        <f t="shared" ca="1" si="355"/>
        <v>1.0546439164731463</v>
      </c>
      <c r="E3592">
        <f t="shared" ca="1" si="355"/>
        <v>0.41451111810946228</v>
      </c>
      <c r="F3592">
        <f t="shared" ca="1" si="355"/>
        <v>0.43365532785212446</v>
      </c>
      <c r="G3592">
        <f t="shared" ca="1" si="355"/>
        <v>2.7103300929866911</v>
      </c>
      <c r="H3592">
        <f t="shared" ca="1" si="355"/>
        <v>0.8709917558838377</v>
      </c>
      <c r="I3592">
        <f t="shared" ca="1" si="355"/>
        <v>4.4396153716442559E-2</v>
      </c>
      <c r="J3592">
        <f t="shared" ca="1" si="355"/>
        <v>0.45167211818869213</v>
      </c>
      <c r="K3592">
        <f t="shared" ca="1" si="355"/>
        <v>0.21887354459887823</v>
      </c>
      <c r="L3592">
        <f t="shared" ca="1" si="355"/>
        <v>2.6415711713699745</v>
      </c>
      <c r="N3592">
        <f t="shared" ca="1" si="353"/>
        <v>1.5571387208757412</v>
      </c>
      <c r="O3592">
        <f t="shared" ca="1" si="354"/>
        <v>10.885669172639677</v>
      </c>
      <c r="Q3592">
        <v>4.3823228825568643</v>
      </c>
      <c r="R3592">
        <v>8.638156092612526</v>
      </c>
    </row>
    <row r="3593" spans="1:18" x14ac:dyDescent="0.35">
      <c r="A3593">
        <f t="shared" ca="1" si="357"/>
        <v>2.2934928750328814</v>
      </c>
      <c r="C3593">
        <f t="shared" ca="1" si="356"/>
        <v>0.56148896519752567</v>
      </c>
      <c r="D3593">
        <f t="shared" ca="1" si="355"/>
        <v>1.5268250126895788</v>
      </c>
      <c r="E3593">
        <f t="shared" ca="1" si="355"/>
        <v>1.0904493760911109</v>
      </c>
      <c r="F3593">
        <f t="shared" ca="1" si="355"/>
        <v>1.2954317702327662</v>
      </c>
      <c r="G3593">
        <f t="shared" ca="1" si="355"/>
        <v>1.2582440716074001</v>
      </c>
      <c r="H3593">
        <f t="shared" ca="1" si="355"/>
        <v>0.31212632557241266</v>
      </c>
      <c r="I3593">
        <f t="shared" ca="1" si="355"/>
        <v>7.2698924041112459E-2</v>
      </c>
      <c r="J3593">
        <f t="shared" ca="1" si="355"/>
        <v>3.0470526050333766</v>
      </c>
      <c r="K3593">
        <f t="shared" ca="1" si="355"/>
        <v>1.3204147248744431</v>
      </c>
      <c r="L3593">
        <f t="shared" ca="1" si="355"/>
        <v>2.6421567497130121</v>
      </c>
      <c r="N3593">
        <f t="shared" ca="1" si="353"/>
        <v>22.934928750328815</v>
      </c>
      <c r="O3593">
        <f t="shared" ca="1" si="354"/>
        <v>13.126888525052738</v>
      </c>
      <c r="Q3593">
        <v>4.3824670880853835</v>
      </c>
      <c r="R3593">
        <v>8.6397200054125989</v>
      </c>
    </row>
    <row r="3594" spans="1:18" x14ac:dyDescent="0.35">
      <c r="A3594">
        <f t="shared" ca="1" si="357"/>
        <v>0.52292994796649417</v>
      </c>
      <c r="C3594">
        <f t="shared" ca="1" si="356"/>
        <v>0.26050613216854152</v>
      </c>
      <c r="D3594">
        <f t="shared" ca="1" si="355"/>
        <v>0.60313907416610735</v>
      </c>
      <c r="E3594">
        <f t="shared" ca="1" si="355"/>
        <v>0.61159384936294303</v>
      </c>
      <c r="F3594">
        <f t="shared" ca="1" si="355"/>
        <v>9.9586879530812536E-2</v>
      </c>
      <c r="G3594">
        <f t="shared" ca="1" si="355"/>
        <v>1.3974561602988023</v>
      </c>
      <c r="H3594">
        <f t="shared" ca="1" si="355"/>
        <v>0.36031300060100746</v>
      </c>
      <c r="I3594">
        <f t="shared" ca="1" si="355"/>
        <v>0.10788107017291731</v>
      </c>
      <c r="J3594">
        <f t="shared" ca="1" si="355"/>
        <v>0.16406983615165563</v>
      </c>
      <c r="K3594">
        <f t="shared" ref="D3594:L3623" ca="1" si="358">-LN(RAND())</f>
        <v>0.53325580798819716</v>
      </c>
      <c r="L3594">
        <f t="shared" ca="1" si="358"/>
        <v>0.12643764467706245</v>
      </c>
      <c r="N3594">
        <f t="shared" ca="1" si="353"/>
        <v>5.2292994796649417</v>
      </c>
      <c r="O3594">
        <f t="shared" ca="1" si="354"/>
        <v>4.2642394551180463</v>
      </c>
      <c r="Q3594">
        <v>4.382898123687883</v>
      </c>
      <c r="R3594">
        <v>8.6399526308651957</v>
      </c>
    </row>
    <row r="3595" spans="1:18" x14ac:dyDescent="0.35">
      <c r="A3595">
        <f t="shared" ca="1" si="357"/>
        <v>0.6049051556497631</v>
      </c>
      <c r="C3595">
        <f t="shared" ca="1" si="356"/>
        <v>6.0641299246178573E-2</v>
      </c>
      <c r="D3595">
        <f t="shared" ca="1" si="358"/>
        <v>0.59948026980568203</v>
      </c>
      <c r="E3595">
        <f t="shared" ca="1" si="358"/>
        <v>0.91742851326629415</v>
      </c>
      <c r="F3595">
        <f t="shared" ca="1" si="358"/>
        <v>1.5657129158642933</v>
      </c>
      <c r="G3595">
        <f t="shared" ca="1" si="358"/>
        <v>2.628718080237435</v>
      </c>
      <c r="H3595">
        <f t="shared" ca="1" si="358"/>
        <v>1.1716545297860101</v>
      </c>
      <c r="I3595">
        <f t="shared" ca="1" si="358"/>
        <v>0.83042944520187956</v>
      </c>
      <c r="J3595">
        <f t="shared" ca="1" si="358"/>
        <v>2.1335955403177493</v>
      </c>
      <c r="K3595">
        <f t="shared" ca="1" si="358"/>
        <v>0.51945086205819035</v>
      </c>
      <c r="L3595">
        <f t="shared" ca="1" si="358"/>
        <v>0.12747467898689846</v>
      </c>
      <c r="N3595">
        <f t="shared" ca="1" si="353"/>
        <v>6.0490515564976306</v>
      </c>
      <c r="O3595">
        <f t="shared" ca="1" si="354"/>
        <v>10.554586134770609</v>
      </c>
      <c r="Q3595">
        <v>4.3848387042162589</v>
      </c>
      <c r="R3595">
        <v>8.6400896945728292</v>
      </c>
    </row>
    <row r="3596" spans="1:18" x14ac:dyDescent="0.35">
      <c r="A3596">
        <f t="shared" ca="1" si="357"/>
        <v>0.45078031690100917</v>
      </c>
      <c r="C3596">
        <f t="shared" ca="1" si="356"/>
        <v>1.1562215183236693</v>
      </c>
      <c r="D3596">
        <f t="shared" ca="1" si="358"/>
        <v>0.39726504859414208</v>
      </c>
      <c r="E3596">
        <f t="shared" ca="1" si="358"/>
        <v>1.2785623620678728</v>
      </c>
      <c r="F3596">
        <f t="shared" ca="1" si="358"/>
        <v>1.579066971726327</v>
      </c>
      <c r="G3596">
        <f t="shared" ca="1" si="358"/>
        <v>2.1958699036787994</v>
      </c>
      <c r="H3596">
        <f t="shared" ca="1" si="358"/>
        <v>0.40194630852756269</v>
      </c>
      <c r="I3596">
        <f t="shared" ca="1" si="358"/>
        <v>0.90807173705087851</v>
      </c>
      <c r="J3596">
        <f t="shared" ca="1" si="358"/>
        <v>0.84556038472480666</v>
      </c>
      <c r="K3596">
        <f t="shared" ca="1" si="358"/>
        <v>0.42993970384864899</v>
      </c>
      <c r="L3596">
        <f t="shared" ca="1" si="358"/>
        <v>1.1154627508134949</v>
      </c>
      <c r="N3596">
        <f t="shared" ca="1" si="353"/>
        <v>4.5078031690100921</v>
      </c>
      <c r="O3596">
        <f t="shared" ca="1" si="354"/>
        <v>10.307966689356203</v>
      </c>
      <c r="Q3596">
        <v>4.3850636396189104</v>
      </c>
      <c r="R3596">
        <v>8.6417167481686903</v>
      </c>
    </row>
    <row r="3597" spans="1:18" x14ac:dyDescent="0.35">
      <c r="A3597">
        <f t="shared" ca="1" si="357"/>
        <v>1.2774770218665445</v>
      </c>
      <c r="C3597">
        <f t="shared" ca="1" si="356"/>
        <v>2.3320309267803987</v>
      </c>
      <c r="D3597">
        <f t="shared" ca="1" si="358"/>
        <v>0.66583963850032335</v>
      </c>
      <c r="E3597">
        <f t="shared" ca="1" si="358"/>
        <v>6.8381567014892272E-2</v>
      </c>
      <c r="F3597">
        <f t="shared" ca="1" si="358"/>
        <v>0.71337352626687245</v>
      </c>
      <c r="G3597">
        <f t="shared" ca="1" si="358"/>
        <v>1.4372196432942601</v>
      </c>
      <c r="H3597">
        <f t="shared" ca="1" si="358"/>
        <v>2.1742585928986138</v>
      </c>
      <c r="I3597">
        <f t="shared" ca="1" si="358"/>
        <v>2.28026711001815</v>
      </c>
      <c r="J3597">
        <f t="shared" ca="1" si="358"/>
        <v>0.41176638276675553</v>
      </c>
      <c r="K3597">
        <f t="shared" ca="1" si="358"/>
        <v>0.22418626530446178</v>
      </c>
      <c r="L3597">
        <f t="shared" ca="1" si="358"/>
        <v>0.12873409628397559</v>
      </c>
      <c r="N3597">
        <f t="shared" ca="1" si="353"/>
        <v>12.774770218665445</v>
      </c>
      <c r="O3597">
        <f t="shared" ca="1" si="354"/>
        <v>10.436057749128704</v>
      </c>
      <c r="Q3597">
        <v>4.3853783598834664</v>
      </c>
      <c r="R3597">
        <v>8.6426841215709267</v>
      </c>
    </row>
    <row r="3598" spans="1:18" x14ac:dyDescent="0.35">
      <c r="A3598">
        <f t="shared" ca="1" si="357"/>
        <v>2.6231628275304231</v>
      </c>
      <c r="C3598">
        <f t="shared" ca="1" si="356"/>
        <v>2.0094559013310023</v>
      </c>
      <c r="D3598">
        <f t="shared" ca="1" si="358"/>
        <v>0.20120983942095685</v>
      </c>
      <c r="E3598">
        <f t="shared" ca="1" si="358"/>
        <v>0.11377628133609094</v>
      </c>
      <c r="F3598">
        <f t="shared" ca="1" si="358"/>
        <v>2.0152606396905819</v>
      </c>
      <c r="G3598">
        <f t="shared" ca="1" si="358"/>
        <v>0.40991637314859364</v>
      </c>
      <c r="H3598">
        <f t="shared" ca="1" si="358"/>
        <v>0.43137086036254091</v>
      </c>
      <c r="I3598">
        <f t="shared" ca="1" si="358"/>
        <v>0.3403330622655753</v>
      </c>
      <c r="J3598">
        <f t="shared" ca="1" si="358"/>
        <v>0.79995055785299163</v>
      </c>
      <c r="K3598">
        <f t="shared" ca="1" si="358"/>
        <v>0.73044997888002317</v>
      </c>
      <c r="L3598">
        <f t="shared" ca="1" si="358"/>
        <v>0.47295512645374427</v>
      </c>
      <c r="N3598">
        <f t="shared" ca="1" si="353"/>
        <v>26.231628275304232</v>
      </c>
      <c r="O3598">
        <f t="shared" ca="1" si="354"/>
        <v>7.5246786207421001</v>
      </c>
      <c r="Q3598">
        <v>4.385615258989521</v>
      </c>
      <c r="R3598">
        <v>8.6431898841076844</v>
      </c>
    </row>
    <row r="3599" spans="1:18" x14ac:dyDescent="0.35">
      <c r="A3599">
        <f t="shared" ca="1" si="357"/>
        <v>0.36486754558308021</v>
      </c>
      <c r="C3599">
        <f t="shared" ca="1" si="356"/>
        <v>0.37693973056024505</v>
      </c>
      <c r="D3599">
        <f t="shared" ca="1" si="358"/>
        <v>0.45572512293159617</v>
      </c>
      <c r="E3599">
        <f t="shared" ca="1" si="358"/>
        <v>0.18719465821186423</v>
      </c>
      <c r="F3599">
        <f t="shared" ca="1" si="358"/>
        <v>1.6944035484159816E-2</v>
      </c>
      <c r="G3599">
        <f t="shared" ca="1" si="358"/>
        <v>0.63838706196013284</v>
      </c>
      <c r="H3599">
        <f t="shared" ca="1" si="358"/>
        <v>0.46035494534484789</v>
      </c>
      <c r="I3599">
        <f t="shared" ca="1" si="358"/>
        <v>0.45589875635203708</v>
      </c>
      <c r="J3599">
        <f t="shared" ca="1" si="358"/>
        <v>0.47010149289304931</v>
      </c>
      <c r="K3599">
        <f t="shared" ca="1" si="358"/>
        <v>0.91022868598648154</v>
      </c>
      <c r="L3599">
        <f t="shared" ca="1" si="358"/>
        <v>0.10651593090491834</v>
      </c>
      <c r="N3599">
        <f t="shared" ca="1" si="353"/>
        <v>3.6486754558308023</v>
      </c>
      <c r="O3599">
        <f t="shared" ca="1" si="354"/>
        <v>4.0782904206293313</v>
      </c>
      <c r="Q3599">
        <v>4.3882971844964906</v>
      </c>
      <c r="R3599">
        <v>8.6435229780290346</v>
      </c>
    </row>
    <row r="3600" spans="1:18" x14ac:dyDescent="0.35">
      <c r="A3600">
        <f t="shared" ca="1" si="357"/>
        <v>1.8493460178123371</v>
      </c>
      <c r="C3600">
        <f t="shared" ca="1" si="356"/>
        <v>0.35085788161564374</v>
      </c>
      <c r="D3600">
        <f t="shared" ca="1" si="358"/>
        <v>0.10952849610586375</v>
      </c>
      <c r="E3600">
        <f t="shared" ca="1" si="358"/>
        <v>3.6275515887275214</v>
      </c>
      <c r="F3600">
        <f t="shared" ca="1" si="358"/>
        <v>2.4502631584218242</v>
      </c>
      <c r="G3600">
        <f t="shared" ca="1" si="358"/>
        <v>0.36242554884421718</v>
      </c>
      <c r="H3600">
        <f t="shared" ca="1" si="358"/>
        <v>0.11190586121257201</v>
      </c>
      <c r="I3600">
        <f t="shared" ca="1" si="358"/>
        <v>0.66530750320368837</v>
      </c>
      <c r="J3600">
        <f t="shared" ca="1" si="358"/>
        <v>0.17245645078899083</v>
      </c>
      <c r="K3600">
        <f t="shared" ca="1" si="358"/>
        <v>0.10454134269662478</v>
      </c>
      <c r="L3600">
        <f t="shared" ca="1" si="358"/>
        <v>0.25055824018213219</v>
      </c>
      <c r="N3600">
        <f t="shared" ca="1" si="353"/>
        <v>18.493460178123371</v>
      </c>
      <c r="O3600">
        <f t="shared" ca="1" si="354"/>
        <v>8.2053960717990773</v>
      </c>
      <c r="Q3600">
        <v>4.3889367669530088</v>
      </c>
      <c r="R3600">
        <v>8.6437858157791201</v>
      </c>
    </row>
    <row r="3601" spans="1:18" x14ac:dyDescent="0.35">
      <c r="A3601">
        <f t="shared" ca="1" si="357"/>
        <v>5.3340839629651002</v>
      </c>
      <c r="C3601">
        <f t="shared" ca="1" si="356"/>
        <v>0.77381191555879769</v>
      </c>
      <c r="D3601">
        <f t="shared" ca="1" si="358"/>
        <v>3.9458579656558279</v>
      </c>
      <c r="E3601">
        <f t="shared" ca="1" si="358"/>
        <v>0.2325724141708648</v>
      </c>
      <c r="F3601">
        <f t="shared" ca="1" si="358"/>
        <v>2.3119666511820447</v>
      </c>
      <c r="G3601">
        <f t="shared" ca="1" si="358"/>
        <v>0.23195176275302304</v>
      </c>
      <c r="H3601">
        <f t="shared" ca="1" si="358"/>
        <v>0.35937757682235999</v>
      </c>
      <c r="I3601">
        <f t="shared" ca="1" si="358"/>
        <v>2.8501536478824208</v>
      </c>
      <c r="J3601">
        <f t="shared" ca="1" si="358"/>
        <v>1.0135505929634745</v>
      </c>
      <c r="K3601">
        <f t="shared" ca="1" si="358"/>
        <v>0.98573707796494947</v>
      </c>
      <c r="L3601">
        <f t="shared" ca="1" si="358"/>
        <v>8.6236202537042631E-2</v>
      </c>
      <c r="N3601">
        <f t="shared" ca="1" si="353"/>
        <v>53.340839629651001</v>
      </c>
      <c r="O3601">
        <f t="shared" ca="1" si="354"/>
        <v>12.791215807490806</v>
      </c>
      <c r="Q3601">
        <v>4.3894952404295378</v>
      </c>
      <c r="R3601">
        <v>8.6441245124686006</v>
      </c>
    </row>
    <row r="3602" spans="1:18" x14ac:dyDescent="0.35">
      <c r="A3602">
        <f t="shared" ca="1" si="357"/>
        <v>0.87155147805016164</v>
      </c>
      <c r="C3602">
        <f t="shared" ca="1" si="356"/>
        <v>4.0199671798378613</v>
      </c>
      <c r="D3602">
        <f t="shared" ca="1" si="358"/>
        <v>2.5476120963783648</v>
      </c>
      <c r="E3602">
        <f t="shared" ca="1" si="358"/>
        <v>2.0355452610422025</v>
      </c>
      <c r="F3602">
        <f t="shared" ca="1" si="358"/>
        <v>0.17248935215259764</v>
      </c>
      <c r="G3602">
        <f t="shared" ca="1" si="358"/>
        <v>1.2920017762993192</v>
      </c>
      <c r="H3602">
        <f t="shared" ca="1" si="358"/>
        <v>0.29671607184866394</v>
      </c>
      <c r="I3602">
        <f t="shared" ca="1" si="358"/>
        <v>3.2840668938846018E-2</v>
      </c>
      <c r="J3602">
        <f t="shared" ca="1" si="358"/>
        <v>9.7071540007979851E-2</v>
      </c>
      <c r="K3602">
        <f t="shared" ca="1" si="358"/>
        <v>0.90723945690998586</v>
      </c>
      <c r="L3602">
        <f t="shared" ca="1" si="358"/>
        <v>0.2433002511178522</v>
      </c>
      <c r="N3602">
        <f t="shared" ref="N3602:N3665" ca="1" si="359">A3602*10</f>
        <v>8.715514780501616</v>
      </c>
      <c r="O3602">
        <f t="shared" ref="O3602:O3665" ca="1" si="360">SUM(C3602:L3602)</f>
        <v>11.644783654533672</v>
      </c>
      <c r="Q3602">
        <v>4.3902316133978783</v>
      </c>
      <c r="R3602">
        <v>8.6443527874530588</v>
      </c>
    </row>
    <row r="3603" spans="1:18" x14ac:dyDescent="0.35">
      <c r="A3603">
        <f t="shared" ca="1" si="357"/>
        <v>3.4045367726626803</v>
      </c>
      <c r="C3603">
        <f t="shared" ca="1" si="356"/>
        <v>1.1046522778872609</v>
      </c>
      <c r="D3603">
        <f t="shared" ca="1" si="358"/>
        <v>0.48116724222489715</v>
      </c>
      <c r="E3603">
        <f t="shared" ca="1" si="358"/>
        <v>0.56804644781260294</v>
      </c>
      <c r="F3603">
        <f t="shared" ca="1" si="358"/>
        <v>0.88042312253739274</v>
      </c>
      <c r="G3603">
        <f t="shared" ca="1" si="358"/>
        <v>0.47432604409584056</v>
      </c>
      <c r="H3603">
        <f t="shared" ca="1" si="358"/>
        <v>0.48558668687768097</v>
      </c>
      <c r="I3603">
        <f t="shared" ca="1" si="358"/>
        <v>2.3621575628394935</v>
      </c>
      <c r="J3603">
        <f t="shared" ca="1" si="358"/>
        <v>0.10694885201263289</v>
      </c>
      <c r="K3603">
        <f t="shared" ca="1" si="358"/>
        <v>5.1083523048984985</v>
      </c>
      <c r="L3603">
        <f t="shared" ca="1" si="358"/>
        <v>0.52828061036137941</v>
      </c>
      <c r="N3603">
        <f t="shared" ca="1" si="359"/>
        <v>34.0453677266268</v>
      </c>
      <c r="O3603">
        <f t="shared" ca="1" si="360"/>
        <v>12.09994115154768</v>
      </c>
      <c r="Q3603">
        <v>4.3914938417117657</v>
      </c>
      <c r="R3603">
        <v>8.6445254322084715</v>
      </c>
    </row>
    <row r="3604" spans="1:18" x14ac:dyDescent="0.35">
      <c r="A3604">
        <f t="shared" ca="1" si="357"/>
        <v>0.19014927187249531</v>
      </c>
      <c r="C3604">
        <f t="shared" ca="1" si="356"/>
        <v>0.72835146149475427</v>
      </c>
      <c r="D3604">
        <f t="shared" ca="1" si="358"/>
        <v>2.333452581220782E-2</v>
      </c>
      <c r="E3604">
        <f t="shared" ca="1" si="358"/>
        <v>2.2858799477325231</v>
      </c>
      <c r="F3604">
        <f t="shared" ca="1" si="358"/>
        <v>0.66291901519143759</v>
      </c>
      <c r="G3604">
        <f t="shared" ca="1" si="358"/>
        <v>0.99740140699515156</v>
      </c>
      <c r="H3604">
        <f t="shared" ca="1" si="358"/>
        <v>1.5189498544310578</v>
      </c>
      <c r="I3604">
        <f t="shared" ca="1" si="358"/>
        <v>0.41043792641718596</v>
      </c>
      <c r="J3604">
        <f t="shared" ca="1" si="358"/>
        <v>0.37210494732169797</v>
      </c>
      <c r="K3604">
        <f t="shared" ca="1" si="358"/>
        <v>0.49281821237545559</v>
      </c>
      <c r="L3604">
        <f t="shared" ca="1" si="358"/>
        <v>0.32653848468893848</v>
      </c>
      <c r="N3604">
        <f t="shared" ca="1" si="359"/>
        <v>1.9014927187249531</v>
      </c>
      <c r="O3604">
        <f t="shared" ca="1" si="360"/>
        <v>7.8187357824604087</v>
      </c>
      <c r="Q3604">
        <v>4.3917850782505017</v>
      </c>
      <c r="R3604">
        <v>8.6451998111895936</v>
      </c>
    </row>
    <row r="3605" spans="1:18" x14ac:dyDescent="0.35">
      <c r="A3605">
        <f t="shared" ca="1" si="357"/>
        <v>0.39508414536419895</v>
      </c>
      <c r="C3605">
        <f t="shared" ca="1" si="356"/>
        <v>1.2922537270790855</v>
      </c>
      <c r="D3605">
        <f t="shared" ca="1" si="358"/>
        <v>2.8629294044583458E-2</v>
      </c>
      <c r="E3605">
        <f t="shared" ca="1" si="358"/>
        <v>0.11043643807403496</v>
      </c>
      <c r="F3605">
        <f t="shared" ca="1" si="358"/>
        <v>0.23622699934980024</v>
      </c>
      <c r="G3605">
        <f t="shared" ca="1" si="358"/>
        <v>0.41186421028089365</v>
      </c>
      <c r="H3605">
        <f t="shared" ca="1" si="358"/>
        <v>0.41481476311393489</v>
      </c>
      <c r="I3605">
        <f t="shared" ca="1" si="358"/>
        <v>0.78036131597616321</v>
      </c>
      <c r="J3605">
        <f t="shared" ca="1" si="358"/>
        <v>0.15668848684775633</v>
      </c>
      <c r="K3605">
        <f t="shared" ca="1" si="358"/>
        <v>2.2976323797764433</v>
      </c>
      <c r="L3605">
        <f t="shared" ca="1" si="358"/>
        <v>7.0382733439112818E-2</v>
      </c>
      <c r="N3605">
        <f t="shared" ca="1" si="359"/>
        <v>3.9508414536419894</v>
      </c>
      <c r="O3605">
        <f t="shared" ca="1" si="360"/>
        <v>5.7992903479818079</v>
      </c>
      <c r="Q3605">
        <v>4.3945435264102795</v>
      </c>
      <c r="R3605">
        <v>8.6461580051752875</v>
      </c>
    </row>
    <row r="3606" spans="1:18" x14ac:dyDescent="0.35">
      <c r="A3606">
        <f t="shared" ca="1" si="357"/>
        <v>0.41286356026389243</v>
      </c>
      <c r="C3606">
        <f t="shared" ca="1" si="356"/>
        <v>1.982625806670562</v>
      </c>
      <c r="D3606">
        <f t="shared" ca="1" si="358"/>
        <v>0.22791951758571308</v>
      </c>
      <c r="E3606">
        <f t="shared" ca="1" si="358"/>
        <v>1.0008819460499243</v>
      </c>
      <c r="F3606">
        <f t="shared" ca="1" si="358"/>
        <v>0.80628151100805467</v>
      </c>
      <c r="G3606">
        <f t="shared" ca="1" si="358"/>
        <v>7.3629865592196273</v>
      </c>
      <c r="H3606">
        <f t="shared" ca="1" si="358"/>
        <v>1.2821566106277702</v>
      </c>
      <c r="I3606">
        <f t="shared" ca="1" si="358"/>
        <v>2.1404405128310007</v>
      </c>
      <c r="J3606">
        <f t="shared" ca="1" si="358"/>
        <v>0.52786875855377979</v>
      </c>
      <c r="K3606">
        <f t="shared" ca="1" si="358"/>
        <v>3.1000250552012591</v>
      </c>
      <c r="L3606">
        <f t="shared" ca="1" si="358"/>
        <v>0.6309239272349747</v>
      </c>
      <c r="N3606">
        <f t="shared" ca="1" si="359"/>
        <v>4.1286356026389246</v>
      </c>
      <c r="O3606">
        <f t="shared" ca="1" si="360"/>
        <v>19.062110204982666</v>
      </c>
      <c r="Q3606">
        <v>4.3953349558303394</v>
      </c>
      <c r="R3606">
        <v>8.6462830586421617</v>
      </c>
    </row>
    <row r="3607" spans="1:18" x14ac:dyDescent="0.35">
      <c r="A3607">
        <f t="shared" ca="1" si="357"/>
        <v>0.32069427150438851</v>
      </c>
      <c r="C3607">
        <f t="shared" ca="1" si="356"/>
        <v>2.4130292166734142</v>
      </c>
      <c r="D3607">
        <f t="shared" ca="1" si="358"/>
        <v>0.18147947567983147</v>
      </c>
      <c r="E3607">
        <f t="shared" ca="1" si="358"/>
        <v>8.8124568454185703E-2</v>
      </c>
      <c r="F3607">
        <f t="shared" ca="1" si="358"/>
        <v>0.13695771153293831</v>
      </c>
      <c r="G3607">
        <f t="shared" ca="1" si="358"/>
        <v>7.5978776136176596E-2</v>
      </c>
      <c r="H3607">
        <f t="shared" ca="1" si="358"/>
        <v>2.2419105947845197</v>
      </c>
      <c r="I3607">
        <f t="shared" ca="1" si="358"/>
        <v>1.1560670088096741</v>
      </c>
      <c r="J3607">
        <f t="shared" ca="1" si="358"/>
        <v>0.81253879992097411</v>
      </c>
      <c r="K3607">
        <f t="shared" ca="1" si="358"/>
        <v>1.4491064003353158</v>
      </c>
      <c r="L3607">
        <f t="shared" ca="1" si="358"/>
        <v>0.17846837473849136</v>
      </c>
      <c r="N3607">
        <f t="shared" ca="1" si="359"/>
        <v>3.2069427150438852</v>
      </c>
      <c r="O3607">
        <f t="shared" ca="1" si="360"/>
        <v>8.7336609270655217</v>
      </c>
      <c r="Q3607">
        <v>4.3964370006353271</v>
      </c>
      <c r="R3607">
        <v>8.6478522486246039</v>
      </c>
    </row>
    <row r="3608" spans="1:18" x14ac:dyDescent="0.35">
      <c r="A3608">
        <f t="shared" ca="1" si="357"/>
        <v>0.54539959773425084</v>
      </c>
      <c r="C3608">
        <f t="shared" ca="1" si="356"/>
        <v>1.6075833446521262</v>
      </c>
      <c r="D3608">
        <f t="shared" ca="1" si="358"/>
        <v>2.0103953743708685</v>
      </c>
      <c r="E3608">
        <f t="shared" ca="1" si="358"/>
        <v>2.4389623546685364</v>
      </c>
      <c r="F3608">
        <f t="shared" ca="1" si="358"/>
        <v>0.60213587750601494</v>
      </c>
      <c r="G3608">
        <f t="shared" ca="1" si="358"/>
        <v>0.9835441068985995</v>
      </c>
      <c r="H3608">
        <f t="shared" ca="1" si="358"/>
        <v>0.52601578004306671</v>
      </c>
      <c r="I3608">
        <f t="shared" ca="1" si="358"/>
        <v>3.1148190891024381</v>
      </c>
      <c r="J3608">
        <f t="shared" ca="1" si="358"/>
        <v>0.21221570418931637</v>
      </c>
      <c r="K3608">
        <f t="shared" ca="1" si="358"/>
        <v>0.81608908349038967</v>
      </c>
      <c r="L3608">
        <f t="shared" ca="1" si="358"/>
        <v>0.56785704098415379</v>
      </c>
      <c r="N3608">
        <f t="shared" ca="1" si="359"/>
        <v>5.4539959773425082</v>
      </c>
      <c r="O3608">
        <f t="shared" ca="1" si="360"/>
        <v>12.87961775590551</v>
      </c>
      <c r="Q3608">
        <v>4.3965871295876804</v>
      </c>
      <c r="R3608">
        <v>8.6487890221133163</v>
      </c>
    </row>
    <row r="3609" spans="1:18" x14ac:dyDescent="0.35">
      <c r="A3609">
        <f t="shared" ca="1" si="357"/>
        <v>0.97610622577002726</v>
      </c>
      <c r="C3609">
        <f t="shared" ca="1" si="356"/>
        <v>1.4156160306402217</v>
      </c>
      <c r="D3609">
        <f t="shared" ca="1" si="358"/>
        <v>3.5850814254071391E-2</v>
      </c>
      <c r="E3609">
        <f t="shared" ca="1" si="358"/>
        <v>7.9740559532874289E-2</v>
      </c>
      <c r="F3609">
        <f t="shared" ca="1" si="358"/>
        <v>7.6023314707860681E-2</v>
      </c>
      <c r="G3609">
        <f t="shared" ca="1" si="358"/>
        <v>0.64672779585704276</v>
      </c>
      <c r="H3609">
        <f t="shared" ca="1" si="358"/>
        <v>0.51200201958767033</v>
      </c>
      <c r="I3609">
        <f t="shared" ca="1" si="358"/>
        <v>0.34398291798420627</v>
      </c>
      <c r="J3609">
        <f t="shared" ca="1" si="358"/>
        <v>0.83277300355506811</v>
      </c>
      <c r="K3609">
        <f t="shared" ca="1" si="358"/>
        <v>6.5524268125695201E-2</v>
      </c>
      <c r="L3609">
        <f t="shared" ca="1" si="358"/>
        <v>1.382873636485636</v>
      </c>
      <c r="N3609">
        <f t="shared" ca="1" si="359"/>
        <v>9.7610622577002726</v>
      </c>
      <c r="O3609">
        <f t="shared" ca="1" si="360"/>
        <v>5.3911143607303469</v>
      </c>
      <c r="Q3609">
        <v>4.3977034962117907</v>
      </c>
      <c r="R3609">
        <v>8.6537876149360802</v>
      </c>
    </row>
    <row r="3610" spans="1:18" x14ac:dyDescent="0.35">
      <c r="A3610">
        <f t="shared" ca="1" si="357"/>
        <v>1.0947750004360317</v>
      </c>
      <c r="C3610">
        <f t="shared" ca="1" si="356"/>
        <v>0.41812042959993539</v>
      </c>
      <c r="D3610">
        <f t="shared" ca="1" si="358"/>
        <v>0.45259981566474922</v>
      </c>
      <c r="E3610">
        <f t="shared" ca="1" si="358"/>
        <v>0.79230649568258738</v>
      </c>
      <c r="F3610">
        <f t="shared" ca="1" si="358"/>
        <v>0.94235888569796844</v>
      </c>
      <c r="G3610">
        <f t="shared" ca="1" si="358"/>
        <v>1.503196514782869</v>
      </c>
      <c r="H3610">
        <f t="shared" ca="1" si="358"/>
        <v>0.46676410634965038</v>
      </c>
      <c r="I3610">
        <f t="shared" ca="1" si="358"/>
        <v>0.17192308105775064</v>
      </c>
      <c r="J3610">
        <f t="shared" ca="1" si="358"/>
        <v>1.6502392018889485E-2</v>
      </c>
      <c r="K3610">
        <f t="shared" ca="1" si="358"/>
        <v>0.85566821869853127</v>
      </c>
      <c r="L3610">
        <f t="shared" ca="1" si="358"/>
        <v>1.0304625666548583E-2</v>
      </c>
      <c r="N3610">
        <f t="shared" ca="1" si="359"/>
        <v>10.947750004360318</v>
      </c>
      <c r="O3610">
        <f t="shared" ca="1" si="360"/>
        <v>5.6297445652194789</v>
      </c>
      <c r="Q3610">
        <v>4.3984060350176755</v>
      </c>
      <c r="R3610">
        <v>8.6579613590213214</v>
      </c>
    </row>
    <row r="3611" spans="1:18" x14ac:dyDescent="0.35">
      <c r="A3611">
        <f t="shared" ca="1" si="357"/>
        <v>2.047934254920341</v>
      </c>
      <c r="C3611">
        <f t="shared" ca="1" si="356"/>
        <v>0.44001686625871539</v>
      </c>
      <c r="D3611">
        <f t="shared" ca="1" si="358"/>
        <v>2.2097859254839727E-2</v>
      </c>
      <c r="E3611">
        <f t="shared" ca="1" si="358"/>
        <v>0.88762601750736647</v>
      </c>
      <c r="F3611">
        <f t="shared" ca="1" si="358"/>
        <v>1.0225177188263037</v>
      </c>
      <c r="G3611">
        <f t="shared" ca="1" si="358"/>
        <v>0.721990600981119</v>
      </c>
      <c r="H3611">
        <f t="shared" ca="1" si="358"/>
        <v>0.31597308879427433</v>
      </c>
      <c r="I3611">
        <f t="shared" ca="1" si="358"/>
        <v>4.2561715971105279E-2</v>
      </c>
      <c r="J3611">
        <f t="shared" ca="1" si="358"/>
        <v>0.53688880445843201</v>
      </c>
      <c r="K3611">
        <f t="shared" ca="1" si="358"/>
        <v>0.49570736977970264</v>
      </c>
      <c r="L3611">
        <f t="shared" ca="1" si="358"/>
        <v>0.93684054574379283</v>
      </c>
      <c r="N3611">
        <f t="shared" ca="1" si="359"/>
        <v>20.479342549203409</v>
      </c>
      <c r="O3611">
        <f t="shared" ca="1" si="360"/>
        <v>5.4222205875756506</v>
      </c>
      <c r="Q3611">
        <v>4.3985917826577134</v>
      </c>
      <c r="R3611">
        <v>8.6584927131504443</v>
      </c>
    </row>
    <row r="3612" spans="1:18" x14ac:dyDescent="0.35">
      <c r="A3612">
        <f t="shared" ca="1" si="357"/>
        <v>0.67286993971422493</v>
      </c>
      <c r="C3612">
        <f t="shared" ca="1" si="356"/>
        <v>0.18667035471241264</v>
      </c>
      <c r="D3612">
        <f t="shared" ca="1" si="358"/>
        <v>0.95108912950036295</v>
      </c>
      <c r="E3612">
        <f t="shared" ca="1" si="358"/>
        <v>0.48159488620318214</v>
      </c>
      <c r="F3612">
        <f t="shared" ca="1" si="358"/>
        <v>2.2243534558136657</v>
      </c>
      <c r="G3612">
        <f t="shared" ca="1" si="358"/>
        <v>2.0819781362212013</v>
      </c>
      <c r="H3612">
        <f t="shared" ca="1" si="358"/>
        <v>0.47734795207960701</v>
      </c>
      <c r="I3612">
        <f t="shared" ca="1" si="358"/>
        <v>0.31289659575201456</v>
      </c>
      <c r="J3612">
        <f t="shared" ca="1" si="358"/>
        <v>0.30931427756574242</v>
      </c>
      <c r="K3612">
        <f t="shared" ca="1" si="358"/>
        <v>0.1478330130075817</v>
      </c>
      <c r="L3612">
        <f t="shared" ca="1" si="358"/>
        <v>1.1566590973998951</v>
      </c>
      <c r="N3612">
        <f t="shared" ca="1" si="359"/>
        <v>6.7286993971422495</v>
      </c>
      <c r="O3612">
        <f t="shared" ca="1" si="360"/>
        <v>8.3297368982556659</v>
      </c>
      <c r="Q3612">
        <v>4.3990660053220543</v>
      </c>
      <c r="R3612">
        <v>8.6588003931978559</v>
      </c>
    </row>
    <row r="3613" spans="1:18" x14ac:dyDescent="0.35">
      <c r="A3613">
        <f t="shared" ca="1" si="357"/>
        <v>1.2362739915651451</v>
      </c>
      <c r="C3613">
        <f t="shared" ca="1" si="356"/>
        <v>0.16112951346457</v>
      </c>
      <c r="D3613">
        <f t="shared" ca="1" si="358"/>
        <v>1.7540276063018747</v>
      </c>
      <c r="E3613">
        <f t="shared" ca="1" si="358"/>
        <v>9.787714792894181E-2</v>
      </c>
      <c r="F3613">
        <f t="shared" ca="1" si="358"/>
        <v>1.5401599926262057</v>
      </c>
      <c r="G3613">
        <f t="shared" ca="1" si="358"/>
        <v>0.32598535282529201</v>
      </c>
      <c r="H3613">
        <f t="shared" ca="1" si="358"/>
        <v>0.86009244196002888</v>
      </c>
      <c r="I3613">
        <f t="shared" ca="1" si="358"/>
        <v>0.6783147934862076</v>
      </c>
      <c r="J3613">
        <f t="shared" ca="1" si="358"/>
        <v>0.89309856036902247</v>
      </c>
      <c r="K3613">
        <f t="shared" ca="1" si="358"/>
        <v>2.4602345627261841</v>
      </c>
      <c r="L3613">
        <f t="shared" ca="1" si="358"/>
        <v>0.59622346565170659</v>
      </c>
      <c r="N3613">
        <f t="shared" ca="1" si="359"/>
        <v>12.362739915651451</v>
      </c>
      <c r="O3613">
        <f t="shared" ca="1" si="360"/>
        <v>9.3671434373400331</v>
      </c>
      <c r="Q3613">
        <v>4.3996190223804819</v>
      </c>
      <c r="R3613">
        <v>8.6600541124321264</v>
      </c>
    </row>
    <row r="3614" spans="1:18" x14ac:dyDescent="0.35">
      <c r="A3614">
        <f t="shared" ca="1" si="357"/>
        <v>0.28261184639814863</v>
      </c>
      <c r="C3614">
        <f t="shared" ca="1" si="356"/>
        <v>0.37561890971752721</v>
      </c>
      <c r="D3614">
        <f t="shared" ca="1" si="358"/>
        <v>0.18198583410876976</v>
      </c>
      <c r="E3614">
        <f t="shared" ca="1" si="358"/>
        <v>3.2062031798778499</v>
      </c>
      <c r="F3614">
        <f t="shared" ca="1" si="358"/>
        <v>1.4162539809736094</v>
      </c>
      <c r="G3614">
        <f t="shared" ca="1" si="358"/>
        <v>0.90873683272532568</v>
      </c>
      <c r="H3614">
        <f t="shared" ca="1" si="358"/>
        <v>0.36119994729446858</v>
      </c>
      <c r="I3614">
        <f t="shared" ca="1" si="358"/>
        <v>0.44590228797821413</v>
      </c>
      <c r="J3614">
        <f t="shared" ca="1" si="358"/>
        <v>0.23782709959515069</v>
      </c>
      <c r="K3614">
        <f t="shared" ca="1" si="358"/>
        <v>0.15683390082580331</v>
      </c>
      <c r="L3614">
        <f t="shared" ca="1" si="358"/>
        <v>0.34770201027489767</v>
      </c>
      <c r="N3614">
        <f t="shared" ca="1" si="359"/>
        <v>2.8261184639814863</v>
      </c>
      <c r="O3614">
        <f t="shared" ca="1" si="360"/>
        <v>7.6382639833716155</v>
      </c>
      <c r="Q3614">
        <v>4.4013674693353524</v>
      </c>
      <c r="R3614">
        <v>8.661112985407863</v>
      </c>
    </row>
    <row r="3615" spans="1:18" x14ac:dyDescent="0.35">
      <c r="A3615">
        <f t="shared" ca="1" si="357"/>
        <v>1.7205043184601168</v>
      </c>
      <c r="C3615">
        <f t="shared" ca="1" si="356"/>
        <v>1.5280894179713815</v>
      </c>
      <c r="D3615">
        <f t="shared" ca="1" si="358"/>
        <v>0.25815107165167062</v>
      </c>
      <c r="E3615">
        <f t="shared" ca="1" si="358"/>
        <v>0.22724325411612672</v>
      </c>
      <c r="F3615">
        <f t="shared" ca="1" si="358"/>
        <v>0.1250909446721617</v>
      </c>
      <c r="G3615">
        <f t="shared" ca="1" si="358"/>
        <v>0.74099000687273431</v>
      </c>
      <c r="H3615">
        <f t="shared" ca="1" si="358"/>
        <v>4.1235744609243339</v>
      </c>
      <c r="I3615">
        <f t="shared" ca="1" si="358"/>
        <v>2.0542068177529886</v>
      </c>
      <c r="J3615">
        <f t="shared" ca="1" si="358"/>
        <v>0.40050144768016382</v>
      </c>
      <c r="K3615">
        <f t="shared" ca="1" si="358"/>
        <v>1.4054412301861288</v>
      </c>
      <c r="L3615">
        <f t="shared" ca="1" si="358"/>
        <v>1.4955559308451627</v>
      </c>
      <c r="N3615">
        <f t="shared" ca="1" si="359"/>
        <v>17.205043184601166</v>
      </c>
      <c r="O3615">
        <f t="shared" ca="1" si="360"/>
        <v>12.358844582672852</v>
      </c>
      <c r="Q3615">
        <v>4.4018817607988252</v>
      </c>
      <c r="R3615">
        <v>8.6615652069279321</v>
      </c>
    </row>
    <row r="3616" spans="1:18" x14ac:dyDescent="0.35">
      <c r="A3616">
        <f t="shared" ca="1" si="357"/>
        <v>1.9839640432077894</v>
      </c>
      <c r="C3616">
        <f t="shared" ca="1" si="356"/>
        <v>8.5173663775866465E-2</v>
      </c>
      <c r="D3616">
        <f t="shared" ca="1" si="358"/>
        <v>0.21157011053313429</v>
      </c>
      <c r="E3616">
        <f t="shared" ca="1" si="358"/>
        <v>2.178153252271076</v>
      </c>
      <c r="F3616">
        <f t="shared" ca="1" si="358"/>
        <v>0.89829299049207367</v>
      </c>
      <c r="G3616">
        <f t="shared" ca="1" si="358"/>
        <v>1.0893865214773499</v>
      </c>
      <c r="H3616">
        <f t="shared" ca="1" si="358"/>
        <v>0.12641556225192757</v>
      </c>
      <c r="I3616">
        <f t="shared" ca="1" si="358"/>
        <v>5.7266512625735184E-2</v>
      </c>
      <c r="J3616">
        <f t="shared" ca="1" si="358"/>
        <v>0.65259497486199247</v>
      </c>
      <c r="K3616">
        <f t="shared" ca="1" si="358"/>
        <v>0.43747782009485353</v>
      </c>
      <c r="L3616">
        <f t="shared" ca="1" si="358"/>
        <v>0.98916568991556952</v>
      </c>
      <c r="N3616">
        <f t="shared" ca="1" si="359"/>
        <v>19.839640432077893</v>
      </c>
      <c r="O3616">
        <f t="shared" ca="1" si="360"/>
        <v>6.725497098299579</v>
      </c>
      <c r="Q3616">
        <v>4.4030144173716756</v>
      </c>
      <c r="R3616">
        <v>8.6619232003490474</v>
      </c>
    </row>
    <row r="3617" spans="1:18" x14ac:dyDescent="0.35">
      <c r="A3617">
        <f t="shared" ca="1" si="357"/>
        <v>0.39183701363718121</v>
      </c>
      <c r="C3617">
        <f t="shared" ca="1" si="356"/>
        <v>2.9812775056273972</v>
      </c>
      <c r="D3617">
        <f t="shared" ca="1" si="358"/>
        <v>7.0733812929798676E-2</v>
      </c>
      <c r="E3617">
        <f t="shared" ca="1" si="358"/>
        <v>2.0666337078184465</v>
      </c>
      <c r="F3617">
        <f t="shared" ca="1" si="358"/>
        <v>2.5911050587666051</v>
      </c>
      <c r="G3617">
        <f t="shared" ca="1" si="358"/>
        <v>0.20515807965957927</v>
      </c>
      <c r="H3617">
        <f t="shared" ca="1" si="358"/>
        <v>0.14802511561889198</v>
      </c>
      <c r="I3617">
        <f t="shared" ca="1" si="358"/>
        <v>0.55401103702848609</v>
      </c>
      <c r="J3617">
        <f t="shared" ca="1" si="358"/>
        <v>0.64728854932118907</v>
      </c>
      <c r="K3617">
        <f t="shared" ca="1" si="358"/>
        <v>0.97272373760790987</v>
      </c>
      <c r="L3617">
        <f t="shared" ca="1" si="358"/>
        <v>1.5831497464694839</v>
      </c>
      <c r="N3617">
        <f t="shared" ca="1" si="359"/>
        <v>3.918370136371812</v>
      </c>
      <c r="O3617">
        <f t="shared" ca="1" si="360"/>
        <v>11.820106350847787</v>
      </c>
      <c r="Q3617">
        <v>4.4058374858056579</v>
      </c>
      <c r="R3617">
        <v>8.6630986539727139</v>
      </c>
    </row>
    <row r="3618" spans="1:18" x14ac:dyDescent="0.35">
      <c r="A3618">
        <f t="shared" ca="1" si="357"/>
        <v>0.14983061093742786</v>
      </c>
      <c r="C3618">
        <f t="shared" ca="1" si="356"/>
        <v>0.23839603977319213</v>
      </c>
      <c r="D3618">
        <f t="shared" ca="1" si="358"/>
        <v>1.3635267489044396</v>
      </c>
      <c r="E3618">
        <f t="shared" ca="1" si="358"/>
        <v>0.93089840913839583</v>
      </c>
      <c r="F3618">
        <f t="shared" ca="1" si="358"/>
        <v>1.4276545606998776</v>
      </c>
      <c r="G3618">
        <f t="shared" ca="1" si="358"/>
        <v>0.43580571931292339</v>
      </c>
      <c r="H3618">
        <f t="shared" ca="1" si="358"/>
        <v>0.41598931766405639</v>
      </c>
      <c r="I3618">
        <f t="shared" ca="1" si="358"/>
        <v>1.0105872766272863</v>
      </c>
      <c r="J3618">
        <f t="shared" ca="1" si="358"/>
        <v>0.16129269697489446</v>
      </c>
      <c r="K3618">
        <f t="shared" ca="1" si="358"/>
        <v>2.770890277817482</v>
      </c>
      <c r="L3618">
        <f t="shared" ca="1" si="358"/>
        <v>0.22657607438540886</v>
      </c>
      <c r="N3618">
        <f t="shared" ca="1" si="359"/>
        <v>1.4983061093742787</v>
      </c>
      <c r="O3618">
        <f t="shared" ca="1" si="360"/>
        <v>8.9816171212979583</v>
      </c>
      <c r="Q3618">
        <v>4.4071604835402187</v>
      </c>
      <c r="R3618">
        <v>8.6638821922465645</v>
      </c>
    </row>
    <row r="3619" spans="1:18" x14ac:dyDescent="0.35">
      <c r="A3619">
        <f t="shared" ca="1" si="357"/>
        <v>1.8293576680280474</v>
      </c>
      <c r="C3619">
        <f t="shared" ca="1" si="356"/>
        <v>3.992812339982052E-2</v>
      </c>
      <c r="D3619">
        <f t="shared" ca="1" si="358"/>
        <v>0.64156578716758572</v>
      </c>
      <c r="E3619">
        <f t="shared" ca="1" si="358"/>
        <v>2.1003771047576696</v>
      </c>
      <c r="F3619">
        <f t="shared" ca="1" si="358"/>
        <v>1.264451149610557</v>
      </c>
      <c r="G3619">
        <f t="shared" ca="1" si="358"/>
        <v>0.49723079119118629</v>
      </c>
      <c r="H3619">
        <f t="shared" ca="1" si="358"/>
        <v>4.3485564766811688E-2</v>
      </c>
      <c r="I3619">
        <f t="shared" ca="1" si="358"/>
        <v>0.82606796610786537</v>
      </c>
      <c r="J3619">
        <f t="shared" ca="1" si="358"/>
        <v>0.76515415938818243</v>
      </c>
      <c r="K3619">
        <f t="shared" ca="1" si="358"/>
        <v>0.11160818707180982</v>
      </c>
      <c r="L3619">
        <f t="shared" ca="1" si="358"/>
        <v>0.86451676951917988</v>
      </c>
      <c r="N3619">
        <f t="shared" ca="1" si="359"/>
        <v>18.293576680280474</v>
      </c>
      <c r="O3619">
        <f t="shared" ca="1" si="360"/>
        <v>7.1543856029806685</v>
      </c>
      <c r="Q3619">
        <v>4.4131836584706976</v>
      </c>
      <c r="R3619">
        <v>8.6640315693901826</v>
      </c>
    </row>
    <row r="3620" spans="1:18" x14ac:dyDescent="0.35">
      <c r="A3620">
        <f t="shared" ca="1" si="357"/>
        <v>0.23524810844480143</v>
      </c>
      <c r="C3620">
        <f t="shared" ca="1" si="356"/>
        <v>0.6414120350382051</v>
      </c>
      <c r="D3620">
        <f t="shared" ca="1" si="358"/>
        <v>0.46711992980571188</v>
      </c>
      <c r="E3620">
        <f t="shared" ca="1" si="358"/>
        <v>2.0765572834052461</v>
      </c>
      <c r="F3620">
        <f t="shared" ca="1" si="358"/>
        <v>0.81583334974876154</v>
      </c>
      <c r="G3620">
        <f t="shared" ca="1" si="358"/>
        <v>0.39271952486355477</v>
      </c>
      <c r="H3620">
        <f t="shared" ca="1" si="358"/>
        <v>1.185481206109843</v>
      </c>
      <c r="I3620">
        <f t="shared" ca="1" si="358"/>
        <v>2.118424671230394</v>
      </c>
      <c r="J3620">
        <f t="shared" ca="1" si="358"/>
        <v>0.46392154775332889</v>
      </c>
      <c r="K3620">
        <f t="shared" ca="1" si="358"/>
        <v>3.6801312227706752E-2</v>
      </c>
      <c r="L3620">
        <f t="shared" ca="1" si="358"/>
        <v>2.4118034814328331</v>
      </c>
      <c r="N3620">
        <f t="shared" ca="1" si="359"/>
        <v>2.3524810844480144</v>
      </c>
      <c r="O3620">
        <f t="shared" ca="1" si="360"/>
        <v>10.610074341615586</v>
      </c>
      <c r="Q3620">
        <v>4.4134632736028303</v>
      </c>
      <c r="R3620">
        <v>8.6650786773052833</v>
      </c>
    </row>
    <row r="3621" spans="1:18" x14ac:dyDescent="0.35">
      <c r="A3621">
        <f t="shared" ca="1" si="357"/>
        <v>0.76374687147263409</v>
      </c>
      <c r="C3621">
        <f t="shared" ca="1" si="356"/>
        <v>1.2180199478536724</v>
      </c>
      <c r="D3621">
        <f t="shared" ca="1" si="358"/>
        <v>0.95665506863352145</v>
      </c>
      <c r="E3621">
        <f t="shared" ca="1" si="358"/>
        <v>0.19919230677063804</v>
      </c>
      <c r="F3621">
        <f t="shared" ca="1" si="358"/>
        <v>1.4185412956073518</v>
      </c>
      <c r="G3621">
        <f t="shared" ca="1" si="358"/>
        <v>0.86348646552420716</v>
      </c>
      <c r="H3621">
        <f t="shared" ca="1" si="358"/>
        <v>0.64221047661585695</v>
      </c>
      <c r="I3621">
        <f t="shared" ca="1" si="358"/>
        <v>0.75579176677621573</v>
      </c>
      <c r="J3621">
        <f t="shared" ca="1" si="358"/>
        <v>0.18304330860760401</v>
      </c>
      <c r="K3621">
        <f t="shared" ca="1" si="358"/>
        <v>0.15581801142902532</v>
      </c>
      <c r="L3621">
        <f t="shared" ca="1" si="358"/>
        <v>3.0624036559874073</v>
      </c>
      <c r="N3621">
        <f t="shared" ca="1" si="359"/>
        <v>7.6374687147263405</v>
      </c>
      <c r="O3621">
        <f t="shared" ca="1" si="360"/>
        <v>9.4551623038055013</v>
      </c>
      <c r="Q3621">
        <v>4.4151928628273556</v>
      </c>
      <c r="R3621">
        <v>8.6653350645230027</v>
      </c>
    </row>
    <row r="3622" spans="1:18" x14ac:dyDescent="0.35">
      <c r="A3622">
        <f t="shared" ca="1" si="357"/>
        <v>0.5975274766098233</v>
      </c>
      <c r="C3622">
        <f t="shared" ca="1" si="356"/>
        <v>0.55789813553518774</v>
      </c>
      <c r="D3622">
        <f t="shared" ca="1" si="358"/>
        <v>2.7734648416485457</v>
      </c>
      <c r="E3622">
        <f t="shared" ca="1" si="358"/>
        <v>3.9706683762820387</v>
      </c>
      <c r="F3622">
        <f t="shared" ca="1" si="358"/>
        <v>0.95366742524364922</v>
      </c>
      <c r="G3622">
        <f t="shared" ca="1" si="358"/>
        <v>2.4157575171426953E-2</v>
      </c>
      <c r="H3622">
        <f t="shared" ca="1" si="358"/>
        <v>0.45617807441154701</v>
      </c>
      <c r="I3622">
        <f t="shared" ca="1" si="358"/>
        <v>0.62056063092598024</v>
      </c>
      <c r="J3622">
        <f t="shared" ca="1" si="358"/>
        <v>5.9612314021856704E-2</v>
      </c>
      <c r="K3622">
        <f t="shared" ca="1" si="358"/>
        <v>1.2791859247466277</v>
      </c>
      <c r="L3622">
        <f t="shared" ca="1" si="358"/>
        <v>0.80443607344261636</v>
      </c>
      <c r="N3622">
        <f t="shared" ca="1" si="359"/>
        <v>5.9752747660982326</v>
      </c>
      <c r="O3622">
        <f t="shared" ca="1" si="360"/>
        <v>11.499829371429477</v>
      </c>
      <c r="Q3622">
        <v>4.4172982277506474</v>
      </c>
      <c r="R3622">
        <v>8.6657287875291669</v>
      </c>
    </row>
    <row r="3623" spans="1:18" x14ac:dyDescent="0.35">
      <c r="A3623">
        <f t="shared" ca="1" si="357"/>
        <v>3.855168493496572</v>
      </c>
      <c r="C3623">
        <f t="shared" ca="1" si="356"/>
        <v>8.646434955449477</v>
      </c>
      <c r="D3623">
        <f t="shared" ca="1" si="358"/>
        <v>1.5279716954465292</v>
      </c>
      <c r="E3623">
        <f t="shared" ref="D3623:L3651" ca="1" si="361">-LN(RAND())</f>
        <v>8.0197976795859813E-2</v>
      </c>
      <c r="F3623">
        <f t="shared" ca="1" si="361"/>
        <v>1.3725930820824856</v>
      </c>
      <c r="G3623">
        <f t="shared" ca="1" si="361"/>
        <v>0.54014046732853371</v>
      </c>
      <c r="H3623">
        <f t="shared" ca="1" si="361"/>
        <v>3.2296504149884261E-2</v>
      </c>
      <c r="I3623">
        <f t="shared" ca="1" si="361"/>
        <v>1.2450629467215739</v>
      </c>
      <c r="J3623">
        <f t="shared" ca="1" si="361"/>
        <v>3.3644023095949915</v>
      </c>
      <c r="K3623">
        <f t="shared" ca="1" si="361"/>
        <v>4.2545493020272711E-2</v>
      </c>
      <c r="L3623">
        <f t="shared" ca="1" si="361"/>
        <v>0.20933038856165539</v>
      </c>
      <c r="N3623">
        <f t="shared" ca="1" si="359"/>
        <v>38.551684934965721</v>
      </c>
      <c r="O3623">
        <f t="shared" ca="1" si="360"/>
        <v>17.060975819151267</v>
      </c>
      <c r="Q3623">
        <v>4.4179936108571249</v>
      </c>
      <c r="R3623">
        <v>8.6659588194774013</v>
      </c>
    </row>
    <row r="3624" spans="1:18" x14ac:dyDescent="0.35">
      <c r="A3624">
        <f t="shared" ca="1" si="357"/>
        <v>0.86376231511464197</v>
      </c>
      <c r="C3624">
        <f t="shared" ca="1" si="356"/>
        <v>0.66846564085563054</v>
      </c>
      <c r="D3624">
        <f t="shared" ca="1" si="361"/>
        <v>0.25865997747531044</v>
      </c>
      <c r="E3624">
        <f t="shared" ca="1" si="361"/>
        <v>1.4146464166599675</v>
      </c>
      <c r="F3624">
        <f t="shared" ca="1" si="361"/>
        <v>0.96759315431595083</v>
      </c>
      <c r="G3624">
        <f t="shared" ca="1" si="361"/>
        <v>0.90726788737939745</v>
      </c>
      <c r="H3624">
        <f t="shared" ca="1" si="361"/>
        <v>1.5823480132579424</v>
      </c>
      <c r="I3624">
        <f t="shared" ca="1" si="361"/>
        <v>2.8805420385634903</v>
      </c>
      <c r="J3624">
        <f t="shared" ca="1" si="361"/>
        <v>0.54503341528690963</v>
      </c>
      <c r="K3624">
        <f t="shared" ca="1" si="361"/>
        <v>9.6697078343159701E-2</v>
      </c>
      <c r="L3624">
        <f t="shared" ca="1" si="361"/>
        <v>1.8661857765740666</v>
      </c>
      <c r="N3624">
        <f t="shared" ca="1" si="359"/>
        <v>8.6376231511464194</v>
      </c>
      <c r="O3624">
        <f t="shared" ca="1" si="360"/>
        <v>11.187439398711826</v>
      </c>
      <c r="Q3624">
        <v>4.4183761047665273</v>
      </c>
      <c r="R3624">
        <v>8.66642173616383</v>
      </c>
    </row>
    <row r="3625" spans="1:18" x14ac:dyDescent="0.35">
      <c r="A3625">
        <f t="shared" ca="1" si="357"/>
        <v>1.0805017257043941</v>
      </c>
      <c r="C3625">
        <f t="shared" ca="1" si="356"/>
        <v>0.11903240237106115</v>
      </c>
      <c r="D3625">
        <f t="shared" ca="1" si="361"/>
        <v>1.0538858676118303</v>
      </c>
      <c r="E3625">
        <f t="shared" ca="1" si="361"/>
        <v>0.48253013660474048</v>
      </c>
      <c r="F3625">
        <f t="shared" ca="1" si="361"/>
        <v>1.2656005263039256</v>
      </c>
      <c r="G3625">
        <f t="shared" ca="1" si="361"/>
        <v>0.23692812247657061</v>
      </c>
      <c r="H3625">
        <f t="shared" ca="1" si="361"/>
        <v>0.76764284664007465</v>
      </c>
      <c r="I3625">
        <f t="shared" ca="1" si="361"/>
        <v>0.76804702823674398</v>
      </c>
      <c r="J3625">
        <f t="shared" ca="1" si="361"/>
        <v>0.88779364440214681</v>
      </c>
      <c r="K3625">
        <f t="shared" ca="1" si="361"/>
        <v>0.65951125075905148</v>
      </c>
      <c r="L3625">
        <f t="shared" ca="1" si="361"/>
        <v>1.1988334911246248</v>
      </c>
      <c r="N3625">
        <f t="shared" ca="1" si="359"/>
        <v>10.805017257043941</v>
      </c>
      <c r="O3625">
        <f t="shared" ca="1" si="360"/>
        <v>7.4398053165307703</v>
      </c>
      <c r="Q3625">
        <v>4.4183789407611949</v>
      </c>
      <c r="R3625">
        <v>8.6665856232639662</v>
      </c>
    </row>
    <row r="3626" spans="1:18" x14ac:dyDescent="0.35">
      <c r="A3626">
        <f t="shared" ca="1" si="357"/>
        <v>0.76791868467583191</v>
      </c>
      <c r="C3626">
        <f t="shared" ca="1" si="356"/>
        <v>3.6560551292441898</v>
      </c>
      <c r="D3626">
        <f t="shared" ca="1" si="361"/>
        <v>0.75614033951125004</v>
      </c>
      <c r="E3626">
        <f t="shared" ca="1" si="361"/>
        <v>0.49438498178293638</v>
      </c>
      <c r="F3626">
        <f t="shared" ca="1" si="361"/>
        <v>0.109741661361714</v>
      </c>
      <c r="G3626">
        <f t="shared" ca="1" si="361"/>
        <v>0.47806676003760701</v>
      </c>
      <c r="H3626">
        <f t="shared" ca="1" si="361"/>
        <v>0.50410300544422493</v>
      </c>
      <c r="I3626">
        <f t="shared" ca="1" si="361"/>
        <v>0.71595094488972055</v>
      </c>
      <c r="J3626">
        <f t="shared" ca="1" si="361"/>
        <v>1.0088932632812961</v>
      </c>
      <c r="K3626">
        <f t="shared" ca="1" si="361"/>
        <v>0.46639983154345532</v>
      </c>
      <c r="L3626">
        <f t="shared" ca="1" si="361"/>
        <v>1.1036061595689823</v>
      </c>
      <c r="N3626">
        <f t="shared" ca="1" si="359"/>
        <v>7.6791868467583191</v>
      </c>
      <c r="O3626">
        <f t="shared" ca="1" si="360"/>
        <v>9.2933420766653771</v>
      </c>
      <c r="Q3626">
        <v>4.4255489683144971</v>
      </c>
      <c r="R3626">
        <v>8.6673935452534892</v>
      </c>
    </row>
    <row r="3627" spans="1:18" x14ac:dyDescent="0.35">
      <c r="A3627">
        <f t="shared" ca="1" si="357"/>
        <v>0.42891061736230424</v>
      </c>
      <c r="C3627">
        <f t="shared" ca="1" si="356"/>
        <v>0.45593580181111698</v>
      </c>
      <c r="D3627">
        <f t="shared" ca="1" si="361"/>
        <v>1.5323231797648316</v>
      </c>
      <c r="E3627">
        <f t="shared" ca="1" si="361"/>
        <v>2.0394821005596664</v>
      </c>
      <c r="F3627">
        <f t="shared" ca="1" si="361"/>
        <v>0.53315900798123561</v>
      </c>
      <c r="G3627">
        <f t="shared" ca="1" si="361"/>
        <v>0.3315452696506338</v>
      </c>
      <c r="H3627">
        <f t="shared" ca="1" si="361"/>
        <v>0.51966506018594116</v>
      </c>
      <c r="I3627">
        <f t="shared" ca="1" si="361"/>
        <v>2.1878470651925306</v>
      </c>
      <c r="J3627">
        <f t="shared" ca="1" si="361"/>
        <v>0.2853232449666257</v>
      </c>
      <c r="K3627">
        <f t="shared" ca="1" si="361"/>
        <v>3.6407353664077657E-2</v>
      </c>
      <c r="L3627">
        <f t="shared" ca="1" si="361"/>
        <v>0.83644827589196025</v>
      </c>
      <c r="N3627">
        <f t="shared" ca="1" si="359"/>
        <v>4.2891061736230425</v>
      </c>
      <c r="O3627">
        <f t="shared" ca="1" si="360"/>
        <v>8.7581363596686188</v>
      </c>
      <c r="Q3627">
        <v>4.4309317912513517</v>
      </c>
      <c r="R3627">
        <v>8.6674546506049133</v>
      </c>
    </row>
    <row r="3628" spans="1:18" x14ac:dyDescent="0.35">
      <c r="A3628">
        <f t="shared" ca="1" si="357"/>
        <v>1.1631985760751506</v>
      </c>
      <c r="C3628">
        <f t="shared" ca="1" si="356"/>
        <v>7.0218314178227603E-2</v>
      </c>
      <c r="D3628">
        <f t="shared" ca="1" si="361"/>
        <v>1.5869622708577653</v>
      </c>
      <c r="E3628">
        <f t="shared" ca="1" si="361"/>
        <v>0.40410524202215564</v>
      </c>
      <c r="F3628">
        <f t="shared" ca="1" si="361"/>
        <v>0.31808188835233725</v>
      </c>
      <c r="G3628">
        <f t="shared" ca="1" si="361"/>
        <v>1.1863773512655593</v>
      </c>
      <c r="H3628">
        <f t="shared" ca="1" si="361"/>
        <v>1.2261488218160921</v>
      </c>
      <c r="I3628">
        <f t="shared" ca="1" si="361"/>
        <v>0.68192354751223871</v>
      </c>
      <c r="J3628">
        <f t="shared" ca="1" si="361"/>
        <v>0.5664077588142854</v>
      </c>
      <c r="K3628">
        <f t="shared" ca="1" si="361"/>
        <v>1.0657546725592226</v>
      </c>
      <c r="L3628">
        <f t="shared" ca="1" si="361"/>
        <v>4.0047688042722712E-2</v>
      </c>
      <c r="N3628">
        <f t="shared" ca="1" si="359"/>
        <v>11.631985760751506</v>
      </c>
      <c r="O3628">
        <f t="shared" ca="1" si="360"/>
        <v>7.1460275554206056</v>
      </c>
      <c r="Q3628">
        <v>4.4311796484616952</v>
      </c>
      <c r="R3628">
        <v>8.6679012959588544</v>
      </c>
    </row>
    <row r="3629" spans="1:18" x14ac:dyDescent="0.35">
      <c r="A3629">
        <f t="shared" ca="1" si="357"/>
        <v>0.91631801148540915</v>
      </c>
      <c r="C3629">
        <f t="shared" ca="1" si="356"/>
        <v>0.34688496033870619</v>
      </c>
      <c r="D3629">
        <f t="shared" ca="1" si="361"/>
        <v>0.39173957000400256</v>
      </c>
      <c r="E3629">
        <f t="shared" ca="1" si="361"/>
        <v>5.4209433145391513E-2</v>
      </c>
      <c r="F3629">
        <f t="shared" ca="1" si="361"/>
        <v>0.15308885867437252</v>
      </c>
      <c r="G3629">
        <f t="shared" ca="1" si="361"/>
        <v>1.1689347554676823</v>
      </c>
      <c r="H3629">
        <f t="shared" ca="1" si="361"/>
        <v>2.4080486953587661</v>
      </c>
      <c r="I3629">
        <f t="shared" ca="1" si="361"/>
        <v>1.3886975250585578</v>
      </c>
      <c r="J3629">
        <f t="shared" ca="1" si="361"/>
        <v>0.10763970947727991</v>
      </c>
      <c r="K3629">
        <f t="shared" ca="1" si="361"/>
        <v>0.69277228890632125</v>
      </c>
      <c r="L3629">
        <f t="shared" ca="1" si="361"/>
        <v>0.48350801365507717</v>
      </c>
      <c r="N3629">
        <f t="shared" ca="1" si="359"/>
        <v>9.1631801148540912</v>
      </c>
      <c r="O3629">
        <f t="shared" ca="1" si="360"/>
        <v>7.1955238100861578</v>
      </c>
      <c r="Q3629">
        <v>4.4313227911442086</v>
      </c>
      <c r="R3629">
        <v>8.6694412437704518</v>
      </c>
    </row>
    <row r="3630" spans="1:18" x14ac:dyDescent="0.35">
      <c r="A3630">
        <f t="shared" ca="1" si="357"/>
        <v>1.0359302024978314</v>
      </c>
      <c r="C3630">
        <f t="shared" ca="1" si="356"/>
        <v>0.501418605593276</v>
      </c>
      <c r="D3630">
        <f t="shared" ca="1" si="361"/>
        <v>1.200169211643344</v>
      </c>
      <c r="E3630">
        <f t="shared" ca="1" si="361"/>
        <v>0.79639289871732177</v>
      </c>
      <c r="F3630">
        <f t="shared" ca="1" si="361"/>
        <v>0.79689765253241396</v>
      </c>
      <c r="G3630">
        <f t="shared" ca="1" si="361"/>
        <v>0.40153762507392771</v>
      </c>
      <c r="H3630">
        <f t="shared" ca="1" si="361"/>
        <v>5.8955932804836027E-2</v>
      </c>
      <c r="I3630">
        <f t="shared" ca="1" si="361"/>
        <v>1.3952171605002006</v>
      </c>
      <c r="J3630">
        <f t="shared" ca="1" si="361"/>
        <v>0.41254916186257878</v>
      </c>
      <c r="K3630">
        <f t="shared" ca="1" si="361"/>
        <v>0.56110478925658858</v>
      </c>
      <c r="L3630">
        <f t="shared" ca="1" si="361"/>
        <v>0.63209964045746214</v>
      </c>
      <c r="N3630">
        <f t="shared" ca="1" si="359"/>
        <v>10.359302024978314</v>
      </c>
      <c r="O3630">
        <f t="shared" ca="1" si="360"/>
        <v>6.7563426784419498</v>
      </c>
      <c r="Q3630">
        <v>4.4320197032656843</v>
      </c>
      <c r="R3630">
        <v>8.6699252029872422</v>
      </c>
    </row>
    <row r="3631" spans="1:18" x14ac:dyDescent="0.35">
      <c r="A3631">
        <f t="shared" ca="1" si="357"/>
        <v>2.9257915069106568</v>
      </c>
      <c r="C3631">
        <f t="shared" ca="1" si="356"/>
        <v>0.26035791840366457</v>
      </c>
      <c r="D3631">
        <f t="shared" ca="1" si="361"/>
        <v>0.10438884219090372</v>
      </c>
      <c r="E3631">
        <f t="shared" ca="1" si="361"/>
        <v>2.1265798243290774</v>
      </c>
      <c r="F3631">
        <f t="shared" ca="1" si="361"/>
        <v>0.32617175023415573</v>
      </c>
      <c r="G3631">
        <f t="shared" ca="1" si="361"/>
        <v>0.87298381952348714</v>
      </c>
      <c r="H3631">
        <f t="shared" ca="1" si="361"/>
        <v>0.11733625554707826</v>
      </c>
      <c r="I3631">
        <f t="shared" ca="1" si="361"/>
        <v>4.607096284917513</v>
      </c>
      <c r="J3631">
        <f t="shared" ca="1" si="361"/>
        <v>1.4722216568857955</v>
      </c>
      <c r="K3631">
        <f t="shared" ca="1" si="361"/>
        <v>2.539756122203475</v>
      </c>
      <c r="L3631">
        <f t="shared" ca="1" si="361"/>
        <v>1.0038026181855344</v>
      </c>
      <c r="N3631">
        <f t="shared" ca="1" si="359"/>
        <v>29.257915069106566</v>
      </c>
      <c r="O3631">
        <f t="shared" ca="1" si="360"/>
        <v>13.430695092420684</v>
      </c>
      <c r="Q3631">
        <v>4.4359571369176862</v>
      </c>
      <c r="R3631">
        <v>8.6701064365279272</v>
      </c>
    </row>
    <row r="3632" spans="1:18" x14ac:dyDescent="0.35">
      <c r="A3632">
        <f t="shared" ca="1" si="357"/>
        <v>6.8835349510707494E-2</v>
      </c>
      <c r="C3632">
        <f t="shared" ca="1" si="356"/>
        <v>1.8182561291794688</v>
      </c>
      <c r="D3632">
        <f t="shared" ca="1" si="361"/>
        <v>0.86910182055243368</v>
      </c>
      <c r="E3632">
        <f t="shared" ca="1" si="361"/>
        <v>0.90519533178727918</v>
      </c>
      <c r="F3632">
        <f t="shared" ca="1" si="361"/>
        <v>0.85887839661985232</v>
      </c>
      <c r="G3632">
        <f t="shared" ca="1" si="361"/>
        <v>1.1042370685568377E-2</v>
      </c>
      <c r="H3632">
        <f t="shared" ca="1" si="361"/>
        <v>0.6864055798665506</v>
      </c>
      <c r="I3632">
        <f t="shared" ca="1" si="361"/>
        <v>0.39062963041210091</v>
      </c>
      <c r="J3632">
        <f t="shared" ca="1" si="361"/>
        <v>0.3275704511438845</v>
      </c>
      <c r="K3632">
        <f t="shared" ca="1" si="361"/>
        <v>1.5246181941875294</v>
      </c>
      <c r="L3632">
        <f t="shared" ca="1" si="361"/>
        <v>0.72625002273498973</v>
      </c>
      <c r="N3632">
        <f t="shared" ca="1" si="359"/>
        <v>0.68835349510707489</v>
      </c>
      <c r="O3632">
        <f t="shared" ca="1" si="360"/>
        <v>8.1179479271696575</v>
      </c>
      <c r="Q3632">
        <v>4.4414322816765948</v>
      </c>
      <c r="R3632">
        <v>8.670623888527853</v>
      </c>
    </row>
    <row r="3633" spans="1:18" x14ac:dyDescent="0.35">
      <c r="A3633">
        <f t="shared" ca="1" si="357"/>
        <v>3.9753388229070779</v>
      </c>
      <c r="C3633">
        <f t="shared" ca="1" si="356"/>
        <v>1.0491549304860581</v>
      </c>
      <c r="D3633">
        <f t="shared" ca="1" si="361"/>
        <v>2.6982487318673249</v>
      </c>
      <c r="E3633">
        <f t="shared" ca="1" si="361"/>
        <v>1.0282680760693581</v>
      </c>
      <c r="F3633">
        <f t="shared" ca="1" si="361"/>
        <v>0.35661755633906633</v>
      </c>
      <c r="G3633">
        <f t="shared" ca="1" si="361"/>
        <v>0.64784366402586258</v>
      </c>
      <c r="H3633">
        <f t="shared" ca="1" si="361"/>
        <v>0.3016838590990546</v>
      </c>
      <c r="I3633">
        <f t="shared" ca="1" si="361"/>
        <v>0.16634057886450621</v>
      </c>
      <c r="J3633">
        <f t="shared" ca="1" si="361"/>
        <v>1.2402880137923036</v>
      </c>
      <c r="K3633">
        <f t="shared" ca="1" si="361"/>
        <v>3.3988494836188119</v>
      </c>
      <c r="L3633">
        <f t="shared" ca="1" si="361"/>
        <v>0.22509587064897085</v>
      </c>
      <c r="N3633">
        <f t="shared" ca="1" si="359"/>
        <v>39.753388229070779</v>
      </c>
      <c r="O3633">
        <f t="shared" ca="1" si="360"/>
        <v>11.112390764811318</v>
      </c>
      <c r="Q3633">
        <v>4.4415398514341691</v>
      </c>
      <c r="R3633">
        <v>8.6706450430201905</v>
      </c>
    </row>
    <row r="3634" spans="1:18" x14ac:dyDescent="0.35">
      <c r="A3634">
        <f t="shared" ca="1" si="357"/>
        <v>0.71921165484063376</v>
      </c>
      <c r="C3634">
        <f t="shared" ca="1" si="356"/>
        <v>0.61252129171945258</v>
      </c>
      <c r="D3634">
        <f t="shared" ca="1" si="361"/>
        <v>7.5836119064458141E-2</v>
      </c>
      <c r="E3634">
        <f t="shared" ca="1" si="361"/>
        <v>2.0215227082761036</v>
      </c>
      <c r="F3634">
        <f t="shared" ca="1" si="361"/>
        <v>0.28904817146941714</v>
      </c>
      <c r="G3634">
        <f t="shared" ca="1" si="361"/>
        <v>2.4732125884889067</v>
      </c>
      <c r="H3634">
        <f t="shared" ca="1" si="361"/>
        <v>1.0325129341168289</v>
      </c>
      <c r="I3634">
        <f t="shared" ca="1" si="361"/>
        <v>0.9690011025574613</v>
      </c>
      <c r="J3634">
        <f t="shared" ca="1" si="361"/>
        <v>1.5295980428822475</v>
      </c>
      <c r="K3634">
        <f t="shared" ca="1" si="361"/>
        <v>1.3751617917946029</v>
      </c>
      <c r="L3634">
        <f t="shared" ca="1" si="361"/>
        <v>2.4460284771815541E-2</v>
      </c>
      <c r="N3634">
        <f t="shared" ca="1" si="359"/>
        <v>7.1921165484063376</v>
      </c>
      <c r="O3634">
        <f t="shared" ca="1" si="360"/>
        <v>10.402875035141296</v>
      </c>
      <c r="Q3634">
        <v>4.4447688017124616</v>
      </c>
      <c r="R3634">
        <v>8.6706978619640953</v>
      </c>
    </row>
    <row r="3635" spans="1:18" x14ac:dyDescent="0.35">
      <c r="A3635">
        <f t="shared" ca="1" si="357"/>
        <v>0.11797031517981235</v>
      </c>
      <c r="C3635">
        <f t="shared" ca="1" si="356"/>
        <v>0.45679438475742751</v>
      </c>
      <c r="D3635">
        <f t="shared" ca="1" si="361"/>
        <v>0.16984654170428645</v>
      </c>
      <c r="E3635">
        <f t="shared" ca="1" si="361"/>
        <v>0.15434686784473667</v>
      </c>
      <c r="F3635">
        <f t="shared" ca="1" si="361"/>
        <v>0.60341266195516918</v>
      </c>
      <c r="G3635">
        <f t="shared" ca="1" si="361"/>
        <v>7.618160893180477E-2</v>
      </c>
      <c r="H3635">
        <f t="shared" ca="1" si="361"/>
        <v>1.0546285234741475</v>
      </c>
      <c r="I3635">
        <f t="shared" ca="1" si="361"/>
        <v>0.54642751754909247</v>
      </c>
      <c r="J3635">
        <f t="shared" ca="1" si="361"/>
        <v>2.3821067251544337</v>
      </c>
      <c r="K3635">
        <f t="shared" ca="1" si="361"/>
        <v>0.7466792818937763</v>
      </c>
      <c r="L3635">
        <f t="shared" ca="1" si="361"/>
        <v>2.0966896838516682</v>
      </c>
      <c r="N3635">
        <f t="shared" ca="1" si="359"/>
        <v>1.1797031517981236</v>
      </c>
      <c r="O3635">
        <f t="shared" ca="1" si="360"/>
        <v>8.2871137971165432</v>
      </c>
      <c r="Q3635">
        <v>4.4476499895041899</v>
      </c>
      <c r="R3635">
        <v>8.6711847258944825</v>
      </c>
    </row>
    <row r="3636" spans="1:18" x14ac:dyDescent="0.35">
      <c r="A3636">
        <f t="shared" ca="1" si="357"/>
        <v>0.21883704832743126</v>
      </c>
      <c r="C3636">
        <f t="shared" ca="1" si="356"/>
        <v>3.2488696846540059</v>
      </c>
      <c r="D3636">
        <f t="shared" ca="1" si="361"/>
        <v>1.5482600647723741</v>
      </c>
      <c r="E3636">
        <f t="shared" ca="1" si="361"/>
        <v>0.66355484195385006</v>
      </c>
      <c r="F3636">
        <f t="shared" ca="1" si="361"/>
        <v>0.42830862679392218</v>
      </c>
      <c r="G3636">
        <f t="shared" ca="1" si="361"/>
        <v>0.10925527112955069</v>
      </c>
      <c r="H3636">
        <f t="shared" ca="1" si="361"/>
        <v>1.7217529794154216</v>
      </c>
      <c r="I3636">
        <f t="shared" ca="1" si="361"/>
        <v>0.9162009101897699</v>
      </c>
      <c r="J3636">
        <f t="shared" ca="1" si="361"/>
        <v>1.1854149547020607</v>
      </c>
      <c r="K3636">
        <f t="shared" ca="1" si="361"/>
        <v>0.31785448901072061</v>
      </c>
      <c r="L3636">
        <f t="shared" ca="1" si="361"/>
        <v>1.2336987455881723</v>
      </c>
      <c r="N3636">
        <f t="shared" ca="1" si="359"/>
        <v>2.1883704832743125</v>
      </c>
      <c r="O3636">
        <f t="shared" ca="1" si="360"/>
        <v>11.373170568209851</v>
      </c>
      <c r="Q3636">
        <v>4.4484493968426397</v>
      </c>
      <c r="R3636">
        <v>8.671690103715612</v>
      </c>
    </row>
    <row r="3637" spans="1:18" x14ac:dyDescent="0.35">
      <c r="A3637">
        <f t="shared" ca="1" si="357"/>
        <v>5.3624055260549062</v>
      </c>
      <c r="C3637">
        <f t="shared" ref="C3637:C3700" ca="1" si="362">-LN(RAND())</f>
        <v>0.29424863597045442</v>
      </c>
      <c r="D3637">
        <f t="shared" ca="1" si="361"/>
        <v>1.3422690808868909</v>
      </c>
      <c r="E3637">
        <f t="shared" ca="1" si="361"/>
        <v>0.69874263587854724</v>
      </c>
      <c r="F3637">
        <f t="shared" ca="1" si="361"/>
        <v>0.44419910747216118</v>
      </c>
      <c r="G3637">
        <f t="shared" ca="1" si="361"/>
        <v>2.899532451091805</v>
      </c>
      <c r="H3637">
        <f t="shared" ca="1" si="361"/>
        <v>1.4941661333668241</v>
      </c>
      <c r="I3637">
        <f t="shared" ca="1" si="361"/>
        <v>0.53314090288725546</v>
      </c>
      <c r="J3637">
        <f t="shared" ca="1" si="361"/>
        <v>1.4105047500204937</v>
      </c>
      <c r="K3637">
        <f t="shared" ca="1" si="361"/>
        <v>0.72971444572491828</v>
      </c>
      <c r="L3637">
        <f t="shared" ca="1" si="361"/>
        <v>0.80484978757314107</v>
      </c>
      <c r="N3637">
        <f t="shared" ca="1" si="359"/>
        <v>53.624055260549063</v>
      </c>
      <c r="O3637">
        <f t="shared" ca="1" si="360"/>
        <v>10.651367930872491</v>
      </c>
      <c r="Q3637">
        <v>4.4528953144234862</v>
      </c>
      <c r="R3637">
        <v>8.6721916660892671</v>
      </c>
    </row>
    <row r="3638" spans="1:18" x14ac:dyDescent="0.35">
      <c r="A3638">
        <f t="shared" ca="1" si="357"/>
        <v>3.4852034559399776</v>
      </c>
      <c r="C3638">
        <f t="shared" ca="1" si="362"/>
        <v>1.2074283316294911</v>
      </c>
      <c r="D3638">
        <f t="shared" ca="1" si="361"/>
        <v>1.014334919506898</v>
      </c>
      <c r="E3638">
        <f t="shared" ca="1" si="361"/>
        <v>0.26715416914138956</v>
      </c>
      <c r="F3638">
        <f t="shared" ca="1" si="361"/>
        <v>0.55493715144913336</v>
      </c>
      <c r="G3638">
        <f t="shared" ca="1" si="361"/>
        <v>0.51651693826215772</v>
      </c>
      <c r="H3638">
        <f t="shared" ca="1" si="361"/>
        <v>1.4034230400155292</v>
      </c>
      <c r="I3638">
        <f t="shared" ca="1" si="361"/>
        <v>0.77124988966601948</v>
      </c>
      <c r="J3638">
        <f t="shared" ca="1" si="361"/>
        <v>5.9741111545445955</v>
      </c>
      <c r="K3638">
        <f t="shared" ca="1" si="361"/>
        <v>2.6514146358551631</v>
      </c>
      <c r="L3638">
        <f t="shared" ca="1" si="361"/>
        <v>1.1120220108292089</v>
      </c>
      <c r="N3638">
        <f t="shared" ca="1" si="359"/>
        <v>34.852034559399776</v>
      </c>
      <c r="O3638">
        <f t="shared" ca="1" si="360"/>
        <v>15.472592240899585</v>
      </c>
      <c r="Q3638">
        <v>4.4539630798098564</v>
      </c>
      <c r="R3638">
        <v>8.6724415981173024</v>
      </c>
    </row>
    <row r="3639" spans="1:18" x14ac:dyDescent="0.35">
      <c r="A3639">
        <f t="shared" ca="1" si="357"/>
        <v>0.36308306096192505</v>
      </c>
      <c r="C3639">
        <f t="shared" ca="1" si="362"/>
        <v>3.2095035328726085</v>
      </c>
      <c r="D3639">
        <f t="shared" ca="1" si="361"/>
        <v>0.36927970502056318</v>
      </c>
      <c r="E3639">
        <f t="shared" ca="1" si="361"/>
        <v>1.5969452519883467</v>
      </c>
      <c r="F3639">
        <f t="shared" ca="1" si="361"/>
        <v>1.1497749330496583</v>
      </c>
      <c r="G3639">
        <f t="shared" ca="1" si="361"/>
        <v>0.11900952827645622</v>
      </c>
      <c r="H3639">
        <f t="shared" ca="1" si="361"/>
        <v>2.5596587355324503E-2</v>
      </c>
      <c r="I3639">
        <f t="shared" ca="1" si="361"/>
        <v>0.15572819796821924</v>
      </c>
      <c r="J3639">
        <f t="shared" ca="1" si="361"/>
        <v>0.91815319496907144</v>
      </c>
      <c r="K3639">
        <f t="shared" ca="1" si="361"/>
        <v>2.6914755837813238</v>
      </c>
      <c r="L3639">
        <f t="shared" ca="1" si="361"/>
        <v>1.9318747851401028</v>
      </c>
      <c r="N3639">
        <f t="shared" ca="1" si="359"/>
        <v>3.6308306096192506</v>
      </c>
      <c r="O3639">
        <f t="shared" ca="1" si="360"/>
        <v>12.167341300421674</v>
      </c>
      <c r="Q3639">
        <v>4.4546688371485583</v>
      </c>
      <c r="R3639">
        <v>8.6734424027727872</v>
      </c>
    </row>
    <row r="3640" spans="1:18" x14ac:dyDescent="0.35">
      <c r="A3640">
        <f t="shared" ca="1" si="357"/>
        <v>0.112165431218683</v>
      </c>
      <c r="C3640">
        <f t="shared" ca="1" si="362"/>
        <v>0.40150988282086558</v>
      </c>
      <c r="D3640">
        <f t="shared" ca="1" si="361"/>
        <v>1.4005894777402659</v>
      </c>
      <c r="E3640">
        <f t="shared" ca="1" si="361"/>
        <v>2.6051863577402314</v>
      </c>
      <c r="F3640">
        <f t="shared" ca="1" si="361"/>
        <v>7.9720081209760513E-2</v>
      </c>
      <c r="G3640">
        <f t="shared" ca="1" si="361"/>
        <v>2.0053053541416488</v>
      </c>
      <c r="H3640">
        <f t="shared" ca="1" si="361"/>
        <v>1.8629250448579204</v>
      </c>
      <c r="I3640">
        <f t="shared" ca="1" si="361"/>
        <v>1.0680248890884517E-2</v>
      </c>
      <c r="J3640">
        <f t="shared" ca="1" si="361"/>
        <v>0.37183848190271063</v>
      </c>
      <c r="K3640">
        <f t="shared" ca="1" si="361"/>
        <v>1.8096703135192491</v>
      </c>
      <c r="L3640">
        <f t="shared" ca="1" si="361"/>
        <v>2.3534917350840789</v>
      </c>
      <c r="N3640">
        <f t="shared" ca="1" si="359"/>
        <v>1.1216543121868301</v>
      </c>
      <c r="O3640">
        <f t="shared" ca="1" si="360"/>
        <v>12.900916977907615</v>
      </c>
      <c r="Q3640">
        <v>4.4555319100850541</v>
      </c>
      <c r="R3640">
        <v>8.67511820985996</v>
      </c>
    </row>
    <row r="3641" spans="1:18" x14ac:dyDescent="0.35">
      <c r="A3641">
        <f t="shared" ca="1" si="357"/>
        <v>4.1420474725600398</v>
      </c>
      <c r="C3641">
        <f t="shared" ca="1" si="362"/>
        <v>2.0573811614788946</v>
      </c>
      <c r="D3641">
        <f t="shared" ca="1" si="361"/>
        <v>1.3040144525311894</v>
      </c>
      <c r="E3641">
        <f t="shared" ca="1" si="361"/>
        <v>8.8580698689823323E-2</v>
      </c>
      <c r="F3641">
        <f t="shared" ca="1" si="361"/>
        <v>7.2840124622445879E-2</v>
      </c>
      <c r="G3641">
        <f t="shared" ca="1" si="361"/>
        <v>0.83549375693786332</v>
      </c>
      <c r="H3641">
        <f t="shared" ca="1" si="361"/>
        <v>2.2449996992404602</v>
      </c>
      <c r="I3641">
        <f t="shared" ca="1" si="361"/>
        <v>0.47507613093791262</v>
      </c>
      <c r="J3641">
        <f t="shared" ca="1" si="361"/>
        <v>0.56108592238688881</v>
      </c>
      <c r="K3641">
        <f t="shared" ca="1" si="361"/>
        <v>0.29891417724876268</v>
      </c>
      <c r="L3641">
        <f t="shared" ca="1" si="361"/>
        <v>0.17938160439790654</v>
      </c>
      <c r="N3641">
        <f t="shared" ca="1" si="359"/>
        <v>41.4204747256004</v>
      </c>
      <c r="O3641">
        <f t="shared" ca="1" si="360"/>
        <v>8.1177677284721472</v>
      </c>
      <c r="Q3641">
        <v>4.4555801318605672</v>
      </c>
      <c r="R3641">
        <v>8.6752965170662133</v>
      </c>
    </row>
    <row r="3642" spans="1:18" x14ac:dyDescent="0.35">
      <c r="A3642">
        <f t="shared" ca="1" si="357"/>
        <v>0.65700444366459565</v>
      </c>
      <c r="C3642">
        <f t="shared" ca="1" si="362"/>
        <v>1.5419391669727218</v>
      </c>
      <c r="D3642">
        <f t="shared" ca="1" si="361"/>
        <v>0.45473245762024628</v>
      </c>
      <c r="E3642">
        <f t="shared" ca="1" si="361"/>
        <v>0.36558686415405695</v>
      </c>
      <c r="F3642">
        <f t="shared" ca="1" si="361"/>
        <v>3.7911764243545087E-2</v>
      </c>
      <c r="G3642">
        <f t="shared" ca="1" si="361"/>
        <v>0.3153567805183573</v>
      </c>
      <c r="H3642">
        <f t="shared" ca="1" si="361"/>
        <v>1.3782806701717063</v>
      </c>
      <c r="I3642">
        <f t="shared" ca="1" si="361"/>
        <v>2.2676220116918366</v>
      </c>
      <c r="J3642">
        <f t="shared" ca="1" si="361"/>
        <v>2.2771891337026888</v>
      </c>
      <c r="K3642">
        <f t="shared" ca="1" si="361"/>
        <v>0.68524466940731632</v>
      </c>
      <c r="L3642">
        <f t="shared" ca="1" si="361"/>
        <v>1.5041812595295889</v>
      </c>
      <c r="N3642">
        <f t="shared" ca="1" si="359"/>
        <v>6.5700444366459561</v>
      </c>
      <c r="O3642">
        <f t="shared" ca="1" si="360"/>
        <v>10.828044778012064</v>
      </c>
      <c r="Q3642">
        <v>4.460458827211963</v>
      </c>
      <c r="R3642">
        <v>8.6753672755095099</v>
      </c>
    </row>
    <row r="3643" spans="1:18" x14ac:dyDescent="0.35">
      <c r="A3643">
        <f t="shared" ca="1" si="357"/>
        <v>0.8301844405019948</v>
      </c>
      <c r="C3643">
        <f t="shared" ca="1" si="362"/>
        <v>0.23341494303493718</v>
      </c>
      <c r="D3643">
        <f t="shared" ca="1" si="361"/>
        <v>1.5766998305409377</v>
      </c>
      <c r="E3643">
        <f t="shared" ca="1" si="361"/>
        <v>2.3896758971886021</v>
      </c>
      <c r="F3643">
        <f t="shared" ca="1" si="361"/>
        <v>0.8662217829461476</v>
      </c>
      <c r="G3643">
        <f t="shared" ca="1" si="361"/>
        <v>0.41674633596009697</v>
      </c>
      <c r="H3643">
        <f t="shared" ca="1" si="361"/>
        <v>0.10051719561841665</v>
      </c>
      <c r="I3643">
        <f t="shared" ca="1" si="361"/>
        <v>0.67937015566964098</v>
      </c>
      <c r="J3643">
        <f t="shared" ca="1" si="361"/>
        <v>0.69435994070974683</v>
      </c>
      <c r="K3643">
        <f t="shared" ca="1" si="361"/>
        <v>0.8736615755699717</v>
      </c>
      <c r="L3643">
        <f t="shared" ca="1" si="361"/>
        <v>1.1187223767337853</v>
      </c>
      <c r="N3643">
        <f t="shared" ca="1" si="359"/>
        <v>8.3018444050199474</v>
      </c>
      <c r="O3643">
        <f t="shared" ca="1" si="360"/>
        <v>8.9493900339722821</v>
      </c>
      <c r="Q3643">
        <v>4.461776221631137</v>
      </c>
      <c r="R3643">
        <v>8.6760208386902438</v>
      </c>
    </row>
    <row r="3644" spans="1:18" x14ac:dyDescent="0.35">
      <c r="A3644">
        <f t="shared" ca="1" si="357"/>
        <v>0.2081272707183395</v>
      </c>
      <c r="C3644">
        <f t="shared" ca="1" si="362"/>
        <v>0.60376338009930752</v>
      </c>
      <c r="D3644">
        <f t="shared" ca="1" si="361"/>
        <v>0.52588966118319858</v>
      </c>
      <c r="E3644">
        <f t="shared" ca="1" si="361"/>
        <v>0.91396247090032012</v>
      </c>
      <c r="F3644">
        <f t="shared" ca="1" si="361"/>
        <v>0.64929297631746596</v>
      </c>
      <c r="G3644">
        <f t="shared" ca="1" si="361"/>
        <v>1.0397493194707736</v>
      </c>
      <c r="H3644">
        <f t="shared" ca="1" si="361"/>
        <v>0.95020438044351796</v>
      </c>
      <c r="I3644">
        <f t="shared" ca="1" si="361"/>
        <v>0.34870113744473424</v>
      </c>
      <c r="J3644">
        <f t="shared" ca="1" si="361"/>
        <v>0.9038122024216394</v>
      </c>
      <c r="K3644">
        <f t="shared" ca="1" si="361"/>
        <v>0.25969499703415355</v>
      </c>
      <c r="L3644">
        <f t="shared" ca="1" si="361"/>
        <v>0.90937466238820874</v>
      </c>
      <c r="N3644">
        <f t="shared" ca="1" si="359"/>
        <v>2.0812727071833952</v>
      </c>
      <c r="O3644">
        <f t="shared" ca="1" si="360"/>
        <v>7.1044451877033197</v>
      </c>
      <c r="Q3644">
        <v>4.4620777238759546</v>
      </c>
      <c r="R3644">
        <v>8.6763754077928645</v>
      </c>
    </row>
    <row r="3645" spans="1:18" x14ac:dyDescent="0.35">
      <c r="A3645">
        <f t="shared" ca="1" si="357"/>
        <v>0.40875312199616048</v>
      </c>
      <c r="C3645">
        <f t="shared" ca="1" si="362"/>
        <v>1.0073424785170975</v>
      </c>
      <c r="D3645">
        <f t="shared" ca="1" si="361"/>
        <v>2.924308733681992E-2</v>
      </c>
      <c r="E3645">
        <f t="shared" ca="1" si="361"/>
        <v>2.2754848409310333</v>
      </c>
      <c r="F3645">
        <f t="shared" ca="1" si="361"/>
        <v>1.2748443485853722</v>
      </c>
      <c r="G3645">
        <f t="shared" ca="1" si="361"/>
        <v>1.7712506028511239</v>
      </c>
      <c r="H3645">
        <f t="shared" ca="1" si="361"/>
        <v>1.7092929477342538</v>
      </c>
      <c r="I3645">
        <f t="shared" ca="1" si="361"/>
        <v>0.45699105795326667</v>
      </c>
      <c r="J3645">
        <f t="shared" ca="1" si="361"/>
        <v>0.12221735786411199</v>
      </c>
      <c r="K3645">
        <f t="shared" ca="1" si="361"/>
        <v>0.87727013125101694</v>
      </c>
      <c r="L3645">
        <f t="shared" ca="1" si="361"/>
        <v>3.0503491253933462E-2</v>
      </c>
      <c r="N3645">
        <f t="shared" ca="1" si="359"/>
        <v>4.0875312199616047</v>
      </c>
      <c r="O3645">
        <f t="shared" ca="1" si="360"/>
        <v>9.5544403442780297</v>
      </c>
      <c r="Q3645">
        <v>4.4624329895998276</v>
      </c>
      <c r="R3645">
        <v>8.6781272068231896</v>
      </c>
    </row>
    <row r="3646" spans="1:18" x14ac:dyDescent="0.35">
      <c r="A3646">
        <f t="shared" ca="1" si="357"/>
        <v>1.0458975077737576</v>
      </c>
      <c r="C3646">
        <f t="shared" ca="1" si="362"/>
        <v>1.2487772148758767</v>
      </c>
      <c r="D3646">
        <f t="shared" ca="1" si="361"/>
        <v>1.7663211139662183</v>
      </c>
      <c r="E3646">
        <f t="shared" ca="1" si="361"/>
        <v>0.26340478607687029</v>
      </c>
      <c r="F3646">
        <f t="shared" ca="1" si="361"/>
        <v>0.34061627844452047</v>
      </c>
      <c r="G3646">
        <f t="shared" ca="1" si="361"/>
        <v>0.71747755836762961</v>
      </c>
      <c r="H3646">
        <f t="shared" ca="1" si="361"/>
        <v>3.898299960319361E-2</v>
      </c>
      <c r="I3646">
        <f t="shared" ca="1" si="361"/>
        <v>0.86327296130154985</v>
      </c>
      <c r="J3646">
        <f t="shared" ca="1" si="361"/>
        <v>0.11519073592895249</v>
      </c>
      <c r="K3646">
        <f t="shared" ca="1" si="361"/>
        <v>0.26790161143673413</v>
      </c>
      <c r="L3646">
        <f t="shared" ca="1" si="361"/>
        <v>1.5827332449531168</v>
      </c>
      <c r="N3646">
        <f t="shared" ca="1" si="359"/>
        <v>10.458975077737575</v>
      </c>
      <c r="O3646">
        <f t="shared" ca="1" si="360"/>
        <v>7.2046785049546624</v>
      </c>
      <c r="Q3646">
        <v>4.4634496079061661</v>
      </c>
      <c r="R3646">
        <v>8.6783327181934649</v>
      </c>
    </row>
    <row r="3647" spans="1:18" x14ac:dyDescent="0.35">
      <c r="A3647">
        <f t="shared" ca="1" si="357"/>
        <v>0.64315884299196391</v>
      </c>
      <c r="C3647">
        <f t="shared" ca="1" si="362"/>
        <v>3.4349324624761042E-2</v>
      </c>
      <c r="D3647">
        <f t="shared" ca="1" si="361"/>
        <v>0.32998547771737125</v>
      </c>
      <c r="E3647">
        <f t="shared" ca="1" si="361"/>
        <v>0.39815641790078138</v>
      </c>
      <c r="F3647">
        <f t="shared" ca="1" si="361"/>
        <v>0.84029364845202537</v>
      </c>
      <c r="G3647">
        <f t="shared" ca="1" si="361"/>
        <v>3.9041225796717201</v>
      </c>
      <c r="H3647">
        <f t="shared" ca="1" si="361"/>
        <v>0.57036872597174892</v>
      </c>
      <c r="I3647">
        <f t="shared" ca="1" si="361"/>
        <v>0.30611373569024591</v>
      </c>
      <c r="J3647">
        <f t="shared" ca="1" si="361"/>
        <v>0.96898027635358219</v>
      </c>
      <c r="K3647">
        <f t="shared" ca="1" si="361"/>
        <v>1.6024653323655569</v>
      </c>
      <c r="L3647">
        <f t="shared" ca="1" si="361"/>
        <v>1.3821556001369102</v>
      </c>
      <c r="N3647">
        <f t="shared" ca="1" si="359"/>
        <v>6.4315884299196391</v>
      </c>
      <c r="O3647">
        <f t="shared" ca="1" si="360"/>
        <v>10.336991118884702</v>
      </c>
      <c r="Q3647">
        <v>4.4651226742297894</v>
      </c>
      <c r="R3647">
        <v>8.6785825864424453</v>
      </c>
    </row>
    <row r="3648" spans="1:18" x14ac:dyDescent="0.35">
      <c r="A3648">
        <f t="shared" ca="1" si="357"/>
        <v>0.55990266160776003</v>
      </c>
      <c r="C3648">
        <f t="shared" ca="1" si="362"/>
        <v>0.19640007033309698</v>
      </c>
      <c r="D3648">
        <f t="shared" ca="1" si="361"/>
        <v>1.5054469020744152</v>
      </c>
      <c r="E3648">
        <f t="shared" ca="1" si="361"/>
        <v>4.6156181078551586E-2</v>
      </c>
      <c r="F3648">
        <f t="shared" ca="1" si="361"/>
        <v>1.8608330132573321</v>
      </c>
      <c r="G3648">
        <f t="shared" ca="1" si="361"/>
        <v>6.9131124756825115E-3</v>
      </c>
      <c r="H3648">
        <f t="shared" ca="1" si="361"/>
        <v>1.157198855237304</v>
      </c>
      <c r="I3648">
        <f t="shared" ca="1" si="361"/>
        <v>0.59548289632791218</v>
      </c>
      <c r="J3648">
        <f t="shared" ca="1" si="361"/>
        <v>0.32255673204145829</v>
      </c>
      <c r="K3648">
        <f t="shared" ca="1" si="361"/>
        <v>2.6645377910613108</v>
      </c>
      <c r="L3648">
        <f t="shared" ca="1" si="361"/>
        <v>0.41131884966319343</v>
      </c>
      <c r="N3648">
        <f t="shared" ca="1" si="359"/>
        <v>5.5990266160775999</v>
      </c>
      <c r="O3648">
        <f t="shared" ca="1" si="360"/>
        <v>8.7668444035502553</v>
      </c>
      <c r="Q3648">
        <v>4.4668016616486019</v>
      </c>
      <c r="R3648">
        <v>8.6793066612274394</v>
      </c>
    </row>
    <row r="3649" spans="1:18" x14ac:dyDescent="0.35">
      <c r="A3649">
        <f t="shared" ca="1" si="357"/>
        <v>3.3134446694104272E-2</v>
      </c>
      <c r="C3649">
        <f t="shared" ca="1" si="362"/>
        <v>1.1695636451181055</v>
      </c>
      <c r="D3649">
        <f t="shared" ca="1" si="361"/>
        <v>0.37927411811808326</v>
      </c>
      <c r="E3649">
        <f t="shared" ca="1" si="361"/>
        <v>0.10501935558795136</v>
      </c>
      <c r="F3649">
        <f t="shared" ca="1" si="361"/>
        <v>1.0878030729882935</v>
      </c>
      <c r="G3649">
        <f t="shared" ca="1" si="361"/>
        <v>0.78041708103022978</v>
      </c>
      <c r="H3649">
        <f t="shared" ca="1" si="361"/>
        <v>9.2998588949926395E-2</v>
      </c>
      <c r="I3649">
        <f t="shared" ca="1" si="361"/>
        <v>0.16668188680619858</v>
      </c>
      <c r="J3649">
        <f t="shared" ca="1" si="361"/>
        <v>2.963592298465922</v>
      </c>
      <c r="K3649">
        <f t="shared" ca="1" si="361"/>
        <v>1.4620347416846053</v>
      </c>
      <c r="L3649">
        <f t="shared" ca="1" si="361"/>
        <v>0.63329433998308671</v>
      </c>
      <c r="N3649">
        <f t="shared" ca="1" si="359"/>
        <v>0.33134446694104269</v>
      </c>
      <c r="O3649">
        <f t="shared" ca="1" si="360"/>
        <v>8.8406791287324022</v>
      </c>
      <c r="Q3649">
        <v>4.4672241377140223</v>
      </c>
      <c r="R3649">
        <v>8.6795930432602511</v>
      </c>
    </row>
    <row r="3650" spans="1:18" x14ac:dyDescent="0.35">
      <c r="A3650">
        <f t="shared" ca="1" si="357"/>
        <v>1.4081734475688286</v>
      </c>
      <c r="C3650">
        <f t="shared" ca="1" si="362"/>
        <v>1.2030357276158852</v>
      </c>
      <c r="D3650">
        <f t="shared" ca="1" si="361"/>
        <v>0.34159870623593402</v>
      </c>
      <c r="E3650">
        <f t="shared" ca="1" si="361"/>
        <v>0.43915045936641944</v>
      </c>
      <c r="F3650">
        <f t="shared" ca="1" si="361"/>
        <v>1.7919692408282406</v>
      </c>
      <c r="G3650">
        <f t="shared" ca="1" si="361"/>
        <v>9.8999802948048152E-2</v>
      </c>
      <c r="H3650">
        <f t="shared" ca="1" si="361"/>
        <v>1.7223337247390607</v>
      </c>
      <c r="I3650">
        <f t="shared" ca="1" si="361"/>
        <v>0.17761414694571578</v>
      </c>
      <c r="J3650">
        <f t="shared" ca="1" si="361"/>
        <v>1.9858457790201771</v>
      </c>
      <c r="K3650">
        <f t="shared" ca="1" si="361"/>
        <v>0.7276568957085856</v>
      </c>
      <c r="L3650">
        <f t="shared" ca="1" si="361"/>
        <v>0.15424547759671201</v>
      </c>
      <c r="N3650">
        <f t="shared" ca="1" si="359"/>
        <v>14.081734475688286</v>
      </c>
      <c r="O3650">
        <f t="shared" ca="1" si="360"/>
        <v>8.6424499610047789</v>
      </c>
      <c r="Q3650">
        <v>4.4686585140319064</v>
      </c>
      <c r="R3650">
        <v>8.6798896159817751</v>
      </c>
    </row>
    <row r="3651" spans="1:18" x14ac:dyDescent="0.35">
      <c r="A3651">
        <f t="shared" ref="A3651:A3714" ca="1" si="363">-LN(RAND())</f>
        <v>0.56191949823253728</v>
      </c>
      <c r="C3651">
        <f t="shared" ca="1" si="362"/>
        <v>1.4121234516417178</v>
      </c>
      <c r="D3651">
        <f t="shared" ca="1" si="361"/>
        <v>1.0556150291937438</v>
      </c>
      <c r="E3651">
        <f t="shared" ca="1" si="361"/>
        <v>0.30103367463813813</v>
      </c>
      <c r="F3651">
        <f t="shared" ca="1" si="361"/>
        <v>2.0798417298893455</v>
      </c>
      <c r="G3651">
        <f t="shared" ca="1" si="361"/>
        <v>1.5457357298484831</v>
      </c>
      <c r="H3651">
        <f t="shared" ref="D3651:L3679" ca="1" si="364">-LN(RAND())</f>
        <v>2.3491662113411782</v>
      </c>
      <c r="I3651">
        <f t="shared" ca="1" si="364"/>
        <v>0.15649030262489069</v>
      </c>
      <c r="J3651">
        <f t="shared" ca="1" si="364"/>
        <v>0.95045847186835486</v>
      </c>
      <c r="K3651">
        <f t="shared" ca="1" si="364"/>
        <v>2.0935340441486625</v>
      </c>
      <c r="L3651">
        <f t="shared" ca="1" si="364"/>
        <v>1.1517437157722623</v>
      </c>
      <c r="N3651">
        <f t="shared" ca="1" si="359"/>
        <v>5.6191949823253733</v>
      </c>
      <c r="O3651">
        <f t="shared" ca="1" si="360"/>
        <v>13.095742360966778</v>
      </c>
      <c r="Q3651">
        <v>4.4696127690866021</v>
      </c>
      <c r="R3651">
        <v>8.6800332798171294</v>
      </c>
    </row>
    <row r="3652" spans="1:18" x14ac:dyDescent="0.35">
      <c r="A3652">
        <f t="shared" ca="1" si="363"/>
        <v>0.14602132585749319</v>
      </c>
      <c r="C3652">
        <f t="shared" ca="1" si="362"/>
        <v>1.4814827940870618</v>
      </c>
      <c r="D3652">
        <f t="shared" ca="1" si="364"/>
        <v>3.6475477554412872</v>
      </c>
      <c r="E3652">
        <f t="shared" ca="1" si="364"/>
        <v>0.24299532526435366</v>
      </c>
      <c r="F3652">
        <f t="shared" ca="1" si="364"/>
        <v>1.8816717024997842</v>
      </c>
      <c r="G3652">
        <f t="shared" ca="1" si="364"/>
        <v>1.1429062362185221</v>
      </c>
      <c r="H3652">
        <f t="shared" ca="1" si="364"/>
        <v>3.5816568389993026</v>
      </c>
      <c r="I3652">
        <f t="shared" ca="1" si="364"/>
        <v>3.9130915346819284E-2</v>
      </c>
      <c r="J3652">
        <f t="shared" ca="1" si="364"/>
        <v>0.71261953221426466</v>
      </c>
      <c r="K3652">
        <f t="shared" ca="1" si="364"/>
        <v>3.1228685755529235</v>
      </c>
      <c r="L3652">
        <f t="shared" ca="1" si="364"/>
        <v>0.63996809458306347</v>
      </c>
      <c r="N3652">
        <f t="shared" ca="1" si="359"/>
        <v>1.4602132585749319</v>
      </c>
      <c r="O3652">
        <f t="shared" ca="1" si="360"/>
        <v>16.492847770207383</v>
      </c>
      <c r="Q3652">
        <v>4.471597261435754</v>
      </c>
      <c r="R3652">
        <v>8.6803949995796135</v>
      </c>
    </row>
    <row r="3653" spans="1:18" x14ac:dyDescent="0.35">
      <c r="A3653">
        <f t="shared" ca="1" si="363"/>
        <v>0.24294382303020204</v>
      </c>
      <c r="C3653">
        <f t="shared" ca="1" si="362"/>
        <v>5.502057588568858E-3</v>
      </c>
      <c r="D3653">
        <f t="shared" ca="1" si="364"/>
        <v>0.41409642229117621</v>
      </c>
      <c r="E3653">
        <f t="shared" ca="1" si="364"/>
        <v>0.85267742566085036</v>
      </c>
      <c r="F3653">
        <f t="shared" ca="1" si="364"/>
        <v>0.36621489180414696</v>
      </c>
      <c r="G3653">
        <f t="shared" ca="1" si="364"/>
        <v>0.23114791704088</v>
      </c>
      <c r="H3653">
        <f t="shared" ca="1" si="364"/>
        <v>4.4121733735871489</v>
      </c>
      <c r="I3653">
        <f t="shared" ca="1" si="364"/>
        <v>2.2930641733838939E-2</v>
      </c>
      <c r="J3653">
        <f t="shared" ca="1" si="364"/>
        <v>9.6819835594487591E-2</v>
      </c>
      <c r="K3653">
        <f t="shared" ca="1" si="364"/>
        <v>1.2790157584188588E-2</v>
      </c>
      <c r="L3653">
        <f t="shared" ca="1" si="364"/>
        <v>0.47348087021447</v>
      </c>
      <c r="N3653">
        <f t="shared" ca="1" si="359"/>
        <v>2.4294382303020203</v>
      </c>
      <c r="O3653">
        <f t="shared" ca="1" si="360"/>
        <v>6.8878335930997556</v>
      </c>
      <c r="Q3653">
        <v>4.4722473219283501</v>
      </c>
      <c r="R3653">
        <v>8.6803974991514483</v>
      </c>
    </row>
    <row r="3654" spans="1:18" x14ac:dyDescent="0.35">
      <c r="A3654">
        <f t="shared" ca="1" si="363"/>
        <v>2.1248213518305355E-2</v>
      </c>
      <c r="C3654">
        <f t="shared" ca="1" si="362"/>
        <v>3.4874200120060488</v>
      </c>
      <c r="D3654">
        <f t="shared" ca="1" si="364"/>
        <v>1.0496761651170528</v>
      </c>
      <c r="E3654">
        <f t="shared" ca="1" si="364"/>
        <v>0.14841573916923154</v>
      </c>
      <c r="F3654">
        <f t="shared" ca="1" si="364"/>
        <v>0.73334971539014915</v>
      </c>
      <c r="G3654">
        <f t="shared" ca="1" si="364"/>
        <v>1.5727812495766846</v>
      </c>
      <c r="H3654">
        <f t="shared" ca="1" si="364"/>
        <v>8.2978464595252044E-2</v>
      </c>
      <c r="I3654">
        <f t="shared" ca="1" si="364"/>
        <v>0.95987970151164015</v>
      </c>
      <c r="J3654">
        <f t="shared" ca="1" si="364"/>
        <v>0.94139189715560578</v>
      </c>
      <c r="K3654">
        <f t="shared" ca="1" si="364"/>
        <v>1.1818199343353506</v>
      </c>
      <c r="L3654">
        <f t="shared" ca="1" si="364"/>
        <v>0.27624439275650392</v>
      </c>
      <c r="N3654">
        <f t="shared" ca="1" si="359"/>
        <v>0.21248213518305356</v>
      </c>
      <c r="O3654">
        <f t="shared" ca="1" si="360"/>
        <v>10.433957271613522</v>
      </c>
      <c r="Q3654">
        <v>4.4738530413884749</v>
      </c>
      <c r="R3654">
        <v>8.6814403187514912</v>
      </c>
    </row>
    <row r="3655" spans="1:18" x14ac:dyDescent="0.35">
      <c r="A3655">
        <f t="shared" ca="1" si="363"/>
        <v>0.25467729269342182</v>
      </c>
      <c r="C3655">
        <f t="shared" ca="1" si="362"/>
        <v>0.18110269866663581</v>
      </c>
      <c r="D3655">
        <f t="shared" ca="1" si="364"/>
        <v>1.8520755214813263</v>
      </c>
      <c r="E3655">
        <f t="shared" ca="1" si="364"/>
        <v>1.4549234144103653</v>
      </c>
      <c r="F3655">
        <f t="shared" ca="1" si="364"/>
        <v>0.45763819892852009</v>
      </c>
      <c r="G3655">
        <f t="shared" ca="1" si="364"/>
        <v>1.2332019736950539</v>
      </c>
      <c r="H3655">
        <f t="shared" ca="1" si="364"/>
        <v>0.53411070131618332</v>
      </c>
      <c r="I3655">
        <f t="shared" ca="1" si="364"/>
        <v>0.42705027786869915</v>
      </c>
      <c r="J3655">
        <f t="shared" ca="1" si="364"/>
        <v>0.29109630619363625</v>
      </c>
      <c r="K3655">
        <f t="shared" ca="1" si="364"/>
        <v>0.72472605636784959</v>
      </c>
      <c r="L3655">
        <f t="shared" ca="1" si="364"/>
        <v>2.2294442257332625E-2</v>
      </c>
      <c r="N3655">
        <f t="shared" ca="1" si="359"/>
        <v>2.5467729269342181</v>
      </c>
      <c r="O3655">
        <f t="shared" ca="1" si="360"/>
        <v>7.1782195911856013</v>
      </c>
      <c r="Q3655">
        <v>4.4741857864258208</v>
      </c>
      <c r="R3655">
        <v>8.6821422041700984</v>
      </c>
    </row>
    <row r="3656" spans="1:18" x14ac:dyDescent="0.35">
      <c r="A3656">
        <f t="shared" ca="1" si="363"/>
        <v>0.49901847261872362</v>
      </c>
      <c r="C3656">
        <f t="shared" ca="1" si="362"/>
        <v>0.34603407309875556</v>
      </c>
      <c r="D3656">
        <f t="shared" ca="1" si="364"/>
        <v>0.46989559161101763</v>
      </c>
      <c r="E3656">
        <f t="shared" ca="1" si="364"/>
        <v>0.81495996237742929</v>
      </c>
      <c r="F3656">
        <f t="shared" ca="1" si="364"/>
        <v>0.23414542199121738</v>
      </c>
      <c r="G3656">
        <f t="shared" ca="1" si="364"/>
        <v>1.3759780777445763</v>
      </c>
      <c r="H3656">
        <f t="shared" ca="1" si="364"/>
        <v>0.89816692420123878</v>
      </c>
      <c r="I3656">
        <f t="shared" ca="1" si="364"/>
        <v>0.5555405710692356</v>
      </c>
      <c r="J3656">
        <f t="shared" ca="1" si="364"/>
        <v>1.5096233537725536</v>
      </c>
      <c r="K3656">
        <f t="shared" ca="1" si="364"/>
        <v>0.70041753792596684</v>
      </c>
      <c r="L3656">
        <f t="shared" ca="1" si="364"/>
        <v>0.70901368927214958</v>
      </c>
      <c r="N3656">
        <f t="shared" ca="1" si="359"/>
        <v>4.9901847261872359</v>
      </c>
      <c r="O3656">
        <f t="shared" ca="1" si="360"/>
        <v>7.6137752030641401</v>
      </c>
      <c r="Q3656">
        <v>4.4745105290586302</v>
      </c>
      <c r="R3656">
        <v>8.6831021900457159</v>
      </c>
    </row>
    <row r="3657" spans="1:18" x14ac:dyDescent="0.35">
      <c r="A3657">
        <f t="shared" ca="1" si="363"/>
        <v>5.0104621476023006</v>
      </c>
      <c r="C3657">
        <f t="shared" ca="1" si="362"/>
        <v>0.63268052889554394</v>
      </c>
      <c r="D3657">
        <f t="shared" ca="1" si="364"/>
        <v>0.14806958887959115</v>
      </c>
      <c r="E3657">
        <f t="shared" ca="1" si="364"/>
        <v>1.660499963314177</v>
      </c>
      <c r="F3657">
        <f t="shared" ca="1" si="364"/>
        <v>3.2026879203709813</v>
      </c>
      <c r="G3657">
        <f t="shared" ca="1" si="364"/>
        <v>0.56729962808642787</v>
      </c>
      <c r="H3657">
        <f t="shared" ca="1" si="364"/>
        <v>4.3867972098500623</v>
      </c>
      <c r="I3657">
        <f t="shared" ca="1" si="364"/>
        <v>2.0841792749155692</v>
      </c>
      <c r="J3657">
        <f t="shared" ca="1" si="364"/>
        <v>2.4665938977055983</v>
      </c>
      <c r="K3657">
        <f t="shared" ca="1" si="364"/>
        <v>4.014748330571372</v>
      </c>
      <c r="L3657">
        <f t="shared" ca="1" si="364"/>
        <v>0.31185375467208643</v>
      </c>
      <c r="N3657">
        <f t="shared" ca="1" si="359"/>
        <v>50.104621476023006</v>
      </c>
      <c r="O3657">
        <f t="shared" ca="1" si="360"/>
        <v>19.47541009726141</v>
      </c>
      <c r="Q3657">
        <v>4.4775305668101701</v>
      </c>
      <c r="R3657">
        <v>8.6833946212682598</v>
      </c>
    </row>
    <row r="3658" spans="1:18" x14ac:dyDescent="0.35">
      <c r="A3658">
        <f t="shared" ca="1" si="363"/>
        <v>0.31949079441825523</v>
      </c>
      <c r="C3658">
        <f t="shared" ca="1" si="362"/>
        <v>0.58251173014582558</v>
      </c>
      <c r="D3658">
        <f t="shared" ca="1" si="364"/>
        <v>0.22509108059770636</v>
      </c>
      <c r="E3658">
        <f t="shared" ca="1" si="364"/>
        <v>0.15836314153484379</v>
      </c>
      <c r="F3658">
        <f t="shared" ca="1" si="364"/>
        <v>0.9156705598935192</v>
      </c>
      <c r="G3658">
        <f t="shared" ca="1" si="364"/>
        <v>0.79054227226182872</v>
      </c>
      <c r="H3658">
        <f t="shared" ca="1" si="364"/>
        <v>2.1216944300898447E-2</v>
      </c>
      <c r="I3658">
        <f t="shared" ca="1" si="364"/>
        <v>0.57323626049569476</v>
      </c>
      <c r="J3658">
        <f t="shared" ca="1" si="364"/>
        <v>3.0980822239342833</v>
      </c>
      <c r="K3658">
        <f t="shared" ca="1" si="364"/>
        <v>1.2633617152148306</v>
      </c>
      <c r="L3658">
        <f t="shared" ca="1" si="364"/>
        <v>0.46386349317260578</v>
      </c>
      <c r="N3658">
        <f t="shared" ca="1" si="359"/>
        <v>3.1949079441825523</v>
      </c>
      <c r="O3658">
        <f t="shared" ca="1" si="360"/>
        <v>8.0919394215520377</v>
      </c>
      <c r="Q3658">
        <v>4.4797653329860836</v>
      </c>
      <c r="R3658">
        <v>8.6836141449070023</v>
      </c>
    </row>
    <row r="3659" spans="1:18" x14ac:dyDescent="0.35">
      <c r="A3659">
        <f t="shared" ca="1" si="363"/>
        <v>2.2287639541176918</v>
      </c>
      <c r="C3659">
        <f t="shared" ca="1" si="362"/>
        <v>0.95474317692908406</v>
      </c>
      <c r="D3659">
        <f t="shared" ca="1" si="364"/>
        <v>0.22795301591300049</v>
      </c>
      <c r="E3659">
        <f t="shared" ca="1" si="364"/>
        <v>0.73335207339821573</v>
      </c>
      <c r="F3659">
        <f t="shared" ca="1" si="364"/>
        <v>1.9353949116524873</v>
      </c>
      <c r="G3659">
        <f t="shared" ca="1" si="364"/>
        <v>0.9209353600904987</v>
      </c>
      <c r="H3659">
        <f t="shared" ca="1" si="364"/>
        <v>1.1980719023004247</v>
      </c>
      <c r="I3659">
        <f t="shared" ca="1" si="364"/>
        <v>0.38890909693064135</v>
      </c>
      <c r="J3659">
        <f t="shared" ca="1" si="364"/>
        <v>3.0281991885300732</v>
      </c>
      <c r="K3659">
        <f t="shared" ca="1" si="364"/>
        <v>1.1616974808561313</v>
      </c>
      <c r="L3659">
        <f t="shared" ca="1" si="364"/>
        <v>0.28313939231755286</v>
      </c>
      <c r="N3659">
        <f t="shared" ca="1" si="359"/>
        <v>22.287639541176919</v>
      </c>
      <c r="O3659">
        <f t="shared" ca="1" si="360"/>
        <v>10.832395598918112</v>
      </c>
      <c r="Q3659">
        <v>4.4799568403388506</v>
      </c>
      <c r="R3659">
        <v>8.6836260966270213</v>
      </c>
    </row>
    <row r="3660" spans="1:18" x14ac:dyDescent="0.35">
      <c r="A3660">
        <f t="shared" ca="1" si="363"/>
        <v>2.1309051014790867</v>
      </c>
      <c r="C3660">
        <f t="shared" ca="1" si="362"/>
        <v>0.33966430784421275</v>
      </c>
      <c r="D3660">
        <f t="shared" ca="1" si="364"/>
        <v>1.8247355460009653</v>
      </c>
      <c r="E3660">
        <f t="shared" ca="1" si="364"/>
        <v>1.4360030292129853</v>
      </c>
      <c r="F3660">
        <f t="shared" ca="1" si="364"/>
        <v>1.1980579408675776</v>
      </c>
      <c r="G3660">
        <f t="shared" ca="1" si="364"/>
        <v>1.8660554729204757</v>
      </c>
      <c r="H3660">
        <f t="shared" ca="1" si="364"/>
        <v>0.4284937346996755</v>
      </c>
      <c r="I3660">
        <f t="shared" ca="1" si="364"/>
        <v>0.5024494448204484</v>
      </c>
      <c r="J3660">
        <f t="shared" ca="1" si="364"/>
        <v>0.96875700035630186</v>
      </c>
      <c r="K3660">
        <f t="shared" ca="1" si="364"/>
        <v>0.41238922558036867</v>
      </c>
      <c r="L3660">
        <f t="shared" ca="1" si="364"/>
        <v>1.4947659089397354</v>
      </c>
      <c r="N3660">
        <f t="shared" ca="1" si="359"/>
        <v>21.309051014790867</v>
      </c>
      <c r="O3660">
        <f t="shared" ca="1" si="360"/>
        <v>10.471371611242745</v>
      </c>
      <c r="Q3660">
        <v>4.4804527384189665</v>
      </c>
      <c r="R3660">
        <v>8.6839362600159511</v>
      </c>
    </row>
    <row r="3661" spans="1:18" x14ac:dyDescent="0.35">
      <c r="A3661">
        <f t="shared" ca="1" si="363"/>
        <v>7.8505175971450306E-2</v>
      </c>
      <c r="C3661">
        <f t="shared" ca="1" si="362"/>
        <v>0.19517709233418432</v>
      </c>
      <c r="D3661">
        <f t="shared" ca="1" si="364"/>
        <v>0.63910628361094424</v>
      </c>
      <c r="E3661">
        <f t="shared" ca="1" si="364"/>
        <v>1.4998255255260207</v>
      </c>
      <c r="F3661">
        <f t="shared" ca="1" si="364"/>
        <v>0.51810560321121601</v>
      </c>
      <c r="G3661">
        <f t="shared" ca="1" si="364"/>
        <v>1.5921289419496563</v>
      </c>
      <c r="H3661">
        <f t="shared" ca="1" si="364"/>
        <v>0.25812981128775703</v>
      </c>
      <c r="I3661">
        <f t="shared" ca="1" si="364"/>
        <v>0.69389789019084691</v>
      </c>
      <c r="J3661">
        <f t="shared" ca="1" si="364"/>
        <v>0.84549957390816044</v>
      </c>
      <c r="K3661">
        <f t="shared" ca="1" si="364"/>
        <v>0.94157204053005661</v>
      </c>
      <c r="L3661">
        <f t="shared" ca="1" si="364"/>
        <v>1.1574418467124861</v>
      </c>
      <c r="N3661">
        <f t="shared" ca="1" si="359"/>
        <v>0.78505175971450303</v>
      </c>
      <c r="O3661">
        <f t="shared" ca="1" si="360"/>
        <v>8.3408846092613285</v>
      </c>
      <c r="Q3661">
        <v>4.4811082598208332</v>
      </c>
      <c r="R3661">
        <v>8.6848800365628733</v>
      </c>
    </row>
    <row r="3662" spans="1:18" x14ac:dyDescent="0.35">
      <c r="A3662">
        <f t="shared" ca="1" si="363"/>
        <v>0.46819577832257547</v>
      </c>
      <c r="C3662">
        <f t="shared" ca="1" si="362"/>
        <v>0.86893590835324452</v>
      </c>
      <c r="D3662">
        <f t="shared" ca="1" si="364"/>
        <v>0.69954916348472995</v>
      </c>
      <c r="E3662">
        <f t="shared" ca="1" si="364"/>
        <v>0.19109986790643624</v>
      </c>
      <c r="F3662">
        <f t="shared" ca="1" si="364"/>
        <v>0.20018783137807294</v>
      </c>
      <c r="G3662">
        <f t="shared" ca="1" si="364"/>
        <v>3.2280176027486798</v>
      </c>
      <c r="H3662">
        <f t="shared" ca="1" si="364"/>
        <v>2.5724402561938701E-2</v>
      </c>
      <c r="I3662">
        <f t="shared" ca="1" si="364"/>
        <v>2.7108846322820672</v>
      </c>
      <c r="J3662">
        <f t="shared" ca="1" si="364"/>
        <v>2.1468803625268507</v>
      </c>
      <c r="K3662">
        <f t="shared" ca="1" si="364"/>
        <v>1.5730876967857297</v>
      </c>
      <c r="L3662">
        <f t="shared" ca="1" si="364"/>
        <v>0.92392740741836288</v>
      </c>
      <c r="N3662">
        <f t="shared" ca="1" si="359"/>
        <v>4.6819577832257551</v>
      </c>
      <c r="O3662">
        <f t="shared" ca="1" si="360"/>
        <v>12.568294875446112</v>
      </c>
      <c r="Q3662">
        <v>4.4814537983989915</v>
      </c>
      <c r="R3662">
        <v>8.6852748795137078</v>
      </c>
    </row>
    <row r="3663" spans="1:18" x14ac:dyDescent="0.35">
      <c r="A3663">
        <f t="shared" ca="1" si="363"/>
        <v>0.57589949841910748</v>
      </c>
      <c r="C3663">
        <f t="shared" ca="1" si="362"/>
        <v>0.1503975122220795</v>
      </c>
      <c r="D3663">
        <f t="shared" ca="1" si="364"/>
        <v>1.37322983131001</v>
      </c>
      <c r="E3663">
        <f t="shared" ca="1" si="364"/>
        <v>0.88146134055749104</v>
      </c>
      <c r="F3663">
        <f t="shared" ca="1" si="364"/>
        <v>3.4929223912306893</v>
      </c>
      <c r="G3663">
        <f t="shared" ca="1" si="364"/>
        <v>5.7767640944297295E-2</v>
      </c>
      <c r="H3663">
        <f t="shared" ca="1" si="364"/>
        <v>0.93049413730678077</v>
      </c>
      <c r="I3663">
        <f t="shared" ca="1" si="364"/>
        <v>7.5007381093450606E-2</v>
      </c>
      <c r="J3663">
        <f t="shared" ca="1" si="364"/>
        <v>8.4484648720323505E-2</v>
      </c>
      <c r="K3663">
        <f t="shared" ca="1" si="364"/>
        <v>1.4587263743479125E-2</v>
      </c>
      <c r="L3663">
        <f t="shared" ca="1" si="364"/>
        <v>0.28938112409578143</v>
      </c>
      <c r="N3663">
        <f t="shared" ca="1" si="359"/>
        <v>5.7589949841910748</v>
      </c>
      <c r="O3663">
        <f t="shared" ca="1" si="360"/>
        <v>7.3497332712243812</v>
      </c>
      <c r="Q3663">
        <v>4.4821520137514019</v>
      </c>
      <c r="R3663">
        <v>8.6854833165128511</v>
      </c>
    </row>
    <row r="3664" spans="1:18" x14ac:dyDescent="0.35">
      <c r="A3664">
        <f t="shared" ca="1" si="363"/>
        <v>0.23062600251827572</v>
      </c>
      <c r="C3664">
        <f t="shared" ca="1" si="362"/>
        <v>0.88830628274924428</v>
      </c>
      <c r="D3664">
        <f t="shared" ca="1" si="364"/>
        <v>1.1352847180423606</v>
      </c>
      <c r="E3664">
        <f t="shared" ca="1" si="364"/>
        <v>1.710990366125056E-2</v>
      </c>
      <c r="F3664">
        <f t="shared" ca="1" si="364"/>
        <v>1.2697608053036968</v>
      </c>
      <c r="G3664">
        <f t="shared" ca="1" si="364"/>
        <v>0.26948140476600096</v>
      </c>
      <c r="H3664">
        <f t="shared" ca="1" si="364"/>
        <v>1.0050669176219831</v>
      </c>
      <c r="I3664">
        <f t="shared" ca="1" si="364"/>
        <v>2.0356365974765303</v>
      </c>
      <c r="J3664">
        <f t="shared" ca="1" si="364"/>
        <v>1.4985587278289274</v>
      </c>
      <c r="K3664">
        <f t="shared" ca="1" si="364"/>
        <v>0.37016054109633134</v>
      </c>
      <c r="L3664">
        <f t="shared" ca="1" si="364"/>
        <v>3.3396685068710972</v>
      </c>
      <c r="N3664">
        <f t="shared" ca="1" si="359"/>
        <v>2.3062600251827572</v>
      </c>
      <c r="O3664">
        <f t="shared" ca="1" si="360"/>
        <v>11.829034405417422</v>
      </c>
      <c r="Q3664">
        <v>4.4884062695717128</v>
      </c>
      <c r="R3664">
        <v>8.6867710353616729</v>
      </c>
    </row>
    <row r="3665" spans="1:18" x14ac:dyDescent="0.35">
      <c r="A3665">
        <f t="shared" ca="1" si="363"/>
        <v>0.31374960459351819</v>
      </c>
      <c r="C3665">
        <f t="shared" ca="1" si="362"/>
        <v>0.70917036505891906</v>
      </c>
      <c r="D3665">
        <f t="shared" ca="1" si="364"/>
        <v>0.93258410533692038</v>
      </c>
      <c r="E3665">
        <f t="shared" ca="1" si="364"/>
        <v>1.0184454686110973</v>
      </c>
      <c r="F3665">
        <f t="shared" ca="1" si="364"/>
        <v>1.2842308871990658</v>
      </c>
      <c r="G3665">
        <f t="shared" ca="1" si="364"/>
        <v>1.0226282929023773</v>
      </c>
      <c r="H3665">
        <f t="shared" ca="1" si="364"/>
        <v>0.23837539923449505</v>
      </c>
      <c r="I3665">
        <f t="shared" ca="1" si="364"/>
        <v>2.4632914247245368</v>
      </c>
      <c r="J3665">
        <f t="shared" ca="1" si="364"/>
        <v>1.0792930974230717</v>
      </c>
      <c r="K3665">
        <f t="shared" ca="1" si="364"/>
        <v>1.3018943254811761</v>
      </c>
      <c r="L3665">
        <f t="shared" ca="1" si="364"/>
        <v>2.007425062627803</v>
      </c>
      <c r="N3665">
        <f t="shared" ca="1" si="359"/>
        <v>3.1374960459351819</v>
      </c>
      <c r="O3665">
        <f t="shared" ca="1" si="360"/>
        <v>12.057338428599461</v>
      </c>
      <c r="Q3665">
        <v>4.4901851523336482</v>
      </c>
      <c r="R3665">
        <v>8.6870996972368477</v>
      </c>
    </row>
    <row r="3666" spans="1:18" x14ac:dyDescent="0.35">
      <c r="A3666">
        <f t="shared" ca="1" si="363"/>
        <v>0.65909359487849173</v>
      </c>
      <c r="C3666">
        <f t="shared" ca="1" si="362"/>
        <v>0.37202337864039287</v>
      </c>
      <c r="D3666">
        <f t="shared" ca="1" si="364"/>
        <v>2.4892157351168511</v>
      </c>
      <c r="E3666">
        <f t="shared" ca="1" si="364"/>
        <v>2.7510592004871768</v>
      </c>
      <c r="F3666">
        <f t="shared" ca="1" si="364"/>
        <v>0.32874714742880046</v>
      </c>
      <c r="G3666">
        <f t="shared" ca="1" si="364"/>
        <v>1.262355462737387</v>
      </c>
      <c r="H3666">
        <f t="shared" ca="1" si="364"/>
        <v>0.71908632334937972</v>
      </c>
      <c r="I3666">
        <f t="shared" ca="1" si="364"/>
        <v>0.3243442060250844</v>
      </c>
      <c r="J3666">
        <f t="shared" ca="1" si="364"/>
        <v>0.2830255333120878</v>
      </c>
      <c r="K3666">
        <f t="shared" ca="1" si="364"/>
        <v>0.53229902702826237</v>
      </c>
      <c r="L3666">
        <f t="shared" ca="1" si="364"/>
        <v>2.0410961658260987</v>
      </c>
      <c r="N3666">
        <f t="shared" ref="N3666:N3729" ca="1" si="365">A3666*10</f>
        <v>6.5909359487849173</v>
      </c>
      <c r="O3666">
        <f t="shared" ref="O3666:O3729" ca="1" si="366">SUM(C3666:L3666)</f>
        <v>11.103252179951523</v>
      </c>
      <c r="Q3666">
        <v>4.4972022899296791</v>
      </c>
      <c r="R3666">
        <v>8.6871180786064173</v>
      </c>
    </row>
    <row r="3667" spans="1:18" x14ac:dyDescent="0.35">
      <c r="A3667">
        <f t="shared" ca="1" si="363"/>
        <v>2.3996326758562345</v>
      </c>
      <c r="C3667">
        <f t="shared" ca="1" si="362"/>
        <v>0.18471589779818867</v>
      </c>
      <c r="D3667">
        <f t="shared" ca="1" si="364"/>
        <v>0.34940154392393025</v>
      </c>
      <c r="E3667">
        <f t="shared" ca="1" si="364"/>
        <v>2.7812263638919563</v>
      </c>
      <c r="F3667">
        <f t="shared" ca="1" si="364"/>
        <v>0.41078493012221051</v>
      </c>
      <c r="G3667">
        <f t="shared" ca="1" si="364"/>
        <v>0.11747798290861308</v>
      </c>
      <c r="H3667">
        <f t="shared" ca="1" si="364"/>
        <v>0.2365897544930631</v>
      </c>
      <c r="I3667">
        <f t="shared" ca="1" si="364"/>
        <v>4.3327347649517914E-2</v>
      </c>
      <c r="J3667">
        <f t="shared" ca="1" si="364"/>
        <v>8.1561712384701043E-2</v>
      </c>
      <c r="K3667">
        <f t="shared" ca="1" si="364"/>
        <v>1.6459491527767096</v>
      </c>
      <c r="L3667">
        <f t="shared" ca="1" si="364"/>
        <v>0.10839554609505057</v>
      </c>
      <c r="N3667">
        <f t="shared" ca="1" si="365"/>
        <v>23.996326758562347</v>
      </c>
      <c r="O3667">
        <f t="shared" ca="1" si="366"/>
        <v>5.9594302320439416</v>
      </c>
      <c r="Q3667">
        <v>4.5010874470753546</v>
      </c>
      <c r="R3667">
        <v>8.6889619780582414</v>
      </c>
    </row>
    <row r="3668" spans="1:18" x14ac:dyDescent="0.35">
      <c r="A3668">
        <f t="shared" ca="1" si="363"/>
        <v>3.4751351570972737</v>
      </c>
      <c r="C3668">
        <f t="shared" ca="1" si="362"/>
        <v>1.297250693796663</v>
      </c>
      <c r="D3668">
        <f t="shared" ca="1" si="364"/>
        <v>6.9978383879478509E-2</v>
      </c>
      <c r="E3668">
        <f t="shared" ca="1" si="364"/>
        <v>0.87406473507882532</v>
      </c>
      <c r="F3668">
        <f t="shared" ca="1" si="364"/>
        <v>0.31359687913291795</v>
      </c>
      <c r="G3668">
        <f t="shared" ca="1" si="364"/>
        <v>3.2901614245253716</v>
      </c>
      <c r="H3668">
        <f t="shared" ca="1" si="364"/>
        <v>0.44011921128021392</v>
      </c>
      <c r="I3668">
        <f t="shared" ca="1" si="364"/>
        <v>0.19516091876545341</v>
      </c>
      <c r="J3668">
        <f t="shared" ca="1" si="364"/>
        <v>0.37997387709897934</v>
      </c>
      <c r="K3668">
        <f t="shared" ca="1" si="364"/>
        <v>0.7297833677698633</v>
      </c>
      <c r="L3668">
        <f t="shared" ca="1" si="364"/>
        <v>0.78889961174195111</v>
      </c>
      <c r="N3668">
        <f t="shared" ca="1" si="365"/>
        <v>34.751351570972737</v>
      </c>
      <c r="O3668">
        <f t="shared" ca="1" si="366"/>
        <v>8.378989103069717</v>
      </c>
      <c r="Q3668">
        <v>4.501305155295606</v>
      </c>
      <c r="R3668">
        <v>8.6895769096663305</v>
      </c>
    </row>
    <row r="3669" spans="1:18" x14ac:dyDescent="0.35">
      <c r="A3669">
        <f t="shared" ca="1" si="363"/>
        <v>2.2927466166765553</v>
      </c>
      <c r="C3669">
        <f t="shared" ca="1" si="362"/>
        <v>0.69311483755964798</v>
      </c>
      <c r="D3669">
        <f t="shared" ca="1" si="364"/>
        <v>0.20011087671200289</v>
      </c>
      <c r="E3669">
        <f t="shared" ca="1" si="364"/>
        <v>1.7275894126131202</v>
      </c>
      <c r="F3669">
        <f t="shared" ca="1" si="364"/>
        <v>1.04688810383717</v>
      </c>
      <c r="G3669">
        <f t="shared" ca="1" si="364"/>
        <v>0.10891883497914029</v>
      </c>
      <c r="H3669">
        <f t="shared" ca="1" si="364"/>
        <v>0.58336118667178738</v>
      </c>
      <c r="I3669">
        <f t="shared" ca="1" si="364"/>
        <v>9.7996571424924031E-3</v>
      </c>
      <c r="J3669">
        <f t="shared" ca="1" si="364"/>
        <v>1.1289752618009923</v>
      </c>
      <c r="K3669">
        <f t="shared" ca="1" si="364"/>
        <v>0.26795146973810002</v>
      </c>
      <c r="L3669">
        <f t="shared" ca="1" si="364"/>
        <v>0.32974100602423284</v>
      </c>
      <c r="N3669">
        <f t="shared" ca="1" si="365"/>
        <v>22.927466166765555</v>
      </c>
      <c r="O3669">
        <f t="shared" ca="1" si="366"/>
        <v>6.0964506470786866</v>
      </c>
      <c r="Q3669">
        <v>4.5015754622084412</v>
      </c>
      <c r="R3669">
        <v>8.6896411845290604</v>
      </c>
    </row>
    <row r="3670" spans="1:18" x14ac:dyDescent="0.35">
      <c r="A3670">
        <f t="shared" ca="1" si="363"/>
        <v>1.2367345383024264</v>
      </c>
      <c r="C3670">
        <f t="shared" ca="1" si="362"/>
        <v>1.6460769743966572E-2</v>
      </c>
      <c r="D3670">
        <f t="shared" ca="1" si="364"/>
        <v>1.3155602452196333</v>
      </c>
      <c r="E3670">
        <f t="shared" ca="1" si="364"/>
        <v>0.29189986702080539</v>
      </c>
      <c r="F3670">
        <f t="shared" ca="1" si="364"/>
        <v>0.2113842178550166</v>
      </c>
      <c r="G3670">
        <f t="shared" ca="1" si="364"/>
        <v>0.19621672716675423</v>
      </c>
      <c r="H3670">
        <f t="shared" ca="1" si="364"/>
        <v>1.7761281068788222</v>
      </c>
      <c r="I3670">
        <f t="shared" ca="1" si="364"/>
        <v>1.3000751145513305</v>
      </c>
      <c r="J3670">
        <f t="shared" ca="1" si="364"/>
        <v>0.17040020682096593</v>
      </c>
      <c r="K3670">
        <f t="shared" ca="1" si="364"/>
        <v>0.14424942662841345</v>
      </c>
      <c r="L3670">
        <f t="shared" ca="1" si="364"/>
        <v>1.1946314149588657</v>
      </c>
      <c r="N3670">
        <f t="shared" ca="1" si="365"/>
        <v>12.367345383024265</v>
      </c>
      <c r="O3670">
        <f t="shared" ca="1" si="366"/>
        <v>6.6170060968445732</v>
      </c>
      <c r="Q3670">
        <v>4.5053155158614935</v>
      </c>
      <c r="R3670">
        <v>8.6906127502526349</v>
      </c>
    </row>
    <row r="3671" spans="1:18" x14ac:dyDescent="0.35">
      <c r="A3671">
        <f t="shared" ca="1" si="363"/>
        <v>0.84321251482577964</v>
      </c>
      <c r="C3671">
        <f t="shared" ca="1" si="362"/>
        <v>0.71218243587717212</v>
      </c>
      <c r="D3671">
        <f t="shared" ca="1" si="364"/>
        <v>6.2890768876824377E-2</v>
      </c>
      <c r="E3671">
        <f t="shared" ca="1" si="364"/>
        <v>0.55512528308266529</v>
      </c>
      <c r="F3671">
        <f t="shared" ca="1" si="364"/>
        <v>0.16832964341080769</v>
      </c>
      <c r="G3671">
        <f t="shared" ca="1" si="364"/>
        <v>0.11088598118310901</v>
      </c>
      <c r="H3671">
        <f t="shared" ca="1" si="364"/>
        <v>0.43442727051257712</v>
      </c>
      <c r="I3671">
        <f t="shared" ca="1" si="364"/>
        <v>1.6957905226383421</v>
      </c>
      <c r="J3671">
        <f t="shared" ca="1" si="364"/>
        <v>0.96813141946632941</v>
      </c>
      <c r="K3671">
        <f t="shared" ca="1" si="364"/>
        <v>2.1237105858708181</v>
      </c>
      <c r="L3671">
        <f t="shared" ca="1" si="364"/>
        <v>0.4631979868450895</v>
      </c>
      <c r="N3671">
        <f t="shared" ca="1" si="365"/>
        <v>8.4321251482577964</v>
      </c>
      <c r="O3671">
        <f t="shared" ca="1" si="366"/>
        <v>7.2946718977637355</v>
      </c>
      <c r="Q3671">
        <v>4.5069836994322827</v>
      </c>
      <c r="R3671">
        <v>8.6911399945787107</v>
      </c>
    </row>
    <row r="3672" spans="1:18" x14ac:dyDescent="0.35">
      <c r="A3672">
        <f t="shared" ca="1" si="363"/>
        <v>2.8141471689028332</v>
      </c>
      <c r="C3672">
        <f t="shared" ca="1" si="362"/>
        <v>2.6385504431176305</v>
      </c>
      <c r="D3672">
        <f t="shared" ca="1" si="364"/>
        <v>0.24531624630816989</v>
      </c>
      <c r="E3672">
        <f t="shared" ca="1" si="364"/>
        <v>2.3705583493167439</v>
      </c>
      <c r="F3672">
        <f t="shared" ca="1" si="364"/>
        <v>2.6761159458904626</v>
      </c>
      <c r="G3672">
        <f t="shared" ca="1" si="364"/>
        <v>0.3996501525569392</v>
      </c>
      <c r="H3672">
        <f t="shared" ca="1" si="364"/>
        <v>1.6926882390869353</v>
      </c>
      <c r="I3672">
        <f t="shared" ca="1" si="364"/>
        <v>1.0689370742219331</v>
      </c>
      <c r="J3672">
        <f t="shared" ca="1" si="364"/>
        <v>0.32214376230508379</v>
      </c>
      <c r="K3672">
        <f t="shared" ca="1" si="364"/>
        <v>1.0433947468893541</v>
      </c>
      <c r="L3672">
        <f t="shared" ca="1" si="364"/>
        <v>1.419052835868003</v>
      </c>
      <c r="N3672">
        <f t="shared" ca="1" si="365"/>
        <v>28.141471689028332</v>
      </c>
      <c r="O3672">
        <f t="shared" ca="1" si="366"/>
        <v>13.876407795561255</v>
      </c>
      <c r="Q3672">
        <v>4.5087961313507883</v>
      </c>
      <c r="R3672">
        <v>8.6916043082383876</v>
      </c>
    </row>
    <row r="3673" spans="1:18" x14ac:dyDescent="0.35">
      <c r="A3673">
        <f t="shared" ca="1" si="363"/>
        <v>0.16804315381647258</v>
      </c>
      <c r="C3673">
        <f t="shared" ca="1" si="362"/>
        <v>1.200201001319233</v>
      </c>
      <c r="D3673">
        <f t="shared" ca="1" si="364"/>
        <v>2.9640490693664376</v>
      </c>
      <c r="E3673">
        <f t="shared" ca="1" si="364"/>
        <v>9.8486561563412636E-2</v>
      </c>
      <c r="F3673">
        <f t="shared" ca="1" si="364"/>
        <v>2.2118823982247191</v>
      </c>
      <c r="G3673">
        <f t="shared" ca="1" si="364"/>
        <v>0.7485896940104757</v>
      </c>
      <c r="H3673">
        <f t="shared" ca="1" si="364"/>
        <v>0.33049581915354342</v>
      </c>
      <c r="I3673">
        <f t="shared" ca="1" si="364"/>
        <v>1.1236931919104407</v>
      </c>
      <c r="J3673">
        <f t="shared" ca="1" si="364"/>
        <v>1.778996350290573</v>
      </c>
      <c r="K3673">
        <f t="shared" ca="1" si="364"/>
        <v>1.0689599661424742</v>
      </c>
      <c r="L3673">
        <f t="shared" ca="1" si="364"/>
        <v>1.5293353517255874</v>
      </c>
      <c r="N3673">
        <f t="shared" ca="1" si="365"/>
        <v>1.6804315381647259</v>
      </c>
      <c r="O3673">
        <f t="shared" ca="1" si="366"/>
        <v>13.054689403706895</v>
      </c>
      <c r="Q3673">
        <v>4.5134582459834718</v>
      </c>
      <c r="R3673">
        <v>8.6918764879920367</v>
      </c>
    </row>
    <row r="3674" spans="1:18" x14ac:dyDescent="0.35">
      <c r="A3674">
        <f t="shared" ca="1" si="363"/>
        <v>0.48221412454042534</v>
      </c>
      <c r="C3674">
        <f t="shared" ca="1" si="362"/>
        <v>0.3621420046709759</v>
      </c>
      <c r="D3674">
        <f t="shared" ca="1" si="364"/>
        <v>0.65317299260165373</v>
      </c>
      <c r="E3674">
        <f t="shared" ca="1" si="364"/>
        <v>1.5205689848475301</v>
      </c>
      <c r="F3674">
        <f t="shared" ca="1" si="364"/>
        <v>0.50239068319483715</v>
      </c>
      <c r="G3674">
        <f t="shared" ca="1" si="364"/>
        <v>7.5399873438196735E-2</v>
      </c>
      <c r="H3674">
        <f t="shared" ca="1" si="364"/>
        <v>3.0249997602574292</v>
      </c>
      <c r="I3674">
        <f t="shared" ca="1" si="364"/>
        <v>1.804989511020173</v>
      </c>
      <c r="J3674">
        <f t="shared" ca="1" si="364"/>
        <v>0.11651586344498104</v>
      </c>
      <c r="K3674">
        <f t="shared" ca="1" si="364"/>
        <v>1.0201532195318483</v>
      </c>
      <c r="L3674">
        <f t="shared" ca="1" si="364"/>
        <v>0.90413174722181688</v>
      </c>
      <c r="N3674">
        <f t="shared" ca="1" si="365"/>
        <v>4.8221412454042536</v>
      </c>
      <c r="O3674">
        <f t="shared" ca="1" si="366"/>
        <v>9.9844646402294419</v>
      </c>
      <c r="Q3674">
        <v>4.5169179864762059</v>
      </c>
      <c r="R3674">
        <v>8.6932956532687093</v>
      </c>
    </row>
    <row r="3675" spans="1:18" x14ac:dyDescent="0.35">
      <c r="A3675">
        <f t="shared" ca="1" si="363"/>
        <v>0.91895875236412394</v>
      </c>
      <c r="C3675">
        <f t="shared" ca="1" si="362"/>
        <v>0.14064969767674187</v>
      </c>
      <c r="D3675">
        <f t="shared" ca="1" si="364"/>
        <v>0.33486222337183236</v>
      </c>
      <c r="E3675">
        <f t="shared" ca="1" si="364"/>
        <v>0.92266685652078784</v>
      </c>
      <c r="F3675">
        <f t="shared" ca="1" si="364"/>
        <v>2.6945547304728472</v>
      </c>
      <c r="G3675">
        <f t="shared" ca="1" si="364"/>
        <v>1.9622757233370118</v>
      </c>
      <c r="H3675">
        <f t="shared" ca="1" si="364"/>
        <v>1.695778714335008E-3</v>
      </c>
      <c r="I3675">
        <f t="shared" ca="1" si="364"/>
        <v>0.10820881500074096</v>
      </c>
      <c r="J3675">
        <f t="shared" ca="1" si="364"/>
        <v>0.25202855786378409</v>
      </c>
      <c r="K3675">
        <f t="shared" ca="1" si="364"/>
        <v>0.72342777535812097</v>
      </c>
      <c r="L3675">
        <f t="shared" ca="1" si="364"/>
        <v>4.4599758771612992E-2</v>
      </c>
      <c r="N3675">
        <f t="shared" ca="1" si="365"/>
        <v>9.1895875236412401</v>
      </c>
      <c r="O3675">
        <f t="shared" ca="1" si="366"/>
        <v>7.1849699170878143</v>
      </c>
      <c r="Q3675">
        <v>4.5257600805509188</v>
      </c>
      <c r="R3675">
        <v>8.6937478553611385</v>
      </c>
    </row>
    <row r="3676" spans="1:18" x14ac:dyDescent="0.35">
      <c r="A3676">
        <f t="shared" ca="1" si="363"/>
        <v>5.9279783274725508</v>
      </c>
      <c r="C3676">
        <f t="shared" ca="1" si="362"/>
        <v>0.71305918028146331</v>
      </c>
      <c r="D3676">
        <f t="shared" ca="1" si="364"/>
        <v>0.59401946316635112</v>
      </c>
      <c r="E3676">
        <f t="shared" ca="1" si="364"/>
        <v>0.72477602455892343</v>
      </c>
      <c r="F3676">
        <f t="shared" ca="1" si="364"/>
        <v>0.37451753939092636</v>
      </c>
      <c r="G3676">
        <f t="shared" ca="1" si="364"/>
        <v>0.20293918967166438</v>
      </c>
      <c r="H3676">
        <f t="shared" ca="1" si="364"/>
        <v>0.47272195012457896</v>
      </c>
      <c r="I3676">
        <f t="shared" ca="1" si="364"/>
        <v>0.86475130848133419</v>
      </c>
      <c r="J3676">
        <f t="shared" ca="1" si="364"/>
        <v>9.1760692762194469E-3</v>
      </c>
      <c r="K3676">
        <f t="shared" ca="1" si="364"/>
        <v>0.98452736695761667</v>
      </c>
      <c r="L3676">
        <f t="shared" ca="1" si="364"/>
        <v>7.770571754428994E-2</v>
      </c>
      <c r="N3676">
        <f t="shared" ca="1" si="365"/>
        <v>59.27978327472551</v>
      </c>
      <c r="O3676">
        <f t="shared" ca="1" si="366"/>
        <v>5.0181938094533676</v>
      </c>
      <c r="Q3676">
        <v>4.5273937260803088</v>
      </c>
      <c r="R3676">
        <v>8.6952585052678835</v>
      </c>
    </row>
    <row r="3677" spans="1:18" x14ac:dyDescent="0.35">
      <c r="A3677">
        <f t="shared" ca="1" si="363"/>
        <v>0.38396779393144154</v>
      </c>
      <c r="C3677">
        <f t="shared" ca="1" si="362"/>
        <v>1.5873693182250204</v>
      </c>
      <c r="D3677">
        <f t="shared" ca="1" si="364"/>
        <v>2.0820509628994297</v>
      </c>
      <c r="E3677">
        <f t="shared" ca="1" si="364"/>
        <v>5.5404168399004092</v>
      </c>
      <c r="F3677">
        <f t="shared" ca="1" si="364"/>
        <v>1.396495884269715</v>
      </c>
      <c r="G3677">
        <f t="shared" ca="1" si="364"/>
        <v>0.78155073686311072</v>
      </c>
      <c r="H3677">
        <f t="shared" ca="1" si="364"/>
        <v>0.93587116962540462</v>
      </c>
      <c r="I3677">
        <f t="shared" ca="1" si="364"/>
        <v>3.6249149534528839E-2</v>
      </c>
      <c r="J3677">
        <f t="shared" ca="1" si="364"/>
        <v>0.64925101016353748</v>
      </c>
      <c r="K3677">
        <f t="shared" ca="1" si="364"/>
        <v>1.5842684898141387E-2</v>
      </c>
      <c r="L3677">
        <f t="shared" ca="1" si="364"/>
        <v>9.5672033606214527E-2</v>
      </c>
      <c r="N3677">
        <f t="shared" ca="1" si="365"/>
        <v>3.8396779393144156</v>
      </c>
      <c r="O3677">
        <f t="shared" ca="1" si="366"/>
        <v>13.120769789985511</v>
      </c>
      <c r="Q3677">
        <v>4.5275205944343622</v>
      </c>
      <c r="R3677">
        <v>8.6952802533202433</v>
      </c>
    </row>
    <row r="3678" spans="1:18" x14ac:dyDescent="0.35">
      <c r="A3678">
        <f t="shared" ca="1" si="363"/>
        <v>1.5946512298017821</v>
      </c>
      <c r="C3678">
        <f t="shared" ca="1" si="362"/>
        <v>0.10572539572033954</v>
      </c>
      <c r="D3678">
        <f t="shared" ca="1" si="364"/>
        <v>1.201345043854033</v>
      </c>
      <c r="E3678">
        <f t="shared" ca="1" si="364"/>
        <v>1.715861676007472E-2</v>
      </c>
      <c r="F3678">
        <f t="shared" ca="1" si="364"/>
        <v>0.69062870122793285</v>
      </c>
      <c r="G3678">
        <f t="shared" ca="1" si="364"/>
        <v>0.35803075369281862</v>
      </c>
      <c r="H3678">
        <f t="shared" ca="1" si="364"/>
        <v>1.0130257863900567</v>
      </c>
      <c r="I3678">
        <f t="shared" ca="1" si="364"/>
        <v>1.9265155140586225</v>
      </c>
      <c r="J3678">
        <f t="shared" ca="1" si="364"/>
        <v>1.5791818444540642</v>
      </c>
      <c r="K3678">
        <f t="shared" ca="1" si="364"/>
        <v>0.12708201912265946</v>
      </c>
      <c r="L3678">
        <f t="shared" ca="1" si="364"/>
        <v>0.62393298554362608</v>
      </c>
      <c r="N3678">
        <f t="shared" ca="1" si="365"/>
        <v>15.94651229801782</v>
      </c>
      <c r="O3678">
        <f t="shared" ca="1" si="366"/>
        <v>7.6426266608242281</v>
      </c>
      <c r="Q3678">
        <v>4.530431350335272</v>
      </c>
      <c r="R3678">
        <v>8.6963326469184405</v>
      </c>
    </row>
    <row r="3679" spans="1:18" x14ac:dyDescent="0.35">
      <c r="A3679">
        <f t="shared" ca="1" si="363"/>
        <v>1.5496533394019874</v>
      </c>
      <c r="C3679">
        <f t="shared" ca="1" si="362"/>
        <v>0.74998471802453059</v>
      </c>
      <c r="D3679">
        <f t="shared" ca="1" si="364"/>
        <v>1.6989533940282657</v>
      </c>
      <c r="E3679">
        <f t="shared" ca="1" si="364"/>
        <v>9.1329749770745122E-2</v>
      </c>
      <c r="F3679">
        <f t="shared" ca="1" si="364"/>
        <v>2.5085378882415426</v>
      </c>
      <c r="G3679">
        <f t="shared" ca="1" si="364"/>
        <v>2.1917511362310731</v>
      </c>
      <c r="H3679">
        <f t="shared" ca="1" si="364"/>
        <v>0.25870097258377533</v>
      </c>
      <c r="I3679">
        <f t="shared" ca="1" si="364"/>
        <v>0.16626674934129371</v>
      </c>
      <c r="J3679">
        <f t="shared" ca="1" si="364"/>
        <v>0.24590532587963507</v>
      </c>
      <c r="K3679">
        <f t="shared" ref="D3679:L3708" ca="1" si="367">-LN(RAND())</f>
        <v>0.14422573988619455</v>
      </c>
      <c r="L3679">
        <f t="shared" ca="1" si="367"/>
        <v>0.20813095125126366</v>
      </c>
      <c r="N3679">
        <f t="shared" ca="1" si="365"/>
        <v>15.496533394019874</v>
      </c>
      <c r="O3679">
        <f t="shared" ca="1" si="366"/>
        <v>8.2637866252383176</v>
      </c>
      <c r="Q3679">
        <v>4.5344242094463691</v>
      </c>
      <c r="R3679">
        <v>8.6970406160179934</v>
      </c>
    </row>
    <row r="3680" spans="1:18" x14ac:dyDescent="0.35">
      <c r="A3680">
        <f t="shared" ca="1" si="363"/>
        <v>0.82273001921445066</v>
      </c>
      <c r="C3680">
        <f t="shared" ca="1" si="362"/>
        <v>0.23166205747299184</v>
      </c>
      <c r="D3680">
        <f t="shared" ca="1" si="367"/>
        <v>0.11687797781321831</v>
      </c>
      <c r="E3680">
        <f t="shared" ca="1" si="367"/>
        <v>1.7681482193675762</v>
      </c>
      <c r="F3680">
        <f t="shared" ca="1" si="367"/>
        <v>0.35134991254039594</v>
      </c>
      <c r="G3680">
        <f t="shared" ca="1" si="367"/>
        <v>0.26413414377499644</v>
      </c>
      <c r="H3680">
        <f t="shared" ca="1" si="367"/>
        <v>1.067383228685068</v>
      </c>
      <c r="I3680">
        <f t="shared" ca="1" si="367"/>
        <v>1.3156653682110897</v>
      </c>
      <c r="J3680">
        <f t="shared" ca="1" si="367"/>
        <v>2.0927996185685784</v>
      </c>
      <c r="K3680">
        <f t="shared" ca="1" si="367"/>
        <v>0.93255728113836844</v>
      </c>
      <c r="L3680">
        <f t="shared" ca="1" si="367"/>
        <v>0.45881749110365622</v>
      </c>
      <c r="N3680">
        <f t="shared" ca="1" si="365"/>
        <v>8.2273001921445061</v>
      </c>
      <c r="O3680">
        <f t="shared" ca="1" si="366"/>
        <v>8.5993952986759403</v>
      </c>
      <c r="Q3680">
        <v>4.5378825103825831</v>
      </c>
      <c r="R3680">
        <v>8.6978597070652217</v>
      </c>
    </row>
    <row r="3681" spans="1:18" x14ac:dyDescent="0.35">
      <c r="A3681">
        <f t="shared" ca="1" si="363"/>
        <v>0.41093573802460054</v>
      </c>
      <c r="C3681">
        <f t="shared" ca="1" si="362"/>
        <v>0.44941864571902163</v>
      </c>
      <c r="D3681">
        <f t="shared" ca="1" si="367"/>
        <v>1.7292636635195509</v>
      </c>
      <c r="E3681">
        <f t="shared" ca="1" si="367"/>
        <v>1.6995686675608173</v>
      </c>
      <c r="F3681">
        <f t="shared" ca="1" si="367"/>
        <v>0.12966949225973201</v>
      </c>
      <c r="G3681">
        <f t="shared" ca="1" si="367"/>
        <v>0.2094466022616325</v>
      </c>
      <c r="H3681">
        <f t="shared" ca="1" si="367"/>
        <v>0.13818119836683371</v>
      </c>
      <c r="I3681">
        <f t="shared" ca="1" si="367"/>
        <v>2.1652654419271511</v>
      </c>
      <c r="J3681">
        <f t="shared" ca="1" si="367"/>
        <v>0.12847046368265669</v>
      </c>
      <c r="K3681">
        <f t="shared" ca="1" si="367"/>
        <v>5.7261369799456882E-2</v>
      </c>
      <c r="L3681">
        <f t="shared" ca="1" si="367"/>
        <v>0.38733791592206285</v>
      </c>
      <c r="N3681">
        <f t="shared" ca="1" si="365"/>
        <v>4.1093573802460055</v>
      </c>
      <c r="O3681">
        <f t="shared" ca="1" si="366"/>
        <v>7.0938834610189163</v>
      </c>
      <c r="Q3681">
        <v>4.5413813916491144</v>
      </c>
      <c r="R3681">
        <v>8.6988449874275275</v>
      </c>
    </row>
    <row r="3682" spans="1:18" x14ac:dyDescent="0.35">
      <c r="A3682">
        <f t="shared" ca="1" si="363"/>
        <v>0.45634478075318063</v>
      </c>
      <c r="C3682">
        <f t="shared" ca="1" si="362"/>
        <v>1.2418097416544915</v>
      </c>
      <c r="D3682">
        <f t="shared" ca="1" si="367"/>
        <v>2.8088973656954761</v>
      </c>
      <c r="E3682">
        <f t="shared" ca="1" si="367"/>
        <v>1.5935808507763696</v>
      </c>
      <c r="F3682">
        <f t="shared" ca="1" si="367"/>
        <v>2.6626108331577334</v>
      </c>
      <c r="G3682">
        <f t="shared" ca="1" si="367"/>
        <v>0.10632311920445919</v>
      </c>
      <c r="H3682">
        <f t="shared" ca="1" si="367"/>
        <v>1.425795184290513</v>
      </c>
      <c r="I3682">
        <f t="shared" ca="1" si="367"/>
        <v>0.92866672784798776</v>
      </c>
      <c r="J3682">
        <f t="shared" ca="1" si="367"/>
        <v>0.20837494354637232</v>
      </c>
      <c r="K3682">
        <f t="shared" ca="1" si="367"/>
        <v>0.27874418561205117</v>
      </c>
      <c r="L3682">
        <f t="shared" ca="1" si="367"/>
        <v>1.4144962570590314</v>
      </c>
      <c r="N3682">
        <f t="shared" ca="1" si="365"/>
        <v>4.5634478075318068</v>
      </c>
      <c r="O3682">
        <f t="shared" ca="1" si="366"/>
        <v>12.669299208844487</v>
      </c>
      <c r="Q3682">
        <v>4.5450731894801688</v>
      </c>
      <c r="R3682">
        <v>8.6998768732142207</v>
      </c>
    </row>
    <row r="3683" spans="1:18" x14ac:dyDescent="0.35">
      <c r="A3683">
        <f t="shared" ca="1" si="363"/>
        <v>1.0189895997844958</v>
      </c>
      <c r="C3683">
        <f t="shared" ca="1" si="362"/>
        <v>0.20113320137146271</v>
      </c>
      <c r="D3683">
        <f t="shared" ca="1" si="367"/>
        <v>1.4013138932452018</v>
      </c>
      <c r="E3683">
        <f t="shared" ca="1" si="367"/>
        <v>0.29270503223279748</v>
      </c>
      <c r="F3683">
        <f t="shared" ca="1" si="367"/>
        <v>0.2818032613776652</v>
      </c>
      <c r="G3683">
        <f t="shared" ca="1" si="367"/>
        <v>0.2219112703663319</v>
      </c>
      <c r="H3683">
        <f t="shared" ca="1" si="367"/>
        <v>0.58766134469811371</v>
      </c>
      <c r="I3683">
        <f t="shared" ca="1" si="367"/>
        <v>0.35585792241435327</v>
      </c>
      <c r="J3683">
        <f t="shared" ca="1" si="367"/>
        <v>0.15576900587051129</v>
      </c>
      <c r="K3683">
        <f t="shared" ca="1" si="367"/>
        <v>0.17660262743831351</v>
      </c>
      <c r="L3683">
        <f t="shared" ca="1" si="367"/>
        <v>1.8016711666075498E-2</v>
      </c>
      <c r="N3683">
        <f t="shared" ca="1" si="365"/>
        <v>10.189895997844957</v>
      </c>
      <c r="O3683">
        <f t="shared" ca="1" si="366"/>
        <v>3.6927742706808271</v>
      </c>
      <c r="Q3683">
        <v>4.5455580810164387</v>
      </c>
      <c r="R3683">
        <v>8.7037777528798301</v>
      </c>
    </row>
    <row r="3684" spans="1:18" x14ac:dyDescent="0.35">
      <c r="A3684">
        <f t="shared" ca="1" si="363"/>
        <v>2.093559946541268</v>
      </c>
      <c r="C3684">
        <f t="shared" ca="1" si="362"/>
        <v>7.6358848765679638E-2</v>
      </c>
      <c r="D3684">
        <f t="shared" ca="1" si="367"/>
        <v>0.15707641553793961</v>
      </c>
      <c r="E3684">
        <f t="shared" ca="1" si="367"/>
        <v>2.3395372624258681</v>
      </c>
      <c r="F3684">
        <f t="shared" ca="1" si="367"/>
        <v>2.0945279789863962</v>
      </c>
      <c r="G3684">
        <f t="shared" ca="1" si="367"/>
        <v>7.8509752851049941E-2</v>
      </c>
      <c r="H3684">
        <f t="shared" ca="1" si="367"/>
        <v>1.2473605288262042</v>
      </c>
      <c r="I3684">
        <f t="shared" ca="1" si="367"/>
        <v>2.3900525104306154</v>
      </c>
      <c r="J3684">
        <f t="shared" ca="1" si="367"/>
        <v>2.6612371088143636</v>
      </c>
      <c r="K3684">
        <f t="shared" ca="1" si="367"/>
        <v>0.90221508760475722</v>
      </c>
      <c r="L3684">
        <f t="shared" ca="1" si="367"/>
        <v>0.70062123518646702</v>
      </c>
      <c r="N3684">
        <f t="shared" ca="1" si="365"/>
        <v>20.935599465412679</v>
      </c>
      <c r="O3684">
        <f t="shared" ca="1" si="366"/>
        <v>12.647496729429342</v>
      </c>
      <c r="Q3684">
        <v>4.5465557309208195</v>
      </c>
      <c r="R3684">
        <v>8.7041429788987017</v>
      </c>
    </row>
    <row r="3685" spans="1:18" x14ac:dyDescent="0.35">
      <c r="A3685">
        <f t="shared" ca="1" si="363"/>
        <v>0.50834667895476227</v>
      </c>
      <c r="C3685">
        <f t="shared" ca="1" si="362"/>
        <v>0.26243655012173361</v>
      </c>
      <c r="D3685">
        <f t="shared" ca="1" si="367"/>
        <v>0.1655083546167993</v>
      </c>
      <c r="E3685">
        <f t="shared" ca="1" si="367"/>
        <v>0.12483816853562636</v>
      </c>
      <c r="F3685">
        <f t="shared" ca="1" si="367"/>
        <v>0.64380973118596918</v>
      </c>
      <c r="G3685">
        <f t="shared" ca="1" si="367"/>
        <v>3.2258903775457393</v>
      </c>
      <c r="H3685">
        <f t="shared" ca="1" si="367"/>
        <v>3.8688739570793027</v>
      </c>
      <c r="I3685">
        <f t="shared" ca="1" si="367"/>
        <v>0.12528334336000335</v>
      </c>
      <c r="J3685">
        <f t="shared" ca="1" si="367"/>
        <v>2.0807196835153938</v>
      </c>
      <c r="K3685">
        <f t="shared" ca="1" si="367"/>
        <v>1.6249451088090523</v>
      </c>
      <c r="L3685">
        <f t="shared" ca="1" si="367"/>
        <v>1.175538489753917E-2</v>
      </c>
      <c r="N3685">
        <f t="shared" ca="1" si="365"/>
        <v>5.0834667895476224</v>
      </c>
      <c r="O3685">
        <f t="shared" ca="1" si="366"/>
        <v>12.13406065966716</v>
      </c>
      <c r="Q3685">
        <v>4.5476642477513121</v>
      </c>
      <c r="R3685">
        <v>8.7044717367235993</v>
      </c>
    </row>
    <row r="3686" spans="1:18" x14ac:dyDescent="0.35">
      <c r="A3686">
        <f t="shared" ca="1" si="363"/>
        <v>1.8331078039109916</v>
      </c>
      <c r="C3686">
        <f t="shared" ca="1" si="362"/>
        <v>0.29560173219375541</v>
      </c>
      <c r="D3686">
        <f t="shared" ca="1" si="367"/>
        <v>0.2418611987193425</v>
      </c>
      <c r="E3686">
        <f t="shared" ca="1" si="367"/>
        <v>0.33869784107090051</v>
      </c>
      <c r="F3686">
        <f t="shared" ca="1" si="367"/>
        <v>7.777395302143765E-2</v>
      </c>
      <c r="G3686">
        <f t="shared" ca="1" si="367"/>
        <v>5.9277069821377317</v>
      </c>
      <c r="H3686">
        <f t="shared" ca="1" si="367"/>
        <v>1.8125711651930911</v>
      </c>
      <c r="I3686">
        <f t="shared" ca="1" si="367"/>
        <v>2.5042369385787278</v>
      </c>
      <c r="J3686">
        <f t="shared" ca="1" si="367"/>
        <v>3.2278773700510941</v>
      </c>
      <c r="K3686">
        <f t="shared" ca="1" si="367"/>
        <v>0.48769280168156148</v>
      </c>
      <c r="L3686">
        <f t="shared" ca="1" si="367"/>
        <v>0.9228364867526152</v>
      </c>
      <c r="N3686">
        <f t="shared" ca="1" si="365"/>
        <v>18.331078039109915</v>
      </c>
      <c r="O3686">
        <f t="shared" ca="1" si="366"/>
        <v>15.836856469400256</v>
      </c>
      <c r="Q3686">
        <v>4.5484794922240654</v>
      </c>
      <c r="R3686">
        <v>8.7069829225776125</v>
      </c>
    </row>
    <row r="3687" spans="1:18" x14ac:dyDescent="0.35">
      <c r="A3687">
        <f t="shared" ca="1" si="363"/>
        <v>0.15944386749798531</v>
      </c>
      <c r="C3687">
        <f t="shared" ca="1" si="362"/>
        <v>1.0958195541516622</v>
      </c>
      <c r="D3687">
        <f t="shared" ca="1" si="367"/>
        <v>0.45630829871081691</v>
      </c>
      <c r="E3687">
        <f t="shared" ca="1" si="367"/>
        <v>0.33813721253244028</v>
      </c>
      <c r="F3687">
        <f t="shared" ca="1" si="367"/>
        <v>5.5315548869713362</v>
      </c>
      <c r="G3687">
        <f t="shared" ca="1" si="367"/>
        <v>5.7070295926269372</v>
      </c>
      <c r="H3687">
        <f t="shared" ca="1" si="367"/>
        <v>0.19783458974704926</v>
      </c>
      <c r="I3687">
        <f t="shared" ca="1" si="367"/>
        <v>1.5251068937051036</v>
      </c>
      <c r="J3687">
        <f t="shared" ca="1" si="367"/>
        <v>1.8017980133976388</v>
      </c>
      <c r="K3687">
        <f t="shared" ca="1" si="367"/>
        <v>4.6749259212850705</v>
      </c>
      <c r="L3687">
        <f t="shared" ca="1" si="367"/>
        <v>1.6918620904818114</v>
      </c>
      <c r="N3687">
        <f t="shared" ca="1" si="365"/>
        <v>1.5944386749798531</v>
      </c>
      <c r="O3687">
        <f t="shared" ca="1" si="366"/>
        <v>23.020377053609867</v>
      </c>
      <c r="Q3687">
        <v>4.5521449166764674</v>
      </c>
      <c r="R3687">
        <v>8.7070235483182099</v>
      </c>
    </row>
    <row r="3688" spans="1:18" x14ac:dyDescent="0.35">
      <c r="A3688">
        <f t="shared" ca="1" si="363"/>
        <v>2.7456645401511115</v>
      </c>
      <c r="C3688">
        <f t="shared" ca="1" si="362"/>
        <v>0.10107586358594349</v>
      </c>
      <c r="D3688">
        <f t="shared" ca="1" si="367"/>
        <v>0.14756831146329669</v>
      </c>
      <c r="E3688">
        <f t="shared" ca="1" si="367"/>
        <v>5.4307376328131006E-2</v>
      </c>
      <c r="F3688">
        <f t="shared" ca="1" si="367"/>
        <v>1.3505151163435447</v>
      </c>
      <c r="G3688">
        <f t="shared" ca="1" si="367"/>
        <v>2.5235265409072891</v>
      </c>
      <c r="H3688">
        <f t="shared" ca="1" si="367"/>
        <v>0.58538385030357154</v>
      </c>
      <c r="I3688">
        <f t="shared" ca="1" si="367"/>
        <v>0.89423478251505428</v>
      </c>
      <c r="J3688">
        <f t="shared" ca="1" si="367"/>
        <v>3.9148515540127347E-2</v>
      </c>
      <c r="K3688">
        <f t="shared" ca="1" si="367"/>
        <v>1.2737259368293354</v>
      </c>
      <c r="L3688">
        <f t="shared" ca="1" si="367"/>
        <v>0.20913494424299764</v>
      </c>
      <c r="N3688">
        <f t="shared" ca="1" si="365"/>
        <v>27.456645401511114</v>
      </c>
      <c r="O3688">
        <f t="shared" ca="1" si="366"/>
        <v>7.1786212380592911</v>
      </c>
      <c r="Q3688">
        <v>4.5552432111429351</v>
      </c>
      <c r="R3688">
        <v>8.7077900445298582</v>
      </c>
    </row>
    <row r="3689" spans="1:18" x14ac:dyDescent="0.35">
      <c r="A3689">
        <f t="shared" ca="1" si="363"/>
        <v>0.20377181061304367</v>
      </c>
      <c r="C3689">
        <f t="shared" ca="1" si="362"/>
        <v>0.11808925394420339</v>
      </c>
      <c r="D3689">
        <f t="shared" ca="1" si="367"/>
        <v>1.4263529268546145</v>
      </c>
      <c r="E3689">
        <f t="shared" ca="1" si="367"/>
        <v>1.0819867777199015</v>
      </c>
      <c r="F3689">
        <f t="shared" ca="1" si="367"/>
        <v>3.9596109579515586E-2</v>
      </c>
      <c r="G3689">
        <f t="shared" ca="1" si="367"/>
        <v>1.0042544997374605</v>
      </c>
      <c r="H3689">
        <f t="shared" ca="1" si="367"/>
        <v>8.5350572185146162E-2</v>
      </c>
      <c r="I3689">
        <f t="shared" ca="1" si="367"/>
        <v>0.11351966125769924</v>
      </c>
      <c r="J3689">
        <f t="shared" ca="1" si="367"/>
        <v>0.14145653474954531</v>
      </c>
      <c r="K3689">
        <f t="shared" ca="1" si="367"/>
        <v>1.1398623842217028</v>
      </c>
      <c r="L3689">
        <f t="shared" ca="1" si="367"/>
        <v>0.41054591090679593</v>
      </c>
      <c r="N3689">
        <f t="shared" ca="1" si="365"/>
        <v>2.0377181061304368</v>
      </c>
      <c r="O3689">
        <f t="shared" ca="1" si="366"/>
        <v>5.5610146311565849</v>
      </c>
      <c r="Q3689">
        <v>4.5555015354021275</v>
      </c>
      <c r="R3689">
        <v>8.7084813615571566</v>
      </c>
    </row>
    <row r="3690" spans="1:18" x14ac:dyDescent="0.35">
      <c r="A3690">
        <f t="shared" ca="1" si="363"/>
        <v>1.1628421093361376</v>
      </c>
      <c r="C3690">
        <f t="shared" ca="1" si="362"/>
        <v>0.20472600168984639</v>
      </c>
      <c r="D3690">
        <f t="shared" ca="1" si="367"/>
        <v>0.93043396751739227</v>
      </c>
      <c r="E3690">
        <f t="shared" ca="1" si="367"/>
        <v>1.3041658522173738</v>
      </c>
      <c r="F3690">
        <f t="shared" ca="1" si="367"/>
        <v>0.42932940669220465</v>
      </c>
      <c r="G3690">
        <f t="shared" ca="1" si="367"/>
        <v>0.86172922360676596</v>
      </c>
      <c r="H3690">
        <f t="shared" ca="1" si="367"/>
        <v>1.4436111086358361</v>
      </c>
      <c r="I3690">
        <f t="shared" ca="1" si="367"/>
        <v>1.6733266276215173</v>
      </c>
      <c r="J3690">
        <f t="shared" ca="1" si="367"/>
        <v>0.48228569982057856</v>
      </c>
      <c r="K3690">
        <f t="shared" ca="1" si="367"/>
        <v>0.79387260378439661</v>
      </c>
      <c r="L3690">
        <f t="shared" ca="1" si="367"/>
        <v>0.21802405196300878</v>
      </c>
      <c r="N3690">
        <f t="shared" ca="1" si="365"/>
        <v>11.628421093361377</v>
      </c>
      <c r="O3690">
        <f t="shared" ca="1" si="366"/>
        <v>8.3415045435489183</v>
      </c>
      <c r="Q3690">
        <v>4.5565152334091508</v>
      </c>
      <c r="R3690">
        <v>8.7087911608399562</v>
      </c>
    </row>
    <row r="3691" spans="1:18" x14ac:dyDescent="0.35">
      <c r="A3691">
        <f t="shared" ca="1" si="363"/>
        <v>1.3881591704954508</v>
      </c>
      <c r="C3691">
        <f t="shared" ca="1" si="362"/>
        <v>1.1681436952248083</v>
      </c>
      <c r="D3691">
        <f t="shared" ca="1" si="367"/>
        <v>1.5102717934658632</v>
      </c>
      <c r="E3691">
        <f t="shared" ca="1" si="367"/>
        <v>0.7429666449939516</v>
      </c>
      <c r="F3691">
        <f t="shared" ca="1" si="367"/>
        <v>0.16778595343182348</v>
      </c>
      <c r="G3691">
        <f t="shared" ca="1" si="367"/>
        <v>0.23261183145225051</v>
      </c>
      <c r="H3691">
        <f t="shared" ca="1" si="367"/>
        <v>1.3807370692651399</v>
      </c>
      <c r="I3691">
        <f t="shared" ca="1" si="367"/>
        <v>1.9688986484206794</v>
      </c>
      <c r="J3691">
        <f t="shared" ca="1" si="367"/>
        <v>2.84445154729496E-2</v>
      </c>
      <c r="K3691">
        <f t="shared" ca="1" si="367"/>
        <v>0.67679731925095321</v>
      </c>
      <c r="L3691">
        <f t="shared" ca="1" si="367"/>
        <v>1.9698088811757934</v>
      </c>
      <c r="N3691">
        <f t="shared" ca="1" si="365"/>
        <v>13.881591704954507</v>
      </c>
      <c r="O3691">
        <f t="shared" ca="1" si="366"/>
        <v>9.8464663521542128</v>
      </c>
      <c r="Q3691">
        <v>4.5568792027110314</v>
      </c>
      <c r="R3691">
        <v>8.7091690185082076</v>
      </c>
    </row>
    <row r="3692" spans="1:18" x14ac:dyDescent="0.35">
      <c r="A3692">
        <f t="shared" ca="1" si="363"/>
        <v>8.1333364112920539E-2</v>
      </c>
      <c r="C3692">
        <f t="shared" ca="1" si="362"/>
        <v>2.0418366891583646</v>
      </c>
      <c r="D3692">
        <f t="shared" ca="1" si="367"/>
        <v>2.4366234202230075</v>
      </c>
      <c r="E3692">
        <f t="shared" ca="1" si="367"/>
        <v>3.6266606956273519E-2</v>
      </c>
      <c r="F3692">
        <f t="shared" ca="1" si="367"/>
        <v>0.77961814629106763</v>
      </c>
      <c r="G3692">
        <f t="shared" ca="1" si="367"/>
        <v>0.32891695418694894</v>
      </c>
      <c r="H3692">
        <f t="shared" ca="1" si="367"/>
        <v>1.3502047115995217</v>
      </c>
      <c r="I3692">
        <f t="shared" ca="1" si="367"/>
        <v>1.8502757907181704</v>
      </c>
      <c r="J3692">
        <f t="shared" ca="1" si="367"/>
        <v>0.85512732039174633</v>
      </c>
      <c r="K3692">
        <f t="shared" ca="1" si="367"/>
        <v>1.6706337662456396</v>
      </c>
      <c r="L3692">
        <f t="shared" ca="1" si="367"/>
        <v>0.46585738636951418</v>
      </c>
      <c r="N3692">
        <f t="shared" ca="1" si="365"/>
        <v>0.81333364112920536</v>
      </c>
      <c r="O3692">
        <f t="shared" ca="1" si="366"/>
        <v>11.815360792140252</v>
      </c>
      <c r="Q3692">
        <v>4.5571488572197429</v>
      </c>
      <c r="R3692">
        <v>8.7094322588503275</v>
      </c>
    </row>
    <row r="3693" spans="1:18" x14ac:dyDescent="0.35">
      <c r="A3693">
        <f t="shared" ca="1" si="363"/>
        <v>0.11934500505490249</v>
      </c>
      <c r="C3693">
        <f t="shared" ca="1" si="362"/>
        <v>1.7340069938438751</v>
      </c>
      <c r="D3693">
        <f t="shared" ca="1" si="367"/>
        <v>1.0116917457060608</v>
      </c>
      <c r="E3693">
        <f t="shared" ca="1" si="367"/>
        <v>0.55591675433274945</v>
      </c>
      <c r="F3693">
        <f t="shared" ca="1" si="367"/>
        <v>1.5264436176844463</v>
      </c>
      <c r="G3693">
        <f t="shared" ca="1" si="367"/>
        <v>0.34618760115526326</v>
      </c>
      <c r="H3693">
        <f t="shared" ca="1" si="367"/>
        <v>0.34521830323630814</v>
      </c>
      <c r="I3693">
        <f t="shared" ca="1" si="367"/>
        <v>0.18683249199686555</v>
      </c>
      <c r="J3693">
        <f t="shared" ca="1" si="367"/>
        <v>4.7679942995328989E-2</v>
      </c>
      <c r="K3693">
        <f t="shared" ca="1" si="367"/>
        <v>6.5921330098364442E-3</v>
      </c>
      <c r="L3693">
        <f t="shared" ca="1" si="367"/>
        <v>2.1112885041786615</v>
      </c>
      <c r="N3693">
        <f t="shared" ca="1" si="365"/>
        <v>1.1934500505490249</v>
      </c>
      <c r="O3693">
        <f t="shared" ca="1" si="366"/>
        <v>7.8718580881393958</v>
      </c>
      <c r="Q3693">
        <v>4.5574834440427683</v>
      </c>
      <c r="R3693">
        <v>8.7103321247208818</v>
      </c>
    </row>
    <row r="3694" spans="1:18" x14ac:dyDescent="0.35">
      <c r="A3694">
        <f t="shared" ca="1" si="363"/>
        <v>3.107321939496557E-2</v>
      </c>
      <c r="C3694">
        <f t="shared" ca="1" si="362"/>
        <v>0.62492633606837589</v>
      </c>
      <c r="D3694">
        <f t="shared" ca="1" si="367"/>
        <v>1.7902593087362555</v>
      </c>
      <c r="E3694">
        <f t="shared" ca="1" si="367"/>
        <v>0.68674789593397823</v>
      </c>
      <c r="F3694">
        <f t="shared" ca="1" si="367"/>
        <v>1.2160386176861717</v>
      </c>
      <c r="G3694">
        <f t="shared" ca="1" si="367"/>
        <v>0.23000649425682104</v>
      </c>
      <c r="H3694">
        <f t="shared" ca="1" si="367"/>
        <v>0.76534507396063434</v>
      </c>
      <c r="I3694">
        <f t="shared" ca="1" si="367"/>
        <v>0.42638752943802233</v>
      </c>
      <c r="J3694">
        <f t="shared" ca="1" si="367"/>
        <v>3.1431502897934824</v>
      </c>
      <c r="K3694">
        <f t="shared" ca="1" si="367"/>
        <v>1.2877496038602294</v>
      </c>
      <c r="L3694">
        <f t="shared" ca="1" si="367"/>
        <v>0.99811368936215461</v>
      </c>
      <c r="N3694">
        <f t="shared" ca="1" si="365"/>
        <v>0.31073219394965568</v>
      </c>
      <c r="O3694">
        <f t="shared" ca="1" si="366"/>
        <v>11.168724839096125</v>
      </c>
      <c r="Q3694">
        <v>4.559751767120737</v>
      </c>
      <c r="R3694">
        <v>8.7107203354470588</v>
      </c>
    </row>
    <row r="3695" spans="1:18" x14ac:dyDescent="0.35">
      <c r="A3695">
        <f t="shared" ca="1" si="363"/>
        <v>0.18368109296799792</v>
      </c>
      <c r="C3695">
        <f t="shared" ca="1" si="362"/>
        <v>1.3650631752313205</v>
      </c>
      <c r="D3695">
        <f t="shared" ca="1" si="367"/>
        <v>1.9015792562755107</v>
      </c>
      <c r="E3695">
        <f t="shared" ca="1" si="367"/>
        <v>5.8782944743051591</v>
      </c>
      <c r="F3695">
        <f t="shared" ca="1" si="367"/>
        <v>0.25272429943236979</v>
      </c>
      <c r="G3695">
        <f t="shared" ca="1" si="367"/>
        <v>0.48939554080403108</v>
      </c>
      <c r="H3695">
        <f t="shared" ca="1" si="367"/>
        <v>1.1975643742957403</v>
      </c>
      <c r="I3695">
        <f t="shared" ca="1" si="367"/>
        <v>3.4459061375570434</v>
      </c>
      <c r="J3695">
        <f t="shared" ca="1" si="367"/>
        <v>0.84093580504537602</v>
      </c>
      <c r="K3695">
        <f t="shared" ca="1" si="367"/>
        <v>0.38186332939799233</v>
      </c>
      <c r="L3695">
        <f t="shared" ca="1" si="367"/>
        <v>0.93447853251841317</v>
      </c>
      <c r="N3695">
        <f t="shared" ca="1" si="365"/>
        <v>1.8368109296799793</v>
      </c>
      <c r="O3695">
        <f t="shared" ca="1" si="366"/>
        <v>16.687804924862956</v>
      </c>
      <c r="Q3695">
        <v>4.5619997600360556</v>
      </c>
      <c r="R3695">
        <v>8.7112189726812943</v>
      </c>
    </row>
    <row r="3696" spans="1:18" x14ac:dyDescent="0.35">
      <c r="A3696">
        <f t="shared" ca="1" si="363"/>
        <v>0.78689137961067168</v>
      </c>
      <c r="C3696">
        <f t="shared" ca="1" si="362"/>
        <v>0.61475052730315094</v>
      </c>
      <c r="D3696">
        <f t="shared" ca="1" si="367"/>
        <v>5.6388743663134816E-2</v>
      </c>
      <c r="E3696">
        <f t="shared" ca="1" si="367"/>
        <v>5.4707511225442068E-2</v>
      </c>
      <c r="F3696">
        <f t="shared" ca="1" si="367"/>
        <v>0.88406016070627358</v>
      </c>
      <c r="G3696">
        <f t="shared" ca="1" si="367"/>
        <v>0.39606890807260253</v>
      </c>
      <c r="H3696">
        <f t="shared" ca="1" si="367"/>
        <v>0.57116124303153992</v>
      </c>
      <c r="I3696">
        <f t="shared" ca="1" si="367"/>
        <v>1.4918476041404827</v>
      </c>
      <c r="J3696">
        <f t="shared" ca="1" si="367"/>
        <v>2.5586076298502691</v>
      </c>
      <c r="K3696">
        <f t="shared" ca="1" si="367"/>
        <v>1.1059096570728888</v>
      </c>
      <c r="L3696">
        <f t="shared" ca="1" si="367"/>
        <v>2.8833295247268253E-2</v>
      </c>
      <c r="N3696">
        <f t="shared" ca="1" si="365"/>
        <v>7.8689137961067166</v>
      </c>
      <c r="O3696">
        <f t="shared" ca="1" si="366"/>
        <v>7.762335280313053</v>
      </c>
      <c r="Q3696">
        <v>4.5626676581085333</v>
      </c>
      <c r="R3696">
        <v>8.7134189194205529</v>
      </c>
    </row>
    <row r="3697" spans="1:18" x14ac:dyDescent="0.35">
      <c r="A3697">
        <f t="shared" ca="1" si="363"/>
        <v>0.49308596281217437</v>
      </c>
      <c r="C3697">
        <f t="shared" ca="1" si="362"/>
        <v>0.31093764883002806</v>
      </c>
      <c r="D3697">
        <f t="shared" ca="1" si="367"/>
        <v>0.66405724833743063</v>
      </c>
      <c r="E3697">
        <f t="shared" ca="1" si="367"/>
        <v>0.23876081187900078</v>
      </c>
      <c r="F3697">
        <f t="shared" ca="1" si="367"/>
        <v>0.92691358424702575</v>
      </c>
      <c r="G3697">
        <f t="shared" ca="1" si="367"/>
        <v>9.5946361645052172E-2</v>
      </c>
      <c r="H3697">
        <f t="shared" ca="1" si="367"/>
        <v>0.37363222435309901</v>
      </c>
      <c r="I3697">
        <f t="shared" ca="1" si="367"/>
        <v>2.5438583204831726</v>
      </c>
      <c r="J3697">
        <f t="shared" ca="1" si="367"/>
        <v>3.0727012375180114E-2</v>
      </c>
      <c r="K3697">
        <f t="shared" ca="1" si="367"/>
        <v>0.13745703684065291</v>
      </c>
      <c r="L3697">
        <f t="shared" ca="1" si="367"/>
        <v>0.73954234778189176</v>
      </c>
      <c r="N3697">
        <f t="shared" ca="1" si="365"/>
        <v>4.9308596281217438</v>
      </c>
      <c r="O3697">
        <f t="shared" ca="1" si="366"/>
        <v>6.0618325967725326</v>
      </c>
      <c r="Q3697">
        <v>4.564288622983077</v>
      </c>
      <c r="R3697">
        <v>8.7135747650189703</v>
      </c>
    </row>
    <row r="3698" spans="1:18" x14ac:dyDescent="0.35">
      <c r="A3698">
        <f t="shared" ca="1" si="363"/>
        <v>1.2663243995666393</v>
      </c>
      <c r="C3698">
        <f t="shared" ca="1" si="362"/>
        <v>1.0225817591461144</v>
      </c>
      <c r="D3698">
        <f t="shared" ca="1" si="367"/>
        <v>0.30235242857217948</v>
      </c>
      <c r="E3698">
        <f t="shared" ca="1" si="367"/>
        <v>7.1096310027488882E-2</v>
      </c>
      <c r="F3698">
        <f t="shared" ca="1" si="367"/>
        <v>0.76688118569657826</v>
      </c>
      <c r="G3698">
        <f t="shared" ca="1" si="367"/>
        <v>0.27442905492180442</v>
      </c>
      <c r="H3698">
        <f t="shared" ca="1" si="367"/>
        <v>2.2646972084201691</v>
      </c>
      <c r="I3698">
        <f t="shared" ca="1" si="367"/>
        <v>1.2107466548747472</v>
      </c>
      <c r="J3698">
        <f t="shared" ca="1" si="367"/>
        <v>1.0658198442415467</v>
      </c>
      <c r="K3698">
        <f t="shared" ca="1" si="367"/>
        <v>1.179714473609172</v>
      </c>
      <c r="L3698">
        <f t="shared" ca="1" si="367"/>
        <v>0.52175249753079178</v>
      </c>
      <c r="N3698">
        <f t="shared" ca="1" si="365"/>
        <v>12.663243995666393</v>
      </c>
      <c r="O3698">
        <f t="shared" ca="1" si="366"/>
        <v>8.6800714170405922</v>
      </c>
      <c r="Q3698">
        <v>4.565016232966788</v>
      </c>
      <c r="R3698">
        <v>8.7136169378091033</v>
      </c>
    </row>
    <row r="3699" spans="1:18" x14ac:dyDescent="0.35">
      <c r="A3699">
        <f t="shared" ca="1" si="363"/>
        <v>0.89016024092445944</v>
      </c>
      <c r="C3699">
        <f t="shared" ca="1" si="362"/>
        <v>0.20317517972611368</v>
      </c>
      <c r="D3699">
        <f t="shared" ca="1" si="367"/>
        <v>1.427572484597633</v>
      </c>
      <c r="E3699">
        <f t="shared" ca="1" si="367"/>
        <v>0.22328626521100917</v>
      </c>
      <c r="F3699">
        <f t="shared" ca="1" si="367"/>
        <v>0.17339556268959572</v>
      </c>
      <c r="G3699">
        <f t="shared" ca="1" si="367"/>
        <v>0.12933803002442107</v>
      </c>
      <c r="H3699">
        <f t="shared" ca="1" si="367"/>
        <v>0.13034271442180131</v>
      </c>
      <c r="I3699">
        <f t="shared" ca="1" si="367"/>
        <v>0.88819788812021039</v>
      </c>
      <c r="J3699">
        <f t="shared" ca="1" si="367"/>
        <v>3.9631228386303508E-2</v>
      </c>
      <c r="K3699">
        <f t="shared" ca="1" si="367"/>
        <v>1.6185090287958739</v>
      </c>
      <c r="L3699">
        <f t="shared" ca="1" si="367"/>
        <v>1.4294150226505831</v>
      </c>
      <c r="N3699">
        <f t="shared" ca="1" si="365"/>
        <v>8.9016024092445942</v>
      </c>
      <c r="O3699">
        <f t="shared" ca="1" si="366"/>
        <v>6.2628634046235447</v>
      </c>
      <c r="Q3699">
        <v>4.5753739989892459</v>
      </c>
      <c r="R3699">
        <v>8.7137124784076168</v>
      </c>
    </row>
    <row r="3700" spans="1:18" x14ac:dyDescent="0.35">
      <c r="A3700">
        <f t="shared" ca="1" si="363"/>
        <v>0.3228232246063894</v>
      </c>
      <c r="C3700">
        <f t="shared" ca="1" si="362"/>
        <v>0.82043012539111082</v>
      </c>
      <c r="D3700">
        <f t="shared" ca="1" si="367"/>
        <v>0.66869831679103742</v>
      </c>
      <c r="E3700">
        <f t="shared" ca="1" si="367"/>
        <v>0.69939310012180422</v>
      </c>
      <c r="F3700">
        <f t="shared" ca="1" si="367"/>
        <v>0.62594858821974797</v>
      </c>
      <c r="G3700">
        <f t="shared" ca="1" si="367"/>
        <v>0.34993339103593685</v>
      </c>
      <c r="H3700">
        <f t="shared" ca="1" si="367"/>
        <v>0.40669098644815022</v>
      </c>
      <c r="I3700">
        <f t="shared" ca="1" si="367"/>
        <v>3.0627743032164796E-3</v>
      </c>
      <c r="J3700">
        <f t="shared" ca="1" si="367"/>
        <v>0.52620719368861379</v>
      </c>
      <c r="K3700">
        <f t="shared" ca="1" si="367"/>
        <v>2.8273760985010905</v>
      </c>
      <c r="L3700">
        <f t="shared" ca="1" si="367"/>
        <v>6.6047573894890507E-2</v>
      </c>
      <c r="N3700">
        <f t="shared" ca="1" si="365"/>
        <v>3.2282322460638939</v>
      </c>
      <c r="O3700">
        <f t="shared" ca="1" si="366"/>
        <v>6.9937881483955993</v>
      </c>
      <c r="Q3700">
        <v>4.5769466403661481</v>
      </c>
      <c r="R3700">
        <v>8.7147648511415365</v>
      </c>
    </row>
    <row r="3701" spans="1:18" x14ac:dyDescent="0.35">
      <c r="A3701">
        <f t="shared" ca="1" si="363"/>
        <v>3.1592202896459978</v>
      </c>
      <c r="C3701">
        <f t="shared" ref="C3701:C3764" ca="1" si="368">-LN(RAND())</f>
        <v>7.5254539961702477E-2</v>
      </c>
      <c r="D3701">
        <f t="shared" ca="1" si="367"/>
        <v>1.7387586691302659</v>
      </c>
      <c r="E3701">
        <f t="shared" ca="1" si="367"/>
        <v>1.2927114533364832</v>
      </c>
      <c r="F3701">
        <f t="shared" ca="1" si="367"/>
        <v>0.32994761276761408</v>
      </c>
      <c r="G3701">
        <f t="shared" ca="1" si="367"/>
        <v>0.5861009233781338</v>
      </c>
      <c r="H3701">
        <f t="shared" ca="1" si="367"/>
        <v>3.4198238518578434</v>
      </c>
      <c r="I3701">
        <f t="shared" ca="1" si="367"/>
        <v>1.1666267903872549</v>
      </c>
      <c r="J3701">
        <f t="shared" ca="1" si="367"/>
        <v>2.3463582197500363E-2</v>
      </c>
      <c r="K3701">
        <f t="shared" ca="1" si="367"/>
        <v>1.1197209140149393</v>
      </c>
      <c r="L3701">
        <f t="shared" ca="1" si="367"/>
        <v>2.121847175115716</v>
      </c>
      <c r="N3701">
        <f t="shared" ca="1" si="365"/>
        <v>31.592202896459977</v>
      </c>
      <c r="O3701">
        <f t="shared" ca="1" si="366"/>
        <v>11.874255512147455</v>
      </c>
      <c r="Q3701">
        <v>4.5771220667199657</v>
      </c>
      <c r="R3701">
        <v>8.7148173154009374</v>
      </c>
    </row>
    <row r="3702" spans="1:18" x14ac:dyDescent="0.35">
      <c r="A3702">
        <f t="shared" ca="1" si="363"/>
        <v>0.83812461777346847</v>
      </c>
      <c r="C3702">
        <f t="shared" ca="1" si="368"/>
        <v>6.3354761180347063</v>
      </c>
      <c r="D3702">
        <f t="shared" ca="1" si="367"/>
        <v>0.29277457455307027</v>
      </c>
      <c r="E3702">
        <f t="shared" ca="1" si="367"/>
        <v>0.59200494143218452</v>
      </c>
      <c r="F3702">
        <f t="shared" ca="1" si="367"/>
        <v>0.17443720100136906</v>
      </c>
      <c r="G3702">
        <f t="shared" ca="1" si="367"/>
        <v>0.63292067496047999</v>
      </c>
      <c r="H3702">
        <f t="shared" ca="1" si="367"/>
        <v>0.31723788791488805</v>
      </c>
      <c r="I3702">
        <f t="shared" ca="1" si="367"/>
        <v>0.50592237901043191</v>
      </c>
      <c r="J3702">
        <f t="shared" ca="1" si="367"/>
        <v>1.3047580732471147</v>
      </c>
      <c r="K3702">
        <f t="shared" ca="1" si="367"/>
        <v>0.63275238577953485</v>
      </c>
      <c r="L3702">
        <f t="shared" ca="1" si="367"/>
        <v>0.19309713814756035</v>
      </c>
      <c r="N3702">
        <f t="shared" ca="1" si="365"/>
        <v>8.3812461777346847</v>
      </c>
      <c r="O3702">
        <f t="shared" ca="1" si="366"/>
        <v>10.981381374081343</v>
      </c>
      <c r="Q3702">
        <v>4.5777817455047183</v>
      </c>
      <c r="R3702">
        <v>8.7154977334028558</v>
      </c>
    </row>
    <row r="3703" spans="1:18" x14ac:dyDescent="0.35">
      <c r="A3703">
        <f t="shared" ca="1" si="363"/>
        <v>3.4375935806893456</v>
      </c>
      <c r="C3703">
        <f t="shared" ca="1" si="368"/>
        <v>0.30322285258829518</v>
      </c>
      <c r="D3703">
        <f t="shared" ca="1" si="367"/>
        <v>0.44083030910969412</v>
      </c>
      <c r="E3703">
        <f t="shared" ca="1" si="367"/>
        <v>0.59211575038747366</v>
      </c>
      <c r="F3703">
        <f t="shared" ca="1" si="367"/>
        <v>0.2401312424217916</v>
      </c>
      <c r="G3703">
        <f t="shared" ca="1" si="367"/>
        <v>1.8886352796129235</v>
      </c>
      <c r="H3703">
        <f t="shared" ca="1" si="367"/>
        <v>0.40106375024031332</v>
      </c>
      <c r="I3703">
        <f t="shared" ca="1" si="367"/>
        <v>0.6535380256262473</v>
      </c>
      <c r="J3703">
        <f t="shared" ca="1" si="367"/>
        <v>0.35207496585197567</v>
      </c>
      <c r="K3703">
        <f t="shared" ca="1" si="367"/>
        <v>0.24232196751997706</v>
      </c>
      <c r="L3703">
        <f t="shared" ca="1" si="367"/>
        <v>1.5050924885573491</v>
      </c>
      <c r="N3703">
        <f t="shared" ca="1" si="365"/>
        <v>34.375935806893459</v>
      </c>
      <c r="O3703">
        <f t="shared" ca="1" si="366"/>
        <v>6.6190266319160411</v>
      </c>
      <c r="Q3703">
        <v>4.5825662290865994</v>
      </c>
      <c r="R3703">
        <v>8.7157977949076422</v>
      </c>
    </row>
    <row r="3704" spans="1:18" x14ac:dyDescent="0.35">
      <c r="A3704">
        <f t="shared" ca="1" si="363"/>
        <v>1.5861402432455887</v>
      </c>
      <c r="C3704">
        <f t="shared" ca="1" si="368"/>
        <v>1.5431669971954922</v>
      </c>
      <c r="D3704">
        <f t="shared" ca="1" si="367"/>
        <v>0.31801075756501512</v>
      </c>
      <c r="E3704">
        <f t="shared" ca="1" si="367"/>
        <v>2.2724360966437667</v>
      </c>
      <c r="F3704">
        <f t="shared" ca="1" si="367"/>
        <v>1.0986053879872313</v>
      </c>
      <c r="G3704">
        <f t="shared" ca="1" si="367"/>
        <v>1.5434196709459396</v>
      </c>
      <c r="H3704">
        <f t="shared" ca="1" si="367"/>
        <v>0.48872938086505924</v>
      </c>
      <c r="I3704">
        <f t="shared" ca="1" si="367"/>
        <v>1.1669009521014621E-2</v>
      </c>
      <c r="J3704">
        <f t="shared" ca="1" si="367"/>
        <v>0.55239778512474347</v>
      </c>
      <c r="K3704">
        <f t="shared" ca="1" si="367"/>
        <v>1.4784486370555403</v>
      </c>
      <c r="L3704">
        <f t="shared" ca="1" si="367"/>
        <v>1.946664087609715</v>
      </c>
      <c r="N3704">
        <f t="shared" ca="1" si="365"/>
        <v>15.861402432455886</v>
      </c>
      <c r="O3704">
        <f t="shared" ca="1" si="366"/>
        <v>11.253547810513517</v>
      </c>
      <c r="Q3704">
        <v>4.5840475091379309</v>
      </c>
      <c r="R3704">
        <v>8.7164377701015621</v>
      </c>
    </row>
    <row r="3705" spans="1:18" x14ac:dyDescent="0.35">
      <c r="A3705">
        <f t="shared" ca="1" si="363"/>
        <v>0.97275893646058986</v>
      </c>
      <c r="C3705">
        <f t="shared" ca="1" si="368"/>
        <v>0.66371013642235499</v>
      </c>
      <c r="D3705">
        <f t="shared" ca="1" si="367"/>
        <v>0.51577190693802366</v>
      </c>
      <c r="E3705">
        <f t="shared" ca="1" si="367"/>
        <v>5.118345056553969E-2</v>
      </c>
      <c r="F3705">
        <f t="shared" ca="1" si="367"/>
        <v>5.1214799317978552E-2</v>
      </c>
      <c r="G3705">
        <f t="shared" ca="1" si="367"/>
        <v>0.2788723569887977</v>
      </c>
      <c r="H3705">
        <f t="shared" ca="1" si="367"/>
        <v>3.1952175402689913</v>
      </c>
      <c r="I3705">
        <f t="shared" ca="1" si="367"/>
        <v>1.3515940390143693</v>
      </c>
      <c r="J3705">
        <f t="shared" ca="1" si="367"/>
        <v>0.19907409335023857</v>
      </c>
      <c r="K3705">
        <f t="shared" ca="1" si="367"/>
        <v>1.1133222407321774</v>
      </c>
      <c r="L3705">
        <f t="shared" ca="1" si="367"/>
        <v>5.391688386367611E-3</v>
      </c>
      <c r="N3705">
        <f t="shared" ca="1" si="365"/>
        <v>9.7275893646058993</v>
      </c>
      <c r="O3705">
        <f t="shared" ca="1" si="366"/>
        <v>7.4253522519848385</v>
      </c>
      <c r="Q3705">
        <v>4.5845078516447293</v>
      </c>
      <c r="R3705">
        <v>8.7170563771837628</v>
      </c>
    </row>
    <row r="3706" spans="1:18" x14ac:dyDescent="0.35">
      <c r="A3706">
        <f t="shared" ca="1" si="363"/>
        <v>1.1681221189813265</v>
      </c>
      <c r="C3706">
        <f t="shared" ca="1" si="368"/>
        <v>0.17440777193983786</v>
      </c>
      <c r="D3706">
        <f t="shared" ca="1" si="367"/>
        <v>3.7004876128779904</v>
      </c>
      <c r="E3706">
        <f t="shared" ca="1" si="367"/>
        <v>4.6757579102512032</v>
      </c>
      <c r="F3706">
        <f t="shared" ca="1" si="367"/>
        <v>1.754601963199206</v>
      </c>
      <c r="G3706">
        <f t="shared" ca="1" si="367"/>
        <v>0.23309081593334707</v>
      </c>
      <c r="H3706">
        <f t="shared" ca="1" si="367"/>
        <v>0.20145632160857188</v>
      </c>
      <c r="I3706">
        <f t="shared" ca="1" si="367"/>
        <v>0.35203345796440655</v>
      </c>
      <c r="J3706">
        <f t="shared" ca="1" si="367"/>
        <v>0.34778160448582923</v>
      </c>
      <c r="K3706">
        <f t="shared" ca="1" si="367"/>
        <v>6.5334228536615288E-2</v>
      </c>
      <c r="L3706">
        <f t="shared" ca="1" si="367"/>
        <v>0.34713139692834305</v>
      </c>
      <c r="N3706">
        <f t="shared" ca="1" si="365"/>
        <v>11.681221189813265</v>
      </c>
      <c r="O3706">
        <f t="shared" ca="1" si="366"/>
        <v>11.852083083725351</v>
      </c>
      <c r="Q3706">
        <v>4.585201190138533</v>
      </c>
      <c r="R3706">
        <v>8.718488984406946</v>
      </c>
    </row>
    <row r="3707" spans="1:18" x14ac:dyDescent="0.35">
      <c r="A3707">
        <f t="shared" ca="1" si="363"/>
        <v>1.3012493113391921</v>
      </c>
      <c r="C3707">
        <f t="shared" ca="1" si="368"/>
        <v>1.3138468431515327</v>
      </c>
      <c r="D3707">
        <f t="shared" ca="1" si="367"/>
        <v>1.2512724666055157</v>
      </c>
      <c r="E3707">
        <f t="shared" ca="1" si="367"/>
        <v>0.46785425512851592</v>
      </c>
      <c r="F3707">
        <f t="shared" ca="1" si="367"/>
        <v>0.38972112627160749</v>
      </c>
      <c r="G3707">
        <f t="shared" ca="1" si="367"/>
        <v>0.98825934721829867</v>
      </c>
      <c r="H3707">
        <f t="shared" ca="1" si="367"/>
        <v>0.6396779435893255</v>
      </c>
      <c r="I3707">
        <f t="shared" ca="1" si="367"/>
        <v>0.88537234153150834</v>
      </c>
      <c r="J3707">
        <f t="shared" ca="1" si="367"/>
        <v>1.7464324972454133</v>
      </c>
      <c r="K3707">
        <f t="shared" ca="1" si="367"/>
        <v>0.26072029914808958</v>
      </c>
      <c r="L3707">
        <f t="shared" ca="1" si="367"/>
        <v>0.28368007623418912</v>
      </c>
      <c r="N3707">
        <f t="shared" ca="1" si="365"/>
        <v>13.012493113391921</v>
      </c>
      <c r="O3707">
        <f t="shared" ca="1" si="366"/>
        <v>8.2268371961239968</v>
      </c>
      <c r="Q3707">
        <v>4.5854764834375317</v>
      </c>
      <c r="R3707">
        <v>8.7186777655694954</v>
      </c>
    </row>
    <row r="3708" spans="1:18" x14ac:dyDescent="0.35">
      <c r="A3708">
        <f t="shared" ca="1" si="363"/>
        <v>0.77033752950969647</v>
      </c>
      <c r="C3708">
        <f t="shared" ca="1" si="368"/>
        <v>0.52434250078361699</v>
      </c>
      <c r="D3708">
        <f t="shared" ca="1" si="367"/>
        <v>0.3042220258000824</v>
      </c>
      <c r="E3708">
        <f t="shared" ref="D3708:L3736" ca="1" si="369">-LN(RAND())</f>
        <v>0.37439177473191732</v>
      </c>
      <c r="F3708">
        <f t="shared" ca="1" si="369"/>
        <v>3.3389599618453438</v>
      </c>
      <c r="G3708">
        <f t="shared" ca="1" si="369"/>
        <v>0.57669783972601774</v>
      </c>
      <c r="H3708">
        <f t="shared" ca="1" si="369"/>
        <v>7.5902553273856629E-2</v>
      </c>
      <c r="I3708">
        <f t="shared" ca="1" si="369"/>
        <v>4.0129695714960318</v>
      </c>
      <c r="J3708">
        <f t="shared" ca="1" si="369"/>
        <v>2.0296202544566371</v>
      </c>
      <c r="K3708">
        <f t="shared" ca="1" si="369"/>
        <v>0.89666450247057983</v>
      </c>
      <c r="L3708">
        <f t="shared" ca="1" si="369"/>
        <v>3.26364751800776</v>
      </c>
      <c r="N3708">
        <f t="shared" ca="1" si="365"/>
        <v>7.7033752950969649</v>
      </c>
      <c r="O3708">
        <f t="shared" ca="1" si="366"/>
        <v>15.397418502591842</v>
      </c>
      <c r="Q3708">
        <v>4.5863125083124432</v>
      </c>
      <c r="R3708">
        <v>8.7187300799960532</v>
      </c>
    </row>
    <row r="3709" spans="1:18" x14ac:dyDescent="0.35">
      <c r="A3709">
        <f t="shared" ca="1" si="363"/>
        <v>0.58921872624324001</v>
      </c>
      <c r="C3709">
        <f t="shared" ca="1" si="368"/>
        <v>0.69865473270631251</v>
      </c>
      <c r="D3709">
        <f t="shared" ca="1" si="369"/>
        <v>0.42690697735179317</v>
      </c>
      <c r="E3709">
        <f t="shared" ca="1" si="369"/>
        <v>5.7258122989298089E-2</v>
      </c>
      <c r="F3709">
        <f t="shared" ca="1" si="369"/>
        <v>0.2318769605715186</v>
      </c>
      <c r="G3709">
        <f t="shared" ca="1" si="369"/>
        <v>6.1761028711810322E-2</v>
      </c>
      <c r="H3709">
        <f t="shared" ca="1" si="369"/>
        <v>1.3660277005954005</v>
      </c>
      <c r="I3709">
        <f t="shared" ca="1" si="369"/>
        <v>0.58653732664644553</v>
      </c>
      <c r="J3709">
        <f t="shared" ca="1" si="369"/>
        <v>0.1882681297807573</v>
      </c>
      <c r="K3709">
        <f t="shared" ca="1" si="369"/>
        <v>0.47997337874488749</v>
      </c>
      <c r="L3709">
        <f t="shared" ca="1" si="369"/>
        <v>6.4574179231969134E-2</v>
      </c>
      <c r="N3709">
        <f t="shared" ca="1" si="365"/>
        <v>5.8921872624324001</v>
      </c>
      <c r="O3709">
        <f t="shared" ca="1" si="366"/>
        <v>4.1618385373301923</v>
      </c>
      <c r="Q3709">
        <v>4.5881451918949603</v>
      </c>
      <c r="R3709">
        <v>8.7191340670616437</v>
      </c>
    </row>
    <row r="3710" spans="1:18" x14ac:dyDescent="0.35">
      <c r="A3710">
        <f t="shared" ca="1" si="363"/>
        <v>1.6824175811833029</v>
      </c>
      <c r="C3710">
        <f t="shared" ca="1" si="368"/>
        <v>0.56852155244562808</v>
      </c>
      <c r="D3710">
        <f t="shared" ca="1" si="369"/>
        <v>3.3056682106844593E-2</v>
      </c>
      <c r="E3710">
        <f t="shared" ca="1" si="369"/>
        <v>0.15583667435733156</v>
      </c>
      <c r="F3710">
        <f t="shared" ca="1" si="369"/>
        <v>0.35557103658607986</v>
      </c>
      <c r="G3710">
        <f t="shared" ca="1" si="369"/>
        <v>0.18747771153450232</v>
      </c>
      <c r="H3710">
        <f t="shared" ca="1" si="369"/>
        <v>1.2173421097167443</v>
      </c>
      <c r="I3710">
        <f t="shared" ca="1" si="369"/>
        <v>3.6302333857754836</v>
      </c>
      <c r="J3710">
        <f t="shared" ca="1" si="369"/>
        <v>0.36350536707915482</v>
      </c>
      <c r="K3710">
        <f t="shared" ca="1" si="369"/>
        <v>1.8344218111226338</v>
      </c>
      <c r="L3710">
        <f t="shared" ca="1" si="369"/>
        <v>7.2508083999359291E-2</v>
      </c>
      <c r="N3710">
        <f t="shared" ca="1" si="365"/>
        <v>16.82417581183303</v>
      </c>
      <c r="O3710">
        <f t="shared" ca="1" si="366"/>
        <v>8.4184744147237609</v>
      </c>
      <c r="Q3710">
        <v>4.589928172294254</v>
      </c>
      <c r="R3710">
        <v>8.7197242053438124</v>
      </c>
    </row>
    <row r="3711" spans="1:18" x14ac:dyDescent="0.35">
      <c r="A3711">
        <f t="shared" ca="1" si="363"/>
        <v>0.48500176220255808</v>
      </c>
      <c r="C3711">
        <f t="shared" ca="1" si="368"/>
        <v>0.25642645250289037</v>
      </c>
      <c r="D3711">
        <f t="shared" ca="1" si="369"/>
        <v>0.10017863064352453</v>
      </c>
      <c r="E3711">
        <f t="shared" ca="1" si="369"/>
        <v>1.2430647965887676</v>
      </c>
      <c r="F3711">
        <f t="shared" ca="1" si="369"/>
        <v>0.50975968459403731</v>
      </c>
      <c r="G3711">
        <f t="shared" ca="1" si="369"/>
        <v>1.4245596982375031</v>
      </c>
      <c r="H3711">
        <f t="shared" ca="1" si="369"/>
        <v>6.9264959151350752E-2</v>
      </c>
      <c r="I3711">
        <f t="shared" ca="1" si="369"/>
        <v>0.22549724648133201</v>
      </c>
      <c r="J3711">
        <f t="shared" ca="1" si="369"/>
        <v>2.9072905601871066</v>
      </c>
      <c r="K3711">
        <f t="shared" ca="1" si="369"/>
        <v>0.65204045969432445</v>
      </c>
      <c r="L3711">
        <f t="shared" ca="1" si="369"/>
        <v>3.5867640626219557</v>
      </c>
      <c r="N3711">
        <f t="shared" ca="1" si="365"/>
        <v>4.8500176220255806</v>
      </c>
      <c r="O3711">
        <f t="shared" ca="1" si="366"/>
        <v>10.974846550702793</v>
      </c>
      <c r="Q3711">
        <v>4.5936786399508218</v>
      </c>
      <c r="R3711">
        <v>8.7202946758487379</v>
      </c>
    </row>
    <row r="3712" spans="1:18" x14ac:dyDescent="0.35">
      <c r="A3712">
        <f t="shared" ca="1" si="363"/>
        <v>2.8671680176746355</v>
      </c>
      <c r="C3712">
        <f t="shared" ca="1" si="368"/>
        <v>0.27399229109927115</v>
      </c>
      <c r="D3712">
        <f t="shared" ca="1" si="369"/>
        <v>5.0876271428524772E-2</v>
      </c>
      <c r="E3712">
        <f t="shared" ca="1" si="369"/>
        <v>1.1512866278632052</v>
      </c>
      <c r="F3712">
        <f t="shared" ca="1" si="369"/>
        <v>1.4637385294348779</v>
      </c>
      <c r="G3712">
        <f t="shared" ca="1" si="369"/>
        <v>0.30992145713228231</v>
      </c>
      <c r="H3712">
        <f t="shared" ca="1" si="369"/>
        <v>0.47540377434215436</v>
      </c>
      <c r="I3712">
        <f t="shared" ca="1" si="369"/>
        <v>0.36789433661881865</v>
      </c>
      <c r="J3712">
        <f t="shared" ca="1" si="369"/>
        <v>1.788627364040412</v>
      </c>
      <c r="K3712">
        <f t="shared" ca="1" si="369"/>
        <v>1.2331696191303279</v>
      </c>
      <c r="L3712">
        <f t="shared" ca="1" si="369"/>
        <v>6.2268826016243804E-2</v>
      </c>
      <c r="N3712">
        <f t="shared" ca="1" si="365"/>
        <v>28.671680176746356</v>
      </c>
      <c r="O3712">
        <f t="shared" ca="1" si="366"/>
        <v>7.1771790971061176</v>
      </c>
      <c r="Q3712">
        <v>4.5948690782773562</v>
      </c>
      <c r="R3712">
        <v>8.7203851773962171</v>
      </c>
    </row>
    <row r="3713" spans="1:18" x14ac:dyDescent="0.35">
      <c r="A3713">
        <f t="shared" ca="1" si="363"/>
        <v>0.70580577278537471</v>
      </c>
      <c r="C3713">
        <f t="shared" ca="1" si="368"/>
        <v>1.9471559831721363</v>
      </c>
      <c r="D3713">
        <f t="shared" ca="1" si="369"/>
        <v>1.179265031682696</v>
      </c>
      <c r="E3713">
        <f t="shared" ca="1" si="369"/>
        <v>0.38124306649600348</v>
      </c>
      <c r="F3713">
        <f t="shared" ca="1" si="369"/>
        <v>1.1836834618987877</v>
      </c>
      <c r="G3713">
        <f t="shared" ca="1" si="369"/>
        <v>0.17551821640959042</v>
      </c>
      <c r="H3713">
        <f t="shared" ca="1" si="369"/>
        <v>5.8518758275583629E-2</v>
      </c>
      <c r="I3713">
        <f t="shared" ca="1" si="369"/>
        <v>0.85464933199302318</v>
      </c>
      <c r="J3713">
        <f t="shared" ca="1" si="369"/>
        <v>0.41447751454635512</v>
      </c>
      <c r="K3713">
        <f t="shared" ca="1" si="369"/>
        <v>0.32208606308113769</v>
      </c>
      <c r="L3713">
        <f t="shared" ca="1" si="369"/>
        <v>0.87197555363036372</v>
      </c>
      <c r="N3713">
        <f t="shared" ca="1" si="365"/>
        <v>7.0580577278537469</v>
      </c>
      <c r="O3713">
        <f t="shared" ca="1" si="366"/>
        <v>7.3885729811856775</v>
      </c>
      <c r="Q3713">
        <v>4.5958301507057655</v>
      </c>
      <c r="R3713">
        <v>8.7210428453390083</v>
      </c>
    </row>
    <row r="3714" spans="1:18" x14ac:dyDescent="0.35">
      <c r="A3714">
        <f t="shared" ca="1" si="363"/>
        <v>1.8851507932600153</v>
      </c>
      <c r="C3714">
        <f t="shared" ca="1" si="368"/>
        <v>0.69030211332164892</v>
      </c>
      <c r="D3714">
        <f t="shared" ca="1" si="369"/>
        <v>3.8161468364010163</v>
      </c>
      <c r="E3714">
        <f t="shared" ca="1" si="369"/>
        <v>0.24160306291104486</v>
      </c>
      <c r="F3714">
        <f t="shared" ca="1" si="369"/>
        <v>0.16536993846993608</v>
      </c>
      <c r="G3714">
        <f t="shared" ca="1" si="369"/>
        <v>6.0806301017546334</v>
      </c>
      <c r="H3714">
        <f t="shared" ca="1" si="369"/>
        <v>0.43291187021008298</v>
      </c>
      <c r="I3714">
        <f t="shared" ca="1" si="369"/>
        <v>0.66670007129770759</v>
      </c>
      <c r="J3714">
        <f t="shared" ca="1" si="369"/>
        <v>4.2710442886770797E-2</v>
      </c>
      <c r="K3714">
        <f t="shared" ca="1" si="369"/>
        <v>1.0413971169397325</v>
      </c>
      <c r="L3714">
        <f t="shared" ca="1" si="369"/>
        <v>0.40310123166939116</v>
      </c>
      <c r="N3714">
        <f t="shared" ca="1" si="365"/>
        <v>18.851507932600153</v>
      </c>
      <c r="O3714">
        <f t="shared" ca="1" si="366"/>
        <v>13.580872785861963</v>
      </c>
      <c r="Q3714">
        <v>4.5982669721102436</v>
      </c>
      <c r="R3714">
        <v>8.7212706353402005</v>
      </c>
    </row>
    <row r="3715" spans="1:18" x14ac:dyDescent="0.35">
      <c r="A3715">
        <f t="shared" ref="A3715:A3778" ca="1" si="370">-LN(RAND())</f>
        <v>0.26895492702820289</v>
      </c>
      <c r="C3715">
        <f t="shared" ca="1" si="368"/>
        <v>0.38265570443426838</v>
      </c>
      <c r="D3715">
        <f t="shared" ca="1" si="369"/>
        <v>1.0934075178890836</v>
      </c>
      <c r="E3715">
        <f t="shared" ca="1" si="369"/>
        <v>1.1918919975939186</v>
      </c>
      <c r="F3715">
        <f t="shared" ca="1" si="369"/>
        <v>0.61421489252092287</v>
      </c>
      <c r="G3715">
        <f t="shared" ca="1" si="369"/>
        <v>0.38951485207968867</v>
      </c>
      <c r="H3715">
        <f t="shared" ca="1" si="369"/>
        <v>6.4546484852825659E-2</v>
      </c>
      <c r="I3715">
        <f t="shared" ca="1" si="369"/>
        <v>0.33173916335566001</v>
      </c>
      <c r="J3715">
        <f t="shared" ca="1" si="369"/>
        <v>0.88812805525202987</v>
      </c>
      <c r="K3715">
        <f t="shared" ca="1" si="369"/>
        <v>0.96302858642635358</v>
      </c>
      <c r="L3715">
        <f t="shared" ca="1" si="369"/>
        <v>0.87331096464741242</v>
      </c>
      <c r="N3715">
        <f t="shared" ca="1" si="365"/>
        <v>2.6895492702820292</v>
      </c>
      <c r="O3715">
        <f t="shared" ca="1" si="366"/>
        <v>6.7924382190521637</v>
      </c>
      <c r="Q3715">
        <v>4.601351665411948</v>
      </c>
      <c r="R3715">
        <v>8.7220462378446371</v>
      </c>
    </row>
    <row r="3716" spans="1:18" x14ac:dyDescent="0.35">
      <c r="A3716">
        <f t="shared" ca="1" si="370"/>
        <v>0.74480000796577084</v>
      </c>
      <c r="C3716">
        <f t="shared" ca="1" si="368"/>
        <v>2.1010918890446884</v>
      </c>
      <c r="D3716">
        <f t="shared" ca="1" si="369"/>
        <v>0.48458749691541375</v>
      </c>
      <c r="E3716">
        <f t="shared" ca="1" si="369"/>
        <v>2.3432258947455336</v>
      </c>
      <c r="F3716">
        <f t="shared" ca="1" si="369"/>
        <v>4.06930583577586</v>
      </c>
      <c r="G3716">
        <f t="shared" ca="1" si="369"/>
        <v>0.16317346186199977</v>
      </c>
      <c r="H3716">
        <f t="shared" ca="1" si="369"/>
        <v>1.3452232984915764</v>
      </c>
      <c r="I3716">
        <f t="shared" ca="1" si="369"/>
        <v>0.36162893060265794</v>
      </c>
      <c r="J3716">
        <f t="shared" ca="1" si="369"/>
        <v>0.1969880393059345</v>
      </c>
      <c r="K3716">
        <f t="shared" ca="1" si="369"/>
        <v>0.30869540158381148</v>
      </c>
      <c r="L3716">
        <f t="shared" ca="1" si="369"/>
        <v>1.0190765512828794</v>
      </c>
      <c r="N3716">
        <f t="shared" ca="1" si="365"/>
        <v>7.4480000796577084</v>
      </c>
      <c r="O3716">
        <f t="shared" ca="1" si="366"/>
        <v>12.392996799610355</v>
      </c>
      <c r="Q3716">
        <v>4.6033742475008346</v>
      </c>
      <c r="R3716">
        <v>8.7236274960650917</v>
      </c>
    </row>
    <row r="3717" spans="1:18" x14ac:dyDescent="0.35">
      <c r="A3717">
        <f t="shared" ca="1" si="370"/>
        <v>0.22751683910349732</v>
      </c>
      <c r="C3717">
        <f t="shared" ca="1" si="368"/>
        <v>0.9993665949292152</v>
      </c>
      <c r="D3717">
        <f t="shared" ca="1" si="369"/>
        <v>1.0851389306463108</v>
      </c>
      <c r="E3717">
        <f t="shared" ca="1" si="369"/>
        <v>0.56025400415220428</v>
      </c>
      <c r="F3717">
        <f t="shared" ca="1" si="369"/>
        <v>1.3934221065241896</v>
      </c>
      <c r="G3717">
        <f t="shared" ca="1" si="369"/>
        <v>4.0801839688087149E-2</v>
      </c>
      <c r="H3717">
        <f t="shared" ca="1" si="369"/>
        <v>4.9852414172987523</v>
      </c>
      <c r="I3717">
        <f t="shared" ca="1" si="369"/>
        <v>0.70376770486388174</v>
      </c>
      <c r="J3717">
        <f t="shared" ca="1" si="369"/>
        <v>0.40442308247603853</v>
      </c>
      <c r="K3717">
        <f t="shared" ca="1" si="369"/>
        <v>2.730792279163853</v>
      </c>
      <c r="L3717">
        <f t="shared" ca="1" si="369"/>
        <v>1.5130479005079112</v>
      </c>
      <c r="N3717">
        <f t="shared" ca="1" si="365"/>
        <v>2.2751683910349731</v>
      </c>
      <c r="O3717">
        <f t="shared" ca="1" si="366"/>
        <v>14.416255860250441</v>
      </c>
      <c r="Q3717">
        <v>4.6043252932191416</v>
      </c>
      <c r="R3717">
        <v>8.7237636426218543</v>
      </c>
    </row>
    <row r="3718" spans="1:18" x14ac:dyDescent="0.35">
      <c r="A3718">
        <f t="shared" ca="1" si="370"/>
        <v>1.6532045286360513</v>
      </c>
      <c r="C3718">
        <f t="shared" ca="1" si="368"/>
        <v>1.6595661455714819</v>
      </c>
      <c r="D3718">
        <f t="shared" ca="1" si="369"/>
        <v>6.5901198153957841E-2</v>
      </c>
      <c r="E3718">
        <f t="shared" ca="1" si="369"/>
        <v>0.84096219141944617</v>
      </c>
      <c r="F3718">
        <f t="shared" ca="1" si="369"/>
        <v>0.50338137095076962</v>
      </c>
      <c r="G3718">
        <f t="shared" ca="1" si="369"/>
        <v>7.6119649047057578E-2</v>
      </c>
      <c r="H3718">
        <f t="shared" ca="1" si="369"/>
        <v>2.2487718374045128E-2</v>
      </c>
      <c r="I3718">
        <f t="shared" ca="1" si="369"/>
        <v>9.5000058423612185E-2</v>
      </c>
      <c r="J3718">
        <f t="shared" ca="1" si="369"/>
        <v>1.8693571278964343</v>
      </c>
      <c r="K3718">
        <f t="shared" ca="1" si="369"/>
        <v>0.40770004858877917</v>
      </c>
      <c r="L3718">
        <f t="shared" ca="1" si="369"/>
        <v>0.27952129912582291</v>
      </c>
      <c r="N3718">
        <f t="shared" ca="1" si="365"/>
        <v>16.532045286360514</v>
      </c>
      <c r="O3718">
        <f t="shared" ca="1" si="366"/>
        <v>5.8199968075514077</v>
      </c>
      <c r="Q3718">
        <v>4.6043960110063313</v>
      </c>
      <c r="R3718">
        <v>8.7268033677795351</v>
      </c>
    </row>
    <row r="3719" spans="1:18" x14ac:dyDescent="0.35">
      <c r="A3719">
        <f t="shared" ca="1" si="370"/>
        <v>3.3378332448254819</v>
      </c>
      <c r="C3719">
        <f t="shared" ca="1" si="368"/>
        <v>0.88812524202946685</v>
      </c>
      <c r="D3719">
        <f t="shared" ca="1" si="369"/>
        <v>1.7200209485248525</v>
      </c>
      <c r="E3719">
        <f t="shared" ca="1" si="369"/>
        <v>0.15051674113879013</v>
      </c>
      <c r="F3719">
        <f t="shared" ca="1" si="369"/>
        <v>0.36308588463545483</v>
      </c>
      <c r="G3719">
        <f t="shared" ca="1" si="369"/>
        <v>0.20828207551072017</v>
      </c>
      <c r="H3719">
        <f t="shared" ca="1" si="369"/>
        <v>1.7371275391211241</v>
      </c>
      <c r="I3719">
        <f t="shared" ca="1" si="369"/>
        <v>1.2216088703322834E-2</v>
      </c>
      <c r="J3719">
        <f t="shared" ca="1" si="369"/>
        <v>1.5953614775269023</v>
      </c>
      <c r="K3719">
        <f t="shared" ca="1" si="369"/>
        <v>2.4093852624087626</v>
      </c>
      <c r="L3719">
        <f t="shared" ca="1" si="369"/>
        <v>0.42645352502060713</v>
      </c>
      <c r="N3719">
        <f t="shared" ca="1" si="365"/>
        <v>33.378332448254817</v>
      </c>
      <c r="O3719">
        <f t="shared" ca="1" si="366"/>
        <v>9.5105747846200028</v>
      </c>
      <c r="Q3719">
        <v>4.6051417151150922</v>
      </c>
      <c r="R3719">
        <v>8.7278615682722602</v>
      </c>
    </row>
    <row r="3720" spans="1:18" x14ac:dyDescent="0.35">
      <c r="A3720">
        <f t="shared" ca="1" si="370"/>
        <v>1.3724953787439553</v>
      </c>
      <c r="C3720">
        <f t="shared" ca="1" si="368"/>
        <v>0.26589758407254988</v>
      </c>
      <c r="D3720">
        <f t="shared" ca="1" si="369"/>
        <v>0.57745477164496573</v>
      </c>
      <c r="E3720">
        <f t="shared" ca="1" si="369"/>
        <v>0.33197958583476028</v>
      </c>
      <c r="F3720">
        <f t="shared" ca="1" si="369"/>
        <v>1.3754208580749423</v>
      </c>
      <c r="G3720">
        <f t="shared" ca="1" si="369"/>
        <v>0.81420571030375277</v>
      </c>
      <c r="H3720">
        <f t="shared" ca="1" si="369"/>
        <v>1.9244809189342116</v>
      </c>
      <c r="I3720">
        <f t="shared" ca="1" si="369"/>
        <v>7.5647409558803363E-2</v>
      </c>
      <c r="J3720">
        <f t="shared" ca="1" si="369"/>
        <v>0.78723661397244271</v>
      </c>
      <c r="K3720">
        <f t="shared" ca="1" si="369"/>
        <v>1.7764005173131823</v>
      </c>
      <c r="L3720">
        <f t="shared" ca="1" si="369"/>
        <v>3.4170084140383805</v>
      </c>
      <c r="N3720">
        <f t="shared" ca="1" si="365"/>
        <v>13.724953787439553</v>
      </c>
      <c r="O3720">
        <f t="shared" ca="1" si="366"/>
        <v>11.345732383747992</v>
      </c>
      <c r="Q3720">
        <v>4.6051689770107966</v>
      </c>
      <c r="R3720">
        <v>8.728395331731523</v>
      </c>
    </row>
    <row r="3721" spans="1:18" x14ac:dyDescent="0.35">
      <c r="A3721">
        <f t="shared" ca="1" si="370"/>
        <v>0.26295132766881407</v>
      </c>
      <c r="C3721">
        <f t="shared" ca="1" si="368"/>
        <v>0.36385506232199666</v>
      </c>
      <c r="D3721">
        <f t="shared" ca="1" si="369"/>
        <v>0.61883532943223318</v>
      </c>
      <c r="E3721">
        <f t="shared" ca="1" si="369"/>
        <v>1.258130625196513</v>
      </c>
      <c r="F3721">
        <f t="shared" ca="1" si="369"/>
        <v>0.1277330288752026</v>
      </c>
      <c r="G3721">
        <f t="shared" ca="1" si="369"/>
        <v>0.41785675254864246</v>
      </c>
      <c r="H3721">
        <f t="shared" ca="1" si="369"/>
        <v>2.2842711254075692</v>
      </c>
      <c r="I3721">
        <f t="shared" ca="1" si="369"/>
        <v>1.7410735640513539</v>
      </c>
      <c r="J3721">
        <f t="shared" ca="1" si="369"/>
        <v>0.19574389922672705</v>
      </c>
      <c r="K3721">
        <f t="shared" ca="1" si="369"/>
        <v>1.3853441703031217</v>
      </c>
      <c r="L3721">
        <f t="shared" ca="1" si="369"/>
        <v>1.3669623522793</v>
      </c>
      <c r="N3721">
        <f t="shared" ca="1" si="365"/>
        <v>2.6295132766881406</v>
      </c>
      <c r="O3721">
        <f t="shared" ca="1" si="366"/>
        <v>9.7598059096426599</v>
      </c>
      <c r="Q3721">
        <v>4.6057408042525321</v>
      </c>
      <c r="R3721">
        <v>8.7285092722281377</v>
      </c>
    </row>
    <row r="3722" spans="1:18" x14ac:dyDescent="0.35">
      <c r="A3722">
        <f t="shared" ca="1" si="370"/>
        <v>0.16775218995895208</v>
      </c>
      <c r="C3722">
        <f t="shared" ca="1" si="368"/>
        <v>0.77062322595280919</v>
      </c>
      <c r="D3722">
        <f t="shared" ca="1" si="369"/>
        <v>0.25793643184424336</v>
      </c>
      <c r="E3722">
        <f t="shared" ca="1" si="369"/>
        <v>0.3274020394974318</v>
      </c>
      <c r="F3722">
        <f t="shared" ca="1" si="369"/>
        <v>3.7036957529339811</v>
      </c>
      <c r="G3722">
        <f t="shared" ca="1" si="369"/>
        <v>0.13686479180856201</v>
      </c>
      <c r="H3722">
        <f t="shared" ca="1" si="369"/>
        <v>0.67432950085170962</v>
      </c>
      <c r="I3722">
        <f t="shared" ca="1" si="369"/>
        <v>0.12158600782672307</v>
      </c>
      <c r="J3722">
        <f t="shared" ca="1" si="369"/>
        <v>0.44733143342714432</v>
      </c>
      <c r="K3722">
        <f t="shared" ca="1" si="369"/>
        <v>7.8585588121816111E-2</v>
      </c>
      <c r="L3722">
        <f t="shared" ca="1" si="369"/>
        <v>1.1709412639050143</v>
      </c>
      <c r="N3722">
        <f t="shared" ca="1" si="365"/>
        <v>1.6775218995895207</v>
      </c>
      <c r="O3722">
        <f t="shared" ca="1" si="366"/>
        <v>7.6892960361694351</v>
      </c>
      <c r="Q3722">
        <v>4.6058872515071094</v>
      </c>
      <c r="R3722">
        <v>8.7298082530582306</v>
      </c>
    </row>
    <row r="3723" spans="1:18" x14ac:dyDescent="0.35">
      <c r="A3723">
        <f t="shared" ca="1" si="370"/>
        <v>7.2684272261598834E-2</v>
      </c>
      <c r="C3723">
        <f t="shared" ca="1" si="368"/>
        <v>1.2537107520719835</v>
      </c>
      <c r="D3723">
        <f t="shared" ca="1" si="369"/>
        <v>1.4830006649076239</v>
      </c>
      <c r="E3723">
        <f t="shared" ca="1" si="369"/>
        <v>1.1862769022785093</v>
      </c>
      <c r="F3723">
        <f t="shared" ca="1" si="369"/>
        <v>0.42684630012243535</v>
      </c>
      <c r="G3723">
        <f t="shared" ca="1" si="369"/>
        <v>0.76340950060760815</v>
      </c>
      <c r="H3723">
        <f t="shared" ca="1" si="369"/>
        <v>0.23988662467018199</v>
      </c>
      <c r="I3723">
        <f t="shared" ca="1" si="369"/>
        <v>0.32837347539007833</v>
      </c>
      <c r="J3723">
        <f t="shared" ca="1" si="369"/>
        <v>0.3370067035884543</v>
      </c>
      <c r="K3723">
        <f t="shared" ca="1" si="369"/>
        <v>1.6329779035375793</v>
      </c>
      <c r="L3723">
        <f t="shared" ca="1" si="369"/>
        <v>0.84677616549350254</v>
      </c>
      <c r="N3723">
        <f t="shared" ca="1" si="365"/>
        <v>0.72684272261598837</v>
      </c>
      <c r="O3723">
        <f t="shared" ca="1" si="366"/>
        <v>8.4982649926679557</v>
      </c>
      <c r="Q3723">
        <v>4.6103824850767712</v>
      </c>
      <c r="R3723">
        <v>8.7304771791135618</v>
      </c>
    </row>
    <row r="3724" spans="1:18" x14ac:dyDescent="0.35">
      <c r="A3724">
        <f t="shared" ca="1" si="370"/>
        <v>0.80022973689734644</v>
      </c>
      <c r="C3724">
        <f t="shared" ca="1" si="368"/>
        <v>1.0558043921245917</v>
      </c>
      <c r="D3724">
        <f t="shared" ca="1" si="369"/>
        <v>1.2790522751651943</v>
      </c>
      <c r="E3724">
        <f t="shared" ca="1" si="369"/>
        <v>2.3104614517651854</v>
      </c>
      <c r="F3724">
        <f t="shared" ca="1" si="369"/>
        <v>0.33509421083981161</v>
      </c>
      <c r="G3724">
        <f t="shared" ca="1" si="369"/>
        <v>1.1460906209840023</v>
      </c>
      <c r="H3724">
        <f t="shared" ca="1" si="369"/>
        <v>0.36557696372233656</v>
      </c>
      <c r="I3724">
        <f t="shared" ca="1" si="369"/>
        <v>6.6096817979435452E-2</v>
      </c>
      <c r="J3724">
        <f t="shared" ca="1" si="369"/>
        <v>0.41055694365659973</v>
      </c>
      <c r="K3724">
        <f t="shared" ca="1" si="369"/>
        <v>4.2140648822814102</v>
      </c>
      <c r="L3724">
        <f t="shared" ca="1" si="369"/>
        <v>1.5978420132564399</v>
      </c>
      <c r="N3724">
        <f t="shared" ca="1" si="365"/>
        <v>8.0022973689734638</v>
      </c>
      <c r="O3724">
        <f t="shared" ca="1" si="366"/>
        <v>12.780640571775006</v>
      </c>
      <c r="Q3724">
        <v>4.6122932585833922</v>
      </c>
      <c r="R3724">
        <v>8.7313938565885501</v>
      </c>
    </row>
    <row r="3725" spans="1:18" x14ac:dyDescent="0.35">
      <c r="A3725">
        <f t="shared" ca="1" si="370"/>
        <v>2.3453744459427055</v>
      </c>
      <c r="C3725">
        <f t="shared" ca="1" si="368"/>
        <v>3.8967195021762318</v>
      </c>
      <c r="D3725">
        <f t="shared" ca="1" si="369"/>
        <v>0.8113341818117874</v>
      </c>
      <c r="E3725">
        <f t="shared" ca="1" si="369"/>
        <v>1.5109453620136095</v>
      </c>
      <c r="F3725">
        <f t="shared" ca="1" si="369"/>
        <v>2.7834206771784529</v>
      </c>
      <c r="G3725">
        <f t="shared" ca="1" si="369"/>
        <v>0.29090301717657885</v>
      </c>
      <c r="H3725">
        <f t="shared" ca="1" si="369"/>
        <v>0.9681137367333229</v>
      </c>
      <c r="I3725">
        <f t="shared" ca="1" si="369"/>
        <v>0.27813899600260911</v>
      </c>
      <c r="J3725">
        <f t="shared" ca="1" si="369"/>
        <v>0.59344937355824878</v>
      </c>
      <c r="K3725">
        <f t="shared" ca="1" si="369"/>
        <v>0.94682403736567899</v>
      </c>
      <c r="L3725">
        <f t="shared" ca="1" si="369"/>
        <v>0.91999622228307376</v>
      </c>
      <c r="N3725">
        <f t="shared" ca="1" si="365"/>
        <v>23.453744459427057</v>
      </c>
      <c r="O3725">
        <f t="shared" ca="1" si="366"/>
        <v>12.999845106299594</v>
      </c>
      <c r="Q3725">
        <v>4.6131608556052264</v>
      </c>
      <c r="R3725">
        <v>8.7314024720227259</v>
      </c>
    </row>
    <row r="3726" spans="1:18" x14ac:dyDescent="0.35">
      <c r="A3726">
        <f t="shared" ca="1" si="370"/>
        <v>0.12181756159803028</v>
      </c>
      <c r="C3726">
        <f t="shared" ca="1" si="368"/>
        <v>2.0297077050015551</v>
      </c>
      <c r="D3726">
        <f t="shared" ca="1" si="369"/>
        <v>0.38969832480327143</v>
      </c>
      <c r="E3726">
        <f t="shared" ca="1" si="369"/>
        <v>0.12114124504328018</v>
      </c>
      <c r="F3726">
        <f t="shared" ca="1" si="369"/>
        <v>0.95150435480923601</v>
      </c>
      <c r="G3726">
        <f t="shared" ca="1" si="369"/>
        <v>0.47801578669742495</v>
      </c>
      <c r="H3726">
        <f t="shared" ca="1" si="369"/>
        <v>1.7606047840519685</v>
      </c>
      <c r="I3726">
        <f t="shared" ca="1" si="369"/>
        <v>1.6475786289629606</v>
      </c>
      <c r="J3726">
        <f t="shared" ca="1" si="369"/>
        <v>1.6277851507383492</v>
      </c>
      <c r="K3726">
        <f t="shared" ca="1" si="369"/>
        <v>0.34361920699493981</v>
      </c>
      <c r="L3726">
        <f t="shared" ca="1" si="369"/>
        <v>0.73715411823533161</v>
      </c>
      <c r="N3726">
        <f t="shared" ca="1" si="365"/>
        <v>1.2181756159803028</v>
      </c>
      <c r="O3726">
        <f t="shared" ca="1" si="366"/>
        <v>10.086809305338319</v>
      </c>
      <c r="Q3726">
        <v>4.6160553692089952</v>
      </c>
      <c r="R3726">
        <v>8.7317672070473815</v>
      </c>
    </row>
    <row r="3727" spans="1:18" x14ac:dyDescent="0.35">
      <c r="A3727">
        <f t="shared" ca="1" si="370"/>
        <v>0.16937052417894388</v>
      </c>
      <c r="C3727">
        <f t="shared" ca="1" si="368"/>
        <v>2.0527040450250693</v>
      </c>
      <c r="D3727">
        <f t="shared" ca="1" si="369"/>
        <v>0.19570390627199916</v>
      </c>
      <c r="E3727">
        <f t="shared" ca="1" si="369"/>
        <v>2.7798057227750439</v>
      </c>
      <c r="F3727">
        <f t="shared" ca="1" si="369"/>
        <v>5.7328379511975065E-2</v>
      </c>
      <c r="G3727">
        <f t="shared" ca="1" si="369"/>
        <v>1.1787096455187747</v>
      </c>
      <c r="H3727">
        <f t="shared" ca="1" si="369"/>
        <v>0.17590123139814395</v>
      </c>
      <c r="I3727">
        <f t="shared" ca="1" si="369"/>
        <v>2.4372020246994932</v>
      </c>
      <c r="J3727">
        <f t="shared" ca="1" si="369"/>
        <v>1.0172710846418853</v>
      </c>
      <c r="K3727">
        <f t="shared" ca="1" si="369"/>
        <v>0.65608574110777007</v>
      </c>
      <c r="L3727">
        <f t="shared" ca="1" si="369"/>
        <v>1.3476077013732259</v>
      </c>
      <c r="N3727">
        <f t="shared" ca="1" si="365"/>
        <v>1.6937052417894387</v>
      </c>
      <c r="O3727">
        <f t="shared" ca="1" si="366"/>
        <v>11.89831948232338</v>
      </c>
      <c r="Q3727">
        <v>4.6176861970442467</v>
      </c>
      <c r="R3727">
        <v>8.7371521598330659</v>
      </c>
    </row>
    <row r="3728" spans="1:18" x14ac:dyDescent="0.35">
      <c r="A3728">
        <f t="shared" ca="1" si="370"/>
        <v>4.5082764122369938E-2</v>
      </c>
      <c r="C3728">
        <f t="shared" ca="1" si="368"/>
        <v>0.6008451457698466</v>
      </c>
      <c r="D3728">
        <f t="shared" ca="1" si="369"/>
        <v>0.7370103541543892</v>
      </c>
      <c r="E3728">
        <f t="shared" ca="1" si="369"/>
        <v>1.3324362587863272</v>
      </c>
      <c r="F3728">
        <f t="shared" ca="1" si="369"/>
        <v>0.36353299078792528</v>
      </c>
      <c r="G3728">
        <f t="shared" ca="1" si="369"/>
        <v>2.2963009442663531</v>
      </c>
      <c r="H3728">
        <f t="shared" ca="1" si="369"/>
        <v>1.1308913221264008</v>
      </c>
      <c r="I3728">
        <f t="shared" ca="1" si="369"/>
        <v>1.0736028579890207</v>
      </c>
      <c r="J3728">
        <f t="shared" ca="1" si="369"/>
        <v>1.2541755168652244</v>
      </c>
      <c r="K3728">
        <f t="shared" ca="1" si="369"/>
        <v>1.1124395132175169</v>
      </c>
      <c r="L3728">
        <f t="shared" ca="1" si="369"/>
        <v>0.43412738086720859</v>
      </c>
      <c r="N3728">
        <f t="shared" ca="1" si="365"/>
        <v>0.45082764122369939</v>
      </c>
      <c r="O3728">
        <f t="shared" ca="1" si="366"/>
        <v>10.335362284830213</v>
      </c>
      <c r="Q3728">
        <v>4.6188785812482056</v>
      </c>
      <c r="R3728">
        <v>8.7372562477849804</v>
      </c>
    </row>
    <row r="3729" spans="1:18" x14ac:dyDescent="0.35">
      <c r="A3729">
        <f t="shared" ca="1" si="370"/>
        <v>0.23123325118150292</v>
      </c>
      <c r="C3729">
        <f t="shared" ca="1" si="368"/>
        <v>3.7812123483937992</v>
      </c>
      <c r="D3729">
        <f t="shared" ca="1" si="369"/>
        <v>1.0364443569871706</v>
      </c>
      <c r="E3729">
        <f t="shared" ca="1" si="369"/>
        <v>3.8825281771422064</v>
      </c>
      <c r="F3729">
        <f t="shared" ca="1" si="369"/>
        <v>0.59046060965425429</v>
      </c>
      <c r="G3729">
        <f t="shared" ca="1" si="369"/>
        <v>0.55538004716564537</v>
      </c>
      <c r="H3729">
        <f t="shared" ca="1" si="369"/>
        <v>1.0627168205218902</v>
      </c>
      <c r="I3729">
        <f t="shared" ca="1" si="369"/>
        <v>0.48733200659000836</v>
      </c>
      <c r="J3729">
        <f t="shared" ca="1" si="369"/>
        <v>0.25298269022328346</v>
      </c>
      <c r="K3729">
        <f t="shared" ca="1" si="369"/>
        <v>0.15150284401097722</v>
      </c>
      <c r="L3729">
        <f t="shared" ca="1" si="369"/>
        <v>1.9558961361298468</v>
      </c>
      <c r="N3729">
        <f t="shared" ca="1" si="365"/>
        <v>2.3123325118150291</v>
      </c>
      <c r="O3729">
        <f t="shared" ca="1" si="366"/>
        <v>13.756456036819083</v>
      </c>
      <c r="Q3729">
        <v>4.6201044023394875</v>
      </c>
      <c r="R3729">
        <v>8.738007235337145</v>
      </c>
    </row>
    <row r="3730" spans="1:18" x14ac:dyDescent="0.35">
      <c r="A3730">
        <f t="shared" ca="1" si="370"/>
        <v>0.16781689194564003</v>
      </c>
      <c r="C3730">
        <f t="shared" ca="1" si="368"/>
        <v>2.2250146147792584</v>
      </c>
      <c r="D3730">
        <f t="shared" ca="1" si="369"/>
        <v>1.370794792118285</v>
      </c>
      <c r="E3730">
        <f t="shared" ca="1" si="369"/>
        <v>0.84279007856684629</v>
      </c>
      <c r="F3730">
        <f t="shared" ca="1" si="369"/>
        <v>0.21494435124925665</v>
      </c>
      <c r="G3730">
        <f t="shared" ca="1" si="369"/>
        <v>1.720676664796752</v>
      </c>
      <c r="H3730">
        <f t="shared" ca="1" si="369"/>
        <v>1.2477859531217996</v>
      </c>
      <c r="I3730">
        <f t="shared" ca="1" si="369"/>
        <v>1.4317649925447262</v>
      </c>
      <c r="J3730">
        <f t="shared" ca="1" si="369"/>
        <v>0.63405219848013783</v>
      </c>
      <c r="K3730">
        <f t="shared" ca="1" si="369"/>
        <v>1.6121160618046193</v>
      </c>
      <c r="L3730">
        <f t="shared" ca="1" si="369"/>
        <v>2.1593597576578961E-2</v>
      </c>
      <c r="N3730">
        <f t="shared" ref="N3730:N3793" ca="1" si="371">A3730*10</f>
        <v>1.6781689194564002</v>
      </c>
      <c r="O3730">
        <f t="shared" ref="O3730:O3793" ca="1" si="372">SUM(C3730:L3730)</f>
        <v>11.32153330503826</v>
      </c>
      <c r="Q3730">
        <v>4.6278534162586773</v>
      </c>
      <c r="R3730">
        <v>8.7387646792299698</v>
      </c>
    </row>
    <row r="3731" spans="1:18" x14ac:dyDescent="0.35">
      <c r="A3731">
        <f t="shared" ca="1" si="370"/>
        <v>0.65646853369518265</v>
      </c>
      <c r="C3731">
        <f t="shared" ca="1" si="368"/>
        <v>0.59954108346798562</v>
      </c>
      <c r="D3731">
        <f t="shared" ca="1" si="369"/>
        <v>0.63295419117501162</v>
      </c>
      <c r="E3731">
        <f t="shared" ca="1" si="369"/>
        <v>0.57584145824571675</v>
      </c>
      <c r="F3731">
        <f t="shared" ca="1" si="369"/>
        <v>0.36949076071302345</v>
      </c>
      <c r="G3731">
        <f t="shared" ca="1" si="369"/>
        <v>1.5318841229267466</v>
      </c>
      <c r="H3731">
        <f t="shared" ca="1" si="369"/>
        <v>0.92973916286692559</v>
      </c>
      <c r="I3731">
        <f t="shared" ca="1" si="369"/>
        <v>1.0756980535652507</v>
      </c>
      <c r="J3731">
        <f t="shared" ca="1" si="369"/>
        <v>0.42427398308414277</v>
      </c>
      <c r="K3731">
        <f t="shared" ca="1" si="369"/>
        <v>0.28731399592181311</v>
      </c>
      <c r="L3731">
        <f t="shared" ca="1" si="369"/>
        <v>0.73838546407627903</v>
      </c>
      <c r="N3731">
        <f t="shared" ca="1" si="371"/>
        <v>6.5646853369518263</v>
      </c>
      <c r="O3731">
        <f t="shared" ca="1" si="372"/>
        <v>7.1651222760428945</v>
      </c>
      <c r="Q3731">
        <v>4.6317779759699294</v>
      </c>
      <c r="R3731">
        <v>8.7389343318308796</v>
      </c>
    </row>
    <row r="3732" spans="1:18" x14ac:dyDescent="0.35">
      <c r="A3732">
        <f t="shared" ca="1" si="370"/>
        <v>0.53314585623810207</v>
      </c>
      <c r="C3732">
        <f t="shared" ca="1" si="368"/>
        <v>0.23324967341535238</v>
      </c>
      <c r="D3732">
        <f t="shared" ca="1" si="369"/>
        <v>0.67040620383096361</v>
      </c>
      <c r="E3732">
        <f t="shared" ca="1" si="369"/>
        <v>2.7187364106079078E-2</v>
      </c>
      <c r="F3732">
        <f t="shared" ca="1" si="369"/>
        <v>0.91941396593535685</v>
      </c>
      <c r="G3732">
        <f t="shared" ca="1" si="369"/>
        <v>1.0726085043064812</v>
      </c>
      <c r="H3732">
        <f t="shared" ca="1" si="369"/>
        <v>0.18690830649839632</v>
      </c>
      <c r="I3732">
        <f t="shared" ca="1" si="369"/>
        <v>0.36462640694749615</v>
      </c>
      <c r="J3732">
        <f t="shared" ca="1" si="369"/>
        <v>1.5075905386982298</v>
      </c>
      <c r="K3732">
        <f t="shared" ca="1" si="369"/>
        <v>1.623629245648881</v>
      </c>
      <c r="L3732">
        <f t="shared" ca="1" si="369"/>
        <v>0.51852580619126698</v>
      </c>
      <c r="N3732">
        <f t="shared" ca="1" si="371"/>
        <v>5.3314585623810204</v>
      </c>
      <c r="O3732">
        <f t="shared" ca="1" si="372"/>
        <v>7.1241460155785035</v>
      </c>
      <c r="Q3732">
        <v>4.6353083586019714</v>
      </c>
      <c r="R3732">
        <v>8.7398409041826497</v>
      </c>
    </row>
    <row r="3733" spans="1:18" x14ac:dyDescent="0.35">
      <c r="A3733">
        <f t="shared" ca="1" si="370"/>
        <v>1.5709218691941127</v>
      </c>
      <c r="C3733">
        <f t="shared" ca="1" si="368"/>
        <v>8.8687003792868049E-2</v>
      </c>
      <c r="D3733">
        <f t="shared" ca="1" si="369"/>
        <v>0.26536108205289327</v>
      </c>
      <c r="E3733">
        <f t="shared" ca="1" si="369"/>
        <v>0.29627757915027114</v>
      </c>
      <c r="F3733">
        <f t="shared" ca="1" si="369"/>
        <v>0.63442060272161616</v>
      </c>
      <c r="G3733">
        <f t="shared" ca="1" si="369"/>
        <v>0.36648830513255237</v>
      </c>
      <c r="H3733">
        <f t="shared" ca="1" si="369"/>
        <v>0.26581429347706548</v>
      </c>
      <c r="I3733">
        <f t="shared" ca="1" si="369"/>
        <v>0.46429142239942273</v>
      </c>
      <c r="J3733">
        <f t="shared" ca="1" si="369"/>
        <v>1.5745793124926168</v>
      </c>
      <c r="K3733">
        <f t="shared" ca="1" si="369"/>
        <v>1.4769176093051697</v>
      </c>
      <c r="L3733">
        <f t="shared" ca="1" si="369"/>
        <v>0.2722887982039604</v>
      </c>
      <c r="N3733">
        <f t="shared" ca="1" si="371"/>
        <v>15.709218691941127</v>
      </c>
      <c r="O3733">
        <f t="shared" ca="1" si="372"/>
        <v>5.7051260087284357</v>
      </c>
      <c r="Q3733">
        <v>4.6369764297430951</v>
      </c>
      <c r="R3733">
        <v>8.7403491753077489</v>
      </c>
    </row>
    <row r="3734" spans="1:18" x14ac:dyDescent="0.35">
      <c r="A3734">
        <f t="shared" ca="1" si="370"/>
        <v>0.30518041806719692</v>
      </c>
      <c r="C3734">
        <f t="shared" ca="1" si="368"/>
        <v>0.24329711684650435</v>
      </c>
      <c r="D3734">
        <f t="shared" ca="1" si="369"/>
        <v>5.4561955984047186E-2</v>
      </c>
      <c r="E3734">
        <f t="shared" ca="1" si="369"/>
        <v>3.0997717672755836</v>
      </c>
      <c r="F3734">
        <f t="shared" ca="1" si="369"/>
        <v>0.32202838718367083</v>
      </c>
      <c r="G3734">
        <f t="shared" ca="1" si="369"/>
        <v>4.3119892613793842E-2</v>
      </c>
      <c r="H3734">
        <f t="shared" ca="1" si="369"/>
        <v>0.46501447092918297</v>
      </c>
      <c r="I3734">
        <f t="shared" ca="1" si="369"/>
        <v>0.88700039336115388</v>
      </c>
      <c r="J3734">
        <f t="shared" ca="1" si="369"/>
        <v>0.97868622231092461</v>
      </c>
      <c r="K3734">
        <f t="shared" ca="1" si="369"/>
        <v>0.30481160773489652</v>
      </c>
      <c r="L3734">
        <f t="shared" ca="1" si="369"/>
        <v>0.50103712641231002</v>
      </c>
      <c r="N3734">
        <f t="shared" ca="1" si="371"/>
        <v>3.0518041806719691</v>
      </c>
      <c r="O3734">
        <f t="shared" ca="1" si="372"/>
        <v>6.8993289406520679</v>
      </c>
      <c r="Q3734">
        <v>4.6373905559652577</v>
      </c>
      <c r="R3734">
        <v>8.7433226027005606</v>
      </c>
    </row>
    <row r="3735" spans="1:18" x14ac:dyDescent="0.35">
      <c r="A3735">
        <f t="shared" ca="1" si="370"/>
        <v>0.20867374698094315</v>
      </c>
      <c r="C3735">
        <f t="shared" ca="1" si="368"/>
        <v>0.33218572801157953</v>
      </c>
      <c r="D3735">
        <f t="shared" ca="1" si="369"/>
        <v>0.91159054636018488</v>
      </c>
      <c r="E3735">
        <f t="shared" ca="1" si="369"/>
        <v>0.90700328089876203</v>
      </c>
      <c r="F3735">
        <f t="shared" ca="1" si="369"/>
        <v>0.69050704201539514</v>
      </c>
      <c r="G3735">
        <f t="shared" ca="1" si="369"/>
        <v>0.78905584561706976</v>
      </c>
      <c r="H3735">
        <f t="shared" ca="1" si="369"/>
        <v>0.39067393024362396</v>
      </c>
      <c r="I3735">
        <f t="shared" ca="1" si="369"/>
        <v>2.1394640223201509</v>
      </c>
      <c r="J3735">
        <f t="shared" ca="1" si="369"/>
        <v>0.17551285247533746</v>
      </c>
      <c r="K3735">
        <f t="shared" ca="1" si="369"/>
        <v>3.1604000216450459</v>
      </c>
      <c r="L3735">
        <f t="shared" ca="1" si="369"/>
        <v>2.4620204609257703</v>
      </c>
      <c r="N3735">
        <f t="shared" ca="1" si="371"/>
        <v>2.0867374698094316</v>
      </c>
      <c r="O3735">
        <f t="shared" ca="1" si="372"/>
        <v>11.95841373051292</v>
      </c>
      <c r="Q3735">
        <v>4.6392541345517913</v>
      </c>
      <c r="R3735">
        <v>8.7437155187943407</v>
      </c>
    </row>
    <row r="3736" spans="1:18" x14ac:dyDescent="0.35">
      <c r="A3736">
        <f t="shared" ca="1" si="370"/>
        <v>1.0266529661611397</v>
      </c>
      <c r="C3736">
        <f t="shared" ca="1" si="368"/>
        <v>0.44198850897926195</v>
      </c>
      <c r="D3736">
        <f t="shared" ca="1" si="369"/>
        <v>0.90687176866501329</v>
      </c>
      <c r="E3736">
        <f t="shared" ca="1" si="369"/>
        <v>1.1741964845368302</v>
      </c>
      <c r="F3736">
        <f t="shared" ca="1" si="369"/>
        <v>1.9148739063968581</v>
      </c>
      <c r="G3736">
        <f t="shared" ca="1" si="369"/>
        <v>5.1730132578368471</v>
      </c>
      <c r="H3736">
        <f t="shared" ref="D3736:L3764" ca="1" si="373">-LN(RAND())</f>
        <v>1.2853643242371171</v>
      </c>
      <c r="I3736">
        <f t="shared" ca="1" si="373"/>
        <v>0.61313099965404971</v>
      </c>
      <c r="J3736">
        <f t="shared" ca="1" si="373"/>
        <v>0.45087903977839611</v>
      </c>
      <c r="K3736">
        <f t="shared" ca="1" si="373"/>
        <v>0.17594336708155511</v>
      </c>
      <c r="L3736">
        <f t="shared" ca="1" si="373"/>
        <v>1.1293040606565206</v>
      </c>
      <c r="N3736">
        <f t="shared" ca="1" si="371"/>
        <v>10.266529661611397</v>
      </c>
      <c r="O3736">
        <f t="shared" ca="1" si="372"/>
        <v>13.265565717822449</v>
      </c>
      <c r="Q3736">
        <v>4.6406643770740343</v>
      </c>
      <c r="R3736">
        <v>8.7444148542489248</v>
      </c>
    </row>
    <row r="3737" spans="1:18" x14ac:dyDescent="0.35">
      <c r="A3737">
        <f t="shared" ca="1" si="370"/>
        <v>3.927241736110672</v>
      </c>
      <c r="C3737">
        <f t="shared" ca="1" si="368"/>
        <v>0.13726641845356038</v>
      </c>
      <c r="D3737">
        <f t="shared" ca="1" si="373"/>
        <v>0.98278523496312697</v>
      </c>
      <c r="E3737">
        <f t="shared" ca="1" si="373"/>
        <v>1.5382539683673742E-2</v>
      </c>
      <c r="F3737">
        <f t="shared" ca="1" si="373"/>
        <v>1.5046783478193635</v>
      </c>
      <c r="G3737">
        <f t="shared" ca="1" si="373"/>
        <v>0.61198284837923</v>
      </c>
      <c r="H3737">
        <f t="shared" ca="1" si="373"/>
        <v>1.6893495749708805</v>
      </c>
      <c r="I3737">
        <f t="shared" ca="1" si="373"/>
        <v>0.31049357425913082</v>
      </c>
      <c r="J3737">
        <f t="shared" ca="1" si="373"/>
        <v>0.81148141908237126</v>
      </c>
      <c r="K3737">
        <f t="shared" ca="1" si="373"/>
        <v>0.67305519438297767</v>
      </c>
      <c r="L3737">
        <f t="shared" ca="1" si="373"/>
        <v>0.33923723501616609</v>
      </c>
      <c r="N3737">
        <f t="shared" ca="1" si="371"/>
        <v>39.272417361106719</v>
      </c>
      <c r="O3737">
        <f t="shared" ca="1" si="372"/>
        <v>7.0757123870104817</v>
      </c>
      <c r="Q3737">
        <v>4.6428103079895857</v>
      </c>
      <c r="R3737">
        <v>8.7448177602045885</v>
      </c>
    </row>
    <row r="3738" spans="1:18" x14ac:dyDescent="0.35">
      <c r="A3738">
        <f t="shared" ca="1" si="370"/>
        <v>0.18024467087696325</v>
      </c>
      <c r="C3738">
        <f t="shared" ca="1" si="368"/>
        <v>9.100809972160509E-2</v>
      </c>
      <c r="D3738">
        <f t="shared" ca="1" si="373"/>
        <v>3.6929528877570617E-2</v>
      </c>
      <c r="E3738">
        <f t="shared" ca="1" si="373"/>
        <v>1.0232243330964021</v>
      </c>
      <c r="F3738">
        <f t="shared" ca="1" si="373"/>
        <v>1.6997446078071099</v>
      </c>
      <c r="G3738">
        <f t="shared" ca="1" si="373"/>
        <v>0.88344440978270844</v>
      </c>
      <c r="H3738">
        <f t="shared" ca="1" si="373"/>
        <v>0.45454218879026076</v>
      </c>
      <c r="I3738">
        <f t="shared" ca="1" si="373"/>
        <v>0.55575823367953237</v>
      </c>
      <c r="J3738">
        <f t="shared" ca="1" si="373"/>
        <v>0.60003298200789512</v>
      </c>
      <c r="K3738">
        <f t="shared" ca="1" si="373"/>
        <v>2.1773337547413716</v>
      </c>
      <c r="L3738">
        <f t="shared" ca="1" si="373"/>
        <v>1.3879316114619096</v>
      </c>
      <c r="N3738">
        <f t="shared" ca="1" si="371"/>
        <v>1.8024467087696325</v>
      </c>
      <c r="O3738">
        <f t="shared" ca="1" si="372"/>
        <v>8.9099497499663656</v>
      </c>
      <c r="Q3738">
        <v>4.643160668005736</v>
      </c>
      <c r="R3738">
        <v>8.7467317508657523</v>
      </c>
    </row>
    <row r="3739" spans="1:18" x14ac:dyDescent="0.35">
      <c r="A3739">
        <f t="shared" ca="1" si="370"/>
        <v>1.1403726533137053</v>
      </c>
      <c r="C3739">
        <f t="shared" ca="1" si="368"/>
        <v>2.0498975236951651</v>
      </c>
      <c r="D3739">
        <f t="shared" ca="1" si="373"/>
        <v>0.38963593821607623</v>
      </c>
      <c r="E3739">
        <f t="shared" ca="1" si="373"/>
        <v>1.2903941605303055</v>
      </c>
      <c r="F3739">
        <f t="shared" ca="1" si="373"/>
        <v>0.24713918535436857</v>
      </c>
      <c r="G3739">
        <f t="shared" ca="1" si="373"/>
        <v>2.0498027569474231</v>
      </c>
      <c r="H3739">
        <f t="shared" ca="1" si="373"/>
        <v>0.55902735262696746</v>
      </c>
      <c r="I3739">
        <f t="shared" ca="1" si="373"/>
        <v>0.45195438428722345</v>
      </c>
      <c r="J3739">
        <f t="shared" ca="1" si="373"/>
        <v>2.8043350849669711E-2</v>
      </c>
      <c r="K3739">
        <f t="shared" ca="1" si="373"/>
        <v>7.6368444033648758E-2</v>
      </c>
      <c r="L3739">
        <f t="shared" ca="1" si="373"/>
        <v>1.1690058301420461</v>
      </c>
      <c r="N3739">
        <f t="shared" ca="1" si="371"/>
        <v>11.403726533137053</v>
      </c>
      <c r="O3739">
        <f t="shared" ca="1" si="372"/>
        <v>8.3112689266828923</v>
      </c>
      <c r="Q3739">
        <v>4.6449871503767826</v>
      </c>
      <c r="R3739">
        <v>8.7470690815885277</v>
      </c>
    </row>
    <row r="3740" spans="1:18" x14ac:dyDescent="0.35">
      <c r="A3740">
        <f t="shared" ca="1" si="370"/>
        <v>1.7342950738460863</v>
      </c>
      <c r="C3740">
        <f t="shared" ca="1" si="368"/>
        <v>3.0155048039018939</v>
      </c>
      <c r="D3740">
        <f t="shared" ca="1" si="373"/>
        <v>0.75551860229861056</v>
      </c>
      <c r="E3740">
        <f t="shared" ca="1" si="373"/>
        <v>1.6590408252225752</v>
      </c>
      <c r="F3740">
        <f t="shared" ca="1" si="373"/>
        <v>0.69797747221613238</v>
      </c>
      <c r="G3740">
        <f t="shared" ca="1" si="373"/>
        <v>0.69738178055445776</v>
      </c>
      <c r="H3740">
        <f t="shared" ca="1" si="373"/>
        <v>0.44267852345245345</v>
      </c>
      <c r="I3740">
        <f t="shared" ca="1" si="373"/>
        <v>0.11648163628784532</v>
      </c>
      <c r="J3740">
        <f t="shared" ca="1" si="373"/>
        <v>0.87651126952465808</v>
      </c>
      <c r="K3740">
        <f t="shared" ca="1" si="373"/>
        <v>0.23231491479069238</v>
      </c>
      <c r="L3740">
        <f t="shared" ca="1" si="373"/>
        <v>0.16746600367913808</v>
      </c>
      <c r="N3740">
        <f t="shared" ca="1" si="371"/>
        <v>17.342950738460864</v>
      </c>
      <c r="O3740">
        <f t="shared" ca="1" si="372"/>
        <v>8.6608758319284558</v>
      </c>
      <c r="Q3740">
        <v>4.6471140182409902</v>
      </c>
      <c r="R3740">
        <v>8.7473876146185727</v>
      </c>
    </row>
    <row r="3741" spans="1:18" x14ac:dyDescent="0.35">
      <c r="A3741">
        <f t="shared" ca="1" si="370"/>
        <v>0.71831584698058948</v>
      </c>
      <c r="C3741">
        <f t="shared" ca="1" si="368"/>
        <v>0.37296510974498676</v>
      </c>
      <c r="D3741">
        <f t="shared" ca="1" si="373"/>
        <v>0.65431612341795509</v>
      </c>
      <c r="E3741">
        <f t="shared" ca="1" si="373"/>
        <v>0.2764001903296312</v>
      </c>
      <c r="F3741">
        <f t="shared" ca="1" si="373"/>
        <v>0.10946067715524553</v>
      </c>
      <c r="G3741">
        <f t="shared" ca="1" si="373"/>
        <v>4.7092257809040632E-2</v>
      </c>
      <c r="H3741">
        <f t="shared" ca="1" si="373"/>
        <v>0.2992203911097423</v>
      </c>
      <c r="I3741">
        <f t="shared" ca="1" si="373"/>
        <v>3.1802322442861684</v>
      </c>
      <c r="J3741">
        <f t="shared" ca="1" si="373"/>
        <v>7.9416773030126564E-2</v>
      </c>
      <c r="K3741">
        <f t="shared" ca="1" si="373"/>
        <v>1.2156178555106296</v>
      </c>
      <c r="L3741">
        <f t="shared" ca="1" si="373"/>
        <v>1.0208122037600718</v>
      </c>
      <c r="N3741">
        <f t="shared" ca="1" si="371"/>
        <v>7.1831584698058943</v>
      </c>
      <c r="O3741">
        <f t="shared" ca="1" si="372"/>
        <v>7.2555338261535969</v>
      </c>
      <c r="Q3741">
        <v>4.6472457554741098</v>
      </c>
      <c r="R3741">
        <v>8.7474609221365967</v>
      </c>
    </row>
    <row r="3742" spans="1:18" x14ac:dyDescent="0.35">
      <c r="A3742">
        <f t="shared" ca="1" si="370"/>
        <v>9.0548292720396717E-2</v>
      </c>
      <c r="C3742">
        <f t="shared" ca="1" si="368"/>
        <v>0.11409080143927314</v>
      </c>
      <c r="D3742">
        <f t="shared" ca="1" si="373"/>
        <v>2.3159162750058888</v>
      </c>
      <c r="E3742">
        <f t="shared" ca="1" si="373"/>
        <v>0.82510086189761711</v>
      </c>
      <c r="F3742">
        <f t="shared" ca="1" si="373"/>
        <v>0.51301869877012429</v>
      </c>
      <c r="G3742">
        <f t="shared" ca="1" si="373"/>
        <v>2.1843005267047992</v>
      </c>
      <c r="H3742">
        <f t="shared" ca="1" si="373"/>
        <v>3.0612654859223966E-2</v>
      </c>
      <c r="I3742">
        <f t="shared" ca="1" si="373"/>
        <v>0.22286907654178559</v>
      </c>
      <c r="J3742">
        <f t="shared" ca="1" si="373"/>
        <v>0.13354714102597814</v>
      </c>
      <c r="K3742">
        <f t="shared" ca="1" si="373"/>
        <v>0.76472826615102829</v>
      </c>
      <c r="L3742">
        <f t="shared" ca="1" si="373"/>
        <v>2.8551768352282689</v>
      </c>
      <c r="N3742">
        <f t="shared" ca="1" si="371"/>
        <v>0.90548292720396717</v>
      </c>
      <c r="O3742">
        <f t="shared" ca="1" si="372"/>
        <v>9.9593611376239881</v>
      </c>
      <c r="Q3742">
        <v>4.6491688140894967</v>
      </c>
      <c r="R3742">
        <v>8.7480165294943522</v>
      </c>
    </row>
    <row r="3743" spans="1:18" x14ac:dyDescent="0.35">
      <c r="A3743">
        <f t="shared" ca="1" si="370"/>
        <v>2.0031976479150928</v>
      </c>
      <c r="C3743">
        <f t="shared" ca="1" si="368"/>
        <v>1.0597016017186294</v>
      </c>
      <c r="D3743">
        <f t="shared" ca="1" si="373"/>
        <v>1.8986523521201519</v>
      </c>
      <c r="E3743">
        <f t="shared" ca="1" si="373"/>
        <v>0.20413160308288647</v>
      </c>
      <c r="F3743">
        <f t="shared" ca="1" si="373"/>
        <v>1.5930630762565294</v>
      </c>
      <c r="G3743">
        <f t="shared" ca="1" si="373"/>
        <v>1.6358157888635638</v>
      </c>
      <c r="H3743">
        <f t="shared" ca="1" si="373"/>
        <v>7.9515463228211805E-2</v>
      </c>
      <c r="I3743">
        <f t="shared" ca="1" si="373"/>
        <v>0.22254349382259664</v>
      </c>
      <c r="J3743">
        <f t="shared" ca="1" si="373"/>
        <v>1.6728729521491685</v>
      </c>
      <c r="K3743">
        <f t="shared" ca="1" si="373"/>
        <v>0.68734563877427712</v>
      </c>
      <c r="L3743">
        <f t="shared" ca="1" si="373"/>
        <v>1.1981958137108863</v>
      </c>
      <c r="N3743">
        <f t="shared" ca="1" si="371"/>
        <v>20.031976479150927</v>
      </c>
      <c r="O3743">
        <f t="shared" ca="1" si="372"/>
        <v>10.251837783726902</v>
      </c>
      <c r="Q3743">
        <v>4.6496948548271551</v>
      </c>
      <c r="R3743">
        <v>8.748153264044138</v>
      </c>
    </row>
    <row r="3744" spans="1:18" x14ac:dyDescent="0.35">
      <c r="A3744">
        <f t="shared" ca="1" si="370"/>
        <v>1.812343277133823</v>
      </c>
      <c r="C3744">
        <f t="shared" ca="1" si="368"/>
        <v>0.30590189441616228</v>
      </c>
      <c r="D3744">
        <f t="shared" ca="1" si="373"/>
        <v>8.2887629185256897E-2</v>
      </c>
      <c r="E3744">
        <f t="shared" ca="1" si="373"/>
        <v>1.8008441984193915</v>
      </c>
      <c r="F3744">
        <f t="shared" ca="1" si="373"/>
        <v>0.24496676817555282</v>
      </c>
      <c r="G3744">
        <f t="shared" ca="1" si="373"/>
        <v>0.68013328082297753</v>
      </c>
      <c r="H3744">
        <f t="shared" ca="1" si="373"/>
        <v>0.37811559968411984</v>
      </c>
      <c r="I3744">
        <f t="shared" ca="1" si="373"/>
        <v>1.6698466975682962</v>
      </c>
      <c r="J3744">
        <f t="shared" ca="1" si="373"/>
        <v>1.1530224611657656E-3</v>
      </c>
      <c r="K3744">
        <f t="shared" ca="1" si="373"/>
        <v>2.4852320769851471E-2</v>
      </c>
      <c r="L3744">
        <f t="shared" ca="1" si="373"/>
        <v>9.939058961966056E-2</v>
      </c>
      <c r="N3744">
        <f t="shared" ca="1" si="371"/>
        <v>18.12343277133823</v>
      </c>
      <c r="O3744">
        <f t="shared" ca="1" si="372"/>
        <v>5.2880920011224344</v>
      </c>
      <c r="Q3744">
        <v>4.6509188050719299</v>
      </c>
      <c r="R3744">
        <v>8.7485252387610988</v>
      </c>
    </row>
    <row r="3745" spans="1:18" x14ac:dyDescent="0.35">
      <c r="A3745">
        <f t="shared" ca="1" si="370"/>
        <v>5.2042980727707633E-2</v>
      </c>
      <c r="C3745">
        <f t="shared" ca="1" si="368"/>
        <v>0.5528194521557297</v>
      </c>
      <c r="D3745">
        <f t="shared" ca="1" si="373"/>
        <v>1.3492139754008141</v>
      </c>
      <c r="E3745">
        <f t="shared" ca="1" si="373"/>
        <v>0.15694606726439492</v>
      </c>
      <c r="F3745">
        <f t="shared" ca="1" si="373"/>
        <v>1.5711131000135732</v>
      </c>
      <c r="G3745">
        <f t="shared" ca="1" si="373"/>
        <v>1.4576704476033697</v>
      </c>
      <c r="H3745">
        <f t="shared" ca="1" si="373"/>
        <v>5.3604480674570062E-2</v>
      </c>
      <c r="I3745">
        <f t="shared" ca="1" si="373"/>
        <v>0.23100830237728254</v>
      </c>
      <c r="J3745">
        <f t="shared" ca="1" si="373"/>
        <v>1.0656963724872126</v>
      </c>
      <c r="K3745">
        <f t="shared" ca="1" si="373"/>
        <v>0.7292253443551624</v>
      </c>
      <c r="L3745">
        <f t="shared" ca="1" si="373"/>
        <v>0.86911711319826968</v>
      </c>
      <c r="N3745">
        <f t="shared" ca="1" si="371"/>
        <v>0.52042980727707633</v>
      </c>
      <c r="O3745">
        <f t="shared" ca="1" si="372"/>
        <v>8.036414655530379</v>
      </c>
      <c r="Q3745">
        <v>4.6526339243963024</v>
      </c>
      <c r="R3745">
        <v>8.7487543394529155</v>
      </c>
    </row>
    <row r="3746" spans="1:18" x14ac:dyDescent="0.35">
      <c r="A3746">
        <f t="shared" ca="1" si="370"/>
        <v>1.4144542697565401E-2</v>
      </c>
      <c r="C3746">
        <f t="shared" ca="1" si="368"/>
        <v>0.40613433972299001</v>
      </c>
      <c r="D3746">
        <f t="shared" ca="1" si="373"/>
        <v>0.17282107661669488</v>
      </c>
      <c r="E3746">
        <f t="shared" ca="1" si="373"/>
        <v>5.3403492536780305E-2</v>
      </c>
      <c r="F3746">
        <f t="shared" ca="1" si="373"/>
        <v>0.84332861568258377</v>
      </c>
      <c r="G3746">
        <f t="shared" ca="1" si="373"/>
        <v>1.1054832786946085</v>
      </c>
      <c r="H3746">
        <f t="shared" ca="1" si="373"/>
        <v>0.10388854390629694</v>
      </c>
      <c r="I3746">
        <f t="shared" ca="1" si="373"/>
        <v>2.441187820862198</v>
      </c>
      <c r="J3746">
        <f t="shared" ca="1" si="373"/>
        <v>1.3172736569265948</v>
      </c>
      <c r="K3746">
        <f t="shared" ca="1" si="373"/>
        <v>0.48525021521882084</v>
      </c>
      <c r="L3746">
        <f t="shared" ca="1" si="373"/>
        <v>1.9762119633489388</v>
      </c>
      <c r="N3746">
        <f t="shared" ca="1" si="371"/>
        <v>0.14144542697565402</v>
      </c>
      <c r="O3746">
        <f t="shared" ca="1" si="372"/>
        <v>8.9049830035165076</v>
      </c>
      <c r="Q3746">
        <v>4.6527936000591863</v>
      </c>
      <c r="R3746">
        <v>8.7490221654049023</v>
      </c>
    </row>
    <row r="3747" spans="1:18" x14ac:dyDescent="0.35">
      <c r="A3747">
        <f t="shared" ca="1" si="370"/>
        <v>6.7113956920740833E-2</v>
      </c>
      <c r="C3747">
        <f t="shared" ca="1" si="368"/>
        <v>0.67759858278467466</v>
      </c>
      <c r="D3747">
        <f t="shared" ca="1" si="373"/>
        <v>0.66181610113165268</v>
      </c>
      <c r="E3747">
        <f t="shared" ca="1" si="373"/>
        <v>1.2729015532179655</v>
      </c>
      <c r="F3747">
        <f t="shared" ca="1" si="373"/>
        <v>0.24416102037221321</v>
      </c>
      <c r="G3747">
        <f t="shared" ca="1" si="373"/>
        <v>0.13485996724555152</v>
      </c>
      <c r="H3747">
        <f t="shared" ca="1" si="373"/>
        <v>0.61044189094959023</v>
      </c>
      <c r="I3747">
        <f t="shared" ca="1" si="373"/>
        <v>1.2613122919803248</v>
      </c>
      <c r="J3747">
        <f t="shared" ca="1" si="373"/>
        <v>3.2143513672825224</v>
      </c>
      <c r="K3747">
        <f t="shared" ca="1" si="373"/>
        <v>0.2854840899852284</v>
      </c>
      <c r="L3747">
        <f t="shared" ca="1" si="373"/>
        <v>1.8373573332394668</v>
      </c>
      <c r="N3747">
        <f t="shared" ca="1" si="371"/>
        <v>0.67113956920740836</v>
      </c>
      <c r="O3747">
        <f t="shared" ca="1" si="372"/>
        <v>10.200284198189191</v>
      </c>
      <c r="Q3747">
        <v>4.6592450359136803</v>
      </c>
      <c r="R3747">
        <v>8.749190718207501</v>
      </c>
    </row>
    <row r="3748" spans="1:18" x14ac:dyDescent="0.35">
      <c r="A3748">
        <f t="shared" ca="1" si="370"/>
        <v>0.91469956027540134</v>
      </c>
      <c r="C3748">
        <f t="shared" ca="1" si="368"/>
        <v>1.4237942175764058</v>
      </c>
      <c r="D3748">
        <f t="shared" ca="1" si="373"/>
        <v>2.2024061974148994</v>
      </c>
      <c r="E3748">
        <f t="shared" ca="1" si="373"/>
        <v>0.62213027072091065</v>
      </c>
      <c r="F3748">
        <f t="shared" ca="1" si="373"/>
        <v>2.4331877366105354</v>
      </c>
      <c r="G3748">
        <f t="shared" ca="1" si="373"/>
        <v>0.40750322506683601</v>
      </c>
      <c r="H3748">
        <f t="shared" ca="1" si="373"/>
        <v>1.079160083889579</v>
      </c>
      <c r="I3748">
        <f t="shared" ca="1" si="373"/>
        <v>5.0804366331793062E-2</v>
      </c>
      <c r="J3748">
        <f t="shared" ca="1" si="373"/>
        <v>1.28711560528855</v>
      </c>
      <c r="K3748">
        <f t="shared" ca="1" si="373"/>
        <v>2.0093939448740992</v>
      </c>
      <c r="L3748">
        <f t="shared" ca="1" si="373"/>
        <v>8.1786197806128308E-2</v>
      </c>
      <c r="N3748">
        <f t="shared" ca="1" si="371"/>
        <v>9.1469956027540142</v>
      </c>
      <c r="O3748">
        <f t="shared" ca="1" si="372"/>
        <v>11.597281845579737</v>
      </c>
      <c r="Q3748">
        <v>4.6602995646815826</v>
      </c>
      <c r="R3748">
        <v>8.7496022957618322</v>
      </c>
    </row>
    <row r="3749" spans="1:18" x14ac:dyDescent="0.35">
      <c r="A3749">
        <f t="shared" ca="1" si="370"/>
        <v>1.2617792875853664</v>
      </c>
      <c r="C3749">
        <f t="shared" ca="1" si="368"/>
        <v>1.2584957187182106</v>
      </c>
      <c r="D3749">
        <f t="shared" ca="1" si="373"/>
        <v>0.30561544098575044</v>
      </c>
      <c r="E3749">
        <f t="shared" ca="1" si="373"/>
        <v>0.36079651336642499</v>
      </c>
      <c r="F3749">
        <f t="shared" ca="1" si="373"/>
        <v>1.7302271818749855</v>
      </c>
      <c r="G3749">
        <f t="shared" ca="1" si="373"/>
        <v>0.10835420011822887</v>
      </c>
      <c r="H3749">
        <f t="shared" ca="1" si="373"/>
        <v>1.7306925204863006</v>
      </c>
      <c r="I3749">
        <f t="shared" ca="1" si="373"/>
        <v>1.9383920322912374</v>
      </c>
      <c r="J3749">
        <f t="shared" ca="1" si="373"/>
        <v>9.3111291047344127E-2</v>
      </c>
      <c r="K3749">
        <f t="shared" ca="1" si="373"/>
        <v>0.20119404895707371</v>
      </c>
      <c r="L3749">
        <f t="shared" ca="1" si="373"/>
        <v>0.10545678457342063</v>
      </c>
      <c r="N3749">
        <f t="shared" ca="1" si="371"/>
        <v>12.617792875853663</v>
      </c>
      <c r="O3749">
        <f t="shared" ca="1" si="372"/>
        <v>7.8323357324189775</v>
      </c>
      <c r="Q3749">
        <v>4.6603709656970596</v>
      </c>
      <c r="R3749">
        <v>8.749814214067289</v>
      </c>
    </row>
    <row r="3750" spans="1:18" x14ac:dyDescent="0.35">
      <c r="A3750">
        <f t="shared" ca="1" si="370"/>
        <v>0.81473057783266711</v>
      </c>
      <c r="C3750">
        <f t="shared" ca="1" si="368"/>
        <v>0.33440458435528542</v>
      </c>
      <c r="D3750">
        <f t="shared" ca="1" si="373"/>
        <v>2.2024746027705997</v>
      </c>
      <c r="E3750">
        <f t="shared" ca="1" si="373"/>
        <v>2.0707605241652285</v>
      </c>
      <c r="F3750">
        <f t="shared" ca="1" si="373"/>
        <v>0.57063659502038488</v>
      </c>
      <c r="G3750">
        <f t="shared" ca="1" si="373"/>
        <v>0.23830661089018748</v>
      </c>
      <c r="H3750">
        <f t="shared" ca="1" si="373"/>
        <v>1.7496904155922022</v>
      </c>
      <c r="I3750">
        <f t="shared" ca="1" si="373"/>
        <v>2.4099302016956501</v>
      </c>
      <c r="J3750">
        <f t="shared" ca="1" si="373"/>
        <v>2.8021482450122583</v>
      </c>
      <c r="K3750">
        <f t="shared" ca="1" si="373"/>
        <v>1.012274203810972</v>
      </c>
      <c r="L3750">
        <f t="shared" ca="1" si="373"/>
        <v>3.095894595012219</v>
      </c>
      <c r="N3750">
        <f t="shared" ca="1" si="371"/>
        <v>8.1473057783266718</v>
      </c>
      <c r="O3750">
        <f t="shared" ca="1" si="372"/>
        <v>16.486520578324988</v>
      </c>
      <c r="Q3750">
        <v>4.6604136978941897</v>
      </c>
      <c r="R3750">
        <v>8.7498656569527196</v>
      </c>
    </row>
    <row r="3751" spans="1:18" x14ac:dyDescent="0.35">
      <c r="A3751">
        <f t="shared" ca="1" si="370"/>
        <v>0.36389667927082925</v>
      </c>
      <c r="C3751">
        <f t="shared" ca="1" si="368"/>
        <v>0.60358727569919579</v>
      </c>
      <c r="D3751">
        <f t="shared" ca="1" si="373"/>
        <v>2.1807807264018018</v>
      </c>
      <c r="E3751">
        <f t="shared" ca="1" si="373"/>
        <v>0.20497280053392561</v>
      </c>
      <c r="F3751">
        <f t="shared" ca="1" si="373"/>
        <v>1.8454893772509191</v>
      </c>
      <c r="G3751">
        <f t="shared" ca="1" si="373"/>
        <v>0.42146829515859219</v>
      </c>
      <c r="H3751">
        <f t="shared" ca="1" si="373"/>
        <v>0.19015468796975851</v>
      </c>
      <c r="I3751">
        <f t="shared" ca="1" si="373"/>
        <v>1.9653680703690284</v>
      </c>
      <c r="J3751">
        <f t="shared" ca="1" si="373"/>
        <v>1.4822604526173138</v>
      </c>
      <c r="K3751">
        <f t="shared" ca="1" si="373"/>
        <v>1.8532028165875474</v>
      </c>
      <c r="L3751">
        <f t="shared" ca="1" si="373"/>
        <v>0.63969945192683164</v>
      </c>
      <c r="N3751">
        <f t="shared" ca="1" si="371"/>
        <v>3.6389667927082927</v>
      </c>
      <c r="O3751">
        <f t="shared" ca="1" si="372"/>
        <v>11.386983954514914</v>
      </c>
      <c r="Q3751">
        <v>4.6627370713379586</v>
      </c>
      <c r="R3751">
        <v>8.7503421422278311</v>
      </c>
    </row>
    <row r="3752" spans="1:18" x14ac:dyDescent="0.35">
      <c r="A3752">
        <f t="shared" ca="1" si="370"/>
        <v>0.16103721451006928</v>
      </c>
      <c r="C3752">
        <f t="shared" ca="1" si="368"/>
        <v>3.2236300971057189E-2</v>
      </c>
      <c r="D3752">
        <f t="shared" ca="1" si="373"/>
        <v>3.8593435191172367</v>
      </c>
      <c r="E3752">
        <f t="shared" ca="1" si="373"/>
        <v>0.91243739950543656</v>
      </c>
      <c r="F3752">
        <f t="shared" ca="1" si="373"/>
        <v>3.9314671969011526E-2</v>
      </c>
      <c r="G3752">
        <f t="shared" ca="1" si="373"/>
        <v>0.96357370882048687</v>
      </c>
      <c r="H3752">
        <f t="shared" ca="1" si="373"/>
        <v>0.37490784112940306</v>
      </c>
      <c r="I3752">
        <f t="shared" ca="1" si="373"/>
        <v>0.46684638467974909</v>
      </c>
      <c r="J3752">
        <f t="shared" ca="1" si="373"/>
        <v>0.49044644802717891</v>
      </c>
      <c r="K3752">
        <f t="shared" ca="1" si="373"/>
        <v>0.20868358800332376</v>
      </c>
      <c r="L3752">
        <f t="shared" ca="1" si="373"/>
        <v>0.5026465391135696</v>
      </c>
      <c r="N3752">
        <f t="shared" ca="1" si="371"/>
        <v>1.6103721451006927</v>
      </c>
      <c r="O3752">
        <f t="shared" ca="1" si="372"/>
        <v>7.8504364013364532</v>
      </c>
      <c r="Q3752">
        <v>4.6629816941778195</v>
      </c>
      <c r="R3752">
        <v>8.7512190349149446</v>
      </c>
    </row>
    <row r="3753" spans="1:18" x14ac:dyDescent="0.35">
      <c r="A3753">
        <f t="shared" ca="1" si="370"/>
        <v>0.51661844432108883</v>
      </c>
      <c r="C3753">
        <f t="shared" ca="1" si="368"/>
        <v>3.8182193275789287E-3</v>
      </c>
      <c r="D3753">
        <f t="shared" ca="1" si="373"/>
        <v>0.49025098079359569</v>
      </c>
      <c r="E3753">
        <f t="shared" ca="1" si="373"/>
        <v>5.0702366214478795E-2</v>
      </c>
      <c r="F3753">
        <f t="shared" ca="1" si="373"/>
        <v>0.80079320146459243</v>
      </c>
      <c r="G3753">
        <f t="shared" ca="1" si="373"/>
        <v>0.25449308339520066</v>
      </c>
      <c r="H3753">
        <f t="shared" ca="1" si="373"/>
        <v>0.93036084201353253</v>
      </c>
      <c r="I3753">
        <f t="shared" ca="1" si="373"/>
        <v>1.4801533011298211</v>
      </c>
      <c r="J3753">
        <f t="shared" ca="1" si="373"/>
        <v>4.0157161404462443</v>
      </c>
      <c r="K3753">
        <f t="shared" ca="1" si="373"/>
        <v>1.4047017806872759</v>
      </c>
      <c r="L3753">
        <f t="shared" ca="1" si="373"/>
        <v>0.43433762141064353</v>
      </c>
      <c r="N3753">
        <f t="shared" ca="1" si="371"/>
        <v>5.1661844432108879</v>
      </c>
      <c r="O3753">
        <f t="shared" ca="1" si="372"/>
        <v>9.8653275368829636</v>
      </c>
      <c r="Q3753">
        <v>4.6641575182233659</v>
      </c>
      <c r="R3753">
        <v>8.7515351783334552</v>
      </c>
    </row>
    <row r="3754" spans="1:18" x14ac:dyDescent="0.35">
      <c r="A3754">
        <f t="shared" ca="1" si="370"/>
        <v>0.20835030979670333</v>
      </c>
      <c r="C3754">
        <f t="shared" ca="1" si="368"/>
        <v>3.2082102297183335</v>
      </c>
      <c r="D3754">
        <f t="shared" ca="1" si="373"/>
        <v>0.858936946433149</v>
      </c>
      <c r="E3754">
        <f t="shared" ca="1" si="373"/>
        <v>0.94597384101360438</v>
      </c>
      <c r="F3754">
        <f t="shared" ca="1" si="373"/>
        <v>0.61433329495447886</v>
      </c>
      <c r="G3754">
        <f t="shared" ca="1" si="373"/>
        <v>3.5504042650167769</v>
      </c>
      <c r="H3754">
        <f t="shared" ca="1" si="373"/>
        <v>0.63311391582026089</v>
      </c>
      <c r="I3754">
        <f t="shared" ca="1" si="373"/>
        <v>0.41038887538989643</v>
      </c>
      <c r="J3754">
        <f t="shared" ca="1" si="373"/>
        <v>0.1327423211258747</v>
      </c>
      <c r="K3754">
        <f t="shared" ca="1" si="373"/>
        <v>0.15984210259571929</v>
      </c>
      <c r="L3754">
        <f t="shared" ca="1" si="373"/>
        <v>2.1474639858471356</v>
      </c>
      <c r="N3754">
        <f t="shared" ca="1" si="371"/>
        <v>2.083503097967033</v>
      </c>
      <c r="O3754">
        <f t="shared" ca="1" si="372"/>
        <v>12.661409777915228</v>
      </c>
      <c r="Q3754">
        <v>4.6722959716286212</v>
      </c>
      <c r="R3754">
        <v>8.7531783472026028</v>
      </c>
    </row>
    <row r="3755" spans="1:18" x14ac:dyDescent="0.35">
      <c r="A3755">
        <f t="shared" ca="1" si="370"/>
        <v>0.67209510365776515</v>
      </c>
      <c r="C3755">
        <f t="shared" ca="1" si="368"/>
        <v>1.0290489007593244</v>
      </c>
      <c r="D3755">
        <f t="shared" ca="1" si="373"/>
        <v>0.18051016301336184</v>
      </c>
      <c r="E3755">
        <f t="shared" ca="1" si="373"/>
        <v>1.1267553796702237</v>
      </c>
      <c r="F3755">
        <f t="shared" ca="1" si="373"/>
        <v>0.13712310199173419</v>
      </c>
      <c r="G3755">
        <f t="shared" ca="1" si="373"/>
        <v>3.5220432653998206E-2</v>
      </c>
      <c r="H3755">
        <f t="shared" ca="1" si="373"/>
        <v>0.30469867358041669</v>
      </c>
      <c r="I3755">
        <f t="shared" ca="1" si="373"/>
        <v>0.55156240135820211</v>
      </c>
      <c r="J3755">
        <f t="shared" ca="1" si="373"/>
        <v>3.3196002482479843</v>
      </c>
      <c r="K3755">
        <f t="shared" ca="1" si="373"/>
        <v>0.21719322154505744</v>
      </c>
      <c r="L3755">
        <f t="shared" ca="1" si="373"/>
        <v>0.26032401759493595</v>
      </c>
      <c r="N3755">
        <f t="shared" ca="1" si="371"/>
        <v>6.7209510365776515</v>
      </c>
      <c r="O3755">
        <f t="shared" ca="1" si="372"/>
        <v>7.1620365404152393</v>
      </c>
      <c r="Q3755">
        <v>4.6730561044844485</v>
      </c>
      <c r="R3755">
        <v>8.7533586467572029</v>
      </c>
    </row>
    <row r="3756" spans="1:18" x14ac:dyDescent="0.35">
      <c r="A3756">
        <f t="shared" ca="1" si="370"/>
        <v>1.2069621054917639</v>
      </c>
      <c r="C3756">
        <f t="shared" ca="1" si="368"/>
        <v>1.0629874782638318</v>
      </c>
      <c r="D3756">
        <f t="shared" ca="1" si="373"/>
        <v>0.6907719678763119</v>
      </c>
      <c r="E3756">
        <f t="shared" ca="1" si="373"/>
        <v>0.22172856551058495</v>
      </c>
      <c r="F3756">
        <f t="shared" ca="1" si="373"/>
        <v>1.0268695185169563</v>
      </c>
      <c r="G3756">
        <f t="shared" ca="1" si="373"/>
        <v>2.078213913428856</v>
      </c>
      <c r="H3756">
        <f t="shared" ca="1" si="373"/>
        <v>0.95253602672962256</v>
      </c>
      <c r="I3756">
        <f t="shared" ca="1" si="373"/>
        <v>3.3275093959130211</v>
      </c>
      <c r="J3756">
        <f t="shared" ca="1" si="373"/>
        <v>0.48290846406883392</v>
      </c>
      <c r="K3756">
        <f t="shared" ca="1" si="373"/>
        <v>0.75173919581204307</v>
      </c>
      <c r="L3756">
        <f t="shared" ca="1" si="373"/>
        <v>0.50550905129025647</v>
      </c>
      <c r="N3756">
        <f t="shared" ca="1" si="371"/>
        <v>12.069621054917638</v>
      </c>
      <c r="O3756">
        <f t="shared" ca="1" si="372"/>
        <v>11.100773577410315</v>
      </c>
      <c r="Q3756">
        <v>4.6731098491724481</v>
      </c>
      <c r="R3756">
        <v>8.7538691378128224</v>
      </c>
    </row>
    <row r="3757" spans="1:18" x14ac:dyDescent="0.35">
      <c r="A3757">
        <f t="shared" ca="1" si="370"/>
        <v>0.12310097193983938</v>
      </c>
      <c r="C3757">
        <f t="shared" ca="1" si="368"/>
        <v>1.3330860092430945</v>
      </c>
      <c r="D3757">
        <f t="shared" ca="1" si="373"/>
        <v>1.1134774846164366</v>
      </c>
      <c r="E3757">
        <f t="shared" ca="1" si="373"/>
        <v>0.35040609638832276</v>
      </c>
      <c r="F3757">
        <f t="shared" ca="1" si="373"/>
        <v>0.80266038006575091</v>
      </c>
      <c r="G3757">
        <f t="shared" ca="1" si="373"/>
        <v>1.2179080403017817</v>
      </c>
      <c r="H3757">
        <f t="shared" ca="1" si="373"/>
        <v>1.1010078066508968</v>
      </c>
      <c r="I3757">
        <f t="shared" ca="1" si="373"/>
        <v>1.1072175012546954</v>
      </c>
      <c r="J3757">
        <f t="shared" ca="1" si="373"/>
        <v>1.0508685288479795</v>
      </c>
      <c r="K3757">
        <f t="shared" ca="1" si="373"/>
        <v>1.1854582335522788</v>
      </c>
      <c r="L3757">
        <f t="shared" ca="1" si="373"/>
        <v>3.7425123284874</v>
      </c>
      <c r="N3757">
        <f t="shared" ca="1" si="371"/>
        <v>1.2310097193983938</v>
      </c>
      <c r="O3757">
        <f t="shared" ca="1" si="372"/>
        <v>13.004602409408637</v>
      </c>
      <c r="Q3757">
        <v>4.6732582541948</v>
      </c>
      <c r="R3757">
        <v>8.7541006839282698</v>
      </c>
    </row>
    <row r="3758" spans="1:18" x14ac:dyDescent="0.35">
      <c r="A3758">
        <f t="shared" ca="1" si="370"/>
        <v>0.2582213873993251</v>
      </c>
      <c r="C3758">
        <f t="shared" ca="1" si="368"/>
        <v>2.3167960470411613</v>
      </c>
      <c r="D3758">
        <f t="shared" ca="1" si="373"/>
        <v>0.46068087705898958</v>
      </c>
      <c r="E3758">
        <f t="shared" ca="1" si="373"/>
        <v>5.5860951744529395</v>
      </c>
      <c r="F3758">
        <f t="shared" ca="1" si="373"/>
        <v>2.0337493906320265</v>
      </c>
      <c r="G3758">
        <f t="shared" ca="1" si="373"/>
        <v>1.495367069182201</v>
      </c>
      <c r="H3758">
        <f t="shared" ca="1" si="373"/>
        <v>1.5468697072124067</v>
      </c>
      <c r="I3758">
        <f t="shared" ca="1" si="373"/>
        <v>0.80712380095537695</v>
      </c>
      <c r="J3758">
        <f t="shared" ca="1" si="373"/>
        <v>1.7176592099799388</v>
      </c>
      <c r="K3758">
        <f t="shared" ca="1" si="373"/>
        <v>0.63583949933809147</v>
      </c>
      <c r="L3758">
        <f t="shared" ca="1" si="373"/>
        <v>0.45831368307876125</v>
      </c>
      <c r="N3758">
        <f t="shared" ca="1" si="371"/>
        <v>2.582213873993251</v>
      </c>
      <c r="O3758">
        <f t="shared" ca="1" si="372"/>
        <v>17.058494458931893</v>
      </c>
      <c r="Q3758">
        <v>4.6755569438846045</v>
      </c>
      <c r="R3758">
        <v>8.7541537192307377</v>
      </c>
    </row>
    <row r="3759" spans="1:18" x14ac:dyDescent="0.35">
      <c r="A3759">
        <f t="shared" ca="1" si="370"/>
        <v>1.0994230611364959</v>
      </c>
      <c r="C3759">
        <f t="shared" ca="1" si="368"/>
        <v>0.95196801073460569</v>
      </c>
      <c r="D3759">
        <f t="shared" ca="1" si="373"/>
        <v>0.71525605363662204</v>
      </c>
      <c r="E3759">
        <f t="shared" ca="1" si="373"/>
        <v>2.1877029263934196</v>
      </c>
      <c r="F3759">
        <f t="shared" ca="1" si="373"/>
        <v>1.0597472031419997</v>
      </c>
      <c r="G3759">
        <f t="shared" ca="1" si="373"/>
        <v>5.5881227712791951E-3</v>
      </c>
      <c r="H3759">
        <f t="shared" ca="1" si="373"/>
        <v>5.7904480721307436</v>
      </c>
      <c r="I3759">
        <f t="shared" ca="1" si="373"/>
        <v>1.4553213765656843</v>
      </c>
      <c r="J3759">
        <f t="shared" ca="1" si="373"/>
        <v>1.9698226391019458</v>
      </c>
      <c r="K3759">
        <f t="shared" ca="1" si="373"/>
        <v>2.5496230832444171</v>
      </c>
      <c r="L3759">
        <f t="shared" ca="1" si="373"/>
        <v>0.42940538373908971</v>
      </c>
      <c r="N3759">
        <f t="shared" ca="1" si="371"/>
        <v>10.994230611364959</v>
      </c>
      <c r="O3759">
        <f t="shared" ca="1" si="372"/>
        <v>17.114882871459809</v>
      </c>
      <c r="Q3759">
        <v>4.6766044629512313</v>
      </c>
      <c r="R3759">
        <v>8.7555901034402215</v>
      </c>
    </row>
    <row r="3760" spans="1:18" x14ac:dyDescent="0.35">
      <c r="A3760">
        <f t="shared" ca="1" si="370"/>
        <v>0.33937964422686584</v>
      </c>
      <c r="C3760">
        <f t="shared" ca="1" si="368"/>
        <v>0.30786563313495424</v>
      </c>
      <c r="D3760">
        <f t="shared" ca="1" si="373"/>
        <v>1.197653399796059</v>
      </c>
      <c r="E3760">
        <f t="shared" ca="1" si="373"/>
        <v>5.0498392123694849E-2</v>
      </c>
      <c r="F3760">
        <f t="shared" ca="1" si="373"/>
        <v>1.0264917042338664</v>
      </c>
      <c r="G3760">
        <f t="shared" ca="1" si="373"/>
        <v>0.95932020838650756</v>
      </c>
      <c r="H3760">
        <f t="shared" ca="1" si="373"/>
        <v>0.70063179801117725</v>
      </c>
      <c r="I3760">
        <f t="shared" ca="1" si="373"/>
        <v>1.1742282454366397</v>
      </c>
      <c r="J3760">
        <f t="shared" ca="1" si="373"/>
        <v>0.63162196003904858</v>
      </c>
      <c r="K3760">
        <f t="shared" ca="1" si="373"/>
        <v>0.64536934006769764</v>
      </c>
      <c r="L3760">
        <f t="shared" ca="1" si="373"/>
        <v>1.3624726136875582</v>
      </c>
      <c r="N3760">
        <f t="shared" ca="1" si="371"/>
        <v>3.3937964422686582</v>
      </c>
      <c r="O3760">
        <f t="shared" ca="1" si="372"/>
        <v>8.0561532949172019</v>
      </c>
      <c r="Q3760">
        <v>4.6832294130960896</v>
      </c>
      <c r="R3760">
        <v>8.7561877741584144</v>
      </c>
    </row>
    <row r="3761" spans="1:18" x14ac:dyDescent="0.35">
      <c r="A3761">
        <f t="shared" ca="1" si="370"/>
        <v>0.31274767269495835</v>
      </c>
      <c r="C3761">
        <f t="shared" ca="1" si="368"/>
        <v>1.2097388455337343</v>
      </c>
      <c r="D3761">
        <f t="shared" ca="1" si="373"/>
        <v>0.1744387127356222</v>
      </c>
      <c r="E3761">
        <f t="shared" ca="1" si="373"/>
        <v>0.33298608361764837</v>
      </c>
      <c r="F3761">
        <f t="shared" ca="1" si="373"/>
        <v>8.2668298618711999E-2</v>
      </c>
      <c r="G3761">
        <f t="shared" ca="1" si="373"/>
        <v>2.3654931557788621</v>
      </c>
      <c r="H3761">
        <f t="shared" ca="1" si="373"/>
        <v>1.4936379583929937</v>
      </c>
      <c r="I3761">
        <f t="shared" ca="1" si="373"/>
        <v>0.47678845277934073</v>
      </c>
      <c r="J3761">
        <f t="shared" ca="1" si="373"/>
        <v>0.26292021686881245</v>
      </c>
      <c r="K3761">
        <f t="shared" ca="1" si="373"/>
        <v>8.0920525434278065E-2</v>
      </c>
      <c r="L3761">
        <f t="shared" ca="1" si="373"/>
        <v>0.20159892953253017</v>
      </c>
      <c r="N3761">
        <f t="shared" ca="1" si="371"/>
        <v>3.1274767269495833</v>
      </c>
      <c r="O3761">
        <f t="shared" ca="1" si="372"/>
        <v>6.6811911792925338</v>
      </c>
      <c r="Q3761">
        <v>4.6857366186721991</v>
      </c>
      <c r="R3761">
        <v>8.7565403418518049</v>
      </c>
    </row>
    <row r="3762" spans="1:18" x14ac:dyDescent="0.35">
      <c r="A3762">
        <f t="shared" ca="1" si="370"/>
        <v>0.24435960960320513</v>
      </c>
      <c r="C3762">
        <f t="shared" ca="1" si="368"/>
        <v>0.50510742412211307</v>
      </c>
      <c r="D3762">
        <f t="shared" ca="1" si="373"/>
        <v>0.32465666662787734</v>
      </c>
      <c r="E3762">
        <f t="shared" ca="1" si="373"/>
        <v>1.2008670203798568</v>
      </c>
      <c r="F3762">
        <f t="shared" ca="1" si="373"/>
        <v>0.10069704876205914</v>
      </c>
      <c r="G3762">
        <f t="shared" ca="1" si="373"/>
        <v>1.9717206335454109</v>
      </c>
      <c r="H3762">
        <f t="shared" ca="1" si="373"/>
        <v>0.73685021021381025</v>
      </c>
      <c r="I3762">
        <f t="shared" ca="1" si="373"/>
        <v>0.13205198626576417</v>
      </c>
      <c r="J3762">
        <f t="shared" ca="1" si="373"/>
        <v>2.226580421858892</v>
      </c>
      <c r="K3762">
        <f t="shared" ca="1" si="373"/>
        <v>5.3895183289382927E-2</v>
      </c>
      <c r="L3762">
        <f t="shared" ca="1" si="373"/>
        <v>5.2818713870064128E-2</v>
      </c>
      <c r="N3762">
        <f t="shared" ca="1" si="371"/>
        <v>2.4435960960320511</v>
      </c>
      <c r="O3762">
        <f t="shared" ca="1" si="372"/>
        <v>7.3052453089352296</v>
      </c>
      <c r="Q3762">
        <v>4.6878478147257621</v>
      </c>
      <c r="R3762">
        <v>8.7573720279692715</v>
      </c>
    </row>
    <row r="3763" spans="1:18" x14ac:dyDescent="0.35">
      <c r="A3763">
        <f t="shared" ca="1" si="370"/>
        <v>0.56925569983762103</v>
      </c>
      <c r="C3763">
        <f t="shared" ca="1" si="368"/>
        <v>0.59362500002183305</v>
      </c>
      <c r="D3763">
        <f t="shared" ca="1" si="373"/>
        <v>0.65701968906736974</v>
      </c>
      <c r="E3763">
        <f t="shared" ca="1" si="373"/>
        <v>0.33555146002756547</v>
      </c>
      <c r="F3763">
        <f t="shared" ca="1" si="373"/>
        <v>0.10049984983134945</v>
      </c>
      <c r="G3763">
        <f t="shared" ca="1" si="373"/>
        <v>0.10785932699682318</v>
      </c>
      <c r="H3763">
        <f t="shared" ca="1" si="373"/>
        <v>0.21666147964549409</v>
      </c>
      <c r="I3763">
        <f t="shared" ca="1" si="373"/>
        <v>0.56991665832315863</v>
      </c>
      <c r="J3763">
        <f t="shared" ca="1" si="373"/>
        <v>0.70354265712407904</v>
      </c>
      <c r="K3763">
        <f t="shared" ca="1" si="373"/>
        <v>0.37959548484955974</v>
      </c>
      <c r="L3763">
        <f t="shared" ca="1" si="373"/>
        <v>5.4034138438634895E-2</v>
      </c>
      <c r="N3763">
        <f t="shared" ca="1" si="371"/>
        <v>5.6925569983762099</v>
      </c>
      <c r="O3763">
        <f t="shared" ca="1" si="372"/>
        <v>3.7183057443258671</v>
      </c>
      <c r="Q3763">
        <v>4.6907373345156964</v>
      </c>
      <c r="R3763">
        <v>8.758328349953711</v>
      </c>
    </row>
    <row r="3764" spans="1:18" x14ac:dyDescent="0.35">
      <c r="A3764">
        <f t="shared" ca="1" si="370"/>
        <v>2.5264938599872169</v>
      </c>
      <c r="C3764">
        <f t="shared" ca="1" si="368"/>
        <v>0.2273584838742958</v>
      </c>
      <c r="D3764">
        <f t="shared" ca="1" si="373"/>
        <v>0.2274567931691357</v>
      </c>
      <c r="E3764">
        <f t="shared" ca="1" si="373"/>
        <v>5.7916662239278917E-2</v>
      </c>
      <c r="F3764">
        <f t="shared" ca="1" si="373"/>
        <v>0.70758842734541405</v>
      </c>
      <c r="G3764">
        <f t="shared" ca="1" si="373"/>
        <v>1.2311556124246621</v>
      </c>
      <c r="H3764">
        <f t="shared" ca="1" si="373"/>
        <v>1.364613779817377</v>
      </c>
      <c r="I3764">
        <f t="shared" ca="1" si="373"/>
        <v>1.3839904119669102</v>
      </c>
      <c r="J3764">
        <f t="shared" ca="1" si="373"/>
        <v>0.37129078068372628</v>
      </c>
      <c r="K3764">
        <f t="shared" ref="D3764:L3793" ca="1" si="374">-LN(RAND())</f>
        <v>0.32001928285757358</v>
      </c>
      <c r="L3764">
        <f t="shared" ca="1" si="374"/>
        <v>1.3679952591030877</v>
      </c>
      <c r="N3764">
        <f t="shared" ca="1" si="371"/>
        <v>25.264938599872167</v>
      </c>
      <c r="O3764">
        <f t="shared" ca="1" si="372"/>
        <v>7.2593854934814619</v>
      </c>
      <c r="Q3764">
        <v>4.6910003362151755</v>
      </c>
      <c r="R3764">
        <v>8.7598570241272373</v>
      </c>
    </row>
    <row r="3765" spans="1:18" x14ac:dyDescent="0.35">
      <c r="A3765">
        <f t="shared" ca="1" si="370"/>
        <v>0.68258048219729595</v>
      </c>
      <c r="C3765">
        <f t="shared" ref="C3765:C3828" ca="1" si="375">-LN(RAND())</f>
        <v>3.0563788226806659</v>
      </c>
      <c r="D3765">
        <f t="shared" ca="1" si="374"/>
        <v>0.58030581355979516</v>
      </c>
      <c r="E3765">
        <f t="shared" ca="1" si="374"/>
        <v>0.32235038506438535</v>
      </c>
      <c r="F3765">
        <f t="shared" ca="1" si="374"/>
        <v>0.96778495989663849</v>
      </c>
      <c r="G3765">
        <f t="shared" ca="1" si="374"/>
        <v>0.16199067873435735</v>
      </c>
      <c r="H3765">
        <f t="shared" ca="1" si="374"/>
        <v>1.7140553913382439</v>
      </c>
      <c r="I3765">
        <f t="shared" ca="1" si="374"/>
        <v>0.62083577033204151</v>
      </c>
      <c r="J3765">
        <f t="shared" ca="1" si="374"/>
        <v>2.2014617960327096</v>
      </c>
      <c r="K3765">
        <f t="shared" ca="1" si="374"/>
        <v>1.7658340421066698</v>
      </c>
      <c r="L3765">
        <f t="shared" ca="1" si="374"/>
        <v>0.26188089797866615</v>
      </c>
      <c r="N3765">
        <f t="shared" ca="1" si="371"/>
        <v>6.8258048219729597</v>
      </c>
      <c r="O3765">
        <f t="shared" ca="1" si="372"/>
        <v>11.652878557724172</v>
      </c>
      <c r="Q3765">
        <v>4.6919595448981513</v>
      </c>
      <c r="R3765">
        <v>8.7621086346791746</v>
      </c>
    </row>
    <row r="3766" spans="1:18" x14ac:dyDescent="0.35">
      <c r="A3766">
        <f t="shared" ca="1" si="370"/>
        <v>1.487851356624061</v>
      </c>
      <c r="C3766">
        <f t="shared" ca="1" si="375"/>
        <v>0.28682693228304001</v>
      </c>
      <c r="D3766">
        <f t="shared" ca="1" si="374"/>
        <v>0.88541360681246295</v>
      </c>
      <c r="E3766">
        <f t="shared" ca="1" si="374"/>
        <v>0.38369957309696162</v>
      </c>
      <c r="F3766">
        <f t="shared" ca="1" si="374"/>
        <v>0.95821715650067463</v>
      </c>
      <c r="G3766">
        <f t="shared" ca="1" si="374"/>
        <v>1.1933059835888871</v>
      </c>
      <c r="H3766">
        <f t="shared" ca="1" si="374"/>
        <v>0.71905856205904106</v>
      </c>
      <c r="I3766">
        <f t="shared" ca="1" si="374"/>
        <v>3.8076058846134554E-2</v>
      </c>
      <c r="J3766">
        <f t="shared" ca="1" si="374"/>
        <v>2.3197497576999302</v>
      </c>
      <c r="K3766">
        <f t="shared" ca="1" si="374"/>
        <v>0.98983665434625812</v>
      </c>
      <c r="L3766">
        <f t="shared" ca="1" si="374"/>
        <v>0.2377562537711331</v>
      </c>
      <c r="N3766">
        <f t="shared" ca="1" si="371"/>
        <v>14.87851356624061</v>
      </c>
      <c r="O3766">
        <f t="shared" ca="1" si="372"/>
        <v>8.0119405390045237</v>
      </c>
      <c r="Q3766">
        <v>4.692410629822775</v>
      </c>
      <c r="R3766">
        <v>8.7623759558245684</v>
      </c>
    </row>
    <row r="3767" spans="1:18" x14ac:dyDescent="0.35">
      <c r="A3767">
        <f t="shared" ca="1" si="370"/>
        <v>0.34662937654421211</v>
      </c>
      <c r="C3767">
        <f t="shared" ca="1" si="375"/>
        <v>2.6710430350396472</v>
      </c>
      <c r="D3767">
        <f t="shared" ca="1" si="374"/>
        <v>3.1959817762236415</v>
      </c>
      <c r="E3767">
        <f t="shared" ca="1" si="374"/>
        <v>1.9271982062432944</v>
      </c>
      <c r="F3767">
        <f t="shared" ca="1" si="374"/>
        <v>8.3329276127920696E-2</v>
      </c>
      <c r="G3767">
        <f t="shared" ca="1" si="374"/>
        <v>4.2091756363416435</v>
      </c>
      <c r="H3767">
        <f t="shared" ca="1" si="374"/>
        <v>0.26200857113590459</v>
      </c>
      <c r="I3767">
        <f t="shared" ca="1" si="374"/>
        <v>1.5415658768628877</v>
      </c>
      <c r="J3767">
        <f t="shared" ca="1" si="374"/>
        <v>0.65670228197863534</v>
      </c>
      <c r="K3767">
        <f t="shared" ca="1" si="374"/>
        <v>1.8530527300721524</v>
      </c>
      <c r="L3767">
        <f t="shared" ca="1" si="374"/>
        <v>1.5987600300690432E-2</v>
      </c>
      <c r="N3767">
        <f t="shared" ca="1" si="371"/>
        <v>3.4662937654421211</v>
      </c>
      <c r="O3767">
        <f t="shared" ca="1" si="372"/>
        <v>16.416044990326416</v>
      </c>
      <c r="Q3767">
        <v>4.6985045366535703</v>
      </c>
      <c r="R3767">
        <v>8.7639106163821481</v>
      </c>
    </row>
    <row r="3768" spans="1:18" x14ac:dyDescent="0.35">
      <c r="A3768">
        <f t="shared" ca="1" si="370"/>
        <v>7.7219918814366281E-2</v>
      </c>
      <c r="C3768">
        <f t="shared" ca="1" si="375"/>
        <v>5.30254392279749</v>
      </c>
      <c r="D3768">
        <f t="shared" ca="1" si="374"/>
        <v>1.270777323014616</v>
      </c>
      <c r="E3768">
        <f t="shared" ca="1" si="374"/>
        <v>0.88090582203291745</v>
      </c>
      <c r="F3768">
        <f t="shared" ca="1" si="374"/>
        <v>2.2598303236659527</v>
      </c>
      <c r="G3768">
        <f t="shared" ca="1" si="374"/>
        <v>0.11253387342112701</v>
      </c>
      <c r="H3768">
        <f t="shared" ca="1" si="374"/>
        <v>2.3138183307511908</v>
      </c>
      <c r="I3768">
        <f t="shared" ca="1" si="374"/>
        <v>0.4191706452373391</v>
      </c>
      <c r="J3768">
        <f t="shared" ca="1" si="374"/>
        <v>0.43703952441085825</v>
      </c>
      <c r="K3768">
        <f t="shared" ca="1" si="374"/>
        <v>0.42775083847936507</v>
      </c>
      <c r="L3768">
        <f t="shared" ca="1" si="374"/>
        <v>6.0111615251541531E-2</v>
      </c>
      <c r="N3768">
        <f t="shared" ca="1" si="371"/>
        <v>0.77219918814366284</v>
      </c>
      <c r="O3768">
        <f t="shared" ca="1" si="372"/>
        <v>13.484482219062398</v>
      </c>
      <c r="Q3768">
        <v>4.7002136045934702</v>
      </c>
      <c r="R3768">
        <v>8.7642087013267478</v>
      </c>
    </row>
    <row r="3769" spans="1:18" x14ac:dyDescent="0.35">
      <c r="A3769">
        <f t="shared" ca="1" si="370"/>
        <v>9.979661852084187E-3</v>
      </c>
      <c r="C3769">
        <f t="shared" ca="1" si="375"/>
        <v>0.44671949519659654</v>
      </c>
      <c r="D3769">
        <f t="shared" ca="1" si="374"/>
        <v>4.8710475698152081E-2</v>
      </c>
      <c r="E3769">
        <f t="shared" ca="1" si="374"/>
        <v>0.17197929693540981</v>
      </c>
      <c r="F3769">
        <f t="shared" ca="1" si="374"/>
        <v>1.5287773086570433</v>
      </c>
      <c r="G3769">
        <f t="shared" ca="1" si="374"/>
        <v>0.16406738145635033</v>
      </c>
      <c r="H3769">
        <f t="shared" ca="1" si="374"/>
        <v>0.41932489210423052</v>
      </c>
      <c r="I3769">
        <f t="shared" ca="1" si="374"/>
        <v>2.3656826990525559</v>
      </c>
      <c r="J3769">
        <f t="shared" ca="1" si="374"/>
        <v>0.3162476390425481</v>
      </c>
      <c r="K3769">
        <f t="shared" ca="1" si="374"/>
        <v>1.8687923754526353E-2</v>
      </c>
      <c r="L3769">
        <f t="shared" ca="1" si="374"/>
        <v>1.1065623667186981</v>
      </c>
      <c r="N3769">
        <f t="shared" ca="1" si="371"/>
        <v>9.9796618520841873E-2</v>
      </c>
      <c r="O3769">
        <f t="shared" ca="1" si="372"/>
        <v>6.586759478616111</v>
      </c>
      <c r="Q3769">
        <v>4.702200466909348</v>
      </c>
      <c r="R3769">
        <v>8.7645056835479238</v>
      </c>
    </row>
    <row r="3770" spans="1:18" x14ac:dyDescent="0.35">
      <c r="A3770">
        <f t="shared" ca="1" si="370"/>
        <v>3.161950127763681</v>
      </c>
      <c r="C3770">
        <f t="shared" ca="1" si="375"/>
        <v>2.2749544308084787E-2</v>
      </c>
      <c r="D3770">
        <f t="shared" ca="1" si="374"/>
        <v>0.62875298407623259</v>
      </c>
      <c r="E3770">
        <f t="shared" ca="1" si="374"/>
        <v>3.6508375216443771</v>
      </c>
      <c r="F3770">
        <f t="shared" ca="1" si="374"/>
        <v>1.6162982050726238</v>
      </c>
      <c r="G3770">
        <f t="shared" ca="1" si="374"/>
        <v>2.0073505115890962</v>
      </c>
      <c r="H3770">
        <f t="shared" ca="1" si="374"/>
        <v>0.91220971285287322</v>
      </c>
      <c r="I3770">
        <f t="shared" ca="1" si="374"/>
        <v>0.22663935691762363</v>
      </c>
      <c r="J3770">
        <f t="shared" ca="1" si="374"/>
        <v>0.90247250291870551</v>
      </c>
      <c r="K3770">
        <f t="shared" ca="1" si="374"/>
        <v>0.17902684099168595</v>
      </c>
      <c r="L3770">
        <f t="shared" ca="1" si="374"/>
        <v>0.71683924864170945</v>
      </c>
      <c r="N3770">
        <f t="shared" ca="1" si="371"/>
        <v>31.619501277636811</v>
      </c>
      <c r="O3770">
        <f t="shared" ca="1" si="372"/>
        <v>10.863176429013011</v>
      </c>
      <c r="Q3770">
        <v>4.7031681078411456</v>
      </c>
      <c r="R3770">
        <v>8.7648406146086302</v>
      </c>
    </row>
    <row r="3771" spans="1:18" x14ac:dyDescent="0.35">
      <c r="A3771">
        <f t="shared" ca="1" si="370"/>
        <v>1.0197541318391539</v>
      </c>
      <c r="C3771">
        <f t="shared" ca="1" si="375"/>
        <v>0.66296592264267251</v>
      </c>
      <c r="D3771">
        <f t="shared" ca="1" si="374"/>
        <v>1.0977305385259384</v>
      </c>
      <c r="E3771">
        <f t="shared" ca="1" si="374"/>
        <v>1.478545650169421</v>
      </c>
      <c r="F3771">
        <f t="shared" ca="1" si="374"/>
        <v>0.23383382174628473</v>
      </c>
      <c r="G3771">
        <f t="shared" ca="1" si="374"/>
        <v>1.105672838919306</v>
      </c>
      <c r="H3771">
        <f t="shared" ca="1" si="374"/>
        <v>1.0901381101528147</v>
      </c>
      <c r="I3771">
        <f t="shared" ca="1" si="374"/>
        <v>2.4601215032219144</v>
      </c>
      <c r="J3771">
        <f t="shared" ca="1" si="374"/>
        <v>0.1636257971188374</v>
      </c>
      <c r="K3771">
        <f t="shared" ca="1" si="374"/>
        <v>0.21180362993474458</v>
      </c>
      <c r="L3771">
        <f t="shared" ca="1" si="374"/>
        <v>0.65523253679109161</v>
      </c>
      <c r="N3771">
        <f t="shared" ca="1" si="371"/>
        <v>10.197541318391538</v>
      </c>
      <c r="O3771">
        <f t="shared" ca="1" si="372"/>
        <v>9.1596703492230258</v>
      </c>
      <c r="Q3771">
        <v>4.7076933665372671</v>
      </c>
      <c r="R3771">
        <v>8.7654397640304378</v>
      </c>
    </row>
    <row r="3772" spans="1:18" x14ac:dyDescent="0.35">
      <c r="A3772">
        <f t="shared" ca="1" si="370"/>
        <v>1.5998600146134898</v>
      </c>
      <c r="C3772">
        <f t="shared" ca="1" si="375"/>
        <v>0.75993263475725903</v>
      </c>
      <c r="D3772">
        <f t="shared" ca="1" si="374"/>
        <v>2.2891437513080151</v>
      </c>
      <c r="E3772">
        <f t="shared" ca="1" si="374"/>
        <v>3.6878316755095279E-2</v>
      </c>
      <c r="F3772">
        <f t="shared" ca="1" si="374"/>
        <v>2.1827975191670177</v>
      </c>
      <c r="G3772">
        <f t="shared" ca="1" si="374"/>
        <v>2.6825840745404639</v>
      </c>
      <c r="H3772">
        <f t="shared" ca="1" si="374"/>
        <v>1.8265455807904321</v>
      </c>
      <c r="I3772">
        <f t="shared" ca="1" si="374"/>
        <v>0.17240386222146448</v>
      </c>
      <c r="J3772">
        <f t="shared" ca="1" si="374"/>
        <v>0.13081740268176337</v>
      </c>
      <c r="K3772">
        <f t="shared" ca="1" si="374"/>
        <v>7.0910070875941131E-2</v>
      </c>
      <c r="L3772">
        <f t="shared" ca="1" si="374"/>
        <v>0.48431233181180572</v>
      </c>
      <c r="N3772">
        <f t="shared" ca="1" si="371"/>
        <v>15.998600146134898</v>
      </c>
      <c r="O3772">
        <f t="shared" ca="1" si="372"/>
        <v>10.636325544909258</v>
      </c>
      <c r="Q3772">
        <v>4.708837672127987</v>
      </c>
      <c r="R3772">
        <v>8.7661295804327217</v>
      </c>
    </row>
    <row r="3773" spans="1:18" x14ac:dyDescent="0.35">
      <c r="A3773">
        <f t="shared" ca="1" si="370"/>
        <v>1.6921899408935899</v>
      </c>
      <c r="C3773">
        <f t="shared" ca="1" si="375"/>
        <v>2.824218229607323</v>
      </c>
      <c r="D3773">
        <f t="shared" ca="1" si="374"/>
        <v>0.12354872197956877</v>
      </c>
      <c r="E3773">
        <f t="shared" ca="1" si="374"/>
        <v>1.1392098130889103</v>
      </c>
      <c r="F3773">
        <f t="shared" ca="1" si="374"/>
        <v>1.6722060279686186</v>
      </c>
      <c r="G3773">
        <f t="shared" ca="1" si="374"/>
        <v>0.64946301782414817</v>
      </c>
      <c r="H3773">
        <f t="shared" ca="1" si="374"/>
        <v>1.2475582720666645</v>
      </c>
      <c r="I3773">
        <f t="shared" ca="1" si="374"/>
        <v>0.84747439847088135</v>
      </c>
      <c r="J3773">
        <f t="shared" ca="1" si="374"/>
        <v>1.1986445018810257</v>
      </c>
      <c r="K3773">
        <f t="shared" ca="1" si="374"/>
        <v>0.34606489366126836</v>
      </c>
      <c r="L3773">
        <f t="shared" ca="1" si="374"/>
        <v>0.35613170479531131</v>
      </c>
      <c r="N3773">
        <f t="shared" ca="1" si="371"/>
        <v>16.9218994089359</v>
      </c>
      <c r="O3773">
        <f t="shared" ca="1" si="372"/>
        <v>10.404519581343719</v>
      </c>
      <c r="Q3773">
        <v>4.7094146781471631</v>
      </c>
      <c r="R3773">
        <v>8.7669757921509728</v>
      </c>
    </row>
    <row r="3774" spans="1:18" x14ac:dyDescent="0.35">
      <c r="A3774">
        <f t="shared" ca="1" si="370"/>
        <v>8.5401603968081746E-2</v>
      </c>
      <c r="C3774">
        <f t="shared" ca="1" si="375"/>
        <v>0.75528715925480194</v>
      </c>
      <c r="D3774">
        <f t="shared" ca="1" si="374"/>
        <v>0.69746287348576663</v>
      </c>
      <c r="E3774">
        <f t="shared" ca="1" si="374"/>
        <v>5.335216433212276E-2</v>
      </c>
      <c r="F3774">
        <f t="shared" ca="1" si="374"/>
        <v>0.42841101401492843</v>
      </c>
      <c r="G3774">
        <f t="shared" ca="1" si="374"/>
        <v>1.0060435063809225</v>
      </c>
      <c r="H3774">
        <f t="shared" ca="1" si="374"/>
        <v>0.55697057987355647</v>
      </c>
      <c r="I3774">
        <f t="shared" ca="1" si="374"/>
        <v>1.0343942949617044</v>
      </c>
      <c r="J3774">
        <f t="shared" ca="1" si="374"/>
        <v>2.0824344498199427</v>
      </c>
      <c r="K3774">
        <f t="shared" ca="1" si="374"/>
        <v>0.47451620015264456</v>
      </c>
      <c r="L3774">
        <f t="shared" ca="1" si="374"/>
        <v>0.33547358337434424</v>
      </c>
      <c r="N3774">
        <f t="shared" ca="1" si="371"/>
        <v>0.85401603968081741</v>
      </c>
      <c r="O3774">
        <f t="shared" ca="1" si="372"/>
        <v>7.4243458256507333</v>
      </c>
      <c r="Q3774">
        <v>4.7132610610674144</v>
      </c>
      <c r="R3774">
        <v>8.766986643207904</v>
      </c>
    </row>
    <row r="3775" spans="1:18" x14ac:dyDescent="0.35">
      <c r="A3775">
        <f t="shared" ca="1" si="370"/>
        <v>0.37236675271631925</v>
      </c>
      <c r="C3775">
        <f t="shared" ca="1" si="375"/>
        <v>2.4479804161387806</v>
      </c>
      <c r="D3775">
        <f t="shared" ca="1" si="374"/>
        <v>2.2981642843535157</v>
      </c>
      <c r="E3775">
        <f t="shared" ca="1" si="374"/>
        <v>1.1058402204976105</v>
      </c>
      <c r="F3775">
        <f t="shared" ca="1" si="374"/>
        <v>1.4949276673499321</v>
      </c>
      <c r="G3775">
        <f t="shared" ca="1" si="374"/>
        <v>0.42262842435316683</v>
      </c>
      <c r="H3775">
        <f t="shared" ca="1" si="374"/>
        <v>0.24125480371770394</v>
      </c>
      <c r="I3775">
        <f t="shared" ca="1" si="374"/>
        <v>0.90399734041330426</v>
      </c>
      <c r="J3775">
        <f t="shared" ca="1" si="374"/>
        <v>0.23048798189182279</v>
      </c>
      <c r="K3775">
        <f t="shared" ca="1" si="374"/>
        <v>0.80104661078516781</v>
      </c>
      <c r="L3775">
        <f t="shared" ca="1" si="374"/>
        <v>0.50559095363828876</v>
      </c>
      <c r="N3775">
        <f t="shared" ca="1" si="371"/>
        <v>3.7236675271631925</v>
      </c>
      <c r="O3775">
        <f t="shared" ca="1" si="372"/>
        <v>10.451918703139293</v>
      </c>
      <c r="Q3775">
        <v>4.7190070233984676</v>
      </c>
      <c r="R3775">
        <v>8.7680519273122233</v>
      </c>
    </row>
    <row r="3776" spans="1:18" x14ac:dyDescent="0.35">
      <c r="A3776">
        <f t="shared" ca="1" si="370"/>
        <v>3.3713751163152788</v>
      </c>
      <c r="C3776">
        <f t="shared" ca="1" si="375"/>
        <v>1.8865769855666541</v>
      </c>
      <c r="D3776">
        <f t="shared" ca="1" si="374"/>
        <v>0.20157151068955886</v>
      </c>
      <c r="E3776">
        <f t="shared" ca="1" si="374"/>
        <v>0.73535843124547218</v>
      </c>
      <c r="F3776">
        <f t="shared" ca="1" si="374"/>
        <v>1.1159420583000483E-2</v>
      </c>
      <c r="G3776">
        <f t="shared" ca="1" si="374"/>
        <v>0.79369231089129855</v>
      </c>
      <c r="H3776">
        <f t="shared" ca="1" si="374"/>
        <v>0.270347994089293</v>
      </c>
      <c r="I3776">
        <f t="shared" ca="1" si="374"/>
        <v>1.846113898372628</v>
      </c>
      <c r="J3776">
        <f t="shared" ca="1" si="374"/>
        <v>1.0959360882810389</v>
      </c>
      <c r="K3776">
        <f t="shared" ca="1" si="374"/>
        <v>1.8355267652188856</v>
      </c>
      <c r="L3776">
        <f t="shared" ca="1" si="374"/>
        <v>0.49806947053485773</v>
      </c>
      <c r="N3776">
        <f t="shared" ca="1" si="371"/>
        <v>33.713751163152786</v>
      </c>
      <c r="O3776">
        <f t="shared" ca="1" si="372"/>
        <v>9.1743528754726871</v>
      </c>
      <c r="Q3776">
        <v>4.720211824459704</v>
      </c>
      <c r="R3776">
        <v>8.7683331911015205</v>
      </c>
    </row>
    <row r="3777" spans="1:18" x14ac:dyDescent="0.35">
      <c r="A3777">
        <f t="shared" ca="1" si="370"/>
        <v>1.3189756385304658</v>
      </c>
      <c r="C3777">
        <f t="shared" ca="1" si="375"/>
        <v>0.23199385303496814</v>
      </c>
      <c r="D3777">
        <f t="shared" ca="1" si="374"/>
        <v>0.53923036104256739</v>
      </c>
      <c r="E3777">
        <f t="shared" ca="1" si="374"/>
        <v>6.5864498062327553E-2</v>
      </c>
      <c r="F3777">
        <f t="shared" ca="1" si="374"/>
        <v>0.57131968194084837</v>
      </c>
      <c r="G3777">
        <f t="shared" ca="1" si="374"/>
        <v>0.12801156705717726</v>
      </c>
      <c r="H3777">
        <f t="shared" ca="1" si="374"/>
        <v>1.308212868854284</v>
      </c>
      <c r="I3777">
        <f t="shared" ca="1" si="374"/>
        <v>0.52792524052075029</v>
      </c>
      <c r="J3777">
        <f t="shared" ca="1" si="374"/>
        <v>0.30742049028539592</v>
      </c>
      <c r="K3777">
        <f t="shared" ca="1" si="374"/>
        <v>0.2516786115686882</v>
      </c>
      <c r="L3777">
        <f t="shared" ca="1" si="374"/>
        <v>3.4999158932548924</v>
      </c>
      <c r="N3777">
        <f t="shared" ca="1" si="371"/>
        <v>13.189756385304658</v>
      </c>
      <c r="O3777">
        <f t="shared" ca="1" si="372"/>
        <v>7.4315730656218992</v>
      </c>
      <c r="Q3777">
        <v>4.721350319816306</v>
      </c>
      <c r="R3777">
        <v>8.7698042305139428</v>
      </c>
    </row>
    <row r="3778" spans="1:18" x14ac:dyDescent="0.35">
      <c r="A3778">
        <f t="shared" ca="1" si="370"/>
        <v>1.6246608422043576</v>
      </c>
      <c r="C3778">
        <f t="shared" ca="1" si="375"/>
        <v>5.7533804254835896E-2</v>
      </c>
      <c r="D3778">
        <f t="shared" ca="1" si="374"/>
        <v>1.19820544613506</v>
      </c>
      <c r="E3778">
        <f t="shared" ca="1" si="374"/>
        <v>1.3032609361843235</v>
      </c>
      <c r="F3778">
        <f t="shared" ca="1" si="374"/>
        <v>0.38324485408366005</v>
      </c>
      <c r="G3778">
        <f t="shared" ca="1" si="374"/>
        <v>1.1200268619618745</v>
      </c>
      <c r="H3778">
        <f t="shared" ca="1" si="374"/>
        <v>1.1469743369579373</v>
      </c>
      <c r="I3778">
        <f t="shared" ca="1" si="374"/>
        <v>0.15589759742964962</v>
      </c>
      <c r="J3778">
        <f t="shared" ca="1" si="374"/>
        <v>0.40543109326864635</v>
      </c>
      <c r="K3778">
        <f t="shared" ca="1" si="374"/>
        <v>0.59715129204491113</v>
      </c>
      <c r="L3778">
        <f t="shared" ca="1" si="374"/>
        <v>0.16599465630750473</v>
      </c>
      <c r="N3778">
        <f t="shared" ca="1" si="371"/>
        <v>16.246608422043575</v>
      </c>
      <c r="O3778">
        <f t="shared" ca="1" si="372"/>
        <v>6.5337208786284027</v>
      </c>
      <c r="Q3778">
        <v>4.7224267052866518</v>
      </c>
      <c r="R3778">
        <v>8.7704530084874026</v>
      </c>
    </row>
    <row r="3779" spans="1:18" x14ac:dyDescent="0.35">
      <c r="A3779">
        <f t="shared" ref="A3779:A3842" ca="1" si="376">-LN(RAND())</f>
        <v>0.83716239921818658</v>
      </c>
      <c r="C3779">
        <f t="shared" ca="1" si="375"/>
        <v>2.0134534848540619</v>
      </c>
      <c r="D3779">
        <f t="shared" ca="1" si="374"/>
        <v>1.4983593584070001</v>
      </c>
      <c r="E3779">
        <f t="shared" ca="1" si="374"/>
        <v>0.60208206916719831</v>
      </c>
      <c r="F3779">
        <f t="shared" ca="1" si="374"/>
        <v>0.47802656327162552</v>
      </c>
      <c r="G3779">
        <f t="shared" ca="1" si="374"/>
        <v>1.5365645803399657</v>
      </c>
      <c r="H3779">
        <f t="shared" ca="1" si="374"/>
        <v>0.53591142135578673</v>
      </c>
      <c r="I3779">
        <f t="shared" ca="1" si="374"/>
        <v>1.4822842247329115</v>
      </c>
      <c r="J3779">
        <f t="shared" ca="1" si="374"/>
        <v>1.9593087871178714</v>
      </c>
      <c r="K3779">
        <f t="shared" ca="1" si="374"/>
        <v>0.60668960467707866</v>
      </c>
      <c r="L3779">
        <f t="shared" ca="1" si="374"/>
        <v>0.15226792797133268</v>
      </c>
      <c r="N3779">
        <f t="shared" ca="1" si="371"/>
        <v>8.3716239921818651</v>
      </c>
      <c r="O3779">
        <f t="shared" ca="1" si="372"/>
        <v>10.864948021894833</v>
      </c>
      <c r="Q3779">
        <v>4.7244581152487894</v>
      </c>
      <c r="R3779">
        <v>8.7744329524961504</v>
      </c>
    </row>
    <row r="3780" spans="1:18" x14ac:dyDescent="0.35">
      <c r="A3780">
        <f t="shared" ca="1" si="376"/>
        <v>1.2013023519572812</v>
      </c>
      <c r="C3780">
        <f t="shared" ca="1" si="375"/>
        <v>1.5843469156816925</v>
      </c>
      <c r="D3780">
        <f t="shared" ca="1" si="374"/>
        <v>0.3455729904754728</v>
      </c>
      <c r="E3780">
        <f t="shared" ca="1" si="374"/>
        <v>0.75264583312521527</v>
      </c>
      <c r="F3780">
        <f t="shared" ca="1" si="374"/>
        <v>3.6274429206299152</v>
      </c>
      <c r="G3780">
        <f t="shared" ca="1" si="374"/>
        <v>3.4513998770079164</v>
      </c>
      <c r="H3780">
        <f t="shared" ca="1" si="374"/>
        <v>8.4609741666685265E-2</v>
      </c>
      <c r="I3780">
        <f t="shared" ca="1" si="374"/>
        <v>1.6952575324641586</v>
      </c>
      <c r="J3780">
        <f t="shared" ca="1" si="374"/>
        <v>0.27569295707003377</v>
      </c>
      <c r="K3780">
        <f t="shared" ca="1" si="374"/>
        <v>1.0581377048950193</v>
      </c>
      <c r="L3780">
        <f t="shared" ca="1" si="374"/>
        <v>0.15238629780835727</v>
      </c>
      <c r="N3780">
        <f t="shared" ca="1" si="371"/>
        <v>12.013023519572812</v>
      </c>
      <c r="O3780">
        <f t="shared" ca="1" si="372"/>
        <v>13.027492770824464</v>
      </c>
      <c r="Q3780">
        <v>4.7255105779915825</v>
      </c>
      <c r="R3780">
        <v>8.7748082605153161</v>
      </c>
    </row>
    <row r="3781" spans="1:18" x14ac:dyDescent="0.35">
      <c r="A3781">
        <f t="shared" ca="1" si="376"/>
        <v>0.80274113851747575</v>
      </c>
      <c r="C3781">
        <f t="shared" ca="1" si="375"/>
        <v>1.2126729572919104</v>
      </c>
      <c r="D3781">
        <f t="shared" ca="1" si="374"/>
        <v>0.78227164145983885</v>
      </c>
      <c r="E3781">
        <f t="shared" ca="1" si="374"/>
        <v>0.28506453235825602</v>
      </c>
      <c r="F3781">
        <f t="shared" ca="1" si="374"/>
        <v>0.55176037670058975</v>
      </c>
      <c r="G3781">
        <f t="shared" ca="1" si="374"/>
        <v>0.78277215479731577</v>
      </c>
      <c r="H3781">
        <f t="shared" ca="1" si="374"/>
        <v>0.86034523897319315</v>
      </c>
      <c r="I3781">
        <f t="shared" ca="1" si="374"/>
        <v>0.34777783143337915</v>
      </c>
      <c r="J3781">
        <f t="shared" ca="1" si="374"/>
        <v>1.9728352435022802</v>
      </c>
      <c r="K3781">
        <f t="shared" ca="1" si="374"/>
        <v>0.28200329446319705</v>
      </c>
      <c r="L3781">
        <f t="shared" ca="1" si="374"/>
        <v>1.1495194178808137</v>
      </c>
      <c r="N3781">
        <f t="shared" ca="1" si="371"/>
        <v>8.0274113851747568</v>
      </c>
      <c r="O3781">
        <f t="shared" ca="1" si="372"/>
        <v>8.2270226888607745</v>
      </c>
      <c r="Q3781">
        <v>4.7276123871808808</v>
      </c>
      <c r="R3781">
        <v>8.7768451392135152</v>
      </c>
    </row>
    <row r="3782" spans="1:18" x14ac:dyDescent="0.35">
      <c r="A3782">
        <f t="shared" ca="1" si="376"/>
        <v>1.2040118548232348</v>
      </c>
      <c r="C3782">
        <f t="shared" ca="1" si="375"/>
        <v>0.1803125169420558</v>
      </c>
      <c r="D3782">
        <f t="shared" ca="1" si="374"/>
        <v>0.89264652804723243</v>
      </c>
      <c r="E3782">
        <f t="shared" ca="1" si="374"/>
        <v>2.4420398483487489</v>
      </c>
      <c r="F3782">
        <f t="shared" ca="1" si="374"/>
        <v>1.7195806083674452</v>
      </c>
      <c r="G3782">
        <f t="shared" ca="1" si="374"/>
        <v>0.26961912553926637</v>
      </c>
      <c r="H3782">
        <f t="shared" ca="1" si="374"/>
        <v>0.34615292858538455</v>
      </c>
      <c r="I3782">
        <f t="shared" ca="1" si="374"/>
        <v>1.4776873238194335</v>
      </c>
      <c r="J3782">
        <f t="shared" ca="1" si="374"/>
        <v>0.11293064174188407</v>
      </c>
      <c r="K3782">
        <f t="shared" ca="1" si="374"/>
        <v>0.17144483927089049</v>
      </c>
      <c r="L3782">
        <f t="shared" ca="1" si="374"/>
        <v>0.55002371633382252</v>
      </c>
      <c r="N3782">
        <f t="shared" ca="1" si="371"/>
        <v>12.040118548232348</v>
      </c>
      <c r="O3782">
        <f t="shared" ca="1" si="372"/>
        <v>8.162438076996164</v>
      </c>
      <c r="Q3782">
        <v>4.7324112997312859</v>
      </c>
      <c r="R3782">
        <v>8.7770541105939852</v>
      </c>
    </row>
    <row r="3783" spans="1:18" x14ac:dyDescent="0.35">
      <c r="A3783">
        <f t="shared" ca="1" si="376"/>
        <v>2.0763191443872491</v>
      </c>
      <c r="C3783">
        <f t="shared" ca="1" si="375"/>
        <v>0.6790700689983421</v>
      </c>
      <c r="D3783">
        <f t="shared" ca="1" si="374"/>
        <v>0.6489945245244747</v>
      </c>
      <c r="E3783">
        <f t="shared" ca="1" si="374"/>
        <v>0.59206404250802547</v>
      </c>
      <c r="F3783">
        <f t="shared" ca="1" si="374"/>
        <v>1.3617873420633246</v>
      </c>
      <c r="G3783">
        <f t="shared" ca="1" si="374"/>
        <v>0.29689570494709638</v>
      </c>
      <c r="H3783">
        <f t="shared" ca="1" si="374"/>
        <v>0.38008097928610701</v>
      </c>
      <c r="I3783">
        <f t="shared" ca="1" si="374"/>
        <v>1.613227732159134</v>
      </c>
      <c r="J3783">
        <f t="shared" ca="1" si="374"/>
        <v>0.56658061415981509</v>
      </c>
      <c r="K3783">
        <f t="shared" ca="1" si="374"/>
        <v>0.34669228526441087</v>
      </c>
      <c r="L3783">
        <f t="shared" ca="1" si="374"/>
        <v>0.62911012208039374</v>
      </c>
      <c r="N3783">
        <f t="shared" ca="1" si="371"/>
        <v>20.76319144387249</v>
      </c>
      <c r="O3783">
        <f t="shared" ca="1" si="372"/>
        <v>7.1145034159911233</v>
      </c>
      <c r="Q3783">
        <v>4.7339649065689464</v>
      </c>
      <c r="R3783">
        <v>8.7779096214583312</v>
      </c>
    </row>
    <row r="3784" spans="1:18" x14ac:dyDescent="0.35">
      <c r="A3784">
        <f t="shared" ca="1" si="376"/>
        <v>0.76602454851920387</v>
      </c>
      <c r="C3784">
        <f t="shared" ca="1" si="375"/>
        <v>2.4645258860308736</v>
      </c>
      <c r="D3784">
        <f t="shared" ca="1" si="374"/>
        <v>0.53620017410886811</v>
      </c>
      <c r="E3784">
        <f t="shared" ca="1" si="374"/>
        <v>0.63019460054129361</v>
      </c>
      <c r="F3784">
        <f t="shared" ca="1" si="374"/>
        <v>0.2973945782916535</v>
      </c>
      <c r="G3784">
        <f t="shared" ca="1" si="374"/>
        <v>0.51184723878535077</v>
      </c>
      <c r="H3784">
        <f t="shared" ca="1" si="374"/>
        <v>2.5991422200091499E-2</v>
      </c>
      <c r="I3784">
        <f t="shared" ca="1" si="374"/>
        <v>1.9548623302845081</v>
      </c>
      <c r="J3784">
        <f t="shared" ca="1" si="374"/>
        <v>1.2257198698799314</v>
      </c>
      <c r="K3784">
        <f t="shared" ca="1" si="374"/>
        <v>0.78281658905507079</v>
      </c>
      <c r="L3784">
        <f t="shared" ca="1" si="374"/>
        <v>0.50740325465589309</v>
      </c>
      <c r="N3784">
        <f t="shared" ca="1" si="371"/>
        <v>7.6602454851920392</v>
      </c>
      <c r="O3784">
        <f t="shared" ca="1" si="372"/>
        <v>8.9369559438335333</v>
      </c>
      <c r="Q3784">
        <v>4.7376343090457969</v>
      </c>
      <c r="R3784">
        <v>8.7783172656564563</v>
      </c>
    </row>
    <row r="3785" spans="1:18" x14ac:dyDescent="0.35">
      <c r="A3785">
        <f t="shared" ca="1" si="376"/>
        <v>0.29325168676614266</v>
      </c>
      <c r="C3785">
        <f t="shared" ca="1" si="375"/>
        <v>1.722973289732274</v>
      </c>
      <c r="D3785">
        <f t="shared" ca="1" si="374"/>
        <v>4.1978104466529671E-2</v>
      </c>
      <c r="E3785">
        <f t="shared" ca="1" si="374"/>
        <v>0.37481153338641443</v>
      </c>
      <c r="F3785">
        <f t="shared" ca="1" si="374"/>
        <v>0.21951544930210878</v>
      </c>
      <c r="G3785">
        <f t="shared" ca="1" si="374"/>
        <v>1.551131180724145</v>
      </c>
      <c r="H3785">
        <f t="shared" ca="1" si="374"/>
        <v>0.18272538399917829</v>
      </c>
      <c r="I3785">
        <f t="shared" ca="1" si="374"/>
        <v>0.75852213788929868</v>
      </c>
      <c r="J3785">
        <f t="shared" ca="1" si="374"/>
        <v>0.35653288246260945</v>
      </c>
      <c r="K3785">
        <f t="shared" ca="1" si="374"/>
        <v>0.16544542594161879</v>
      </c>
      <c r="L3785">
        <f t="shared" ca="1" si="374"/>
        <v>1.3812761295585971</v>
      </c>
      <c r="N3785">
        <f t="shared" ca="1" si="371"/>
        <v>2.9325168676614268</v>
      </c>
      <c r="O3785">
        <f t="shared" ca="1" si="372"/>
        <v>6.7549115174627747</v>
      </c>
      <c r="Q3785">
        <v>4.738021194907228</v>
      </c>
      <c r="R3785">
        <v>8.7785772695255027</v>
      </c>
    </row>
    <row r="3786" spans="1:18" x14ac:dyDescent="0.35">
      <c r="A3786">
        <f t="shared" ca="1" si="376"/>
        <v>3.2000417192065154</v>
      </c>
      <c r="C3786">
        <f t="shared" ca="1" si="375"/>
        <v>1.3001886769691549</v>
      </c>
      <c r="D3786">
        <f t="shared" ca="1" si="374"/>
        <v>0.73031867299274367</v>
      </c>
      <c r="E3786">
        <f t="shared" ca="1" si="374"/>
        <v>0.24377198251464605</v>
      </c>
      <c r="F3786">
        <f t="shared" ca="1" si="374"/>
        <v>1.4524443640387914</v>
      </c>
      <c r="G3786">
        <f t="shared" ca="1" si="374"/>
        <v>0.63686935050101645</v>
      </c>
      <c r="H3786">
        <f t="shared" ca="1" si="374"/>
        <v>6.6164711188296074E-2</v>
      </c>
      <c r="I3786">
        <f t="shared" ca="1" si="374"/>
        <v>2.7621626655149449</v>
      </c>
      <c r="J3786">
        <f t="shared" ca="1" si="374"/>
        <v>1.2544001304298369</v>
      </c>
      <c r="K3786">
        <f t="shared" ca="1" si="374"/>
        <v>0.59961026937601591</v>
      </c>
      <c r="L3786">
        <f t="shared" ca="1" si="374"/>
        <v>2.8455181651364403E-2</v>
      </c>
      <c r="N3786">
        <f t="shared" ca="1" si="371"/>
        <v>32.000417192065157</v>
      </c>
      <c r="O3786">
        <f t="shared" ca="1" si="372"/>
        <v>9.0743860051768106</v>
      </c>
      <c r="Q3786">
        <v>4.7416975756155191</v>
      </c>
      <c r="R3786">
        <v>8.7790063313245135</v>
      </c>
    </row>
    <row r="3787" spans="1:18" x14ac:dyDescent="0.35">
      <c r="A3787">
        <f t="shared" ca="1" si="376"/>
        <v>1.2135669699336502</v>
      </c>
      <c r="C3787">
        <f t="shared" ca="1" si="375"/>
        <v>3.2115539590579556E-2</v>
      </c>
      <c r="D3787">
        <f t="shared" ca="1" si="374"/>
        <v>0.19681202569139544</v>
      </c>
      <c r="E3787">
        <f t="shared" ca="1" si="374"/>
        <v>0.40477125350047122</v>
      </c>
      <c r="F3787">
        <f t="shared" ca="1" si="374"/>
        <v>2.0122611013544813</v>
      </c>
      <c r="G3787">
        <f t="shared" ca="1" si="374"/>
        <v>0.17936777237245283</v>
      </c>
      <c r="H3787">
        <f t="shared" ca="1" si="374"/>
        <v>0.54918424217941519</v>
      </c>
      <c r="I3787">
        <f t="shared" ca="1" si="374"/>
        <v>1.3745709998923341</v>
      </c>
      <c r="J3787">
        <f t="shared" ca="1" si="374"/>
        <v>0.10775581872313818</v>
      </c>
      <c r="K3787">
        <f t="shared" ca="1" si="374"/>
        <v>1.162900063648668E-2</v>
      </c>
      <c r="L3787">
        <f t="shared" ca="1" si="374"/>
        <v>1.2806625173085961</v>
      </c>
      <c r="N3787">
        <f t="shared" ca="1" si="371"/>
        <v>12.135669699336502</v>
      </c>
      <c r="O3787">
        <f t="shared" ca="1" si="372"/>
        <v>6.1491302712493505</v>
      </c>
      <c r="Q3787">
        <v>4.7418757733579904</v>
      </c>
      <c r="R3787">
        <v>8.779064116420118</v>
      </c>
    </row>
    <row r="3788" spans="1:18" x14ac:dyDescent="0.35">
      <c r="A3788">
        <f t="shared" ca="1" si="376"/>
        <v>9.2230995346213554E-2</v>
      </c>
      <c r="C3788">
        <f t="shared" ca="1" si="375"/>
        <v>6.9027905039302395E-2</v>
      </c>
      <c r="D3788">
        <f t="shared" ca="1" si="374"/>
        <v>0.71070178379345972</v>
      </c>
      <c r="E3788">
        <f t="shared" ca="1" si="374"/>
        <v>0.57049643431486419</v>
      </c>
      <c r="F3788">
        <f t="shared" ca="1" si="374"/>
        <v>0.37956128948158685</v>
      </c>
      <c r="G3788">
        <f t="shared" ca="1" si="374"/>
        <v>1.3055925363926839</v>
      </c>
      <c r="H3788">
        <f t="shared" ca="1" si="374"/>
        <v>9.2025039160206448E-2</v>
      </c>
      <c r="I3788">
        <f t="shared" ca="1" si="374"/>
        <v>0.33450424839411252</v>
      </c>
      <c r="J3788">
        <f t="shared" ca="1" si="374"/>
        <v>2.962691954783073</v>
      </c>
      <c r="K3788">
        <f t="shared" ca="1" si="374"/>
        <v>0.30420614380855726</v>
      </c>
      <c r="L3788">
        <f t="shared" ca="1" si="374"/>
        <v>1.6017634255137126E-2</v>
      </c>
      <c r="N3788">
        <f t="shared" ca="1" si="371"/>
        <v>0.92230995346213551</v>
      </c>
      <c r="O3788">
        <f t="shared" ca="1" si="372"/>
        <v>6.7448249694229823</v>
      </c>
      <c r="Q3788">
        <v>4.7425666055274114</v>
      </c>
      <c r="R3788">
        <v>8.779372745918991</v>
      </c>
    </row>
    <row r="3789" spans="1:18" x14ac:dyDescent="0.35">
      <c r="A3789">
        <f t="shared" ca="1" si="376"/>
        <v>0.17046120487337627</v>
      </c>
      <c r="C3789">
        <f t="shared" ca="1" si="375"/>
        <v>0.5098544239898819</v>
      </c>
      <c r="D3789">
        <f t="shared" ca="1" si="374"/>
        <v>0.36812453320775812</v>
      </c>
      <c r="E3789">
        <f t="shared" ca="1" si="374"/>
        <v>0.28541583107478308</v>
      </c>
      <c r="F3789">
        <f t="shared" ca="1" si="374"/>
        <v>0.9714734262366348</v>
      </c>
      <c r="G3789">
        <f t="shared" ca="1" si="374"/>
        <v>3.9740866292507051</v>
      </c>
      <c r="H3789">
        <f t="shared" ca="1" si="374"/>
        <v>5.3460421140948094E-2</v>
      </c>
      <c r="I3789">
        <f t="shared" ca="1" si="374"/>
        <v>0.61257196173057493</v>
      </c>
      <c r="J3789">
        <f t="shared" ca="1" si="374"/>
        <v>0.78677269903338842</v>
      </c>
      <c r="K3789">
        <f t="shared" ca="1" si="374"/>
        <v>1.5426872028394403</v>
      </c>
      <c r="L3789">
        <f t="shared" ca="1" si="374"/>
        <v>1.8293422638799015</v>
      </c>
      <c r="N3789">
        <f t="shared" ca="1" si="371"/>
        <v>1.7046120487337626</v>
      </c>
      <c r="O3789">
        <f t="shared" ca="1" si="372"/>
        <v>10.933789392384018</v>
      </c>
      <c r="Q3789">
        <v>4.7434092351963502</v>
      </c>
      <c r="R3789">
        <v>8.7802377269713805</v>
      </c>
    </row>
    <row r="3790" spans="1:18" x14ac:dyDescent="0.35">
      <c r="A3790">
        <f t="shared" ca="1" si="376"/>
        <v>1.1551997055204419</v>
      </c>
      <c r="C3790">
        <f t="shared" ca="1" si="375"/>
        <v>0.90594953440163817</v>
      </c>
      <c r="D3790">
        <f t="shared" ca="1" si="374"/>
        <v>0.1781471159917436</v>
      </c>
      <c r="E3790">
        <f t="shared" ca="1" si="374"/>
        <v>4.242932662823045E-2</v>
      </c>
      <c r="F3790">
        <f t="shared" ca="1" si="374"/>
        <v>1.8496140692263114</v>
      </c>
      <c r="G3790">
        <f t="shared" ca="1" si="374"/>
        <v>1.5433681747384649</v>
      </c>
      <c r="H3790">
        <f t="shared" ca="1" si="374"/>
        <v>8.3085909419507151E-2</v>
      </c>
      <c r="I3790">
        <f t="shared" ca="1" si="374"/>
        <v>1.1722031183486036E-2</v>
      </c>
      <c r="J3790">
        <f t="shared" ca="1" si="374"/>
        <v>0.76761274601795948</v>
      </c>
      <c r="K3790">
        <f t="shared" ca="1" si="374"/>
        <v>1.986298948847512</v>
      </c>
      <c r="L3790">
        <f t="shared" ca="1" si="374"/>
        <v>1.6124551980941446</v>
      </c>
      <c r="N3790">
        <f t="shared" ca="1" si="371"/>
        <v>11.551997055204419</v>
      </c>
      <c r="O3790">
        <f t="shared" ca="1" si="372"/>
        <v>8.9806830545489973</v>
      </c>
      <c r="Q3790">
        <v>4.7454001141251014</v>
      </c>
      <c r="R3790">
        <v>8.7839503560598846</v>
      </c>
    </row>
    <row r="3791" spans="1:18" x14ac:dyDescent="0.35">
      <c r="A3791">
        <f t="shared" ca="1" si="376"/>
        <v>0.70548703327283124</v>
      </c>
      <c r="C3791">
        <f t="shared" ca="1" si="375"/>
        <v>2.2213994854610055</v>
      </c>
      <c r="D3791">
        <f t="shared" ca="1" si="374"/>
        <v>1.8314896045511462</v>
      </c>
      <c r="E3791">
        <f t="shared" ca="1" si="374"/>
        <v>9.7169606796078639E-2</v>
      </c>
      <c r="F3791">
        <f t="shared" ca="1" si="374"/>
        <v>1.3816716318489417</v>
      </c>
      <c r="G3791">
        <f t="shared" ca="1" si="374"/>
        <v>1.2235715908430804</v>
      </c>
      <c r="H3791">
        <f t="shared" ca="1" si="374"/>
        <v>0.29900160416196031</v>
      </c>
      <c r="I3791">
        <f t="shared" ca="1" si="374"/>
        <v>0.10347509825729934</v>
      </c>
      <c r="J3791">
        <f t="shared" ca="1" si="374"/>
        <v>0.61935153611522342</v>
      </c>
      <c r="K3791">
        <f t="shared" ca="1" si="374"/>
        <v>0.96101795311360083</v>
      </c>
      <c r="L3791">
        <f t="shared" ca="1" si="374"/>
        <v>0.62226349664043523</v>
      </c>
      <c r="N3791">
        <f t="shared" ca="1" si="371"/>
        <v>7.0548703327283127</v>
      </c>
      <c r="O3791">
        <f t="shared" ca="1" si="372"/>
        <v>9.3604116077887731</v>
      </c>
      <c r="Q3791">
        <v>4.7490366789920637</v>
      </c>
      <c r="R3791">
        <v>8.7842432599797107</v>
      </c>
    </row>
    <row r="3792" spans="1:18" x14ac:dyDescent="0.35">
      <c r="A3792">
        <f t="shared" ca="1" si="376"/>
        <v>0.47213639355256287</v>
      </c>
      <c r="C3792">
        <f t="shared" ca="1" si="375"/>
        <v>0.19222664877883999</v>
      </c>
      <c r="D3792">
        <f t="shared" ca="1" si="374"/>
        <v>0.67611214384005225</v>
      </c>
      <c r="E3792">
        <f t="shared" ca="1" si="374"/>
        <v>0.42996237457736936</v>
      </c>
      <c r="F3792">
        <f t="shared" ca="1" si="374"/>
        <v>0.57546280205434985</v>
      </c>
      <c r="G3792">
        <f t="shared" ca="1" si="374"/>
        <v>0.85230650571464028</v>
      </c>
      <c r="H3792">
        <f t="shared" ca="1" si="374"/>
        <v>0.5626056266066829</v>
      </c>
      <c r="I3792">
        <f t="shared" ca="1" si="374"/>
        <v>2.2112990721842265</v>
      </c>
      <c r="J3792">
        <f t="shared" ca="1" si="374"/>
        <v>2.9342487799462647</v>
      </c>
      <c r="K3792">
        <f t="shared" ca="1" si="374"/>
        <v>0.41626403510881205</v>
      </c>
      <c r="L3792">
        <f t="shared" ca="1" si="374"/>
        <v>0.32683307665406891</v>
      </c>
      <c r="N3792">
        <f t="shared" ca="1" si="371"/>
        <v>4.7213639355256287</v>
      </c>
      <c r="O3792">
        <f t="shared" ca="1" si="372"/>
        <v>9.177321065465307</v>
      </c>
      <c r="Q3792">
        <v>4.7496328653666628</v>
      </c>
      <c r="R3792">
        <v>8.7847632384710082</v>
      </c>
    </row>
    <row r="3793" spans="1:18" x14ac:dyDescent="0.35">
      <c r="A3793">
        <f t="shared" ca="1" si="376"/>
        <v>0.23512495099738798</v>
      </c>
      <c r="C3793">
        <f t="shared" ca="1" si="375"/>
        <v>1.0358039839049435</v>
      </c>
      <c r="D3793">
        <f t="shared" ca="1" si="374"/>
        <v>2.1593322622535789</v>
      </c>
      <c r="E3793">
        <f t="shared" ref="D3793:L3821" ca="1" si="377">-LN(RAND())</f>
        <v>0.82352313463125093</v>
      </c>
      <c r="F3793">
        <f t="shared" ca="1" si="377"/>
        <v>0.81553751242265971</v>
      </c>
      <c r="G3793">
        <f t="shared" ca="1" si="377"/>
        <v>0.33253201219774497</v>
      </c>
      <c r="H3793">
        <f t="shared" ca="1" si="377"/>
        <v>0.90513940460589626</v>
      </c>
      <c r="I3793">
        <f t="shared" ca="1" si="377"/>
        <v>1.4500670975733727</v>
      </c>
      <c r="J3793">
        <f t="shared" ca="1" si="377"/>
        <v>0.30155627696346904</v>
      </c>
      <c r="K3793">
        <f t="shared" ca="1" si="377"/>
        <v>2.4085392294805645</v>
      </c>
      <c r="L3793">
        <f t="shared" ca="1" si="377"/>
        <v>0.87281290751804375</v>
      </c>
      <c r="N3793">
        <f t="shared" ca="1" si="371"/>
        <v>2.3512495099738797</v>
      </c>
      <c r="O3793">
        <f t="shared" ca="1" si="372"/>
        <v>11.104843821551524</v>
      </c>
      <c r="Q3793">
        <v>4.750113718348203</v>
      </c>
      <c r="R3793">
        <v>8.7869691839324631</v>
      </c>
    </row>
    <row r="3794" spans="1:18" x14ac:dyDescent="0.35">
      <c r="A3794">
        <f t="shared" ca="1" si="376"/>
        <v>1.0514432881604772</v>
      </c>
      <c r="C3794">
        <f t="shared" ca="1" si="375"/>
        <v>0.23570946735183235</v>
      </c>
      <c r="D3794">
        <f t="shared" ca="1" si="377"/>
        <v>1.3381065472353453</v>
      </c>
      <c r="E3794">
        <f t="shared" ca="1" si="377"/>
        <v>1.2314903569518516</v>
      </c>
      <c r="F3794">
        <f t="shared" ca="1" si="377"/>
        <v>0.24038959421886691</v>
      </c>
      <c r="G3794">
        <f t="shared" ca="1" si="377"/>
        <v>1.6788373561158025</v>
      </c>
      <c r="H3794">
        <f t="shared" ca="1" si="377"/>
        <v>0.52471306602324375</v>
      </c>
      <c r="I3794">
        <f t="shared" ca="1" si="377"/>
        <v>1.401869735879405</v>
      </c>
      <c r="J3794">
        <f t="shared" ca="1" si="377"/>
        <v>0.24918170420502955</v>
      </c>
      <c r="K3794">
        <f t="shared" ca="1" si="377"/>
        <v>0.28127080959998391</v>
      </c>
      <c r="L3794">
        <f t="shared" ca="1" si="377"/>
        <v>0.30462580036127374</v>
      </c>
      <c r="N3794">
        <f t="shared" ref="N3794:N3857" ca="1" si="378">A3794*10</f>
        <v>10.514432881604773</v>
      </c>
      <c r="O3794">
        <f t="shared" ref="O3794:O3857" ca="1" si="379">SUM(C3794:L3794)</f>
        <v>7.4861944379426344</v>
      </c>
      <c r="Q3794">
        <v>4.7504118834272289</v>
      </c>
      <c r="R3794">
        <v>8.7870726590891337</v>
      </c>
    </row>
    <row r="3795" spans="1:18" x14ac:dyDescent="0.35">
      <c r="A3795">
        <f t="shared" ca="1" si="376"/>
        <v>0.13825589389232748</v>
      </c>
      <c r="C3795">
        <f t="shared" ca="1" si="375"/>
        <v>1.0941029255309547</v>
      </c>
      <c r="D3795">
        <f t="shared" ca="1" si="377"/>
        <v>0.89848535231727866</v>
      </c>
      <c r="E3795">
        <f t="shared" ca="1" si="377"/>
        <v>0.33006864157093641</v>
      </c>
      <c r="F3795">
        <f t="shared" ca="1" si="377"/>
        <v>0.73018112809787294</v>
      </c>
      <c r="G3795">
        <f t="shared" ca="1" si="377"/>
        <v>0.67134262518772048</v>
      </c>
      <c r="H3795">
        <f t="shared" ca="1" si="377"/>
        <v>1.2862545320648775</v>
      </c>
      <c r="I3795">
        <f t="shared" ca="1" si="377"/>
        <v>2.0652738143497213</v>
      </c>
      <c r="J3795">
        <f t="shared" ca="1" si="377"/>
        <v>1.3828199735861444</v>
      </c>
      <c r="K3795">
        <f t="shared" ca="1" si="377"/>
        <v>1.5464958604134405E-2</v>
      </c>
      <c r="L3795">
        <f t="shared" ca="1" si="377"/>
        <v>0.38320726539034627</v>
      </c>
      <c r="N3795">
        <f t="shared" ca="1" si="378"/>
        <v>1.3825589389232749</v>
      </c>
      <c r="O3795">
        <f t="shared" ca="1" si="379"/>
        <v>8.8572012166999876</v>
      </c>
      <c r="Q3795">
        <v>4.7547963023526032</v>
      </c>
      <c r="R3795">
        <v>8.7889385419561457</v>
      </c>
    </row>
    <row r="3796" spans="1:18" x14ac:dyDescent="0.35">
      <c r="A3796">
        <f t="shared" ca="1" si="376"/>
        <v>0.93740117510408227</v>
      </c>
      <c r="C3796">
        <f t="shared" ca="1" si="375"/>
        <v>1.4567677740071601</v>
      </c>
      <c r="D3796">
        <f t="shared" ca="1" si="377"/>
        <v>2.31677255927299</v>
      </c>
      <c r="E3796">
        <f t="shared" ca="1" si="377"/>
        <v>0.9233185029968447</v>
      </c>
      <c r="F3796">
        <f t="shared" ca="1" si="377"/>
        <v>1.2810238914466039</v>
      </c>
      <c r="G3796">
        <f t="shared" ca="1" si="377"/>
        <v>7.8638572286542141E-2</v>
      </c>
      <c r="H3796">
        <f t="shared" ca="1" si="377"/>
        <v>1.1877029136673904</v>
      </c>
      <c r="I3796">
        <f t="shared" ca="1" si="377"/>
        <v>0.34897505705688481</v>
      </c>
      <c r="J3796">
        <f t="shared" ca="1" si="377"/>
        <v>0.5686723945480946</v>
      </c>
      <c r="K3796">
        <f t="shared" ca="1" si="377"/>
        <v>1.3775215739427211E-3</v>
      </c>
      <c r="L3796">
        <f t="shared" ca="1" si="377"/>
        <v>1.9277428968765391</v>
      </c>
      <c r="N3796">
        <f t="shared" ca="1" si="378"/>
        <v>9.3740117510408218</v>
      </c>
      <c r="O3796">
        <f t="shared" ca="1" si="379"/>
        <v>10.090992083732994</v>
      </c>
      <c r="Q3796">
        <v>4.7562687937139474</v>
      </c>
      <c r="R3796">
        <v>8.7900469695998673</v>
      </c>
    </row>
    <row r="3797" spans="1:18" x14ac:dyDescent="0.35">
      <c r="A3797">
        <f t="shared" ca="1" si="376"/>
        <v>0.89593993328257104</v>
      </c>
      <c r="C3797">
        <f t="shared" ca="1" si="375"/>
        <v>2.6609260875050098</v>
      </c>
      <c r="D3797">
        <f t="shared" ca="1" si="377"/>
        <v>0.24205401903144569</v>
      </c>
      <c r="E3797">
        <f t="shared" ca="1" si="377"/>
        <v>1.6957008325032288</v>
      </c>
      <c r="F3797">
        <f t="shared" ca="1" si="377"/>
        <v>0.77351791660528446</v>
      </c>
      <c r="G3797">
        <f t="shared" ca="1" si="377"/>
        <v>0.27630606576984612</v>
      </c>
      <c r="H3797">
        <f t="shared" ca="1" si="377"/>
        <v>0.20245872324627595</v>
      </c>
      <c r="I3797">
        <f t="shared" ca="1" si="377"/>
        <v>2.5463927209703736</v>
      </c>
      <c r="J3797">
        <f t="shared" ca="1" si="377"/>
        <v>0.13867840011052396</v>
      </c>
      <c r="K3797">
        <f t="shared" ca="1" si="377"/>
        <v>0.12906721521379874</v>
      </c>
      <c r="L3797">
        <f t="shared" ca="1" si="377"/>
        <v>1.4506908495947552</v>
      </c>
      <c r="N3797">
        <f t="shared" ca="1" si="378"/>
        <v>8.9593993328257113</v>
      </c>
      <c r="O3797">
        <f t="shared" ca="1" si="379"/>
        <v>10.115792830550543</v>
      </c>
      <c r="Q3797">
        <v>4.7570082944980863</v>
      </c>
      <c r="R3797">
        <v>8.7909046684079399</v>
      </c>
    </row>
    <row r="3798" spans="1:18" x14ac:dyDescent="0.35">
      <c r="A3798">
        <f t="shared" ca="1" si="376"/>
        <v>0.77586466059458681</v>
      </c>
      <c r="C3798">
        <f t="shared" ca="1" si="375"/>
        <v>2.3106907554104725</v>
      </c>
      <c r="D3798">
        <f t="shared" ca="1" si="377"/>
        <v>0.25289902587078289</v>
      </c>
      <c r="E3798">
        <f t="shared" ca="1" si="377"/>
        <v>1.3055508453081144</v>
      </c>
      <c r="F3798">
        <f t="shared" ca="1" si="377"/>
        <v>1.2529404893527625</v>
      </c>
      <c r="G3798">
        <f t="shared" ca="1" si="377"/>
        <v>0.17664554488329537</v>
      </c>
      <c r="H3798">
        <f t="shared" ca="1" si="377"/>
        <v>1.3651351801125776E-2</v>
      </c>
      <c r="I3798">
        <f t="shared" ca="1" si="377"/>
        <v>0.13041995845188514</v>
      </c>
      <c r="J3798">
        <f t="shared" ca="1" si="377"/>
        <v>2.5122223397743095</v>
      </c>
      <c r="K3798">
        <f t="shared" ca="1" si="377"/>
        <v>0.86191860192918668</v>
      </c>
      <c r="L3798">
        <f t="shared" ca="1" si="377"/>
        <v>1.9752495132701409</v>
      </c>
      <c r="N3798">
        <f t="shared" ca="1" si="378"/>
        <v>7.7586466059458683</v>
      </c>
      <c r="O3798">
        <f t="shared" ca="1" si="379"/>
        <v>10.792188426052075</v>
      </c>
      <c r="Q3798">
        <v>4.7586461757691438</v>
      </c>
      <c r="R3798">
        <v>8.7910291021843179</v>
      </c>
    </row>
    <row r="3799" spans="1:18" x14ac:dyDescent="0.35">
      <c r="A3799">
        <f t="shared" ca="1" si="376"/>
        <v>0.35627170406476089</v>
      </c>
      <c r="C3799">
        <f t="shared" ca="1" si="375"/>
        <v>0.87725748632842671</v>
      </c>
      <c r="D3799">
        <f t="shared" ca="1" si="377"/>
        <v>0.33011031930226931</v>
      </c>
      <c r="E3799">
        <f t="shared" ca="1" si="377"/>
        <v>1.4088777325641098</v>
      </c>
      <c r="F3799">
        <f t="shared" ca="1" si="377"/>
        <v>0.37218812098113113</v>
      </c>
      <c r="G3799">
        <f t="shared" ca="1" si="377"/>
        <v>0.36609522478354151</v>
      </c>
      <c r="H3799">
        <f t="shared" ca="1" si="377"/>
        <v>0.68333372193364161</v>
      </c>
      <c r="I3799">
        <f t="shared" ca="1" si="377"/>
        <v>0.46131535095687498</v>
      </c>
      <c r="J3799">
        <f t="shared" ca="1" si="377"/>
        <v>0.93028438260024104</v>
      </c>
      <c r="K3799">
        <f t="shared" ca="1" si="377"/>
        <v>0.50622266791027004</v>
      </c>
      <c r="L3799">
        <f t="shared" ca="1" si="377"/>
        <v>0.88245306935998724</v>
      </c>
      <c r="N3799">
        <f t="shared" ca="1" si="378"/>
        <v>3.562717040647609</v>
      </c>
      <c r="O3799">
        <f t="shared" ca="1" si="379"/>
        <v>6.8181380767204933</v>
      </c>
      <c r="Q3799">
        <v>4.760212592066118</v>
      </c>
      <c r="R3799">
        <v>8.7912809154515941</v>
      </c>
    </row>
    <row r="3800" spans="1:18" x14ac:dyDescent="0.35">
      <c r="A3800">
        <f t="shared" ca="1" si="376"/>
        <v>0.44188053156477924</v>
      </c>
      <c r="C3800">
        <f t="shared" ca="1" si="375"/>
        <v>0.67667342116944307</v>
      </c>
      <c r="D3800">
        <f t="shared" ca="1" si="377"/>
        <v>0.85992391873281826</v>
      </c>
      <c r="E3800">
        <f t="shared" ca="1" si="377"/>
        <v>1.4256496833458003</v>
      </c>
      <c r="F3800">
        <f t="shared" ca="1" si="377"/>
        <v>0.42245108011975813</v>
      </c>
      <c r="G3800">
        <f t="shared" ca="1" si="377"/>
        <v>0.88890869841368947</v>
      </c>
      <c r="H3800">
        <f t="shared" ca="1" si="377"/>
        <v>1.0065095117259881</v>
      </c>
      <c r="I3800">
        <f t="shared" ca="1" si="377"/>
        <v>0.16494205731127726</v>
      </c>
      <c r="J3800">
        <f t="shared" ca="1" si="377"/>
        <v>5.525102296141364E-2</v>
      </c>
      <c r="K3800">
        <f t="shared" ca="1" si="377"/>
        <v>0.22871216545043271</v>
      </c>
      <c r="L3800">
        <f t="shared" ca="1" si="377"/>
        <v>4.5538268481642596</v>
      </c>
      <c r="N3800">
        <f t="shared" ca="1" si="378"/>
        <v>4.4188053156477922</v>
      </c>
      <c r="O3800">
        <f t="shared" ca="1" si="379"/>
        <v>10.28284840739488</v>
      </c>
      <c r="Q3800">
        <v>4.7626845311086576</v>
      </c>
      <c r="R3800">
        <v>8.7921365903193482</v>
      </c>
    </row>
    <row r="3801" spans="1:18" x14ac:dyDescent="0.35">
      <c r="A3801">
        <f t="shared" ca="1" si="376"/>
        <v>0.71407477228026695</v>
      </c>
      <c r="C3801">
        <f t="shared" ca="1" si="375"/>
        <v>0.19373319812411835</v>
      </c>
      <c r="D3801">
        <f t="shared" ca="1" si="377"/>
        <v>0.58673055945876007</v>
      </c>
      <c r="E3801">
        <f t="shared" ca="1" si="377"/>
        <v>0.2348714948777926</v>
      </c>
      <c r="F3801">
        <f t="shared" ca="1" si="377"/>
        <v>0.65087166572926425</v>
      </c>
      <c r="G3801">
        <f t="shared" ca="1" si="377"/>
        <v>2.8479378230718435</v>
      </c>
      <c r="H3801">
        <f t="shared" ca="1" si="377"/>
        <v>0.54510029233353163</v>
      </c>
      <c r="I3801">
        <f t="shared" ca="1" si="377"/>
        <v>1.3573586197914883E-2</v>
      </c>
      <c r="J3801">
        <f t="shared" ca="1" si="377"/>
        <v>1.1369823849710798</v>
      </c>
      <c r="K3801">
        <f t="shared" ca="1" si="377"/>
        <v>0.12796454767790777</v>
      </c>
      <c r="L3801">
        <f t="shared" ca="1" si="377"/>
        <v>0.52619744178337957</v>
      </c>
      <c r="N3801">
        <f t="shared" ca="1" si="378"/>
        <v>7.1407477228026695</v>
      </c>
      <c r="O3801">
        <f t="shared" ca="1" si="379"/>
        <v>6.8639629942255924</v>
      </c>
      <c r="Q3801">
        <v>4.762951786420639</v>
      </c>
      <c r="R3801">
        <v>8.7922422812439134</v>
      </c>
    </row>
    <row r="3802" spans="1:18" x14ac:dyDescent="0.35">
      <c r="A3802">
        <f t="shared" ca="1" si="376"/>
        <v>1.8462228705777339</v>
      </c>
      <c r="C3802">
        <f t="shared" ca="1" si="375"/>
        <v>0.57654496665739419</v>
      </c>
      <c r="D3802">
        <f t="shared" ca="1" si="377"/>
        <v>0.14879780948483506</v>
      </c>
      <c r="E3802">
        <f t="shared" ca="1" si="377"/>
        <v>2.2646540186515143</v>
      </c>
      <c r="F3802">
        <f t="shared" ca="1" si="377"/>
        <v>0.57855276390736998</v>
      </c>
      <c r="G3802">
        <f t="shared" ca="1" si="377"/>
        <v>0.64838477291035712</v>
      </c>
      <c r="H3802">
        <f t="shared" ca="1" si="377"/>
        <v>0.10736543340322149</v>
      </c>
      <c r="I3802">
        <f t="shared" ca="1" si="377"/>
        <v>9.8827186384383786E-2</v>
      </c>
      <c r="J3802">
        <f t="shared" ca="1" si="377"/>
        <v>5.7479581431835705</v>
      </c>
      <c r="K3802">
        <f t="shared" ca="1" si="377"/>
        <v>1.3537410680695106E-2</v>
      </c>
      <c r="L3802">
        <f t="shared" ca="1" si="377"/>
        <v>2.8609708483114584</v>
      </c>
      <c r="N3802">
        <f t="shared" ca="1" si="378"/>
        <v>18.462228705777338</v>
      </c>
      <c r="O3802">
        <f t="shared" ca="1" si="379"/>
        <v>13.0455933535748</v>
      </c>
      <c r="Q3802">
        <v>4.7651651150057068</v>
      </c>
      <c r="R3802">
        <v>8.7932883089675773</v>
      </c>
    </row>
    <row r="3803" spans="1:18" x14ac:dyDescent="0.35">
      <c r="A3803">
        <f t="shared" ca="1" si="376"/>
        <v>8.9138866852068219E-2</v>
      </c>
      <c r="C3803">
        <f t="shared" ca="1" si="375"/>
        <v>2.535911092866305E-2</v>
      </c>
      <c r="D3803">
        <f t="shared" ca="1" si="377"/>
        <v>1.5266547424800163</v>
      </c>
      <c r="E3803">
        <f t="shared" ca="1" si="377"/>
        <v>0.37313759522358492</v>
      </c>
      <c r="F3803">
        <f t="shared" ca="1" si="377"/>
        <v>0.2295313152102163</v>
      </c>
      <c r="G3803">
        <f t="shared" ca="1" si="377"/>
        <v>3.4864833045607189E-2</v>
      </c>
      <c r="H3803">
        <f t="shared" ca="1" si="377"/>
        <v>1.7770610550054982</v>
      </c>
      <c r="I3803">
        <f t="shared" ca="1" si="377"/>
        <v>3.1035227244647889</v>
      </c>
      <c r="J3803">
        <f t="shared" ca="1" si="377"/>
        <v>1.0843360692074187</v>
      </c>
      <c r="K3803">
        <f t="shared" ca="1" si="377"/>
        <v>0.21899755833419796</v>
      </c>
      <c r="L3803">
        <f t="shared" ca="1" si="377"/>
        <v>1.9117791929319747</v>
      </c>
      <c r="N3803">
        <f t="shared" ca="1" si="378"/>
        <v>0.89138866852068221</v>
      </c>
      <c r="O3803">
        <f t="shared" ca="1" si="379"/>
        <v>10.285244196831968</v>
      </c>
      <c r="Q3803">
        <v>4.7652947595324004</v>
      </c>
      <c r="R3803">
        <v>8.7959839455300504</v>
      </c>
    </row>
    <row r="3804" spans="1:18" x14ac:dyDescent="0.35">
      <c r="A3804">
        <f t="shared" ca="1" si="376"/>
        <v>2.0018333616886368</v>
      </c>
      <c r="C3804">
        <f t="shared" ca="1" si="375"/>
        <v>1.2950835816310971E-2</v>
      </c>
      <c r="D3804">
        <f t="shared" ca="1" si="377"/>
        <v>0.31176089995389028</v>
      </c>
      <c r="E3804">
        <f t="shared" ca="1" si="377"/>
        <v>4.7687370041703821E-2</v>
      </c>
      <c r="F3804">
        <f t="shared" ca="1" si="377"/>
        <v>0.15455692418558734</v>
      </c>
      <c r="G3804">
        <f t="shared" ca="1" si="377"/>
        <v>1.889955600423624</v>
      </c>
      <c r="H3804">
        <f t="shared" ca="1" si="377"/>
        <v>0.39392730141635174</v>
      </c>
      <c r="I3804">
        <f t="shared" ca="1" si="377"/>
        <v>3.0043766936115223E-2</v>
      </c>
      <c r="J3804">
        <f t="shared" ca="1" si="377"/>
        <v>1.6500617385747816</v>
      </c>
      <c r="K3804">
        <f t="shared" ca="1" si="377"/>
        <v>0.18526636118149695</v>
      </c>
      <c r="L3804">
        <f t="shared" ca="1" si="377"/>
        <v>0.27153843141023715</v>
      </c>
      <c r="N3804">
        <f t="shared" ca="1" si="378"/>
        <v>20.018333616886366</v>
      </c>
      <c r="O3804">
        <f t="shared" ca="1" si="379"/>
        <v>4.947749229940098</v>
      </c>
      <c r="Q3804">
        <v>4.7682731089519379</v>
      </c>
      <c r="R3804">
        <v>8.7965946653945295</v>
      </c>
    </row>
    <row r="3805" spans="1:18" x14ac:dyDescent="0.35">
      <c r="A3805">
        <f t="shared" ca="1" si="376"/>
        <v>1.2709866644233458</v>
      </c>
      <c r="C3805">
        <f t="shared" ca="1" si="375"/>
        <v>0.33684320188403966</v>
      </c>
      <c r="D3805">
        <f t="shared" ca="1" si="377"/>
        <v>2.9171724464402446</v>
      </c>
      <c r="E3805">
        <f t="shared" ca="1" si="377"/>
        <v>0.3625200138598651</v>
      </c>
      <c r="F3805">
        <f t="shared" ca="1" si="377"/>
        <v>3.053516327757575</v>
      </c>
      <c r="G3805">
        <f t="shared" ca="1" si="377"/>
        <v>1.5078992364024337</v>
      </c>
      <c r="H3805">
        <f t="shared" ca="1" si="377"/>
        <v>7.5905802039111625E-2</v>
      </c>
      <c r="I3805">
        <f t="shared" ca="1" si="377"/>
        <v>0.15191648776095817</v>
      </c>
      <c r="J3805">
        <f t="shared" ca="1" si="377"/>
        <v>0.3678000981527727</v>
      </c>
      <c r="K3805">
        <f t="shared" ca="1" si="377"/>
        <v>0.98339075649976737</v>
      </c>
      <c r="L3805">
        <f t="shared" ca="1" si="377"/>
        <v>0.14722923073002686</v>
      </c>
      <c r="N3805">
        <f t="shared" ca="1" si="378"/>
        <v>12.709866644233458</v>
      </c>
      <c r="O3805">
        <f t="shared" ca="1" si="379"/>
        <v>9.904193601526794</v>
      </c>
      <c r="Q3805">
        <v>4.7694663581134993</v>
      </c>
      <c r="R3805">
        <v>8.7966914354786834</v>
      </c>
    </row>
    <row r="3806" spans="1:18" x14ac:dyDescent="0.35">
      <c r="A3806">
        <f t="shared" ca="1" si="376"/>
        <v>2.1955590117332906</v>
      </c>
      <c r="C3806">
        <f t="shared" ca="1" si="375"/>
        <v>1.4204549783961451</v>
      </c>
      <c r="D3806">
        <f t="shared" ca="1" si="377"/>
        <v>5.5897758184076697E-2</v>
      </c>
      <c r="E3806">
        <f t="shared" ca="1" si="377"/>
        <v>0.69866698779548209</v>
      </c>
      <c r="F3806">
        <f t="shared" ca="1" si="377"/>
        <v>2.6372731051290006</v>
      </c>
      <c r="G3806">
        <f t="shared" ca="1" si="377"/>
        <v>6.253092933264974E-2</v>
      </c>
      <c r="H3806">
        <f t="shared" ca="1" si="377"/>
        <v>5.5272288251205552E-2</v>
      </c>
      <c r="I3806">
        <f t="shared" ca="1" si="377"/>
        <v>0.19096755513646735</v>
      </c>
      <c r="J3806">
        <f t="shared" ca="1" si="377"/>
        <v>6.9341895764268108E-2</v>
      </c>
      <c r="K3806">
        <f t="shared" ca="1" si="377"/>
        <v>1.6421138704501204</v>
      </c>
      <c r="L3806">
        <f t="shared" ca="1" si="377"/>
        <v>2.3359005145781553</v>
      </c>
      <c r="N3806">
        <f t="shared" ca="1" si="378"/>
        <v>21.955590117332907</v>
      </c>
      <c r="O3806">
        <f t="shared" ca="1" si="379"/>
        <v>9.1684198830175703</v>
      </c>
      <c r="Q3806">
        <v>4.7708348059172421</v>
      </c>
      <c r="R3806">
        <v>8.7972996250449338</v>
      </c>
    </row>
    <row r="3807" spans="1:18" x14ac:dyDescent="0.35">
      <c r="A3807">
        <f t="shared" ca="1" si="376"/>
        <v>0.19746377723063618</v>
      </c>
      <c r="C3807">
        <f t="shared" ca="1" si="375"/>
        <v>0.78501987772743842</v>
      </c>
      <c r="D3807">
        <f t="shared" ca="1" si="377"/>
        <v>8.6321826634836049E-2</v>
      </c>
      <c r="E3807">
        <f t="shared" ca="1" si="377"/>
        <v>0.47949549264775165</v>
      </c>
      <c r="F3807">
        <f t="shared" ca="1" si="377"/>
        <v>0.30437715458125714</v>
      </c>
      <c r="G3807">
        <f t="shared" ca="1" si="377"/>
        <v>3.2961914013778797</v>
      </c>
      <c r="H3807">
        <f t="shared" ca="1" si="377"/>
        <v>1.5879156627596596</v>
      </c>
      <c r="I3807">
        <f t="shared" ca="1" si="377"/>
        <v>0.21647310456391469</v>
      </c>
      <c r="J3807">
        <f t="shared" ca="1" si="377"/>
        <v>0.64348828318026763</v>
      </c>
      <c r="K3807">
        <f t="shared" ca="1" si="377"/>
        <v>7.8453626153137848E-2</v>
      </c>
      <c r="L3807">
        <f t="shared" ca="1" si="377"/>
        <v>0.33261714937783948</v>
      </c>
      <c r="N3807">
        <f t="shared" ca="1" si="378"/>
        <v>1.9746377723063619</v>
      </c>
      <c r="O3807">
        <f t="shared" ca="1" si="379"/>
        <v>7.8103535790039817</v>
      </c>
      <c r="Q3807">
        <v>4.7736594182128052</v>
      </c>
      <c r="R3807">
        <v>8.7977868558256063</v>
      </c>
    </row>
    <row r="3808" spans="1:18" x14ac:dyDescent="0.35">
      <c r="A3808">
        <f t="shared" ca="1" si="376"/>
        <v>0.43055947745135015</v>
      </c>
      <c r="C3808">
        <f t="shared" ca="1" si="375"/>
        <v>0.66146135894174851</v>
      </c>
      <c r="D3808">
        <f t="shared" ca="1" si="377"/>
        <v>0.59551638283777497</v>
      </c>
      <c r="E3808">
        <f t="shared" ca="1" si="377"/>
        <v>2.5835928557344467</v>
      </c>
      <c r="F3808">
        <f t="shared" ca="1" si="377"/>
        <v>1.1507068136855447</v>
      </c>
      <c r="G3808">
        <f t="shared" ca="1" si="377"/>
        <v>0.19705391259007915</v>
      </c>
      <c r="H3808">
        <f t="shared" ca="1" si="377"/>
        <v>5.2014791883382854</v>
      </c>
      <c r="I3808">
        <f t="shared" ca="1" si="377"/>
        <v>0.71304736645784272</v>
      </c>
      <c r="J3808">
        <f t="shared" ca="1" si="377"/>
        <v>1.3007804429516452</v>
      </c>
      <c r="K3808">
        <f t="shared" ca="1" si="377"/>
        <v>0.83728094947172882</v>
      </c>
      <c r="L3808">
        <f t="shared" ca="1" si="377"/>
        <v>0.56050185002729092</v>
      </c>
      <c r="N3808">
        <f t="shared" ca="1" si="378"/>
        <v>4.3055947745135015</v>
      </c>
      <c r="O3808">
        <f t="shared" ca="1" si="379"/>
        <v>13.801421121036389</v>
      </c>
      <c r="Q3808">
        <v>4.7756980331382533</v>
      </c>
      <c r="R3808">
        <v>8.7992930291450495</v>
      </c>
    </row>
    <row r="3809" spans="1:18" x14ac:dyDescent="0.35">
      <c r="A3809">
        <f t="shared" ca="1" si="376"/>
        <v>1.3014172208924422</v>
      </c>
      <c r="C3809">
        <f t="shared" ca="1" si="375"/>
        <v>0.75545360495520242</v>
      </c>
      <c r="D3809">
        <f t="shared" ca="1" si="377"/>
        <v>0.76298739676075877</v>
      </c>
      <c r="E3809">
        <f t="shared" ca="1" si="377"/>
        <v>2.4372988078585997E-2</v>
      </c>
      <c r="F3809">
        <f t="shared" ca="1" si="377"/>
        <v>0.24279127182757737</v>
      </c>
      <c r="G3809">
        <f t="shared" ca="1" si="377"/>
        <v>2.1537506486314464</v>
      </c>
      <c r="H3809">
        <f t="shared" ca="1" si="377"/>
        <v>2.2144826471775545</v>
      </c>
      <c r="I3809">
        <f t="shared" ca="1" si="377"/>
        <v>0.87812040599796648</v>
      </c>
      <c r="J3809">
        <f t="shared" ca="1" si="377"/>
        <v>4.8747367124158128E-2</v>
      </c>
      <c r="K3809">
        <f t="shared" ca="1" si="377"/>
        <v>0.13079548014377165</v>
      </c>
      <c r="L3809">
        <f t="shared" ca="1" si="377"/>
        <v>1.5882855319778626</v>
      </c>
      <c r="N3809">
        <f t="shared" ca="1" si="378"/>
        <v>13.014172208924421</v>
      </c>
      <c r="O3809">
        <f t="shared" ca="1" si="379"/>
        <v>8.799787342674886</v>
      </c>
      <c r="Q3809">
        <v>4.7760062763219562</v>
      </c>
      <c r="R3809">
        <v>8.8006797838498372</v>
      </c>
    </row>
    <row r="3810" spans="1:18" x14ac:dyDescent="0.35">
      <c r="A3810">
        <f t="shared" ca="1" si="376"/>
        <v>0.33662119376804012</v>
      </c>
      <c r="C3810">
        <f t="shared" ca="1" si="375"/>
        <v>0.55988418833668918</v>
      </c>
      <c r="D3810">
        <f t="shared" ca="1" si="377"/>
        <v>9.0956198465001969E-2</v>
      </c>
      <c r="E3810">
        <f t="shared" ca="1" si="377"/>
        <v>1.2742376381957576</v>
      </c>
      <c r="F3810">
        <f t="shared" ca="1" si="377"/>
        <v>1.2438072531941978E-2</v>
      </c>
      <c r="G3810">
        <f t="shared" ca="1" si="377"/>
        <v>1.0289261629418864</v>
      </c>
      <c r="H3810">
        <f t="shared" ca="1" si="377"/>
        <v>0.66825947644078798</v>
      </c>
      <c r="I3810">
        <f t="shared" ca="1" si="377"/>
        <v>1.0989134808903234</v>
      </c>
      <c r="J3810">
        <f t="shared" ca="1" si="377"/>
        <v>0.66330748104638215</v>
      </c>
      <c r="K3810">
        <f t="shared" ca="1" si="377"/>
        <v>1.0776503077778246</v>
      </c>
      <c r="L3810">
        <f t="shared" ca="1" si="377"/>
        <v>0.1624331293473549</v>
      </c>
      <c r="N3810">
        <f t="shared" ca="1" si="378"/>
        <v>3.3662119376804012</v>
      </c>
      <c r="O3810">
        <f t="shared" ca="1" si="379"/>
        <v>6.6370061359739507</v>
      </c>
      <c r="Q3810">
        <v>4.7782420368846026</v>
      </c>
      <c r="R3810">
        <v>8.8010431894544787</v>
      </c>
    </row>
    <row r="3811" spans="1:18" x14ac:dyDescent="0.35">
      <c r="A3811">
        <f t="shared" ca="1" si="376"/>
        <v>5.4127082111313111E-2</v>
      </c>
      <c r="C3811">
        <f t="shared" ca="1" si="375"/>
        <v>0.11487753955478945</v>
      </c>
      <c r="D3811">
        <f t="shared" ca="1" si="377"/>
        <v>3.3918519560560525</v>
      </c>
      <c r="E3811">
        <f t="shared" ca="1" si="377"/>
        <v>0.80839667068618903</v>
      </c>
      <c r="F3811">
        <f t="shared" ca="1" si="377"/>
        <v>1.3169520690913701</v>
      </c>
      <c r="G3811">
        <f t="shared" ca="1" si="377"/>
        <v>0.69210087735829484</v>
      </c>
      <c r="H3811">
        <f t="shared" ca="1" si="377"/>
        <v>4.472781028752347E-2</v>
      </c>
      <c r="I3811">
        <f t="shared" ca="1" si="377"/>
        <v>0.65424414318636825</v>
      </c>
      <c r="J3811">
        <f t="shared" ca="1" si="377"/>
        <v>1.761844217319755</v>
      </c>
      <c r="K3811">
        <f t="shared" ca="1" si="377"/>
        <v>3.5518715487403769</v>
      </c>
      <c r="L3811">
        <f t="shared" ca="1" si="377"/>
        <v>0.44760847886522187</v>
      </c>
      <c r="N3811">
        <f t="shared" ca="1" si="378"/>
        <v>0.54127082111313107</v>
      </c>
      <c r="O3811">
        <f t="shared" ca="1" si="379"/>
        <v>12.784475311145941</v>
      </c>
      <c r="Q3811">
        <v>4.779568084949922</v>
      </c>
      <c r="R3811">
        <v>8.8012332336417121</v>
      </c>
    </row>
    <row r="3812" spans="1:18" x14ac:dyDescent="0.35">
      <c r="A3812">
        <f t="shared" ca="1" si="376"/>
        <v>9.5240981752106352E-2</v>
      </c>
      <c r="C3812">
        <f t="shared" ca="1" si="375"/>
        <v>4.0752071760637935E-2</v>
      </c>
      <c r="D3812">
        <f t="shared" ca="1" si="377"/>
        <v>0.5633313957138415</v>
      </c>
      <c r="E3812">
        <f t="shared" ca="1" si="377"/>
        <v>6.913409520952124E-2</v>
      </c>
      <c r="F3812">
        <f t="shared" ca="1" si="377"/>
        <v>4.754120361127142E-2</v>
      </c>
      <c r="G3812">
        <f t="shared" ca="1" si="377"/>
        <v>8.6606611005000791E-2</v>
      </c>
      <c r="H3812">
        <f t="shared" ca="1" si="377"/>
        <v>0.35852041886811947</v>
      </c>
      <c r="I3812">
        <f t="shared" ca="1" si="377"/>
        <v>0.97955032435079303</v>
      </c>
      <c r="J3812">
        <f t="shared" ca="1" si="377"/>
        <v>0.32573136494101418</v>
      </c>
      <c r="K3812">
        <f t="shared" ca="1" si="377"/>
        <v>2.4226121773206248</v>
      </c>
      <c r="L3812">
        <f t="shared" ca="1" si="377"/>
        <v>0.60832985378963023</v>
      </c>
      <c r="N3812">
        <f t="shared" ca="1" si="378"/>
        <v>0.95240981752106357</v>
      </c>
      <c r="O3812">
        <f t="shared" ca="1" si="379"/>
        <v>5.5021095165704548</v>
      </c>
      <c r="Q3812">
        <v>4.7796831752400184</v>
      </c>
      <c r="R3812">
        <v>8.8019637255487364</v>
      </c>
    </row>
    <row r="3813" spans="1:18" x14ac:dyDescent="0.35">
      <c r="A3813">
        <f t="shared" ca="1" si="376"/>
        <v>1.0514199279025547</v>
      </c>
      <c r="C3813">
        <f t="shared" ca="1" si="375"/>
        <v>2.3532100209579845</v>
      </c>
      <c r="D3813">
        <f t="shared" ca="1" si="377"/>
        <v>1.1588808579937984</v>
      </c>
      <c r="E3813">
        <f t="shared" ca="1" si="377"/>
        <v>0.55084208559839631</v>
      </c>
      <c r="F3813">
        <f t="shared" ca="1" si="377"/>
        <v>0.11871154958579702</v>
      </c>
      <c r="G3813">
        <f t="shared" ca="1" si="377"/>
        <v>2.1403624416199714</v>
      </c>
      <c r="H3813">
        <f t="shared" ca="1" si="377"/>
        <v>2.4362330501004979E-2</v>
      </c>
      <c r="I3813">
        <f t="shared" ca="1" si="377"/>
        <v>2.2843393319019918</v>
      </c>
      <c r="J3813">
        <f t="shared" ca="1" si="377"/>
        <v>0.63888029559484316</v>
      </c>
      <c r="K3813">
        <f t="shared" ca="1" si="377"/>
        <v>0.42189836728035812</v>
      </c>
      <c r="L3813">
        <f t="shared" ca="1" si="377"/>
        <v>0.95203860650585115</v>
      </c>
      <c r="N3813">
        <f t="shared" ca="1" si="378"/>
        <v>10.514199279025547</v>
      </c>
      <c r="O3813">
        <f t="shared" ca="1" si="379"/>
        <v>10.643525887539997</v>
      </c>
      <c r="Q3813">
        <v>4.7820830094471303</v>
      </c>
      <c r="R3813">
        <v>8.8023208443341829</v>
      </c>
    </row>
    <row r="3814" spans="1:18" x14ac:dyDescent="0.35">
      <c r="A3814">
        <f t="shared" ca="1" si="376"/>
        <v>6.9963668223927203E-2</v>
      </c>
      <c r="C3814">
        <f t="shared" ca="1" si="375"/>
        <v>0.55883613470091986</v>
      </c>
      <c r="D3814">
        <f t="shared" ca="1" si="377"/>
        <v>0.85893918019120008</v>
      </c>
      <c r="E3814">
        <f t="shared" ca="1" si="377"/>
        <v>1.6073207032771779</v>
      </c>
      <c r="F3814">
        <f t="shared" ca="1" si="377"/>
        <v>2.2193066602790315</v>
      </c>
      <c r="G3814">
        <f t="shared" ca="1" si="377"/>
        <v>0.17029823185730403</v>
      </c>
      <c r="H3814">
        <f t="shared" ca="1" si="377"/>
        <v>0.58427095624093905</v>
      </c>
      <c r="I3814">
        <f t="shared" ca="1" si="377"/>
        <v>0.1546980180162118</v>
      </c>
      <c r="J3814">
        <f t="shared" ca="1" si="377"/>
        <v>1.3965029825890936</v>
      </c>
      <c r="K3814">
        <f t="shared" ca="1" si="377"/>
        <v>0.41816679763314213</v>
      </c>
      <c r="L3814">
        <f t="shared" ca="1" si="377"/>
        <v>0.13334722348608538</v>
      </c>
      <c r="N3814">
        <f t="shared" ca="1" si="378"/>
        <v>0.699636682239272</v>
      </c>
      <c r="O3814">
        <f t="shared" ca="1" si="379"/>
        <v>8.1016868882711055</v>
      </c>
      <c r="Q3814">
        <v>4.7828778710509026</v>
      </c>
      <c r="R3814">
        <v>8.8024732691821725</v>
      </c>
    </row>
    <row r="3815" spans="1:18" x14ac:dyDescent="0.35">
      <c r="A3815">
        <f t="shared" ca="1" si="376"/>
        <v>3.2618709089249101</v>
      </c>
      <c r="C3815">
        <f t="shared" ca="1" si="375"/>
        <v>0.38963927400450976</v>
      </c>
      <c r="D3815">
        <f t="shared" ca="1" si="377"/>
        <v>0.20689541290098934</v>
      </c>
      <c r="E3815">
        <f t="shared" ca="1" si="377"/>
        <v>1.3976540066776644E-2</v>
      </c>
      <c r="F3815">
        <f t="shared" ca="1" si="377"/>
        <v>3.9493848678419326E-2</v>
      </c>
      <c r="G3815">
        <f t="shared" ca="1" si="377"/>
        <v>2.0263697462840298E-2</v>
      </c>
      <c r="H3815">
        <f t="shared" ca="1" si="377"/>
        <v>2.0559522600697866</v>
      </c>
      <c r="I3815">
        <f t="shared" ca="1" si="377"/>
        <v>2.9199091737602392</v>
      </c>
      <c r="J3815">
        <f t="shared" ca="1" si="377"/>
        <v>0.52189884520129204</v>
      </c>
      <c r="K3815">
        <f t="shared" ca="1" si="377"/>
        <v>1.1393974201440227</v>
      </c>
      <c r="L3815">
        <f t="shared" ca="1" si="377"/>
        <v>0.66011224087857956</v>
      </c>
      <c r="N3815">
        <f t="shared" ca="1" si="378"/>
        <v>32.618709089249101</v>
      </c>
      <c r="O3815">
        <f t="shared" ca="1" si="379"/>
        <v>7.9675387131674551</v>
      </c>
      <c r="Q3815">
        <v>4.7840378991912811</v>
      </c>
      <c r="R3815">
        <v>8.8030492776690306</v>
      </c>
    </row>
    <row r="3816" spans="1:18" x14ac:dyDescent="0.35">
      <c r="A3816">
        <f t="shared" ca="1" si="376"/>
        <v>0.33313131739591184</v>
      </c>
      <c r="C3816">
        <f t="shared" ca="1" si="375"/>
        <v>2.1619085896158912</v>
      </c>
      <c r="D3816">
        <f t="shared" ca="1" si="377"/>
        <v>0.15884942125198873</v>
      </c>
      <c r="E3816">
        <f t="shared" ca="1" si="377"/>
        <v>1.0113664225709482</v>
      </c>
      <c r="F3816">
        <f t="shared" ca="1" si="377"/>
        <v>1.7191187970708202</v>
      </c>
      <c r="G3816">
        <f t="shared" ca="1" si="377"/>
        <v>0.29962226298971634</v>
      </c>
      <c r="H3816">
        <f t="shared" ca="1" si="377"/>
        <v>0.51833879792103432</v>
      </c>
      <c r="I3816">
        <f t="shared" ca="1" si="377"/>
        <v>0.88871102974546734</v>
      </c>
      <c r="J3816">
        <f t="shared" ca="1" si="377"/>
        <v>0.74906794997633863</v>
      </c>
      <c r="K3816">
        <f t="shared" ca="1" si="377"/>
        <v>0.71582697736945511</v>
      </c>
      <c r="L3816">
        <f t="shared" ca="1" si="377"/>
        <v>4.4580106462101563</v>
      </c>
      <c r="N3816">
        <f t="shared" ca="1" si="378"/>
        <v>3.3313131739591184</v>
      </c>
      <c r="O3816">
        <f t="shared" ca="1" si="379"/>
        <v>12.680820894721816</v>
      </c>
      <c r="Q3816">
        <v>4.7858336948132285</v>
      </c>
      <c r="R3816">
        <v>8.8031575122106016</v>
      </c>
    </row>
    <row r="3817" spans="1:18" x14ac:dyDescent="0.35">
      <c r="A3817">
        <f t="shared" ca="1" si="376"/>
        <v>0.52529309959974391</v>
      </c>
      <c r="C3817">
        <f t="shared" ca="1" si="375"/>
        <v>2.4057833646976192</v>
      </c>
      <c r="D3817">
        <f t="shared" ca="1" si="377"/>
        <v>0.41754306613051478</v>
      </c>
      <c r="E3817">
        <f t="shared" ca="1" si="377"/>
        <v>3.1947533487126014</v>
      </c>
      <c r="F3817">
        <f t="shared" ca="1" si="377"/>
        <v>0.36421402762026006</v>
      </c>
      <c r="G3817">
        <f t="shared" ca="1" si="377"/>
        <v>9.9175691938745397E-2</v>
      </c>
      <c r="H3817">
        <f t="shared" ca="1" si="377"/>
        <v>0.98756513429016635</v>
      </c>
      <c r="I3817">
        <f t="shared" ca="1" si="377"/>
        <v>2.0627327684573595</v>
      </c>
      <c r="J3817">
        <f t="shared" ca="1" si="377"/>
        <v>0.87123495204367352</v>
      </c>
      <c r="K3817">
        <f t="shared" ca="1" si="377"/>
        <v>2.6959320084845904</v>
      </c>
      <c r="L3817">
        <f t="shared" ca="1" si="377"/>
        <v>0.40043240334416574</v>
      </c>
      <c r="N3817">
        <f t="shared" ca="1" si="378"/>
        <v>5.2529309959974393</v>
      </c>
      <c r="O3817">
        <f t="shared" ca="1" si="379"/>
        <v>13.499366765719696</v>
      </c>
      <c r="Q3817">
        <v>4.7858915183922059</v>
      </c>
      <c r="R3817">
        <v>8.8047024189783691</v>
      </c>
    </row>
    <row r="3818" spans="1:18" x14ac:dyDescent="0.35">
      <c r="A3818">
        <f t="shared" ca="1" si="376"/>
        <v>0.32447663754233053</v>
      </c>
      <c r="C3818">
        <f t="shared" ca="1" si="375"/>
        <v>1.9417543998595395</v>
      </c>
      <c r="D3818">
        <f t="shared" ca="1" si="377"/>
        <v>0.31349803994967634</v>
      </c>
      <c r="E3818">
        <f t="shared" ca="1" si="377"/>
        <v>0.68972381548770489</v>
      </c>
      <c r="F3818">
        <f t="shared" ca="1" si="377"/>
        <v>2.536139383215581</v>
      </c>
      <c r="G3818">
        <f t="shared" ca="1" si="377"/>
        <v>2.4185684536569214</v>
      </c>
      <c r="H3818">
        <f t="shared" ca="1" si="377"/>
        <v>1.0822056814196792</v>
      </c>
      <c r="I3818">
        <f t="shared" ca="1" si="377"/>
        <v>0.69921836444474128</v>
      </c>
      <c r="J3818">
        <f t="shared" ca="1" si="377"/>
        <v>0.8274295165565857</v>
      </c>
      <c r="K3818">
        <f t="shared" ca="1" si="377"/>
        <v>1.278378303560683</v>
      </c>
      <c r="L3818">
        <f t="shared" ca="1" si="377"/>
        <v>1.1490788645119325</v>
      </c>
      <c r="N3818">
        <f t="shared" ca="1" si="378"/>
        <v>3.2447663754233051</v>
      </c>
      <c r="O3818">
        <f t="shared" ca="1" si="379"/>
        <v>12.935994822663044</v>
      </c>
      <c r="Q3818">
        <v>4.7859251841218873</v>
      </c>
      <c r="R3818">
        <v>8.8063483327113019</v>
      </c>
    </row>
    <row r="3819" spans="1:18" x14ac:dyDescent="0.35">
      <c r="A3819">
        <f t="shared" ca="1" si="376"/>
        <v>0.76931295794319976</v>
      </c>
      <c r="C3819">
        <f t="shared" ca="1" si="375"/>
        <v>0.16261904194657373</v>
      </c>
      <c r="D3819">
        <f t="shared" ca="1" si="377"/>
        <v>4.8812809448996762E-2</v>
      </c>
      <c r="E3819">
        <f t="shared" ca="1" si="377"/>
        <v>0.71163068351332071</v>
      </c>
      <c r="F3819">
        <f t="shared" ca="1" si="377"/>
        <v>0.20930983231081063</v>
      </c>
      <c r="G3819">
        <f t="shared" ca="1" si="377"/>
        <v>0.81431577426760249</v>
      </c>
      <c r="H3819">
        <f t="shared" ca="1" si="377"/>
        <v>2.4341123508841855</v>
      </c>
      <c r="I3819">
        <f t="shared" ca="1" si="377"/>
        <v>0.2866445031898377</v>
      </c>
      <c r="J3819">
        <f t="shared" ca="1" si="377"/>
        <v>1.0961852126348341</v>
      </c>
      <c r="K3819">
        <f t="shared" ca="1" si="377"/>
        <v>0.6322984942452109</v>
      </c>
      <c r="L3819">
        <f t="shared" ca="1" si="377"/>
        <v>1.209999649883974</v>
      </c>
      <c r="N3819">
        <f t="shared" ca="1" si="378"/>
        <v>7.6931295794319974</v>
      </c>
      <c r="O3819">
        <f t="shared" ca="1" si="379"/>
        <v>7.6059283523253463</v>
      </c>
      <c r="Q3819">
        <v>4.7902662549105077</v>
      </c>
      <c r="R3819">
        <v>8.8064119071491618</v>
      </c>
    </row>
    <row r="3820" spans="1:18" x14ac:dyDescent="0.35">
      <c r="A3820">
        <f t="shared" ca="1" si="376"/>
        <v>0.52623891764988118</v>
      </c>
      <c r="C3820">
        <f t="shared" ca="1" si="375"/>
        <v>0.21993520397039734</v>
      </c>
      <c r="D3820">
        <f t="shared" ca="1" si="377"/>
        <v>0.88888349467561412</v>
      </c>
      <c r="E3820">
        <f t="shared" ca="1" si="377"/>
        <v>0.60814895554514692</v>
      </c>
      <c r="F3820">
        <f t="shared" ca="1" si="377"/>
        <v>2.3116732875439827</v>
      </c>
      <c r="G3820">
        <f t="shared" ca="1" si="377"/>
        <v>2.6558265076066108</v>
      </c>
      <c r="H3820">
        <f t="shared" ca="1" si="377"/>
        <v>2.3160050084225476</v>
      </c>
      <c r="I3820">
        <f t="shared" ca="1" si="377"/>
        <v>1.6330796356972817</v>
      </c>
      <c r="J3820">
        <f t="shared" ca="1" si="377"/>
        <v>1.9553894029384014</v>
      </c>
      <c r="K3820">
        <f t="shared" ca="1" si="377"/>
        <v>1.1232814385104808</v>
      </c>
      <c r="L3820">
        <f t="shared" ca="1" si="377"/>
        <v>1.1256937359396328</v>
      </c>
      <c r="N3820">
        <f t="shared" ca="1" si="378"/>
        <v>5.2623891764988118</v>
      </c>
      <c r="O3820">
        <f t="shared" ca="1" si="379"/>
        <v>14.837916670850097</v>
      </c>
      <c r="Q3820">
        <v>4.790669903543443</v>
      </c>
      <c r="R3820">
        <v>8.8064255291290667</v>
      </c>
    </row>
    <row r="3821" spans="1:18" x14ac:dyDescent="0.35">
      <c r="A3821">
        <f t="shared" ca="1" si="376"/>
        <v>0.68011680505511318</v>
      </c>
      <c r="C3821">
        <f t="shared" ca="1" si="375"/>
        <v>0.27025823728762266</v>
      </c>
      <c r="D3821">
        <f t="shared" ca="1" si="377"/>
        <v>0.36622053765034651</v>
      </c>
      <c r="E3821">
        <f t="shared" ca="1" si="377"/>
        <v>1.2051067245602609</v>
      </c>
      <c r="F3821">
        <f t="shared" ca="1" si="377"/>
        <v>0.73389246679136899</v>
      </c>
      <c r="G3821">
        <f t="shared" ca="1" si="377"/>
        <v>0.43536224984162469</v>
      </c>
      <c r="H3821">
        <f t="shared" ref="D3821:L3849" ca="1" si="380">-LN(RAND())</f>
        <v>0.85486010731194828</v>
      </c>
      <c r="I3821">
        <f t="shared" ca="1" si="380"/>
        <v>0.52433423435783211</v>
      </c>
      <c r="J3821">
        <f t="shared" ca="1" si="380"/>
        <v>0.60238413865613261</v>
      </c>
      <c r="K3821">
        <f t="shared" ca="1" si="380"/>
        <v>5.8963222736405731E-2</v>
      </c>
      <c r="L3821">
        <f t="shared" ca="1" si="380"/>
        <v>1.1146141592235983</v>
      </c>
      <c r="N3821">
        <f t="shared" ca="1" si="378"/>
        <v>6.8011680505511318</v>
      </c>
      <c r="O3821">
        <f t="shared" ca="1" si="379"/>
        <v>6.165996078417141</v>
      </c>
      <c r="Q3821">
        <v>4.7908491522090184</v>
      </c>
      <c r="R3821">
        <v>8.8065421529239085</v>
      </c>
    </row>
    <row r="3822" spans="1:18" x14ac:dyDescent="0.35">
      <c r="A3822">
        <f t="shared" ca="1" si="376"/>
        <v>0.61835785763798523</v>
      </c>
      <c r="C3822">
        <f t="shared" ca="1" si="375"/>
        <v>1.3548503333538353</v>
      </c>
      <c r="D3822">
        <f t="shared" ca="1" si="380"/>
        <v>1.419405569685193</v>
      </c>
      <c r="E3822">
        <f t="shared" ca="1" si="380"/>
        <v>0.33374163334166557</v>
      </c>
      <c r="F3822">
        <f t="shared" ca="1" si="380"/>
        <v>1.9373315492734178</v>
      </c>
      <c r="G3822">
        <f t="shared" ca="1" si="380"/>
        <v>0.36692445943627311</v>
      </c>
      <c r="H3822">
        <f t="shared" ca="1" si="380"/>
        <v>5.8875972152581042</v>
      </c>
      <c r="I3822">
        <f t="shared" ca="1" si="380"/>
        <v>7.0517446435748041E-3</v>
      </c>
      <c r="J3822">
        <f t="shared" ca="1" si="380"/>
        <v>4.0179377114256374</v>
      </c>
      <c r="K3822">
        <f t="shared" ca="1" si="380"/>
        <v>2.1296509804709434</v>
      </c>
      <c r="L3822">
        <f t="shared" ca="1" si="380"/>
        <v>1.5118698923875378</v>
      </c>
      <c r="N3822">
        <f t="shared" ca="1" si="378"/>
        <v>6.1835785763798521</v>
      </c>
      <c r="O3822">
        <f t="shared" ca="1" si="379"/>
        <v>18.966361089276184</v>
      </c>
      <c r="Q3822">
        <v>4.7909121668621957</v>
      </c>
      <c r="R3822">
        <v>8.8070542138867225</v>
      </c>
    </row>
    <row r="3823" spans="1:18" x14ac:dyDescent="0.35">
      <c r="A3823">
        <f t="shared" ca="1" si="376"/>
        <v>0.37619840977232888</v>
      </c>
      <c r="C3823">
        <f t="shared" ca="1" si="375"/>
        <v>0.88916449549779863</v>
      </c>
      <c r="D3823">
        <f t="shared" ca="1" si="380"/>
        <v>7.5416117583151088E-2</v>
      </c>
      <c r="E3823">
        <f t="shared" ca="1" si="380"/>
        <v>0.40936066268778903</v>
      </c>
      <c r="F3823">
        <f t="shared" ca="1" si="380"/>
        <v>6.5981877386366197E-2</v>
      </c>
      <c r="G3823">
        <f t="shared" ca="1" si="380"/>
        <v>1.6743123386355649</v>
      </c>
      <c r="H3823">
        <f t="shared" ca="1" si="380"/>
        <v>0.49946723106282404</v>
      </c>
      <c r="I3823">
        <f t="shared" ca="1" si="380"/>
        <v>1.3605584277876686</v>
      </c>
      <c r="J3823">
        <f t="shared" ca="1" si="380"/>
        <v>2.9981681200151074</v>
      </c>
      <c r="K3823">
        <f t="shared" ca="1" si="380"/>
        <v>0.37736304501296675</v>
      </c>
      <c r="L3823">
        <f t="shared" ca="1" si="380"/>
        <v>8.6974824533736957E-3</v>
      </c>
      <c r="N3823">
        <f t="shared" ca="1" si="378"/>
        <v>3.761984097723289</v>
      </c>
      <c r="O3823">
        <f t="shared" ca="1" si="379"/>
        <v>8.3584897981226103</v>
      </c>
      <c r="Q3823">
        <v>4.7918872666772403</v>
      </c>
      <c r="R3823">
        <v>8.8074567613507266</v>
      </c>
    </row>
    <row r="3824" spans="1:18" x14ac:dyDescent="0.35">
      <c r="A3824">
        <f t="shared" ca="1" si="376"/>
        <v>0.59290994095392868</v>
      </c>
      <c r="C3824">
        <f t="shared" ca="1" si="375"/>
        <v>0.81795241599288504</v>
      </c>
      <c r="D3824">
        <f t="shared" ca="1" si="380"/>
        <v>0.88011175015287602</v>
      </c>
      <c r="E3824">
        <f t="shared" ca="1" si="380"/>
        <v>4.2208622789672789</v>
      </c>
      <c r="F3824">
        <f t="shared" ca="1" si="380"/>
        <v>0.34385518031378454</v>
      </c>
      <c r="G3824">
        <f t="shared" ca="1" si="380"/>
        <v>0.69658171784295686</v>
      </c>
      <c r="H3824">
        <f t="shared" ca="1" si="380"/>
        <v>0.72604226375389702</v>
      </c>
      <c r="I3824">
        <f t="shared" ca="1" si="380"/>
        <v>5.0056429059135391E-2</v>
      </c>
      <c r="J3824">
        <f t="shared" ca="1" si="380"/>
        <v>0.56570488284621079</v>
      </c>
      <c r="K3824">
        <f t="shared" ca="1" si="380"/>
        <v>2.0544161447824165</v>
      </c>
      <c r="L3824">
        <f t="shared" ca="1" si="380"/>
        <v>2.0048162257034607</v>
      </c>
      <c r="N3824">
        <f t="shared" ca="1" si="378"/>
        <v>5.9290994095392868</v>
      </c>
      <c r="O3824">
        <f t="shared" ca="1" si="379"/>
        <v>12.360399289414904</v>
      </c>
      <c r="Q3824">
        <v>4.7923607956607404</v>
      </c>
      <c r="R3824">
        <v>8.807666010895975</v>
      </c>
    </row>
    <row r="3825" spans="1:18" x14ac:dyDescent="0.35">
      <c r="A3825">
        <f t="shared" ca="1" si="376"/>
        <v>2.8034654268812433</v>
      </c>
      <c r="C3825">
        <f t="shared" ca="1" si="375"/>
        <v>2.3500023714892144</v>
      </c>
      <c r="D3825">
        <f t="shared" ca="1" si="380"/>
        <v>0.46051139614160308</v>
      </c>
      <c r="E3825">
        <f t="shared" ca="1" si="380"/>
        <v>1.0934173815955157</v>
      </c>
      <c r="F3825">
        <f t="shared" ca="1" si="380"/>
        <v>9.288119614183668E-2</v>
      </c>
      <c r="G3825">
        <f t="shared" ca="1" si="380"/>
        <v>2.4454013520570306</v>
      </c>
      <c r="H3825">
        <f t="shared" ca="1" si="380"/>
        <v>2.5183189762766497E-2</v>
      </c>
      <c r="I3825">
        <f t="shared" ca="1" si="380"/>
        <v>0.35203634845638948</v>
      </c>
      <c r="J3825">
        <f t="shared" ca="1" si="380"/>
        <v>0.65772713815011263</v>
      </c>
      <c r="K3825">
        <f t="shared" ca="1" si="380"/>
        <v>0.33220762119009561</v>
      </c>
      <c r="L3825">
        <f t="shared" ca="1" si="380"/>
        <v>1.9898372858154367</v>
      </c>
      <c r="N3825">
        <f t="shared" ca="1" si="378"/>
        <v>28.034654268812432</v>
      </c>
      <c r="O3825">
        <f t="shared" ca="1" si="379"/>
        <v>9.7992052808000008</v>
      </c>
      <c r="Q3825">
        <v>4.7924108147417703</v>
      </c>
      <c r="R3825">
        <v>8.8102752314078767</v>
      </c>
    </row>
    <row r="3826" spans="1:18" x14ac:dyDescent="0.35">
      <c r="A3826">
        <f t="shared" ca="1" si="376"/>
        <v>2.7799753629279285</v>
      </c>
      <c r="C3826">
        <f t="shared" ca="1" si="375"/>
        <v>2.5384774981397307</v>
      </c>
      <c r="D3826">
        <f t="shared" ca="1" si="380"/>
        <v>1.6304421348419127</v>
      </c>
      <c r="E3826">
        <f t="shared" ca="1" si="380"/>
        <v>0.45551089246834026</v>
      </c>
      <c r="F3826">
        <f t="shared" ca="1" si="380"/>
        <v>0.92073883341306217</v>
      </c>
      <c r="G3826">
        <f t="shared" ca="1" si="380"/>
        <v>1.7302633902223323</v>
      </c>
      <c r="H3826">
        <f t="shared" ca="1" si="380"/>
        <v>1.1964170179773554</v>
      </c>
      <c r="I3826">
        <f t="shared" ca="1" si="380"/>
        <v>9.2932754187340302E-2</v>
      </c>
      <c r="J3826">
        <f t="shared" ca="1" si="380"/>
        <v>2.9893322059655727</v>
      </c>
      <c r="K3826">
        <f t="shared" ca="1" si="380"/>
        <v>1.1115933034292125</v>
      </c>
      <c r="L3826">
        <f t="shared" ca="1" si="380"/>
        <v>0.64385452432541168</v>
      </c>
      <c r="N3826">
        <f t="shared" ca="1" si="378"/>
        <v>27.799753629279284</v>
      </c>
      <c r="O3826">
        <f t="shared" ca="1" si="379"/>
        <v>13.30956255497027</v>
      </c>
      <c r="Q3826">
        <v>4.7934014458746645</v>
      </c>
      <c r="R3826">
        <v>8.8114424389632422</v>
      </c>
    </row>
    <row r="3827" spans="1:18" x14ac:dyDescent="0.35">
      <c r="A3827">
        <f t="shared" ca="1" si="376"/>
        <v>0.53310540229544523</v>
      </c>
      <c r="C3827">
        <f t="shared" ca="1" si="375"/>
        <v>0.11752773236434198</v>
      </c>
      <c r="D3827">
        <f t="shared" ca="1" si="380"/>
        <v>6.3072352919790546</v>
      </c>
      <c r="E3827">
        <f t="shared" ca="1" si="380"/>
        <v>1.6310979846065652</v>
      </c>
      <c r="F3827">
        <f t="shared" ca="1" si="380"/>
        <v>0.60867457840948569</v>
      </c>
      <c r="G3827">
        <f t="shared" ca="1" si="380"/>
        <v>0.38692926148066098</v>
      </c>
      <c r="H3827">
        <f t="shared" ca="1" si="380"/>
        <v>0.42797224339999546</v>
      </c>
      <c r="I3827">
        <f t="shared" ca="1" si="380"/>
        <v>0.82259358569605456</v>
      </c>
      <c r="J3827">
        <f t="shared" ca="1" si="380"/>
        <v>0.77380238799506884</v>
      </c>
      <c r="K3827">
        <f t="shared" ca="1" si="380"/>
        <v>0.82927445680824685</v>
      </c>
      <c r="L3827">
        <f t="shared" ca="1" si="380"/>
        <v>0.52980381168458679</v>
      </c>
      <c r="N3827">
        <f t="shared" ca="1" si="378"/>
        <v>5.3310540229544525</v>
      </c>
      <c r="O3827">
        <f t="shared" ca="1" si="379"/>
        <v>12.434911334424061</v>
      </c>
      <c r="Q3827">
        <v>4.7936685664240688</v>
      </c>
      <c r="R3827">
        <v>8.8118745639421618</v>
      </c>
    </row>
    <row r="3828" spans="1:18" x14ac:dyDescent="0.35">
      <c r="A3828">
        <f t="shared" ca="1" si="376"/>
        <v>4.663043992004072E-2</v>
      </c>
      <c r="C3828">
        <f t="shared" ca="1" si="375"/>
        <v>0.65553449568185129</v>
      </c>
      <c r="D3828">
        <f t="shared" ca="1" si="380"/>
        <v>0.66255612389086971</v>
      </c>
      <c r="E3828">
        <f t="shared" ca="1" si="380"/>
        <v>1.5220818035856454</v>
      </c>
      <c r="F3828">
        <f t="shared" ca="1" si="380"/>
        <v>2.5160975521499003</v>
      </c>
      <c r="G3828">
        <f t="shared" ca="1" si="380"/>
        <v>0.18331287023940121</v>
      </c>
      <c r="H3828">
        <f t="shared" ca="1" si="380"/>
        <v>1.0694908254403639</v>
      </c>
      <c r="I3828">
        <f t="shared" ca="1" si="380"/>
        <v>1.8872258427232194</v>
      </c>
      <c r="J3828">
        <f t="shared" ca="1" si="380"/>
        <v>1.7401561494466919</v>
      </c>
      <c r="K3828">
        <f t="shared" ca="1" si="380"/>
        <v>5.9315880604375266E-2</v>
      </c>
      <c r="L3828">
        <f t="shared" ca="1" si="380"/>
        <v>0.14473061741659046</v>
      </c>
      <c r="N3828">
        <f t="shared" ca="1" si="378"/>
        <v>0.46630439920040723</v>
      </c>
      <c r="O3828">
        <f t="shared" ca="1" si="379"/>
        <v>10.440502161178909</v>
      </c>
      <c r="Q3828">
        <v>4.7990025266871319</v>
      </c>
      <c r="R3828">
        <v>8.8119593378924002</v>
      </c>
    </row>
    <row r="3829" spans="1:18" x14ac:dyDescent="0.35">
      <c r="A3829">
        <f t="shared" ca="1" si="376"/>
        <v>0.43722826690731431</v>
      </c>
      <c r="C3829">
        <f t="shared" ref="C3829:C3892" ca="1" si="381">-LN(RAND())</f>
        <v>0.20620858595910938</v>
      </c>
      <c r="D3829">
        <f t="shared" ca="1" si="380"/>
        <v>1.0839188824702053</v>
      </c>
      <c r="E3829">
        <f t="shared" ca="1" si="380"/>
        <v>0.78062232613792615</v>
      </c>
      <c r="F3829">
        <f t="shared" ca="1" si="380"/>
        <v>5.3265246295853075</v>
      </c>
      <c r="G3829">
        <f t="shared" ca="1" si="380"/>
        <v>0.38483510583175734</v>
      </c>
      <c r="H3829">
        <f t="shared" ca="1" si="380"/>
        <v>2.465938971507927</v>
      </c>
      <c r="I3829">
        <f t="shared" ca="1" si="380"/>
        <v>1.1330611884569868</v>
      </c>
      <c r="J3829">
        <f t="shared" ca="1" si="380"/>
        <v>0.23746853353781724</v>
      </c>
      <c r="K3829">
        <f t="shared" ca="1" si="380"/>
        <v>0.57011982010091067</v>
      </c>
      <c r="L3829">
        <f t="shared" ca="1" si="380"/>
        <v>6.7392204050661569E-2</v>
      </c>
      <c r="N3829">
        <f t="shared" ca="1" si="378"/>
        <v>4.3722826690731429</v>
      </c>
      <c r="O3829">
        <f t="shared" ca="1" si="379"/>
        <v>12.256090247638605</v>
      </c>
      <c r="Q3829">
        <v>4.7998666774197805</v>
      </c>
      <c r="R3829">
        <v>8.8133932336236462</v>
      </c>
    </row>
    <row r="3830" spans="1:18" x14ac:dyDescent="0.35">
      <c r="A3830">
        <f t="shared" ca="1" si="376"/>
        <v>0.62279674626953385</v>
      </c>
      <c r="C3830">
        <f t="shared" ca="1" si="381"/>
        <v>0.80994200500094393</v>
      </c>
      <c r="D3830">
        <f t="shared" ca="1" si="380"/>
        <v>0.44394556094004883</v>
      </c>
      <c r="E3830">
        <f t="shared" ca="1" si="380"/>
        <v>0.58729283544182753</v>
      </c>
      <c r="F3830">
        <f t="shared" ca="1" si="380"/>
        <v>1.7738394443199638E-2</v>
      </c>
      <c r="G3830">
        <f t="shared" ca="1" si="380"/>
        <v>1.759418782101295</v>
      </c>
      <c r="H3830">
        <f t="shared" ca="1" si="380"/>
        <v>0.27198601598635369</v>
      </c>
      <c r="I3830">
        <f t="shared" ca="1" si="380"/>
        <v>8.5408905374645197E-2</v>
      </c>
      <c r="J3830">
        <f t="shared" ca="1" si="380"/>
        <v>1.6015563114094088E-2</v>
      </c>
      <c r="K3830">
        <f t="shared" ca="1" si="380"/>
        <v>0.27171170883160511</v>
      </c>
      <c r="L3830">
        <f t="shared" ca="1" si="380"/>
        <v>7.9110010447864171E-2</v>
      </c>
      <c r="N3830">
        <f t="shared" ca="1" si="378"/>
        <v>6.2279674626953385</v>
      </c>
      <c r="O3830">
        <f t="shared" ca="1" si="379"/>
        <v>4.3425697816818767</v>
      </c>
      <c r="Q3830">
        <v>4.8005805168812907</v>
      </c>
      <c r="R3830">
        <v>8.8146085946153239</v>
      </c>
    </row>
    <row r="3831" spans="1:18" x14ac:dyDescent="0.35">
      <c r="A3831">
        <f t="shared" ca="1" si="376"/>
        <v>9.3881029485972951E-3</v>
      </c>
      <c r="C3831">
        <f t="shared" ca="1" si="381"/>
        <v>1.2830685206860499</v>
      </c>
      <c r="D3831">
        <f t="shared" ca="1" si="380"/>
        <v>0.89263265397599101</v>
      </c>
      <c r="E3831">
        <f t="shared" ca="1" si="380"/>
        <v>4.1524816881525357</v>
      </c>
      <c r="F3831">
        <f t="shared" ca="1" si="380"/>
        <v>1.3503328426064494</v>
      </c>
      <c r="G3831">
        <f t="shared" ca="1" si="380"/>
        <v>1.994986879397451</v>
      </c>
      <c r="H3831">
        <f t="shared" ca="1" si="380"/>
        <v>1.4905546937882328</v>
      </c>
      <c r="I3831">
        <f t="shared" ca="1" si="380"/>
        <v>0.28899566492296752</v>
      </c>
      <c r="J3831">
        <f t="shared" ca="1" si="380"/>
        <v>0.43106623835206531</v>
      </c>
      <c r="K3831">
        <f t="shared" ca="1" si="380"/>
        <v>1.765476547908154</v>
      </c>
      <c r="L3831">
        <f t="shared" ca="1" si="380"/>
        <v>0.39830267276197168</v>
      </c>
      <c r="N3831">
        <f t="shared" ca="1" si="378"/>
        <v>9.3881029485972947E-2</v>
      </c>
      <c r="O3831">
        <f t="shared" ca="1" si="379"/>
        <v>14.047898402551869</v>
      </c>
      <c r="Q3831">
        <v>4.804852441013729</v>
      </c>
      <c r="R3831">
        <v>8.8154153534579009</v>
      </c>
    </row>
    <row r="3832" spans="1:18" x14ac:dyDescent="0.35">
      <c r="A3832">
        <f t="shared" ca="1" si="376"/>
        <v>1.8160329993734294</v>
      </c>
      <c r="C3832">
        <f t="shared" ca="1" si="381"/>
        <v>3.3614409435779244E-2</v>
      </c>
      <c r="D3832">
        <f t="shared" ca="1" si="380"/>
        <v>6.6955559370761419E-2</v>
      </c>
      <c r="E3832">
        <f t="shared" ca="1" si="380"/>
        <v>5.0565246480931428E-2</v>
      </c>
      <c r="F3832">
        <f t="shared" ca="1" si="380"/>
        <v>0.28588684416420523</v>
      </c>
      <c r="G3832">
        <f t="shared" ca="1" si="380"/>
        <v>0.40076868782211233</v>
      </c>
      <c r="H3832">
        <f t="shared" ca="1" si="380"/>
        <v>1.4910531527475437</v>
      </c>
      <c r="I3832">
        <f t="shared" ca="1" si="380"/>
        <v>1.0539377239837533</v>
      </c>
      <c r="J3832">
        <f t="shared" ca="1" si="380"/>
        <v>1.1393237448909053</v>
      </c>
      <c r="K3832">
        <f t="shared" ca="1" si="380"/>
        <v>0.58489976618699746</v>
      </c>
      <c r="L3832">
        <f t="shared" ca="1" si="380"/>
        <v>2.9933572044166494</v>
      </c>
      <c r="N3832">
        <f t="shared" ca="1" si="378"/>
        <v>18.160329993734294</v>
      </c>
      <c r="O3832">
        <f t="shared" ca="1" si="379"/>
        <v>8.1003623394996396</v>
      </c>
      <c r="Q3832">
        <v>4.8065802378564877</v>
      </c>
      <c r="R3832">
        <v>8.816455692053113</v>
      </c>
    </row>
    <row r="3833" spans="1:18" x14ac:dyDescent="0.35">
      <c r="A3833">
        <f t="shared" ca="1" si="376"/>
        <v>0.1128395132022869</v>
      </c>
      <c r="C3833">
        <f t="shared" ca="1" si="381"/>
        <v>0.70514149161006978</v>
      </c>
      <c r="D3833">
        <f t="shared" ca="1" si="380"/>
        <v>0.78842481777821372</v>
      </c>
      <c r="E3833">
        <f t="shared" ca="1" si="380"/>
        <v>0.78288658731760374</v>
      </c>
      <c r="F3833">
        <f t="shared" ca="1" si="380"/>
        <v>1.7394035562344536</v>
      </c>
      <c r="G3833">
        <f t="shared" ca="1" si="380"/>
        <v>0.10321198490489451</v>
      </c>
      <c r="H3833">
        <f t="shared" ca="1" si="380"/>
        <v>0.94473571651447652</v>
      </c>
      <c r="I3833">
        <f t="shared" ca="1" si="380"/>
        <v>2.357633993039514</v>
      </c>
      <c r="J3833">
        <f t="shared" ca="1" si="380"/>
        <v>0.4075547865641882</v>
      </c>
      <c r="K3833">
        <f t="shared" ca="1" si="380"/>
        <v>4.2342263816316166</v>
      </c>
      <c r="L3833">
        <f t="shared" ca="1" si="380"/>
        <v>2.8036330700444884E-2</v>
      </c>
      <c r="N3833">
        <f t="shared" ca="1" si="378"/>
        <v>1.1283951320228689</v>
      </c>
      <c r="O3833">
        <f t="shared" ca="1" si="379"/>
        <v>12.091255646295476</v>
      </c>
      <c r="Q3833">
        <v>4.8104674036985866</v>
      </c>
      <c r="R3833">
        <v>8.8174394026200478</v>
      </c>
    </row>
    <row r="3834" spans="1:18" x14ac:dyDescent="0.35">
      <c r="A3834">
        <f t="shared" ca="1" si="376"/>
        <v>0.11730303621344389</v>
      </c>
      <c r="C3834">
        <f t="shared" ca="1" si="381"/>
        <v>0.10520202963325372</v>
      </c>
      <c r="D3834">
        <f t="shared" ca="1" si="380"/>
        <v>1.3795577434475181</v>
      </c>
      <c r="E3834">
        <f t="shared" ca="1" si="380"/>
        <v>0.37606357836133708</v>
      </c>
      <c r="F3834">
        <f t="shared" ca="1" si="380"/>
        <v>0.6362173328662597</v>
      </c>
      <c r="G3834">
        <f t="shared" ca="1" si="380"/>
        <v>0.53252470687718534</v>
      </c>
      <c r="H3834">
        <f t="shared" ca="1" si="380"/>
        <v>0.84914849366917589</v>
      </c>
      <c r="I3834">
        <f t="shared" ca="1" si="380"/>
        <v>0.77402991358878115</v>
      </c>
      <c r="J3834">
        <f t="shared" ca="1" si="380"/>
        <v>0.81118685373806088</v>
      </c>
      <c r="K3834">
        <f t="shared" ca="1" si="380"/>
        <v>1.3044088620289364E-2</v>
      </c>
      <c r="L3834">
        <f t="shared" ca="1" si="380"/>
        <v>1.1059645386460926</v>
      </c>
      <c r="N3834">
        <f t="shared" ca="1" si="378"/>
        <v>1.1730303621344389</v>
      </c>
      <c r="O3834">
        <f t="shared" ca="1" si="379"/>
        <v>6.5829392794479533</v>
      </c>
      <c r="Q3834">
        <v>4.8112403035642108</v>
      </c>
      <c r="R3834">
        <v>8.8174510190783977</v>
      </c>
    </row>
    <row r="3835" spans="1:18" x14ac:dyDescent="0.35">
      <c r="A3835">
        <f t="shared" ca="1" si="376"/>
        <v>0.27840539461845065</v>
      </c>
      <c r="C3835">
        <f t="shared" ca="1" si="381"/>
        <v>0.79317495711870445</v>
      </c>
      <c r="D3835">
        <f t="shared" ca="1" si="380"/>
        <v>0.17936283229273675</v>
      </c>
      <c r="E3835">
        <f t="shared" ca="1" si="380"/>
        <v>0.23962566191544923</v>
      </c>
      <c r="F3835">
        <f t="shared" ca="1" si="380"/>
        <v>1.1388289976149046</v>
      </c>
      <c r="G3835">
        <f t="shared" ca="1" si="380"/>
        <v>2.2886187877017417</v>
      </c>
      <c r="H3835">
        <f t="shared" ca="1" si="380"/>
        <v>3.6923850042732953</v>
      </c>
      <c r="I3835">
        <f t="shared" ca="1" si="380"/>
        <v>2.0233190867660529</v>
      </c>
      <c r="J3835">
        <f t="shared" ca="1" si="380"/>
        <v>0.5585988875827177</v>
      </c>
      <c r="K3835">
        <f t="shared" ca="1" si="380"/>
        <v>1.2380758269839756</v>
      </c>
      <c r="L3835">
        <f t="shared" ca="1" si="380"/>
        <v>0.59772916632479434</v>
      </c>
      <c r="N3835">
        <f t="shared" ca="1" si="378"/>
        <v>2.7840539461845064</v>
      </c>
      <c r="O3835">
        <f t="shared" ca="1" si="379"/>
        <v>12.749719208574374</v>
      </c>
      <c r="Q3835">
        <v>4.8118238532976996</v>
      </c>
      <c r="R3835">
        <v>8.81785904829262</v>
      </c>
    </row>
    <row r="3836" spans="1:18" x14ac:dyDescent="0.35">
      <c r="A3836">
        <f t="shared" ca="1" si="376"/>
        <v>0.12141809036890203</v>
      </c>
      <c r="C3836">
        <f t="shared" ca="1" si="381"/>
        <v>0.84528366516858</v>
      </c>
      <c r="D3836">
        <f t="shared" ca="1" si="380"/>
        <v>0.36135513137119468</v>
      </c>
      <c r="E3836">
        <f t="shared" ca="1" si="380"/>
        <v>1.4977441529127535</v>
      </c>
      <c r="F3836">
        <f t="shared" ca="1" si="380"/>
        <v>0.77707116421169098</v>
      </c>
      <c r="G3836">
        <f t="shared" ca="1" si="380"/>
        <v>0.86475447677992467</v>
      </c>
      <c r="H3836">
        <f t="shared" ca="1" si="380"/>
        <v>1.0707037027137951</v>
      </c>
      <c r="I3836">
        <f t="shared" ca="1" si="380"/>
        <v>7.137159846311753E-3</v>
      </c>
      <c r="J3836">
        <f t="shared" ca="1" si="380"/>
        <v>1.1596802095114964</v>
      </c>
      <c r="K3836">
        <f t="shared" ca="1" si="380"/>
        <v>0.33909906034361986</v>
      </c>
      <c r="L3836">
        <f t="shared" ca="1" si="380"/>
        <v>2.633053435566088</v>
      </c>
      <c r="N3836">
        <f t="shared" ca="1" si="378"/>
        <v>1.2141809036890203</v>
      </c>
      <c r="O3836">
        <f t="shared" ca="1" si="379"/>
        <v>9.5558821584254545</v>
      </c>
      <c r="Q3836">
        <v>4.8123230517412825</v>
      </c>
      <c r="R3836">
        <v>8.8180696448276255</v>
      </c>
    </row>
    <row r="3837" spans="1:18" x14ac:dyDescent="0.35">
      <c r="A3837">
        <f t="shared" ca="1" si="376"/>
        <v>1.3913967172039283</v>
      </c>
      <c r="C3837">
        <f t="shared" ca="1" si="381"/>
        <v>0.77985671680156921</v>
      </c>
      <c r="D3837">
        <f t="shared" ca="1" si="380"/>
        <v>0.84246301478623331</v>
      </c>
      <c r="E3837">
        <f t="shared" ca="1" si="380"/>
        <v>0.31333186940059071</v>
      </c>
      <c r="F3837">
        <f t="shared" ca="1" si="380"/>
        <v>0.1059256190087513</v>
      </c>
      <c r="G3837">
        <f t="shared" ca="1" si="380"/>
        <v>1.3863275523345933</v>
      </c>
      <c r="H3837">
        <f t="shared" ca="1" si="380"/>
        <v>0.94231206791410849</v>
      </c>
      <c r="I3837">
        <f t="shared" ca="1" si="380"/>
        <v>1.2213272037051954</v>
      </c>
      <c r="J3837">
        <f t="shared" ca="1" si="380"/>
        <v>3.9591621330467883E-2</v>
      </c>
      <c r="K3837">
        <f t="shared" ca="1" si="380"/>
        <v>0.17308619224757454</v>
      </c>
      <c r="L3837">
        <f t="shared" ca="1" si="380"/>
        <v>1.7898201767709443</v>
      </c>
      <c r="N3837">
        <f t="shared" ca="1" si="378"/>
        <v>13.913967172039284</v>
      </c>
      <c r="O3837">
        <f t="shared" ca="1" si="379"/>
        <v>7.5940420343000286</v>
      </c>
      <c r="Q3837">
        <v>4.8128542192254411</v>
      </c>
      <c r="R3837">
        <v>8.8183556354771433</v>
      </c>
    </row>
    <row r="3838" spans="1:18" x14ac:dyDescent="0.35">
      <c r="A3838">
        <f t="shared" ca="1" si="376"/>
        <v>0.84732658413007877</v>
      </c>
      <c r="C3838">
        <f t="shared" ca="1" si="381"/>
        <v>0.20629326832267461</v>
      </c>
      <c r="D3838">
        <f t="shared" ca="1" si="380"/>
        <v>6.5409883954589854E-2</v>
      </c>
      <c r="E3838">
        <f t="shared" ca="1" si="380"/>
        <v>0.24956470516338858</v>
      </c>
      <c r="F3838">
        <f t="shared" ca="1" si="380"/>
        <v>1.6733597143538017</v>
      </c>
      <c r="G3838">
        <f t="shared" ca="1" si="380"/>
        <v>0.97919566650313528</v>
      </c>
      <c r="H3838">
        <f t="shared" ca="1" si="380"/>
        <v>1.1543800471128152</v>
      </c>
      <c r="I3838">
        <f t="shared" ca="1" si="380"/>
        <v>2.4232693913678998</v>
      </c>
      <c r="J3838">
        <f t="shared" ca="1" si="380"/>
        <v>0.3799272844051258</v>
      </c>
      <c r="K3838">
        <f t="shared" ca="1" si="380"/>
        <v>0.12076488088300806</v>
      </c>
      <c r="L3838">
        <f t="shared" ca="1" si="380"/>
        <v>1.2123176611513156</v>
      </c>
      <c r="N3838">
        <f t="shared" ca="1" si="378"/>
        <v>8.4732658413007869</v>
      </c>
      <c r="O3838">
        <f t="shared" ca="1" si="379"/>
        <v>8.4644825032177522</v>
      </c>
      <c r="Q3838">
        <v>4.8133259160074333</v>
      </c>
      <c r="R3838">
        <v>8.8187109411408855</v>
      </c>
    </row>
    <row r="3839" spans="1:18" x14ac:dyDescent="0.35">
      <c r="A3839">
        <f t="shared" ca="1" si="376"/>
        <v>0.52834170564111405</v>
      </c>
      <c r="C3839">
        <f t="shared" ca="1" si="381"/>
        <v>0.53603002031492797</v>
      </c>
      <c r="D3839">
        <f t="shared" ca="1" si="380"/>
        <v>3.9498254724893354</v>
      </c>
      <c r="E3839">
        <f t="shared" ca="1" si="380"/>
        <v>5.6444512029801883</v>
      </c>
      <c r="F3839">
        <f t="shared" ca="1" si="380"/>
        <v>1.2965406209048373</v>
      </c>
      <c r="G3839">
        <f t="shared" ca="1" si="380"/>
        <v>0.19151442562057949</v>
      </c>
      <c r="H3839">
        <f t="shared" ca="1" si="380"/>
        <v>1.952684395703276</v>
      </c>
      <c r="I3839">
        <f t="shared" ca="1" si="380"/>
        <v>0.2731434644250702</v>
      </c>
      <c r="J3839">
        <f t="shared" ca="1" si="380"/>
        <v>1.7954169004458316</v>
      </c>
      <c r="K3839">
        <f t="shared" ca="1" si="380"/>
        <v>0.21492720068383175</v>
      </c>
      <c r="L3839">
        <f t="shared" ca="1" si="380"/>
        <v>0.31752238391753901</v>
      </c>
      <c r="N3839">
        <f t="shared" ca="1" si="378"/>
        <v>5.2834170564111407</v>
      </c>
      <c r="O3839">
        <f t="shared" ca="1" si="379"/>
        <v>16.172056087485416</v>
      </c>
      <c r="Q3839">
        <v>4.8148371197609805</v>
      </c>
      <c r="R3839">
        <v>8.8191063142556736</v>
      </c>
    </row>
    <row r="3840" spans="1:18" x14ac:dyDescent="0.35">
      <c r="A3840">
        <f t="shared" ca="1" si="376"/>
        <v>0.14524641769483107</v>
      </c>
      <c r="C3840">
        <f t="shared" ca="1" si="381"/>
        <v>0.80959402492101229</v>
      </c>
      <c r="D3840">
        <f t="shared" ca="1" si="380"/>
        <v>0.60791908011480023</v>
      </c>
      <c r="E3840">
        <f t="shared" ca="1" si="380"/>
        <v>0.78025934004235931</v>
      </c>
      <c r="F3840">
        <f t="shared" ca="1" si="380"/>
        <v>0.15582938998114643</v>
      </c>
      <c r="G3840">
        <f t="shared" ca="1" si="380"/>
        <v>1.5558837692943601</v>
      </c>
      <c r="H3840">
        <f t="shared" ca="1" si="380"/>
        <v>0.36089051418677787</v>
      </c>
      <c r="I3840">
        <f t="shared" ca="1" si="380"/>
        <v>9.9001504210830107E-2</v>
      </c>
      <c r="J3840">
        <f t="shared" ca="1" si="380"/>
        <v>0.62832794327704744</v>
      </c>
      <c r="K3840">
        <f t="shared" ca="1" si="380"/>
        <v>0.18523718331913036</v>
      </c>
      <c r="L3840">
        <f t="shared" ca="1" si="380"/>
        <v>0.45667193845142928</v>
      </c>
      <c r="N3840">
        <f t="shared" ca="1" si="378"/>
        <v>1.4524641769483106</v>
      </c>
      <c r="O3840">
        <f t="shared" ca="1" si="379"/>
        <v>5.6396146877988933</v>
      </c>
      <c r="Q3840">
        <v>4.8172036424095062</v>
      </c>
      <c r="R3840">
        <v>8.8193109643188112</v>
      </c>
    </row>
    <row r="3841" spans="1:18" x14ac:dyDescent="0.35">
      <c r="A3841">
        <f t="shared" ca="1" si="376"/>
        <v>1.2737381145184916</v>
      </c>
      <c r="C3841">
        <f t="shared" ca="1" si="381"/>
        <v>0.63755481094847322</v>
      </c>
      <c r="D3841">
        <f t="shared" ca="1" si="380"/>
        <v>2.0891432801315242</v>
      </c>
      <c r="E3841">
        <f t="shared" ca="1" si="380"/>
        <v>0.48320238368547114</v>
      </c>
      <c r="F3841">
        <f t="shared" ca="1" si="380"/>
        <v>9.5603661416781699E-3</v>
      </c>
      <c r="G3841">
        <f t="shared" ca="1" si="380"/>
        <v>1.4041733251400441</v>
      </c>
      <c r="H3841">
        <f t="shared" ca="1" si="380"/>
        <v>0.15952297562483589</v>
      </c>
      <c r="I3841">
        <f t="shared" ca="1" si="380"/>
        <v>1.6346676857101534</v>
      </c>
      <c r="J3841">
        <f t="shared" ca="1" si="380"/>
        <v>0.11160169606385087</v>
      </c>
      <c r="K3841">
        <f t="shared" ca="1" si="380"/>
        <v>2.0175477395683248</v>
      </c>
      <c r="L3841">
        <f t="shared" ca="1" si="380"/>
        <v>0.32910365111123818</v>
      </c>
      <c r="N3841">
        <f t="shared" ca="1" si="378"/>
        <v>12.737381145184916</v>
      </c>
      <c r="O3841">
        <f t="shared" ca="1" si="379"/>
        <v>8.8760779141255934</v>
      </c>
      <c r="Q3841">
        <v>4.819344720773179</v>
      </c>
      <c r="R3841">
        <v>8.8193719687761067</v>
      </c>
    </row>
    <row r="3842" spans="1:18" x14ac:dyDescent="0.35">
      <c r="A3842">
        <f t="shared" ca="1" si="376"/>
        <v>0.67772352117774204</v>
      </c>
      <c r="C3842">
        <f t="shared" ca="1" si="381"/>
        <v>1.0786631077042421</v>
      </c>
      <c r="D3842">
        <f t="shared" ca="1" si="380"/>
        <v>0.36345146252693755</v>
      </c>
      <c r="E3842">
        <f t="shared" ca="1" si="380"/>
        <v>0.362061069076556</v>
      </c>
      <c r="F3842">
        <f t="shared" ca="1" si="380"/>
        <v>2.4592499220844273</v>
      </c>
      <c r="G3842">
        <f t="shared" ca="1" si="380"/>
        <v>1.7460063730735105</v>
      </c>
      <c r="H3842">
        <f t="shared" ca="1" si="380"/>
        <v>0.99569624946400637</v>
      </c>
      <c r="I3842">
        <f t="shared" ca="1" si="380"/>
        <v>0.34468481395224881</v>
      </c>
      <c r="J3842">
        <f t="shared" ca="1" si="380"/>
        <v>0.44702815056446166</v>
      </c>
      <c r="K3842">
        <f t="shared" ca="1" si="380"/>
        <v>0.44505322063974523</v>
      </c>
      <c r="L3842">
        <f t="shared" ca="1" si="380"/>
        <v>0.99880878356682301</v>
      </c>
      <c r="N3842">
        <f t="shared" ca="1" si="378"/>
        <v>6.7772352117774206</v>
      </c>
      <c r="O3842">
        <f t="shared" ca="1" si="379"/>
        <v>9.2407031526529568</v>
      </c>
      <c r="Q3842">
        <v>4.8204173156038408</v>
      </c>
      <c r="R3842">
        <v>8.8200152714740589</v>
      </c>
    </row>
    <row r="3843" spans="1:18" x14ac:dyDescent="0.35">
      <c r="A3843">
        <f t="shared" ref="A3843:A3906" ca="1" si="382">-LN(RAND())</f>
        <v>3.5716837198509608</v>
      </c>
      <c r="C3843">
        <f t="shared" ca="1" si="381"/>
        <v>0.29663963102815866</v>
      </c>
      <c r="D3843">
        <f t="shared" ca="1" si="380"/>
        <v>0.23518712282824047</v>
      </c>
      <c r="E3843">
        <f t="shared" ca="1" si="380"/>
        <v>1.033490426157708</v>
      </c>
      <c r="F3843">
        <f t="shared" ca="1" si="380"/>
        <v>0.45621146519750666</v>
      </c>
      <c r="G3843">
        <f t="shared" ca="1" si="380"/>
        <v>2.7861725084342839E-2</v>
      </c>
      <c r="H3843">
        <f t="shared" ca="1" si="380"/>
        <v>0.60996478146289479</v>
      </c>
      <c r="I3843">
        <f t="shared" ca="1" si="380"/>
        <v>0.14611270735094109</v>
      </c>
      <c r="J3843">
        <f t="shared" ca="1" si="380"/>
        <v>0.33035030995234727</v>
      </c>
      <c r="K3843">
        <f t="shared" ca="1" si="380"/>
        <v>2.4671098920508232</v>
      </c>
      <c r="L3843">
        <f t="shared" ca="1" si="380"/>
        <v>1.4558154888553763</v>
      </c>
      <c r="N3843">
        <f t="shared" ca="1" si="378"/>
        <v>35.716837198509609</v>
      </c>
      <c r="O3843">
        <f t="shared" ca="1" si="379"/>
        <v>7.0587435499683391</v>
      </c>
      <c r="Q3843">
        <v>4.8220105521843042</v>
      </c>
      <c r="R3843">
        <v>8.8210573621923984</v>
      </c>
    </row>
    <row r="3844" spans="1:18" x14ac:dyDescent="0.35">
      <c r="A3844">
        <f t="shared" ca="1" si="382"/>
        <v>0.1660916159977073</v>
      </c>
      <c r="C3844">
        <f t="shared" ca="1" si="381"/>
        <v>0.1603113462478846</v>
      </c>
      <c r="D3844">
        <f t="shared" ca="1" si="380"/>
        <v>2.0592110351629157E-2</v>
      </c>
      <c r="E3844">
        <f t="shared" ca="1" si="380"/>
        <v>1.027369510823599</v>
      </c>
      <c r="F3844">
        <f t="shared" ca="1" si="380"/>
        <v>1.5713697071062125</v>
      </c>
      <c r="G3844">
        <f t="shared" ca="1" si="380"/>
        <v>0.24187898843740716</v>
      </c>
      <c r="H3844">
        <f t="shared" ca="1" si="380"/>
        <v>0.39968540757912679</v>
      </c>
      <c r="I3844">
        <f t="shared" ca="1" si="380"/>
        <v>0.1465861879761185</v>
      </c>
      <c r="J3844">
        <f t="shared" ca="1" si="380"/>
        <v>0.58374038882326251</v>
      </c>
      <c r="K3844">
        <f t="shared" ca="1" si="380"/>
        <v>0.20177632564577089</v>
      </c>
      <c r="L3844">
        <f t="shared" ca="1" si="380"/>
        <v>1.0855985836710778</v>
      </c>
      <c r="N3844">
        <f t="shared" ca="1" si="378"/>
        <v>1.660916159977073</v>
      </c>
      <c r="O3844">
        <f t="shared" ca="1" si="379"/>
        <v>5.4389085566620885</v>
      </c>
      <c r="Q3844">
        <v>4.8220672787038623</v>
      </c>
      <c r="R3844">
        <v>8.8219609968290253</v>
      </c>
    </row>
    <row r="3845" spans="1:18" x14ac:dyDescent="0.35">
      <c r="A3845">
        <f t="shared" ca="1" si="382"/>
        <v>4.3513916725231656</v>
      </c>
      <c r="C3845">
        <f t="shared" ca="1" si="381"/>
        <v>0.74916466547289973</v>
      </c>
      <c r="D3845">
        <f t="shared" ca="1" si="380"/>
        <v>1.6903242986012361</v>
      </c>
      <c r="E3845">
        <f t="shared" ca="1" si="380"/>
        <v>2.4453952221909354</v>
      </c>
      <c r="F3845">
        <f t="shared" ca="1" si="380"/>
        <v>1.6505992814924841</v>
      </c>
      <c r="G3845">
        <f t="shared" ca="1" si="380"/>
        <v>0.49721079057689865</v>
      </c>
      <c r="H3845">
        <f t="shared" ca="1" si="380"/>
        <v>2.5336713082226758</v>
      </c>
      <c r="I3845">
        <f t="shared" ca="1" si="380"/>
        <v>0.87716711845690587</v>
      </c>
      <c r="J3845">
        <f t="shared" ca="1" si="380"/>
        <v>9.4094488608371205E-2</v>
      </c>
      <c r="K3845">
        <f t="shared" ca="1" si="380"/>
        <v>0.53141002250079861</v>
      </c>
      <c r="L3845">
        <f t="shared" ca="1" si="380"/>
        <v>1.020466619485773</v>
      </c>
      <c r="N3845">
        <f t="shared" ca="1" si="378"/>
        <v>43.513916725231653</v>
      </c>
      <c r="O3845">
        <f t="shared" ca="1" si="379"/>
        <v>12.089503815608982</v>
      </c>
      <c r="Q3845">
        <v>4.8249866571967797</v>
      </c>
      <c r="R3845">
        <v>8.8238074137677032</v>
      </c>
    </row>
    <row r="3846" spans="1:18" x14ac:dyDescent="0.35">
      <c r="A3846">
        <f t="shared" ca="1" si="382"/>
        <v>1.0706775756902771</v>
      </c>
      <c r="C3846">
        <f t="shared" ca="1" si="381"/>
        <v>0.73802157805655666</v>
      </c>
      <c r="D3846">
        <f t="shared" ca="1" si="380"/>
        <v>0.14288533561562294</v>
      </c>
      <c r="E3846">
        <f t="shared" ca="1" si="380"/>
        <v>0.86042838930310883</v>
      </c>
      <c r="F3846">
        <f t="shared" ca="1" si="380"/>
        <v>0.3263436327250544</v>
      </c>
      <c r="G3846">
        <f t="shared" ca="1" si="380"/>
        <v>0.44842618944745721</v>
      </c>
      <c r="H3846">
        <f t="shared" ca="1" si="380"/>
        <v>0.71177975219293288</v>
      </c>
      <c r="I3846">
        <f t="shared" ca="1" si="380"/>
        <v>2.1849564504188015</v>
      </c>
      <c r="J3846">
        <f t="shared" ca="1" si="380"/>
        <v>6.2963326803971972E-2</v>
      </c>
      <c r="K3846">
        <f t="shared" ca="1" si="380"/>
        <v>1.0490722859898236</v>
      </c>
      <c r="L3846">
        <f t="shared" ca="1" si="380"/>
        <v>0.8608397293418002</v>
      </c>
      <c r="N3846">
        <f t="shared" ca="1" si="378"/>
        <v>10.706775756902772</v>
      </c>
      <c r="O3846">
        <f t="shared" ca="1" si="379"/>
        <v>7.38571666989513</v>
      </c>
      <c r="Q3846">
        <v>4.8251513326937765</v>
      </c>
      <c r="R3846">
        <v>8.8250987311059976</v>
      </c>
    </row>
    <row r="3847" spans="1:18" x14ac:dyDescent="0.35">
      <c r="A3847">
        <f t="shared" ca="1" si="382"/>
        <v>0.8331189047964529</v>
      </c>
      <c r="C3847">
        <f t="shared" ca="1" si="381"/>
        <v>0.15698907539511972</v>
      </c>
      <c r="D3847">
        <f t="shared" ca="1" si="380"/>
        <v>0.5295597954383694</v>
      </c>
      <c r="E3847">
        <f t="shared" ca="1" si="380"/>
        <v>1.0652851504151355</v>
      </c>
      <c r="F3847">
        <f t="shared" ca="1" si="380"/>
        <v>2.0373109470410546</v>
      </c>
      <c r="G3847">
        <f t="shared" ca="1" si="380"/>
        <v>1.0410450728743319</v>
      </c>
      <c r="H3847">
        <f t="shared" ca="1" si="380"/>
        <v>3.2245592002943524</v>
      </c>
      <c r="I3847">
        <f t="shared" ca="1" si="380"/>
        <v>8.5222313901190158E-2</v>
      </c>
      <c r="J3847">
        <f t="shared" ca="1" si="380"/>
        <v>0.31915686836734242</v>
      </c>
      <c r="K3847">
        <f t="shared" ca="1" si="380"/>
        <v>0.21416648496244592</v>
      </c>
      <c r="L3847">
        <f t="shared" ca="1" si="380"/>
        <v>0.4631290974497726</v>
      </c>
      <c r="N3847">
        <f t="shared" ca="1" si="378"/>
        <v>8.3311890479645285</v>
      </c>
      <c r="O3847">
        <f t="shared" ca="1" si="379"/>
        <v>9.136424006139114</v>
      </c>
      <c r="Q3847">
        <v>4.82728273819255</v>
      </c>
      <c r="R3847">
        <v>8.8276427823100025</v>
      </c>
    </row>
    <row r="3848" spans="1:18" x14ac:dyDescent="0.35">
      <c r="A3848">
        <f t="shared" ca="1" si="382"/>
        <v>0.93534436316202985</v>
      </c>
      <c r="C3848">
        <f t="shared" ca="1" si="381"/>
        <v>0.85839689665905305</v>
      </c>
      <c r="D3848">
        <f t="shared" ca="1" si="380"/>
        <v>3.0133483699482349</v>
      </c>
      <c r="E3848">
        <f t="shared" ca="1" si="380"/>
        <v>0.25699819422841413</v>
      </c>
      <c r="F3848">
        <f t="shared" ca="1" si="380"/>
        <v>0.15395011721135202</v>
      </c>
      <c r="G3848">
        <f t="shared" ca="1" si="380"/>
        <v>0.75348127138273624</v>
      </c>
      <c r="H3848">
        <f t="shared" ca="1" si="380"/>
        <v>0.50680178827038613</v>
      </c>
      <c r="I3848">
        <f t="shared" ca="1" si="380"/>
        <v>0.74482845999473635</v>
      </c>
      <c r="J3848">
        <f t="shared" ca="1" si="380"/>
        <v>0.37580354695929213</v>
      </c>
      <c r="K3848">
        <f t="shared" ca="1" si="380"/>
        <v>0.12248959918631815</v>
      </c>
      <c r="L3848">
        <f t="shared" ca="1" si="380"/>
        <v>0.32538806313178609</v>
      </c>
      <c r="N3848">
        <f t="shared" ca="1" si="378"/>
        <v>9.3534436316202978</v>
      </c>
      <c r="O3848">
        <f t="shared" ca="1" si="379"/>
        <v>7.11148630697231</v>
      </c>
      <c r="Q3848">
        <v>4.8283581664062076</v>
      </c>
      <c r="R3848">
        <v>8.8277297340618244</v>
      </c>
    </row>
    <row r="3849" spans="1:18" x14ac:dyDescent="0.35">
      <c r="A3849">
        <f t="shared" ca="1" si="382"/>
        <v>0.58937290704118095</v>
      </c>
      <c r="C3849">
        <f t="shared" ca="1" si="381"/>
        <v>2.8136342398597565</v>
      </c>
      <c r="D3849">
        <f t="shared" ca="1" si="380"/>
        <v>0.38813572433104143</v>
      </c>
      <c r="E3849">
        <f t="shared" ca="1" si="380"/>
        <v>2.1585266927235622</v>
      </c>
      <c r="F3849">
        <f t="shared" ca="1" si="380"/>
        <v>0.58062561190206885</v>
      </c>
      <c r="G3849">
        <f t="shared" ca="1" si="380"/>
        <v>1.323246844149329</v>
      </c>
      <c r="H3849">
        <f t="shared" ca="1" si="380"/>
        <v>1.2619448472258055</v>
      </c>
      <c r="I3849">
        <f t="shared" ca="1" si="380"/>
        <v>0.17774112853052362</v>
      </c>
      <c r="J3849">
        <f t="shared" ca="1" si="380"/>
        <v>2.9837581377906179</v>
      </c>
      <c r="K3849">
        <f t="shared" ref="D3849:L3878" ca="1" si="383">-LN(RAND())</f>
        <v>1.0842622455718218</v>
      </c>
      <c r="L3849">
        <f t="shared" ca="1" si="383"/>
        <v>1.1080277603629709</v>
      </c>
      <c r="N3849">
        <f t="shared" ca="1" si="378"/>
        <v>5.8937290704118093</v>
      </c>
      <c r="O3849">
        <f t="shared" ca="1" si="379"/>
        <v>13.879903232447498</v>
      </c>
      <c r="Q3849">
        <v>4.8297813518050425</v>
      </c>
      <c r="R3849">
        <v>8.8281794387264867</v>
      </c>
    </row>
    <row r="3850" spans="1:18" x14ac:dyDescent="0.35">
      <c r="A3850">
        <f t="shared" ca="1" si="382"/>
        <v>0.10001734602476409</v>
      </c>
      <c r="C3850">
        <f t="shared" ca="1" si="381"/>
        <v>3.56690225993112</v>
      </c>
      <c r="D3850">
        <f t="shared" ca="1" si="383"/>
        <v>0.60041542372791745</v>
      </c>
      <c r="E3850">
        <f t="shared" ca="1" si="383"/>
        <v>0.82322000650177007</v>
      </c>
      <c r="F3850">
        <f t="shared" ca="1" si="383"/>
        <v>0.96789047378007187</v>
      </c>
      <c r="G3850">
        <f t="shared" ca="1" si="383"/>
        <v>0.62283454676609173</v>
      </c>
      <c r="H3850">
        <f t="shared" ca="1" si="383"/>
        <v>1.1807560663348373</v>
      </c>
      <c r="I3850">
        <f t="shared" ca="1" si="383"/>
        <v>0.47424050118364974</v>
      </c>
      <c r="J3850">
        <f t="shared" ca="1" si="383"/>
        <v>0.29164147637606597</v>
      </c>
      <c r="K3850">
        <f t="shared" ca="1" si="383"/>
        <v>0.41974021652351662</v>
      </c>
      <c r="L3850">
        <f t="shared" ca="1" si="383"/>
        <v>0.36648988006532313</v>
      </c>
      <c r="N3850">
        <f t="shared" ca="1" si="378"/>
        <v>1.0001734602476409</v>
      </c>
      <c r="O3850">
        <f t="shared" ca="1" si="379"/>
        <v>9.3141308511903631</v>
      </c>
      <c r="Q3850">
        <v>4.8308260884583003</v>
      </c>
      <c r="R3850">
        <v>8.8288006571925379</v>
      </c>
    </row>
    <row r="3851" spans="1:18" x14ac:dyDescent="0.35">
      <c r="A3851">
        <f t="shared" ca="1" si="382"/>
        <v>0.30193877920582013</v>
      </c>
      <c r="C3851">
        <f t="shared" ca="1" si="381"/>
        <v>0.86441765374912372</v>
      </c>
      <c r="D3851">
        <f t="shared" ca="1" si="383"/>
        <v>0.25152459897672835</v>
      </c>
      <c r="E3851">
        <f t="shared" ca="1" si="383"/>
        <v>1.335774169924197</v>
      </c>
      <c r="F3851">
        <f t="shared" ca="1" si="383"/>
        <v>0.65641373153511273</v>
      </c>
      <c r="G3851">
        <f t="shared" ca="1" si="383"/>
        <v>4.0547282132516625E-3</v>
      </c>
      <c r="H3851">
        <f t="shared" ca="1" si="383"/>
        <v>0.97573138675222337</v>
      </c>
      <c r="I3851">
        <f t="shared" ca="1" si="383"/>
        <v>0.12175039572201231</v>
      </c>
      <c r="J3851">
        <f t="shared" ca="1" si="383"/>
        <v>0.89666659892841993</v>
      </c>
      <c r="K3851">
        <f t="shared" ca="1" si="383"/>
        <v>1.2378968337349794</v>
      </c>
      <c r="L3851">
        <f t="shared" ca="1" si="383"/>
        <v>0.86150621893256718</v>
      </c>
      <c r="N3851">
        <f t="shared" ca="1" si="378"/>
        <v>3.0193877920582013</v>
      </c>
      <c r="O3851">
        <f t="shared" ca="1" si="379"/>
        <v>7.2057363164686157</v>
      </c>
      <c r="Q3851">
        <v>4.8323732981398209</v>
      </c>
      <c r="R3851">
        <v>8.829260372601162</v>
      </c>
    </row>
    <row r="3852" spans="1:18" x14ac:dyDescent="0.35">
      <c r="A3852">
        <f t="shared" ca="1" si="382"/>
        <v>3.0235460652259447E-2</v>
      </c>
      <c r="C3852">
        <f t="shared" ca="1" si="381"/>
        <v>0.12961752166421928</v>
      </c>
      <c r="D3852">
        <f t="shared" ca="1" si="383"/>
        <v>1.01148585822351</v>
      </c>
      <c r="E3852">
        <f t="shared" ca="1" si="383"/>
        <v>0.33378123951171884</v>
      </c>
      <c r="F3852">
        <f t="shared" ca="1" si="383"/>
        <v>0.14249170821892346</v>
      </c>
      <c r="G3852">
        <f t="shared" ca="1" si="383"/>
        <v>1.1067761845817694</v>
      </c>
      <c r="H3852">
        <f t="shared" ca="1" si="383"/>
        <v>1.8449976281007647</v>
      </c>
      <c r="I3852">
        <f t="shared" ca="1" si="383"/>
        <v>1.4929205151666294</v>
      </c>
      <c r="J3852">
        <f t="shared" ca="1" si="383"/>
        <v>0.15632916885588297</v>
      </c>
      <c r="K3852">
        <f t="shared" ca="1" si="383"/>
        <v>0.92476763130590489</v>
      </c>
      <c r="L3852">
        <f t="shared" ca="1" si="383"/>
        <v>0.34331735506087924</v>
      </c>
      <c r="N3852">
        <f t="shared" ca="1" si="378"/>
        <v>0.30235460652259449</v>
      </c>
      <c r="O3852">
        <f t="shared" ca="1" si="379"/>
        <v>7.4864848106902011</v>
      </c>
      <c r="Q3852">
        <v>4.8349783811431193</v>
      </c>
      <c r="R3852">
        <v>8.8299715974646649</v>
      </c>
    </row>
    <row r="3853" spans="1:18" x14ac:dyDescent="0.35">
      <c r="A3853">
        <f t="shared" ca="1" si="382"/>
        <v>0.78903646243503256</v>
      </c>
      <c r="C3853">
        <f t="shared" ca="1" si="381"/>
        <v>2.3008851395859362</v>
      </c>
      <c r="D3853">
        <f t="shared" ca="1" si="383"/>
        <v>0.10647651993571537</v>
      </c>
      <c r="E3853">
        <f t="shared" ca="1" si="383"/>
        <v>1.7852207629398982</v>
      </c>
      <c r="F3853">
        <f t="shared" ca="1" si="383"/>
        <v>0.1446455500284341</v>
      </c>
      <c r="G3853">
        <f t="shared" ca="1" si="383"/>
        <v>4.9898741266564919</v>
      </c>
      <c r="H3853">
        <f t="shared" ca="1" si="383"/>
        <v>0.52291036075526154</v>
      </c>
      <c r="I3853">
        <f t="shared" ca="1" si="383"/>
        <v>1.0717289673614028</v>
      </c>
      <c r="J3853">
        <f t="shared" ca="1" si="383"/>
        <v>0.62344765027076388</v>
      </c>
      <c r="K3853">
        <f t="shared" ca="1" si="383"/>
        <v>0.69103159003042325</v>
      </c>
      <c r="L3853">
        <f t="shared" ca="1" si="383"/>
        <v>0.48015516437923994</v>
      </c>
      <c r="N3853">
        <f t="shared" ca="1" si="378"/>
        <v>7.890364624350326</v>
      </c>
      <c r="O3853">
        <f t="shared" ca="1" si="379"/>
        <v>12.716375831943568</v>
      </c>
      <c r="Q3853">
        <v>4.8354967809742142</v>
      </c>
      <c r="R3853">
        <v>8.8301165209885557</v>
      </c>
    </row>
    <row r="3854" spans="1:18" x14ac:dyDescent="0.35">
      <c r="A3854">
        <f t="shared" ca="1" si="382"/>
        <v>0.31206985579427876</v>
      </c>
      <c r="C3854">
        <f t="shared" ca="1" si="381"/>
        <v>3.794772406001401E-2</v>
      </c>
      <c r="D3854">
        <f t="shared" ca="1" si="383"/>
        <v>5.7114985876753375</v>
      </c>
      <c r="E3854">
        <f t="shared" ca="1" si="383"/>
        <v>2.9893206732755666</v>
      </c>
      <c r="F3854">
        <f t="shared" ca="1" si="383"/>
        <v>1.1223973962284908</v>
      </c>
      <c r="G3854">
        <f t="shared" ca="1" si="383"/>
        <v>0.50578547619195235</v>
      </c>
      <c r="H3854">
        <f t="shared" ca="1" si="383"/>
        <v>2.3212125888363966</v>
      </c>
      <c r="I3854">
        <f t="shared" ca="1" si="383"/>
        <v>2.2886240673691902</v>
      </c>
      <c r="J3854">
        <f t="shared" ca="1" si="383"/>
        <v>0.78594331062956391</v>
      </c>
      <c r="K3854">
        <f t="shared" ca="1" si="383"/>
        <v>1.6863387273889829</v>
      </c>
      <c r="L3854">
        <f t="shared" ca="1" si="383"/>
        <v>5.0463852060030998</v>
      </c>
      <c r="N3854">
        <f t="shared" ca="1" si="378"/>
        <v>3.1206985579427875</v>
      </c>
      <c r="O3854">
        <f t="shared" ca="1" si="379"/>
        <v>22.495453757658595</v>
      </c>
      <c r="Q3854">
        <v>4.8355490103195651</v>
      </c>
      <c r="R3854">
        <v>8.8311762540215231</v>
      </c>
    </row>
    <row r="3855" spans="1:18" x14ac:dyDescent="0.35">
      <c r="A3855">
        <f t="shared" ca="1" si="382"/>
        <v>1.357255302240348</v>
      </c>
      <c r="C3855">
        <f t="shared" ca="1" si="381"/>
        <v>1.7233995152711337</v>
      </c>
      <c r="D3855">
        <f t="shared" ca="1" si="383"/>
        <v>0.27401683025502671</v>
      </c>
      <c r="E3855">
        <f t="shared" ca="1" si="383"/>
        <v>0.21909653966659975</v>
      </c>
      <c r="F3855">
        <f t="shared" ca="1" si="383"/>
        <v>8.121074134181569E-2</v>
      </c>
      <c r="G3855">
        <f t="shared" ca="1" si="383"/>
        <v>0.11999039453851504</v>
      </c>
      <c r="H3855">
        <f t="shared" ca="1" si="383"/>
        <v>2.2126142785904772</v>
      </c>
      <c r="I3855">
        <f t="shared" ca="1" si="383"/>
        <v>1.7785101701207475</v>
      </c>
      <c r="J3855">
        <f t="shared" ca="1" si="383"/>
        <v>2.7081027989439725</v>
      </c>
      <c r="K3855">
        <f t="shared" ca="1" si="383"/>
        <v>0.22655282744267152</v>
      </c>
      <c r="L3855">
        <f t="shared" ca="1" si="383"/>
        <v>2.1900638446251288</v>
      </c>
      <c r="N3855">
        <f t="shared" ca="1" si="378"/>
        <v>13.572553022403479</v>
      </c>
      <c r="O3855">
        <f t="shared" ca="1" si="379"/>
        <v>11.533557940796088</v>
      </c>
      <c r="Q3855">
        <v>4.8402428265430881</v>
      </c>
      <c r="R3855">
        <v>8.8312240669496429</v>
      </c>
    </row>
    <row r="3856" spans="1:18" x14ac:dyDescent="0.35">
      <c r="A3856">
        <f t="shared" ca="1" si="382"/>
        <v>1.5136387811488163</v>
      </c>
      <c r="C3856">
        <f t="shared" ca="1" si="381"/>
        <v>0.94998153236040339</v>
      </c>
      <c r="D3856">
        <f t="shared" ca="1" si="383"/>
        <v>1.0978054697704238</v>
      </c>
      <c r="E3856">
        <f t="shared" ca="1" si="383"/>
        <v>0.42271864604355791</v>
      </c>
      <c r="F3856">
        <f t="shared" ca="1" si="383"/>
        <v>1.3181651435205279</v>
      </c>
      <c r="G3856">
        <f t="shared" ca="1" si="383"/>
        <v>0.83312077425937248</v>
      </c>
      <c r="H3856">
        <f t="shared" ca="1" si="383"/>
        <v>3.5556889436528802E-3</v>
      </c>
      <c r="I3856">
        <f t="shared" ca="1" si="383"/>
        <v>0.42014658147367967</v>
      </c>
      <c r="J3856">
        <f t="shared" ca="1" si="383"/>
        <v>0.33844282503874423</v>
      </c>
      <c r="K3856">
        <f t="shared" ca="1" si="383"/>
        <v>0.36688586167850307</v>
      </c>
      <c r="L3856">
        <f t="shared" ca="1" si="383"/>
        <v>3.2885541519963213</v>
      </c>
      <c r="N3856">
        <f t="shared" ca="1" si="378"/>
        <v>15.136387811488163</v>
      </c>
      <c r="O3856">
        <f t="shared" ca="1" si="379"/>
        <v>9.0393766750851867</v>
      </c>
      <c r="Q3856">
        <v>4.8402680783818104</v>
      </c>
      <c r="R3856">
        <v>8.831560243631035</v>
      </c>
    </row>
    <row r="3857" spans="1:18" x14ac:dyDescent="0.35">
      <c r="A3857">
        <f t="shared" ca="1" si="382"/>
        <v>1.7891243190230846</v>
      </c>
      <c r="C3857">
        <f t="shared" ca="1" si="381"/>
        <v>1.9846590780120501</v>
      </c>
      <c r="D3857">
        <f t="shared" ca="1" si="383"/>
        <v>0.71546256471439651</v>
      </c>
      <c r="E3857">
        <f t="shared" ca="1" si="383"/>
        <v>1.4033034093589234</v>
      </c>
      <c r="F3857">
        <f t="shared" ca="1" si="383"/>
        <v>2.8527373353201893E-2</v>
      </c>
      <c r="G3857">
        <f t="shared" ca="1" si="383"/>
        <v>1.1697277869465948E-2</v>
      </c>
      <c r="H3857">
        <f t="shared" ca="1" si="383"/>
        <v>0.1695236448813229</v>
      </c>
      <c r="I3857">
        <f t="shared" ca="1" si="383"/>
        <v>3.2538070495339104</v>
      </c>
      <c r="J3857">
        <f t="shared" ca="1" si="383"/>
        <v>1.1534884802546785</v>
      </c>
      <c r="K3857">
        <f t="shared" ca="1" si="383"/>
        <v>1.4427521591761669</v>
      </c>
      <c r="L3857">
        <f t="shared" ca="1" si="383"/>
        <v>0.91601205738762936</v>
      </c>
      <c r="N3857">
        <f t="shared" ca="1" si="378"/>
        <v>17.891243190230846</v>
      </c>
      <c r="O3857">
        <f t="shared" ca="1" si="379"/>
        <v>11.079233094541745</v>
      </c>
      <c r="Q3857">
        <v>4.840969805066198</v>
      </c>
      <c r="R3857">
        <v>8.8318149726875514</v>
      </c>
    </row>
    <row r="3858" spans="1:18" x14ac:dyDescent="0.35">
      <c r="A3858">
        <f t="shared" ca="1" si="382"/>
        <v>1.3027446333921076</v>
      </c>
      <c r="C3858">
        <f t="shared" ca="1" si="381"/>
        <v>1.2996083113278147</v>
      </c>
      <c r="D3858">
        <f t="shared" ca="1" si="383"/>
        <v>1.8982070238983644</v>
      </c>
      <c r="E3858">
        <f t="shared" ca="1" si="383"/>
        <v>3.717115635631825E-2</v>
      </c>
      <c r="F3858">
        <f t="shared" ca="1" si="383"/>
        <v>0.29966920761222343</v>
      </c>
      <c r="G3858">
        <f t="shared" ca="1" si="383"/>
        <v>0.37893959788895343</v>
      </c>
      <c r="H3858">
        <f t="shared" ca="1" si="383"/>
        <v>3.4314000290492799</v>
      </c>
      <c r="I3858">
        <f t="shared" ca="1" si="383"/>
        <v>0.17756363069976977</v>
      </c>
      <c r="J3858">
        <f t="shared" ca="1" si="383"/>
        <v>0.40450649161914998</v>
      </c>
      <c r="K3858">
        <f t="shared" ca="1" si="383"/>
        <v>1.4810797343190767</v>
      </c>
      <c r="L3858">
        <f t="shared" ca="1" si="383"/>
        <v>2.8881378210628932</v>
      </c>
      <c r="N3858">
        <f t="shared" ref="N3858:N3921" ca="1" si="384">A3858*10</f>
        <v>13.027446333921075</v>
      </c>
      <c r="O3858">
        <f t="shared" ref="O3858:O3921" ca="1" si="385">SUM(C3858:L3858)</f>
        <v>12.296283003833844</v>
      </c>
      <c r="Q3858">
        <v>4.8421330046279785</v>
      </c>
      <c r="R3858">
        <v>8.833847423619444</v>
      </c>
    </row>
    <row r="3859" spans="1:18" x14ac:dyDescent="0.35">
      <c r="A3859">
        <f t="shared" ca="1" si="382"/>
        <v>1.3084739263732927</v>
      </c>
      <c r="C3859">
        <f t="shared" ca="1" si="381"/>
        <v>2.2562183195447408E-2</v>
      </c>
      <c r="D3859">
        <f t="shared" ca="1" si="383"/>
        <v>0.35569588685990944</v>
      </c>
      <c r="E3859">
        <f t="shared" ca="1" si="383"/>
        <v>1.4817249003281259</v>
      </c>
      <c r="F3859">
        <f t="shared" ca="1" si="383"/>
        <v>0.93873612013869701</v>
      </c>
      <c r="G3859">
        <f t="shared" ca="1" si="383"/>
        <v>0.47574219409769197</v>
      </c>
      <c r="H3859">
        <f t="shared" ca="1" si="383"/>
        <v>1.0531470848740381</v>
      </c>
      <c r="I3859">
        <f t="shared" ca="1" si="383"/>
        <v>1.1089391899060985</v>
      </c>
      <c r="J3859">
        <f t="shared" ca="1" si="383"/>
        <v>1.6125874249039449</v>
      </c>
      <c r="K3859">
        <f t="shared" ca="1" si="383"/>
        <v>1.0395752812981234</v>
      </c>
      <c r="L3859">
        <f t="shared" ca="1" si="383"/>
        <v>0.21079849787670832</v>
      </c>
      <c r="N3859">
        <f t="shared" ca="1" si="384"/>
        <v>13.084739263732928</v>
      </c>
      <c r="O3859">
        <f t="shared" ca="1" si="385"/>
        <v>8.2995087634787836</v>
      </c>
      <c r="Q3859">
        <v>4.8435022442193807</v>
      </c>
      <c r="R3859">
        <v>8.834070925656718</v>
      </c>
    </row>
    <row r="3860" spans="1:18" x14ac:dyDescent="0.35">
      <c r="A3860">
        <f t="shared" ca="1" si="382"/>
        <v>0.24706270442939093</v>
      </c>
      <c r="C3860">
        <f t="shared" ca="1" si="381"/>
        <v>0.76006930349921586</v>
      </c>
      <c r="D3860">
        <f t="shared" ca="1" si="383"/>
        <v>9.2119852253413015E-2</v>
      </c>
      <c r="E3860">
        <f t="shared" ca="1" si="383"/>
        <v>1.7294625365051606</v>
      </c>
      <c r="F3860">
        <f t="shared" ca="1" si="383"/>
        <v>0.17794322272998953</v>
      </c>
      <c r="G3860">
        <f t="shared" ca="1" si="383"/>
        <v>0.14317470322116907</v>
      </c>
      <c r="H3860">
        <f t="shared" ca="1" si="383"/>
        <v>0.70792835216874517</v>
      </c>
      <c r="I3860">
        <f t="shared" ca="1" si="383"/>
        <v>0.50794166014273023</v>
      </c>
      <c r="J3860">
        <f t="shared" ca="1" si="383"/>
        <v>0.63862618185163011</v>
      </c>
      <c r="K3860">
        <f t="shared" ca="1" si="383"/>
        <v>3.159414565522032E-2</v>
      </c>
      <c r="L3860">
        <f t="shared" ca="1" si="383"/>
        <v>1.4190292123569792</v>
      </c>
      <c r="N3860">
        <f t="shared" ca="1" si="384"/>
        <v>2.4706270442939093</v>
      </c>
      <c r="O3860">
        <f t="shared" ca="1" si="385"/>
        <v>6.2078891703842531</v>
      </c>
      <c r="Q3860">
        <v>4.844892874867778</v>
      </c>
      <c r="R3860">
        <v>8.8360307765622679</v>
      </c>
    </row>
    <row r="3861" spans="1:18" x14ac:dyDescent="0.35">
      <c r="A3861">
        <f t="shared" ca="1" si="382"/>
        <v>0.59276594710156305</v>
      </c>
      <c r="C3861">
        <f t="shared" ca="1" si="381"/>
        <v>0.12733313439773297</v>
      </c>
      <c r="D3861">
        <f t="shared" ca="1" si="383"/>
        <v>1.6915081261622675</v>
      </c>
      <c r="E3861">
        <f t="shared" ca="1" si="383"/>
        <v>0.84631990498288756</v>
      </c>
      <c r="F3861">
        <f t="shared" ca="1" si="383"/>
        <v>2.3448803670985914</v>
      </c>
      <c r="G3861">
        <f t="shared" ca="1" si="383"/>
        <v>0.62692391705111949</v>
      </c>
      <c r="H3861">
        <f t="shared" ca="1" si="383"/>
        <v>1.0692363395786719</v>
      </c>
      <c r="I3861">
        <f t="shared" ca="1" si="383"/>
        <v>1.4846674423561876</v>
      </c>
      <c r="J3861">
        <f t="shared" ca="1" si="383"/>
        <v>0.10987899664844772</v>
      </c>
      <c r="K3861">
        <f t="shared" ca="1" si="383"/>
        <v>0.25359974486456605</v>
      </c>
      <c r="L3861">
        <f t="shared" ca="1" si="383"/>
        <v>0.50120190328313208</v>
      </c>
      <c r="N3861">
        <f t="shared" ca="1" si="384"/>
        <v>5.9276594710156303</v>
      </c>
      <c r="O3861">
        <f t="shared" ca="1" si="385"/>
        <v>9.0555498764236031</v>
      </c>
      <c r="Q3861">
        <v>4.8451492804584202</v>
      </c>
      <c r="R3861">
        <v>8.83631875833726</v>
      </c>
    </row>
    <row r="3862" spans="1:18" x14ac:dyDescent="0.35">
      <c r="A3862">
        <f t="shared" ca="1" si="382"/>
        <v>0.37113169557887787</v>
      </c>
      <c r="C3862">
        <f t="shared" ca="1" si="381"/>
        <v>0.33569067559039284</v>
      </c>
      <c r="D3862">
        <f t="shared" ca="1" si="383"/>
        <v>1.1235694415869368</v>
      </c>
      <c r="E3862">
        <f t="shared" ca="1" si="383"/>
        <v>0.14736342923301066</v>
      </c>
      <c r="F3862">
        <f t="shared" ca="1" si="383"/>
        <v>1.7572774687517716</v>
      </c>
      <c r="G3862">
        <f t="shared" ca="1" si="383"/>
        <v>0.57660245352040107</v>
      </c>
      <c r="H3862">
        <f t="shared" ca="1" si="383"/>
        <v>0.71127198510132406</v>
      </c>
      <c r="I3862">
        <f t="shared" ca="1" si="383"/>
        <v>2.6120477642204779E-2</v>
      </c>
      <c r="J3862">
        <f t="shared" ca="1" si="383"/>
        <v>2.0884764669572373</v>
      </c>
      <c r="K3862">
        <f t="shared" ca="1" si="383"/>
        <v>0.10418757293427014</v>
      </c>
      <c r="L3862">
        <f t="shared" ca="1" si="383"/>
        <v>0.88388217258300872</v>
      </c>
      <c r="N3862">
        <f t="shared" ca="1" si="384"/>
        <v>3.7113169557887788</v>
      </c>
      <c r="O3862">
        <f t="shared" ca="1" si="385"/>
        <v>7.7544421439005582</v>
      </c>
      <c r="Q3862">
        <v>4.8454014298079322</v>
      </c>
      <c r="R3862">
        <v>8.8364652316160761</v>
      </c>
    </row>
    <row r="3863" spans="1:18" x14ac:dyDescent="0.35">
      <c r="A3863">
        <f t="shared" ca="1" si="382"/>
        <v>0.47503394482726224</v>
      </c>
      <c r="C3863">
        <f t="shared" ca="1" si="381"/>
        <v>2.4248669656906725</v>
      </c>
      <c r="D3863">
        <f t="shared" ca="1" si="383"/>
        <v>0.48196003629523843</v>
      </c>
      <c r="E3863">
        <f t="shared" ca="1" si="383"/>
        <v>0.39371717804011686</v>
      </c>
      <c r="F3863">
        <f t="shared" ca="1" si="383"/>
        <v>1.9221708005158347E-2</v>
      </c>
      <c r="G3863">
        <f t="shared" ca="1" si="383"/>
        <v>0.94206350407428463</v>
      </c>
      <c r="H3863">
        <f t="shared" ca="1" si="383"/>
        <v>1.862339826265951</v>
      </c>
      <c r="I3863">
        <f t="shared" ca="1" si="383"/>
        <v>0.56998679733726176</v>
      </c>
      <c r="J3863">
        <f t="shared" ca="1" si="383"/>
        <v>0.96691398994151323</v>
      </c>
      <c r="K3863">
        <f t="shared" ca="1" si="383"/>
        <v>0.30636188352113192</v>
      </c>
      <c r="L3863">
        <f t="shared" ca="1" si="383"/>
        <v>0.29721566956228024</v>
      </c>
      <c r="N3863">
        <f t="shared" ca="1" si="384"/>
        <v>4.7503394482726229</v>
      </c>
      <c r="O3863">
        <f t="shared" ca="1" si="385"/>
        <v>8.2646475587336088</v>
      </c>
      <c r="Q3863">
        <v>4.8497935254050493</v>
      </c>
      <c r="R3863">
        <v>8.8372716474325159</v>
      </c>
    </row>
    <row r="3864" spans="1:18" x14ac:dyDescent="0.35">
      <c r="A3864">
        <f t="shared" ca="1" si="382"/>
        <v>1.394466154799866</v>
      </c>
      <c r="C3864">
        <f t="shared" ca="1" si="381"/>
        <v>1.9139007305065581</v>
      </c>
      <c r="D3864">
        <f t="shared" ca="1" si="383"/>
        <v>1.0009507817224343</v>
      </c>
      <c r="E3864">
        <f t="shared" ca="1" si="383"/>
        <v>1.0566503354755301</v>
      </c>
      <c r="F3864">
        <f t="shared" ca="1" si="383"/>
        <v>1.6177392709256682</v>
      </c>
      <c r="G3864">
        <f t="shared" ca="1" si="383"/>
        <v>0.62565841227029773</v>
      </c>
      <c r="H3864">
        <f t="shared" ca="1" si="383"/>
        <v>0.67257548927614796</v>
      </c>
      <c r="I3864">
        <f t="shared" ca="1" si="383"/>
        <v>0.4132554984070434</v>
      </c>
      <c r="J3864">
        <f t="shared" ca="1" si="383"/>
        <v>0.31583780966863451</v>
      </c>
      <c r="K3864">
        <f t="shared" ca="1" si="383"/>
        <v>1.5268727935573347</v>
      </c>
      <c r="L3864">
        <f t="shared" ca="1" si="383"/>
        <v>0.7592145986904506</v>
      </c>
      <c r="N3864">
        <f t="shared" ca="1" si="384"/>
        <v>13.94466154799866</v>
      </c>
      <c r="O3864">
        <f t="shared" ca="1" si="385"/>
        <v>9.902655720500098</v>
      </c>
      <c r="Q3864">
        <v>4.850942381427882</v>
      </c>
      <c r="R3864">
        <v>8.8402671045679124</v>
      </c>
    </row>
    <row r="3865" spans="1:18" x14ac:dyDescent="0.35">
      <c r="A3865">
        <f t="shared" ca="1" si="382"/>
        <v>0.18022129107897314</v>
      </c>
      <c r="C3865">
        <f t="shared" ca="1" si="381"/>
        <v>0.80093872278692979</v>
      </c>
      <c r="D3865">
        <f t="shared" ca="1" si="383"/>
        <v>0.88069768456875663</v>
      </c>
      <c r="E3865">
        <f t="shared" ca="1" si="383"/>
        <v>1.0885753868929542</v>
      </c>
      <c r="F3865">
        <f t="shared" ca="1" si="383"/>
        <v>1.0391997857721553</v>
      </c>
      <c r="G3865">
        <f t="shared" ca="1" si="383"/>
        <v>9.2979384226824821E-2</v>
      </c>
      <c r="H3865">
        <f t="shared" ca="1" si="383"/>
        <v>0.63363971231934724</v>
      </c>
      <c r="I3865">
        <f t="shared" ca="1" si="383"/>
        <v>0.3424580686865647</v>
      </c>
      <c r="J3865">
        <f t="shared" ca="1" si="383"/>
        <v>0.19346415296498173</v>
      </c>
      <c r="K3865">
        <f t="shared" ca="1" si="383"/>
        <v>1.1790218874822631</v>
      </c>
      <c r="L3865">
        <f t="shared" ca="1" si="383"/>
        <v>0.1164628420461188</v>
      </c>
      <c r="N3865">
        <f t="shared" ca="1" si="384"/>
        <v>1.8022129107897313</v>
      </c>
      <c r="O3865">
        <f t="shared" ca="1" si="385"/>
        <v>6.367437627746896</v>
      </c>
      <c r="Q3865">
        <v>4.8515000181837404</v>
      </c>
      <c r="R3865">
        <v>8.8412984042371061</v>
      </c>
    </row>
    <row r="3866" spans="1:18" x14ac:dyDescent="0.35">
      <c r="A3866">
        <f t="shared" ca="1" si="382"/>
        <v>0.44150930944814765</v>
      </c>
      <c r="C3866">
        <f t="shared" ca="1" si="381"/>
        <v>2.1709850544125862E-2</v>
      </c>
      <c r="D3866">
        <f t="shared" ca="1" si="383"/>
        <v>0.65595075210949927</v>
      </c>
      <c r="E3866">
        <f t="shared" ca="1" si="383"/>
        <v>2.360263389935541</v>
      </c>
      <c r="F3866">
        <f t="shared" ca="1" si="383"/>
        <v>0.67788594855187134</v>
      </c>
      <c r="G3866">
        <f t="shared" ca="1" si="383"/>
        <v>4.7312546769448014</v>
      </c>
      <c r="H3866">
        <f t="shared" ca="1" si="383"/>
        <v>3.8623643357619724</v>
      </c>
      <c r="I3866">
        <f t="shared" ca="1" si="383"/>
        <v>3.0760139127986479</v>
      </c>
      <c r="J3866">
        <f t="shared" ca="1" si="383"/>
        <v>1.6916046518246406</v>
      </c>
      <c r="K3866">
        <f t="shared" ca="1" si="383"/>
        <v>4.6138802423913168</v>
      </c>
      <c r="L3866">
        <f t="shared" ca="1" si="383"/>
        <v>1.3254649561072769</v>
      </c>
      <c r="N3866">
        <f t="shared" ca="1" si="384"/>
        <v>4.4150930944814766</v>
      </c>
      <c r="O3866">
        <f t="shared" ca="1" si="385"/>
        <v>23.016392716969694</v>
      </c>
      <c r="Q3866">
        <v>4.8518223297190097</v>
      </c>
      <c r="R3866">
        <v>8.8413488683888009</v>
      </c>
    </row>
    <row r="3867" spans="1:18" x14ac:dyDescent="0.35">
      <c r="A3867">
        <f t="shared" ca="1" si="382"/>
        <v>0.10879336804229373</v>
      </c>
      <c r="C3867">
        <f t="shared" ca="1" si="381"/>
        <v>0.41187663853870232</v>
      </c>
      <c r="D3867">
        <f t="shared" ca="1" si="383"/>
        <v>0.24824187274074758</v>
      </c>
      <c r="E3867">
        <f t="shared" ca="1" si="383"/>
        <v>0.77065312517943241</v>
      </c>
      <c r="F3867">
        <f t="shared" ca="1" si="383"/>
        <v>2.2712293078807617</v>
      </c>
      <c r="G3867">
        <f t="shared" ca="1" si="383"/>
        <v>4.0434190276279578</v>
      </c>
      <c r="H3867">
        <f t="shared" ca="1" si="383"/>
        <v>1.0101886512722569</v>
      </c>
      <c r="I3867">
        <f t="shared" ca="1" si="383"/>
        <v>0.88269409228600471</v>
      </c>
      <c r="J3867">
        <f t="shared" ca="1" si="383"/>
        <v>0.99561469619867327</v>
      </c>
      <c r="K3867">
        <f t="shared" ca="1" si="383"/>
        <v>0.3008554012771657</v>
      </c>
      <c r="L3867">
        <f t="shared" ca="1" si="383"/>
        <v>4.6248585605576887E-3</v>
      </c>
      <c r="N3867">
        <f t="shared" ca="1" si="384"/>
        <v>1.0879336804229371</v>
      </c>
      <c r="O3867">
        <f t="shared" ca="1" si="385"/>
        <v>10.939397671562261</v>
      </c>
      <c r="Q3867">
        <v>4.85273741653464</v>
      </c>
      <c r="R3867">
        <v>8.8430932953721531</v>
      </c>
    </row>
    <row r="3868" spans="1:18" x14ac:dyDescent="0.35">
      <c r="A3868">
        <f t="shared" ca="1" si="382"/>
        <v>1.8099112833787014</v>
      </c>
      <c r="C3868">
        <f t="shared" ca="1" si="381"/>
        <v>0.4232792712258962</v>
      </c>
      <c r="D3868">
        <f t="shared" ca="1" si="383"/>
        <v>0.14389491652306619</v>
      </c>
      <c r="E3868">
        <f t="shared" ca="1" si="383"/>
        <v>0.43397382133049789</v>
      </c>
      <c r="F3868">
        <f t="shared" ca="1" si="383"/>
        <v>0.6716093634963296</v>
      </c>
      <c r="G3868">
        <f t="shared" ca="1" si="383"/>
        <v>4.9335848620208154</v>
      </c>
      <c r="H3868">
        <f t="shared" ca="1" si="383"/>
        <v>0.53058567836062709</v>
      </c>
      <c r="I3868">
        <f t="shared" ca="1" si="383"/>
        <v>0.66549511388264315</v>
      </c>
      <c r="J3868">
        <f t="shared" ca="1" si="383"/>
        <v>0.48484484310894344</v>
      </c>
      <c r="K3868">
        <f t="shared" ca="1" si="383"/>
        <v>1.0432719910523687</v>
      </c>
      <c r="L3868">
        <f t="shared" ca="1" si="383"/>
        <v>0.40679881336858242</v>
      </c>
      <c r="N3868">
        <f t="shared" ca="1" si="384"/>
        <v>18.099112833787014</v>
      </c>
      <c r="O3868">
        <f t="shared" ca="1" si="385"/>
        <v>9.7373386743697683</v>
      </c>
      <c r="Q3868">
        <v>4.8556965439761299</v>
      </c>
      <c r="R3868">
        <v>8.843559646625053</v>
      </c>
    </row>
    <row r="3869" spans="1:18" x14ac:dyDescent="0.35">
      <c r="A3869">
        <f t="shared" ca="1" si="382"/>
        <v>0.19568808117960182</v>
      </c>
      <c r="C3869">
        <f t="shared" ca="1" si="381"/>
        <v>0.7438773761687606</v>
      </c>
      <c r="D3869">
        <f t="shared" ca="1" si="383"/>
        <v>2.7652414694167962</v>
      </c>
      <c r="E3869">
        <f t="shared" ca="1" si="383"/>
        <v>1.5891972777592398</v>
      </c>
      <c r="F3869">
        <f t="shared" ca="1" si="383"/>
        <v>0.3078102720148318</v>
      </c>
      <c r="G3869">
        <f t="shared" ca="1" si="383"/>
        <v>0.27781831344260721</v>
      </c>
      <c r="H3869">
        <f t="shared" ca="1" si="383"/>
        <v>1.5038728291525674</v>
      </c>
      <c r="I3869">
        <f t="shared" ca="1" si="383"/>
        <v>0.93121753219903936</v>
      </c>
      <c r="J3869">
        <f t="shared" ca="1" si="383"/>
        <v>0.95789557352793242</v>
      </c>
      <c r="K3869">
        <f t="shared" ca="1" si="383"/>
        <v>1.2004267246668234</v>
      </c>
      <c r="L3869">
        <f t="shared" ca="1" si="383"/>
        <v>7.6055531610648153E-2</v>
      </c>
      <c r="N3869">
        <f t="shared" ca="1" si="384"/>
        <v>1.9568808117960181</v>
      </c>
      <c r="O3869">
        <f t="shared" ca="1" si="385"/>
        <v>10.353412899959245</v>
      </c>
      <c r="Q3869">
        <v>4.8579726800820602</v>
      </c>
      <c r="R3869">
        <v>8.8435866604537221</v>
      </c>
    </row>
    <row r="3870" spans="1:18" x14ac:dyDescent="0.35">
      <c r="A3870">
        <f t="shared" ca="1" si="382"/>
        <v>6.9670393473295206E-2</v>
      </c>
      <c r="C3870">
        <f t="shared" ca="1" si="381"/>
        <v>0.17996377409482739</v>
      </c>
      <c r="D3870">
        <f t="shared" ca="1" si="383"/>
        <v>0.16504541666243053</v>
      </c>
      <c r="E3870">
        <f t="shared" ca="1" si="383"/>
        <v>4.4297171359703995</v>
      </c>
      <c r="F3870">
        <f t="shared" ca="1" si="383"/>
        <v>1.1035931097975036</v>
      </c>
      <c r="G3870">
        <f t="shared" ca="1" si="383"/>
        <v>7.7104170046134096E-2</v>
      </c>
      <c r="H3870">
        <f t="shared" ca="1" si="383"/>
        <v>2.2795892437939058E-2</v>
      </c>
      <c r="I3870">
        <f t="shared" ca="1" si="383"/>
        <v>3.4943265133393353E-3</v>
      </c>
      <c r="J3870">
        <f t="shared" ca="1" si="383"/>
        <v>1.8247876600052861</v>
      </c>
      <c r="K3870">
        <f t="shared" ca="1" si="383"/>
        <v>2.8598575513241125</v>
      </c>
      <c r="L3870">
        <f t="shared" ca="1" si="383"/>
        <v>1.9518295101521101</v>
      </c>
      <c r="N3870">
        <f t="shared" ca="1" si="384"/>
        <v>0.696703934732952</v>
      </c>
      <c r="O3870">
        <f t="shared" ca="1" si="385"/>
        <v>12.618188547004083</v>
      </c>
      <c r="Q3870">
        <v>4.8590178616597806</v>
      </c>
      <c r="R3870">
        <v>8.8441071511658986</v>
      </c>
    </row>
    <row r="3871" spans="1:18" x14ac:dyDescent="0.35">
      <c r="A3871">
        <f t="shared" ca="1" si="382"/>
        <v>0.28886057257603326</v>
      </c>
      <c r="C3871">
        <f t="shared" ca="1" si="381"/>
        <v>0.63602008771143348</v>
      </c>
      <c r="D3871">
        <f t="shared" ca="1" si="383"/>
        <v>0.13961444503665327</v>
      </c>
      <c r="E3871">
        <f t="shared" ca="1" si="383"/>
        <v>0.1239870097012689</v>
      </c>
      <c r="F3871">
        <f t="shared" ca="1" si="383"/>
        <v>4.6881204991570141E-2</v>
      </c>
      <c r="G3871">
        <f t="shared" ca="1" si="383"/>
        <v>0.57899245024579127</v>
      </c>
      <c r="H3871">
        <f t="shared" ca="1" si="383"/>
        <v>1.100236212232387</v>
      </c>
      <c r="I3871">
        <f t="shared" ca="1" si="383"/>
        <v>1.4570574752129968</v>
      </c>
      <c r="J3871">
        <f t="shared" ca="1" si="383"/>
        <v>5.5467203290865044</v>
      </c>
      <c r="K3871">
        <f t="shared" ca="1" si="383"/>
        <v>0.75787001418225042</v>
      </c>
      <c r="L3871">
        <f t="shared" ca="1" si="383"/>
        <v>0.63487833139003047</v>
      </c>
      <c r="N3871">
        <f t="shared" ca="1" si="384"/>
        <v>2.8886057257603328</v>
      </c>
      <c r="O3871">
        <f t="shared" ca="1" si="385"/>
        <v>11.022257559790885</v>
      </c>
      <c r="Q3871">
        <v>4.8600672302695074</v>
      </c>
      <c r="R3871">
        <v>8.8458200000088638</v>
      </c>
    </row>
    <row r="3872" spans="1:18" x14ac:dyDescent="0.35">
      <c r="A3872">
        <f t="shared" ca="1" si="382"/>
        <v>0.45780909347273585</v>
      </c>
      <c r="C3872">
        <f t="shared" ca="1" si="381"/>
        <v>0.53254536668405728</v>
      </c>
      <c r="D3872">
        <f t="shared" ca="1" si="383"/>
        <v>1.5662014541527733</v>
      </c>
      <c r="E3872">
        <f t="shared" ca="1" si="383"/>
        <v>0.29797860215591088</v>
      </c>
      <c r="F3872">
        <f t="shared" ca="1" si="383"/>
        <v>0.20434660350023456</v>
      </c>
      <c r="G3872">
        <f t="shared" ca="1" si="383"/>
        <v>3.3486084981581556</v>
      </c>
      <c r="H3872">
        <f t="shared" ca="1" si="383"/>
        <v>0.61282368008795862</v>
      </c>
      <c r="I3872">
        <f t="shared" ca="1" si="383"/>
        <v>2.036569081928933</v>
      </c>
      <c r="J3872">
        <f t="shared" ca="1" si="383"/>
        <v>0.16546845993720277</v>
      </c>
      <c r="K3872">
        <f t="shared" ca="1" si="383"/>
        <v>0.71603095547584505</v>
      </c>
      <c r="L3872">
        <f t="shared" ca="1" si="383"/>
        <v>0.75500634778912012</v>
      </c>
      <c r="N3872">
        <f t="shared" ca="1" si="384"/>
        <v>4.5780909347273582</v>
      </c>
      <c r="O3872">
        <f t="shared" ca="1" si="385"/>
        <v>10.235579049870193</v>
      </c>
      <c r="Q3872">
        <v>4.8604196040007173</v>
      </c>
      <c r="R3872">
        <v>8.8468511593389394</v>
      </c>
    </row>
    <row r="3873" spans="1:18" x14ac:dyDescent="0.35">
      <c r="A3873">
        <f t="shared" ca="1" si="382"/>
        <v>3.2969773279177793E-2</v>
      </c>
      <c r="C3873">
        <f t="shared" ca="1" si="381"/>
        <v>1.7636436065440084</v>
      </c>
      <c r="D3873">
        <f t="shared" ca="1" si="383"/>
        <v>0.31203463351322408</v>
      </c>
      <c r="E3873">
        <f t="shared" ca="1" si="383"/>
        <v>6.6582418828869672E-2</v>
      </c>
      <c r="F3873">
        <f t="shared" ca="1" si="383"/>
        <v>0.33676638451472485</v>
      </c>
      <c r="G3873">
        <f t="shared" ca="1" si="383"/>
        <v>3.7871111773656181</v>
      </c>
      <c r="H3873">
        <f t="shared" ca="1" si="383"/>
        <v>1.4184601115341005</v>
      </c>
      <c r="I3873">
        <f t="shared" ca="1" si="383"/>
        <v>9.5186460395203676E-2</v>
      </c>
      <c r="J3873">
        <f t="shared" ca="1" si="383"/>
        <v>0.31482277104439166</v>
      </c>
      <c r="K3873">
        <f t="shared" ca="1" si="383"/>
        <v>0.78394716591221003</v>
      </c>
      <c r="L3873">
        <f t="shared" ca="1" si="383"/>
        <v>1.2844123314735318</v>
      </c>
      <c r="N3873">
        <f t="shared" ca="1" si="384"/>
        <v>0.32969773279177794</v>
      </c>
      <c r="O3873">
        <f t="shared" ca="1" si="385"/>
        <v>10.162967061125883</v>
      </c>
      <c r="Q3873">
        <v>4.8653935631252541</v>
      </c>
      <c r="R3873">
        <v>8.8470414930755048</v>
      </c>
    </row>
    <row r="3874" spans="1:18" x14ac:dyDescent="0.35">
      <c r="A3874">
        <f t="shared" ca="1" si="382"/>
        <v>0.14584222560380214</v>
      </c>
      <c r="C3874">
        <f t="shared" ca="1" si="381"/>
        <v>1.2187927339782116</v>
      </c>
      <c r="D3874">
        <f t="shared" ca="1" si="383"/>
        <v>1.8474049389992395</v>
      </c>
      <c r="E3874">
        <f t="shared" ca="1" si="383"/>
        <v>4.9262779512270038E-2</v>
      </c>
      <c r="F3874">
        <f t="shared" ca="1" si="383"/>
        <v>0.56996469112426673</v>
      </c>
      <c r="G3874">
        <f t="shared" ca="1" si="383"/>
        <v>1.0358906178835496</v>
      </c>
      <c r="H3874">
        <f t="shared" ca="1" si="383"/>
        <v>1.0860793192044407</v>
      </c>
      <c r="I3874">
        <f t="shared" ca="1" si="383"/>
        <v>2.2597953014215815</v>
      </c>
      <c r="J3874">
        <f t="shared" ca="1" si="383"/>
        <v>0.49572346450494148</v>
      </c>
      <c r="K3874">
        <f t="shared" ca="1" si="383"/>
        <v>1.7694926709092267</v>
      </c>
      <c r="L3874">
        <f t="shared" ca="1" si="383"/>
        <v>1.2978481322587996</v>
      </c>
      <c r="N3874">
        <f t="shared" ca="1" si="384"/>
        <v>1.4584222560380213</v>
      </c>
      <c r="O3874">
        <f t="shared" ca="1" si="385"/>
        <v>11.630254649796527</v>
      </c>
      <c r="Q3874">
        <v>4.8660787428697159</v>
      </c>
      <c r="R3874">
        <v>8.847250205758785</v>
      </c>
    </row>
    <row r="3875" spans="1:18" x14ac:dyDescent="0.35">
      <c r="A3875">
        <f t="shared" ca="1" si="382"/>
        <v>1.5794269121088291</v>
      </c>
      <c r="C3875">
        <f t="shared" ca="1" si="381"/>
        <v>0.39524025914943423</v>
      </c>
      <c r="D3875">
        <f t="shared" ca="1" si="383"/>
        <v>0.30110120924618411</v>
      </c>
      <c r="E3875">
        <f t="shared" ca="1" si="383"/>
        <v>3.6215085329031962</v>
      </c>
      <c r="F3875">
        <f t="shared" ca="1" si="383"/>
        <v>2.2642549640807208</v>
      </c>
      <c r="G3875">
        <f t="shared" ca="1" si="383"/>
        <v>1.2541433660493859</v>
      </c>
      <c r="H3875">
        <f t="shared" ca="1" si="383"/>
        <v>0.58436607953690234</v>
      </c>
      <c r="I3875">
        <f t="shared" ca="1" si="383"/>
        <v>4.4930348349192393</v>
      </c>
      <c r="J3875">
        <f t="shared" ca="1" si="383"/>
        <v>0.35118754925328721</v>
      </c>
      <c r="K3875">
        <f t="shared" ca="1" si="383"/>
        <v>0.75408100155137703</v>
      </c>
      <c r="L3875">
        <f t="shared" ca="1" si="383"/>
        <v>0.6129527815404322</v>
      </c>
      <c r="N3875">
        <f t="shared" ca="1" si="384"/>
        <v>15.794269121088291</v>
      </c>
      <c r="O3875">
        <f t="shared" ca="1" si="385"/>
        <v>14.63187057823016</v>
      </c>
      <c r="Q3875">
        <v>4.8663299641873401</v>
      </c>
      <c r="R3875">
        <v>8.8474725477863405</v>
      </c>
    </row>
    <row r="3876" spans="1:18" x14ac:dyDescent="0.35">
      <c r="A3876">
        <f t="shared" ca="1" si="382"/>
        <v>4.1129373003318745</v>
      </c>
      <c r="C3876">
        <f t="shared" ca="1" si="381"/>
        <v>8.1608349415472806E-2</v>
      </c>
      <c r="D3876">
        <f t="shared" ca="1" si="383"/>
        <v>0.52522031246240009</v>
      </c>
      <c r="E3876">
        <f t="shared" ca="1" si="383"/>
        <v>0.49971573146200005</v>
      </c>
      <c r="F3876">
        <f t="shared" ca="1" si="383"/>
        <v>0.39719900168592209</v>
      </c>
      <c r="G3876">
        <f t="shared" ca="1" si="383"/>
        <v>0.91338684108455703</v>
      </c>
      <c r="H3876">
        <f t="shared" ca="1" si="383"/>
        <v>6.1257184745910215E-2</v>
      </c>
      <c r="I3876">
        <f t="shared" ca="1" si="383"/>
        <v>1.3731240514670853</v>
      </c>
      <c r="J3876">
        <f t="shared" ca="1" si="383"/>
        <v>2.2696240687240468</v>
      </c>
      <c r="K3876">
        <f t="shared" ca="1" si="383"/>
        <v>0.50367919131017813</v>
      </c>
      <c r="L3876">
        <f t="shared" ca="1" si="383"/>
        <v>1.1770166552391097</v>
      </c>
      <c r="N3876">
        <f t="shared" ca="1" si="384"/>
        <v>41.129373003318747</v>
      </c>
      <c r="O3876">
        <f t="shared" ca="1" si="385"/>
        <v>7.8018313875966818</v>
      </c>
      <c r="Q3876">
        <v>4.8674542977706992</v>
      </c>
      <c r="R3876">
        <v>8.8476464562732406</v>
      </c>
    </row>
    <row r="3877" spans="1:18" x14ac:dyDescent="0.35">
      <c r="A3877">
        <f t="shared" ca="1" si="382"/>
        <v>0.29507927262119771</v>
      </c>
      <c r="C3877">
        <f t="shared" ca="1" si="381"/>
        <v>0.928971623076563</v>
      </c>
      <c r="D3877">
        <f t="shared" ca="1" si="383"/>
        <v>0.26270218092772102</v>
      </c>
      <c r="E3877">
        <f t="shared" ca="1" si="383"/>
        <v>0.59915334699361578</v>
      </c>
      <c r="F3877">
        <f t="shared" ca="1" si="383"/>
        <v>0.28828762419980508</v>
      </c>
      <c r="G3877">
        <f t="shared" ca="1" si="383"/>
        <v>1.1374716585589348</v>
      </c>
      <c r="H3877">
        <f t="shared" ca="1" si="383"/>
        <v>0.25766205462123509</v>
      </c>
      <c r="I3877">
        <f t="shared" ca="1" si="383"/>
        <v>0.4338826216038057</v>
      </c>
      <c r="J3877">
        <f t="shared" ca="1" si="383"/>
        <v>2.4590278107797401</v>
      </c>
      <c r="K3877">
        <f t="shared" ca="1" si="383"/>
        <v>1.7819925649040123</v>
      </c>
      <c r="L3877">
        <f t="shared" ca="1" si="383"/>
        <v>9.9578283892656758E-2</v>
      </c>
      <c r="N3877">
        <f t="shared" ca="1" si="384"/>
        <v>2.9507927262119771</v>
      </c>
      <c r="O3877">
        <f t="shared" ca="1" si="385"/>
        <v>8.2487297695580892</v>
      </c>
      <c r="Q3877">
        <v>4.8676410542301554</v>
      </c>
      <c r="R3877">
        <v>8.8489149802334577</v>
      </c>
    </row>
    <row r="3878" spans="1:18" x14ac:dyDescent="0.35">
      <c r="A3878">
        <f t="shared" ca="1" si="382"/>
        <v>1.3762347190203172</v>
      </c>
      <c r="C3878">
        <f t="shared" ca="1" si="381"/>
        <v>9.7982810488917299E-2</v>
      </c>
      <c r="D3878">
        <f t="shared" ca="1" si="383"/>
        <v>1.2163421730356241</v>
      </c>
      <c r="E3878">
        <f t="shared" ref="D3878:L3906" ca="1" si="386">-LN(RAND())</f>
        <v>4.5080093116483306</v>
      </c>
      <c r="F3878">
        <f t="shared" ca="1" si="386"/>
        <v>0.83988875474078073</v>
      </c>
      <c r="G3878">
        <f t="shared" ca="1" si="386"/>
        <v>0.37736800835900647</v>
      </c>
      <c r="H3878">
        <f t="shared" ca="1" si="386"/>
        <v>0.95520972413617344</v>
      </c>
      <c r="I3878">
        <f t="shared" ca="1" si="386"/>
        <v>0.28019977212658148</v>
      </c>
      <c r="J3878">
        <f t="shared" ca="1" si="386"/>
        <v>3.676431055811253</v>
      </c>
      <c r="K3878">
        <f t="shared" ca="1" si="386"/>
        <v>1.492547406668675</v>
      </c>
      <c r="L3878">
        <f t="shared" ca="1" si="386"/>
        <v>0.28609597167051976</v>
      </c>
      <c r="N3878">
        <f t="shared" ca="1" si="384"/>
        <v>13.762347190203172</v>
      </c>
      <c r="O3878">
        <f t="shared" ca="1" si="385"/>
        <v>13.730074988685862</v>
      </c>
      <c r="Q3878">
        <v>4.8687994200892728</v>
      </c>
      <c r="R3878">
        <v>8.8503629615970727</v>
      </c>
    </row>
    <row r="3879" spans="1:18" x14ac:dyDescent="0.35">
      <c r="A3879">
        <f t="shared" ca="1" si="382"/>
        <v>6.664888394993293E-2</v>
      </c>
      <c r="C3879">
        <f t="shared" ca="1" si="381"/>
        <v>1.1462299203590691</v>
      </c>
      <c r="D3879">
        <f t="shared" ca="1" si="386"/>
        <v>7.9475371588520272</v>
      </c>
      <c r="E3879">
        <f t="shared" ca="1" si="386"/>
        <v>0.15158382305715723</v>
      </c>
      <c r="F3879">
        <f t="shared" ca="1" si="386"/>
        <v>0.97264668031852197</v>
      </c>
      <c r="G3879">
        <f t="shared" ca="1" si="386"/>
        <v>8.5061916829482082E-2</v>
      </c>
      <c r="H3879">
        <f t="shared" ca="1" si="386"/>
        <v>0.17716285408769147</v>
      </c>
      <c r="I3879">
        <f t="shared" ca="1" si="386"/>
        <v>0.30542835688995962</v>
      </c>
      <c r="J3879">
        <f t="shared" ca="1" si="386"/>
        <v>1.1816234612032113</v>
      </c>
      <c r="K3879">
        <f t="shared" ca="1" si="386"/>
        <v>0.34592682738803104</v>
      </c>
      <c r="L3879">
        <f t="shared" ca="1" si="386"/>
        <v>0.11441692820357367</v>
      </c>
      <c r="N3879">
        <f t="shared" ca="1" si="384"/>
        <v>0.66648883949932936</v>
      </c>
      <c r="O3879">
        <f t="shared" ca="1" si="385"/>
        <v>12.427617927188724</v>
      </c>
      <c r="Q3879">
        <v>4.8697285809417634</v>
      </c>
      <c r="R3879">
        <v>8.8504865332986018</v>
      </c>
    </row>
    <row r="3880" spans="1:18" x14ac:dyDescent="0.35">
      <c r="A3880">
        <f t="shared" ca="1" si="382"/>
        <v>2.693786950270793</v>
      </c>
      <c r="C3880">
        <f t="shared" ca="1" si="381"/>
        <v>0.47816024057137479</v>
      </c>
      <c r="D3880">
        <f t="shared" ca="1" si="386"/>
        <v>0.34313959124951171</v>
      </c>
      <c r="E3880">
        <f t="shared" ca="1" si="386"/>
        <v>1.5180648890808079</v>
      </c>
      <c r="F3880">
        <f t="shared" ca="1" si="386"/>
        <v>0.25691829051007609</v>
      </c>
      <c r="G3880">
        <f t="shared" ca="1" si="386"/>
        <v>1.1990654527664659</v>
      </c>
      <c r="H3880">
        <f t="shared" ca="1" si="386"/>
        <v>8.5766621351793221E-2</v>
      </c>
      <c r="I3880">
        <f t="shared" ca="1" si="386"/>
        <v>0.72231161321213233</v>
      </c>
      <c r="J3880">
        <f t="shared" ca="1" si="386"/>
        <v>0.71217163746317802</v>
      </c>
      <c r="K3880">
        <f t="shared" ca="1" si="386"/>
        <v>2.4528444881240574</v>
      </c>
      <c r="L3880">
        <f t="shared" ca="1" si="386"/>
        <v>1.1748730699859955</v>
      </c>
      <c r="N3880">
        <f t="shared" ca="1" si="384"/>
        <v>26.93786950270793</v>
      </c>
      <c r="O3880">
        <f t="shared" ca="1" si="385"/>
        <v>8.9433158943153934</v>
      </c>
      <c r="Q3880">
        <v>4.8697298002416627</v>
      </c>
      <c r="R3880">
        <v>8.8510646926840302</v>
      </c>
    </row>
    <row r="3881" spans="1:18" x14ac:dyDescent="0.35">
      <c r="A3881">
        <f t="shared" ca="1" si="382"/>
        <v>0.38924549753804505</v>
      </c>
      <c r="C3881">
        <f t="shared" ca="1" si="381"/>
        <v>0.20316335895749729</v>
      </c>
      <c r="D3881">
        <f t="shared" ca="1" si="386"/>
        <v>0.57025698052595908</v>
      </c>
      <c r="E3881">
        <f t="shared" ca="1" si="386"/>
        <v>0.37055948878751344</v>
      </c>
      <c r="F3881">
        <f t="shared" ca="1" si="386"/>
        <v>2.6048120468301397</v>
      </c>
      <c r="G3881">
        <f t="shared" ca="1" si="386"/>
        <v>1.2333642097918558</v>
      </c>
      <c r="H3881">
        <f t="shared" ca="1" si="386"/>
        <v>0.31302475758495335</v>
      </c>
      <c r="I3881">
        <f t="shared" ca="1" si="386"/>
        <v>1.4505899969019611</v>
      </c>
      <c r="J3881">
        <f t="shared" ca="1" si="386"/>
        <v>0.19095860630730313</v>
      </c>
      <c r="K3881">
        <f t="shared" ca="1" si="386"/>
        <v>0.67659814042492838</v>
      </c>
      <c r="L3881">
        <f t="shared" ca="1" si="386"/>
        <v>2.6250645338590233</v>
      </c>
      <c r="N3881">
        <f t="shared" ca="1" si="384"/>
        <v>3.8924549753804505</v>
      </c>
      <c r="O3881">
        <f t="shared" ca="1" si="385"/>
        <v>10.238392119971135</v>
      </c>
      <c r="Q3881">
        <v>4.8698697330199021</v>
      </c>
      <c r="R3881">
        <v>8.8512519930622631</v>
      </c>
    </row>
    <row r="3882" spans="1:18" x14ac:dyDescent="0.35">
      <c r="A3882">
        <f t="shared" ca="1" si="382"/>
        <v>1.6257879749060749</v>
      </c>
      <c r="C3882">
        <f t="shared" ca="1" si="381"/>
        <v>0.18351622674876228</v>
      </c>
      <c r="D3882">
        <f t="shared" ca="1" si="386"/>
        <v>0.88449887330740617</v>
      </c>
      <c r="E3882">
        <f t="shared" ca="1" si="386"/>
        <v>0.60459995553323054</v>
      </c>
      <c r="F3882">
        <f t="shared" ca="1" si="386"/>
        <v>1.226688078961284</v>
      </c>
      <c r="G3882">
        <f t="shared" ca="1" si="386"/>
        <v>1.1143801330469922</v>
      </c>
      <c r="H3882">
        <f t="shared" ca="1" si="386"/>
        <v>0.72641337849371324</v>
      </c>
      <c r="I3882">
        <f t="shared" ca="1" si="386"/>
        <v>0.14778279184077933</v>
      </c>
      <c r="J3882">
        <f t="shared" ca="1" si="386"/>
        <v>0.14678268076619391</v>
      </c>
      <c r="K3882">
        <f t="shared" ca="1" si="386"/>
        <v>1.2984819729700794</v>
      </c>
      <c r="L3882">
        <f t="shared" ca="1" si="386"/>
        <v>0.20622771063902107</v>
      </c>
      <c r="N3882">
        <f t="shared" ca="1" si="384"/>
        <v>16.257879749060749</v>
      </c>
      <c r="O3882">
        <f t="shared" ca="1" si="385"/>
        <v>6.5393718023074605</v>
      </c>
      <c r="Q3882">
        <v>4.8700923422184754</v>
      </c>
      <c r="R3882">
        <v>8.8519725599874892</v>
      </c>
    </row>
    <row r="3883" spans="1:18" x14ac:dyDescent="0.35">
      <c r="A3883">
        <f t="shared" ca="1" si="382"/>
        <v>8.1719512710238029E-2</v>
      </c>
      <c r="C3883">
        <f t="shared" ca="1" si="381"/>
        <v>1.0225660747849556</v>
      </c>
      <c r="D3883">
        <f t="shared" ca="1" si="386"/>
        <v>5.4117615224138778E-2</v>
      </c>
      <c r="E3883">
        <f t="shared" ca="1" si="386"/>
        <v>0.17476578090606562</v>
      </c>
      <c r="F3883">
        <f t="shared" ca="1" si="386"/>
        <v>0.43402338164941978</v>
      </c>
      <c r="G3883">
        <f t="shared" ca="1" si="386"/>
        <v>0.36537602776267281</v>
      </c>
      <c r="H3883">
        <f t="shared" ca="1" si="386"/>
        <v>5.9681877328806983E-2</v>
      </c>
      <c r="I3883">
        <f t="shared" ca="1" si="386"/>
        <v>4.6199625988426439E-2</v>
      </c>
      <c r="J3883">
        <f t="shared" ca="1" si="386"/>
        <v>0.57912222878315889</v>
      </c>
      <c r="K3883">
        <f t="shared" ca="1" si="386"/>
        <v>1.0485627005061595</v>
      </c>
      <c r="L3883">
        <f t="shared" ca="1" si="386"/>
        <v>0.8285419922428372</v>
      </c>
      <c r="N3883">
        <f t="shared" ca="1" si="384"/>
        <v>0.81719512710238029</v>
      </c>
      <c r="O3883">
        <f t="shared" ca="1" si="385"/>
        <v>4.612957305176641</v>
      </c>
      <c r="Q3883">
        <v>4.8736801862893415</v>
      </c>
      <c r="R3883">
        <v>8.8520294321741346</v>
      </c>
    </row>
    <row r="3884" spans="1:18" x14ac:dyDescent="0.35">
      <c r="A3884">
        <f t="shared" ca="1" si="382"/>
        <v>0.25091269707264879</v>
      </c>
      <c r="C3884">
        <f t="shared" ca="1" si="381"/>
        <v>2.5245027400717071</v>
      </c>
      <c r="D3884">
        <f t="shared" ca="1" si="386"/>
        <v>1.4298910833440254E-2</v>
      </c>
      <c r="E3884">
        <f t="shared" ca="1" si="386"/>
        <v>0.69378648552883615</v>
      </c>
      <c r="F3884">
        <f t="shared" ca="1" si="386"/>
        <v>6.1781827291867882E-2</v>
      </c>
      <c r="G3884">
        <f t="shared" ca="1" si="386"/>
        <v>2.1668263775087535</v>
      </c>
      <c r="H3884">
        <f t="shared" ca="1" si="386"/>
        <v>0.17696919760168522</v>
      </c>
      <c r="I3884">
        <f t="shared" ca="1" si="386"/>
        <v>1.5613619730444734</v>
      </c>
      <c r="J3884">
        <f t="shared" ca="1" si="386"/>
        <v>1.3050300229131024</v>
      </c>
      <c r="K3884">
        <f t="shared" ca="1" si="386"/>
        <v>1.0359297729076313</v>
      </c>
      <c r="L3884">
        <f t="shared" ca="1" si="386"/>
        <v>0.1858315339738118</v>
      </c>
      <c r="N3884">
        <f t="shared" ca="1" si="384"/>
        <v>2.5091269707264878</v>
      </c>
      <c r="O3884">
        <f t="shared" ca="1" si="385"/>
        <v>9.7263188416753064</v>
      </c>
      <c r="Q3884">
        <v>4.8781755731786758</v>
      </c>
      <c r="R3884">
        <v>8.8524522704289872</v>
      </c>
    </row>
    <row r="3885" spans="1:18" x14ac:dyDescent="0.35">
      <c r="A3885">
        <f t="shared" ca="1" si="382"/>
        <v>1.4838889972495906</v>
      </c>
      <c r="C3885">
        <f t="shared" ca="1" si="381"/>
        <v>0.18311859092376598</v>
      </c>
      <c r="D3885">
        <f t="shared" ca="1" si="386"/>
        <v>0.35981148545591046</v>
      </c>
      <c r="E3885">
        <f t="shared" ca="1" si="386"/>
        <v>1.704147192300264</v>
      </c>
      <c r="F3885">
        <f t="shared" ca="1" si="386"/>
        <v>0.3761094488291557</v>
      </c>
      <c r="G3885">
        <f t="shared" ca="1" si="386"/>
        <v>1.1818809532116208</v>
      </c>
      <c r="H3885">
        <f t="shared" ca="1" si="386"/>
        <v>1.6122548062280098</v>
      </c>
      <c r="I3885">
        <f t="shared" ca="1" si="386"/>
        <v>1.9115061763902068</v>
      </c>
      <c r="J3885">
        <f t="shared" ca="1" si="386"/>
        <v>0.24629244575660988</v>
      </c>
      <c r="K3885">
        <f t="shared" ca="1" si="386"/>
        <v>1.6844528866992277</v>
      </c>
      <c r="L3885">
        <f t="shared" ca="1" si="386"/>
        <v>1.6577846669567589</v>
      </c>
      <c r="N3885">
        <f t="shared" ca="1" si="384"/>
        <v>14.838889972495906</v>
      </c>
      <c r="O3885">
        <f t="shared" ca="1" si="385"/>
        <v>10.917358652751529</v>
      </c>
      <c r="Q3885">
        <v>4.8801107642829686</v>
      </c>
      <c r="R3885">
        <v>8.8531473214325906</v>
      </c>
    </row>
    <row r="3886" spans="1:18" x14ac:dyDescent="0.35">
      <c r="A3886">
        <f t="shared" ca="1" si="382"/>
        <v>0.28994721527365719</v>
      </c>
      <c r="C3886">
        <f t="shared" ca="1" si="381"/>
        <v>1.1650087845632551</v>
      </c>
      <c r="D3886">
        <f t="shared" ca="1" si="386"/>
        <v>2.2554528919276073</v>
      </c>
      <c r="E3886">
        <f t="shared" ca="1" si="386"/>
        <v>2.3909603167410189</v>
      </c>
      <c r="F3886">
        <f t="shared" ca="1" si="386"/>
        <v>1.6518090725882157</v>
      </c>
      <c r="G3886">
        <f t="shared" ca="1" si="386"/>
        <v>0.40129196287620789</v>
      </c>
      <c r="H3886">
        <f t="shared" ca="1" si="386"/>
        <v>0.38254709152724831</v>
      </c>
      <c r="I3886">
        <f t="shared" ca="1" si="386"/>
        <v>0.12927309539295209</v>
      </c>
      <c r="J3886">
        <f t="shared" ca="1" si="386"/>
        <v>0.10388822410936106</v>
      </c>
      <c r="K3886">
        <f t="shared" ca="1" si="386"/>
        <v>2.269926401337552</v>
      </c>
      <c r="L3886">
        <f t="shared" ca="1" si="386"/>
        <v>1.9858825801602085</v>
      </c>
      <c r="N3886">
        <f t="shared" ca="1" si="384"/>
        <v>2.8994721527365721</v>
      </c>
      <c r="O3886">
        <f t="shared" ca="1" si="385"/>
        <v>12.736040421223626</v>
      </c>
      <c r="Q3886">
        <v>4.8820833893888347</v>
      </c>
      <c r="R3886">
        <v>8.8562944705536815</v>
      </c>
    </row>
    <row r="3887" spans="1:18" x14ac:dyDescent="0.35">
      <c r="A3887">
        <f t="shared" ca="1" si="382"/>
        <v>4.1501044419196227E-2</v>
      </c>
      <c r="C3887">
        <f t="shared" ca="1" si="381"/>
        <v>1.0366261200677529</v>
      </c>
      <c r="D3887">
        <f t="shared" ca="1" si="386"/>
        <v>0.12220016390984532</v>
      </c>
      <c r="E3887">
        <f t="shared" ca="1" si="386"/>
        <v>2.1540264494276791</v>
      </c>
      <c r="F3887">
        <f t="shared" ca="1" si="386"/>
        <v>0.61726790567698131</v>
      </c>
      <c r="G3887">
        <f t="shared" ca="1" si="386"/>
        <v>0.89482689890226508</v>
      </c>
      <c r="H3887">
        <f t="shared" ca="1" si="386"/>
        <v>0.34955493022509415</v>
      </c>
      <c r="I3887">
        <f t="shared" ca="1" si="386"/>
        <v>0.37784807927433606</v>
      </c>
      <c r="J3887">
        <f t="shared" ca="1" si="386"/>
        <v>0.68023079543125897</v>
      </c>
      <c r="K3887">
        <f t="shared" ca="1" si="386"/>
        <v>3.3868533978011657</v>
      </c>
      <c r="L3887">
        <f t="shared" ca="1" si="386"/>
        <v>1.8084020384550055</v>
      </c>
      <c r="N3887">
        <f t="shared" ca="1" si="384"/>
        <v>0.41501044419196226</v>
      </c>
      <c r="O3887">
        <f t="shared" ca="1" si="385"/>
        <v>11.427836779171384</v>
      </c>
      <c r="Q3887">
        <v>4.8836998906363309</v>
      </c>
      <c r="R3887">
        <v>8.8589479620303528</v>
      </c>
    </row>
    <row r="3888" spans="1:18" x14ac:dyDescent="0.35">
      <c r="A3888">
        <f t="shared" ca="1" si="382"/>
        <v>0.438284097112215</v>
      </c>
      <c r="C3888">
        <f t="shared" ca="1" si="381"/>
        <v>1.6348440119202139</v>
      </c>
      <c r="D3888">
        <f t="shared" ca="1" si="386"/>
        <v>1.2257839069189465</v>
      </c>
      <c r="E3888">
        <f t="shared" ca="1" si="386"/>
        <v>0.41922092360712765</v>
      </c>
      <c r="F3888">
        <f t="shared" ca="1" si="386"/>
        <v>0.10261132209791436</v>
      </c>
      <c r="G3888">
        <f t="shared" ca="1" si="386"/>
        <v>1.3045334291341215</v>
      </c>
      <c r="H3888">
        <f t="shared" ca="1" si="386"/>
        <v>0.33058618891251546</v>
      </c>
      <c r="I3888">
        <f t="shared" ca="1" si="386"/>
        <v>6.909658349417346</v>
      </c>
      <c r="J3888">
        <f t="shared" ca="1" si="386"/>
        <v>0.50502096992783385</v>
      </c>
      <c r="K3888">
        <f t="shared" ca="1" si="386"/>
        <v>0.53855550723265366</v>
      </c>
      <c r="L3888">
        <f t="shared" ca="1" si="386"/>
        <v>0.34651373360741788</v>
      </c>
      <c r="N3888">
        <f t="shared" ca="1" si="384"/>
        <v>4.3828409711221497</v>
      </c>
      <c r="O3888">
        <f t="shared" ca="1" si="385"/>
        <v>13.31732834277609</v>
      </c>
      <c r="Q3888">
        <v>4.8839438509879862</v>
      </c>
      <c r="R3888">
        <v>8.8589676683086829</v>
      </c>
    </row>
    <row r="3889" spans="1:18" x14ac:dyDescent="0.35">
      <c r="A3889">
        <f t="shared" ca="1" si="382"/>
        <v>1.3248545585509757</v>
      </c>
      <c r="C3889">
        <f t="shared" ca="1" si="381"/>
        <v>0.62410020080159678</v>
      </c>
      <c r="D3889">
        <f t="shared" ca="1" si="386"/>
        <v>0.29803998801193071</v>
      </c>
      <c r="E3889">
        <f t="shared" ca="1" si="386"/>
        <v>0.73858483874301528</v>
      </c>
      <c r="F3889">
        <f t="shared" ca="1" si="386"/>
        <v>2.1570065442478841</v>
      </c>
      <c r="G3889">
        <f t="shared" ca="1" si="386"/>
        <v>0.51261313826884713</v>
      </c>
      <c r="H3889">
        <f t="shared" ca="1" si="386"/>
        <v>0.76377804737628341</v>
      </c>
      <c r="I3889">
        <f t="shared" ca="1" si="386"/>
        <v>1.2572693636385046</v>
      </c>
      <c r="J3889">
        <f t="shared" ca="1" si="386"/>
        <v>0.21408907745014108</v>
      </c>
      <c r="K3889">
        <f t="shared" ca="1" si="386"/>
        <v>0.20314243583084568</v>
      </c>
      <c r="L3889">
        <f t="shared" ca="1" si="386"/>
        <v>0.43559971926307889</v>
      </c>
      <c r="N3889">
        <f t="shared" ca="1" si="384"/>
        <v>13.248545585509756</v>
      </c>
      <c r="O3889">
        <f t="shared" ca="1" si="385"/>
        <v>7.2042233536321287</v>
      </c>
      <c r="Q3889">
        <v>4.8858006146436974</v>
      </c>
      <c r="R3889">
        <v>8.8602928305487971</v>
      </c>
    </row>
    <row r="3890" spans="1:18" x14ac:dyDescent="0.35">
      <c r="A3890">
        <f t="shared" ca="1" si="382"/>
        <v>4.9904683127718841E-2</v>
      </c>
      <c r="C3890">
        <f t="shared" ca="1" si="381"/>
        <v>7.008965428359204E-2</v>
      </c>
      <c r="D3890">
        <f t="shared" ca="1" si="386"/>
        <v>0.932712307106214</v>
      </c>
      <c r="E3890">
        <f t="shared" ca="1" si="386"/>
        <v>0.60253732705708474</v>
      </c>
      <c r="F3890">
        <f t="shared" ca="1" si="386"/>
        <v>2.4621048427475052</v>
      </c>
      <c r="G3890">
        <f t="shared" ca="1" si="386"/>
        <v>1.915346086441762</v>
      </c>
      <c r="H3890">
        <f t="shared" ca="1" si="386"/>
        <v>2.0116213000824456E-2</v>
      </c>
      <c r="I3890">
        <f t="shared" ca="1" si="386"/>
        <v>2.8773189388554905</v>
      </c>
      <c r="J3890">
        <f t="shared" ca="1" si="386"/>
        <v>0.10196977359877472</v>
      </c>
      <c r="K3890">
        <f t="shared" ca="1" si="386"/>
        <v>7.3398194105419937E-2</v>
      </c>
      <c r="L3890">
        <f t="shared" ca="1" si="386"/>
        <v>0.25541072213337879</v>
      </c>
      <c r="N3890">
        <f t="shared" ca="1" si="384"/>
        <v>0.49904683127718841</v>
      </c>
      <c r="O3890">
        <f t="shared" ca="1" si="385"/>
        <v>9.3110040593300472</v>
      </c>
      <c r="Q3890">
        <v>4.8861849877255175</v>
      </c>
      <c r="R3890">
        <v>8.8605183074649663</v>
      </c>
    </row>
    <row r="3891" spans="1:18" x14ac:dyDescent="0.35">
      <c r="A3891">
        <f t="shared" ca="1" si="382"/>
        <v>9.4223460196314224E-2</v>
      </c>
      <c r="C3891">
        <f t="shared" ca="1" si="381"/>
        <v>1.0754684842243185</v>
      </c>
      <c r="D3891">
        <f t="shared" ca="1" si="386"/>
        <v>0.14440440676908023</v>
      </c>
      <c r="E3891">
        <f t="shared" ca="1" si="386"/>
        <v>2.1151468849522135</v>
      </c>
      <c r="F3891">
        <f t="shared" ca="1" si="386"/>
        <v>0.40966143865777677</v>
      </c>
      <c r="G3891">
        <f t="shared" ca="1" si="386"/>
        <v>0.67092823307896066</v>
      </c>
      <c r="H3891">
        <f t="shared" ca="1" si="386"/>
        <v>1.2167858242523388</v>
      </c>
      <c r="I3891">
        <f t="shared" ca="1" si="386"/>
        <v>0.21031158464879338</v>
      </c>
      <c r="J3891">
        <f t="shared" ca="1" si="386"/>
        <v>0.67086116627878534</v>
      </c>
      <c r="K3891">
        <f t="shared" ca="1" si="386"/>
        <v>0.38355340969757118</v>
      </c>
      <c r="L3891">
        <f t="shared" ca="1" si="386"/>
        <v>0.60640170735735255</v>
      </c>
      <c r="N3891">
        <f t="shared" ca="1" si="384"/>
        <v>0.94223460196314224</v>
      </c>
      <c r="O3891">
        <f t="shared" ca="1" si="385"/>
        <v>7.5035231399171911</v>
      </c>
      <c r="Q3891">
        <v>4.8863825060332662</v>
      </c>
      <c r="R3891">
        <v>8.8610144271482643</v>
      </c>
    </row>
    <row r="3892" spans="1:18" x14ac:dyDescent="0.35">
      <c r="A3892">
        <f t="shared" ca="1" si="382"/>
        <v>1.3422201089001207</v>
      </c>
      <c r="C3892">
        <f t="shared" ca="1" si="381"/>
        <v>0.68774807665266524</v>
      </c>
      <c r="D3892">
        <f t="shared" ca="1" si="386"/>
        <v>0.95659299220656424</v>
      </c>
      <c r="E3892">
        <f t="shared" ca="1" si="386"/>
        <v>1.2420505404772262</v>
      </c>
      <c r="F3892">
        <f t="shared" ca="1" si="386"/>
        <v>0.11566830704104129</v>
      </c>
      <c r="G3892">
        <f t="shared" ca="1" si="386"/>
        <v>1.5157793536792554</v>
      </c>
      <c r="H3892">
        <f t="shared" ca="1" si="386"/>
        <v>0.40459326093449421</v>
      </c>
      <c r="I3892">
        <f t="shared" ca="1" si="386"/>
        <v>0.28303050271606434</v>
      </c>
      <c r="J3892">
        <f t="shared" ca="1" si="386"/>
        <v>0.10094750778693543</v>
      </c>
      <c r="K3892">
        <f t="shared" ca="1" si="386"/>
        <v>0.74398987293709273</v>
      </c>
      <c r="L3892">
        <f t="shared" ca="1" si="386"/>
        <v>1.7606525872442134</v>
      </c>
      <c r="N3892">
        <f t="shared" ca="1" si="384"/>
        <v>13.422201089001206</v>
      </c>
      <c r="O3892">
        <f t="shared" ca="1" si="385"/>
        <v>7.8110530016755524</v>
      </c>
      <c r="Q3892">
        <v>4.8898911866289101</v>
      </c>
      <c r="R3892">
        <v>8.8618013310418977</v>
      </c>
    </row>
    <row r="3893" spans="1:18" x14ac:dyDescent="0.35">
      <c r="A3893">
        <f t="shared" ca="1" si="382"/>
        <v>2.5203570818295358</v>
      </c>
      <c r="C3893">
        <f t="shared" ref="C3893:C3956" ca="1" si="387">-LN(RAND())</f>
        <v>3.4875682361972277E-2</v>
      </c>
      <c r="D3893">
        <f t="shared" ca="1" si="386"/>
        <v>1.1320914318619277</v>
      </c>
      <c r="E3893">
        <f t="shared" ca="1" si="386"/>
        <v>0.30051300505196976</v>
      </c>
      <c r="F3893">
        <f t="shared" ca="1" si="386"/>
        <v>0.47671271416606786</v>
      </c>
      <c r="G3893">
        <f t="shared" ca="1" si="386"/>
        <v>0.57470458932081925</v>
      </c>
      <c r="H3893">
        <f t="shared" ca="1" si="386"/>
        <v>0.68984719005223871</v>
      </c>
      <c r="I3893">
        <f t="shared" ca="1" si="386"/>
        <v>0.45015167099140074</v>
      </c>
      <c r="J3893">
        <f t="shared" ca="1" si="386"/>
        <v>8.4316731156399413E-2</v>
      </c>
      <c r="K3893">
        <f t="shared" ca="1" si="386"/>
        <v>9.787418845574733E-2</v>
      </c>
      <c r="L3893">
        <f t="shared" ca="1" si="386"/>
        <v>1.2892926961807518</v>
      </c>
      <c r="N3893">
        <f t="shared" ca="1" si="384"/>
        <v>25.203570818295358</v>
      </c>
      <c r="O3893">
        <f t="shared" ca="1" si="385"/>
        <v>5.1303798995992942</v>
      </c>
      <c r="Q3893">
        <v>4.8899758087851586</v>
      </c>
      <c r="R3893">
        <v>8.862173591442529</v>
      </c>
    </row>
    <row r="3894" spans="1:18" x14ac:dyDescent="0.35">
      <c r="A3894">
        <f t="shared" ca="1" si="382"/>
        <v>0.11368624703643201</v>
      </c>
      <c r="C3894">
        <f t="shared" ca="1" si="387"/>
        <v>1.9349206056824535</v>
      </c>
      <c r="D3894">
        <f t="shared" ca="1" si="386"/>
        <v>3.2351065913630963</v>
      </c>
      <c r="E3894">
        <f t="shared" ca="1" si="386"/>
        <v>8.7225043974574021E-2</v>
      </c>
      <c r="F3894">
        <f t="shared" ca="1" si="386"/>
        <v>0.47450716149277383</v>
      </c>
      <c r="G3894">
        <f t="shared" ca="1" si="386"/>
        <v>0.66234398598309363</v>
      </c>
      <c r="H3894">
        <f t="shared" ca="1" si="386"/>
        <v>3.6207783554663586</v>
      </c>
      <c r="I3894">
        <f t="shared" ca="1" si="386"/>
        <v>0.32197687603817104</v>
      </c>
      <c r="J3894">
        <f t="shared" ca="1" si="386"/>
        <v>1.5523224640578399</v>
      </c>
      <c r="K3894">
        <f t="shared" ca="1" si="386"/>
        <v>1.7413861096929484</v>
      </c>
      <c r="L3894">
        <f t="shared" ca="1" si="386"/>
        <v>1.9953574738677105</v>
      </c>
      <c r="N3894">
        <f t="shared" ca="1" si="384"/>
        <v>1.1368624703643202</v>
      </c>
      <c r="O3894">
        <f t="shared" ca="1" si="385"/>
        <v>15.625924667619019</v>
      </c>
      <c r="Q3894">
        <v>4.8907800349931083</v>
      </c>
      <c r="R3894">
        <v>8.8623577700601821</v>
      </c>
    </row>
    <row r="3895" spans="1:18" x14ac:dyDescent="0.35">
      <c r="A3895">
        <f t="shared" ca="1" si="382"/>
        <v>0.73372046899909438</v>
      </c>
      <c r="C3895">
        <f t="shared" ca="1" si="387"/>
        <v>1.6707026202025876</v>
      </c>
      <c r="D3895">
        <f t="shared" ca="1" si="386"/>
        <v>0.3497137850848141</v>
      </c>
      <c r="E3895">
        <f t="shared" ca="1" si="386"/>
        <v>1.2396176729831225</v>
      </c>
      <c r="F3895">
        <f t="shared" ca="1" si="386"/>
        <v>0.92008049611346621</v>
      </c>
      <c r="G3895">
        <f t="shared" ca="1" si="386"/>
        <v>1.2790995719567584</v>
      </c>
      <c r="H3895">
        <f t="shared" ca="1" si="386"/>
        <v>1.0619489599853615</v>
      </c>
      <c r="I3895">
        <f t="shared" ca="1" si="386"/>
        <v>3.1220989776499071</v>
      </c>
      <c r="J3895">
        <f t="shared" ca="1" si="386"/>
        <v>8.5973949910155306E-2</v>
      </c>
      <c r="K3895">
        <f t="shared" ca="1" si="386"/>
        <v>1.9011085382525188</v>
      </c>
      <c r="L3895">
        <f t="shared" ca="1" si="386"/>
        <v>0.55225576675540389</v>
      </c>
      <c r="N3895">
        <f t="shared" ca="1" si="384"/>
        <v>7.3372046899909442</v>
      </c>
      <c r="O3895">
        <f t="shared" ca="1" si="385"/>
        <v>12.182600338894096</v>
      </c>
      <c r="Q3895">
        <v>4.8932591937652159</v>
      </c>
      <c r="R3895">
        <v>8.8627223973130036</v>
      </c>
    </row>
    <row r="3896" spans="1:18" x14ac:dyDescent="0.35">
      <c r="A3896">
        <f t="shared" ca="1" si="382"/>
        <v>1.7813362275948257</v>
      </c>
      <c r="C3896">
        <f t="shared" ca="1" si="387"/>
        <v>0.48363613492845253</v>
      </c>
      <c r="D3896">
        <f t="shared" ca="1" si="386"/>
        <v>0.85179194246784018</v>
      </c>
      <c r="E3896">
        <f t="shared" ca="1" si="386"/>
        <v>1.5063870256789893</v>
      </c>
      <c r="F3896">
        <f t="shared" ca="1" si="386"/>
        <v>0.81269225399256495</v>
      </c>
      <c r="G3896">
        <f t="shared" ca="1" si="386"/>
        <v>0.98024526938181844</v>
      </c>
      <c r="H3896">
        <f t="shared" ca="1" si="386"/>
        <v>2.3600094446866349</v>
      </c>
      <c r="I3896">
        <f t="shared" ca="1" si="386"/>
        <v>0.613852507761663</v>
      </c>
      <c r="J3896">
        <f t="shared" ca="1" si="386"/>
        <v>0.66887902921415865</v>
      </c>
      <c r="K3896">
        <f t="shared" ca="1" si="386"/>
        <v>0.54119696829884267</v>
      </c>
      <c r="L3896">
        <f t="shared" ca="1" si="386"/>
        <v>2.478282421448001</v>
      </c>
      <c r="N3896">
        <f t="shared" ca="1" si="384"/>
        <v>17.813362275948258</v>
      </c>
      <c r="O3896">
        <f t="shared" ca="1" si="385"/>
        <v>11.296972997858965</v>
      </c>
      <c r="Q3896">
        <v>4.8935370431106637</v>
      </c>
      <c r="R3896">
        <v>8.8629496168610178</v>
      </c>
    </row>
    <row r="3897" spans="1:18" x14ac:dyDescent="0.35">
      <c r="A3897">
        <f t="shared" ca="1" si="382"/>
        <v>1.6362127524212022</v>
      </c>
      <c r="C3897">
        <f t="shared" ca="1" si="387"/>
        <v>2.6745501332927897</v>
      </c>
      <c r="D3897">
        <f t="shared" ca="1" si="386"/>
        <v>2.1441649367183846</v>
      </c>
      <c r="E3897">
        <f t="shared" ca="1" si="386"/>
        <v>0.69981090069385066</v>
      </c>
      <c r="F3897">
        <f t="shared" ca="1" si="386"/>
        <v>1.3012220763764715</v>
      </c>
      <c r="G3897">
        <f t="shared" ca="1" si="386"/>
        <v>6.1643620384922874E-2</v>
      </c>
      <c r="H3897">
        <f t="shared" ca="1" si="386"/>
        <v>0.78301087838657824</v>
      </c>
      <c r="I3897">
        <f t="shared" ca="1" si="386"/>
        <v>1.160725392204953</v>
      </c>
      <c r="J3897">
        <f t="shared" ca="1" si="386"/>
        <v>2.5457823931522374</v>
      </c>
      <c r="K3897">
        <f t="shared" ca="1" si="386"/>
        <v>0.3722389505946731</v>
      </c>
      <c r="L3897">
        <f t="shared" ca="1" si="386"/>
        <v>0.77164852364482517</v>
      </c>
      <c r="N3897">
        <f t="shared" ca="1" si="384"/>
        <v>16.362127524212021</v>
      </c>
      <c r="O3897">
        <f t="shared" ca="1" si="385"/>
        <v>12.514797805449685</v>
      </c>
      <c r="Q3897">
        <v>4.894245724568612</v>
      </c>
      <c r="R3897">
        <v>8.8630553125398617</v>
      </c>
    </row>
    <row r="3898" spans="1:18" x14ac:dyDescent="0.35">
      <c r="A3898">
        <f t="shared" ca="1" si="382"/>
        <v>7.227398503385335E-2</v>
      </c>
      <c r="C3898">
        <f t="shared" ca="1" si="387"/>
        <v>0.65096177389177701</v>
      </c>
      <c r="D3898">
        <f t="shared" ca="1" si="386"/>
        <v>1.7991924351975603</v>
      </c>
      <c r="E3898">
        <f t="shared" ca="1" si="386"/>
        <v>0.72591698458209342</v>
      </c>
      <c r="F3898">
        <f t="shared" ca="1" si="386"/>
        <v>0.11673033170115571</v>
      </c>
      <c r="G3898">
        <f t="shared" ca="1" si="386"/>
        <v>5.5052029194457432E-2</v>
      </c>
      <c r="H3898">
        <f t="shared" ca="1" si="386"/>
        <v>0.31249909680328081</v>
      </c>
      <c r="I3898">
        <f t="shared" ca="1" si="386"/>
        <v>0.73874278784513958</v>
      </c>
      <c r="J3898">
        <f t="shared" ca="1" si="386"/>
        <v>0.18518029641968126</v>
      </c>
      <c r="K3898">
        <f t="shared" ca="1" si="386"/>
        <v>0.25948023153359651</v>
      </c>
      <c r="L3898">
        <f t="shared" ca="1" si="386"/>
        <v>1.3888319125782136</v>
      </c>
      <c r="N3898">
        <f t="shared" ca="1" si="384"/>
        <v>0.7227398503385335</v>
      </c>
      <c r="O3898">
        <f t="shared" ca="1" si="385"/>
        <v>6.2325878797469567</v>
      </c>
      <c r="Q3898">
        <v>4.8948634190600311</v>
      </c>
      <c r="R3898">
        <v>8.8630741742361039</v>
      </c>
    </row>
    <row r="3899" spans="1:18" x14ac:dyDescent="0.35">
      <c r="A3899">
        <f t="shared" ca="1" si="382"/>
        <v>0.15052796407002675</v>
      </c>
      <c r="C3899">
        <f t="shared" ca="1" si="387"/>
        <v>1.6740250964255788E-2</v>
      </c>
      <c r="D3899">
        <f t="shared" ca="1" si="386"/>
        <v>0.13411337607104315</v>
      </c>
      <c r="E3899">
        <f t="shared" ca="1" si="386"/>
        <v>3.4435180937117784</v>
      </c>
      <c r="F3899">
        <f t="shared" ca="1" si="386"/>
        <v>0.55307861048786944</v>
      </c>
      <c r="G3899">
        <f t="shared" ca="1" si="386"/>
        <v>5.2609688509804009</v>
      </c>
      <c r="H3899">
        <f t="shared" ca="1" si="386"/>
        <v>0.55719650883940453</v>
      </c>
      <c r="I3899">
        <f t="shared" ca="1" si="386"/>
        <v>2.2881731709047108</v>
      </c>
      <c r="J3899">
        <f t="shared" ca="1" si="386"/>
        <v>0.27820822416565139</v>
      </c>
      <c r="K3899">
        <f t="shared" ca="1" si="386"/>
        <v>0.16272740710559205</v>
      </c>
      <c r="L3899">
        <f t="shared" ca="1" si="386"/>
        <v>0.5591563243436487</v>
      </c>
      <c r="N3899">
        <f t="shared" ca="1" si="384"/>
        <v>1.5052796407002675</v>
      </c>
      <c r="O3899">
        <f t="shared" ca="1" si="385"/>
        <v>13.253880817574354</v>
      </c>
      <c r="Q3899">
        <v>4.8967283654689471</v>
      </c>
      <c r="R3899">
        <v>8.8630932184857834</v>
      </c>
    </row>
    <row r="3900" spans="1:18" x14ac:dyDescent="0.35">
      <c r="A3900">
        <f t="shared" ca="1" si="382"/>
        <v>0.50963950131385483</v>
      </c>
      <c r="C3900">
        <f t="shared" ca="1" si="387"/>
        <v>6.123983764816885E-2</v>
      </c>
      <c r="D3900">
        <f t="shared" ca="1" si="386"/>
        <v>0.90114671701722993</v>
      </c>
      <c r="E3900">
        <f t="shared" ca="1" si="386"/>
        <v>1.0462853184654832</v>
      </c>
      <c r="F3900">
        <f t="shared" ca="1" si="386"/>
        <v>0.41554055089103981</v>
      </c>
      <c r="G3900">
        <f t="shared" ca="1" si="386"/>
        <v>0.35407935195522239</v>
      </c>
      <c r="H3900">
        <f t="shared" ca="1" si="386"/>
        <v>1.2831896299020833</v>
      </c>
      <c r="I3900">
        <f t="shared" ca="1" si="386"/>
        <v>0.88886434033228201</v>
      </c>
      <c r="J3900">
        <f t="shared" ca="1" si="386"/>
        <v>1.0702892943875437</v>
      </c>
      <c r="K3900">
        <f t="shared" ca="1" si="386"/>
        <v>1.3374537761632694</v>
      </c>
      <c r="L3900">
        <f t="shared" ca="1" si="386"/>
        <v>0.40931240504350974</v>
      </c>
      <c r="N3900">
        <f t="shared" ca="1" si="384"/>
        <v>5.0963950131385483</v>
      </c>
      <c r="O3900">
        <f t="shared" ca="1" si="385"/>
        <v>7.7674012218058328</v>
      </c>
      <c r="Q3900">
        <v>4.8998024225016721</v>
      </c>
      <c r="R3900">
        <v>8.8651839528296073</v>
      </c>
    </row>
    <row r="3901" spans="1:18" x14ac:dyDescent="0.35">
      <c r="A3901">
        <f t="shared" ca="1" si="382"/>
        <v>0.63470096462250569</v>
      </c>
      <c r="C3901">
        <f t="shared" ca="1" si="387"/>
        <v>0.80174815885981066</v>
      </c>
      <c r="D3901">
        <f t="shared" ca="1" si="386"/>
        <v>0.13551505469157032</v>
      </c>
      <c r="E3901">
        <f t="shared" ca="1" si="386"/>
        <v>0.14837588480359287</v>
      </c>
      <c r="F3901">
        <f t="shared" ca="1" si="386"/>
        <v>0.26324427899959302</v>
      </c>
      <c r="G3901">
        <f t="shared" ca="1" si="386"/>
        <v>0.14078026107174538</v>
      </c>
      <c r="H3901">
        <f t="shared" ca="1" si="386"/>
        <v>0.10863897759875396</v>
      </c>
      <c r="I3901">
        <f t="shared" ca="1" si="386"/>
        <v>0.63360868995445629</v>
      </c>
      <c r="J3901">
        <f t="shared" ca="1" si="386"/>
        <v>1.6544207210160713</v>
      </c>
      <c r="K3901">
        <f t="shared" ca="1" si="386"/>
        <v>1.4171710226639581E-2</v>
      </c>
      <c r="L3901">
        <f t="shared" ca="1" si="386"/>
        <v>1.5100068188660656</v>
      </c>
      <c r="N3901">
        <f t="shared" ca="1" si="384"/>
        <v>6.3470096462250574</v>
      </c>
      <c r="O3901">
        <f t="shared" ca="1" si="385"/>
        <v>5.4105105560882993</v>
      </c>
      <c r="Q3901">
        <v>4.9004841950712965</v>
      </c>
      <c r="R3901">
        <v>8.8652641780976307</v>
      </c>
    </row>
    <row r="3902" spans="1:18" x14ac:dyDescent="0.35">
      <c r="A3902">
        <f t="shared" ca="1" si="382"/>
        <v>1.0224176283546038</v>
      </c>
      <c r="C3902">
        <f t="shared" ca="1" si="387"/>
        <v>8.7878485164149173E-2</v>
      </c>
      <c r="D3902">
        <f t="shared" ca="1" si="386"/>
        <v>3.1828982333584892</v>
      </c>
      <c r="E3902">
        <f t="shared" ca="1" si="386"/>
        <v>0.92235224130670523</v>
      </c>
      <c r="F3902">
        <f t="shared" ca="1" si="386"/>
        <v>0.46661147641315254</v>
      </c>
      <c r="G3902">
        <f t="shared" ca="1" si="386"/>
        <v>1.4539150095636084</v>
      </c>
      <c r="H3902">
        <f t="shared" ca="1" si="386"/>
        <v>0.15161189888896376</v>
      </c>
      <c r="I3902">
        <f t="shared" ca="1" si="386"/>
        <v>0.46172837367507419</v>
      </c>
      <c r="J3902">
        <f t="shared" ca="1" si="386"/>
        <v>0.35383760411934895</v>
      </c>
      <c r="K3902">
        <f t="shared" ca="1" si="386"/>
        <v>0.62462594713393049</v>
      </c>
      <c r="L3902">
        <f t="shared" ca="1" si="386"/>
        <v>1.5868522443372195</v>
      </c>
      <c r="N3902">
        <f t="shared" ca="1" si="384"/>
        <v>10.224176283546038</v>
      </c>
      <c r="O3902">
        <f t="shared" ca="1" si="385"/>
        <v>9.2923115139606409</v>
      </c>
      <c r="Q3902">
        <v>4.9024249724548126</v>
      </c>
      <c r="R3902">
        <v>8.8657350208725028</v>
      </c>
    </row>
    <row r="3903" spans="1:18" x14ac:dyDescent="0.35">
      <c r="A3903">
        <f t="shared" ca="1" si="382"/>
        <v>0.59918855860225995</v>
      </c>
      <c r="C3903">
        <f t="shared" ca="1" si="387"/>
        <v>0.77189717402429125</v>
      </c>
      <c r="D3903">
        <f t="shared" ca="1" si="386"/>
        <v>6.9086251826077097E-2</v>
      </c>
      <c r="E3903">
        <f t="shared" ca="1" si="386"/>
        <v>3.0285171841070895</v>
      </c>
      <c r="F3903">
        <f t="shared" ca="1" si="386"/>
        <v>2.0465550766010825</v>
      </c>
      <c r="G3903">
        <f t="shared" ca="1" si="386"/>
        <v>0.30490039436545463</v>
      </c>
      <c r="H3903">
        <f t="shared" ca="1" si="386"/>
        <v>1.1214646036968419</v>
      </c>
      <c r="I3903">
        <f t="shared" ca="1" si="386"/>
        <v>1.3495510928048762</v>
      </c>
      <c r="J3903">
        <f t="shared" ca="1" si="386"/>
        <v>1.0752125952224265</v>
      </c>
      <c r="K3903">
        <f t="shared" ca="1" si="386"/>
        <v>0.33302759332886311</v>
      </c>
      <c r="L3903">
        <f t="shared" ca="1" si="386"/>
        <v>1.5967410250098859</v>
      </c>
      <c r="N3903">
        <f t="shared" ca="1" si="384"/>
        <v>5.9918855860225992</v>
      </c>
      <c r="O3903">
        <f t="shared" ca="1" si="385"/>
        <v>11.696952990986889</v>
      </c>
      <c r="Q3903">
        <v>4.9074850134718506</v>
      </c>
      <c r="R3903">
        <v>8.865891384569073</v>
      </c>
    </row>
    <row r="3904" spans="1:18" x14ac:dyDescent="0.35">
      <c r="A3904">
        <f t="shared" ca="1" si="382"/>
        <v>0.60892516431389332</v>
      </c>
      <c r="C3904">
        <f t="shared" ca="1" si="387"/>
        <v>0.45052311577364773</v>
      </c>
      <c r="D3904">
        <f t="shared" ca="1" si="386"/>
        <v>0.55607306034864212</v>
      </c>
      <c r="E3904">
        <f t="shared" ca="1" si="386"/>
        <v>2.651113472831252</v>
      </c>
      <c r="F3904">
        <f t="shared" ca="1" si="386"/>
        <v>0.11230200146561113</v>
      </c>
      <c r="G3904">
        <f t="shared" ca="1" si="386"/>
        <v>0.93834798479667747</v>
      </c>
      <c r="H3904">
        <f t="shared" ca="1" si="386"/>
        <v>1.4116476509430478</v>
      </c>
      <c r="I3904">
        <f t="shared" ca="1" si="386"/>
        <v>0.70628695427230892</v>
      </c>
      <c r="J3904">
        <f t="shared" ca="1" si="386"/>
        <v>1.3131238772615263E-2</v>
      </c>
      <c r="K3904">
        <f t="shared" ca="1" si="386"/>
        <v>0.6052268945120991</v>
      </c>
      <c r="L3904">
        <f t="shared" ca="1" si="386"/>
        <v>4.2499498483828928</v>
      </c>
      <c r="N3904">
        <f t="shared" ca="1" si="384"/>
        <v>6.0892516431389332</v>
      </c>
      <c r="O3904">
        <f t="shared" ca="1" si="385"/>
        <v>11.694602222098794</v>
      </c>
      <c r="Q3904">
        <v>4.9085272246736444</v>
      </c>
      <c r="R3904">
        <v>8.8693584528347174</v>
      </c>
    </row>
    <row r="3905" spans="1:18" x14ac:dyDescent="0.35">
      <c r="A3905">
        <f t="shared" ca="1" si="382"/>
        <v>0.32562402254000167</v>
      </c>
      <c r="C3905">
        <f t="shared" ca="1" si="387"/>
        <v>0.15781149856720775</v>
      </c>
      <c r="D3905">
        <f t="shared" ca="1" si="386"/>
        <v>4.8172729084397954</v>
      </c>
      <c r="E3905">
        <f t="shared" ca="1" si="386"/>
        <v>0.22840336704217812</v>
      </c>
      <c r="F3905">
        <f t="shared" ca="1" si="386"/>
        <v>1.3893903359702646</v>
      </c>
      <c r="G3905">
        <f t="shared" ca="1" si="386"/>
        <v>0.12944949845299891</v>
      </c>
      <c r="H3905">
        <f t="shared" ca="1" si="386"/>
        <v>0.12548878300882252</v>
      </c>
      <c r="I3905">
        <f t="shared" ca="1" si="386"/>
        <v>0.4308404249752783</v>
      </c>
      <c r="J3905">
        <f t="shared" ca="1" si="386"/>
        <v>1.7993657734534201</v>
      </c>
      <c r="K3905">
        <f t="shared" ca="1" si="386"/>
        <v>0.82093512839112748</v>
      </c>
      <c r="L3905">
        <f t="shared" ca="1" si="386"/>
        <v>0.26890899241761484</v>
      </c>
      <c r="N3905">
        <f t="shared" ca="1" si="384"/>
        <v>3.2562402254000169</v>
      </c>
      <c r="O3905">
        <f t="shared" ca="1" si="385"/>
        <v>10.167866710718707</v>
      </c>
      <c r="Q3905">
        <v>4.9090684163767051</v>
      </c>
      <c r="R3905">
        <v>8.8714149993969755</v>
      </c>
    </row>
    <row r="3906" spans="1:18" x14ac:dyDescent="0.35">
      <c r="A3906">
        <f t="shared" ca="1" si="382"/>
        <v>0.48588963867885993</v>
      </c>
      <c r="C3906">
        <f t="shared" ca="1" si="387"/>
        <v>0.22607949447389905</v>
      </c>
      <c r="D3906">
        <f t="shared" ca="1" si="386"/>
        <v>0.2394387046723867</v>
      </c>
      <c r="E3906">
        <f t="shared" ca="1" si="386"/>
        <v>0.85271955776184916</v>
      </c>
      <c r="F3906">
        <f t="shared" ca="1" si="386"/>
        <v>0.15168757722706397</v>
      </c>
      <c r="G3906">
        <f t="shared" ca="1" si="386"/>
        <v>1.5855017395948268</v>
      </c>
      <c r="H3906">
        <f t="shared" ref="D3906:L3934" ca="1" si="388">-LN(RAND())</f>
        <v>0.18579332462579692</v>
      </c>
      <c r="I3906">
        <f t="shared" ca="1" si="388"/>
        <v>1.0028136822781237</v>
      </c>
      <c r="J3906">
        <f t="shared" ca="1" si="388"/>
        <v>0.57776640273709856</v>
      </c>
      <c r="K3906">
        <f t="shared" ca="1" si="388"/>
        <v>0.51497150236835643</v>
      </c>
      <c r="L3906">
        <f t="shared" ca="1" si="388"/>
        <v>0.81140931135737893</v>
      </c>
      <c r="N3906">
        <f t="shared" ca="1" si="384"/>
        <v>4.858896386788599</v>
      </c>
      <c r="O3906">
        <f t="shared" ca="1" si="385"/>
        <v>6.1481812970967802</v>
      </c>
      <c r="Q3906">
        <v>4.9100468774550432</v>
      </c>
      <c r="R3906">
        <v>8.8716471155453753</v>
      </c>
    </row>
    <row r="3907" spans="1:18" x14ac:dyDescent="0.35">
      <c r="A3907">
        <f t="shared" ref="A3907:A3970" ca="1" si="389">-LN(RAND())</f>
        <v>2.3686013624457107</v>
      </c>
      <c r="C3907">
        <f t="shared" ca="1" si="387"/>
        <v>2.2012479315857312</v>
      </c>
      <c r="D3907">
        <f t="shared" ca="1" si="388"/>
        <v>0.65538097215542535</v>
      </c>
      <c r="E3907">
        <f t="shared" ca="1" si="388"/>
        <v>1.4748914927584795</v>
      </c>
      <c r="F3907">
        <f t="shared" ca="1" si="388"/>
        <v>1.0217058394440077</v>
      </c>
      <c r="G3907">
        <f t="shared" ca="1" si="388"/>
        <v>0.4036723559822667</v>
      </c>
      <c r="H3907">
        <f t="shared" ca="1" si="388"/>
        <v>0.11313739803567448</v>
      </c>
      <c r="I3907">
        <f t="shared" ca="1" si="388"/>
        <v>0.89665910603809462</v>
      </c>
      <c r="J3907">
        <f t="shared" ca="1" si="388"/>
        <v>0.60471585993007326</v>
      </c>
      <c r="K3907">
        <f t="shared" ca="1" si="388"/>
        <v>1.0360655687928162</v>
      </c>
      <c r="L3907">
        <f t="shared" ca="1" si="388"/>
        <v>0.66603950789417554</v>
      </c>
      <c r="N3907">
        <f t="shared" ca="1" si="384"/>
        <v>23.686013624457107</v>
      </c>
      <c r="O3907">
        <f t="shared" ca="1" si="385"/>
        <v>9.0735160326167446</v>
      </c>
      <c r="Q3907">
        <v>4.9122754914401661</v>
      </c>
      <c r="R3907">
        <v>8.8731591552047782</v>
      </c>
    </row>
    <row r="3908" spans="1:18" x14ac:dyDescent="0.35">
      <c r="A3908">
        <f t="shared" ca="1" si="389"/>
        <v>0.26075060522943899</v>
      </c>
      <c r="C3908">
        <f t="shared" ca="1" si="387"/>
        <v>3.2127499264637596</v>
      </c>
      <c r="D3908">
        <f t="shared" ca="1" si="388"/>
        <v>0.72618372480562965</v>
      </c>
      <c r="E3908">
        <f t="shared" ca="1" si="388"/>
        <v>1.6766179019038505</v>
      </c>
      <c r="F3908">
        <f t="shared" ca="1" si="388"/>
        <v>1.2090978631142151</v>
      </c>
      <c r="G3908">
        <f t="shared" ca="1" si="388"/>
        <v>0.10209486361338677</v>
      </c>
      <c r="H3908">
        <f t="shared" ca="1" si="388"/>
        <v>1.453033589470496</v>
      </c>
      <c r="I3908">
        <f t="shared" ca="1" si="388"/>
        <v>1.1716960963240666</v>
      </c>
      <c r="J3908">
        <f t="shared" ca="1" si="388"/>
        <v>1.4770652750425082</v>
      </c>
      <c r="K3908">
        <f t="shared" ca="1" si="388"/>
        <v>0.21673395607273682</v>
      </c>
      <c r="L3908">
        <f t="shared" ca="1" si="388"/>
        <v>0.55442515271495718</v>
      </c>
      <c r="N3908">
        <f t="shared" ca="1" si="384"/>
        <v>2.60750605229439</v>
      </c>
      <c r="O3908">
        <f t="shared" ca="1" si="385"/>
        <v>11.799698349525606</v>
      </c>
      <c r="Q3908">
        <v>4.9150883609766165</v>
      </c>
      <c r="R3908">
        <v>8.8734922549796433</v>
      </c>
    </row>
    <row r="3909" spans="1:18" x14ac:dyDescent="0.35">
      <c r="A3909">
        <f t="shared" ca="1" si="389"/>
        <v>0.47128962510971545</v>
      </c>
      <c r="C3909">
        <f t="shared" ca="1" si="387"/>
        <v>1.2461002249984545</v>
      </c>
      <c r="D3909">
        <f t="shared" ca="1" si="388"/>
        <v>0.14788690708891344</v>
      </c>
      <c r="E3909">
        <f t="shared" ca="1" si="388"/>
        <v>0.5247635717498863</v>
      </c>
      <c r="F3909">
        <f t="shared" ca="1" si="388"/>
        <v>0.38520271217533575</v>
      </c>
      <c r="G3909">
        <f t="shared" ca="1" si="388"/>
        <v>0.2424609572214895</v>
      </c>
      <c r="H3909">
        <f t="shared" ca="1" si="388"/>
        <v>0.1762038092563554</v>
      </c>
      <c r="I3909">
        <f t="shared" ca="1" si="388"/>
        <v>3.8106878341886392</v>
      </c>
      <c r="J3909">
        <f t="shared" ca="1" si="388"/>
        <v>1.3660814219818311</v>
      </c>
      <c r="K3909">
        <f t="shared" ca="1" si="388"/>
        <v>2.5592825248181943</v>
      </c>
      <c r="L3909">
        <f t="shared" ca="1" si="388"/>
        <v>0.16187140008069764</v>
      </c>
      <c r="N3909">
        <f t="shared" ca="1" si="384"/>
        <v>4.7128962510971544</v>
      </c>
      <c r="O3909">
        <f t="shared" ca="1" si="385"/>
        <v>10.620541363559797</v>
      </c>
      <c r="Q3909">
        <v>4.9165594323939281</v>
      </c>
      <c r="R3909">
        <v>8.87354794356437</v>
      </c>
    </row>
    <row r="3910" spans="1:18" x14ac:dyDescent="0.35">
      <c r="A3910">
        <f t="shared" ca="1" si="389"/>
        <v>1.1454823035443353</v>
      </c>
      <c r="C3910">
        <f t="shared" ca="1" si="387"/>
        <v>2.1527580933471531</v>
      </c>
      <c r="D3910">
        <f t="shared" ca="1" si="388"/>
        <v>1.8561854977814909</v>
      </c>
      <c r="E3910">
        <f t="shared" ca="1" si="388"/>
        <v>0.32522333426209599</v>
      </c>
      <c r="F3910">
        <f t="shared" ca="1" si="388"/>
        <v>1.4274954918819611</v>
      </c>
      <c r="G3910">
        <f t="shared" ca="1" si="388"/>
        <v>0.38773267656096883</v>
      </c>
      <c r="H3910">
        <f t="shared" ca="1" si="388"/>
        <v>9.1364094993818756E-2</v>
      </c>
      <c r="I3910">
        <f t="shared" ca="1" si="388"/>
        <v>6.2850207188561409E-3</v>
      </c>
      <c r="J3910">
        <f t="shared" ca="1" si="388"/>
        <v>1.1359073251508154</v>
      </c>
      <c r="K3910">
        <f t="shared" ca="1" si="388"/>
        <v>0.60104428795040543</v>
      </c>
      <c r="L3910">
        <f t="shared" ca="1" si="388"/>
        <v>0.83732079896821443</v>
      </c>
      <c r="N3910">
        <f t="shared" ca="1" si="384"/>
        <v>11.454823035443354</v>
      </c>
      <c r="O3910">
        <f t="shared" ca="1" si="385"/>
        <v>8.8213166216157806</v>
      </c>
      <c r="Q3910">
        <v>4.9167823014790315</v>
      </c>
      <c r="R3910">
        <v>8.8758691697738286</v>
      </c>
    </row>
    <row r="3911" spans="1:18" x14ac:dyDescent="0.35">
      <c r="A3911">
        <f t="shared" ca="1" si="389"/>
        <v>0.64559903298138177</v>
      </c>
      <c r="C3911">
        <f t="shared" ca="1" si="387"/>
        <v>1.2628063706455348</v>
      </c>
      <c r="D3911">
        <f t="shared" ca="1" si="388"/>
        <v>0.90880102069545332</v>
      </c>
      <c r="E3911">
        <f t="shared" ca="1" si="388"/>
        <v>1.1954292364717182E-2</v>
      </c>
      <c r="F3911">
        <f t="shared" ca="1" si="388"/>
        <v>0.19983283143477715</v>
      </c>
      <c r="G3911">
        <f t="shared" ca="1" si="388"/>
        <v>0.45420197755119318</v>
      </c>
      <c r="H3911">
        <f t="shared" ca="1" si="388"/>
        <v>0.30454523647143228</v>
      </c>
      <c r="I3911">
        <f t="shared" ca="1" si="388"/>
        <v>0.57219008445742381</v>
      </c>
      <c r="J3911">
        <f t="shared" ca="1" si="388"/>
        <v>0.52514944144346032</v>
      </c>
      <c r="K3911">
        <f t="shared" ca="1" si="388"/>
        <v>0.48232456151922071</v>
      </c>
      <c r="L3911">
        <f t="shared" ca="1" si="388"/>
        <v>0.87291430556779548</v>
      </c>
      <c r="N3911">
        <f t="shared" ca="1" si="384"/>
        <v>6.4559903298138179</v>
      </c>
      <c r="O3911">
        <f t="shared" ca="1" si="385"/>
        <v>5.5947201221510081</v>
      </c>
      <c r="Q3911">
        <v>4.9228916555336566</v>
      </c>
      <c r="R3911">
        <v>8.8776741131957841</v>
      </c>
    </row>
    <row r="3912" spans="1:18" x14ac:dyDescent="0.35">
      <c r="A3912">
        <f t="shared" ca="1" si="389"/>
        <v>0.97557681349050973</v>
      </c>
      <c r="C3912">
        <f t="shared" ca="1" si="387"/>
        <v>1.2467475460535913</v>
      </c>
      <c r="D3912">
        <f t="shared" ca="1" si="388"/>
        <v>4.2656012888145698</v>
      </c>
      <c r="E3912">
        <f t="shared" ca="1" si="388"/>
        <v>0.10889276717371797</v>
      </c>
      <c r="F3912">
        <f t="shared" ca="1" si="388"/>
        <v>9.8399723345586027E-2</v>
      </c>
      <c r="G3912">
        <f t="shared" ca="1" si="388"/>
        <v>1.0477997004248685</v>
      </c>
      <c r="H3912">
        <f t="shared" ca="1" si="388"/>
        <v>0.24426985434166235</v>
      </c>
      <c r="I3912">
        <f t="shared" ca="1" si="388"/>
        <v>0.20351067508294299</v>
      </c>
      <c r="J3912">
        <f t="shared" ca="1" si="388"/>
        <v>0.55207050232896282</v>
      </c>
      <c r="K3912">
        <f t="shared" ca="1" si="388"/>
        <v>7.1744971338694313E-2</v>
      </c>
      <c r="L3912">
        <f t="shared" ca="1" si="388"/>
        <v>1.9703894922489711</v>
      </c>
      <c r="N3912">
        <f t="shared" ca="1" si="384"/>
        <v>9.7557681349050966</v>
      </c>
      <c r="O3912">
        <f t="shared" ca="1" si="385"/>
        <v>9.8094265211535685</v>
      </c>
      <c r="Q3912">
        <v>4.9231108965483346</v>
      </c>
      <c r="R3912">
        <v>8.8782395974562878</v>
      </c>
    </row>
    <row r="3913" spans="1:18" x14ac:dyDescent="0.35">
      <c r="A3913">
        <f t="shared" ca="1" si="389"/>
        <v>0.24707073396103912</v>
      </c>
      <c r="C3913">
        <f t="shared" ca="1" si="387"/>
        <v>0.51321577396971885</v>
      </c>
      <c r="D3913">
        <f t="shared" ca="1" si="388"/>
        <v>0.61630152940861271</v>
      </c>
      <c r="E3913">
        <f t="shared" ca="1" si="388"/>
        <v>2.2711016539571234</v>
      </c>
      <c r="F3913">
        <f t="shared" ca="1" si="388"/>
        <v>5.4659276815074778</v>
      </c>
      <c r="G3913">
        <f t="shared" ca="1" si="388"/>
        <v>0.42397560596544465</v>
      </c>
      <c r="H3913">
        <f t="shared" ca="1" si="388"/>
        <v>0.15106027277509051</v>
      </c>
      <c r="I3913">
        <f t="shared" ca="1" si="388"/>
        <v>4.1768563220019858E-2</v>
      </c>
      <c r="J3913">
        <f t="shared" ca="1" si="388"/>
        <v>0.554226368254917</v>
      </c>
      <c r="K3913">
        <f t="shared" ca="1" si="388"/>
        <v>1.1889142217939046</v>
      </c>
      <c r="L3913">
        <f t="shared" ca="1" si="388"/>
        <v>0.94156959315492372</v>
      </c>
      <c r="N3913">
        <f t="shared" ca="1" si="384"/>
        <v>2.4707073396103914</v>
      </c>
      <c r="O3913">
        <f t="shared" ca="1" si="385"/>
        <v>12.168061264007234</v>
      </c>
      <c r="Q3913">
        <v>4.9243449838415101</v>
      </c>
      <c r="R3913">
        <v>8.878449149491038</v>
      </c>
    </row>
    <row r="3914" spans="1:18" x14ac:dyDescent="0.35">
      <c r="A3914">
        <f t="shared" ca="1" si="389"/>
        <v>0.1408403416757244</v>
      </c>
      <c r="C3914">
        <f t="shared" ca="1" si="387"/>
        <v>2.3370221497443593</v>
      </c>
      <c r="D3914">
        <f t="shared" ca="1" si="388"/>
        <v>1.057656889786059</v>
      </c>
      <c r="E3914">
        <f t="shared" ca="1" si="388"/>
        <v>1.7672703190455454</v>
      </c>
      <c r="F3914">
        <f t="shared" ca="1" si="388"/>
        <v>7.7443690090731612E-2</v>
      </c>
      <c r="G3914">
        <f t="shared" ca="1" si="388"/>
        <v>6.9741874975518134E-2</v>
      </c>
      <c r="H3914">
        <f t="shared" ca="1" si="388"/>
        <v>1.7245093910213531</v>
      </c>
      <c r="I3914">
        <f t="shared" ca="1" si="388"/>
        <v>1.3959835822951223</v>
      </c>
      <c r="J3914">
        <f t="shared" ca="1" si="388"/>
        <v>1.2144243616257764</v>
      </c>
      <c r="K3914">
        <f t="shared" ca="1" si="388"/>
        <v>0.77127895028793203</v>
      </c>
      <c r="L3914">
        <f t="shared" ca="1" si="388"/>
        <v>0.52225423877658561</v>
      </c>
      <c r="N3914">
        <f t="shared" ca="1" si="384"/>
        <v>1.4084034167572441</v>
      </c>
      <c r="O3914">
        <f t="shared" ca="1" si="385"/>
        <v>10.937585447648983</v>
      </c>
      <c r="Q3914">
        <v>4.926224066671157</v>
      </c>
      <c r="R3914">
        <v>8.8790942249517215</v>
      </c>
    </row>
    <row r="3915" spans="1:18" x14ac:dyDescent="0.35">
      <c r="A3915">
        <f t="shared" ca="1" si="389"/>
        <v>0.11632243612957649</v>
      </c>
      <c r="C3915">
        <f t="shared" ca="1" si="387"/>
        <v>0.56262736160892046</v>
      </c>
      <c r="D3915">
        <f t="shared" ca="1" si="388"/>
        <v>0.46959003983359254</v>
      </c>
      <c r="E3915">
        <f t="shared" ca="1" si="388"/>
        <v>0.60105459178942011</v>
      </c>
      <c r="F3915">
        <f t="shared" ca="1" si="388"/>
        <v>1.5372962244698478</v>
      </c>
      <c r="G3915">
        <f t="shared" ca="1" si="388"/>
        <v>0.94747916129617649</v>
      </c>
      <c r="H3915">
        <f t="shared" ca="1" si="388"/>
        <v>0.58805983054179645</v>
      </c>
      <c r="I3915">
        <f t="shared" ca="1" si="388"/>
        <v>0.80420022686213022</v>
      </c>
      <c r="J3915">
        <f t="shared" ca="1" si="388"/>
        <v>1.2778647893808939</v>
      </c>
      <c r="K3915">
        <f t="shared" ca="1" si="388"/>
        <v>2.5605173439985984</v>
      </c>
      <c r="L3915">
        <f t="shared" ca="1" si="388"/>
        <v>3.5308254589602489E-2</v>
      </c>
      <c r="N3915">
        <f t="shared" ca="1" si="384"/>
        <v>1.1632243612957649</v>
      </c>
      <c r="O3915">
        <f t="shared" ca="1" si="385"/>
        <v>9.3839978243709812</v>
      </c>
      <c r="Q3915">
        <v>4.9292949710363008</v>
      </c>
      <c r="R3915">
        <v>8.8792583993605714</v>
      </c>
    </row>
    <row r="3916" spans="1:18" x14ac:dyDescent="0.35">
      <c r="A3916">
        <f t="shared" ca="1" si="389"/>
        <v>0.46670861550172688</v>
      </c>
      <c r="C3916">
        <f t="shared" ca="1" si="387"/>
        <v>2.830100735858986</v>
      </c>
      <c r="D3916">
        <f t="shared" ca="1" si="388"/>
        <v>0.28559121421849126</v>
      </c>
      <c r="E3916">
        <f t="shared" ca="1" si="388"/>
        <v>3.1092797424947194</v>
      </c>
      <c r="F3916">
        <f t="shared" ca="1" si="388"/>
        <v>0.71256782862190782</v>
      </c>
      <c r="G3916">
        <f t="shared" ca="1" si="388"/>
        <v>0.1990203120765042</v>
      </c>
      <c r="H3916">
        <f t="shared" ca="1" si="388"/>
        <v>0.16476952890620669</v>
      </c>
      <c r="I3916">
        <f t="shared" ca="1" si="388"/>
        <v>0.99536820888148902</v>
      </c>
      <c r="J3916">
        <f t="shared" ca="1" si="388"/>
        <v>2.5752107835094424E-2</v>
      </c>
      <c r="K3916">
        <f t="shared" ca="1" si="388"/>
        <v>0.58392312792824663</v>
      </c>
      <c r="L3916">
        <f t="shared" ca="1" si="388"/>
        <v>3.3463149026579093</v>
      </c>
      <c r="N3916">
        <f t="shared" ca="1" si="384"/>
        <v>4.6670861550172686</v>
      </c>
      <c r="O3916">
        <f t="shared" ca="1" si="385"/>
        <v>12.252687709479554</v>
      </c>
      <c r="Q3916">
        <v>4.9314747544868931</v>
      </c>
      <c r="R3916">
        <v>8.8802602092805643</v>
      </c>
    </row>
    <row r="3917" spans="1:18" x14ac:dyDescent="0.35">
      <c r="A3917">
        <f t="shared" ca="1" si="389"/>
        <v>0.74049064398315578</v>
      </c>
      <c r="C3917">
        <f t="shared" ca="1" si="387"/>
        <v>0.9828358804411389</v>
      </c>
      <c r="D3917">
        <f t="shared" ca="1" si="388"/>
        <v>0.62222439175317679</v>
      </c>
      <c r="E3917">
        <f t="shared" ca="1" si="388"/>
        <v>0.42638851774918696</v>
      </c>
      <c r="F3917">
        <f t="shared" ca="1" si="388"/>
        <v>0.95026384627206018</v>
      </c>
      <c r="G3917">
        <f t="shared" ca="1" si="388"/>
        <v>0.33234566207063027</v>
      </c>
      <c r="H3917">
        <f t="shared" ca="1" si="388"/>
        <v>1.0032087871685029</v>
      </c>
      <c r="I3917">
        <f t="shared" ca="1" si="388"/>
        <v>1.9748900985064577</v>
      </c>
      <c r="J3917">
        <f t="shared" ca="1" si="388"/>
        <v>0.11815339543034208</v>
      </c>
      <c r="K3917">
        <f t="shared" ca="1" si="388"/>
        <v>0.41312557839025815</v>
      </c>
      <c r="L3917">
        <f t="shared" ca="1" si="388"/>
        <v>0.26577527135292867</v>
      </c>
      <c r="N3917">
        <f t="shared" ca="1" si="384"/>
        <v>7.4049064398315583</v>
      </c>
      <c r="O3917">
        <f t="shared" ca="1" si="385"/>
        <v>7.0892114291346822</v>
      </c>
      <c r="Q3917">
        <v>4.9327614043962615</v>
      </c>
      <c r="R3917">
        <v>8.8803063427289661</v>
      </c>
    </row>
    <row r="3918" spans="1:18" x14ac:dyDescent="0.35">
      <c r="A3918">
        <f t="shared" ca="1" si="389"/>
        <v>1.6621433809754285</v>
      </c>
      <c r="C3918">
        <f t="shared" ca="1" si="387"/>
        <v>3.7545981353325479</v>
      </c>
      <c r="D3918">
        <f t="shared" ca="1" si="388"/>
        <v>0.12739412766577343</v>
      </c>
      <c r="E3918">
        <f t="shared" ca="1" si="388"/>
        <v>1.0828850514484465</v>
      </c>
      <c r="F3918">
        <f t="shared" ca="1" si="388"/>
        <v>0.50753808873140638</v>
      </c>
      <c r="G3918">
        <f t="shared" ca="1" si="388"/>
        <v>0.9546945843508664</v>
      </c>
      <c r="H3918">
        <f t="shared" ca="1" si="388"/>
        <v>1.5390162552823128</v>
      </c>
      <c r="I3918">
        <f t="shared" ca="1" si="388"/>
        <v>0.93110116730835324</v>
      </c>
      <c r="J3918">
        <f t="shared" ca="1" si="388"/>
        <v>3.0088250696943066</v>
      </c>
      <c r="K3918">
        <f t="shared" ca="1" si="388"/>
        <v>2.9427143793800221</v>
      </c>
      <c r="L3918">
        <f t="shared" ca="1" si="388"/>
        <v>0.43400446734561887</v>
      </c>
      <c r="N3918">
        <f t="shared" ca="1" si="384"/>
        <v>16.621433809754286</v>
      </c>
      <c r="O3918">
        <f t="shared" ca="1" si="385"/>
        <v>15.282771326539654</v>
      </c>
      <c r="Q3918">
        <v>4.9373100000572796</v>
      </c>
      <c r="R3918">
        <v>8.8809570582723669</v>
      </c>
    </row>
    <row r="3919" spans="1:18" x14ac:dyDescent="0.35">
      <c r="A3919">
        <f t="shared" ca="1" si="389"/>
        <v>7.4119874116280515E-2</v>
      </c>
      <c r="C3919">
        <f t="shared" ca="1" si="387"/>
        <v>0.39759888764772522</v>
      </c>
      <c r="D3919">
        <f t="shared" ca="1" si="388"/>
        <v>3.7068508503082511</v>
      </c>
      <c r="E3919">
        <f t="shared" ca="1" si="388"/>
        <v>8.9800987417045057E-3</v>
      </c>
      <c r="F3919">
        <f t="shared" ca="1" si="388"/>
        <v>1.0045860502690016</v>
      </c>
      <c r="G3919">
        <f t="shared" ca="1" si="388"/>
        <v>0.46712032171615775</v>
      </c>
      <c r="H3919">
        <f t="shared" ca="1" si="388"/>
        <v>1.0526101611702092</v>
      </c>
      <c r="I3919">
        <f t="shared" ca="1" si="388"/>
        <v>3.5628463651128803E-2</v>
      </c>
      <c r="J3919">
        <f t="shared" ca="1" si="388"/>
        <v>3.0100109224709564</v>
      </c>
      <c r="K3919">
        <f t="shared" ca="1" si="388"/>
        <v>0.2993128475775374</v>
      </c>
      <c r="L3919">
        <f t="shared" ca="1" si="388"/>
        <v>0.42030975110248758</v>
      </c>
      <c r="N3919">
        <f t="shared" ca="1" si="384"/>
        <v>0.74119874116280515</v>
      </c>
      <c r="O3919">
        <f t="shared" ca="1" si="385"/>
        <v>10.403008354655162</v>
      </c>
      <c r="Q3919">
        <v>4.9373711051904703</v>
      </c>
      <c r="R3919">
        <v>8.8815118559095723</v>
      </c>
    </row>
    <row r="3920" spans="1:18" x14ac:dyDescent="0.35">
      <c r="A3920">
        <f t="shared" ca="1" si="389"/>
        <v>0.64995425130739048</v>
      </c>
      <c r="C3920">
        <f t="shared" ca="1" si="387"/>
        <v>2.197969484519509</v>
      </c>
      <c r="D3920">
        <f t="shared" ca="1" si="388"/>
        <v>0.17382566184376394</v>
      </c>
      <c r="E3920">
        <f t="shared" ca="1" si="388"/>
        <v>1.2864705708426294</v>
      </c>
      <c r="F3920">
        <f t="shared" ca="1" si="388"/>
        <v>0.37850210917802996</v>
      </c>
      <c r="G3920">
        <f t="shared" ca="1" si="388"/>
        <v>0.94143411868550453</v>
      </c>
      <c r="H3920">
        <f t="shared" ca="1" si="388"/>
        <v>0.88753325159386887</v>
      </c>
      <c r="I3920">
        <f t="shared" ca="1" si="388"/>
        <v>1.285214904136545</v>
      </c>
      <c r="J3920">
        <f t="shared" ca="1" si="388"/>
        <v>1.8088348847190503</v>
      </c>
      <c r="K3920">
        <f t="shared" ca="1" si="388"/>
        <v>0.18275729376452959</v>
      </c>
      <c r="L3920">
        <f t="shared" ca="1" si="388"/>
        <v>1.4485157341717707</v>
      </c>
      <c r="N3920">
        <f t="shared" ca="1" si="384"/>
        <v>6.4995425130739051</v>
      </c>
      <c r="O3920">
        <f t="shared" ca="1" si="385"/>
        <v>10.591058013455202</v>
      </c>
      <c r="Q3920">
        <v>4.9374168674928161</v>
      </c>
      <c r="R3920">
        <v>8.8815822778244957</v>
      </c>
    </row>
    <row r="3921" spans="1:18" x14ac:dyDescent="0.35">
      <c r="A3921">
        <f t="shared" ca="1" si="389"/>
        <v>3.6349121108555362</v>
      </c>
      <c r="C3921">
        <f t="shared" ca="1" si="387"/>
        <v>0.30054400384045565</v>
      </c>
      <c r="D3921">
        <f t="shared" ca="1" si="388"/>
        <v>0.12418149431897349</v>
      </c>
      <c r="E3921">
        <f t="shared" ca="1" si="388"/>
        <v>1.9870098865752968</v>
      </c>
      <c r="F3921">
        <f t="shared" ca="1" si="388"/>
        <v>1.8856278014778183E-2</v>
      </c>
      <c r="G3921">
        <f t="shared" ca="1" si="388"/>
        <v>0.99870426907974963</v>
      </c>
      <c r="H3921">
        <f t="shared" ca="1" si="388"/>
        <v>3.4526016924685257</v>
      </c>
      <c r="I3921">
        <f t="shared" ca="1" si="388"/>
        <v>1.455799109273145</v>
      </c>
      <c r="J3921">
        <f t="shared" ca="1" si="388"/>
        <v>0.43490344652575863</v>
      </c>
      <c r="K3921">
        <f t="shared" ca="1" si="388"/>
        <v>2.7473199744097765</v>
      </c>
      <c r="L3921">
        <f t="shared" ca="1" si="388"/>
        <v>1.3417410430163061</v>
      </c>
      <c r="N3921">
        <f t="shared" ca="1" si="384"/>
        <v>36.349121108555366</v>
      </c>
      <c r="O3921">
        <f t="shared" ca="1" si="385"/>
        <v>12.861661197522768</v>
      </c>
      <c r="Q3921">
        <v>4.9383915303823365</v>
      </c>
      <c r="R3921">
        <v>8.8817228967186903</v>
      </c>
    </row>
    <row r="3922" spans="1:18" x14ac:dyDescent="0.35">
      <c r="A3922">
        <f t="shared" ca="1" si="389"/>
        <v>1.500774955212782</v>
      </c>
      <c r="C3922">
        <f t="shared" ca="1" si="387"/>
        <v>0.83373308938434632</v>
      </c>
      <c r="D3922">
        <f t="shared" ca="1" si="388"/>
        <v>0.60260048323883253</v>
      </c>
      <c r="E3922">
        <f t="shared" ca="1" si="388"/>
        <v>0.66500590007389715</v>
      </c>
      <c r="F3922">
        <f t="shared" ca="1" si="388"/>
        <v>0.49208223658668659</v>
      </c>
      <c r="G3922">
        <f t="shared" ca="1" si="388"/>
        <v>0.28454234579926257</v>
      </c>
      <c r="H3922">
        <f t="shared" ca="1" si="388"/>
        <v>0.57228212964584657</v>
      </c>
      <c r="I3922">
        <f t="shared" ca="1" si="388"/>
        <v>5.2594796160962539E-3</v>
      </c>
      <c r="J3922">
        <f t="shared" ca="1" si="388"/>
        <v>6.9798728648946595E-2</v>
      </c>
      <c r="K3922">
        <f t="shared" ca="1" si="388"/>
        <v>0.66515818311681962</v>
      </c>
      <c r="L3922">
        <f t="shared" ca="1" si="388"/>
        <v>0.53878225336772689</v>
      </c>
      <c r="N3922">
        <f t="shared" ref="N3922:N3985" ca="1" si="390">A3922*10</f>
        <v>15.007749552127819</v>
      </c>
      <c r="O3922">
        <f t="shared" ref="O3922:O3985" ca="1" si="391">SUM(C3922:L3922)</f>
        <v>4.7292448294784615</v>
      </c>
      <c r="Q3922">
        <v>4.9400506632632384</v>
      </c>
      <c r="R3922">
        <v>8.8823358729716624</v>
      </c>
    </row>
    <row r="3923" spans="1:18" x14ac:dyDescent="0.35">
      <c r="A3923">
        <f t="shared" ca="1" si="389"/>
        <v>0.40383379117523827</v>
      </c>
      <c r="C3923">
        <f t="shared" ca="1" si="387"/>
        <v>2.4089421610031914</v>
      </c>
      <c r="D3923">
        <f t="shared" ca="1" si="388"/>
        <v>2.0825180458748584</v>
      </c>
      <c r="E3923">
        <f t="shared" ca="1" si="388"/>
        <v>0.16617149568847261</v>
      </c>
      <c r="F3923">
        <f t="shared" ca="1" si="388"/>
        <v>0.82944692258928765</v>
      </c>
      <c r="G3923">
        <f t="shared" ca="1" si="388"/>
        <v>7.8072171589708333E-2</v>
      </c>
      <c r="H3923">
        <f t="shared" ca="1" si="388"/>
        <v>0.71660752664554772</v>
      </c>
      <c r="I3923">
        <f t="shared" ca="1" si="388"/>
        <v>0.48171193735631102</v>
      </c>
      <c r="J3923">
        <f t="shared" ca="1" si="388"/>
        <v>0.15842613254068644</v>
      </c>
      <c r="K3923">
        <f t="shared" ca="1" si="388"/>
        <v>0.80607759307383708</v>
      </c>
      <c r="L3923">
        <f t="shared" ca="1" si="388"/>
        <v>0.43575530115772826</v>
      </c>
      <c r="N3923">
        <f t="shared" ca="1" si="390"/>
        <v>4.0383379117523823</v>
      </c>
      <c r="O3923">
        <f t="shared" ca="1" si="391"/>
        <v>8.1637292875196295</v>
      </c>
      <c r="Q3923">
        <v>4.9426792514146918</v>
      </c>
      <c r="R3923">
        <v>8.8857665118356728</v>
      </c>
    </row>
    <row r="3924" spans="1:18" x14ac:dyDescent="0.35">
      <c r="A3924">
        <f t="shared" ca="1" si="389"/>
        <v>1.8600490891827239</v>
      </c>
      <c r="C3924">
        <f t="shared" ca="1" si="387"/>
        <v>0.34128520951564517</v>
      </c>
      <c r="D3924">
        <f t="shared" ca="1" si="388"/>
        <v>1.781972263889668</v>
      </c>
      <c r="E3924">
        <f t="shared" ca="1" si="388"/>
        <v>0.90977400749682147</v>
      </c>
      <c r="F3924">
        <f t="shared" ca="1" si="388"/>
        <v>0.10723455770013271</v>
      </c>
      <c r="G3924">
        <f t="shared" ca="1" si="388"/>
        <v>0.6477529613319426</v>
      </c>
      <c r="H3924">
        <f t="shared" ca="1" si="388"/>
        <v>0.165120140437161</v>
      </c>
      <c r="I3924">
        <f t="shared" ca="1" si="388"/>
        <v>0.28383850440686104</v>
      </c>
      <c r="J3924">
        <f t="shared" ca="1" si="388"/>
        <v>0.84687542849168262</v>
      </c>
      <c r="K3924">
        <f t="shared" ca="1" si="388"/>
        <v>2.9491451416997334E-2</v>
      </c>
      <c r="L3924">
        <f t="shared" ca="1" si="388"/>
        <v>0.43403998298151475</v>
      </c>
      <c r="N3924">
        <f t="shared" ca="1" si="390"/>
        <v>18.600490891827238</v>
      </c>
      <c r="O3924">
        <f t="shared" ca="1" si="391"/>
        <v>5.5473845076684274</v>
      </c>
      <c r="Q3924">
        <v>4.944183390204465</v>
      </c>
      <c r="R3924">
        <v>8.8858706111331696</v>
      </c>
    </row>
    <row r="3925" spans="1:18" x14ac:dyDescent="0.35">
      <c r="A3925">
        <f t="shared" ca="1" si="389"/>
        <v>5.3688352181072943E-2</v>
      </c>
      <c r="C3925">
        <f t="shared" ca="1" si="387"/>
        <v>5.0341480224424968</v>
      </c>
      <c r="D3925">
        <f t="shared" ca="1" si="388"/>
        <v>2.3866351710665229E-2</v>
      </c>
      <c r="E3925">
        <f t="shared" ca="1" si="388"/>
        <v>0.41399745540772004</v>
      </c>
      <c r="F3925">
        <f t="shared" ca="1" si="388"/>
        <v>0.41123365842787996</v>
      </c>
      <c r="G3925">
        <f t="shared" ca="1" si="388"/>
        <v>0.79150149333401276</v>
      </c>
      <c r="H3925">
        <f t="shared" ca="1" si="388"/>
        <v>0.40830520898831046</v>
      </c>
      <c r="I3925">
        <f t="shared" ca="1" si="388"/>
        <v>0.42002351491038509</v>
      </c>
      <c r="J3925">
        <f t="shared" ca="1" si="388"/>
        <v>1.0768744509238208</v>
      </c>
      <c r="K3925">
        <f t="shared" ca="1" si="388"/>
        <v>0.65405166303730644</v>
      </c>
      <c r="L3925">
        <f t="shared" ca="1" si="388"/>
        <v>0.45491084553749966</v>
      </c>
      <c r="N3925">
        <f t="shared" ca="1" si="390"/>
        <v>0.5368835218107294</v>
      </c>
      <c r="O3925">
        <f t="shared" ca="1" si="391"/>
        <v>9.688912664720096</v>
      </c>
      <c r="Q3925">
        <v>4.9459993898654453</v>
      </c>
      <c r="R3925">
        <v>8.8871240093318722</v>
      </c>
    </row>
    <row r="3926" spans="1:18" x14ac:dyDescent="0.35">
      <c r="A3926">
        <f t="shared" ca="1" si="389"/>
        <v>0.16280372982014069</v>
      </c>
      <c r="C3926">
        <f t="shared" ca="1" si="387"/>
        <v>0.17503045791763799</v>
      </c>
      <c r="D3926">
        <f t="shared" ca="1" si="388"/>
        <v>1.1129840841005183</v>
      </c>
      <c r="E3926">
        <f t="shared" ca="1" si="388"/>
        <v>2.3123313015891145</v>
      </c>
      <c r="F3926">
        <f t="shared" ca="1" si="388"/>
        <v>0.69735754685813056</v>
      </c>
      <c r="G3926">
        <f t="shared" ca="1" si="388"/>
        <v>3.6639705544454984</v>
      </c>
      <c r="H3926">
        <f t="shared" ca="1" si="388"/>
        <v>0.86273781586382914</v>
      </c>
      <c r="I3926">
        <f t="shared" ca="1" si="388"/>
        <v>0.98578025212856024</v>
      </c>
      <c r="J3926">
        <f t="shared" ca="1" si="388"/>
        <v>0.19117029587976345</v>
      </c>
      <c r="K3926">
        <f t="shared" ca="1" si="388"/>
        <v>6.7642308915238765</v>
      </c>
      <c r="L3926">
        <f t="shared" ca="1" si="388"/>
        <v>1.8222520265006152</v>
      </c>
      <c r="N3926">
        <f t="shared" ca="1" si="390"/>
        <v>1.6280372982014069</v>
      </c>
      <c r="O3926">
        <f t="shared" ca="1" si="391"/>
        <v>18.587845226807545</v>
      </c>
      <c r="Q3926">
        <v>4.9468926877588961</v>
      </c>
      <c r="R3926">
        <v>8.8885401866413591</v>
      </c>
    </row>
    <row r="3927" spans="1:18" x14ac:dyDescent="0.35">
      <c r="A3927">
        <f t="shared" ca="1" si="389"/>
        <v>0.39444997304950835</v>
      </c>
      <c r="C3927">
        <f t="shared" ca="1" si="387"/>
        <v>0.43876664822592026</v>
      </c>
      <c r="D3927">
        <f t="shared" ca="1" si="388"/>
        <v>0.2894533648034639</v>
      </c>
      <c r="E3927">
        <f t="shared" ca="1" si="388"/>
        <v>1.2645362315291677</v>
      </c>
      <c r="F3927">
        <f t="shared" ca="1" si="388"/>
        <v>0.7849848606528036</v>
      </c>
      <c r="G3927">
        <f t="shared" ca="1" si="388"/>
        <v>0.8392629664281539</v>
      </c>
      <c r="H3927">
        <f t="shared" ca="1" si="388"/>
        <v>0.30289688289927846</v>
      </c>
      <c r="I3927">
        <f t="shared" ca="1" si="388"/>
        <v>1.7808323123851872</v>
      </c>
      <c r="J3927">
        <f t="shared" ca="1" si="388"/>
        <v>1.595601679068726</v>
      </c>
      <c r="K3927">
        <f t="shared" ca="1" si="388"/>
        <v>0.24705122192473161</v>
      </c>
      <c r="L3927">
        <f t="shared" ca="1" si="388"/>
        <v>0.2171543303784676</v>
      </c>
      <c r="N3927">
        <f t="shared" ca="1" si="390"/>
        <v>3.9444997304950835</v>
      </c>
      <c r="O3927">
        <f t="shared" ca="1" si="391"/>
        <v>7.7605404982959003</v>
      </c>
      <c r="Q3927">
        <v>4.9489549125491061</v>
      </c>
      <c r="R3927">
        <v>8.888890038032951</v>
      </c>
    </row>
    <row r="3928" spans="1:18" x14ac:dyDescent="0.35">
      <c r="A3928">
        <f t="shared" ca="1" si="389"/>
        <v>1.4098793420585523</v>
      </c>
      <c r="C3928">
        <f t="shared" ca="1" si="387"/>
        <v>6.8113277403196476E-2</v>
      </c>
      <c r="D3928">
        <f t="shared" ca="1" si="388"/>
        <v>0.27650803082424252</v>
      </c>
      <c r="E3928">
        <f t="shared" ca="1" si="388"/>
        <v>8.23500817114695E-2</v>
      </c>
      <c r="F3928">
        <f t="shared" ca="1" si="388"/>
        <v>2.3419041011390207</v>
      </c>
      <c r="G3928">
        <f t="shared" ca="1" si="388"/>
        <v>0.72896783263708886</v>
      </c>
      <c r="H3928">
        <f t="shared" ca="1" si="388"/>
        <v>1.290862152425881</v>
      </c>
      <c r="I3928">
        <f t="shared" ca="1" si="388"/>
        <v>0.14354147275207746</v>
      </c>
      <c r="J3928">
        <f t="shared" ca="1" si="388"/>
        <v>2.0505764304320091</v>
      </c>
      <c r="K3928">
        <f t="shared" ca="1" si="388"/>
        <v>0.6754124065482433</v>
      </c>
      <c r="L3928">
        <f t="shared" ca="1" si="388"/>
        <v>1.1499091522890934</v>
      </c>
      <c r="N3928">
        <f t="shared" ca="1" si="390"/>
        <v>14.098793420585523</v>
      </c>
      <c r="O3928">
        <f t="shared" ca="1" si="391"/>
        <v>8.8081449381623216</v>
      </c>
      <c r="Q3928">
        <v>4.9494251370903477</v>
      </c>
      <c r="R3928">
        <v>8.8890752432197662</v>
      </c>
    </row>
    <row r="3929" spans="1:18" x14ac:dyDescent="0.35">
      <c r="A3929">
        <f t="shared" ca="1" si="389"/>
        <v>0.12427503125557406</v>
      </c>
      <c r="C3929">
        <f t="shared" ca="1" si="387"/>
        <v>1.2478681453691569</v>
      </c>
      <c r="D3929">
        <f t="shared" ca="1" si="388"/>
        <v>1.6835237626892083</v>
      </c>
      <c r="E3929">
        <f t="shared" ca="1" si="388"/>
        <v>0.98753344996622006</v>
      </c>
      <c r="F3929">
        <f t="shared" ca="1" si="388"/>
        <v>0.59215837868565124</v>
      </c>
      <c r="G3929">
        <f t="shared" ca="1" si="388"/>
        <v>0.69675445590006257</v>
      </c>
      <c r="H3929">
        <f t="shared" ca="1" si="388"/>
        <v>2.6188302771596921</v>
      </c>
      <c r="I3929">
        <f t="shared" ca="1" si="388"/>
        <v>2.0437841444514389</v>
      </c>
      <c r="J3929">
        <f t="shared" ca="1" si="388"/>
        <v>0.55690052928169698</v>
      </c>
      <c r="K3929">
        <f t="shared" ca="1" si="388"/>
        <v>1.8996964393576268</v>
      </c>
      <c r="L3929">
        <f t="shared" ca="1" si="388"/>
        <v>5.251889609922074</v>
      </c>
      <c r="N3929">
        <f t="shared" ca="1" si="390"/>
        <v>1.2427503125557406</v>
      </c>
      <c r="O3929">
        <f t="shared" ca="1" si="391"/>
        <v>17.578939192782826</v>
      </c>
      <c r="Q3929">
        <v>4.9532926127861456</v>
      </c>
      <c r="R3929">
        <v>8.8890868037445738</v>
      </c>
    </row>
    <row r="3930" spans="1:18" x14ac:dyDescent="0.35">
      <c r="A3930">
        <f t="shared" ca="1" si="389"/>
        <v>0.73956712052040996</v>
      </c>
      <c r="C3930">
        <f t="shared" ca="1" si="387"/>
        <v>1.9478449710851249</v>
      </c>
      <c r="D3930">
        <f t="shared" ca="1" si="388"/>
        <v>0.92296483941398821</v>
      </c>
      <c r="E3930">
        <f t="shared" ca="1" si="388"/>
        <v>1.0986404987110481</v>
      </c>
      <c r="F3930">
        <f t="shared" ca="1" si="388"/>
        <v>0.58716635569062947</v>
      </c>
      <c r="G3930">
        <f t="shared" ca="1" si="388"/>
        <v>1.9422076416575434E-2</v>
      </c>
      <c r="H3930">
        <f t="shared" ca="1" si="388"/>
        <v>0.37890020732302343</v>
      </c>
      <c r="I3930">
        <f t="shared" ca="1" si="388"/>
        <v>2.3214252253181713</v>
      </c>
      <c r="J3930">
        <f t="shared" ca="1" si="388"/>
        <v>0.17281242066611904</v>
      </c>
      <c r="K3930">
        <f t="shared" ca="1" si="388"/>
        <v>0.95644996004210414</v>
      </c>
      <c r="L3930">
        <f t="shared" ca="1" si="388"/>
        <v>0.34881451234687244</v>
      </c>
      <c r="N3930">
        <f t="shared" ca="1" si="390"/>
        <v>7.3956712052040992</v>
      </c>
      <c r="O3930">
        <f t="shared" ca="1" si="391"/>
        <v>8.754441067013655</v>
      </c>
      <c r="Q3930">
        <v>4.953459918045179</v>
      </c>
      <c r="R3930">
        <v>8.8891660707216129</v>
      </c>
    </row>
    <row r="3931" spans="1:18" x14ac:dyDescent="0.35">
      <c r="A3931">
        <f t="shared" ca="1" si="389"/>
        <v>1.1151597494488064</v>
      </c>
      <c r="C3931">
        <f t="shared" ca="1" si="387"/>
        <v>1.9858132035008791</v>
      </c>
      <c r="D3931">
        <f t="shared" ca="1" si="388"/>
        <v>2.0401788943190478</v>
      </c>
      <c r="E3931">
        <f t="shared" ca="1" si="388"/>
        <v>8.8293081051170286E-2</v>
      </c>
      <c r="F3931">
        <f t="shared" ca="1" si="388"/>
        <v>0.24775345649550823</v>
      </c>
      <c r="G3931">
        <f t="shared" ca="1" si="388"/>
        <v>0.53447504810491109</v>
      </c>
      <c r="H3931">
        <f t="shared" ca="1" si="388"/>
        <v>0.53204009788276396</v>
      </c>
      <c r="I3931">
        <f t="shared" ca="1" si="388"/>
        <v>0.14230071914414347</v>
      </c>
      <c r="J3931">
        <f t="shared" ca="1" si="388"/>
        <v>1.2481836281557943</v>
      </c>
      <c r="K3931">
        <f t="shared" ca="1" si="388"/>
        <v>0.25979293804379966</v>
      </c>
      <c r="L3931">
        <f t="shared" ca="1" si="388"/>
        <v>0.50600903580458412</v>
      </c>
      <c r="N3931">
        <f t="shared" ca="1" si="390"/>
        <v>11.151597494488064</v>
      </c>
      <c r="O3931">
        <f t="shared" ca="1" si="391"/>
        <v>7.5848401025026018</v>
      </c>
      <c r="Q3931">
        <v>4.9552979298684718</v>
      </c>
      <c r="R3931">
        <v>8.8907357088224117</v>
      </c>
    </row>
    <row r="3932" spans="1:18" x14ac:dyDescent="0.35">
      <c r="A3932">
        <f t="shared" ca="1" si="389"/>
        <v>0.48260508219735004</v>
      </c>
      <c r="C3932">
        <f t="shared" ca="1" si="387"/>
        <v>0.77041415605822561</v>
      </c>
      <c r="D3932">
        <f t="shared" ca="1" si="388"/>
        <v>3.1302350417311242</v>
      </c>
      <c r="E3932">
        <f t="shared" ca="1" si="388"/>
        <v>1.1826475379939818</v>
      </c>
      <c r="F3932">
        <f t="shared" ca="1" si="388"/>
        <v>1.3151420046946956</v>
      </c>
      <c r="G3932">
        <f t="shared" ca="1" si="388"/>
        <v>0.46645580673431508</v>
      </c>
      <c r="H3932">
        <f t="shared" ca="1" si="388"/>
        <v>0.43437011919187335</v>
      </c>
      <c r="I3932">
        <f t="shared" ca="1" si="388"/>
        <v>0.12673948231126062</v>
      </c>
      <c r="J3932">
        <f t="shared" ca="1" si="388"/>
        <v>0.74605943139875919</v>
      </c>
      <c r="K3932">
        <f t="shared" ca="1" si="388"/>
        <v>1.4389203729839322</v>
      </c>
      <c r="L3932">
        <f t="shared" ca="1" si="388"/>
        <v>1.8124109841490392</v>
      </c>
      <c r="N3932">
        <f t="shared" ca="1" si="390"/>
        <v>4.8260508219735003</v>
      </c>
      <c r="O3932">
        <f t="shared" ca="1" si="391"/>
        <v>11.42339493724721</v>
      </c>
      <c r="Q3932">
        <v>4.955442619662608</v>
      </c>
      <c r="R3932">
        <v>8.8914671935759468</v>
      </c>
    </row>
    <row r="3933" spans="1:18" x14ac:dyDescent="0.35">
      <c r="A3933">
        <f t="shared" ca="1" si="389"/>
        <v>4.6310668938459729</v>
      </c>
      <c r="C3933">
        <f t="shared" ca="1" si="387"/>
        <v>4.2446186194888673</v>
      </c>
      <c r="D3933">
        <f t="shared" ca="1" si="388"/>
        <v>1.3986255328254726</v>
      </c>
      <c r="E3933">
        <f t="shared" ca="1" si="388"/>
        <v>0.48251831351747182</v>
      </c>
      <c r="F3933">
        <f t="shared" ca="1" si="388"/>
        <v>0.94498030297265045</v>
      </c>
      <c r="G3933">
        <f t="shared" ca="1" si="388"/>
        <v>3.1546004312097153</v>
      </c>
      <c r="H3933">
        <f t="shared" ca="1" si="388"/>
        <v>0.7007487354908748</v>
      </c>
      <c r="I3933">
        <f t="shared" ca="1" si="388"/>
        <v>1.3930585656497589</v>
      </c>
      <c r="J3933">
        <f t="shared" ca="1" si="388"/>
        <v>0.9192208196708086</v>
      </c>
      <c r="K3933">
        <f t="shared" ca="1" si="388"/>
        <v>0.81130227193278259</v>
      </c>
      <c r="L3933">
        <f t="shared" ca="1" si="388"/>
        <v>0.75841226634171732</v>
      </c>
      <c r="N3933">
        <f t="shared" ca="1" si="390"/>
        <v>46.310668938459727</v>
      </c>
      <c r="O3933">
        <f t="shared" ca="1" si="391"/>
        <v>14.808085859100121</v>
      </c>
      <c r="Q3933">
        <v>4.9596162225851685</v>
      </c>
      <c r="R3933">
        <v>8.8918779790106051</v>
      </c>
    </row>
    <row r="3934" spans="1:18" x14ac:dyDescent="0.35">
      <c r="A3934">
        <f t="shared" ca="1" si="389"/>
        <v>2.6428811395474781</v>
      </c>
      <c r="C3934">
        <f t="shared" ca="1" si="387"/>
        <v>0.60968072937604167</v>
      </c>
      <c r="D3934">
        <f t="shared" ca="1" si="388"/>
        <v>1.5063798605484979</v>
      </c>
      <c r="E3934">
        <f t="shared" ca="1" si="388"/>
        <v>0.91223135225945862</v>
      </c>
      <c r="F3934">
        <f t="shared" ca="1" si="388"/>
        <v>0.32399801762850766</v>
      </c>
      <c r="G3934">
        <f t="shared" ca="1" si="388"/>
        <v>1.142833075323985</v>
      </c>
      <c r="H3934">
        <f t="shared" ca="1" si="388"/>
        <v>7.4704873450355425E-2</v>
      </c>
      <c r="I3934">
        <f t="shared" ca="1" si="388"/>
        <v>0.73429943654793761</v>
      </c>
      <c r="J3934">
        <f t="shared" ca="1" si="388"/>
        <v>1.535321540635814E-2</v>
      </c>
      <c r="K3934">
        <f t="shared" ref="D3934:L3963" ca="1" si="392">-LN(RAND())</f>
        <v>0.59857611797161581</v>
      </c>
      <c r="L3934">
        <f t="shared" ca="1" si="392"/>
        <v>1.3612366001573422</v>
      </c>
      <c r="N3934">
        <f t="shared" ca="1" si="390"/>
        <v>26.428811395474781</v>
      </c>
      <c r="O3934">
        <f t="shared" ca="1" si="391"/>
        <v>7.2792932786700995</v>
      </c>
      <c r="Q3934">
        <v>4.9630861453809603</v>
      </c>
      <c r="R3934">
        <v>8.8934083879431025</v>
      </c>
    </row>
    <row r="3935" spans="1:18" x14ac:dyDescent="0.35">
      <c r="A3935">
        <f t="shared" ca="1" si="389"/>
        <v>0.51210449652844914</v>
      </c>
      <c r="C3935">
        <f t="shared" ca="1" si="387"/>
        <v>0.44107670883359568</v>
      </c>
      <c r="D3935">
        <f t="shared" ca="1" si="392"/>
        <v>0.1322129099616256</v>
      </c>
      <c r="E3935">
        <f t="shared" ca="1" si="392"/>
        <v>4.8681281631039124E-2</v>
      </c>
      <c r="F3935">
        <f t="shared" ca="1" si="392"/>
        <v>0.70396424892217746</v>
      </c>
      <c r="G3935">
        <f t="shared" ca="1" si="392"/>
        <v>4.5013533336378533</v>
      </c>
      <c r="H3935">
        <f t="shared" ca="1" si="392"/>
        <v>8.4573496355162953E-2</v>
      </c>
      <c r="I3935">
        <f t="shared" ca="1" si="392"/>
        <v>1.5024596338919423</v>
      </c>
      <c r="J3935">
        <f t="shared" ca="1" si="392"/>
        <v>1.9185562238945617</v>
      </c>
      <c r="K3935">
        <f t="shared" ca="1" si="392"/>
        <v>1.0129531707648942</v>
      </c>
      <c r="L3935">
        <f t="shared" ca="1" si="392"/>
        <v>0.59870701726821163</v>
      </c>
      <c r="N3935">
        <f t="shared" ca="1" si="390"/>
        <v>5.1210449652844918</v>
      </c>
      <c r="O3935">
        <f t="shared" ca="1" si="391"/>
        <v>10.944538025161062</v>
      </c>
      <c r="Q3935">
        <v>4.9633394370157271</v>
      </c>
      <c r="R3935">
        <v>8.8940049936527945</v>
      </c>
    </row>
    <row r="3936" spans="1:18" x14ac:dyDescent="0.35">
      <c r="A3936">
        <f t="shared" ca="1" si="389"/>
        <v>0.19699945848441983</v>
      </c>
      <c r="C3936">
        <f t="shared" ca="1" si="387"/>
        <v>1.109399757063489</v>
      </c>
      <c r="D3936">
        <f t="shared" ca="1" si="392"/>
        <v>8.5030413169049149E-2</v>
      </c>
      <c r="E3936">
        <f t="shared" ca="1" si="392"/>
        <v>0.66421799368727541</v>
      </c>
      <c r="F3936">
        <f t="shared" ca="1" si="392"/>
        <v>1.2010715749337353</v>
      </c>
      <c r="G3936">
        <f t="shared" ca="1" si="392"/>
        <v>1.2574656898921874</v>
      </c>
      <c r="H3936">
        <f t="shared" ca="1" si="392"/>
        <v>0.2431429436495568</v>
      </c>
      <c r="I3936">
        <f t="shared" ca="1" si="392"/>
        <v>0.23362621293846764</v>
      </c>
      <c r="J3936">
        <f t="shared" ca="1" si="392"/>
        <v>0.68809353168606879</v>
      </c>
      <c r="K3936">
        <f t="shared" ca="1" si="392"/>
        <v>1.4174995752920261</v>
      </c>
      <c r="L3936">
        <f t="shared" ca="1" si="392"/>
        <v>0.44204693240034071</v>
      </c>
      <c r="N3936">
        <f t="shared" ca="1" si="390"/>
        <v>1.9699945848441982</v>
      </c>
      <c r="O3936">
        <f t="shared" ca="1" si="391"/>
        <v>7.3415946247121955</v>
      </c>
      <c r="Q3936">
        <v>4.9644848181327941</v>
      </c>
      <c r="R3936">
        <v>8.8954899204704247</v>
      </c>
    </row>
    <row r="3937" spans="1:18" x14ac:dyDescent="0.35">
      <c r="A3937">
        <f t="shared" ca="1" si="389"/>
        <v>0.26935735611961403</v>
      </c>
      <c r="C3937">
        <f t="shared" ca="1" si="387"/>
        <v>0.57676655033456892</v>
      </c>
      <c r="D3937">
        <f t="shared" ca="1" si="392"/>
        <v>1.1572639199452588</v>
      </c>
      <c r="E3937">
        <f t="shared" ca="1" si="392"/>
        <v>4.2124232799519684E-2</v>
      </c>
      <c r="F3937">
        <f t="shared" ca="1" si="392"/>
        <v>0.32100718038625797</v>
      </c>
      <c r="G3937">
        <f t="shared" ca="1" si="392"/>
        <v>0.8761806770627526</v>
      </c>
      <c r="H3937">
        <f t="shared" ca="1" si="392"/>
        <v>0.37041332150792</v>
      </c>
      <c r="I3937">
        <f t="shared" ca="1" si="392"/>
        <v>1.6429462184687811</v>
      </c>
      <c r="J3937">
        <f t="shared" ca="1" si="392"/>
        <v>1.79398431562879E-2</v>
      </c>
      <c r="K3937">
        <f t="shared" ca="1" si="392"/>
        <v>0.32379792414240516</v>
      </c>
      <c r="L3937">
        <f t="shared" ca="1" si="392"/>
        <v>0.22543455178272548</v>
      </c>
      <c r="N3937">
        <f t="shared" ca="1" si="390"/>
        <v>2.6935735611961404</v>
      </c>
      <c r="O3937">
        <f t="shared" ca="1" si="391"/>
        <v>5.553874419586478</v>
      </c>
      <c r="Q3937">
        <v>4.9684987369720286</v>
      </c>
      <c r="R3937">
        <v>8.8961372579563474</v>
      </c>
    </row>
    <row r="3938" spans="1:18" x14ac:dyDescent="0.35">
      <c r="A3938">
        <f t="shared" ca="1" si="389"/>
        <v>5.7404182006435989E-2</v>
      </c>
      <c r="C3938">
        <f t="shared" ca="1" si="387"/>
        <v>1.1344690361705889</v>
      </c>
      <c r="D3938">
        <f t="shared" ca="1" si="392"/>
        <v>0.12759937120339601</v>
      </c>
      <c r="E3938">
        <f t="shared" ca="1" si="392"/>
        <v>5.1302414327848649E-2</v>
      </c>
      <c r="F3938">
        <f t="shared" ca="1" si="392"/>
        <v>0.44030967284338296</v>
      </c>
      <c r="G3938">
        <f t="shared" ca="1" si="392"/>
        <v>0.18284877095137567</v>
      </c>
      <c r="H3938">
        <f t="shared" ca="1" si="392"/>
        <v>0.58869110298800509</v>
      </c>
      <c r="I3938">
        <f t="shared" ca="1" si="392"/>
        <v>2.6428460501344729E-3</v>
      </c>
      <c r="J3938">
        <f t="shared" ca="1" si="392"/>
        <v>2.0338194658566965E-2</v>
      </c>
      <c r="K3938">
        <f t="shared" ca="1" si="392"/>
        <v>1.6407766964428714</v>
      </c>
      <c r="L3938">
        <f t="shared" ca="1" si="392"/>
        <v>2.0305355696383169</v>
      </c>
      <c r="N3938">
        <f t="shared" ca="1" si="390"/>
        <v>0.57404182006435989</v>
      </c>
      <c r="O3938">
        <f t="shared" ca="1" si="391"/>
        <v>6.219513675274488</v>
      </c>
      <c r="Q3938">
        <v>4.9727653476646321</v>
      </c>
      <c r="R3938">
        <v>8.8961660453981217</v>
      </c>
    </row>
    <row r="3939" spans="1:18" x14ac:dyDescent="0.35">
      <c r="A3939">
        <f t="shared" ca="1" si="389"/>
        <v>0.94482921527009411</v>
      </c>
      <c r="C3939">
        <f t="shared" ca="1" si="387"/>
        <v>1.381596811731848</v>
      </c>
      <c r="D3939">
        <f t="shared" ca="1" si="392"/>
        <v>4.4530253810917984E-2</v>
      </c>
      <c r="E3939">
        <f t="shared" ca="1" si="392"/>
        <v>1.2528706920866588</v>
      </c>
      <c r="F3939">
        <f t="shared" ca="1" si="392"/>
        <v>2.0665597629121617</v>
      </c>
      <c r="G3939">
        <f t="shared" ca="1" si="392"/>
        <v>2.6284558127437139</v>
      </c>
      <c r="H3939">
        <f t="shared" ca="1" si="392"/>
        <v>0.99027071914188136</v>
      </c>
      <c r="I3939">
        <f t="shared" ca="1" si="392"/>
        <v>0.37072166960401925</v>
      </c>
      <c r="J3939">
        <f t="shared" ca="1" si="392"/>
        <v>2.4186756548242112</v>
      </c>
      <c r="K3939">
        <f t="shared" ca="1" si="392"/>
        <v>1.0586389838573138</v>
      </c>
      <c r="L3939">
        <f t="shared" ca="1" si="392"/>
        <v>7.0989257855681026E-2</v>
      </c>
      <c r="N3939">
        <f t="shared" ca="1" si="390"/>
        <v>9.4482921527009402</v>
      </c>
      <c r="O3939">
        <f t="shared" ca="1" si="391"/>
        <v>12.283309618568408</v>
      </c>
      <c r="Q3939">
        <v>4.9730769964477197</v>
      </c>
      <c r="R3939">
        <v>8.8964520600668209</v>
      </c>
    </row>
    <row r="3940" spans="1:18" x14ac:dyDescent="0.35">
      <c r="A3940">
        <f t="shared" ca="1" si="389"/>
        <v>0.50679800036513012</v>
      </c>
      <c r="C3940">
        <f t="shared" ca="1" si="387"/>
        <v>0.11974224235240144</v>
      </c>
      <c r="D3940">
        <f t="shared" ca="1" si="392"/>
        <v>0.79487614606575518</v>
      </c>
      <c r="E3940">
        <f t="shared" ca="1" si="392"/>
        <v>2.6684009280672254</v>
      </c>
      <c r="F3940">
        <f t="shared" ca="1" si="392"/>
        <v>1.9500998289438711</v>
      </c>
      <c r="G3940">
        <f t="shared" ca="1" si="392"/>
        <v>2.3966808966776685</v>
      </c>
      <c r="H3940">
        <f t="shared" ca="1" si="392"/>
        <v>1.2023660516504051</v>
      </c>
      <c r="I3940">
        <f t="shared" ca="1" si="392"/>
        <v>0.47852200220532981</v>
      </c>
      <c r="J3940">
        <f t="shared" ca="1" si="392"/>
        <v>3.4469192197897418</v>
      </c>
      <c r="K3940">
        <f t="shared" ca="1" si="392"/>
        <v>1.0386208992873553</v>
      </c>
      <c r="L3940">
        <f t="shared" ca="1" si="392"/>
        <v>0.4520801180036722</v>
      </c>
      <c r="N3940">
        <f t="shared" ca="1" si="390"/>
        <v>5.067980003651301</v>
      </c>
      <c r="O3940">
        <f t="shared" ca="1" si="391"/>
        <v>14.548308333043426</v>
      </c>
      <c r="Q3940">
        <v>4.9733807350522783</v>
      </c>
      <c r="R3940">
        <v>8.8969395176220321</v>
      </c>
    </row>
    <row r="3941" spans="1:18" x14ac:dyDescent="0.35">
      <c r="A3941">
        <f t="shared" ca="1" si="389"/>
        <v>0.39785888545257087</v>
      </c>
      <c r="C3941">
        <f t="shared" ca="1" si="387"/>
        <v>1.0591698192505024</v>
      </c>
      <c r="D3941">
        <f t="shared" ca="1" si="392"/>
        <v>0.605770792978502</v>
      </c>
      <c r="E3941">
        <f t="shared" ca="1" si="392"/>
        <v>4.0141654946692231</v>
      </c>
      <c r="F3941">
        <f t="shared" ca="1" si="392"/>
        <v>0.18262543415976074</v>
      </c>
      <c r="G3941">
        <f t="shared" ca="1" si="392"/>
        <v>0.66373391752219968</v>
      </c>
      <c r="H3941">
        <f t="shared" ca="1" si="392"/>
        <v>2.3149442837647567</v>
      </c>
      <c r="I3941">
        <f t="shared" ca="1" si="392"/>
        <v>0.20642669034658526</v>
      </c>
      <c r="J3941">
        <f t="shared" ca="1" si="392"/>
        <v>0.58971170618495028</v>
      </c>
      <c r="K3941">
        <f t="shared" ca="1" si="392"/>
        <v>1.8529182410939342</v>
      </c>
      <c r="L3941">
        <f t="shared" ca="1" si="392"/>
        <v>1.196665753871915</v>
      </c>
      <c r="N3941">
        <f t="shared" ca="1" si="390"/>
        <v>3.9785888545257087</v>
      </c>
      <c r="O3941">
        <f t="shared" ca="1" si="391"/>
        <v>12.68613213384233</v>
      </c>
      <c r="Q3941">
        <v>4.9743048314029616</v>
      </c>
      <c r="R3941">
        <v>8.8973564884556264</v>
      </c>
    </row>
    <row r="3942" spans="1:18" x14ac:dyDescent="0.35">
      <c r="A3942">
        <f t="shared" ca="1" si="389"/>
        <v>0.83549921119283088</v>
      </c>
      <c r="C3942">
        <f t="shared" ca="1" si="387"/>
        <v>0.64503193680280446</v>
      </c>
      <c r="D3942">
        <f t="shared" ca="1" si="392"/>
        <v>0.83741983952463561</v>
      </c>
      <c r="E3942">
        <f t="shared" ca="1" si="392"/>
        <v>7.5055978530972817E-2</v>
      </c>
      <c r="F3942">
        <f t="shared" ca="1" si="392"/>
        <v>2.6490429123833623</v>
      </c>
      <c r="G3942">
        <f t="shared" ca="1" si="392"/>
        <v>1.4334957118604603</v>
      </c>
      <c r="H3942">
        <f t="shared" ca="1" si="392"/>
        <v>1.8251366265576479</v>
      </c>
      <c r="I3942">
        <f t="shared" ca="1" si="392"/>
        <v>2.5189875700060678</v>
      </c>
      <c r="J3942">
        <f t="shared" ca="1" si="392"/>
        <v>0.25157975205824779</v>
      </c>
      <c r="K3942">
        <f t="shared" ca="1" si="392"/>
        <v>1.3245290006964994</v>
      </c>
      <c r="L3942">
        <f t="shared" ca="1" si="392"/>
        <v>0.32409396884471059</v>
      </c>
      <c r="N3942">
        <f t="shared" ca="1" si="390"/>
        <v>8.3549921119283095</v>
      </c>
      <c r="O3942">
        <f t="shared" ca="1" si="391"/>
        <v>11.884373297265409</v>
      </c>
      <c r="Q3942">
        <v>4.9759725887812003</v>
      </c>
      <c r="R3942">
        <v>8.8976120872059123</v>
      </c>
    </row>
    <row r="3943" spans="1:18" x14ac:dyDescent="0.35">
      <c r="A3943">
        <f t="shared" ca="1" si="389"/>
        <v>0.87768704102601836</v>
      </c>
      <c r="C3943">
        <f t="shared" ca="1" si="387"/>
        <v>6.0827860854626428</v>
      </c>
      <c r="D3943">
        <f t="shared" ca="1" si="392"/>
        <v>0.10276159563954605</v>
      </c>
      <c r="E3943">
        <f t="shared" ca="1" si="392"/>
        <v>0.81525745688789819</v>
      </c>
      <c r="F3943">
        <f t="shared" ca="1" si="392"/>
        <v>0.53718250866837614</v>
      </c>
      <c r="G3943">
        <f t="shared" ca="1" si="392"/>
        <v>0.11581496909150954</v>
      </c>
      <c r="H3943">
        <f t="shared" ca="1" si="392"/>
        <v>0.88558588695485474</v>
      </c>
      <c r="I3943">
        <f t="shared" ca="1" si="392"/>
        <v>0.17421154075325357</v>
      </c>
      <c r="J3943">
        <f t="shared" ca="1" si="392"/>
        <v>3.0762847866121339</v>
      </c>
      <c r="K3943">
        <f t="shared" ca="1" si="392"/>
        <v>0.65598618593841229</v>
      </c>
      <c r="L3943">
        <f t="shared" ca="1" si="392"/>
        <v>1.2154531755421585</v>
      </c>
      <c r="N3943">
        <f t="shared" ca="1" si="390"/>
        <v>8.7768704102601838</v>
      </c>
      <c r="O3943">
        <f t="shared" ca="1" si="391"/>
        <v>13.661324191550785</v>
      </c>
      <c r="Q3943">
        <v>4.976948841594476</v>
      </c>
      <c r="R3943">
        <v>8.8978590143380991</v>
      </c>
    </row>
    <row r="3944" spans="1:18" x14ac:dyDescent="0.35">
      <c r="A3944">
        <f t="shared" ca="1" si="389"/>
        <v>2.1629020075828915</v>
      </c>
      <c r="C3944">
        <f t="shared" ca="1" si="387"/>
        <v>0.9178676290387755</v>
      </c>
      <c r="D3944">
        <f t="shared" ca="1" si="392"/>
        <v>0.26222787796957375</v>
      </c>
      <c r="E3944">
        <f t="shared" ca="1" si="392"/>
        <v>0.50293303634484543</v>
      </c>
      <c r="F3944">
        <f t="shared" ca="1" si="392"/>
        <v>0.48106510757339688</v>
      </c>
      <c r="G3944">
        <f t="shared" ca="1" si="392"/>
        <v>8.9804876714559079E-4</v>
      </c>
      <c r="H3944">
        <f t="shared" ca="1" si="392"/>
        <v>1.5258159252867751</v>
      </c>
      <c r="I3944">
        <f t="shared" ca="1" si="392"/>
        <v>1.2645151544531359</v>
      </c>
      <c r="J3944">
        <f t="shared" ca="1" si="392"/>
        <v>2.7856939726816741</v>
      </c>
      <c r="K3944">
        <f t="shared" ca="1" si="392"/>
        <v>0.24565911847786698</v>
      </c>
      <c r="L3944">
        <f t="shared" ca="1" si="392"/>
        <v>0.245872300428985</v>
      </c>
      <c r="N3944">
        <f t="shared" ca="1" si="390"/>
        <v>21.629020075828915</v>
      </c>
      <c r="O3944">
        <f t="shared" ca="1" si="391"/>
        <v>8.2325481710221737</v>
      </c>
      <c r="Q3944">
        <v>4.9770013121894019</v>
      </c>
      <c r="R3944">
        <v>8.8997228916025914</v>
      </c>
    </row>
    <row r="3945" spans="1:18" x14ac:dyDescent="0.35">
      <c r="A3945">
        <f t="shared" ca="1" si="389"/>
        <v>0.65401516293930906</v>
      </c>
      <c r="C3945">
        <f t="shared" ca="1" si="387"/>
        <v>0.42383138793815456</v>
      </c>
      <c r="D3945">
        <f t="shared" ca="1" si="392"/>
        <v>1.806573691845899</v>
      </c>
      <c r="E3945">
        <f t="shared" ca="1" si="392"/>
        <v>2.2663906845041266</v>
      </c>
      <c r="F3945">
        <f t="shared" ca="1" si="392"/>
        <v>2.0470494006123152</v>
      </c>
      <c r="G3945">
        <f t="shared" ca="1" si="392"/>
        <v>0.29686315859299378</v>
      </c>
      <c r="H3945">
        <f t="shared" ca="1" si="392"/>
        <v>0.84892127740673318</v>
      </c>
      <c r="I3945">
        <f t="shared" ca="1" si="392"/>
        <v>2.7077284027358783</v>
      </c>
      <c r="J3945">
        <f t="shared" ca="1" si="392"/>
        <v>0.76596880638111253</v>
      </c>
      <c r="K3945">
        <f t="shared" ca="1" si="392"/>
        <v>0.24207804812229722</v>
      </c>
      <c r="L3945">
        <f t="shared" ca="1" si="392"/>
        <v>0.856756139211584</v>
      </c>
      <c r="N3945">
        <f t="shared" ca="1" si="390"/>
        <v>6.5401516293930904</v>
      </c>
      <c r="O3945">
        <f t="shared" ca="1" si="391"/>
        <v>12.262160997351092</v>
      </c>
      <c r="Q3945">
        <v>4.9778077745433045</v>
      </c>
      <c r="R3945">
        <v>8.900316872141488</v>
      </c>
    </row>
    <row r="3946" spans="1:18" x14ac:dyDescent="0.35">
      <c r="A3946">
        <f t="shared" ca="1" si="389"/>
        <v>2.9829201454640519E-2</v>
      </c>
      <c r="C3946">
        <f t="shared" ca="1" si="387"/>
        <v>1.5125653604910654</v>
      </c>
      <c r="D3946">
        <f t="shared" ca="1" si="392"/>
        <v>0.97675229361128657</v>
      </c>
      <c r="E3946">
        <f t="shared" ca="1" si="392"/>
        <v>0.11992814539334565</v>
      </c>
      <c r="F3946">
        <f t="shared" ca="1" si="392"/>
        <v>0.60601499975818163</v>
      </c>
      <c r="G3946">
        <f t="shared" ca="1" si="392"/>
        <v>1.9311794601116821</v>
      </c>
      <c r="H3946">
        <f t="shared" ca="1" si="392"/>
        <v>0.7693070629259976</v>
      </c>
      <c r="I3946">
        <f t="shared" ca="1" si="392"/>
        <v>0.507105172818199</v>
      </c>
      <c r="J3946">
        <f t="shared" ca="1" si="392"/>
        <v>0.35352755998208846</v>
      </c>
      <c r="K3946">
        <f t="shared" ca="1" si="392"/>
        <v>2.2256211207952097</v>
      </c>
      <c r="L3946">
        <f t="shared" ca="1" si="392"/>
        <v>0.24471575255470696</v>
      </c>
      <c r="N3946">
        <f t="shared" ca="1" si="390"/>
        <v>0.29829201454640519</v>
      </c>
      <c r="O3946">
        <f t="shared" ca="1" si="391"/>
        <v>9.2467169284417636</v>
      </c>
      <c r="Q3946">
        <v>4.9782194066742615</v>
      </c>
      <c r="R3946">
        <v>8.9005055958037644</v>
      </c>
    </row>
    <row r="3947" spans="1:18" x14ac:dyDescent="0.35">
      <c r="A3947">
        <f t="shared" ca="1" si="389"/>
        <v>0.36764530349687807</v>
      </c>
      <c r="C3947">
        <f t="shared" ca="1" si="387"/>
        <v>2.6419949513504042</v>
      </c>
      <c r="D3947">
        <f t="shared" ca="1" si="392"/>
        <v>3.2690079622058823</v>
      </c>
      <c r="E3947">
        <f t="shared" ca="1" si="392"/>
        <v>1.4923310042755431</v>
      </c>
      <c r="F3947">
        <f t="shared" ca="1" si="392"/>
        <v>1.3373154917191747</v>
      </c>
      <c r="G3947">
        <f t="shared" ca="1" si="392"/>
        <v>0.35503493449053347</v>
      </c>
      <c r="H3947">
        <f t="shared" ca="1" si="392"/>
        <v>4.4090539122432544</v>
      </c>
      <c r="I3947">
        <f t="shared" ca="1" si="392"/>
        <v>0.45614372900650213</v>
      </c>
      <c r="J3947">
        <f t="shared" ca="1" si="392"/>
        <v>1.2902044551410499</v>
      </c>
      <c r="K3947">
        <f t="shared" ca="1" si="392"/>
        <v>0.79886524773176004</v>
      </c>
      <c r="L3947">
        <f t="shared" ca="1" si="392"/>
        <v>2.0413447318296938</v>
      </c>
      <c r="N3947">
        <f t="shared" ca="1" si="390"/>
        <v>3.6764530349687807</v>
      </c>
      <c r="O3947">
        <f t="shared" ca="1" si="391"/>
        <v>18.091296419993796</v>
      </c>
      <c r="Q3947">
        <v>4.9822632003386458</v>
      </c>
      <c r="R3947">
        <v>8.9013177658941149</v>
      </c>
    </row>
    <row r="3948" spans="1:18" x14ac:dyDescent="0.35">
      <c r="A3948">
        <f t="shared" ca="1" si="389"/>
        <v>0.23405372192358492</v>
      </c>
      <c r="C3948">
        <f t="shared" ca="1" si="387"/>
        <v>0.9107489505937294</v>
      </c>
      <c r="D3948">
        <f t="shared" ca="1" si="392"/>
        <v>0.55514670520665743</v>
      </c>
      <c r="E3948">
        <f t="shared" ca="1" si="392"/>
        <v>2.974645681433886</v>
      </c>
      <c r="F3948">
        <f t="shared" ca="1" si="392"/>
        <v>0.51519765429243103</v>
      </c>
      <c r="G3948">
        <f t="shared" ca="1" si="392"/>
        <v>2.3559808719852837</v>
      </c>
      <c r="H3948">
        <f t="shared" ca="1" si="392"/>
        <v>0.93736570539151509</v>
      </c>
      <c r="I3948">
        <f t="shared" ca="1" si="392"/>
        <v>4.6199694358646495</v>
      </c>
      <c r="J3948">
        <f t="shared" ca="1" si="392"/>
        <v>2.0828477335517008</v>
      </c>
      <c r="K3948">
        <f t="shared" ca="1" si="392"/>
        <v>1.3111030382438298</v>
      </c>
      <c r="L3948">
        <f t="shared" ca="1" si="392"/>
        <v>1.3115895292300173</v>
      </c>
      <c r="N3948">
        <f t="shared" ca="1" si="390"/>
        <v>2.3405372192358493</v>
      </c>
      <c r="O3948">
        <f t="shared" ca="1" si="391"/>
        <v>17.5745953057937</v>
      </c>
      <c r="Q3948">
        <v>4.9830746119386395</v>
      </c>
      <c r="R3948">
        <v>8.9031320579577624</v>
      </c>
    </row>
    <row r="3949" spans="1:18" x14ac:dyDescent="0.35">
      <c r="A3949">
        <f t="shared" ca="1" si="389"/>
        <v>0.65467715447877373</v>
      </c>
      <c r="C3949">
        <f t="shared" ca="1" si="387"/>
        <v>1.1228613966515231</v>
      </c>
      <c r="D3949">
        <f t="shared" ca="1" si="392"/>
        <v>0.15429181792701083</v>
      </c>
      <c r="E3949">
        <f t="shared" ca="1" si="392"/>
        <v>2.3684607721834658</v>
      </c>
      <c r="F3949">
        <f t="shared" ca="1" si="392"/>
        <v>1.4243539414462334</v>
      </c>
      <c r="G3949">
        <f t="shared" ca="1" si="392"/>
        <v>2.9762704697251259</v>
      </c>
      <c r="H3949">
        <f t="shared" ca="1" si="392"/>
        <v>1.0841403797076221</v>
      </c>
      <c r="I3949">
        <f t="shared" ca="1" si="392"/>
        <v>0.47496239150292641</v>
      </c>
      <c r="J3949">
        <f t="shared" ca="1" si="392"/>
        <v>1.2548132686661493</v>
      </c>
      <c r="K3949">
        <f t="shared" ca="1" si="392"/>
        <v>1.8224874289740278</v>
      </c>
      <c r="L3949">
        <f t="shared" ca="1" si="392"/>
        <v>0.16251968998115041</v>
      </c>
      <c r="N3949">
        <f t="shared" ca="1" si="390"/>
        <v>6.5467715447877373</v>
      </c>
      <c r="O3949">
        <f t="shared" ca="1" si="391"/>
        <v>12.845161556765234</v>
      </c>
      <c r="Q3949">
        <v>4.9837982244350583</v>
      </c>
      <c r="R3949">
        <v>8.9035151400022148</v>
      </c>
    </row>
    <row r="3950" spans="1:18" x14ac:dyDescent="0.35">
      <c r="A3950">
        <f t="shared" ca="1" si="389"/>
        <v>1.2718241487170503</v>
      </c>
      <c r="C3950">
        <f t="shared" ca="1" si="387"/>
        <v>2.0924197063186414</v>
      </c>
      <c r="D3950">
        <f t="shared" ca="1" si="392"/>
        <v>8.0725538164626368E-2</v>
      </c>
      <c r="E3950">
        <f t="shared" ca="1" si="392"/>
        <v>0.95193403424305811</v>
      </c>
      <c r="F3950">
        <f t="shared" ca="1" si="392"/>
        <v>4.8289875120992812E-3</v>
      </c>
      <c r="G3950">
        <f t="shared" ca="1" si="392"/>
        <v>1.5505510002495164</v>
      </c>
      <c r="H3950">
        <f t="shared" ca="1" si="392"/>
        <v>1.593062816980088E-2</v>
      </c>
      <c r="I3950">
        <f t="shared" ca="1" si="392"/>
        <v>0.45451779919770907</v>
      </c>
      <c r="J3950">
        <f t="shared" ca="1" si="392"/>
        <v>0.19796447035477716</v>
      </c>
      <c r="K3950">
        <f t="shared" ca="1" si="392"/>
        <v>1.112518620996729</v>
      </c>
      <c r="L3950">
        <f t="shared" ca="1" si="392"/>
        <v>3.7752201396323177</v>
      </c>
      <c r="N3950">
        <f t="shared" ca="1" si="390"/>
        <v>12.718241487170502</v>
      </c>
      <c r="O3950">
        <f t="shared" ca="1" si="391"/>
        <v>10.236610924839276</v>
      </c>
      <c r="Q3950">
        <v>4.9840491805382108</v>
      </c>
      <c r="R3950">
        <v>8.9052944977147543</v>
      </c>
    </row>
    <row r="3951" spans="1:18" x14ac:dyDescent="0.35">
      <c r="A3951">
        <f t="shared" ca="1" si="389"/>
        <v>0.52904854483605035</v>
      </c>
      <c r="C3951">
        <f t="shared" ca="1" si="387"/>
        <v>1.3520561871314047</v>
      </c>
      <c r="D3951">
        <f t="shared" ca="1" si="392"/>
        <v>0.50038459394008605</v>
      </c>
      <c r="E3951">
        <f t="shared" ca="1" si="392"/>
        <v>0.85168253196217092</v>
      </c>
      <c r="F3951">
        <f t="shared" ca="1" si="392"/>
        <v>0.81157285617076036</v>
      </c>
      <c r="G3951">
        <f t="shared" ca="1" si="392"/>
        <v>1.304172667883013</v>
      </c>
      <c r="H3951">
        <f t="shared" ca="1" si="392"/>
        <v>0.10825034823626561</v>
      </c>
      <c r="I3951">
        <f t="shared" ca="1" si="392"/>
        <v>2.2180607143449671</v>
      </c>
      <c r="J3951">
        <f t="shared" ca="1" si="392"/>
        <v>3.2530528438819745E-3</v>
      </c>
      <c r="K3951">
        <f t="shared" ca="1" si="392"/>
        <v>1.000848209199257</v>
      </c>
      <c r="L3951">
        <f t="shared" ca="1" si="392"/>
        <v>0.43140176697679811</v>
      </c>
      <c r="N3951">
        <f t="shared" ca="1" si="390"/>
        <v>5.2904854483605037</v>
      </c>
      <c r="O3951">
        <f t="shared" ca="1" si="391"/>
        <v>8.5816829286886058</v>
      </c>
      <c r="Q3951">
        <v>4.984549493250964</v>
      </c>
      <c r="R3951">
        <v>8.9061391959102671</v>
      </c>
    </row>
    <row r="3952" spans="1:18" x14ac:dyDescent="0.35">
      <c r="A3952">
        <f t="shared" ca="1" si="389"/>
        <v>5.8030844904344348E-2</v>
      </c>
      <c r="C3952">
        <f t="shared" ca="1" si="387"/>
        <v>1.6907364923645101</v>
      </c>
      <c r="D3952">
        <f t="shared" ca="1" si="392"/>
        <v>0.48663523562474564</v>
      </c>
      <c r="E3952">
        <f t="shared" ca="1" si="392"/>
        <v>4.2513888860724975E-3</v>
      </c>
      <c r="F3952">
        <f t="shared" ca="1" si="392"/>
        <v>2.7407837719382431</v>
      </c>
      <c r="G3952">
        <f t="shared" ca="1" si="392"/>
        <v>4.1870819499404206</v>
      </c>
      <c r="H3952">
        <f t="shared" ca="1" si="392"/>
        <v>0.8429045977052011</v>
      </c>
      <c r="I3952">
        <f t="shared" ca="1" si="392"/>
        <v>0.67177080580401072</v>
      </c>
      <c r="J3952">
        <f t="shared" ca="1" si="392"/>
        <v>0.59630206953339726</v>
      </c>
      <c r="K3952">
        <f t="shared" ca="1" si="392"/>
        <v>0.75145728714800653</v>
      </c>
      <c r="L3952">
        <f t="shared" ca="1" si="392"/>
        <v>0.19746615754977334</v>
      </c>
      <c r="N3952">
        <f t="shared" ca="1" si="390"/>
        <v>0.58030844904344348</v>
      </c>
      <c r="O3952">
        <f t="shared" ca="1" si="391"/>
        <v>12.169389756494381</v>
      </c>
      <c r="Q3952">
        <v>4.9870662592784756</v>
      </c>
      <c r="R3952">
        <v>8.9066489503330288</v>
      </c>
    </row>
    <row r="3953" spans="1:18" x14ac:dyDescent="0.35">
      <c r="A3953">
        <f t="shared" ca="1" si="389"/>
        <v>0.11161189383036728</v>
      </c>
      <c r="C3953">
        <f t="shared" ca="1" si="387"/>
        <v>0.24417190962912758</v>
      </c>
      <c r="D3953">
        <f t="shared" ca="1" si="392"/>
        <v>0.76580050624589269</v>
      </c>
      <c r="E3953">
        <f t="shared" ca="1" si="392"/>
        <v>2.3562592910722935</v>
      </c>
      <c r="F3953">
        <f t="shared" ca="1" si="392"/>
        <v>0.5114697609059905</v>
      </c>
      <c r="G3953">
        <f t="shared" ca="1" si="392"/>
        <v>1.543004990166744</v>
      </c>
      <c r="H3953">
        <f t="shared" ca="1" si="392"/>
        <v>0.6244461970113041</v>
      </c>
      <c r="I3953">
        <f t="shared" ca="1" si="392"/>
        <v>7.1303399889912277E-3</v>
      </c>
      <c r="J3953">
        <f t="shared" ca="1" si="392"/>
        <v>1.0155544740295006</v>
      </c>
      <c r="K3953">
        <f t="shared" ca="1" si="392"/>
        <v>0.46131025212248289</v>
      </c>
      <c r="L3953">
        <f t="shared" ca="1" si="392"/>
        <v>0.33956462766522211</v>
      </c>
      <c r="N3953">
        <f t="shared" ca="1" si="390"/>
        <v>1.1161189383036727</v>
      </c>
      <c r="O3953">
        <f t="shared" ca="1" si="391"/>
        <v>7.8687123488375494</v>
      </c>
      <c r="Q3953">
        <v>4.9876633970974176</v>
      </c>
      <c r="R3953">
        <v>8.9072730241929694</v>
      </c>
    </row>
    <row r="3954" spans="1:18" x14ac:dyDescent="0.35">
      <c r="A3954">
        <f t="shared" ca="1" si="389"/>
        <v>1.4537986334417365</v>
      </c>
      <c r="C3954">
        <f t="shared" ca="1" si="387"/>
        <v>1.7127044133928075</v>
      </c>
      <c r="D3954">
        <f t="shared" ca="1" si="392"/>
        <v>0.36384048095078864</v>
      </c>
      <c r="E3954">
        <f t="shared" ca="1" si="392"/>
        <v>3.429408428747835</v>
      </c>
      <c r="F3954">
        <f t="shared" ca="1" si="392"/>
        <v>0.55792055417609832</v>
      </c>
      <c r="G3954">
        <f t="shared" ca="1" si="392"/>
        <v>2.0091491401707993</v>
      </c>
      <c r="H3954">
        <f t="shared" ca="1" si="392"/>
        <v>0.21032739163455488</v>
      </c>
      <c r="I3954">
        <f t="shared" ca="1" si="392"/>
        <v>9.6395448386530067E-2</v>
      </c>
      <c r="J3954">
        <f t="shared" ca="1" si="392"/>
        <v>0.85911815415239923</v>
      </c>
      <c r="K3954">
        <f t="shared" ca="1" si="392"/>
        <v>0.30089140156821143</v>
      </c>
      <c r="L3954">
        <f t="shared" ca="1" si="392"/>
        <v>0.23495244944337174</v>
      </c>
      <c r="N3954">
        <f t="shared" ca="1" si="390"/>
        <v>14.537986334417365</v>
      </c>
      <c r="O3954">
        <f t="shared" ca="1" si="391"/>
        <v>9.7747078626233961</v>
      </c>
      <c r="Q3954">
        <v>4.9880454180303193</v>
      </c>
      <c r="R3954">
        <v>8.9075309431354697</v>
      </c>
    </row>
    <row r="3955" spans="1:18" x14ac:dyDescent="0.35">
      <c r="A3955">
        <f t="shared" ca="1" si="389"/>
        <v>1.0517428634337123</v>
      </c>
      <c r="C3955">
        <f t="shared" ca="1" si="387"/>
        <v>0.18704002992981089</v>
      </c>
      <c r="D3955">
        <f t="shared" ca="1" si="392"/>
        <v>1.2959393656354328</v>
      </c>
      <c r="E3955">
        <f t="shared" ca="1" si="392"/>
        <v>1.1901014098961598</v>
      </c>
      <c r="F3955">
        <f t="shared" ca="1" si="392"/>
        <v>1.252965783633585</v>
      </c>
      <c r="G3955">
        <f t="shared" ca="1" si="392"/>
        <v>0.18970146447215727</v>
      </c>
      <c r="H3955">
        <f t="shared" ca="1" si="392"/>
        <v>0.26211282184881673</v>
      </c>
      <c r="I3955">
        <f t="shared" ca="1" si="392"/>
        <v>2.3564170636363966</v>
      </c>
      <c r="J3955">
        <f t="shared" ca="1" si="392"/>
        <v>0.80571513310427589</v>
      </c>
      <c r="K3955">
        <f t="shared" ca="1" si="392"/>
        <v>0.24820681953587465</v>
      </c>
      <c r="L3955">
        <f t="shared" ca="1" si="392"/>
        <v>4.8881634508820095</v>
      </c>
      <c r="N3955">
        <f t="shared" ca="1" si="390"/>
        <v>10.517428634337122</v>
      </c>
      <c r="O3955">
        <f t="shared" ca="1" si="391"/>
        <v>12.676363342574518</v>
      </c>
      <c r="Q3955">
        <v>4.9904061082098501</v>
      </c>
      <c r="R3955">
        <v>8.9084595731801564</v>
      </c>
    </row>
    <row r="3956" spans="1:18" x14ac:dyDescent="0.35">
      <c r="A3956">
        <f t="shared" ca="1" si="389"/>
        <v>1.2396271496862659</v>
      </c>
      <c r="C3956">
        <f t="shared" ca="1" si="387"/>
        <v>8.8802301885988172E-2</v>
      </c>
      <c r="D3956">
        <f t="shared" ca="1" si="392"/>
        <v>3.3609760364278252</v>
      </c>
      <c r="E3956">
        <f t="shared" ca="1" si="392"/>
        <v>3.4986535649559523</v>
      </c>
      <c r="F3956">
        <f t="shared" ca="1" si="392"/>
        <v>0.51550421451527639</v>
      </c>
      <c r="G3956">
        <f t="shared" ca="1" si="392"/>
        <v>0.77237362012044053</v>
      </c>
      <c r="H3956">
        <f t="shared" ca="1" si="392"/>
        <v>0.2535884058071039</v>
      </c>
      <c r="I3956">
        <f t="shared" ca="1" si="392"/>
        <v>0.7582135573729919</v>
      </c>
      <c r="J3956">
        <f t="shared" ca="1" si="392"/>
        <v>0.49082628688343616</v>
      </c>
      <c r="K3956">
        <f t="shared" ca="1" si="392"/>
        <v>1.2652380887938268</v>
      </c>
      <c r="L3956">
        <f t="shared" ca="1" si="392"/>
        <v>7.6361440397315468</v>
      </c>
      <c r="N3956">
        <f t="shared" ca="1" si="390"/>
        <v>12.396271496862658</v>
      </c>
      <c r="O3956">
        <f t="shared" ca="1" si="391"/>
        <v>18.64032011649439</v>
      </c>
      <c r="Q3956">
        <v>4.9918277466988776</v>
      </c>
      <c r="R3956">
        <v>8.9085912747097424</v>
      </c>
    </row>
    <row r="3957" spans="1:18" x14ac:dyDescent="0.35">
      <c r="A3957">
        <f t="shared" ca="1" si="389"/>
        <v>0.32370889523193663</v>
      </c>
      <c r="C3957">
        <f t="shared" ref="C3957:C4020" ca="1" si="393">-LN(RAND())</f>
        <v>0.68807134948325788</v>
      </c>
      <c r="D3957">
        <f t="shared" ca="1" si="392"/>
        <v>0.26729263215092541</v>
      </c>
      <c r="E3957">
        <f t="shared" ca="1" si="392"/>
        <v>0.98201718822319417</v>
      </c>
      <c r="F3957">
        <f t="shared" ca="1" si="392"/>
        <v>2.0469525846341017</v>
      </c>
      <c r="G3957">
        <f t="shared" ca="1" si="392"/>
        <v>2.6879949860495453</v>
      </c>
      <c r="H3957">
        <f t="shared" ca="1" si="392"/>
        <v>0.29993928945354426</v>
      </c>
      <c r="I3957">
        <f t="shared" ca="1" si="392"/>
        <v>0.14270763695604657</v>
      </c>
      <c r="J3957">
        <f t="shared" ca="1" si="392"/>
        <v>1.1811040465670393</v>
      </c>
      <c r="K3957">
        <f t="shared" ca="1" si="392"/>
        <v>1.3237447783174123</v>
      </c>
      <c r="L3957">
        <f t="shared" ca="1" si="392"/>
        <v>0.33870323232606986</v>
      </c>
      <c r="N3957">
        <f t="shared" ca="1" si="390"/>
        <v>3.2370889523193664</v>
      </c>
      <c r="O3957">
        <f t="shared" ca="1" si="391"/>
        <v>9.9585277241611365</v>
      </c>
      <c r="Q3957">
        <v>4.9939047184408221</v>
      </c>
      <c r="R3957">
        <v>8.9088011939975331</v>
      </c>
    </row>
    <row r="3958" spans="1:18" x14ac:dyDescent="0.35">
      <c r="A3958">
        <f t="shared" ca="1" si="389"/>
        <v>1.5510942238793783</v>
      </c>
      <c r="C3958">
        <f t="shared" ca="1" si="393"/>
        <v>0.33509374707157819</v>
      </c>
      <c r="D3958">
        <f t="shared" ca="1" si="392"/>
        <v>1.8825412539328366</v>
      </c>
      <c r="E3958">
        <f t="shared" ca="1" si="392"/>
        <v>0.19000587127481541</v>
      </c>
      <c r="F3958">
        <f t="shared" ca="1" si="392"/>
        <v>1.0282544399223388</v>
      </c>
      <c r="G3958">
        <f t="shared" ca="1" si="392"/>
        <v>3.9481717939149303E-4</v>
      </c>
      <c r="H3958">
        <f t="shared" ca="1" si="392"/>
        <v>0.23945507423492418</v>
      </c>
      <c r="I3958">
        <f t="shared" ca="1" si="392"/>
        <v>0.11993196035714881</v>
      </c>
      <c r="J3958">
        <f t="shared" ca="1" si="392"/>
        <v>0.67551453453739663</v>
      </c>
      <c r="K3958">
        <f t="shared" ca="1" si="392"/>
        <v>1.1587791400320904</v>
      </c>
      <c r="L3958">
        <f t="shared" ca="1" si="392"/>
        <v>1.8030035762603056E-3</v>
      </c>
      <c r="N3958">
        <f t="shared" ca="1" si="390"/>
        <v>15.510942238793783</v>
      </c>
      <c r="O3958">
        <f t="shared" ca="1" si="391"/>
        <v>5.6317738421187791</v>
      </c>
      <c r="Q3958">
        <v>4.9990937384442313</v>
      </c>
      <c r="R3958">
        <v>8.9091449688291764</v>
      </c>
    </row>
    <row r="3959" spans="1:18" x14ac:dyDescent="0.35">
      <c r="A3959">
        <f t="shared" ca="1" si="389"/>
        <v>0.32475155026261265</v>
      </c>
      <c r="C3959">
        <f t="shared" ca="1" si="393"/>
        <v>0.54368365489156245</v>
      </c>
      <c r="D3959">
        <f t="shared" ca="1" si="392"/>
        <v>0.67244500594815737</v>
      </c>
      <c r="E3959">
        <f t="shared" ca="1" si="392"/>
        <v>0.93210678942878078</v>
      </c>
      <c r="F3959">
        <f t="shared" ca="1" si="392"/>
        <v>1.7531627930637124</v>
      </c>
      <c r="G3959">
        <f t="shared" ca="1" si="392"/>
        <v>0.5276430490719265</v>
      </c>
      <c r="H3959">
        <f t="shared" ca="1" si="392"/>
        <v>0.25838146063061068</v>
      </c>
      <c r="I3959">
        <f t="shared" ca="1" si="392"/>
        <v>0.78142979753969322</v>
      </c>
      <c r="J3959">
        <f t="shared" ca="1" si="392"/>
        <v>0.41427877288059722</v>
      </c>
      <c r="K3959">
        <f t="shared" ca="1" si="392"/>
        <v>0.17859934250837795</v>
      </c>
      <c r="L3959">
        <f t="shared" ca="1" si="392"/>
        <v>0.74573260659726393</v>
      </c>
      <c r="N3959">
        <f t="shared" ca="1" si="390"/>
        <v>3.2475155026261264</v>
      </c>
      <c r="O3959">
        <f t="shared" ca="1" si="391"/>
        <v>6.8074632725606827</v>
      </c>
      <c r="Q3959">
        <v>5.0058059383085043</v>
      </c>
      <c r="R3959">
        <v>8.9112880521943527</v>
      </c>
    </row>
    <row r="3960" spans="1:18" x14ac:dyDescent="0.35">
      <c r="A3960">
        <f t="shared" ca="1" si="389"/>
        <v>0.62630971850179995</v>
      </c>
      <c r="C3960">
        <f t="shared" ca="1" si="393"/>
        <v>0.56540823660505179</v>
      </c>
      <c r="D3960">
        <f t="shared" ca="1" si="392"/>
        <v>5.5987302898024838E-3</v>
      </c>
      <c r="E3960">
        <f t="shared" ca="1" si="392"/>
        <v>0.42725073528977364</v>
      </c>
      <c r="F3960">
        <f t="shared" ca="1" si="392"/>
        <v>0.40315313996271795</v>
      </c>
      <c r="G3960">
        <f t="shared" ca="1" si="392"/>
        <v>2.6864616715941967</v>
      </c>
      <c r="H3960">
        <f t="shared" ca="1" si="392"/>
        <v>0.34185644802662474</v>
      </c>
      <c r="I3960">
        <f t="shared" ca="1" si="392"/>
        <v>1.1023686693776826</v>
      </c>
      <c r="J3960">
        <f t="shared" ca="1" si="392"/>
        <v>1.8668953279036626</v>
      </c>
      <c r="K3960">
        <f t="shared" ca="1" si="392"/>
        <v>2.6861443948675294</v>
      </c>
      <c r="L3960">
        <f t="shared" ca="1" si="392"/>
        <v>0.66672571198623642</v>
      </c>
      <c r="N3960">
        <f t="shared" ca="1" si="390"/>
        <v>6.2630971850179993</v>
      </c>
      <c r="O3960">
        <f t="shared" ca="1" si="391"/>
        <v>10.751863065903278</v>
      </c>
      <c r="Q3960">
        <v>5.0080630033627838</v>
      </c>
      <c r="R3960">
        <v>8.9123245683927816</v>
      </c>
    </row>
    <row r="3961" spans="1:18" x14ac:dyDescent="0.35">
      <c r="A3961">
        <f t="shared" ca="1" si="389"/>
        <v>3.4253323302995464</v>
      </c>
      <c r="C3961">
        <f t="shared" ca="1" si="393"/>
        <v>0.37299784296765126</v>
      </c>
      <c r="D3961">
        <f t="shared" ca="1" si="392"/>
        <v>0.62017966312238137</v>
      </c>
      <c r="E3961">
        <f t="shared" ca="1" si="392"/>
        <v>0.30239577864953382</v>
      </c>
      <c r="F3961">
        <f t="shared" ca="1" si="392"/>
        <v>0.33276260392822188</v>
      </c>
      <c r="G3961">
        <f t="shared" ca="1" si="392"/>
        <v>0.90149140859331123</v>
      </c>
      <c r="H3961">
        <f t="shared" ca="1" si="392"/>
        <v>0.20636134732902306</v>
      </c>
      <c r="I3961">
        <f t="shared" ca="1" si="392"/>
        <v>0.31474109674925116</v>
      </c>
      <c r="J3961">
        <f t="shared" ca="1" si="392"/>
        <v>0.28590779557961488</v>
      </c>
      <c r="K3961">
        <f t="shared" ca="1" si="392"/>
        <v>9.3521248057252426E-2</v>
      </c>
      <c r="L3961">
        <f t="shared" ca="1" si="392"/>
        <v>0.56621935889185948</v>
      </c>
      <c r="N3961">
        <f t="shared" ca="1" si="390"/>
        <v>34.253323302995462</v>
      </c>
      <c r="O3961">
        <f t="shared" ca="1" si="391"/>
        <v>3.9965781438681005</v>
      </c>
      <c r="Q3961">
        <v>5.0103675968000854</v>
      </c>
      <c r="R3961">
        <v>8.9145351661084131</v>
      </c>
    </row>
    <row r="3962" spans="1:18" x14ac:dyDescent="0.35">
      <c r="A3962">
        <f t="shared" ca="1" si="389"/>
        <v>0.19308202977627206</v>
      </c>
      <c r="C3962">
        <f t="shared" ca="1" si="393"/>
        <v>2.359933249416981E-2</v>
      </c>
      <c r="D3962">
        <f t="shared" ca="1" si="392"/>
        <v>1.5381978961594508E-2</v>
      </c>
      <c r="E3962">
        <f t="shared" ca="1" si="392"/>
        <v>0.68418721101713076</v>
      </c>
      <c r="F3962">
        <f t="shared" ca="1" si="392"/>
        <v>1.3232177707893609</v>
      </c>
      <c r="G3962">
        <f t="shared" ca="1" si="392"/>
        <v>0.35445597918467758</v>
      </c>
      <c r="H3962">
        <f t="shared" ca="1" si="392"/>
        <v>0.19980179642990664</v>
      </c>
      <c r="I3962">
        <f t="shared" ca="1" si="392"/>
        <v>0.88741951712419875</v>
      </c>
      <c r="J3962">
        <f t="shared" ca="1" si="392"/>
        <v>1.180514972234818E-2</v>
      </c>
      <c r="K3962">
        <f t="shared" ca="1" si="392"/>
        <v>0.25560315028280595</v>
      </c>
      <c r="L3962">
        <f t="shared" ca="1" si="392"/>
        <v>1.412191619354574</v>
      </c>
      <c r="N3962">
        <f t="shared" ca="1" si="390"/>
        <v>1.9308202977627207</v>
      </c>
      <c r="O3962">
        <f t="shared" ca="1" si="391"/>
        <v>5.1676635053607676</v>
      </c>
      <c r="Q3962">
        <v>5.0129018341387237</v>
      </c>
      <c r="R3962">
        <v>8.9148462718405614</v>
      </c>
    </row>
    <row r="3963" spans="1:18" x14ac:dyDescent="0.35">
      <c r="A3963">
        <f t="shared" ca="1" si="389"/>
        <v>0.47395573061754898</v>
      </c>
      <c r="C3963">
        <f t="shared" ca="1" si="393"/>
        <v>1.280076510841714</v>
      </c>
      <c r="D3963">
        <f t="shared" ca="1" si="392"/>
        <v>1.6514380289523947</v>
      </c>
      <c r="E3963">
        <f t="shared" ref="D3963:L3991" ca="1" si="394">-LN(RAND())</f>
        <v>3.2386760487605457E-2</v>
      </c>
      <c r="F3963">
        <f t="shared" ca="1" si="394"/>
        <v>1.3706742253807347</v>
      </c>
      <c r="G3963">
        <f t="shared" ca="1" si="394"/>
        <v>2.0671467645579846</v>
      </c>
      <c r="H3963">
        <f t="shared" ca="1" si="394"/>
        <v>4.2691591972450027</v>
      </c>
      <c r="I3963">
        <f t="shared" ca="1" si="394"/>
        <v>2.5018968610368337</v>
      </c>
      <c r="J3963">
        <f t="shared" ca="1" si="394"/>
        <v>0.22211610041826502</v>
      </c>
      <c r="K3963">
        <f t="shared" ca="1" si="394"/>
        <v>0.96948680298654344</v>
      </c>
      <c r="L3963">
        <f t="shared" ca="1" si="394"/>
        <v>4.3358889790497122</v>
      </c>
      <c r="N3963">
        <f t="shared" ca="1" si="390"/>
        <v>4.7395573061754899</v>
      </c>
      <c r="O3963">
        <f t="shared" ca="1" si="391"/>
        <v>18.700270230956789</v>
      </c>
      <c r="Q3963">
        <v>5.0144997201371666</v>
      </c>
      <c r="R3963">
        <v>8.9159021110566101</v>
      </c>
    </row>
    <row r="3964" spans="1:18" x14ac:dyDescent="0.35">
      <c r="A3964">
        <f t="shared" ca="1" si="389"/>
        <v>0.43905047135397185</v>
      </c>
      <c r="C3964">
        <f t="shared" ca="1" si="393"/>
        <v>0.112084403660517</v>
      </c>
      <c r="D3964">
        <f t="shared" ca="1" si="394"/>
        <v>1.0114765485391526</v>
      </c>
      <c r="E3964">
        <f t="shared" ca="1" si="394"/>
        <v>2.1856701673302072E-3</v>
      </c>
      <c r="F3964">
        <f t="shared" ca="1" si="394"/>
        <v>1.0886268297400845</v>
      </c>
      <c r="G3964">
        <f t="shared" ca="1" si="394"/>
        <v>0.56090136173545135</v>
      </c>
      <c r="H3964">
        <f t="shared" ca="1" si="394"/>
        <v>0.31407025947427469</v>
      </c>
      <c r="I3964">
        <f t="shared" ca="1" si="394"/>
        <v>1.6185388358776158</v>
      </c>
      <c r="J3964">
        <f t="shared" ca="1" si="394"/>
        <v>0.75837409589675064</v>
      </c>
      <c r="K3964">
        <f t="shared" ca="1" si="394"/>
        <v>9.0011105904609409E-2</v>
      </c>
      <c r="L3964">
        <f t="shared" ca="1" si="394"/>
        <v>9.6243901744445901E-2</v>
      </c>
      <c r="N3964">
        <f t="shared" ca="1" si="390"/>
        <v>4.3905047135397188</v>
      </c>
      <c r="O3964">
        <f t="shared" ca="1" si="391"/>
        <v>5.6525130127402319</v>
      </c>
      <c r="Q3964">
        <v>5.0163796709190756</v>
      </c>
      <c r="R3964">
        <v>8.9159096272594471</v>
      </c>
    </row>
    <row r="3965" spans="1:18" x14ac:dyDescent="0.35">
      <c r="A3965">
        <f t="shared" ca="1" si="389"/>
        <v>2.8294389567073126</v>
      </c>
      <c r="C3965">
        <f t="shared" ca="1" si="393"/>
        <v>2.8144591624999573</v>
      </c>
      <c r="D3965">
        <f t="shared" ca="1" si="394"/>
        <v>0.58289165629138073</v>
      </c>
      <c r="E3965">
        <f t="shared" ca="1" si="394"/>
        <v>2.5665821795802634E-2</v>
      </c>
      <c r="F3965">
        <f t="shared" ca="1" si="394"/>
        <v>0.52763603785902635</v>
      </c>
      <c r="G3965">
        <f t="shared" ca="1" si="394"/>
        <v>0.58018634432811356</v>
      </c>
      <c r="H3965">
        <f t="shared" ca="1" si="394"/>
        <v>0.96135879918312028</v>
      </c>
      <c r="I3965">
        <f t="shared" ca="1" si="394"/>
        <v>0.64376958276185314</v>
      </c>
      <c r="J3965">
        <f t="shared" ca="1" si="394"/>
        <v>3.1615197369106063E-2</v>
      </c>
      <c r="K3965">
        <f t="shared" ca="1" si="394"/>
        <v>0.33332105371386211</v>
      </c>
      <c r="L3965">
        <f t="shared" ca="1" si="394"/>
        <v>1.8240995237103783</v>
      </c>
      <c r="N3965">
        <f t="shared" ca="1" si="390"/>
        <v>28.294389567073125</v>
      </c>
      <c r="O3965">
        <f t="shared" ca="1" si="391"/>
        <v>8.3250031795126009</v>
      </c>
      <c r="Q3965">
        <v>5.0173354400473844</v>
      </c>
      <c r="R3965">
        <v>8.9160286068315351</v>
      </c>
    </row>
    <row r="3966" spans="1:18" x14ac:dyDescent="0.35">
      <c r="A3966">
        <f t="shared" ca="1" si="389"/>
        <v>0.52804645745102519</v>
      </c>
      <c r="C3966">
        <f t="shared" ca="1" si="393"/>
        <v>0.57558254553028343</v>
      </c>
      <c r="D3966">
        <f t="shared" ca="1" si="394"/>
        <v>1.2461741544399911</v>
      </c>
      <c r="E3966">
        <f t="shared" ca="1" si="394"/>
        <v>0.20769165368739495</v>
      </c>
      <c r="F3966">
        <f t="shared" ca="1" si="394"/>
        <v>0.99090364795456853</v>
      </c>
      <c r="G3966">
        <f t="shared" ca="1" si="394"/>
        <v>1.3699438654871094</v>
      </c>
      <c r="H3966">
        <f t="shared" ca="1" si="394"/>
        <v>0.46601860722707417</v>
      </c>
      <c r="I3966">
        <f t="shared" ca="1" si="394"/>
        <v>0.25362742434064406</v>
      </c>
      <c r="J3966">
        <f t="shared" ca="1" si="394"/>
        <v>0.5737239514461181</v>
      </c>
      <c r="K3966">
        <f t="shared" ca="1" si="394"/>
        <v>3.4554735849990368</v>
      </c>
      <c r="L3966">
        <f t="shared" ca="1" si="394"/>
        <v>0.81943920352091459</v>
      </c>
      <c r="N3966">
        <f t="shared" ca="1" si="390"/>
        <v>5.2804645745102521</v>
      </c>
      <c r="O3966">
        <f t="shared" ca="1" si="391"/>
        <v>9.9585786386331367</v>
      </c>
      <c r="Q3966">
        <v>5.0229784668014021</v>
      </c>
      <c r="R3966">
        <v>8.916646092412698</v>
      </c>
    </row>
    <row r="3967" spans="1:18" x14ac:dyDescent="0.35">
      <c r="A3967">
        <f t="shared" ca="1" si="389"/>
        <v>1.4079805896615321</v>
      </c>
      <c r="C3967">
        <f t="shared" ca="1" si="393"/>
        <v>0.30708732109790932</v>
      </c>
      <c r="D3967">
        <f t="shared" ca="1" si="394"/>
        <v>0.32586117166868578</v>
      </c>
      <c r="E3967">
        <f t="shared" ca="1" si="394"/>
        <v>2.6385504826375983</v>
      </c>
      <c r="F3967">
        <f t="shared" ca="1" si="394"/>
        <v>2.1921000420297472</v>
      </c>
      <c r="G3967">
        <f t="shared" ca="1" si="394"/>
        <v>0.53794008941696103</v>
      </c>
      <c r="H3967">
        <f t="shared" ca="1" si="394"/>
        <v>3.0795399750861576</v>
      </c>
      <c r="I3967">
        <f t="shared" ca="1" si="394"/>
        <v>1.8076110287516396</v>
      </c>
      <c r="J3967">
        <f t="shared" ca="1" si="394"/>
        <v>2.1937952885731753</v>
      </c>
      <c r="K3967">
        <f t="shared" ca="1" si="394"/>
        <v>0.84265657890891532</v>
      </c>
      <c r="L3967">
        <f t="shared" ca="1" si="394"/>
        <v>0.25100946689282611</v>
      </c>
      <c r="N3967">
        <f t="shared" ca="1" si="390"/>
        <v>14.079805896615321</v>
      </c>
      <c r="O3967">
        <f t="shared" ca="1" si="391"/>
        <v>14.176151445063615</v>
      </c>
      <c r="Q3967">
        <v>5.024602976456956</v>
      </c>
      <c r="R3967">
        <v>8.9168798881942983</v>
      </c>
    </row>
    <row r="3968" spans="1:18" x14ac:dyDescent="0.35">
      <c r="A3968">
        <f t="shared" ca="1" si="389"/>
        <v>0.29410114367527818</v>
      </c>
      <c r="C3968">
        <f t="shared" ca="1" si="393"/>
        <v>1.3813334962605615</v>
      </c>
      <c r="D3968">
        <f t="shared" ca="1" si="394"/>
        <v>0.94514813255886354</v>
      </c>
      <c r="E3968">
        <f t="shared" ca="1" si="394"/>
        <v>2.0062463507725363</v>
      </c>
      <c r="F3968">
        <f t="shared" ca="1" si="394"/>
        <v>0.25336411184747559</v>
      </c>
      <c r="G3968">
        <f t="shared" ca="1" si="394"/>
        <v>3.5474043374499518E-2</v>
      </c>
      <c r="H3968">
        <f t="shared" ca="1" si="394"/>
        <v>1.0873987052009124</v>
      </c>
      <c r="I3968">
        <f t="shared" ca="1" si="394"/>
        <v>2.3175648502188371</v>
      </c>
      <c r="J3968">
        <f t="shared" ca="1" si="394"/>
        <v>1.4023111609199146E-2</v>
      </c>
      <c r="K3968">
        <f t="shared" ca="1" si="394"/>
        <v>0.66145518328630126</v>
      </c>
      <c r="L3968">
        <f t="shared" ca="1" si="394"/>
        <v>7.4148932099650275E-2</v>
      </c>
      <c r="N3968">
        <f t="shared" ca="1" si="390"/>
        <v>2.941011436752782</v>
      </c>
      <c r="O3968">
        <f t="shared" ca="1" si="391"/>
        <v>8.7761569172288372</v>
      </c>
      <c r="Q3968">
        <v>5.0247566987009691</v>
      </c>
      <c r="R3968">
        <v>8.917481894369347</v>
      </c>
    </row>
    <row r="3969" spans="1:18" x14ac:dyDescent="0.35">
      <c r="A3969">
        <f t="shared" ca="1" si="389"/>
        <v>2.8119290592828197</v>
      </c>
      <c r="C3969">
        <f t="shared" ca="1" si="393"/>
        <v>1.7823799877959956</v>
      </c>
      <c r="D3969">
        <f t="shared" ca="1" si="394"/>
        <v>2.8751091992122819</v>
      </c>
      <c r="E3969">
        <f t="shared" ca="1" si="394"/>
        <v>0.23734163756936993</v>
      </c>
      <c r="F3969">
        <f t="shared" ca="1" si="394"/>
        <v>2.1797310654737578</v>
      </c>
      <c r="G3969">
        <f t="shared" ca="1" si="394"/>
        <v>0.7573692488729673</v>
      </c>
      <c r="H3969">
        <f t="shared" ca="1" si="394"/>
        <v>0.84096317569323453</v>
      </c>
      <c r="I3969">
        <f t="shared" ca="1" si="394"/>
        <v>1.6360414214790817</v>
      </c>
      <c r="J3969">
        <f t="shared" ca="1" si="394"/>
        <v>0.45085832826356537</v>
      </c>
      <c r="K3969">
        <f t="shared" ca="1" si="394"/>
        <v>0.37449858927056584</v>
      </c>
      <c r="L3969">
        <f t="shared" ca="1" si="394"/>
        <v>7.5732390051006626E-2</v>
      </c>
      <c r="N3969">
        <f t="shared" ca="1" si="390"/>
        <v>28.119290592828197</v>
      </c>
      <c r="O3969">
        <f t="shared" ca="1" si="391"/>
        <v>11.210025043681826</v>
      </c>
      <c r="Q3969">
        <v>5.0253207633365005</v>
      </c>
      <c r="R3969">
        <v>8.918438163616262</v>
      </c>
    </row>
    <row r="3970" spans="1:18" x14ac:dyDescent="0.35">
      <c r="A3970">
        <f t="shared" ca="1" si="389"/>
        <v>2.0416706791734764</v>
      </c>
      <c r="C3970">
        <f t="shared" ca="1" si="393"/>
        <v>0.26562056310447879</v>
      </c>
      <c r="D3970">
        <f t="shared" ca="1" si="394"/>
        <v>0.39203406900858712</v>
      </c>
      <c r="E3970">
        <f t="shared" ca="1" si="394"/>
        <v>4.8143624420458185E-2</v>
      </c>
      <c r="F3970">
        <f t="shared" ca="1" si="394"/>
        <v>1.2625842142119579</v>
      </c>
      <c r="G3970">
        <f t="shared" ca="1" si="394"/>
        <v>0.33928149458199003</v>
      </c>
      <c r="H3970">
        <f t="shared" ca="1" si="394"/>
        <v>0.43974243363981697</v>
      </c>
      <c r="I3970">
        <f t="shared" ca="1" si="394"/>
        <v>1.3400350526172118</v>
      </c>
      <c r="J3970">
        <f t="shared" ca="1" si="394"/>
        <v>0.56392341763038234</v>
      </c>
      <c r="K3970">
        <f t="shared" ca="1" si="394"/>
        <v>0.58573145200671228</v>
      </c>
      <c r="L3970">
        <f t="shared" ca="1" si="394"/>
        <v>2.1997723415516357</v>
      </c>
      <c r="N3970">
        <f t="shared" ca="1" si="390"/>
        <v>20.416706791734764</v>
      </c>
      <c r="O3970">
        <f t="shared" ca="1" si="391"/>
        <v>7.4368686627732306</v>
      </c>
      <c r="Q3970">
        <v>5.0254574040039115</v>
      </c>
      <c r="R3970">
        <v>8.9190480951891455</v>
      </c>
    </row>
    <row r="3971" spans="1:18" x14ac:dyDescent="0.35">
      <c r="A3971">
        <f t="shared" ref="A3971:A4034" ca="1" si="395">-LN(RAND())</f>
        <v>0.47733431690677947</v>
      </c>
      <c r="C3971">
        <f t="shared" ca="1" si="393"/>
        <v>1.4827960957479556</v>
      </c>
      <c r="D3971">
        <f t="shared" ca="1" si="394"/>
        <v>9.6668169198628223E-2</v>
      </c>
      <c r="E3971">
        <f t="shared" ca="1" si="394"/>
        <v>0.15260803924019292</v>
      </c>
      <c r="F3971">
        <f t="shared" ca="1" si="394"/>
        <v>1.5703268547076625</v>
      </c>
      <c r="G3971">
        <f t="shared" ca="1" si="394"/>
        <v>0.60914615128678262</v>
      </c>
      <c r="H3971">
        <f t="shared" ca="1" si="394"/>
        <v>0.16893334570768759</v>
      </c>
      <c r="I3971">
        <f t="shared" ca="1" si="394"/>
        <v>2.5526196577240312</v>
      </c>
      <c r="J3971">
        <f t="shared" ca="1" si="394"/>
        <v>0.2428910572728385</v>
      </c>
      <c r="K3971">
        <f t="shared" ca="1" si="394"/>
        <v>0.99524767293535943</v>
      </c>
      <c r="L3971">
        <f t="shared" ca="1" si="394"/>
        <v>4.5234233863482149</v>
      </c>
      <c r="N3971">
        <f t="shared" ca="1" si="390"/>
        <v>4.773343169067795</v>
      </c>
      <c r="O3971">
        <f t="shared" ca="1" si="391"/>
        <v>12.394660430169353</v>
      </c>
      <c r="Q3971">
        <v>5.0257485508354964</v>
      </c>
      <c r="R3971">
        <v>8.9198574284684629</v>
      </c>
    </row>
    <row r="3972" spans="1:18" x14ac:dyDescent="0.35">
      <c r="A3972">
        <f t="shared" ca="1" si="395"/>
        <v>3.2740969706421978E-2</v>
      </c>
      <c r="C3972">
        <f t="shared" ca="1" si="393"/>
        <v>0.27981530557495615</v>
      </c>
      <c r="D3972">
        <f t="shared" ca="1" si="394"/>
        <v>2.0381805553053063</v>
      </c>
      <c r="E3972">
        <f t="shared" ca="1" si="394"/>
        <v>1.3056821952366111</v>
      </c>
      <c r="F3972">
        <f t="shared" ca="1" si="394"/>
        <v>0.39026513285455328</v>
      </c>
      <c r="G3972">
        <f t="shared" ca="1" si="394"/>
        <v>0.51861694514314038</v>
      </c>
      <c r="H3972">
        <f t="shared" ca="1" si="394"/>
        <v>0.26515353422571658</v>
      </c>
      <c r="I3972">
        <f t="shared" ca="1" si="394"/>
        <v>3.4470326539029341</v>
      </c>
      <c r="J3972">
        <f t="shared" ca="1" si="394"/>
        <v>0.66298358367730581</v>
      </c>
      <c r="K3972">
        <f t="shared" ca="1" si="394"/>
        <v>0.27606295438062139</v>
      </c>
      <c r="L3972">
        <f t="shared" ca="1" si="394"/>
        <v>0.62403778607210691</v>
      </c>
      <c r="N3972">
        <f t="shared" ca="1" si="390"/>
        <v>0.3274096970642198</v>
      </c>
      <c r="O3972">
        <f t="shared" ca="1" si="391"/>
        <v>9.8078306463732527</v>
      </c>
      <c r="Q3972">
        <v>5.0270020193090268</v>
      </c>
      <c r="R3972">
        <v>8.9202124353976195</v>
      </c>
    </row>
    <row r="3973" spans="1:18" x14ac:dyDescent="0.35">
      <c r="A3973">
        <f t="shared" ca="1" si="395"/>
        <v>1.7305418399875883</v>
      </c>
      <c r="C3973">
        <f t="shared" ca="1" si="393"/>
        <v>1.0834327014390155</v>
      </c>
      <c r="D3973">
        <f t="shared" ca="1" si="394"/>
        <v>1.8727657372616839</v>
      </c>
      <c r="E3973">
        <f t="shared" ca="1" si="394"/>
        <v>1.152598725080904</v>
      </c>
      <c r="F3973">
        <f t="shared" ca="1" si="394"/>
        <v>0.21249384053603529</v>
      </c>
      <c r="G3973">
        <f t="shared" ca="1" si="394"/>
        <v>0.28447359193691568</v>
      </c>
      <c r="H3973">
        <f t="shared" ca="1" si="394"/>
        <v>1.6139597538156671</v>
      </c>
      <c r="I3973">
        <f t="shared" ca="1" si="394"/>
        <v>0.40957593662617708</v>
      </c>
      <c r="J3973">
        <f t="shared" ca="1" si="394"/>
        <v>0.78017645292075999</v>
      </c>
      <c r="K3973">
        <f t="shared" ca="1" si="394"/>
        <v>1.5076697762418496</v>
      </c>
      <c r="L3973">
        <f t="shared" ca="1" si="394"/>
        <v>0.1730574617787817</v>
      </c>
      <c r="N3973">
        <f t="shared" ca="1" si="390"/>
        <v>17.305418399875883</v>
      </c>
      <c r="O3973">
        <f t="shared" ca="1" si="391"/>
        <v>9.0902039776377901</v>
      </c>
      <c r="Q3973">
        <v>5.0280009656884017</v>
      </c>
      <c r="R3973">
        <v>8.920713691844405</v>
      </c>
    </row>
    <row r="3974" spans="1:18" x14ac:dyDescent="0.35">
      <c r="A3974">
        <f t="shared" ca="1" si="395"/>
        <v>0.55034891178176493</v>
      </c>
      <c r="C3974">
        <f t="shared" ca="1" si="393"/>
        <v>1.4218204648143176</v>
      </c>
      <c r="D3974">
        <f t="shared" ca="1" si="394"/>
        <v>3.2154142370900654E-2</v>
      </c>
      <c r="E3974">
        <f t="shared" ca="1" si="394"/>
        <v>0.35439711566009408</v>
      </c>
      <c r="F3974">
        <f t="shared" ca="1" si="394"/>
        <v>3.1128115400736722</v>
      </c>
      <c r="G3974">
        <f t="shared" ca="1" si="394"/>
        <v>0.102148313230272</v>
      </c>
      <c r="H3974">
        <f t="shared" ca="1" si="394"/>
        <v>2.3403607604085885</v>
      </c>
      <c r="I3974">
        <f t="shared" ca="1" si="394"/>
        <v>0.10183226140747194</v>
      </c>
      <c r="J3974">
        <f t="shared" ca="1" si="394"/>
        <v>0.10443112774739283</v>
      </c>
      <c r="K3974">
        <f t="shared" ca="1" si="394"/>
        <v>0.40053844036940006</v>
      </c>
      <c r="L3974">
        <f t="shared" ca="1" si="394"/>
        <v>1.0463285148291463</v>
      </c>
      <c r="N3974">
        <f t="shared" ca="1" si="390"/>
        <v>5.503489117817649</v>
      </c>
      <c r="O3974">
        <f t="shared" ca="1" si="391"/>
        <v>9.0168226809112557</v>
      </c>
      <c r="Q3974">
        <v>5.0302037366956762</v>
      </c>
      <c r="R3974">
        <v>8.9271958671377369</v>
      </c>
    </row>
    <row r="3975" spans="1:18" x14ac:dyDescent="0.35">
      <c r="A3975">
        <f t="shared" ca="1" si="395"/>
        <v>0.48948528321369628</v>
      </c>
      <c r="C3975">
        <f t="shared" ca="1" si="393"/>
        <v>8.5613202163765554E-4</v>
      </c>
      <c r="D3975">
        <f t="shared" ca="1" si="394"/>
        <v>0.28605740316609535</v>
      </c>
      <c r="E3975">
        <f t="shared" ca="1" si="394"/>
        <v>4.6039078747840723</v>
      </c>
      <c r="F3975">
        <f t="shared" ca="1" si="394"/>
        <v>0.24938946632204975</v>
      </c>
      <c r="G3975">
        <f t="shared" ca="1" si="394"/>
        <v>0.38813318379506234</v>
      </c>
      <c r="H3975">
        <f t="shared" ca="1" si="394"/>
        <v>2.1855293978321897</v>
      </c>
      <c r="I3975">
        <f t="shared" ca="1" si="394"/>
        <v>0.8366097816842446</v>
      </c>
      <c r="J3975">
        <f t="shared" ca="1" si="394"/>
        <v>0.54761178617918971</v>
      </c>
      <c r="K3975">
        <f t="shared" ca="1" si="394"/>
        <v>2.0758073626618452</v>
      </c>
      <c r="L3975">
        <f t="shared" ca="1" si="394"/>
        <v>0.28677396307389175</v>
      </c>
      <c r="N3975">
        <f t="shared" ca="1" si="390"/>
        <v>4.8948528321369631</v>
      </c>
      <c r="O3975">
        <f t="shared" ca="1" si="391"/>
        <v>11.460676351520277</v>
      </c>
      <c r="Q3975">
        <v>5.0305185301087043</v>
      </c>
      <c r="R3975">
        <v>8.9274923650164766</v>
      </c>
    </row>
    <row r="3976" spans="1:18" x14ac:dyDescent="0.35">
      <c r="A3976">
        <f t="shared" ca="1" si="395"/>
        <v>1.3195586107783552</v>
      </c>
      <c r="C3976">
        <f t="shared" ca="1" si="393"/>
        <v>0.80086570906350962</v>
      </c>
      <c r="D3976">
        <f t="shared" ca="1" si="394"/>
        <v>0.21534427732813363</v>
      </c>
      <c r="E3976">
        <f t="shared" ca="1" si="394"/>
        <v>1.6351861098628289</v>
      </c>
      <c r="F3976">
        <f t="shared" ca="1" si="394"/>
        <v>4.3173846900946682</v>
      </c>
      <c r="G3976">
        <f t="shared" ca="1" si="394"/>
        <v>0.26901205189584176</v>
      </c>
      <c r="H3976">
        <f t="shared" ca="1" si="394"/>
        <v>0.2134998869089943</v>
      </c>
      <c r="I3976">
        <f t="shared" ca="1" si="394"/>
        <v>0.13858450663675403</v>
      </c>
      <c r="J3976">
        <f t="shared" ca="1" si="394"/>
        <v>0.10159042241928802</v>
      </c>
      <c r="K3976">
        <f t="shared" ca="1" si="394"/>
        <v>0.80705281864504552</v>
      </c>
      <c r="L3976">
        <f t="shared" ca="1" si="394"/>
        <v>2.2188593411466809E-3</v>
      </c>
      <c r="N3976">
        <f t="shared" ca="1" si="390"/>
        <v>13.195586107783551</v>
      </c>
      <c r="O3976">
        <f t="shared" ca="1" si="391"/>
        <v>8.5007393321962095</v>
      </c>
      <c r="Q3976">
        <v>5.0339401192087294</v>
      </c>
      <c r="R3976">
        <v>8.927687690430604</v>
      </c>
    </row>
    <row r="3977" spans="1:18" x14ac:dyDescent="0.35">
      <c r="A3977">
        <f t="shared" ca="1" si="395"/>
        <v>0.24514672272863428</v>
      </c>
      <c r="C3977">
        <f t="shared" ca="1" si="393"/>
        <v>4.0052864522688351E-2</v>
      </c>
      <c r="D3977">
        <f t="shared" ca="1" si="394"/>
        <v>2.0713852845008884</v>
      </c>
      <c r="E3977">
        <f t="shared" ca="1" si="394"/>
        <v>3.425718998142369E-3</v>
      </c>
      <c r="F3977">
        <f t="shared" ca="1" si="394"/>
        <v>0.53066015941529532</v>
      </c>
      <c r="G3977">
        <f t="shared" ca="1" si="394"/>
        <v>1.2877633534274207</v>
      </c>
      <c r="H3977">
        <f t="shared" ca="1" si="394"/>
        <v>0.41197284893399444</v>
      </c>
      <c r="I3977">
        <f t="shared" ca="1" si="394"/>
        <v>1.3765289341165163</v>
      </c>
      <c r="J3977">
        <f t="shared" ca="1" si="394"/>
        <v>2.0080055652591682</v>
      </c>
      <c r="K3977">
        <f t="shared" ca="1" si="394"/>
        <v>0.24836359953537213</v>
      </c>
      <c r="L3977">
        <f t="shared" ca="1" si="394"/>
        <v>4.1668782356175882</v>
      </c>
      <c r="N3977">
        <f t="shared" ca="1" si="390"/>
        <v>2.4514672272863427</v>
      </c>
      <c r="O3977">
        <f t="shared" ca="1" si="391"/>
        <v>12.145036564327075</v>
      </c>
      <c r="Q3977">
        <v>5.0363284369031724</v>
      </c>
      <c r="R3977">
        <v>8.9279289478651744</v>
      </c>
    </row>
    <row r="3978" spans="1:18" x14ac:dyDescent="0.35">
      <c r="A3978">
        <f t="shared" ca="1" si="395"/>
        <v>0.67721437233467285</v>
      </c>
      <c r="C3978">
        <f t="shared" ca="1" si="393"/>
        <v>1.2120087770795001</v>
      </c>
      <c r="D3978">
        <f t="shared" ca="1" si="394"/>
        <v>0.68294299566710104</v>
      </c>
      <c r="E3978">
        <f t="shared" ca="1" si="394"/>
        <v>0.80352536092316551</v>
      </c>
      <c r="F3978">
        <f t="shared" ca="1" si="394"/>
        <v>1.3513429857605379</v>
      </c>
      <c r="G3978">
        <f t="shared" ca="1" si="394"/>
        <v>2.4077462145898973</v>
      </c>
      <c r="H3978">
        <f t="shared" ca="1" si="394"/>
        <v>6.2585070394497677E-2</v>
      </c>
      <c r="I3978">
        <f t="shared" ca="1" si="394"/>
        <v>0.3429008707361843</v>
      </c>
      <c r="J3978">
        <f t="shared" ca="1" si="394"/>
        <v>0.92459654980858996</v>
      </c>
      <c r="K3978">
        <f t="shared" ca="1" si="394"/>
        <v>3.5390839738714002</v>
      </c>
      <c r="L3978">
        <f t="shared" ca="1" si="394"/>
        <v>0.6565784535396294</v>
      </c>
      <c r="N3978">
        <f t="shared" ca="1" si="390"/>
        <v>6.7721437233467281</v>
      </c>
      <c r="O3978">
        <f t="shared" ca="1" si="391"/>
        <v>11.983311252370504</v>
      </c>
      <c r="Q3978">
        <v>5.0367306999470243</v>
      </c>
      <c r="R3978">
        <v>8.9284793196738956</v>
      </c>
    </row>
    <row r="3979" spans="1:18" x14ac:dyDescent="0.35">
      <c r="A3979">
        <f t="shared" ca="1" si="395"/>
        <v>2.1539150635636326</v>
      </c>
      <c r="C3979">
        <f t="shared" ca="1" si="393"/>
        <v>0.15747276375288083</v>
      </c>
      <c r="D3979">
        <f t="shared" ca="1" si="394"/>
        <v>2.8108230665582106</v>
      </c>
      <c r="E3979">
        <f t="shared" ca="1" si="394"/>
        <v>0.38466893701498289</v>
      </c>
      <c r="F3979">
        <f t="shared" ca="1" si="394"/>
        <v>1.5587615217585823E-2</v>
      </c>
      <c r="G3979">
        <f t="shared" ca="1" si="394"/>
        <v>1.1086339426765885</v>
      </c>
      <c r="H3979">
        <f t="shared" ca="1" si="394"/>
        <v>2.8326113807320126</v>
      </c>
      <c r="I3979">
        <f t="shared" ca="1" si="394"/>
        <v>0.85045547067788785</v>
      </c>
      <c r="J3979">
        <f t="shared" ca="1" si="394"/>
        <v>0.1094797929116305</v>
      </c>
      <c r="K3979">
        <f t="shared" ca="1" si="394"/>
        <v>0.31999472610490348</v>
      </c>
      <c r="L3979">
        <f t="shared" ca="1" si="394"/>
        <v>6.6862196376900718E-2</v>
      </c>
      <c r="N3979">
        <f t="shared" ca="1" si="390"/>
        <v>21.539150635636325</v>
      </c>
      <c r="O3979">
        <f t="shared" ca="1" si="391"/>
        <v>8.6565898920235842</v>
      </c>
      <c r="Q3979">
        <v>5.0369038099770593</v>
      </c>
      <c r="R3979">
        <v>8.9296233479881764</v>
      </c>
    </row>
    <row r="3980" spans="1:18" x14ac:dyDescent="0.35">
      <c r="A3980">
        <f t="shared" ca="1" si="395"/>
        <v>1.4367326412128494</v>
      </c>
      <c r="C3980">
        <f t="shared" ca="1" si="393"/>
        <v>1.2204863412783427</v>
      </c>
      <c r="D3980">
        <f t="shared" ca="1" si="394"/>
        <v>0.56455974167976142</v>
      </c>
      <c r="E3980">
        <f t="shared" ca="1" si="394"/>
        <v>1.0425190211022977</v>
      </c>
      <c r="F3980">
        <f t="shared" ca="1" si="394"/>
        <v>0.50982441690402591</v>
      </c>
      <c r="G3980">
        <f t="shared" ca="1" si="394"/>
        <v>1.696442523276406</v>
      </c>
      <c r="H3980">
        <f t="shared" ca="1" si="394"/>
        <v>1.9072858453175685</v>
      </c>
      <c r="I3980">
        <f t="shared" ca="1" si="394"/>
        <v>0.20028719755243216</v>
      </c>
      <c r="J3980">
        <f t="shared" ca="1" si="394"/>
        <v>1.6347718795142352</v>
      </c>
      <c r="K3980">
        <f t="shared" ca="1" si="394"/>
        <v>0.25605814548107858</v>
      </c>
      <c r="L3980">
        <f t="shared" ca="1" si="394"/>
        <v>0.21815658388188544</v>
      </c>
      <c r="N3980">
        <f t="shared" ca="1" si="390"/>
        <v>14.367326412128493</v>
      </c>
      <c r="O3980">
        <f t="shared" ca="1" si="391"/>
        <v>9.2503916959880339</v>
      </c>
      <c r="Q3980">
        <v>5.0376864181038012</v>
      </c>
      <c r="R3980">
        <v>8.9315167225834777</v>
      </c>
    </row>
    <row r="3981" spans="1:18" x14ac:dyDescent="0.35">
      <c r="A3981">
        <f t="shared" ca="1" si="395"/>
        <v>0.15789910417694641</v>
      </c>
      <c r="C3981">
        <f t="shared" ca="1" si="393"/>
        <v>2.410910728446281</v>
      </c>
      <c r="D3981">
        <f t="shared" ca="1" si="394"/>
        <v>6.3746676069412797E-2</v>
      </c>
      <c r="E3981">
        <f t="shared" ca="1" si="394"/>
        <v>0.1101394601281428</v>
      </c>
      <c r="F3981">
        <f t="shared" ca="1" si="394"/>
        <v>0.69737047579913802</v>
      </c>
      <c r="G3981">
        <f t="shared" ca="1" si="394"/>
        <v>0.37182777237177034</v>
      </c>
      <c r="H3981">
        <f t="shared" ca="1" si="394"/>
        <v>0.15813256443210308</v>
      </c>
      <c r="I3981">
        <f t="shared" ca="1" si="394"/>
        <v>3.5758932442293362E-2</v>
      </c>
      <c r="J3981">
        <f t="shared" ca="1" si="394"/>
        <v>0.55936677111024591</v>
      </c>
      <c r="K3981">
        <f t="shared" ca="1" si="394"/>
        <v>1.0445730450146495E-2</v>
      </c>
      <c r="L3981">
        <f t="shared" ca="1" si="394"/>
        <v>0.34179403170077927</v>
      </c>
      <c r="N3981">
        <f t="shared" ca="1" si="390"/>
        <v>1.5789910417694641</v>
      </c>
      <c r="O3981">
        <f t="shared" ca="1" si="391"/>
        <v>4.7594931429503129</v>
      </c>
      <c r="Q3981">
        <v>5.0382135417733922</v>
      </c>
      <c r="R3981">
        <v>8.9316129061009359</v>
      </c>
    </row>
    <row r="3982" spans="1:18" x14ac:dyDescent="0.35">
      <c r="A3982">
        <f t="shared" ca="1" si="395"/>
        <v>2.1426363752584816</v>
      </c>
      <c r="C3982">
        <f t="shared" ca="1" si="393"/>
        <v>0.55467098743809551</v>
      </c>
      <c r="D3982">
        <f t="shared" ca="1" si="394"/>
        <v>3.5351834554277985</v>
      </c>
      <c r="E3982">
        <f t="shared" ca="1" si="394"/>
        <v>8.5518956244545807E-2</v>
      </c>
      <c r="F3982">
        <f t="shared" ca="1" si="394"/>
        <v>0.56534285437132681</v>
      </c>
      <c r="G3982">
        <f t="shared" ca="1" si="394"/>
        <v>0.4427015900166521</v>
      </c>
      <c r="H3982">
        <f t="shared" ca="1" si="394"/>
        <v>0.22044076552324596</v>
      </c>
      <c r="I3982">
        <f t="shared" ca="1" si="394"/>
        <v>0.45272974811499145</v>
      </c>
      <c r="J3982">
        <f t="shared" ca="1" si="394"/>
        <v>0.15189951250699985</v>
      </c>
      <c r="K3982">
        <f t="shared" ca="1" si="394"/>
        <v>0.34212236674530033</v>
      </c>
      <c r="L3982">
        <f t="shared" ca="1" si="394"/>
        <v>0.10385552083916731</v>
      </c>
      <c r="N3982">
        <f t="shared" ca="1" si="390"/>
        <v>21.426363752584816</v>
      </c>
      <c r="O3982">
        <f t="shared" ca="1" si="391"/>
        <v>6.4544657572281245</v>
      </c>
      <c r="Q3982">
        <v>5.0385795082849505</v>
      </c>
      <c r="R3982">
        <v>8.93166348203758</v>
      </c>
    </row>
    <row r="3983" spans="1:18" x14ac:dyDescent="0.35">
      <c r="A3983">
        <f t="shared" ca="1" si="395"/>
        <v>1.0568301905168485</v>
      </c>
      <c r="C3983">
        <f t="shared" ca="1" si="393"/>
        <v>8.3367280889293613E-2</v>
      </c>
      <c r="D3983">
        <f t="shared" ca="1" si="394"/>
        <v>0.3947776174826827</v>
      </c>
      <c r="E3983">
        <f t="shared" ca="1" si="394"/>
        <v>0.85568915340074125</v>
      </c>
      <c r="F3983">
        <f t="shared" ca="1" si="394"/>
        <v>2.5335622029928402</v>
      </c>
      <c r="G3983">
        <f t="shared" ca="1" si="394"/>
        <v>1.6630400368529796</v>
      </c>
      <c r="H3983">
        <f t="shared" ca="1" si="394"/>
        <v>0.10558456615658138</v>
      </c>
      <c r="I3983">
        <f t="shared" ca="1" si="394"/>
        <v>0.2819548843020106</v>
      </c>
      <c r="J3983">
        <f t="shared" ca="1" si="394"/>
        <v>1.0829879192805565</v>
      </c>
      <c r="K3983">
        <f t="shared" ca="1" si="394"/>
        <v>3.034164741543103</v>
      </c>
      <c r="L3983">
        <f t="shared" ca="1" si="394"/>
        <v>0.66632096101541516</v>
      </c>
      <c r="N3983">
        <f t="shared" ca="1" si="390"/>
        <v>10.568301905168484</v>
      </c>
      <c r="O3983">
        <f t="shared" ca="1" si="391"/>
        <v>10.701449363916204</v>
      </c>
      <c r="Q3983">
        <v>5.0417021386024627</v>
      </c>
      <c r="R3983">
        <v>8.9331379887044999</v>
      </c>
    </row>
    <row r="3984" spans="1:18" x14ac:dyDescent="0.35">
      <c r="A3984">
        <f t="shared" ca="1" si="395"/>
        <v>0.31957502127643977</v>
      </c>
      <c r="C3984">
        <f t="shared" ca="1" si="393"/>
        <v>1.301436591074381</v>
      </c>
      <c r="D3984">
        <f t="shared" ca="1" si="394"/>
        <v>0.46576244164152597</v>
      </c>
      <c r="E3984">
        <f t="shared" ca="1" si="394"/>
        <v>1.5134203640804416</v>
      </c>
      <c r="F3984">
        <f t="shared" ca="1" si="394"/>
        <v>0.8594995871051524</v>
      </c>
      <c r="G3984">
        <f t="shared" ca="1" si="394"/>
        <v>1.228702693327129</v>
      </c>
      <c r="H3984">
        <f t="shared" ca="1" si="394"/>
        <v>0.24688446532960018</v>
      </c>
      <c r="I3984">
        <f t="shared" ca="1" si="394"/>
        <v>0.4533967400033016</v>
      </c>
      <c r="J3984">
        <f t="shared" ca="1" si="394"/>
        <v>0.31437350668438963</v>
      </c>
      <c r="K3984">
        <f t="shared" ca="1" si="394"/>
        <v>4.1704786422768372</v>
      </c>
      <c r="L3984">
        <f t="shared" ca="1" si="394"/>
        <v>0.367519672680579</v>
      </c>
      <c r="N3984">
        <f t="shared" ca="1" si="390"/>
        <v>3.1957502127643975</v>
      </c>
      <c r="O3984">
        <f t="shared" ca="1" si="391"/>
        <v>10.921474704203337</v>
      </c>
      <c r="Q3984">
        <v>5.044010519398654</v>
      </c>
      <c r="R3984">
        <v>8.9339450376183791</v>
      </c>
    </row>
    <row r="3985" spans="1:18" x14ac:dyDescent="0.35">
      <c r="A3985">
        <f t="shared" ca="1" si="395"/>
        <v>0.57087598518628924</v>
      </c>
      <c r="C3985">
        <f t="shared" ca="1" si="393"/>
        <v>1.2413114509326955</v>
      </c>
      <c r="D3985">
        <f t="shared" ca="1" si="394"/>
        <v>0.26350147404563456</v>
      </c>
      <c r="E3985">
        <f t="shared" ca="1" si="394"/>
        <v>0.42871767312215037</v>
      </c>
      <c r="F3985">
        <f t="shared" ca="1" si="394"/>
        <v>1.517157297948287</v>
      </c>
      <c r="G3985">
        <f t="shared" ca="1" si="394"/>
        <v>0.14257100286527857</v>
      </c>
      <c r="H3985">
        <f t="shared" ca="1" si="394"/>
        <v>0.25068083227579346</v>
      </c>
      <c r="I3985">
        <f t="shared" ca="1" si="394"/>
        <v>0.87548025433318644</v>
      </c>
      <c r="J3985">
        <f t="shared" ca="1" si="394"/>
        <v>0.24244655162892029</v>
      </c>
      <c r="K3985">
        <f t="shared" ca="1" si="394"/>
        <v>1.297198451291721</v>
      </c>
      <c r="L3985">
        <f t="shared" ca="1" si="394"/>
        <v>3.917408520839976</v>
      </c>
      <c r="N3985">
        <f t="shared" ca="1" si="390"/>
        <v>5.7087598518628919</v>
      </c>
      <c r="O3985">
        <f t="shared" ca="1" si="391"/>
        <v>10.176473509283644</v>
      </c>
      <c r="Q3985">
        <v>5.0458953155910873</v>
      </c>
      <c r="R3985">
        <v>8.9340085699989658</v>
      </c>
    </row>
    <row r="3986" spans="1:18" x14ac:dyDescent="0.35">
      <c r="A3986">
        <f t="shared" ca="1" si="395"/>
        <v>0.71562037351388186</v>
      </c>
      <c r="C3986">
        <f t="shared" ca="1" si="393"/>
        <v>1.152937538050556</v>
      </c>
      <c r="D3986">
        <f t="shared" ca="1" si="394"/>
        <v>0.59220430500973142</v>
      </c>
      <c r="E3986">
        <f t="shared" ca="1" si="394"/>
        <v>2.2728911393878568</v>
      </c>
      <c r="F3986">
        <f t="shared" ca="1" si="394"/>
        <v>1.4872641479957187</v>
      </c>
      <c r="G3986">
        <f t="shared" ca="1" si="394"/>
        <v>0.53580525563191939</v>
      </c>
      <c r="H3986">
        <f t="shared" ca="1" si="394"/>
        <v>4.5249491376415416E-2</v>
      </c>
      <c r="I3986">
        <f t="shared" ca="1" si="394"/>
        <v>0.88973324051138936</v>
      </c>
      <c r="J3986">
        <f t="shared" ca="1" si="394"/>
        <v>1.1805235165225585</v>
      </c>
      <c r="K3986">
        <f t="shared" ca="1" si="394"/>
        <v>0.84931554866488079</v>
      </c>
      <c r="L3986">
        <f t="shared" ca="1" si="394"/>
        <v>0.80991158927373386</v>
      </c>
      <c r="N3986">
        <f t="shared" ref="N3986:N4049" ca="1" si="396">A3986*10</f>
        <v>7.1562037351388188</v>
      </c>
      <c r="O3986">
        <f t="shared" ref="O3986:O4049" ca="1" si="397">SUM(C3986:L3986)</f>
        <v>9.8158357724247587</v>
      </c>
      <c r="Q3986">
        <v>5.0460652330276154</v>
      </c>
      <c r="R3986">
        <v>8.9354794082824576</v>
      </c>
    </row>
    <row r="3987" spans="1:18" x14ac:dyDescent="0.35">
      <c r="A3987">
        <f t="shared" ca="1" si="395"/>
        <v>0.38767027859761494</v>
      </c>
      <c r="C3987">
        <f t="shared" ca="1" si="393"/>
        <v>0.6891002156218371</v>
      </c>
      <c r="D3987">
        <f t="shared" ca="1" si="394"/>
        <v>0.5656082881422001</v>
      </c>
      <c r="E3987">
        <f t="shared" ca="1" si="394"/>
        <v>0.63936840385000793</v>
      </c>
      <c r="F3987">
        <f t="shared" ca="1" si="394"/>
        <v>0.38652049241907582</v>
      </c>
      <c r="G3987">
        <f t="shared" ca="1" si="394"/>
        <v>6.4326608102661413E-3</v>
      </c>
      <c r="H3987">
        <f t="shared" ca="1" si="394"/>
        <v>0.5883953917802156</v>
      </c>
      <c r="I3987">
        <f t="shared" ca="1" si="394"/>
        <v>0.18581927732136599</v>
      </c>
      <c r="J3987">
        <f t="shared" ca="1" si="394"/>
        <v>2.148200219412987</v>
      </c>
      <c r="K3987">
        <f t="shared" ca="1" si="394"/>
        <v>1.9808792254213163</v>
      </c>
      <c r="L3987">
        <f t="shared" ca="1" si="394"/>
        <v>1.3082832584905915</v>
      </c>
      <c r="N3987">
        <f t="shared" ca="1" si="396"/>
        <v>3.8767027859761494</v>
      </c>
      <c r="O3987">
        <f t="shared" ca="1" si="397"/>
        <v>8.4986074332698625</v>
      </c>
      <c r="Q3987">
        <v>5.0490183314159918</v>
      </c>
      <c r="R3987">
        <v>8.9384245041973145</v>
      </c>
    </row>
    <row r="3988" spans="1:18" x14ac:dyDescent="0.35">
      <c r="A3988">
        <f t="shared" ca="1" si="395"/>
        <v>1.3633045549663312</v>
      </c>
      <c r="C3988">
        <f t="shared" ca="1" si="393"/>
        <v>2.5436812488843779</v>
      </c>
      <c r="D3988">
        <f t="shared" ca="1" si="394"/>
        <v>0.52729955331525691</v>
      </c>
      <c r="E3988">
        <f t="shared" ca="1" si="394"/>
        <v>0.85553934578158164</v>
      </c>
      <c r="F3988">
        <f t="shared" ca="1" si="394"/>
        <v>7.3882884648235961E-2</v>
      </c>
      <c r="G3988">
        <f t="shared" ca="1" si="394"/>
        <v>0.69392528945830245</v>
      </c>
      <c r="H3988">
        <f t="shared" ca="1" si="394"/>
        <v>1.0687049706415233</v>
      </c>
      <c r="I3988">
        <f t="shared" ca="1" si="394"/>
        <v>2.978280273561288E-2</v>
      </c>
      <c r="J3988">
        <f t="shared" ca="1" si="394"/>
        <v>1.1518836382559692</v>
      </c>
      <c r="K3988">
        <f t="shared" ca="1" si="394"/>
        <v>2.2494306138475357</v>
      </c>
      <c r="L3988">
        <f t="shared" ca="1" si="394"/>
        <v>0.84603904030381416</v>
      </c>
      <c r="N3988">
        <f t="shared" ca="1" si="396"/>
        <v>13.633045549663311</v>
      </c>
      <c r="O3988">
        <f t="shared" ca="1" si="397"/>
        <v>10.040169387872211</v>
      </c>
      <c r="Q3988">
        <v>5.050710914291459</v>
      </c>
      <c r="R3988">
        <v>8.9386657746934848</v>
      </c>
    </row>
    <row r="3989" spans="1:18" x14ac:dyDescent="0.35">
      <c r="A3989">
        <f t="shared" ca="1" si="395"/>
        <v>0.25069760298360405</v>
      </c>
      <c r="C3989">
        <f t="shared" ca="1" si="393"/>
        <v>3.0034342520938374E-2</v>
      </c>
      <c r="D3989">
        <f t="shared" ca="1" si="394"/>
        <v>0.69951642080441812</v>
      </c>
      <c r="E3989">
        <f t="shared" ca="1" si="394"/>
        <v>0.52214078544717535</v>
      </c>
      <c r="F3989">
        <f t="shared" ca="1" si="394"/>
        <v>9.7658156485402159E-2</v>
      </c>
      <c r="G3989">
        <f t="shared" ca="1" si="394"/>
        <v>0.95051359155416248</v>
      </c>
      <c r="H3989">
        <f t="shared" ca="1" si="394"/>
        <v>2.462153261167197</v>
      </c>
      <c r="I3989">
        <f t="shared" ca="1" si="394"/>
        <v>0.7994594652728072</v>
      </c>
      <c r="J3989">
        <f t="shared" ca="1" si="394"/>
        <v>0.1015350238554867</v>
      </c>
      <c r="K3989">
        <f t="shared" ca="1" si="394"/>
        <v>0.52547048725786638</v>
      </c>
      <c r="L3989">
        <f t="shared" ca="1" si="394"/>
        <v>1.9491412153423313</v>
      </c>
      <c r="N3989">
        <f t="shared" ca="1" si="396"/>
        <v>2.5069760298360406</v>
      </c>
      <c r="O3989">
        <f t="shared" ca="1" si="397"/>
        <v>8.137622749707786</v>
      </c>
      <c r="Q3989">
        <v>5.0521195459590622</v>
      </c>
      <c r="R3989">
        <v>8.9399594071348911</v>
      </c>
    </row>
    <row r="3990" spans="1:18" x14ac:dyDescent="0.35">
      <c r="A3990">
        <f t="shared" ca="1" si="395"/>
        <v>0.39865733953843607</v>
      </c>
      <c r="C3990">
        <f t="shared" ca="1" si="393"/>
        <v>1.7488048934922926</v>
      </c>
      <c r="D3990">
        <f t="shared" ca="1" si="394"/>
        <v>1.6464353041597848</v>
      </c>
      <c r="E3990">
        <f t="shared" ca="1" si="394"/>
        <v>4.5984546787389911E-2</v>
      </c>
      <c r="F3990">
        <f t="shared" ca="1" si="394"/>
        <v>2.9701735092417492</v>
      </c>
      <c r="G3990">
        <f t="shared" ca="1" si="394"/>
        <v>3.828045251546297</v>
      </c>
      <c r="H3990">
        <f t="shared" ca="1" si="394"/>
        <v>0.25692287009863701</v>
      </c>
      <c r="I3990">
        <f t="shared" ca="1" si="394"/>
        <v>1.0829058891144965</v>
      </c>
      <c r="J3990">
        <f t="shared" ca="1" si="394"/>
        <v>0.72310422631521987</v>
      </c>
      <c r="K3990">
        <f t="shared" ca="1" si="394"/>
        <v>2.3903571828572767</v>
      </c>
      <c r="L3990">
        <f t="shared" ca="1" si="394"/>
        <v>0.35976190941846042</v>
      </c>
      <c r="N3990">
        <f t="shared" ca="1" si="396"/>
        <v>3.9865733953843607</v>
      </c>
      <c r="O3990">
        <f t="shared" ca="1" si="397"/>
        <v>15.052495583031606</v>
      </c>
      <c r="Q3990">
        <v>5.0521927927920061</v>
      </c>
      <c r="R3990">
        <v>8.9400845184518065</v>
      </c>
    </row>
    <row r="3991" spans="1:18" x14ac:dyDescent="0.35">
      <c r="A3991">
        <f t="shared" ca="1" si="395"/>
        <v>0.19594118783458764</v>
      </c>
      <c r="C3991">
        <f t="shared" ca="1" si="393"/>
        <v>0.43514615707955412</v>
      </c>
      <c r="D3991">
        <f t="shared" ca="1" si="394"/>
        <v>2.8059283464997531</v>
      </c>
      <c r="E3991">
        <f t="shared" ca="1" si="394"/>
        <v>0.54657597732445595</v>
      </c>
      <c r="F3991">
        <f t="shared" ca="1" si="394"/>
        <v>1.6006582921293633</v>
      </c>
      <c r="G3991">
        <f t="shared" ca="1" si="394"/>
        <v>1.6786540620607833</v>
      </c>
      <c r="H3991">
        <f t="shared" ref="D3991:L4019" ca="1" si="398">-LN(RAND())</f>
        <v>0.45392076333381781</v>
      </c>
      <c r="I3991">
        <f t="shared" ca="1" si="398"/>
        <v>1.742748651796219</v>
      </c>
      <c r="J3991">
        <f t="shared" ca="1" si="398"/>
        <v>0.12447895617842322</v>
      </c>
      <c r="K3991">
        <f t="shared" ca="1" si="398"/>
        <v>0.97816676807916125</v>
      </c>
      <c r="L3991">
        <f t="shared" ca="1" si="398"/>
        <v>0.1938717944937163</v>
      </c>
      <c r="N3991">
        <f t="shared" ca="1" si="396"/>
        <v>1.9594118783458763</v>
      </c>
      <c r="O3991">
        <f t="shared" ca="1" si="397"/>
        <v>10.560149768975247</v>
      </c>
      <c r="Q3991">
        <v>5.0532258240440644</v>
      </c>
      <c r="R3991">
        <v>8.9402441249347344</v>
      </c>
    </row>
    <row r="3992" spans="1:18" x14ac:dyDescent="0.35">
      <c r="A3992">
        <f t="shared" ca="1" si="395"/>
        <v>0.84295455629299298</v>
      </c>
      <c r="C3992">
        <f t="shared" ca="1" si="393"/>
        <v>5.9687725245953331E-2</v>
      </c>
      <c r="D3992">
        <f t="shared" ca="1" si="398"/>
        <v>0.83613945313017723</v>
      </c>
      <c r="E3992">
        <f t="shared" ca="1" si="398"/>
        <v>0.98391352178765945</v>
      </c>
      <c r="F3992">
        <f t="shared" ca="1" si="398"/>
        <v>3.2975300309179487</v>
      </c>
      <c r="G3992">
        <f t="shared" ca="1" si="398"/>
        <v>0.78652597789706957</v>
      </c>
      <c r="H3992">
        <f t="shared" ca="1" si="398"/>
        <v>0.99593774914028654</v>
      </c>
      <c r="I3992">
        <f t="shared" ca="1" si="398"/>
        <v>3.3649271998363282</v>
      </c>
      <c r="J3992">
        <f t="shared" ca="1" si="398"/>
        <v>0.19069357169290765</v>
      </c>
      <c r="K3992">
        <f t="shared" ca="1" si="398"/>
        <v>1.2002763181248415</v>
      </c>
      <c r="L3992">
        <f t="shared" ca="1" si="398"/>
        <v>0.85449590757132088</v>
      </c>
      <c r="N3992">
        <f t="shared" ca="1" si="396"/>
        <v>8.4295455629299294</v>
      </c>
      <c r="O3992">
        <f t="shared" ca="1" si="397"/>
        <v>12.570127455344492</v>
      </c>
      <c r="Q3992">
        <v>5.0552672694581924</v>
      </c>
      <c r="R3992">
        <v>8.9409973394409139</v>
      </c>
    </row>
    <row r="3993" spans="1:18" x14ac:dyDescent="0.35">
      <c r="A3993">
        <f t="shared" ca="1" si="395"/>
        <v>0.47364010398015965</v>
      </c>
      <c r="C3993">
        <f t="shared" ca="1" si="393"/>
        <v>0.48073409384436233</v>
      </c>
      <c r="D3993">
        <f t="shared" ca="1" si="398"/>
        <v>0.65886508789425424</v>
      </c>
      <c r="E3993">
        <f t="shared" ca="1" si="398"/>
        <v>0.3412731814349988</v>
      </c>
      <c r="F3993">
        <f t="shared" ca="1" si="398"/>
        <v>0.92252588276037839</v>
      </c>
      <c r="G3993">
        <f t="shared" ca="1" si="398"/>
        <v>0.10832691648762124</v>
      </c>
      <c r="H3993">
        <f t="shared" ca="1" si="398"/>
        <v>0.3201484228089036</v>
      </c>
      <c r="I3993">
        <f t="shared" ca="1" si="398"/>
        <v>0.65669335237739168</v>
      </c>
      <c r="J3993">
        <f t="shared" ca="1" si="398"/>
        <v>0.34425267333810144</v>
      </c>
      <c r="K3993">
        <f t="shared" ca="1" si="398"/>
        <v>1.1350547271398099</v>
      </c>
      <c r="L3993">
        <f t="shared" ca="1" si="398"/>
        <v>0.25074801052752643</v>
      </c>
      <c r="N3993">
        <f t="shared" ca="1" si="396"/>
        <v>4.7364010398015965</v>
      </c>
      <c r="O3993">
        <f t="shared" ca="1" si="397"/>
        <v>5.218622348613347</v>
      </c>
      <c r="Q3993">
        <v>5.0583848676814833</v>
      </c>
      <c r="R3993">
        <v>8.9432390706424059</v>
      </c>
    </row>
    <row r="3994" spans="1:18" x14ac:dyDescent="0.35">
      <c r="A3994">
        <f t="shared" ca="1" si="395"/>
        <v>0.6065299865145144</v>
      </c>
      <c r="C3994">
        <f t="shared" ca="1" si="393"/>
        <v>0.72264492263646818</v>
      </c>
      <c r="D3994">
        <f t="shared" ca="1" si="398"/>
        <v>0.32595945781536217</v>
      </c>
      <c r="E3994">
        <f t="shared" ca="1" si="398"/>
        <v>0.21135053147398247</v>
      </c>
      <c r="F3994">
        <f t="shared" ca="1" si="398"/>
        <v>0.71431183379058605</v>
      </c>
      <c r="G3994">
        <f t="shared" ca="1" si="398"/>
        <v>3.2033359740753693</v>
      </c>
      <c r="H3994">
        <f t="shared" ca="1" si="398"/>
        <v>2.0556702198726424</v>
      </c>
      <c r="I3994">
        <f t="shared" ca="1" si="398"/>
        <v>1.2155701000630095</v>
      </c>
      <c r="J3994">
        <f t="shared" ca="1" si="398"/>
        <v>0.39141767093873026</v>
      </c>
      <c r="K3994">
        <f t="shared" ca="1" si="398"/>
        <v>0.32712805537906714</v>
      </c>
      <c r="L3994">
        <f t="shared" ca="1" si="398"/>
        <v>0.89395277456138378</v>
      </c>
      <c r="N3994">
        <f t="shared" ca="1" si="396"/>
        <v>6.0652998651451444</v>
      </c>
      <c r="O3994">
        <f t="shared" ca="1" si="397"/>
        <v>10.061341540606602</v>
      </c>
      <c r="Q3994">
        <v>5.0585652100502552</v>
      </c>
      <c r="R3994">
        <v>8.9445217117880365</v>
      </c>
    </row>
    <row r="3995" spans="1:18" x14ac:dyDescent="0.35">
      <c r="A3995">
        <f t="shared" ca="1" si="395"/>
        <v>8.0229690529106945E-3</v>
      </c>
      <c r="C3995">
        <f t="shared" ca="1" si="393"/>
        <v>1.4138668501600882</v>
      </c>
      <c r="D3995">
        <f t="shared" ca="1" si="398"/>
        <v>4.6767127041881551</v>
      </c>
      <c r="E3995">
        <f t="shared" ca="1" si="398"/>
        <v>2.0250705538698388</v>
      </c>
      <c r="F3995">
        <f t="shared" ca="1" si="398"/>
        <v>0.27315324949907066</v>
      </c>
      <c r="G3995">
        <f t="shared" ca="1" si="398"/>
        <v>0.74027889605931807</v>
      </c>
      <c r="H3995">
        <f t="shared" ca="1" si="398"/>
        <v>0.66577098077959496</v>
      </c>
      <c r="I3995">
        <f t="shared" ca="1" si="398"/>
        <v>0.27672648381140341</v>
      </c>
      <c r="J3995">
        <f t="shared" ca="1" si="398"/>
        <v>1.1813171930432314</v>
      </c>
      <c r="K3995">
        <f t="shared" ca="1" si="398"/>
        <v>1.0905091269975362</v>
      </c>
      <c r="L3995">
        <f t="shared" ca="1" si="398"/>
        <v>0.3338401438881814</v>
      </c>
      <c r="N3995">
        <f t="shared" ca="1" si="396"/>
        <v>8.0229690529106945E-2</v>
      </c>
      <c r="O3995">
        <f t="shared" ca="1" si="397"/>
        <v>12.677246182296418</v>
      </c>
      <c r="Q3995">
        <v>5.0589667457713272</v>
      </c>
      <c r="R3995">
        <v>8.9449204867510765</v>
      </c>
    </row>
    <row r="3996" spans="1:18" x14ac:dyDescent="0.35">
      <c r="A3996">
        <f t="shared" ca="1" si="395"/>
        <v>0.7344714060641776</v>
      </c>
      <c r="C3996">
        <f t="shared" ca="1" si="393"/>
        <v>4.5374976437037286E-2</v>
      </c>
      <c r="D3996">
        <f t="shared" ca="1" si="398"/>
        <v>4.721463493520992</v>
      </c>
      <c r="E3996">
        <f t="shared" ca="1" si="398"/>
        <v>0.65694471212244088</v>
      </c>
      <c r="F3996">
        <f t="shared" ca="1" si="398"/>
        <v>0.34722702714980175</v>
      </c>
      <c r="G3996">
        <f t="shared" ca="1" si="398"/>
        <v>0.5911143309318152</v>
      </c>
      <c r="H3996">
        <f t="shared" ca="1" si="398"/>
        <v>0.20740559668986941</v>
      </c>
      <c r="I3996">
        <f t="shared" ca="1" si="398"/>
        <v>1.1404625227951573</v>
      </c>
      <c r="J3996">
        <f t="shared" ca="1" si="398"/>
        <v>6.4261779289273083E-2</v>
      </c>
      <c r="K3996">
        <f t="shared" ca="1" si="398"/>
        <v>0.42417993799933129</v>
      </c>
      <c r="L3996">
        <f t="shared" ca="1" si="398"/>
        <v>0.4777554664598993</v>
      </c>
      <c r="N3996">
        <f t="shared" ca="1" si="396"/>
        <v>7.3447140606417758</v>
      </c>
      <c r="O3996">
        <f t="shared" ca="1" si="397"/>
        <v>8.6761898433956191</v>
      </c>
      <c r="Q3996">
        <v>5.0604933043610103</v>
      </c>
      <c r="R3996">
        <v>8.9456343147629642</v>
      </c>
    </row>
    <row r="3997" spans="1:18" x14ac:dyDescent="0.35">
      <c r="A3997">
        <f t="shared" ca="1" si="395"/>
        <v>1.5883176316662115</v>
      </c>
      <c r="C3997">
        <f t="shared" ca="1" si="393"/>
        <v>0.56684611991312983</v>
      </c>
      <c r="D3997">
        <f t="shared" ca="1" si="398"/>
        <v>0.358886700420047</v>
      </c>
      <c r="E3997">
        <f t="shared" ca="1" si="398"/>
        <v>0.68440026555045208</v>
      </c>
      <c r="F3997">
        <f t="shared" ca="1" si="398"/>
        <v>2.4862247509677776E-2</v>
      </c>
      <c r="G3997">
        <f t="shared" ca="1" si="398"/>
        <v>0.53992031687180719</v>
      </c>
      <c r="H3997">
        <f t="shared" ca="1" si="398"/>
        <v>1.5539302401270991</v>
      </c>
      <c r="I3997">
        <f t="shared" ca="1" si="398"/>
        <v>0.15686686315578194</v>
      </c>
      <c r="J3997">
        <f t="shared" ca="1" si="398"/>
        <v>7.7539951284783068E-4</v>
      </c>
      <c r="K3997">
        <f t="shared" ca="1" si="398"/>
        <v>1.7284972969474626</v>
      </c>
      <c r="L3997">
        <f t="shared" ca="1" si="398"/>
        <v>0.77698838784095647</v>
      </c>
      <c r="N3997">
        <f t="shared" ca="1" si="396"/>
        <v>15.883176316662116</v>
      </c>
      <c r="O3997">
        <f t="shared" ca="1" si="397"/>
        <v>6.3919738378492621</v>
      </c>
      <c r="Q3997">
        <v>5.0608143590789698</v>
      </c>
      <c r="R3997">
        <v>8.9459992439596103</v>
      </c>
    </row>
    <row r="3998" spans="1:18" x14ac:dyDescent="0.35">
      <c r="A3998">
        <f t="shared" ca="1" si="395"/>
        <v>2.4811184406066094</v>
      </c>
      <c r="C3998">
        <f t="shared" ca="1" si="393"/>
        <v>2.3115288439230728</v>
      </c>
      <c r="D3998">
        <f t="shared" ca="1" si="398"/>
        <v>0.69055267663027331</v>
      </c>
      <c r="E3998">
        <f t="shared" ca="1" si="398"/>
        <v>0.72874087264566056</v>
      </c>
      <c r="F3998">
        <f t="shared" ca="1" si="398"/>
        <v>0.2446573388703191</v>
      </c>
      <c r="G3998">
        <f t="shared" ca="1" si="398"/>
        <v>0.89509757602489093</v>
      </c>
      <c r="H3998">
        <f t="shared" ca="1" si="398"/>
        <v>0.5359085061837835</v>
      </c>
      <c r="I3998">
        <f t="shared" ca="1" si="398"/>
        <v>1.0299247478736115</v>
      </c>
      <c r="J3998">
        <f t="shared" ca="1" si="398"/>
        <v>0.98910129341983555</v>
      </c>
      <c r="K3998">
        <f t="shared" ca="1" si="398"/>
        <v>0.9971060000654477</v>
      </c>
      <c r="L3998">
        <f t="shared" ca="1" si="398"/>
        <v>1.6055433915927937</v>
      </c>
      <c r="N3998">
        <f t="shared" ca="1" si="396"/>
        <v>24.811184406066094</v>
      </c>
      <c r="O3998">
        <f t="shared" ca="1" si="397"/>
        <v>10.02816124722969</v>
      </c>
      <c r="Q3998">
        <v>5.0612440356167889</v>
      </c>
      <c r="R3998">
        <v>8.9461677910158919</v>
      </c>
    </row>
    <row r="3999" spans="1:18" x14ac:dyDescent="0.35">
      <c r="A3999">
        <f t="shared" ca="1" si="395"/>
        <v>1.1438535966544816E-2</v>
      </c>
      <c r="C3999">
        <f t="shared" ca="1" si="393"/>
        <v>2.4216161063000579</v>
      </c>
      <c r="D3999">
        <f t="shared" ca="1" si="398"/>
        <v>5.3174721879031779</v>
      </c>
      <c r="E3999">
        <f t="shared" ca="1" si="398"/>
        <v>0.32006241382779943</v>
      </c>
      <c r="F3999">
        <f t="shared" ca="1" si="398"/>
        <v>0.49706155438559718</v>
      </c>
      <c r="G3999">
        <f t="shared" ca="1" si="398"/>
        <v>7.8487320196142421E-2</v>
      </c>
      <c r="H3999">
        <f t="shared" ca="1" si="398"/>
        <v>0.8884447162349014</v>
      </c>
      <c r="I3999">
        <f t="shared" ca="1" si="398"/>
        <v>1.0418980403525351</v>
      </c>
      <c r="J3999">
        <f t="shared" ca="1" si="398"/>
        <v>0.9798437103127442</v>
      </c>
      <c r="K3999">
        <f t="shared" ca="1" si="398"/>
        <v>0.49755894495404696</v>
      </c>
      <c r="L3999">
        <f t="shared" ca="1" si="398"/>
        <v>2.1969068223909245</v>
      </c>
      <c r="N3999">
        <f t="shared" ca="1" si="396"/>
        <v>0.11438535966544816</v>
      </c>
      <c r="O3999">
        <f t="shared" ca="1" si="397"/>
        <v>14.239351816857926</v>
      </c>
      <c r="Q3999">
        <v>5.0662354078848191</v>
      </c>
      <c r="R3999">
        <v>8.9462043371649109</v>
      </c>
    </row>
    <row r="4000" spans="1:18" x14ac:dyDescent="0.35">
      <c r="A4000">
        <f t="shared" ca="1" si="395"/>
        <v>1.3601394330311147</v>
      </c>
      <c r="C4000">
        <f t="shared" ca="1" si="393"/>
        <v>4.0670037315308778E-2</v>
      </c>
      <c r="D4000">
        <f t="shared" ca="1" si="398"/>
        <v>1.404362008299191</v>
      </c>
      <c r="E4000">
        <f t="shared" ca="1" si="398"/>
        <v>0.23742975991749463</v>
      </c>
      <c r="F4000">
        <f t="shared" ca="1" si="398"/>
        <v>0.7335995895926033</v>
      </c>
      <c r="G4000">
        <f t="shared" ca="1" si="398"/>
        <v>1.9915342073827513</v>
      </c>
      <c r="H4000">
        <f t="shared" ca="1" si="398"/>
        <v>0.54175420951436581</v>
      </c>
      <c r="I4000">
        <f t="shared" ca="1" si="398"/>
        <v>4.9000848901244076</v>
      </c>
      <c r="J4000">
        <f t="shared" ca="1" si="398"/>
        <v>0.18222475615426559</v>
      </c>
      <c r="K4000">
        <f t="shared" ca="1" si="398"/>
        <v>0.37941156343012028</v>
      </c>
      <c r="L4000">
        <f t="shared" ca="1" si="398"/>
        <v>0.83626856129750049</v>
      </c>
      <c r="N4000">
        <f t="shared" ca="1" si="396"/>
        <v>13.601394330311148</v>
      </c>
      <c r="O4000">
        <f t="shared" ca="1" si="397"/>
        <v>11.247339583028008</v>
      </c>
      <c r="Q4000">
        <v>5.0662610854739532</v>
      </c>
      <c r="R4000">
        <v>8.9475106587487119</v>
      </c>
    </row>
    <row r="4001" spans="1:18" x14ac:dyDescent="0.35">
      <c r="A4001">
        <f t="shared" ca="1" si="395"/>
        <v>0.4951474575134171</v>
      </c>
      <c r="C4001">
        <f t="shared" ca="1" si="393"/>
        <v>1.6722056927210229</v>
      </c>
      <c r="D4001">
        <f t="shared" ca="1" si="398"/>
        <v>2.5383159481042736</v>
      </c>
      <c r="E4001">
        <f t="shared" ca="1" si="398"/>
        <v>0.95325792990842051</v>
      </c>
      <c r="F4001">
        <f t="shared" ca="1" si="398"/>
        <v>0.38149388423710101</v>
      </c>
      <c r="G4001">
        <f t="shared" ca="1" si="398"/>
        <v>0.6560261085103668</v>
      </c>
      <c r="H4001">
        <f t="shared" ca="1" si="398"/>
        <v>1.673334862712575</v>
      </c>
      <c r="I4001">
        <f t="shared" ca="1" si="398"/>
        <v>1.3611701030116978</v>
      </c>
      <c r="J4001">
        <f t="shared" ca="1" si="398"/>
        <v>3.7264043004053473E-3</v>
      </c>
      <c r="K4001">
        <f t="shared" ca="1" si="398"/>
        <v>0.4797813298138619</v>
      </c>
      <c r="L4001">
        <f t="shared" ca="1" si="398"/>
        <v>0.21751609234993183</v>
      </c>
      <c r="N4001">
        <f t="shared" ca="1" si="396"/>
        <v>4.9514745751341707</v>
      </c>
      <c r="O4001">
        <f t="shared" ca="1" si="397"/>
        <v>9.9368283556696575</v>
      </c>
      <c r="Q4001">
        <v>5.0663526794851723</v>
      </c>
      <c r="R4001">
        <v>8.9486352315147251</v>
      </c>
    </row>
    <row r="4002" spans="1:18" x14ac:dyDescent="0.35">
      <c r="A4002">
        <f t="shared" ca="1" si="395"/>
        <v>0.15126894989290776</v>
      </c>
      <c r="C4002">
        <f t="shared" ca="1" si="393"/>
        <v>0.8487842763981549</v>
      </c>
      <c r="D4002">
        <f t="shared" ca="1" si="398"/>
        <v>0.42368018872512364</v>
      </c>
      <c r="E4002">
        <f t="shared" ca="1" si="398"/>
        <v>0.11660951426921293</v>
      </c>
      <c r="F4002">
        <f t="shared" ca="1" si="398"/>
        <v>0.2380090925148107</v>
      </c>
      <c r="G4002">
        <f t="shared" ca="1" si="398"/>
        <v>1.1640542271831458</v>
      </c>
      <c r="H4002">
        <f t="shared" ca="1" si="398"/>
        <v>0.26126649083702264</v>
      </c>
      <c r="I4002">
        <f t="shared" ca="1" si="398"/>
        <v>0.28002232854105735</v>
      </c>
      <c r="J4002">
        <f t="shared" ca="1" si="398"/>
        <v>0.37166409203654238</v>
      </c>
      <c r="K4002">
        <f t="shared" ca="1" si="398"/>
        <v>0.53357839566503529</v>
      </c>
      <c r="L4002">
        <f t="shared" ca="1" si="398"/>
        <v>2.7658028531227404E-2</v>
      </c>
      <c r="N4002">
        <f t="shared" ca="1" si="396"/>
        <v>1.5126894989290776</v>
      </c>
      <c r="O4002">
        <f t="shared" ca="1" si="397"/>
        <v>4.2653266347013332</v>
      </c>
      <c r="Q4002">
        <v>5.0664509305363694</v>
      </c>
      <c r="R4002">
        <v>8.9498914075932632</v>
      </c>
    </row>
    <row r="4003" spans="1:18" x14ac:dyDescent="0.35">
      <c r="A4003">
        <f t="shared" ca="1" si="395"/>
        <v>1.2084785404593648</v>
      </c>
      <c r="C4003">
        <f t="shared" ca="1" si="393"/>
        <v>1.7536746937183896</v>
      </c>
      <c r="D4003">
        <f t="shared" ca="1" si="398"/>
        <v>0.56475228541652833</v>
      </c>
      <c r="E4003">
        <f t="shared" ca="1" si="398"/>
        <v>0.60091311033889905</v>
      </c>
      <c r="F4003">
        <f t="shared" ca="1" si="398"/>
        <v>1.8866165259359147</v>
      </c>
      <c r="G4003">
        <f t="shared" ca="1" si="398"/>
        <v>0.10454048429309731</v>
      </c>
      <c r="H4003">
        <f t="shared" ca="1" si="398"/>
        <v>2.5113771435289891</v>
      </c>
      <c r="I4003">
        <f t="shared" ca="1" si="398"/>
        <v>1.5730565928738864</v>
      </c>
      <c r="J4003">
        <f t="shared" ca="1" si="398"/>
        <v>0.19293722810891312</v>
      </c>
      <c r="K4003">
        <f t="shared" ca="1" si="398"/>
        <v>1.0931682526495485</v>
      </c>
      <c r="L4003">
        <f t="shared" ca="1" si="398"/>
        <v>8.28407570583653E-2</v>
      </c>
      <c r="N4003">
        <f t="shared" ca="1" si="396"/>
        <v>12.084785404593648</v>
      </c>
      <c r="O4003">
        <f t="shared" ca="1" si="397"/>
        <v>10.363877073922531</v>
      </c>
      <c r="Q4003">
        <v>5.0692977787051996</v>
      </c>
      <c r="R4003">
        <v>8.9508598754150821</v>
      </c>
    </row>
    <row r="4004" spans="1:18" x14ac:dyDescent="0.35">
      <c r="A4004">
        <f t="shared" ca="1" si="395"/>
        <v>0.26127306276884715</v>
      </c>
      <c r="C4004">
        <f t="shared" ca="1" si="393"/>
        <v>1.888892685346897</v>
      </c>
      <c r="D4004">
        <f t="shared" ca="1" si="398"/>
        <v>0.36050187251397797</v>
      </c>
      <c r="E4004">
        <f t="shared" ca="1" si="398"/>
        <v>0.97161119825613995</v>
      </c>
      <c r="F4004">
        <f t="shared" ca="1" si="398"/>
        <v>0.1716726342686587</v>
      </c>
      <c r="G4004">
        <f t="shared" ca="1" si="398"/>
        <v>0.48214654649970556</v>
      </c>
      <c r="H4004">
        <f t="shared" ca="1" si="398"/>
        <v>0.71859434387905108</v>
      </c>
      <c r="I4004">
        <f t="shared" ca="1" si="398"/>
        <v>0.77346678357434562</v>
      </c>
      <c r="J4004">
        <f t="shared" ca="1" si="398"/>
        <v>0.44595778006141545</v>
      </c>
      <c r="K4004">
        <f t="shared" ca="1" si="398"/>
        <v>0.29839582249256763</v>
      </c>
      <c r="L4004">
        <f t="shared" ca="1" si="398"/>
        <v>0.33560525640916677</v>
      </c>
      <c r="N4004">
        <f t="shared" ca="1" si="396"/>
        <v>2.6127306276884714</v>
      </c>
      <c r="O4004">
        <f t="shared" ca="1" si="397"/>
        <v>6.446844923301926</v>
      </c>
      <c r="Q4004">
        <v>5.0733338237078893</v>
      </c>
      <c r="R4004">
        <v>8.9509293892958564</v>
      </c>
    </row>
    <row r="4005" spans="1:18" x14ac:dyDescent="0.35">
      <c r="A4005">
        <f t="shared" ca="1" si="395"/>
        <v>0.17186684008302394</v>
      </c>
      <c r="C4005">
        <f t="shared" ca="1" si="393"/>
        <v>0.16776431785077189</v>
      </c>
      <c r="D4005">
        <f t="shared" ca="1" si="398"/>
        <v>1.0393148035639148</v>
      </c>
      <c r="E4005">
        <f t="shared" ca="1" si="398"/>
        <v>3.7308863193533242</v>
      </c>
      <c r="F4005">
        <f t="shared" ca="1" si="398"/>
        <v>0.31823996914212832</v>
      </c>
      <c r="G4005">
        <f t="shared" ca="1" si="398"/>
        <v>1.8596986495378423</v>
      </c>
      <c r="H4005">
        <f t="shared" ca="1" si="398"/>
        <v>1.0184804420694571</v>
      </c>
      <c r="I4005">
        <f t="shared" ca="1" si="398"/>
        <v>4.7271366622769449E-2</v>
      </c>
      <c r="J4005">
        <f t="shared" ca="1" si="398"/>
        <v>0.82167027938584702</v>
      </c>
      <c r="K4005">
        <f t="shared" ca="1" si="398"/>
        <v>0.29683747323201948</v>
      </c>
      <c r="L4005">
        <f t="shared" ca="1" si="398"/>
        <v>1.6655580423093488</v>
      </c>
      <c r="N4005">
        <f t="shared" ca="1" si="396"/>
        <v>1.7186684008302393</v>
      </c>
      <c r="O4005">
        <f t="shared" ca="1" si="397"/>
        <v>10.965721663067423</v>
      </c>
      <c r="Q4005">
        <v>5.0774150867949945</v>
      </c>
      <c r="R4005">
        <v>8.9519124594067954</v>
      </c>
    </row>
    <row r="4006" spans="1:18" x14ac:dyDescent="0.35">
      <c r="A4006">
        <f t="shared" ca="1" si="395"/>
        <v>7.3660813681846099E-2</v>
      </c>
      <c r="C4006">
        <f t="shared" ca="1" si="393"/>
        <v>1.7003971316002173</v>
      </c>
      <c r="D4006">
        <f t="shared" ca="1" si="398"/>
        <v>0.12493275332104564</v>
      </c>
      <c r="E4006">
        <f t="shared" ca="1" si="398"/>
        <v>0.10573663342227008</v>
      </c>
      <c r="F4006">
        <f t="shared" ca="1" si="398"/>
        <v>0.66182626250374332</v>
      </c>
      <c r="G4006">
        <f t="shared" ca="1" si="398"/>
        <v>2.6863432229059017</v>
      </c>
      <c r="H4006">
        <f t="shared" ca="1" si="398"/>
        <v>2.1851598813498261</v>
      </c>
      <c r="I4006">
        <f t="shared" ca="1" si="398"/>
        <v>1.8504085962062022</v>
      </c>
      <c r="J4006">
        <f t="shared" ca="1" si="398"/>
        <v>1.3459157207411505</v>
      </c>
      <c r="K4006">
        <f t="shared" ca="1" si="398"/>
        <v>3.0151218971609182E-2</v>
      </c>
      <c r="L4006">
        <f t="shared" ca="1" si="398"/>
        <v>0.87348934003519474</v>
      </c>
      <c r="N4006">
        <f t="shared" ca="1" si="396"/>
        <v>0.73660813681846093</v>
      </c>
      <c r="O4006">
        <f t="shared" ca="1" si="397"/>
        <v>11.564360761057159</v>
      </c>
      <c r="Q4006">
        <v>5.0786724771587988</v>
      </c>
      <c r="R4006">
        <v>8.9525443637042965</v>
      </c>
    </row>
    <row r="4007" spans="1:18" x14ac:dyDescent="0.35">
      <c r="A4007">
        <f t="shared" ca="1" si="395"/>
        <v>1.1192231630213878</v>
      </c>
      <c r="C4007">
        <f t="shared" ca="1" si="393"/>
        <v>0.77088940369830483</v>
      </c>
      <c r="D4007">
        <f t="shared" ca="1" si="398"/>
        <v>0.58790706486679523</v>
      </c>
      <c r="E4007">
        <f t="shared" ca="1" si="398"/>
        <v>0.30687867824674264</v>
      </c>
      <c r="F4007">
        <f t="shared" ca="1" si="398"/>
        <v>0.91822264331145598</v>
      </c>
      <c r="G4007">
        <f t="shared" ca="1" si="398"/>
        <v>1.9252751170360196</v>
      </c>
      <c r="H4007">
        <f t="shared" ca="1" si="398"/>
        <v>0.42344776957343444</v>
      </c>
      <c r="I4007">
        <f t="shared" ca="1" si="398"/>
        <v>1.3461962663706191</v>
      </c>
      <c r="J4007">
        <f t="shared" ca="1" si="398"/>
        <v>1.0982229396620879</v>
      </c>
      <c r="K4007">
        <f t="shared" ca="1" si="398"/>
        <v>1.793651929635883</v>
      </c>
      <c r="L4007">
        <f t="shared" ca="1" si="398"/>
        <v>9.5834349650836259E-2</v>
      </c>
      <c r="N4007">
        <f t="shared" ca="1" si="396"/>
        <v>11.192231630213879</v>
      </c>
      <c r="O4007">
        <f t="shared" ca="1" si="397"/>
        <v>9.2665261620521786</v>
      </c>
      <c r="Q4007">
        <v>5.0788539192661331</v>
      </c>
      <c r="R4007">
        <v>8.9533095162082468</v>
      </c>
    </row>
    <row r="4008" spans="1:18" x14ac:dyDescent="0.35">
      <c r="A4008">
        <f t="shared" ca="1" si="395"/>
        <v>1.7493263742759348</v>
      </c>
      <c r="C4008">
        <f t="shared" ca="1" si="393"/>
        <v>0.22988338199782668</v>
      </c>
      <c r="D4008">
        <f t="shared" ca="1" si="398"/>
        <v>0.84077070599592241</v>
      </c>
      <c r="E4008">
        <f t="shared" ca="1" si="398"/>
        <v>0.37277422227277507</v>
      </c>
      <c r="F4008">
        <f t="shared" ca="1" si="398"/>
        <v>0.73067722366733101</v>
      </c>
      <c r="G4008">
        <f t="shared" ca="1" si="398"/>
        <v>0.90147385153305903</v>
      </c>
      <c r="H4008">
        <f t="shared" ca="1" si="398"/>
        <v>0.43124133272034171</v>
      </c>
      <c r="I4008">
        <f t="shared" ca="1" si="398"/>
        <v>0.59389038426193264</v>
      </c>
      <c r="J4008">
        <f t="shared" ca="1" si="398"/>
        <v>0.14614285745852859</v>
      </c>
      <c r="K4008">
        <f t="shared" ca="1" si="398"/>
        <v>0.13602996199197101</v>
      </c>
      <c r="L4008">
        <f t="shared" ca="1" si="398"/>
        <v>1.0895968221690187</v>
      </c>
      <c r="N4008">
        <f t="shared" ca="1" si="396"/>
        <v>17.49326374275935</v>
      </c>
      <c r="O4008">
        <f t="shared" ca="1" si="397"/>
        <v>5.4724807440687062</v>
      </c>
      <c r="Q4008">
        <v>5.0798508821369692</v>
      </c>
      <c r="R4008">
        <v>8.9540192531220928</v>
      </c>
    </row>
    <row r="4009" spans="1:18" x14ac:dyDescent="0.35">
      <c r="A4009">
        <f t="shared" ca="1" si="395"/>
        <v>0.54822462248225523</v>
      </c>
      <c r="C4009">
        <f t="shared" ca="1" si="393"/>
        <v>3.6844985675904018</v>
      </c>
      <c r="D4009">
        <f t="shared" ca="1" si="398"/>
        <v>1.304408696501741</v>
      </c>
      <c r="E4009">
        <f t="shared" ca="1" si="398"/>
        <v>4.516831962966922</v>
      </c>
      <c r="F4009">
        <f t="shared" ca="1" si="398"/>
        <v>0.29901237941350028</v>
      </c>
      <c r="G4009">
        <f t="shared" ca="1" si="398"/>
        <v>0.3766012303808598</v>
      </c>
      <c r="H4009">
        <f t="shared" ca="1" si="398"/>
        <v>2.264610674516835E-3</v>
      </c>
      <c r="I4009">
        <f t="shared" ca="1" si="398"/>
        <v>3.7651110506623835E-2</v>
      </c>
      <c r="J4009">
        <f t="shared" ca="1" si="398"/>
        <v>0.47328768118853909</v>
      </c>
      <c r="K4009">
        <f t="shared" ca="1" si="398"/>
        <v>0.13463299132511705</v>
      </c>
      <c r="L4009">
        <f t="shared" ca="1" si="398"/>
        <v>1.4561999689620517</v>
      </c>
      <c r="N4009">
        <f t="shared" ca="1" si="396"/>
        <v>5.4822462248225525</v>
      </c>
      <c r="O4009">
        <f t="shared" ca="1" si="397"/>
        <v>12.285389199510277</v>
      </c>
      <c r="Q4009">
        <v>5.0805451372577952</v>
      </c>
      <c r="R4009">
        <v>8.9540616380977553</v>
      </c>
    </row>
    <row r="4010" spans="1:18" x14ac:dyDescent="0.35">
      <c r="A4010">
        <f t="shared" ca="1" si="395"/>
        <v>0.42229332123420049</v>
      </c>
      <c r="C4010">
        <f t="shared" ca="1" si="393"/>
        <v>5.175271188171268E-3</v>
      </c>
      <c r="D4010">
        <f t="shared" ca="1" si="398"/>
        <v>0.73993151332253715</v>
      </c>
      <c r="E4010">
        <f t="shared" ca="1" si="398"/>
        <v>9.5952207105488019E-2</v>
      </c>
      <c r="F4010">
        <f t="shared" ca="1" si="398"/>
        <v>1.292752497515419</v>
      </c>
      <c r="G4010">
        <f t="shared" ca="1" si="398"/>
        <v>0.27741708867963621</v>
      </c>
      <c r="H4010">
        <f t="shared" ca="1" si="398"/>
        <v>1.7842550073447836</v>
      </c>
      <c r="I4010">
        <f t="shared" ca="1" si="398"/>
        <v>2.8221527081068436E-2</v>
      </c>
      <c r="J4010">
        <f t="shared" ca="1" si="398"/>
        <v>1.1909175974893156</v>
      </c>
      <c r="K4010">
        <f t="shared" ca="1" si="398"/>
        <v>1.5129313191616278</v>
      </c>
      <c r="L4010">
        <f t="shared" ca="1" si="398"/>
        <v>0.48162067749023607</v>
      </c>
      <c r="N4010">
        <f t="shared" ca="1" si="396"/>
        <v>4.2229332123420047</v>
      </c>
      <c r="O4010">
        <f t="shared" ca="1" si="397"/>
        <v>7.4091747063782831</v>
      </c>
      <c r="Q4010">
        <v>5.0810448635297245</v>
      </c>
      <c r="R4010">
        <v>8.9544721620615899</v>
      </c>
    </row>
    <row r="4011" spans="1:18" x14ac:dyDescent="0.35">
      <c r="A4011">
        <f t="shared" ca="1" si="395"/>
        <v>0.1529689082488053</v>
      </c>
      <c r="C4011">
        <f t="shared" ca="1" si="393"/>
        <v>0.42693888993308621</v>
      </c>
      <c r="D4011">
        <f t="shared" ca="1" si="398"/>
        <v>0.64720912701673816</v>
      </c>
      <c r="E4011">
        <f t="shared" ca="1" si="398"/>
        <v>1.9283983906723754</v>
      </c>
      <c r="F4011">
        <f t="shared" ca="1" si="398"/>
        <v>1.2950182600876994</v>
      </c>
      <c r="G4011">
        <f t="shared" ca="1" si="398"/>
        <v>1.4687295750230469</v>
      </c>
      <c r="H4011">
        <f t="shared" ca="1" si="398"/>
        <v>2.5933966261351533</v>
      </c>
      <c r="I4011">
        <f t="shared" ca="1" si="398"/>
        <v>1.5759772964340228</v>
      </c>
      <c r="J4011">
        <f t="shared" ca="1" si="398"/>
        <v>0.69314861888302626</v>
      </c>
      <c r="K4011">
        <f t="shared" ca="1" si="398"/>
        <v>2.9614477895004536</v>
      </c>
      <c r="L4011">
        <f t="shared" ca="1" si="398"/>
        <v>7.8951071118852301E-2</v>
      </c>
      <c r="N4011">
        <f t="shared" ca="1" si="396"/>
        <v>1.5296890824880529</v>
      </c>
      <c r="O4011">
        <f t="shared" ca="1" si="397"/>
        <v>13.669215644804455</v>
      </c>
      <c r="Q4011">
        <v>5.0817175649846549</v>
      </c>
      <c r="R4011">
        <v>8.9553747464965117</v>
      </c>
    </row>
    <row r="4012" spans="1:18" x14ac:dyDescent="0.35">
      <c r="A4012">
        <f t="shared" ca="1" si="395"/>
        <v>0.62861320454122549</v>
      </c>
      <c r="C4012">
        <f t="shared" ca="1" si="393"/>
        <v>0.87562270854401425</v>
      </c>
      <c r="D4012">
        <f t="shared" ca="1" si="398"/>
        <v>0.39344538021780123</v>
      </c>
      <c r="E4012">
        <f t="shared" ca="1" si="398"/>
        <v>0.8910215622424269</v>
      </c>
      <c r="F4012">
        <f t="shared" ca="1" si="398"/>
        <v>0.2005061498641956</v>
      </c>
      <c r="G4012">
        <f t="shared" ca="1" si="398"/>
        <v>0.52819966505069393</v>
      </c>
      <c r="H4012">
        <f t="shared" ca="1" si="398"/>
        <v>0.18939905393639023</v>
      </c>
      <c r="I4012">
        <f t="shared" ca="1" si="398"/>
        <v>0.61505389032168867</v>
      </c>
      <c r="J4012">
        <f t="shared" ca="1" si="398"/>
        <v>0.24673304451305389</v>
      </c>
      <c r="K4012">
        <f t="shared" ca="1" si="398"/>
        <v>0.79263090555603133</v>
      </c>
      <c r="L4012">
        <f t="shared" ca="1" si="398"/>
        <v>0.72228446309645089</v>
      </c>
      <c r="N4012">
        <f t="shared" ca="1" si="396"/>
        <v>6.2861320454122547</v>
      </c>
      <c r="O4012">
        <f t="shared" ca="1" si="397"/>
        <v>5.4548968233427475</v>
      </c>
      <c r="Q4012">
        <v>5.0823323703859486</v>
      </c>
      <c r="R4012">
        <v>8.9569122666193586</v>
      </c>
    </row>
    <row r="4013" spans="1:18" x14ac:dyDescent="0.35">
      <c r="A4013">
        <f t="shared" ca="1" si="395"/>
        <v>5.2149574641811247E-2</v>
      </c>
      <c r="C4013">
        <f t="shared" ca="1" si="393"/>
        <v>1.7629096721611199</v>
      </c>
      <c r="D4013">
        <f t="shared" ca="1" si="398"/>
        <v>0.2790096811688027</v>
      </c>
      <c r="E4013">
        <f t="shared" ca="1" si="398"/>
        <v>0.19603462639434341</v>
      </c>
      <c r="F4013">
        <f t="shared" ca="1" si="398"/>
        <v>2.2787631599772653</v>
      </c>
      <c r="G4013">
        <f t="shared" ca="1" si="398"/>
        <v>0.36633776209268565</v>
      </c>
      <c r="H4013">
        <f t="shared" ca="1" si="398"/>
        <v>1.54644238535078</v>
      </c>
      <c r="I4013">
        <f t="shared" ca="1" si="398"/>
        <v>2.3882421806983549</v>
      </c>
      <c r="J4013">
        <f t="shared" ca="1" si="398"/>
        <v>0.27064973793745933</v>
      </c>
      <c r="K4013">
        <f t="shared" ca="1" si="398"/>
        <v>0.51800543131404864</v>
      </c>
      <c r="L4013">
        <f t="shared" ca="1" si="398"/>
        <v>0.62667179838588938</v>
      </c>
      <c r="N4013">
        <f t="shared" ca="1" si="396"/>
        <v>0.52149574641811247</v>
      </c>
      <c r="O4013">
        <f t="shared" ca="1" si="397"/>
        <v>10.233066435480749</v>
      </c>
      <c r="Q4013">
        <v>5.0843912549802672</v>
      </c>
      <c r="R4013">
        <v>8.9578843056602917</v>
      </c>
    </row>
    <row r="4014" spans="1:18" x14ac:dyDescent="0.35">
      <c r="A4014">
        <f t="shared" ca="1" si="395"/>
        <v>2.4977628658059996</v>
      </c>
      <c r="C4014">
        <f t="shared" ca="1" si="393"/>
        <v>0.2416753650777132</v>
      </c>
      <c r="D4014">
        <f t="shared" ca="1" si="398"/>
        <v>1.6479469267969868</v>
      </c>
      <c r="E4014">
        <f t="shared" ca="1" si="398"/>
        <v>1.5108112981664801</v>
      </c>
      <c r="F4014">
        <f t="shared" ca="1" si="398"/>
        <v>1.4346410485817525</v>
      </c>
      <c r="G4014">
        <f t="shared" ca="1" si="398"/>
        <v>3.2290507810303044</v>
      </c>
      <c r="H4014">
        <f t="shared" ca="1" si="398"/>
        <v>0.95790750726870799</v>
      </c>
      <c r="I4014">
        <f t="shared" ca="1" si="398"/>
        <v>2.2464274767726229</v>
      </c>
      <c r="J4014">
        <f t="shared" ca="1" si="398"/>
        <v>2.8008306955343341</v>
      </c>
      <c r="K4014">
        <f t="shared" ca="1" si="398"/>
        <v>1.0129706238614227</v>
      </c>
      <c r="L4014">
        <f t="shared" ca="1" si="398"/>
        <v>0.25941463030675155</v>
      </c>
      <c r="N4014">
        <f t="shared" ca="1" si="396"/>
        <v>24.977628658059995</v>
      </c>
      <c r="O4014">
        <f t="shared" ca="1" si="397"/>
        <v>15.341676353397077</v>
      </c>
      <c r="Q4014">
        <v>5.0858049280967785</v>
      </c>
      <c r="R4014">
        <v>8.9580228717571586</v>
      </c>
    </row>
    <row r="4015" spans="1:18" x14ac:dyDescent="0.35">
      <c r="A4015">
        <f t="shared" ca="1" si="395"/>
        <v>0.90576545094462513</v>
      </c>
      <c r="C4015">
        <f t="shared" ca="1" si="393"/>
        <v>1.1143396332899722</v>
      </c>
      <c r="D4015">
        <f t="shared" ca="1" si="398"/>
        <v>0.22337950040709992</v>
      </c>
      <c r="E4015">
        <f t="shared" ca="1" si="398"/>
        <v>0.94797200268506721</v>
      </c>
      <c r="F4015">
        <f t="shared" ca="1" si="398"/>
        <v>0.32817828566561086</v>
      </c>
      <c r="G4015">
        <f t="shared" ca="1" si="398"/>
        <v>0.71408485216146278</v>
      </c>
      <c r="H4015">
        <f t="shared" ca="1" si="398"/>
        <v>1.4771055304608964</v>
      </c>
      <c r="I4015">
        <f t="shared" ca="1" si="398"/>
        <v>8.4822441338429477E-2</v>
      </c>
      <c r="J4015">
        <f t="shared" ca="1" si="398"/>
        <v>0.26118892075375588</v>
      </c>
      <c r="K4015">
        <f t="shared" ca="1" si="398"/>
        <v>0.80242211615304859</v>
      </c>
      <c r="L4015">
        <f t="shared" ca="1" si="398"/>
        <v>3.2657560332251845</v>
      </c>
      <c r="N4015">
        <f t="shared" ca="1" si="396"/>
        <v>9.0576545094462517</v>
      </c>
      <c r="O4015">
        <f t="shared" ca="1" si="397"/>
        <v>9.2192493161405284</v>
      </c>
      <c r="Q4015">
        <v>5.0876605227912837</v>
      </c>
      <c r="R4015">
        <v>8.95824724310188</v>
      </c>
    </row>
    <row r="4016" spans="1:18" x14ac:dyDescent="0.35">
      <c r="A4016">
        <f t="shared" ca="1" si="395"/>
        <v>5.0045211488628401E-2</v>
      </c>
      <c r="C4016">
        <f t="shared" ca="1" si="393"/>
        <v>1.4041948734395986</v>
      </c>
      <c r="D4016">
        <f t="shared" ca="1" si="398"/>
        <v>3.9432363697555592</v>
      </c>
      <c r="E4016">
        <f t="shared" ca="1" si="398"/>
        <v>0.20623377827583961</v>
      </c>
      <c r="F4016">
        <f t="shared" ca="1" si="398"/>
        <v>3.0596303397041256</v>
      </c>
      <c r="G4016">
        <f t="shared" ca="1" si="398"/>
        <v>0.70255432262977047</v>
      </c>
      <c r="H4016">
        <f t="shared" ca="1" si="398"/>
        <v>0.58701162790378725</v>
      </c>
      <c r="I4016">
        <f t="shared" ca="1" si="398"/>
        <v>0.937977833585115</v>
      </c>
      <c r="J4016">
        <f t="shared" ca="1" si="398"/>
        <v>0.71047243875011823</v>
      </c>
      <c r="K4016">
        <f t="shared" ca="1" si="398"/>
        <v>1.6027836665829954E-2</v>
      </c>
      <c r="L4016">
        <f t="shared" ca="1" si="398"/>
        <v>2.2010573849460888</v>
      </c>
      <c r="N4016">
        <f t="shared" ca="1" si="396"/>
        <v>0.50045211488628405</v>
      </c>
      <c r="O4016">
        <f t="shared" ca="1" si="397"/>
        <v>13.768396805655833</v>
      </c>
      <c r="Q4016">
        <v>5.0876672690565332</v>
      </c>
      <c r="R4016">
        <v>8.9584399401408241</v>
      </c>
    </row>
    <row r="4017" spans="1:18" x14ac:dyDescent="0.35">
      <c r="A4017">
        <f t="shared" ca="1" si="395"/>
        <v>2.4161989193767539E-2</v>
      </c>
      <c r="C4017">
        <f t="shared" ca="1" si="393"/>
        <v>1.5894325141598253</v>
      </c>
      <c r="D4017">
        <f t="shared" ca="1" si="398"/>
        <v>2.9881367925066908</v>
      </c>
      <c r="E4017">
        <f t="shared" ca="1" si="398"/>
        <v>1.9138695107698682</v>
      </c>
      <c r="F4017">
        <f t="shared" ca="1" si="398"/>
        <v>0.66649225539487722</v>
      </c>
      <c r="G4017">
        <f t="shared" ca="1" si="398"/>
        <v>0.24202642114564862</v>
      </c>
      <c r="H4017">
        <f t="shared" ca="1" si="398"/>
        <v>8.9299918813581455E-4</v>
      </c>
      <c r="I4017">
        <f t="shared" ca="1" si="398"/>
        <v>0.31534132865541159</v>
      </c>
      <c r="J4017">
        <f t="shared" ca="1" si="398"/>
        <v>2.2655387117200574</v>
      </c>
      <c r="K4017">
        <f t="shared" ca="1" si="398"/>
        <v>1.2098123438973445</v>
      </c>
      <c r="L4017">
        <f t="shared" ca="1" si="398"/>
        <v>0.77637968637471033</v>
      </c>
      <c r="N4017">
        <f t="shared" ca="1" si="396"/>
        <v>0.24161989193767539</v>
      </c>
      <c r="O4017">
        <f t="shared" ca="1" si="397"/>
        <v>11.96792256381257</v>
      </c>
      <c r="Q4017">
        <v>5.0924645457437165</v>
      </c>
      <c r="R4017">
        <v>8.9587576504739879</v>
      </c>
    </row>
    <row r="4018" spans="1:18" x14ac:dyDescent="0.35">
      <c r="A4018">
        <f t="shared" ca="1" si="395"/>
        <v>1.4582213598572855</v>
      </c>
      <c r="C4018">
        <f t="shared" ca="1" si="393"/>
        <v>0.2525059920688098</v>
      </c>
      <c r="D4018">
        <f t="shared" ca="1" si="398"/>
        <v>1.7679713770948928</v>
      </c>
      <c r="E4018">
        <f t="shared" ca="1" si="398"/>
        <v>1.1473552218732317</v>
      </c>
      <c r="F4018">
        <f t="shared" ca="1" si="398"/>
        <v>0.43826330943129788</v>
      </c>
      <c r="G4018">
        <f t="shared" ca="1" si="398"/>
        <v>2.7712978395700394</v>
      </c>
      <c r="H4018">
        <f t="shared" ca="1" si="398"/>
        <v>0.13875832837426799</v>
      </c>
      <c r="I4018">
        <f t="shared" ca="1" si="398"/>
        <v>1.316097453480584</v>
      </c>
      <c r="J4018">
        <f t="shared" ca="1" si="398"/>
        <v>1.6720974993531992</v>
      </c>
      <c r="K4018">
        <f t="shared" ca="1" si="398"/>
        <v>1.2022934112673742</v>
      </c>
      <c r="L4018">
        <f t="shared" ca="1" si="398"/>
        <v>0.22970598920977517</v>
      </c>
      <c r="N4018">
        <f t="shared" ca="1" si="396"/>
        <v>14.582213598572855</v>
      </c>
      <c r="O4018">
        <f t="shared" ca="1" si="397"/>
        <v>10.936346421723472</v>
      </c>
      <c r="Q4018">
        <v>5.0947631045868489</v>
      </c>
      <c r="R4018">
        <v>8.9594374782588755</v>
      </c>
    </row>
    <row r="4019" spans="1:18" x14ac:dyDescent="0.35">
      <c r="A4019">
        <f t="shared" ca="1" si="395"/>
        <v>0.23068305816392409</v>
      </c>
      <c r="C4019">
        <f t="shared" ca="1" si="393"/>
        <v>0.31650446934023424</v>
      </c>
      <c r="D4019">
        <f t="shared" ca="1" si="398"/>
        <v>0.25657065618434155</v>
      </c>
      <c r="E4019">
        <f t="shared" ca="1" si="398"/>
        <v>1.307379028357186</v>
      </c>
      <c r="F4019">
        <f t="shared" ca="1" si="398"/>
        <v>1.5726990672467527</v>
      </c>
      <c r="G4019">
        <f t="shared" ca="1" si="398"/>
        <v>2.0146618917401953</v>
      </c>
      <c r="H4019">
        <f t="shared" ca="1" si="398"/>
        <v>0.18543766003434226</v>
      </c>
      <c r="I4019">
        <f t="shared" ca="1" si="398"/>
        <v>3.352098099163582</v>
      </c>
      <c r="J4019">
        <f t="shared" ca="1" si="398"/>
        <v>0.25507256484863949</v>
      </c>
      <c r="K4019">
        <f t="shared" ref="D4019:L4048" ca="1" si="399">-LN(RAND())</f>
        <v>2.3600396393458616</v>
      </c>
      <c r="L4019">
        <f t="shared" ca="1" si="399"/>
        <v>1.3036548270987485</v>
      </c>
      <c r="N4019">
        <f t="shared" ca="1" si="396"/>
        <v>2.3068305816392409</v>
      </c>
      <c r="O4019">
        <f t="shared" ca="1" si="397"/>
        <v>12.924117903359884</v>
      </c>
      <c r="Q4019">
        <v>5.0961996838875345</v>
      </c>
      <c r="R4019">
        <v>8.9600917141429051</v>
      </c>
    </row>
    <row r="4020" spans="1:18" x14ac:dyDescent="0.35">
      <c r="A4020">
        <f t="shared" ca="1" si="395"/>
        <v>5.072562367828235</v>
      </c>
      <c r="C4020">
        <f t="shared" ca="1" si="393"/>
        <v>0.29715865929196639</v>
      </c>
      <c r="D4020">
        <f t="shared" ca="1" si="399"/>
        <v>0.49920114723848924</v>
      </c>
      <c r="E4020">
        <f t="shared" ca="1" si="399"/>
        <v>1.275864586567E-2</v>
      </c>
      <c r="F4020">
        <f t="shared" ca="1" si="399"/>
        <v>9.7048056640158342E-4</v>
      </c>
      <c r="G4020">
        <f t="shared" ca="1" si="399"/>
        <v>1.215446161757646</v>
      </c>
      <c r="H4020">
        <f t="shared" ca="1" si="399"/>
        <v>1.0774144741166363</v>
      </c>
      <c r="I4020">
        <f t="shared" ca="1" si="399"/>
        <v>1.8107398463692368</v>
      </c>
      <c r="J4020">
        <f t="shared" ca="1" si="399"/>
        <v>2.0463529792175579</v>
      </c>
      <c r="K4020">
        <f t="shared" ca="1" si="399"/>
        <v>1.2956773610409706</v>
      </c>
      <c r="L4020">
        <f t="shared" ca="1" si="399"/>
        <v>0.26703933125780049</v>
      </c>
      <c r="N4020">
        <f t="shared" ca="1" si="396"/>
        <v>50.725623678282346</v>
      </c>
      <c r="O4020">
        <f t="shared" ca="1" si="397"/>
        <v>8.5227590867223757</v>
      </c>
      <c r="Q4020">
        <v>5.0987410101779407</v>
      </c>
      <c r="R4020">
        <v>8.961686588742209</v>
      </c>
    </row>
    <row r="4021" spans="1:18" x14ac:dyDescent="0.35">
      <c r="A4021">
        <f t="shared" ca="1" si="395"/>
        <v>0.41395799669910771</v>
      </c>
      <c r="C4021">
        <f t="shared" ref="C4021:C4084" ca="1" si="400">-LN(RAND())</f>
        <v>0.33563253670512566</v>
      </c>
      <c r="D4021">
        <f t="shared" ca="1" si="399"/>
        <v>2.58327530040272</v>
      </c>
      <c r="E4021">
        <f t="shared" ca="1" si="399"/>
        <v>0.3407845733650397</v>
      </c>
      <c r="F4021">
        <f t="shared" ca="1" si="399"/>
        <v>2.130424569088762</v>
      </c>
      <c r="G4021">
        <f t="shared" ca="1" si="399"/>
        <v>1.1209590365728217</v>
      </c>
      <c r="H4021">
        <f t="shared" ca="1" si="399"/>
        <v>2.9348574302348389</v>
      </c>
      <c r="I4021">
        <f t="shared" ca="1" si="399"/>
        <v>0.2462840534235147</v>
      </c>
      <c r="J4021">
        <f t="shared" ca="1" si="399"/>
        <v>0.10736121932533424</v>
      </c>
      <c r="K4021">
        <f t="shared" ca="1" si="399"/>
        <v>1.3648736203707281</v>
      </c>
      <c r="L4021">
        <f t="shared" ca="1" si="399"/>
        <v>1.6612537647263352</v>
      </c>
      <c r="N4021">
        <f t="shared" ca="1" si="396"/>
        <v>4.1395799669910769</v>
      </c>
      <c r="O4021">
        <f t="shared" ca="1" si="397"/>
        <v>12.825706104215222</v>
      </c>
      <c r="Q4021">
        <v>5.0990982727314353</v>
      </c>
      <c r="R4021">
        <v>8.9626479163618313</v>
      </c>
    </row>
    <row r="4022" spans="1:18" x14ac:dyDescent="0.35">
      <c r="A4022">
        <f t="shared" ca="1" si="395"/>
        <v>7.6332968346011842</v>
      </c>
      <c r="C4022">
        <f t="shared" ca="1" si="400"/>
        <v>2.0431839699007384</v>
      </c>
      <c r="D4022">
        <f t="shared" ca="1" si="399"/>
        <v>1.1108866951374434</v>
      </c>
      <c r="E4022">
        <f t="shared" ca="1" si="399"/>
        <v>0.61418204292221046</v>
      </c>
      <c r="F4022">
        <f t="shared" ca="1" si="399"/>
        <v>0.70078960384269096</v>
      </c>
      <c r="G4022">
        <f t="shared" ca="1" si="399"/>
        <v>0.39656993402979368</v>
      </c>
      <c r="H4022">
        <f t="shared" ca="1" si="399"/>
        <v>0.73152245772238245</v>
      </c>
      <c r="I4022">
        <f t="shared" ca="1" si="399"/>
        <v>4.7881163856474718</v>
      </c>
      <c r="J4022">
        <f t="shared" ca="1" si="399"/>
        <v>0.84782209072132875</v>
      </c>
      <c r="K4022">
        <f t="shared" ca="1" si="399"/>
        <v>0.47934812326568449</v>
      </c>
      <c r="L4022">
        <f t="shared" ca="1" si="399"/>
        <v>6.3213274118129326E-3</v>
      </c>
      <c r="N4022">
        <f t="shared" ca="1" si="396"/>
        <v>76.332968346011839</v>
      </c>
      <c r="O4022">
        <f t="shared" ca="1" si="397"/>
        <v>11.718742630601556</v>
      </c>
      <c r="Q4022">
        <v>5.099730827792218</v>
      </c>
      <c r="R4022">
        <v>8.9628028334144645</v>
      </c>
    </row>
    <row r="4023" spans="1:18" x14ac:dyDescent="0.35">
      <c r="A4023">
        <f t="shared" ca="1" si="395"/>
        <v>2.1333899430653331</v>
      </c>
      <c r="C4023">
        <f t="shared" ca="1" si="400"/>
        <v>0.21791417852236403</v>
      </c>
      <c r="D4023">
        <f t="shared" ca="1" si="399"/>
        <v>0.2693780206952967</v>
      </c>
      <c r="E4023">
        <f t="shared" ca="1" si="399"/>
        <v>0.50539716380319921</v>
      </c>
      <c r="F4023">
        <f t="shared" ca="1" si="399"/>
        <v>1.0082673227625782</v>
      </c>
      <c r="G4023">
        <f t="shared" ca="1" si="399"/>
        <v>1.5861103937439993</v>
      </c>
      <c r="H4023">
        <f t="shared" ca="1" si="399"/>
        <v>0.89948011778476489</v>
      </c>
      <c r="I4023">
        <f t="shared" ca="1" si="399"/>
        <v>2.9901532163798099</v>
      </c>
      <c r="J4023">
        <f t="shared" ca="1" si="399"/>
        <v>0.44357794630635317</v>
      </c>
      <c r="K4023">
        <f t="shared" ca="1" si="399"/>
        <v>0.89015216128671393</v>
      </c>
      <c r="L4023">
        <f t="shared" ca="1" si="399"/>
        <v>6.351262249095542E-2</v>
      </c>
      <c r="N4023">
        <f t="shared" ca="1" si="396"/>
        <v>21.333899430653332</v>
      </c>
      <c r="O4023">
        <f t="shared" ca="1" si="397"/>
        <v>8.873943143776037</v>
      </c>
      <c r="Q4023">
        <v>5.1004611194292515</v>
      </c>
      <c r="R4023">
        <v>8.9630585643902965</v>
      </c>
    </row>
    <row r="4024" spans="1:18" x14ac:dyDescent="0.35">
      <c r="A4024">
        <f t="shared" ca="1" si="395"/>
        <v>0.66959418559649764</v>
      </c>
      <c r="C4024">
        <f t="shared" ca="1" si="400"/>
        <v>0.88242217830904446</v>
      </c>
      <c r="D4024">
        <f t="shared" ca="1" si="399"/>
        <v>0.15428102095601698</v>
      </c>
      <c r="E4024">
        <f t="shared" ca="1" si="399"/>
        <v>0.19927728442374851</v>
      </c>
      <c r="F4024">
        <f t="shared" ca="1" si="399"/>
        <v>0.17268737340495086</v>
      </c>
      <c r="G4024">
        <f t="shared" ca="1" si="399"/>
        <v>5.0273824981155171</v>
      </c>
      <c r="H4024">
        <f t="shared" ca="1" si="399"/>
        <v>1.1700936111117319</v>
      </c>
      <c r="I4024">
        <f t="shared" ca="1" si="399"/>
        <v>1.5761328976535673E-2</v>
      </c>
      <c r="J4024">
        <f t="shared" ca="1" si="399"/>
        <v>3.5423283245427997</v>
      </c>
      <c r="K4024">
        <f t="shared" ca="1" si="399"/>
        <v>1.6382061528755933</v>
      </c>
      <c r="L4024">
        <f t="shared" ca="1" si="399"/>
        <v>1.0379061528496996</v>
      </c>
      <c r="N4024">
        <f t="shared" ca="1" si="396"/>
        <v>6.6959418559649766</v>
      </c>
      <c r="O4024">
        <f t="shared" ca="1" si="397"/>
        <v>13.840345925565639</v>
      </c>
      <c r="Q4024">
        <v>5.1012418344371202</v>
      </c>
      <c r="R4024">
        <v>8.9636760905174615</v>
      </c>
    </row>
    <row r="4025" spans="1:18" x14ac:dyDescent="0.35">
      <c r="A4025">
        <f t="shared" ca="1" si="395"/>
        <v>5.6000290728772446E-2</v>
      </c>
      <c r="C4025">
        <f t="shared" ca="1" si="400"/>
        <v>0.19184155269429562</v>
      </c>
      <c r="D4025">
        <f t="shared" ca="1" si="399"/>
        <v>0.87718043230985454</v>
      </c>
      <c r="E4025">
        <f t="shared" ca="1" si="399"/>
        <v>1.1218343173709375</v>
      </c>
      <c r="F4025">
        <f t="shared" ca="1" si="399"/>
        <v>1.2609324452087667</v>
      </c>
      <c r="G4025">
        <f t="shared" ca="1" si="399"/>
        <v>0.45352742811030583</v>
      </c>
      <c r="H4025">
        <f t="shared" ca="1" si="399"/>
        <v>0.1202061930110532</v>
      </c>
      <c r="I4025">
        <f t="shared" ca="1" si="399"/>
        <v>2.4474113287392316</v>
      </c>
      <c r="J4025">
        <f t="shared" ca="1" si="399"/>
        <v>1.4990049406675006</v>
      </c>
      <c r="K4025">
        <f t="shared" ca="1" si="399"/>
        <v>0.29360017112836057</v>
      </c>
      <c r="L4025">
        <f t="shared" ca="1" si="399"/>
        <v>0.81587026342904323</v>
      </c>
      <c r="N4025">
        <f t="shared" ca="1" si="396"/>
        <v>0.56000290728772451</v>
      </c>
      <c r="O4025">
        <f t="shared" ca="1" si="397"/>
        <v>9.0814090726693486</v>
      </c>
      <c r="Q4025">
        <v>5.1013598088588719</v>
      </c>
      <c r="R4025">
        <v>8.9637058984837559</v>
      </c>
    </row>
    <row r="4026" spans="1:18" x14ac:dyDescent="0.35">
      <c r="A4026">
        <f t="shared" ca="1" si="395"/>
        <v>1.5804842621471549</v>
      </c>
      <c r="C4026">
        <f t="shared" ca="1" si="400"/>
        <v>0.70890616754343738</v>
      </c>
      <c r="D4026">
        <f t="shared" ca="1" si="399"/>
        <v>0.22904057895730662</v>
      </c>
      <c r="E4026">
        <f t="shared" ca="1" si="399"/>
        <v>2.5000718975316021</v>
      </c>
      <c r="F4026">
        <f t="shared" ca="1" si="399"/>
        <v>0.26138819994734452</v>
      </c>
      <c r="G4026">
        <f t="shared" ca="1" si="399"/>
        <v>1.0051847230851163</v>
      </c>
      <c r="H4026">
        <f t="shared" ca="1" si="399"/>
        <v>2.310808181400986</v>
      </c>
      <c r="I4026">
        <f t="shared" ca="1" si="399"/>
        <v>0.58163397342064815</v>
      </c>
      <c r="J4026">
        <f t="shared" ca="1" si="399"/>
        <v>0.95379615484182756</v>
      </c>
      <c r="K4026">
        <f t="shared" ca="1" si="399"/>
        <v>0.30105017564861764</v>
      </c>
      <c r="L4026">
        <f t="shared" ca="1" si="399"/>
        <v>2.0767569782406814</v>
      </c>
      <c r="N4026">
        <f t="shared" ca="1" si="396"/>
        <v>15.804842621471549</v>
      </c>
      <c r="O4026">
        <f t="shared" ca="1" si="397"/>
        <v>10.928637030617567</v>
      </c>
      <c r="Q4026">
        <v>5.1039063260331741</v>
      </c>
      <c r="R4026">
        <v>8.9639894708028667</v>
      </c>
    </row>
    <row r="4027" spans="1:18" x14ac:dyDescent="0.35">
      <c r="A4027">
        <f t="shared" ca="1" si="395"/>
        <v>0.33917893944685662</v>
      </c>
      <c r="C4027">
        <f t="shared" ca="1" si="400"/>
        <v>0.62948722834874804</v>
      </c>
      <c r="D4027">
        <f t="shared" ca="1" si="399"/>
        <v>0.74504048276791657</v>
      </c>
      <c r="E4027">
        <f t="shared" ca="1" si="399"/>
        <v>4.6536785322390521</v>
      </c>
      <c r="F4027">
        <f t="shared" ca="1" si="399"/>
        <v>0.35901688005481724</v>
      </c>
      <c r="G4027">
        <f t="shared" ca="1" si="399"/>
        <v>2.3476694050944067</v>
      </c>
      <c r="H4027">
        <f t="shared" ca="1" si="399"/>
        <v>2.5039724966457779</v>
      </c>
      <c r="I4027">
        <f t="shared" ca="1" si="399"/>
        <v>0.20170948922619145</v>
      </c>
      <c r="J4027">
        <f t="shared" ca="1" si="399"/>
        <v>0.12530626868931957</v>
      </c>
      <c r="K4027">
        <f t="shared" ca="1" si="399"/>
        <v>0.2179748438796186</v>
      </c>
      <c r="L4027">
        <f t="shared" ca="1" si="399"/>
        <v>2.5904987023088899</v>
      </c>
      <c r="N4027">
        <f t="shared" ca="1" si="396"/>
        <v>3.3917893944685664</v>
      </c>
      <c r="O4027">
        <f t="shared" ca="1" si="397"/>
        <v>14.374354329254738</v>
      </c>
      <c r="Q4027">
        <v>5.1040888366654578</v>
      </c>
      <c r="R4027">
        <v>8.9642661294809578</v>
      </c>
    </row>
    <row r="4028" spans="1:18" x14ac:dyDescent="0.35">
      <c r="A4028">
        <f t="shared" ca="1" si="395"/>
        <v>2.4870924333103912</v>
      </c>
      <c r="C4028">
        <f t="shared" ca="1" si="400"/>
        <v>0.10321101928271867</v>
      </c>
      <c r="D4028">
        <f t="shared" ca="1" si="399"/>
        <v>0.71246648496842924</v>
      </c>
      <c r="E4028">
        <f t="shared" ca="1" si="399"/>
        <v>0.44871609432477533</v>
      </c>
      <c r="F4028">
        <f t="shared" ca="1" si="399"/>
        <v>1.4428216306068133</v>
      </c>
      <c r="G4028">
        <f t="shared" ca="1" si="399"/>
        <v>2.5665988660727312</v>
      </c>
      <c r="H4028">
        <f t="shared" ca="1" si="399"/>
        <v>1.0384096401443921</v>
      </c>
      <c r="I4028">
        <f t="shared" ca="1" si="399"/>
        <v>0.27660959563667242</v>
      </c>
      <c r="J4028">
        <f t="shared" ca="1" si="399"/>
        <v>1.4366373489354411</v>
      </c>
      <c r="K4028">
        <f t="shared" ca="1" si="399"/>
        <v>0.62247364095067625</v>
      </c>
      <c r="L4028">
        <f t="shared" ca="1" si="399"/>
        <v>1.9655812659734813</v>
      </c>
      <c r="N4028">
        <f t="shared" ca="1" si="396"/>
        <v>24.870924333103911</v>
      </c>
      <c r="O4028">
        <f t="shared" ca="1" si="397"/>
        <v>10.613525586896131</v>
      </c>
      <c r="Q4028">
        <v>5.1050010048665637</v>
      </c>
      <c r="R4028">
        <v>8.9649058493523288</v>
      </c>
    </row>
    <row r="4029" spans="1:18" x14ac:dyDescent="0.35">
      <c r="A4029">
        <f t="shared" ca="1" si="395"/>
        <v>7.9968514402017048</v>
      </c>
      <c r="C4029">
        <f t="shared" ca="1" si="400"/>
        <v>3.0884804573755567</v>
      </c>
      <c r="D4029">
        <f t="shared" ca="1" si="399"/>
        <v>1.0479681677066304</v>
      </c>
      <c r="E4029">
        <f t="shared" ca="1" si="399"/>
        <v>0.14629707831286629</v>
      </c>
      <c r="F4029">
        <f t="shared" ca="1" si="399"/>
        <v>0.84287393583423642</v>
      </c>
      <c r="G4029">
        <f t="shared" ca="1" si="399"/>
        <v>3.373240116533879</v>
      </c>
      <c r="H4029">
        <f t="shared" ca="1" si="399"/>
        <v>0.83564980093002461</v>
      </c>
      <c r="I4029">
        <f t="shared" ca="1" si="399"/>
        <v>6.8129694717493292E-2</v>
      </c>
      <c r="J4029">
        <f t="shared" ca="1" si="399"/>
        <v>0.55964797630897956</v>
      </c>
      <c r="K4029">
        <f t="shared" ca="1" si="399"/>
        <v>1.0054765024111683</v>
      </c>
      <c r="L4029">
        <f t="shared" ca="1" si="399"/>
        <v>0.53306047187770667</v>
      </c>
      <c r="N4029">
        <f t="shared" ca="1" si="396"/>
        <v>79.96851440201705</v>
      </c>
      <c r="O4029">
        <f t="shared" ca="1" si="397"/>
        <v>11.500824202008543</v>
      </c>
      <c r="Q4029">
        <v>5.1051549138462331</v>
      </c>
      <c r="R4029">
        <v>8.965317539843694</v>
      </c>
    </row>
    <row r="4030" spans="1:18" x14ac:dyDescent="0.35">
      <c r="A4030">
        <f t="shared" ca="1" si="395"/>
        <v>0.51583846173085024</v>
      </c>
      <c r="C4030">
        <f t="shared" ca="1" si="400"/>
        <v>0.90217446933801237</v>
      </c>
      <c r="D4030">
        <f t="shared" ca="1" si="399"/>
        <v>0.81692775563242281</v>
      </c>
      <c r="E4030">
        <f t="shared" ca="1" si="399"/>
        <v>3.2229236225781404</v>
      </c>
      <c r="F4030">
        <f t="shared" ca="1" si="399"/>
        <v>1.0044644238202025</v>
      </c>
      <c r="G4030">
        <f t="shared" ca="1" si="399"/>
        <v>2.3826221536723047</v>
      </c>
      <c r="H4030">
        <f t="shared" ca="1" si="399"/>
        <v>2.5099203850922875</v>
      </c>
      <c r="I4030">
        <f t="shared" ca="1" si="399"/>
        <v>1.6361438327000783</v>
      </c>
      <c r="J4030">
        <f t="shared" ca="1" si="399"/>
        <v>0.19812451931939801</v>
      </c>
      <c r="K4030">
        <f t="shared" ca="1" si="399"/>
        <v>1.5125924735108323</v>
      </c>
      <c r="L4030">
        <f t="shared" ca="1" si="399"/>
        <v>8.2626100126199906E-2</v>
      </c>
      <c r="N4030">
        <f t="shared" ca="1" si="396"/>
        <v>5.1583846173085028</v>
      </c>
      <c r="O4030">
        <f t="shared" ca="1" si="397"/>
        <v>14.268519735789878</v>
      </c>
      <c r="Q4030">
        <v>5.1087350916923233</v>
      </c>
      <c r="R4030">
        <v>8.9662177664133651</v>
      </c>
    </row>
    <row r="4031" spans="1:18" x14ac:dyDescent="0.35">
      <c r="A4031">
        <f t="shared" ca="1" si="395"/>
        <v>0.23358843950884881</v>
      </c>
      <c r="C4031">
        <f t="shared" ca="1" si="400"/>
        <v>0.54267802534905862</v>
      </c>
      <c r="D4031">
        <f t="shared" ca="1" si="399"/>
        <v>2.9357839287199661</v>
      </c>
      <c r="E4031">
        <f t="shared" ca="1" si="399"/>
        <v>4.4982053142305762</v>
      </c>
      <c r="F4031">
        <f t="shared" ca="1" si="399"/>
        <v>6.3318580642360539E-2</v>
      </c>
      <c r="G4031">
        <f t="shared" ca="1" si="399"/>
        <v>1.5255332061371711</v>
      </c>
      <c r="H4031">
        <f t="shared" ca="1" si="399"/>
        <v>0.28961858297904242</v>
      </c>
      <c r="I4031">
        <f t="shared" ca="1" si="399"/>
        <v>0.39059819088036918</v>
      </c>
      <c r="J4031">
        <f t="shared" ca="1" si="399"/>
        <v>0.42256680805292973</v>
      </c>
      <c r="K4031">
        <f t="shared" ca="1" si="399"/>
        <v>7.962096573995979E-2</v>
      </c>
      <c r="L4031">
        <f t="shared" ca="1" si="399"/>
        <v>0.11585919774686937</v>
      </c>
      <c r="N4031">
        <f t="shared" ca="1" si="396"/>
        <v>2.3358843950884882</v>
      </c>
      <c r="O4031">
        <f t="shared" ca="1" si="397"/>
        <v>10.863782800478303</v>
      </c>
      <c r="Q4031">
        <v>5.1093715067549343</v>
      </c>
      <c r="R4031">
        <v>8.9670699376417158</v>
      </c>
    </row>
    <row r="4032" spans="1:18" x14ac:dyDescent="0.35">
      <c r="A4032">
        <f t="shared" ca="1" si="395"/>
        <v>0.28708336814742902</v>
      </c>
      <c r="C4032">
        <f t="shared" ca="1" si="400"/>
        <v>0.27003836666143666</v>
      </c>
      <c r="D4032">
        <f t="shared" ca="1" si="399"/>
        <v>0.31554451557564478</v>
      </c>
      <c r="E4032">
        <f t="shared" ca="1" si="399"/>
        <v>1.0897199128899151</v>
      </c>
      <c r="F4032">
        <f t="shared" ca="1" si="399"/>
        <v>1.1191318231490988</v>
      </c>
      <c r="G4032">
        <f t="shared" ca="1" si="399"/>
        <v>0.92787043648898992</v>
      </c>
      <c r="H4032">
        <f t="shared" ca="1" si="399"/>
        <v>0.38192967537571565</v>
      </c>
      <c r="I4032">
        <f t="shared" ca="1" si="399"/>
        <v>0.24629577381795226</v>
      </c>
      <c r="J4032">
        <f t="shared" ca="1" si="399"/>
        <v>0.66158737030911707</v>
      </c>
      <c r="K4032">
        <f t="shared" ca="1" si="399"/>
        <v>1.0066127250738883</v>
      </c>
      <c r="L4032">
        <f t="shared" ca="1" si="399"/>
        <v>2.9331752680482475</v>
      </c>
      <c r="N4032">
        <f t="shared" ca="1" si="396"/>
        <v>2.8708336814742901</v>
      </c>
      <c r="O4032">
        <f t="shared" ca="1" si="397"/>
        <v>8.9519058673900052</v>
      </c>
      <c r="Q4032">
        <v>5.1102301976419078</v>
      </c>
      <c r="R4032">
        <v>8.9684396276793752</v>
      </c>
    </row>
    <row r="4033" spans="1:18" x14ac:dyDescent="0.35">
      <c r="A4033">
        <f t="shared" ca="1" si="395"/>
        <v>0.65765772783368448</v>
      </c>
      <c r="C4033">
        <f t="shared" ca="1" si="400"/>
        <v>1.1807538366485901</v>
      </c>
      <c r="D4033">
        <f t="shared" ca="1" si="399"/>
        <v>0.25358630187681974</v>
      </c>
      <c r="E4033">
        <f t="shared" ca="1" si="399"/>
        <v>0.61617288228234124</v>
      </c>
      <c r="F4033">
        <f t="shared" ca="1" si="399"/>
        <v>1.7008682385036442</v>
      </c>
      <c r="G4033">
        <f t="shared" ca="1" si="399"/>
        <v>1.7111830520820273</v>
      </c>
      <c r="H4033">
        <f t="shared" ca="1" si="399"/>
        <v>5.9725860305129823E-2</v>
      </c>
      <c r="I4033">
        <f t="shared" ca="1" si="399"/>
        <v>0.58562425313018573</v>
      </c>
      <c r="J4033">
        <f t="shared" ca="1" si="399"/>
        <v>1.2686519713354976</v>
      </c>
      <c r="K4033">
        <f t="shared" ca="1" si="399"/>
        <v>1.5487550898378792</v>
      </c>
      <c r="L4033">
        <f t="shared" ca="1" si="399"/>
        <v>1.0718614503199129</v>
      </c>
      <c r="N4033">
        <f t="shared" ca="1" si="396"/>
        <v>6.5765772783368446</v>
      </c>
      <c r="O4033">
        <f t="shared" ca="1" si="397"/>
        <v>9.9971829363220284</v>
      </c>
      <c r="Q4033">
        <v>5.1130377193093759</v>
      </c>
      <c r="R4033">
        <v>8.9690362241465813</v>
      </c>
    </row>
    <row r="4034" spans="1:18" x14ac:dyDescent="0.35">
      <c r="A4034">
        <f t="shared" ca="1" si="395"/>
        <v>0.47151267513184741</v>
      </c>
      <c r="C4034">
        <f t="shared" ca="1" si="400"/>
        <v>0.16223683432540073</v>
      </c>
      <c r="D4034">
        <f t="shared" ca="1" si="399"/>
        <v>1.2391108391074943</v>
      </c>
      <c r="E4034">
        <f t="shared" ca="1" si="399"/>
        <v>1.2489756340242483E-2</v>
      </c>
      <c r="F4034">
        <f t="shared" ca="1" si="399"/>
        <v>0.6989465817167646</v>
      </c>
      <c r="G4034">
        <f t="shared" ca="1" si="399"/>
        <v>0.1147991633337344</v>
      </c>
      <c r="H4034">
        <f t="shared" ca="1" si="399"/>
        <v>0.30819717825218162</v>
      </c>
      <c r="I4034">
        <f t="shared" ca="1" si="399"/>
        <v>0.19233543403693157</v>
      </c>
      <c r="J4034">
        <f t="shared" ca="1" si="399"/>
        <v>2.8027143703505154E-2</v>
      </c>
      <c r="K4034">
        <f t="shared" ca="1" si="399"/>
        <v>2.5935942313950773</v>
      </c>
      <c r="L4034">
        <f t="shared" ca="1" si="399"/>
        <v>0.42590807385221729</v>
      </c>
      <c r="N4034">
        <f t="shared" ca="1" si="396"/>
        <v>4.7151267513184738</v>
      </c>
      <c r="O4034">
        <f t="shared" ca="1" si="397"/>
        <v>5.7756452360635491</v>
      </c>
      <c r="Q4034">
        <v>5.1134183840607017</v>
      </c>
      <c r="R4034">
        <v>8.9707360523384203</v>
      </c>
    </row>
    <row r="4035" spans="1:18" x14ac:dyDescent="0.35">
      <c r="A4035">
        <f t="shared" ref="A4035:A4098" ca="1" si="401">-LN(RAND())</f>
        <v>1.0255010790970338</v>
      </c>
      <c r="C4035">
        <f t="shared" ca="1" si="400"/>
        <v>6.0532537422262125E-2</v>
      </c>
      <c r="D4035">
        <f t="shared" ca="1" si="399"/>
        <v>0.27528055846355498</v>
      </c>
      <c r="E4035">
        <f t="shared" ca="1" si="399"/>
        <v>0.13907072083248986</v>
      </c>
      <c r="F4035">
        <f t="shared" ca="1" si="399"/>
        <v>0.41532231916889656</v>
      </c>
      <c r="G4035">
        <f t="shared" ca="1" si="399"/>
        <v>1.5797156205132448</v>
      </c>
      <c r="H4035">
        <f t="shared" ca="1" si="399"/>
        <v>1.3155560595134821</v>
      </c>
      <c r="I4035">
        <f t="shared" ca="1" si="399"/>
        <v>0.10821918895190812</v>
      </c>
      <c r="J4035">
        <f t="shared" ca="1" si="399"/>
        <v>3.9501125727638757</v>
      </c>
      <c r="K4035">
        <f t="shared" ca="1" si="399"/>
        <v>0.32448458367844174</v>
      </c>
      <c r="L4035">
        <f t="shared" ca="1" si="399"/>
        <v>7.6288237420985588E-2</v>
      </c>
      <c r="N4035">
        <f t="shared" ca="1" si="396"/>
        <v>10.255010790970339</v>
      </c>
      <c r="O4035">
        <f t="shared" ca="1" si="397"/>
        <v>8.2445823987291416</v>
      </c>
      <c r="Q4035">
        <v>5.1143472949819104</v>
      </c>
      <c r="R4035">
        <v>8.9708482843567214</v>
      </c>
    </row>
    <row r="4036" spans="1:18" x14ac:dyDescent="0.35">
      <c r="A4036">
        <f t="shared" ca="1" si="401"/>
        <v>0.75403438059595729</v>
      </c>
      <c r="C4036">
        <f t="shared" ca="1" si="400"/>
        <v>0.44051833117154027</v>
      </c>
      <c r="D4036">
        <f t="shared" ca="1" si="399"/>
        <v>0.16770760754861935</v>
      </c>
      <c r="E4036">
        <f t="shared" ca="1" si="399"/>
        <v>1.6997114309281298</v>
      </c>
      <c r="F4036">
        <f t="shared" ca="1" si="399"/>
        <v>0.1319791062279454</v>
      </c>
      <c r="G4036">
        <f t="shared" ca="1" si="399"/>
        <v>2.6836787735532761</v>
      </c>
      <c r="H4036">
        <f t="shared" ca="1" si="399"/>
        <v>0.54681361979704257</v>
      </c>
      <c r="I4036">
        <f t="shared" ca="1" si="399"/>
        <v>0.49583334750688229</v>
      </c>
      <c r="J4036">
        <f t="shared" ca="1" si="399"/>
        <v>5.5667424920620295E-2</v>
      </c>
      <c r="K4036">
        <f t="shared" ca="1" si="399"/>
        <v>0.56028719194828702</v>
      </c>
      <c r="L4036">
        <f t="shared" ca="1" si="399"/>
        <v>1.6116934412101607</v>
      </c>
      <c r="N4036">
        <f t="shared" ca="1" si="396"/>
        <v>7.5403438059595729</v>
      </c>
      <c r="O4036">
        <f t="shared" ca="1" si="397"/>
        <v>8.3938902748125042</v>
      </c>
      <c r="Q4036">
        <v>5.1151701578264426</v>
      </c>
      <c r="R4036">
        <v>8.9718255041162891</v>
      </c>
    </row>
    <row r="4037" spans="1:18" x14ac:dyDescent="0.35">
      <c r="A4037">
        <f t="shared" ca="1" si="401"/>
        <v>0.24804096551704777</v>
      </c>
      <c r="C4037">
        <f t="shared" ca="1" si="400"/>
        <v>0.45521942286685196</v>
      </c>
      <c r="D4037">
        <f t="shared" ca="1" si="399"/>
        <v>0.60409285233622356</v>
      </c>
      <c r="E4037">
        <f t="shared" ca="1" si="399"/>
        <v>0.43921277587716262</v>
      </c>
      <c r="F4037">
        <f t="shared" ca="1" si="399"/>
        <v>3.5305519739976408</v>
      </c>
      <c r="G4037">
        <f t="shared" ca="1" si="399"/>
        <v>1.4940392178597102</v>
      </c>
      <c r="H4037">
        <f t="shared" ca="1" si="399"/>
        <v>3.3308069366613018</v>
      </c>
      <c r="I4037">
        <f t="shared" ca="1" si="399"/>
        <v>0.11727680026206275</v>
      </c>
      <c r="J4037">
        <f t="shared" ca="1" si="399"/>
        <v>0.8600762373904498</v>
      </c>
      <c r="K4037">
        <f t="shared" ca="1" si="399"/>
        <v>0.22678038349587307</v>
      </c>
      <c r="L4037">
        <f t="shared" ca="1" si="399"/>
        <v>0.31764971098587214</v>
      </c>
      <c r="N4037">
        <f t="shared" ca="1" si="396"/>
        <v>2.4804096551704777</v>
      </c>
      <c r="O4037">
        <f t="shared" ca="1" si="397"/>
        <v>11.375706311733149</v>
      </c>
      <c r="Q4037">
        <v>5.1178165318144302</v>
      </c>
      <c r="R4037">
        <v>8.9718995250102509</v>
      </c>
    </row>
    <row r="4038" spans="1:18" x14ac:dyDescent="0.35">
      <c r="A4038">
        <f t="shared" ca="1" si="401"/>
        <v>8.416866757666025E-2</v>
      </c>
      <c r="C4038">
        <f t="shared" ca="1" si="400"/>
        <v>2.5707261816396221</v>
      </c>
      <c r="D4038">
        <f t="shared" ca="1" si="399"/>
        <v>3.4027294895513398</v>
      </c>
      <c r="E4038">
        <f t="shared" ca="1" si="399"/>
        <v>0.40478720723334455</v>
      </c>
      <c r="F4038">
        <f t="shared" ca="1" si="399"/>
        <v>0.9607745351527458</v>
      </c>
      <c r="G4038">
        <f t="shared" ca="1" si="399"/>
        <v>1.4347660705934133</v>
      </c>
      <c r="H4038">
        <f t="shared" ca="1" si="399"/>
        <v>2.893924155294994E-2</v>
      </c>
      <c r="I4038">
        <f t="shared" ca="1" si="399"/>
        <v>2.1707973437051598</v>
      </c>
      <c r="J4038">
        <f t="shared" ca="1" si="399"/>
        <v>0.51618969794070391</v>
      </c>
      <c r="K4038">
        <f t="shared" ca="1" si="399"/>
        <v>3.0572523014788255</v>
      </c>
      <c r="L4038">
        <f t="shared" ca="1" si="399"/>
        <v>1.9122368951783864</v>
      </c>
      <c r="N4038">
        <f t="shared" ca="1" si="396"/>
        <v>0.8416866757666025</v>
      </c>
      <c r="O4038">
        <f t="shared" ca="1" si="397"/>
        <v>16.459198964026488</v>
      </c>
      <c r="Q4038">
        <v>5.1182731472343885</v>
      </c>
      <c r="R4038">
        <v>8.9723960550261275</v>
      </c>
    </row>
    <row r="4039" spans="1:18" x14ac:dyDescent="0.35">
      <c r="A4039">
        <f t="shared" ca="1" si="401"/>
        <v>1.4982367532847034</v>
      </c>
      <c r="C4039">
        <f t="shared" ca="1" si="400"/>
        <v>8.5182930655948563E-2</v>
      </c>
      <c r="D4039">
        <f t="shared" ca="1" si="399"/>
        <v>0.53587436506082853</v>
      </c>
      <c r="E4039">
        <f t="shared" ca="1" si="399"/>
        <v>0.27195895023905969</v>
      </c>
      <c r="F4039">
        <f t="shared" ca="1" si="399"/>
        <v>0.71355125565159649</v>
      </c>
      <c r="G4039">
        <f t="shared" ca="1" si="399"/>
        <v>0.86840701910391638</v>
      </c>
      <c r="H4039">
        <f t="shared" ca="1" si="399"/>
        <v>0.34864003245293285</v>
      </c>
      <c r="I4039">
        <f t="shared" ca="1" si="399"/>
        <v>0.33113301572422321</v>
      </c>
      <c r="J4039">
        <f t="shared" ca="1" si="399"/>
        <v>2.021357128919651</v>
      </c>
      <c r="K4039">
        <f t="shared" ca="1" si="399"/>
        <v>0.47938251176015534</v>
      </c>
      <c r="L4039">
        <f t="shared" ca="1" si="399"/>
        <v>1.1643523792812087</v>
      </c>
      <c r="N4039">
        <f t="shared" ca="1" si="396"/>
        <v>14.982367532847034</v>
      </c>
      <c r="O4039">
        <f t="shared" ca="1" si="397"/>
        <v>6.8198395888495202</v>
      </c>
      <c r="Q4039">
        <v>5.1186277233253117</v>
      </c>
      <c r="R4039">
        <v>8.9724015363666716</v>
      </c>
    </row>
    <row r="4040" spans="1:18" x14ac:dyDescent="0.35">
      <c r="A4040">
        <f t="shared" ca="1" si="401"/>
        <v>2.5792233927086392</v>
      </c>
      <c r="C4040">
        <f t="shared" ca="1" si="400"/>
        <v>1.6633511081595211</v>
      </c>
      <c r="D4040">
        <f t="shared" ca="1" si="399"/>
        <v>1.2453624372399843</v>
      </c>
      <c r="E4040">
        <f t="shared" ca="1" si="399"/>
        <v>1.0970234684290217</v>
      </c>
      <c r="F4040">
        <f t="shared" ca="1" si="399"/>
        <v>0.1461577675464546</v>
      </c>
      <c r="G4040">
        <f t="shared" ca="1" si="399"/>
        <v>0.72788331309107401</v>
      </c>
      <c r="H4040">
        <f t="shared" ca="1" si="399"/>
        <v>2.582138717586179</v>
      </c>
      <c r="I4040">
        <f t="shared" ca="1" si="399"/>
        <v>0.26611344234638534</v>
      </c>
      <c r="J4040">
        <f t="shared" ca="1" si="399"/>
        <v>5.3139603412923682E-2</v>
      </c>
      <c r="K4040">
        <f t="shared" ca="1" si="399"/>
        <v>1.7688134101085919</v>
      </c>
      <c r="L4040">
        <f t="shared" ca="1" si="399"/>
        <v>1.9678618943464496</v>
      </c>
      <c r="N4040">
        <f t="shared" ca="1" si="396"/>
        <v>25.792233927086393</v>
      </c>
      <c r="O4040">
        <f t="shared" ca="1" si="397"/>
        <v>11.517845162266587</v>
      </c>
      <c r="Q4040">
        <v>5.1204125227882571</v>
      </c>
      <c r="R4040">
        <v>8.9726495159488167</v>
      </c>
    </row>
    <row r="4041" spans="1:18" x14ac:dyDescent="0.35">
      <c r="A4041">
        <f t="shared" ca="1" si="401"/>
        <v>2.9552074507539706E-2</v>
      </c>
      <c r="C4041">
        <f t="shared" ca="1" si="400"/>
        <v>0.16596610664516037</v>
      </c>
      <c r="D4041">
        <f t="shared" ca="1" si="399"/>
        <v>3.0769955971347014</v>
      </c>
      <c r="E4041">
        <f t="shared" ca="1" si="399"/>
        <v>1.052508035786385</v>
      </c>
      <c r="F4041">
        <f t="shared" ca="1" si="399"/>
        <v>0.52006340540708662</v>
      </c>
      <c r="G4041">
        <f t="shared" ca="1" si="399"/>
        <v>0.87251913912226287</v>
      </c>
      <c r="H4041">
        <f t="shared" ca="1" si="399"/>
        <v>0.26115521448992918</v>
      </c>
      <c r="I4041">
        <f t="shared" ca="1" si="399"/>
        <v>4.3577744710139255E-2</v>
      </c>
      <c r="J4041">
        <f t="shared" ca="1" si="399"/>
        <v>0.17545268370023814</v>
      </c>
      <c r="K4041">
        <f t="shared" ca="1" si="399"/>
        <v>3.0891311035159434</v>
      </c>
      <c r="L4041">
        <f t="shared" ca="1" si="399"/>
        <v>6.0486692220052642</v>
      </c>
      <c r="N4041">
        <f t="shared" ca="1" si="396"/>
        <v>0.29552074507539705</v>
      </c>
      <c r="O4041">
        <f t="shared" ca="1" si="397"/>
        <v>15.30603825251711</v>
      </c>
      <c r="Q4041">
        <v>5.1205992428437401</v>
      </c>
      <c r="R4041">
        <v>8.9730663533481341</v>
      </c>
    </row>
    <row r="4042" spans="1:18" x14ac:dyDescent="0.35">
      <c r="A4042">
        <f t="shared" ca="1" si="401"/>
        <v>0.73598020022553856</v>
      </c>
      <c r="C4042">
        <f t="shared" ca="1" si="400"/>
        <v>0.16076354028339887</v>
      </c>
      <c r="D4042">
        <f t="shared" ca="1" si="399"/>
        <v>0.97245316753705824</v>
      </c>
      <c r="E4042">
        <f t="shared" ca="1" si="399"/>
        <v>5.95671390462054</v>
      </c>
      <c r="F4042">
        <f t="shared" ca="1" si="399"/>
        <v>2.3803285967976335</v>
      </c>
      <c r="G4042">
        <f t="shared" ca="1" si="399"/>
        <v>0.56685773490401925</v>
      </c>
      <c r="H4042">
        <f t="shared" ca="1" si="399"/>
        <v>0.81750492655632634</v>
      </c>
      <c r="I4042">
        <f t="shared" ca="1" si="399"/>
        <v>0.12509515811978256</v>
      </c>
      <c r="J4042">
        <f t="shared" ca="1" si="399"/>
        <v>3.7760576676625557</v>
      </c>
      <c r="K4042">
        <f t="shared" ca="1" si="399"/>
        <v>0.58725709415503236</v>
      </c>
      <c r="L4042">
        <f t="shared" ca="1" si="399"/>
        <v>0.44961437932000803</v>
      </c>
      <c r="N4042">
        <f t="shared" ca="1" si="396"/>
        <v>7.3598020022553854</v>
      </c>
      <c r="O4042">
        <f t="shared" ca="1" si="397"/>
        <v>15.792646169956354</v>
      </c>
      <c r="Q4042">
        <v>5.1211978068264088</v>
      </c>
      <c r="R4042">
        <v>8.9736629842756965</v>
      </c>
    </row>
    <row r="4043" spans="1:18" x14ac:dyDescent="0.35">
      <c r="A4043">
        <f t="shared" ca="1" si="401"/>
        <v>1.1422759348600917</v>
      </c>
      <c r="C4043">
        <f t="shared" ca="1" si="400"/>
        <v>0.38557851867866083</v>
      </c>
      <c r="D4043">
        <f t="shared" ca="1" si="399"/>
        <v>0.88628148015889507</v>
      </c>
      <c r="E4043">
        <f t="shared" ca="1" si="399"/>
        <v>0.17671854751204844</v>
      </c>
      <c r="F4043">
        <f t="shared" ca="1" si="399"/>
        <v>1.4784733189474386</v>
      </c>
      <c r="G4043">
        <f t="shared" ca="1" si="399"/>
        <v>6.2361359860879872E-2</v>
      </c>
      <c r="H4043">
        <f t="shared" ca="1" si="399"/>
        <v>0.56504989920487547</v>
      </c>
      <c r="I4043">
        <f t="shared" ca="1" si="399"/>
        <v>1.1040765647082889</v>
      </c>
      <c r="J4043">
        <f t="shared" ca="1" si="399"/>
        <v>1.6751247559186266</v>
      </c>
      <c r="K4043">
        <f t="shared" ca="1" si="399"/>
        <v>2.3201637431539859</v>
      </c>
      <c r="L4043">
        <f t="shared" ca="1" si="399"/>
        <v>0.18007526899814344</v>
      </c>
      <c r="N4043">
        <f t="shared" ca="1" si="396"/>
        <v>11.422759348600916</v>
      </c>
      <c r="O4043">
        <f t="shared" ca="1" si="397"/>
        <v>8.8339034571418438</v>
      </c>
      <c r="Q4043">
        <v>5.1222846047020552</v>
      </c>
      <c r="R4043">
        <v>8.9745974311913663</v>
      </c>
    </row>
    <row r="4044" spans="1:18" x14ac:dyDescent="0.35">
      <c r="A4044">
        <f t="shared" ca="1" si="401"/>
        <v>2.1610392912312566</v>
      </c>
      <c r="C4044">
        <f t="shared" ca="1" si="400"/>
        <v>1.0408297949314473</v>
      </c>
      <c r="D4044">
        <f t="shared" ca="1" si="399"/>
        <v>2.0580832775537781</v>
      </c>
      <c r="E4044">
        <f t="shared" ca="1" si="399"/>
        <v>2.6327073668354313</v>
      </c>
      <c r="F4044">
        <f t="shared" ca="1" si="399"/>
        <v>1.5561221862178365</v>
      </c>
      <c r="G4044">
        <f t="shared" ca="1" si="399"/>
        <v>3.0915455552380378</v>
      </c>
      <c r="H4044">
        <f t="shared" ca="1" si="399"/>
        <v>0.75795596765318529</v>
      </c>
      <c r="I4044">
        <f t="shared" ca="1" si="399"/>
        <v>1.1621076656721432</v>
      </c>
      <c r="J4044">
        <f t="shared" ca="1" si="399"/>
        <v>1.7216740295934119</v>
      </c>
      <c r="K4044">
        <f t="shared" ca="1" si="399"/>
        <v>0.30383017836267417</v>
      </c>
      <c r="L4044">
        <f t="shared" ca="1" si="399"/>
        <v>1.4125902069663234</v>
      </c>
      <c r="N4044">
        <f t="shared" ca="1" si="396"/>
        <v>21.610392912312566</v>
      </c>
      <c r="O4044">
        <f t="shared" ca="1" si="397"/>
        <v>15.737446229024268</v>
      </c>
      <c r="Q4044">
        <v>5.1225577604188377</v>
      </c>
      <c r="R4044">
        <v>8.9745999085208048</v>
      </c>
    </row>
    <row r="4045" spans="1:18" x14ac:dyDescent="0.35">
      <c r="A4045">
        <f t="shared" ca="1" si="401"/>
        <v>0.64946596063305839</v>
      </c>
      <c r="C4045">
        <f t="shared" ca="1" si="400"/>
        <v>0.27021543190487635</v>
      </c>
      <c r="D4045">
        <f t="shared" ca="1" si="399"/>
        <v>1.7577386059395552</v>
      </c>
      <c r="E4045">
        <f t="shared" ca="1" si="399"/>
        <v>0.42804970085578359</v>
      </c>
      <c r="F4045">
        <f t="shared" ca="1" si="399"/>
        <v>6.3404955071143534E-2</v>
      </c>
      <c r="G4045">
        <f t="shared" ca="1" si="399"/>
        <v>0.51678862789209268</v>
      </c>
      <c r="H4045">
        <f t="shared" ca="1" si="399"/>
        <v>2.06897190555883</v>
      </c>
      <c r="I4045">
        <f t="shared" ca="1" si="399"/>
        <v>0.56242451122060388</v>
      </c>
      <c r="J4045">
        <f t="shared" ca="1" si="399"/>
        <v>1.6020936675300801</v>
      </c>
      <c r="K4045">
        <f t="shared" ca="1" si="399"/>
        <v>0.31111437724709484</v>
      </c>
      <c r="L4045">
        <f t="shared" ca="1" si="399"/>
        <v>1.4572509569678813</v>
      </c>
      <c r="N4045">
        <f t="shared" ca="1" si="396"/>
        <v>6.4946596063305844</v>
      </c>
      <c r="O4045">
        <f t="shared" ca="1" si="397"/>
        <v>9.0380527401879416</v>
      </c>
      <c r="Q4045">
        <v>5.1279997147424705</v>
      </c>
      <c r="R4045">
        <v>8.9751495203831375</v>
      </c>
    </row>
    <row r="4046" spans="1:18" x14ac:dyDescent="0.35">
      <c r="A4046">
        <f t="shared" ca="1" si="401"/>
        <v>0.70593563169367146</v>
      </c>
      <c r="C4046">
        <f t="shared" ca="1" si="400"/>
        <v>1.2759096733271185</v>
      </c>
      <c r="D4046">
        <f t="shared" ca="1" si="399"/>
        <v>0.32159254066934306</v>
      </c>
      <c r="E4046">
        <f t="shared" ca="1" si="399"/>
        <v>0.5507991372297486</v>
      </c>
      <c r="F4046">
        <f t="shared" ca="1" si="399"/>
        <v>0.62926240224121899</v>
      </c>
      <c r="G4046">
        <f t="shared" ca="1" si="399"/>
        <v>2.9033393333080695</v>
      </c>
      <c r="H4046">
        <f t="shared" ca="1" si="399"/>
        <v>3.6932319203707292E-2</v>
      </c>
      <c r="I4046">
        <f t="shared" ca="1" si="399"/>
        <v>0.27794348242274741</v>
      </c>
      <c r="J4046">
        <f t="shared" ca="1" si="399"/>
        <v>0.45712861075636962</v>
      </c>
      <c r="K4046">
        <f t="shared" ca="1" si="399"/>
        <v>3.5611967428935869</v>
      </c>
      <c r="L4046">
        <f t="shared" ca="1" si="399"/>
        <v>1.0250877221249346</v>
      </c>
      <c r="N4046">
        <f t="shared" ca="1" si="396"/>
        <v>7.0593563169367144</v>
      </c>
      <c r="O4046">
        <f t="shared" ca="1" si="397"/>
        <v>11.039191964176844</v>
      </c>
      <c r="Q4046">
        <v>5.1301540570335167</v>
      </c>
      <c r="R4046">
        <v>8.976612510723001</v>
      </c>
    </row>
    <row r="4047" spans="1:18" x14ac:dyDescent="0.35">
      <c r="A4047">
        <f t="shared" ca="1" si="401"/>
        <v>0.45611790996637258</v>
      </c>
      <c r="C4047">
        <f t="shared" ca="1" si="400"/>
        <v>0.42669027143791194</v>
      </c>
      <c r="D4047">
        <f t="shared" ca="1" si="399"/>
        <v>0.12201416064020106</v>
      </c>
      <c r="E4047">
        <f t="shared" ca="1" si="399"/>
        <v>0.59959832539310753</v>
      </c>
      <c r="F4047">
        <f t="shared" ca="1" si="399"/>
        <v>1.6493619466079179</v>
      </c>
      <c r="G4047">
        <f t="shared" ca="1" si="399"/>
        <v>1.7750631527363634</v>
      </c>
      <c r="H4047">
        <f t="shared" ca="1" si="399"/>
        <v>3.1300708399262141E-2</v>
      </c>
      <c r="I4047">
        <f t="shared" ca="1" si="399"/>
        <v>6.6944783003810349E-2</v>
      </c>
      <c r="J4047">
        <f t="shared" ca="1" si="399"/>
        <v>0.98910371496219052</v>
      </c>
      <c r="K4047">
        <f t="shared" ca="1" si="399"/>
        <v>3.5761771890621548</v>
      </c>
      <c r="L4047">
        <f t="shared" ca="1" si="399"/>
        <v>1.2089651252359721</v>
      </c>
      <c r="N4047">
        <f t="shared" ca="1" si="396"/>
        <v>4.5611790996637254</v>
      </c>
      <c r="O4047">
        <f t="shared" ca="1" si="397"/>
        <v>10.445219377478891</v>
      </c>
      <c r="Q4047">
        <v>5.1313557994770553</v>
      </c>
      <c r="R4047">
        <v>8.9780606828663139</v>
      </c>
    </row>
    <row r="4048" spans="1:18" x14ac:dyDescent="0.35">
      <c r="A4048">
        <f t="shared" ca="1" si="401"/>
        <v>0.29996646986723641</v>
      </c>
      <c r="C4048">
        <f t="shared" ca="1" si="400"/>
        <v>0.77210886476049478</v>
      </c>
      <c r="D4048">
        <f t="shared" ca="1" si="399"/>
        <v>2.1049382393165295</v>
      </c>
      <c r="E4048">
        <f t="shared" ref="D4048:L4076" ca="1" si="402">-LN(RAND())</f>
        <v>3.9657474595482216</v>
      </c>
      <c r="F4048">
        <f t="shared" ca="1" si="402"/>
        <v>0.48589108145122689</v>
      </c>
      <c r="G4048">
        <f t="shared" ca="1" si="402"/>
        <v>0.84758583770885088</v>
      </c>
      <c r="H4048">
        <f t="shared" ca="1" si="402"/>
        <v>1.3173280362418114</v>
      </c>
      <c r="I4048">
        <f t="shared" ca="1" si="402"/>
        <v>0.27349379981424915</v>
      </c>
      <c r="J4048">
        <f t="shared" ca="1" si="402"/>
        <v>1.9384404324763465</v>
      </c>
      <c r="K4048">
        <f t="shared" ca="1" si="402"/>
        <v>0.95040865969384847</v>
      </c>
      <c r="L4048">
        <f t="shared" ca="1" si="402"/>
        <v>1.1248322614053872</v>
      </c>
      <c r="N4048">
        <f t="shared" ca="1" si="396"/>
        <v>2.9996646986723641</v>
      </c>
      <c r="O4048">
        <f t="shared" ca="1" si="397"/>
        <v>13.780774672416966</v>
      </c>
      <c r="Q4048">
        <v>5.1329073743682221</v>
      </c>
      <c r="R4048">
        <v>8.9784421883158405</v>
      </c>
    </row>
    <row r="4049" spans="1:18" x14ac:dyDescent="0.35">
      <c r="A4049">
        <f t="shared" ca="1" si="401"/>
        <v>0.31769883529165466</v>
      </c>
      <c r="C4049">
        <f t="shared" ca="1" si="400"/>
        <v>0.37141961951056968</v>
      </c>
      <c r="D4049">
        <f t="shared" ca="1" si="402"/>
        <v>1.4752592649903062</v>
      </c>
      <c r="E4049">
        <f t="shared" ca="1" si="402"/>
        <v>1.0526742323266916</v>
      </c>
      <c r="F4049">
        <f t="shared" ca="1" si="402"/>
        <v>0.25617676506462106</v>
      </c>
      <c r="G4049">
        <f t="shared" ca="1" si="402"/>
        <v>0.28746441980162796</v>
      </c>
      <c r="H4049">
        <f t="shared" ca="1" si="402"/>
        <v>0.38219936937111559</v>
      </c>
      <c r="I4049">
        <f t="shared" ca="1" si="402"/>
        <v>2.0687136384148324</v>
      </c>
      <c r="J4049">
        <f t="shared" ca="1" si="402"/>
        <v>0.22362226357030066</v>
      </c>
      <c r="K4049">
        <f t="shared" ca="1" si="402"/>
        <v>0.18732108985590065</v>
      </c>
      <c r="L4049">
        <f t="shared" ca="1" si="402"/>
        <v>1.3734723706647478</v>
      </c>
      <c r="N4049">
        <f t="shared" ca="1" si="396"/>
        <v>3.1769883529165464</v>
      </c>
      <c r="O4049">
        <f t="shared" ca="1" si="397"/>
        <v>7.6783230335707131</v>
      </c>
      <c r="Q4049">
        <v>5.1346451654443115</v>
      </c>
      <c r="R4049">
        <v>8.9797105707848921</v>
      </c>
    </row>
    <row r="4050" spans="1:18" x14ac:dyDescent="0.35">
      <c r="A4050">
        <f t="shared" ca="1" si="401"/>
        <v>0.10532923250868184</v>
      </c>
      <c r="C4050">
        <f t="shared" ca="1" si="400"/>
        <v>6.7985303674606154E-3</v>
      </c>
      <c r="D4050">
        <f t="shared" ca="1" si="402"/>
        <v>0.38440898174330435</v>
      </c>
      <c r="E4050">
        <f t="shared" ca="1" si="402"/>
        <v>0.69006134525454688</v>
      </c>
      <c r="F4050">
        <f t="shared" ca="1" si="402"/>
        <v>0.17488116842121806</v>
      </c>
      <c r="G4050">
        <f t="shared" ca="1" si="402"/>
        <v>0.45150690084384804</v>
      </c>
      <c r="H4050">
        <f t="shared" ca="1" si="402"/>
        <v>1.0799484941214328</v>
      </c>
      <c r="I4050">
        <f t="shared" ca="1" si="402"/>
        <v>0.59696267432210315</v>
      </c>
      <c r="J4050">
        <f t="shared" ca="1" si="402"/>
        <v>1.9422103700495639</v>
      </c>
      <c r="K4050">
        <f t="shared" ca="1" si="402"/>
        <v>0.24365456665873181</v>
      </c>
      <c r="L4050">
        <f t="shared" ca="1" si="402"/>
        <v>0.16182321743987843</v>
      </c>
      <c r="N4050">
        <f t="shared" ref="N4050:N4113" ca="1" si="403">A4050*10</f>
        <v>1.0532923250868185</v>
      </c>
      <c r="O4050">
        <f t="shared" ref="O4050:O4113" ca="1" si="404">SUM(C4050:L4050)</f>
        <v>5.7322562492220879</v>
      </c>
      <c r="Q4050">
        <v>5.1376094685421023</v>
      </c>
      <c r="R4050">
        <v>8.9800424627690347</v>
      </c>
    </row>
    <row r="4051" spans="1:18" x14ac:dyDescent="0.35">
      <c r="A4051">
        <f t="shared" ca="1" si="401"/>
        <v>1.6907685089787536</v>
      </c>
      <c r="C4051">
        <f t="shared" ca="1" si="400"/>
        <v>1.5076177909210022</v>
      </c>
      <c r="D4051">
        <f t="shared" ca="1" si="402"/>
        <v>0.52275080166546661</v>
      </c>
      <c r="E4051">
        <f t="shared" ca="1" si="402"/>
        <v>1.4909745955570204</v>
      </c>
      <c r="F4051">
        <f t="shared" ca="1" si="402"/>
        <v>1.0316764080980889</v>
      </c>
      <c r="G4051">
        <f t="shared" ca="1" si="402"/>
        <v>0.23682530913402899</v>
      </c>
      <c r="H4051">
        <f t="shared" ca="1" si="402"/>
        <v>0.43416894257949712</v>
      </c>
      <c r="I4051">
        <f t="shared" ca="1" si="402"/>
        <v>2.1801801576693661E-2</v>
      </c>
      <c r="J4051">
        <f t="shared" ca="1" si="402"/>
        <v>2.1035382512223588</v>
      </c>
      <c r="K4051">
        <f t="shared" ca="1" si="402"/>
        <v>8.0299135301289418E-2</v>
      </c>
      <c r="L4051">
        <f t="shared" ca="1" si="402"/>
        <v>0.83757104907109159</v>
      </c>
      <c r="N4051">
        <f t="shared" ca="1" si="403"/>
        <v>16.907685089787535</v>
      </c>
      <c r="O4051">
        <f t="shared" ca="1" si="404"/>
        <v>8.2672240851265375</v>
      </c>
      <c r="Q4051">
        <v>5.1394269655472709</v>
      </c>
      <c r="R4051">
        <v>8.9804537876788331</v>
      </c>
    </row>
    <row r="4052" spans="1:18" x14ac:dyDescent="0.35">
      <c r="A4052">
        <f t="shared" ca="1" si="401"/>
        <v>1.1504070216288715</v>
      </c>
      <c r="C4052">
        <f t="shared" ca="1" si="400"/>
        <v>0.11712067743235079</v>
      </c>
      <c r="D4052">
        <f t="shared" ca="1" si="402"/>
        <v>0.87366789114732823</v>
      </c>
      <c r="E4052">
        <f t="shared" ca="1" si="402"/>
        <v>1.1876482876951748</v>
      </c>
      <c r="F4052">
        <f t="shared" ca="1" si="402"/>
        <v>0.53001047526658929</v>
      </c>
      <c r="G4052">
        <f t="shared" ca="1" si="402"/>
        <v>0.1654121769264349</v>
      </c>
      <c r="H4052">
        <f t="shared" ca="1" si="402"/>
        <v>2.1113570112956524E-2</v>
      </c>
      <c r="I4052">
        <f t="shared" ca="1" si="402"/>
        <v>0.12911226642670912</v>
      </c>
      <c r="J4052">
        <f t="shared" ca="1" si="402"/>
        <v>0.14529199735952716</v>
      </c>
      <c r="K4052">
        <f t="shared" ca="1" si="402"/>
        <v>1.1526640721949992</v>
      </c>
      <c r="L4052">
        <f t="shared" ca="1" si="402"/>
        <v>1.694444362934372</v>
      </c>
      <c r="N4052">
        <f t="shared" ca="1" si="403"/>
        <v>11.504070216288715</v>
      </c>
      <c r="O4052">
        <f t="shared" ca="1" si="404"/>
        <v>6.0164857774964418</v>
      </c>
      <c r="Q4052">
        <v>5.139803996299781</v>
      </c>
      <c r="R4052">
        <v>8.9826186352764097</v>
      </c>
    </row>
    <row r="4053" spans="1:18" x14ac:dyDescent="0.35">
      <c r="A4053">
        <f t="shared" ca="1" si="401"/>
        <v>0.61705017549936658</v>
      </c>
      <c r="C4053">
        <f t="shared" ca="1" si="400"/>
        <v>5.5019190136825123E-2</v>
      </c>
      <c r="D4053">
        <f t="shared" ca="1" si="402"/>
        <v>0.21779464662716241</v>
      </c>
      <c r="E4053">
        <f t="shared" ca="1" si="402"/>
        <v>5.7020170454284864</v>
      </c>
      <c r="F4053">
        <f t="shared" ca="1" si="402"/>
        <v>0.24712618892281468</v>
      </c>
      <c r="G4053">
        <f t="shared" ca="1" si="402"/>
        <v>0.79171735730450621</v>
      </c>
      <c r="H4053">
        <f t="shared" ca="1" si="402"/>
        <v>5.4109064741666317E-2</v>
      </c>
      <c r="I4053">
        <f t="shared" ca="1" si="402"/>
        <v>0.66588982249518269</v>
      </c>
      <c r="J4053">
        <f t="shared" ca="1" si="402"/>
        <v>1.7459698241297503</v>
      </c>
      <c r="K4053">
        <f t="shared" ca="1" si="402"/>
        <v>1.8426133686436563</v>
      </c>
      <c r="L4053">
        <f t="shared" ca="1" si="402"/>
        <v>0.21084611350936081</v>
      </c>
      <c r="N4053">
        <f t="shared" ca="1" si="403"/>
        <v>6.1705017549936656</v>
      </c>
      <c r="O4053">
        <f t="shared" ca="1" si="404"/>
        <v>11.533102621939411</v>
      </c>
      <c r="Q4053">
        <v>5.1398425114803539</v>
      </c>
      <c r="R4053">
        <v>8.9828796022822335</v>
      </c>
    </row>
    <row r="4054" spans="1:18" x14ac:dyDescent="0.35">
      <c r="A4054">
        <f t="shared" ca="1" si="401"/>
        <v>1.1014264854948432</v>
      </c>
      <c r="C4054">
        <f t="shared" ca="1" si="400"/>
        <v>0.43696668497137148</v>
      </c>
      <c r="D4054">
        <f t="shared" ca="1" si="402"/>
        <v>1.6783908279109621</v>
      </c>
      <c r="E4054">
        <f t="shared" ca="1" si="402"/>
        <v>2.1019549522449159</v>
      </c>
      <c r="F4054">
        <f t="shared" ca="1" si="402"/>
        <v>2.1964979165925116</v>
      </c>
      <c r="G4054">
        <f t="shared" ca="1" si="402"/>
        <v>1.2476129244894409</v>
      </c>
      <c r="H4054">
        <f t="shared" ca="1" si="402"/>
        <v>0.66325934817444987</v>
      </c>
      <c r="I4054">
        <f t="shared" ca="1" si="402"/>
        <v>1.4069820546183549</v>
      </c>
      <c r="J4054">
        <f t="shared" ca="1" si="402"/>
        <v>1.5857256171510847</v>
      </c>
      <c r="K4054">
        <f t="shared" ca="1" si="402"/>
        <v>0.29918109893995154</v>
      </c>
      <c r="L4054">
        <f t="shared" ca="1" si="402"/>
        <v>5.7979725872209044E-2</v>
      </c>
      <c r="N4054">
        <f t="shared" ca="1" si="403"/>
        <v>11.014264854948433</v>
      </c>
      <c r="O4054">
        <f t="shared" ca="1" si="404"/>
        <v>11.674551150965254</v>
      </c>
      <c r="Q4054">
        <v>5.1420901561240413</v>
      </c>
      <c r="R4054">
        <v>8.9830524458159324</v>
      </c>
    </row>
    <row r="4055" spans="1:18" x14ac:dyDescent="0.35">
      <c r="A4055">
        <f t="shared" ca="1" si="401"/>
        <v>0.22598906490230389</v>
      </c>
      <c r="C4055">
        <f t="shared" ca="1" si="400"/>
        <v>1.4281014005860238</v>
      </c>
      <c r="D4055">
        <f t="shared" ca="1" si="402"/>
        <v>0.299214648949992</v>
      </c>
      <c r="E4055">
        <f t="shared" ca="1" si="402"/>
        <v>0.41584341096989635</v>
      </c>
      <c r="F4055">
        <f t="shared" ca="1" si="402"/>
        <v>2.0266496578692017</v>
      </c>
      <c r="G4055">
        <f t="shared" ca="1" si="402"/>
        <v>0.50155022176041208</v>
      </c>
      <c r="H4055">
        <f t="shared" ca="1" si="402"/>
        <v>1.7203937779587366</v>
      </c>
      <c r="I4055">
        <f t="shared" ca="1" si="402"/>
        <v>1.4952809371930935</v>
      </c>
      <c r="J4055">
        <f t="shared" ca="1" si="402"/>
        <v>0.62101979375489003</v>
      </c>
      <c r="K4055">
        <f t="shared" ca="1" si="402"/>
        <v>0.65713175021621861</v>
      </c>
      <c r="L4055">
        <f t="shared" ca="1" si="402"/>
        <v>0.26553672674500811</v>
      </c>
      <c r="N4055">
        <f t="shared" ca="1" si="403"/>
        <v>2.2598906490230388</v>
      </c>
      <c r="O4055">
        <f t="shared" ca="1" si="404"/>
        <v>9.4307223260034725</v>
      </c>
      <c r="Q4055">
        <v>5.1424579613743679</v>
      </c>
      <c r="R4055">
        <v>8.9846407757799103</v>
      </c>
    </row>
    <row r="4056" spans="1:18" x14ac:dyDescent="0.35">
      <c r="A4056">
        <f t="shared" ca="1" si="401"/>
        <v>2.1752036702165571</v>
      </c>
      <c r="C4056">
        <f t="shared" ca="1" si="400"/>
        <v>4.4561653179805027</v>
      </c>
      <c r="D4056">
        <f t="shared" ca="1" si="402"/>
        <v>8.1759175696161037</v>
      </c>
      <c r="E4056">
        <f t="shared" ca="1" si="402"/>
        <v>7.1269559765562637E-2</v>
      </c>
      <c r="F4056">
        <f t="shared" ca="1" si="402"/>
        <v>4.2721871411920694E-2</v>
      </c>
      <c r="G4056">
        <f t="shared" ca="1" si="402"/>
        <v>0.12538699489982214</v>
      </c>
      <c r="H4056">
        <f t="shared" ca="1" si="402"/>
        <v>0.48150662655312371</v>
      </c>
      <c r="I4056">
        <f t="shared" ca="1" si="402"/>
        <v>0.61136281566685069</v>
      </c>
      <c r="J4056">
        <f t="shared" ca="1" si="402"/>
        <v>0.53675783829127099</v>
      </c>
      <c r="K4056">
        <f t="shared" ca="1" si="402"/>
        <v>0.56235689674231315</v>
      </c>
      <c r="L4056">
        <f t="shared" ca="1" si="402"/>
        <v>0.74777272560173524</v>
      </c>
      <c r="N4056">
        <f t="shared" ca="1" si="403"/>
        <v>21.752036702165572</v>
      </c>
      <c r="O4056">
        <f t="shared" ca="1" si="404"/>
        <v>15.811218216529205</v>
      </c>
      <c r="Q4056">
        <v>5.1427320986323943</v>
      </c>
      <c r="R4056">
        <v>8.9849106510013108</v>
      </c>
    </row>
    <row r="4057" spans="1:18" x14ac:dyDescent="0.35">
      <c r="A4057">
        <f t="shared" ca="1" si="401"/>
        <v>0.88596111392680954</v>
      </c>
      <c r="C4057">
        <f t="shared" ca="1" si="400"/>
        <v>1.3518203557545414</v>
      </c>
      <c r="D4057">
        <f t="shared" ca="1" si="402"/>
        <v>0.22119700870824638</v>
      </c>
      <c r="E4057">
        <f t="shared" ca="1" si="402"/>
        <v>1.568917231236775</v>
      </c>
      <c r="F4057">
        <f t="shared" ca="1" si="402"/>
        <v>0.10248053437753603</v>
      </c>
      <c r="G4057">
        <f t="shared" ca="1" si="402"/>
        <v>0.489172726122927</v>
      </c>
      <c r="H4057">
        <f t="shared" ca="1" si="402"/>
        <v>1.2789461395036499</v>
      </c>
      <c r="I4057">
        <f t="shared" ca="1" si="402"/>
        <v>0.39970076372775931</v>
      </c>
      <c r="J4057">
        <f t="shared" ca="1" si="402"/>
        <v>0.10935252119960069</v>
      </c>
      <c r="K4057">
        <f t="shared" ca="1" si="402"/>
        <v>0.5545405879024371</v>
      </c>
      <c r="L4057">
        <f t="shared" ca="1" si="402"/>
        <v>0.81888721662550135</v>
      </c>
      <c r="N4057">
        <f t="shared" ca="1" si="403"/>
        <v>8.859611139268095</v>
      </c>
      <c r="O4057">
        <f t="shared" ca="1" si="404"/>
        <v>6.895015085158974</v>
      </c>
      <c r="Q4057">
        <v>5.1440215903873465</v>
      </c>
      <c r="R4057">
        <v>8.9852350133561369</v>
      </c>
    </row>
    <row r="4058" spans="1:18" x14ac:dyDescent="0.35">
      <c r="A4058">
        <f t="shared" ca="1" si="401"/>
        <v>0.98741219355464493</v>
      </c>
      <c r="C4058">
        <f t="shared" ca="1" si="400"/>
        <v>1.5314033729166485</v>
      </c>
      <c r="D4058">
        <f t="shared" ca="1" si="402"/>
        <v>2.5768293653176682</v>
      </c>
      <c r="E4058">
        <f t="shared" ca="1" si="402"/>
        <v>2.2180367370068748</v>
      </c>
      <c r="F4058">
        <f t="shared" ca="1" si="402"/>
        <v>9.3471926062975413E-2</v>
      </c>
      <c r="G4058">
        <f t="shared" ca="1" si="402"/>
        <v>0.37916464623540674</v>
      </c>
      <c r="H4058">
        <f t="shared" ca="1" si="402"/>
        <v>0.61813405031321988</v>
      </c>
      <c r="I4058">
        <f t="shared" ca="1" si="402"/>
        <v>0.33217911904796971</v>
      </c>
      <c r="J4058">
        <f t="shared" ca="1" si="402"/>
        <v>0.35226955042907937</v>
      </c>
      <c r="K4058">
        <f t="shared" ca="1" si="402"/>
        <v>1.420089358136818E-2</v>
      </c>
      <c r="L4058">
        <f t="shared" ca="1" si="402"/>
        <v>0.72034928354889405</v>
      </c>
      <c r="N4058">
        <f t="shared" ca="1" si="403"/>
        <v>9.8741219355464498</v>
      </c>
      <c r="O4058">
        <f t="shared" ca="1" si="404"/>
        <v>8.8360389444601033</v>
      </c>
      <c r="Q4058">
        <v>5.1468832078297231</v>
      </c>
      <c r="R4058">
        <v>8.9853440946116798</v>
      </c>
    </row>
    <row r="4059" spans="1:18" x14ac:dyDescent="0.35">
      <c r="A4059">
        <f t="shared" ca="1" si="401"/>
        <v>1.0287572792051207</v>
      </c>
      <c r="C4059">
        <f t="shared" ca="1" si="400"/>
        <v>1.7414944101613286</v>
      </c>
      <c r="D4059">
        <f t="shared" ca="1" si="402"/>
        <v>0.5392883417660651</v>
      </c>
      <c r="E4059">
        <f t="shared" ca="1" si="402"/>
        <v>0.33593573875686755</v>
      </c>
      <c r="F4059">
        <f t="shared" ca="1" si="402"/>
        <v>0.63171098152708338</v>
      </c>
      <c r="G4059">
        <f t="shared" ca="1" si="402"/>
        <v>0.59107613075776333</v>
      </c>
      <c r="H4059">
        <f t="shared" ca="1" si="402"/>
        <v>0.72829177637346088</v>
      </c>
      <c r="I4059">
        <f t="shared" ca="1" si="402"/>
        <v>1.7497504270644419</v>
      </c>
      <c r="J4059">
        <f t="shared" ca="1" si="402"/>
        <v>1.4830516552243103</v>
      </c>
      <c r="K4059">
        <f t="shared" ca="1" si="402"/>
        <v>6.8912891142059743E-2</v>
      </c>
      <c r="L4059">
        <f t="shared" ca="1" si="402"/>
        <v>0.59453453056775785</v>
      </c>
      <c r="N4059">
        <f t="shared" ca="1" si="403"/>
        <v>10.287572792051208</v>
      </c>
      <c r="O4059">
        <f t="shared" ca="1" si="404"/>
        <v>8.4640468833411386</v>
      </c>
      <c r="Q4059">
        <v>5.148595007409873</v>
      </c>
      <c r="R4059">
        <v>8.9856695319686217</v>
      </c>
    </row>
    <row r="4060" spans="1:18" x14ac:dyDescent="0.35">
      <c r="A4060">
        <f t="shared" ca="1" si="401"/>
        <v>0.2124153394541321</v>
      </c>
      <c r="C4060">
        <f t="shared" ca="1" si="400"/>
        <v>2.474403364530489</v>
      </c>
      <c r="D4060">
        <f t="shared" ca="1" si="402"/>
        <v>1.0285763007003021</v>
      </c>
      <c r="E4060">
        <f t="shared" ca="1" si="402"/>
        <v>2.0655059002587506</v>
      </c>
      <c r="F4060">
        <f t="shared" ca="1" si="402"/>
        <v>0.30960373862471557</v>
      </c>
      <c r="G4060">
        <f t="shared" ca="1" si="402"/>
        <v>0.57988806716297592</v>
      </c>
      <c r="H4060">
        <f t="shared" ca="1" si="402"/>
        <v>2.4181481967655083</v>
      </c>
      <c r="I4060">
        <f t="shared" ca="1" si="402"/>
        <v>0.22231075442372911</v>
      </c>
      <c r="J4060">
        <f t="shared" ca="1" si="402"/>
        <v>1.604285135253342</v>
      </c>
      <c r="K4060">
        <f t="shared" ca="1" si="402"/>
        <v>1.0897655860995037</v>
      </c>
      <c r="L4060">
        <f t="shared" ca="1" si="402"/>
        <v>1.2853109010225421</v>
      </c>
      <c r="N4060">
        <f t="shared" ca="1" si="403"/>
        <v>2.1241533945413211</v>
      </c>
      <c r="O4060">
        <f t="shared" ca="1" si="404"/>
        <v>13.077797944841858</v>
      </c>
      <c r="Q4060">
        <v>5.1502209203498373</v>
      </c>
      <c r="R4060">
        <v>8.9857381266252929</v>
      </c>
    </row>
    <row r="4061" spans="1:18" x14ac:dyDescent="0.35">
      <c r="A4061">
        <f t="shared" ca="1" si="401"/>
        <v>0.97251342132504393</v>
      </c>
      <c r="C4061">
        <f t="shared" ca="1" si="400"/>
        <v>0.88850424839384645</v>
      </c>
      <c r="D4061">
        <f t="shared" ca="1" si="402"/>
        <v>0.23158530209182654</v>
      </c>
      <c r="E4061">
        <f t="shared" ca="1" si="402"/>
        <v>0.41832591916145379</v>
      </c>
      <c r="F4061">
        <f t="shared" ca="1" si="402"/>
        <v>0.92827806116957723</v>
      </c>
      <c r="G4061">
        <f t="shared" ca="1" si="402"/>
        <v>0.19387046896641139</v>
      </c>
      <c r="H4061">
        <f t="shared" ca="1" si="402"/>
        <v>2.5704716918207966</v>
      </c>
      <c r="I4061">
        <f t="shared" ca="1" si="402"/>
        <v>1.3877058478324165</v>
      </c>
      <c r="J4061">
        <f t="shared" ca="1" si="402"/>
        <v>2.8936882900047936</v>
      </c>
      <c r="K4061">
        <f t="shared" ca="1" si="402"/>
        <v>0.40514162946567939</v>
      </c>
      <c r="L4061">
        <f t="shared" ca="1" si="402"/>
        <v>1.1842638814193305</v>
      </c>
      <c r="N4061">
        <f t="shared" ca="1" si="403"/>
        <v>9.7251342132504384</v>
      </c>
      <c r="O4061">
        <f t="shared" ca="1" si="404"/>
        <v>11.101835340326131</v>
      </c>
      <c r="Q4061">
        <v>5.1506369464724209</v>
      </c>
      <c r="R4061">
        <v>8.9863170576391926</v>
      </c>
    </row>
    <row r="4062" spans="1:18" x14ac:dyDescent="0.35">
      <c r="A4062">
        <f t="shared" ca="1" si="401"/>
        <v>0.26067389872769958</v>
      </c>
      <c r="C4062">
        <f t="shared" ca="1" si="400"/>
        <v>8.4187537948548982E-2</v>
      </c>
      <c r="D4062">
        <f t="shared" ca="1" si="402"/>
        <v>4.5494199643914573E-2</v>
      </c>
      <c r="E4062">
        <f t="shared" ca="1" si="402"/>
        <v>0.20783363563020332</v>
      </c>
      <c r="F4062">
        <f t="shared" ca="1" si="402"/>
        <v>0.38921880939164821</v>
      </c>
      <c r="G4062">
        <f t="shared" ca="1" si="402"/>
        <v>0.370644760441453</v>
      </c>
      <c r="H4062">
        <f t="shared" ca="1" si="402"/>
        <v>0.18200862636469067</v>
      </c>
      <c r="I4062">
        <f t="shared" ca="1" si="402"/>
        <v>0.99714003815417673</v>
      </c>
      <c r="J4062">
        <f t="shared" ca="1" si="402"/>
        <v>0.5732253793071338</v>
      </c>
      <c r="K4062">
        <f t="shared" ca="1" si="402"/>
        <v>0.49102162107821734</v>
      </c>
      <c r="L4062">
        <f t="shared" ca="1" si="402"/>
        <v>0.32626582929372855</v>
      </c>
      <c r="N4062">
        <f t="shared" ca="1" si="403"/>
        <v>2.6067389872769957</v>
      </c>
      <c r="O4062">
        <f t="shared" ca="1" si="404"/>
        <v>3.6670404372537155</v>
      </c>
      <c r="Q4062">
        <v>5.1510677630363846</v>
      </c>
      <c r="R4062">
        <v>8.9864198935590025</v>
      </c>
    </row>
    <row r="4063" spans="1:18" x14ac:dyDescent="0.35">
      <c r="A4063">
        <f t="shared" ca="1" si="401"/>
        <v>1.2695879727192902</v>
      </c>
      <c r="C4063">
        <f t="shared" ca="1" si="400"/>
        <v>4.2752509672976542</v>
      </c>
      <c r="D4063">
        <f t="shared" ca="1" si="402"/>
        <v>0.83707192789996732</v>
      </c>
      <c r="E4063">
        <f t="shared" ca="1" si="402"/>
        <v>1.7394073350051402</v>
      </c>
      <c r="F4063">
        <f t="shared" ca="1" si="402"/>
        <v>0.30210102906036551</v>
      </c>
      <c r="G4063">
        <f t="shared" ca="1" si="402"/>
        <v>0.42057937166290471</v>
      </c>
      <c r="H4063">
        <f t="shared" ca="1" si="402"/>
        <v>0.93832323634856729</v>
      </c>
      <c r="I4063">
        <f t="shared" ca="1" si="402"/>
        <v>1.2314555793274147</v>
      </c>
      <c r="J4063">
        <f t="shared" ca="1" si="402"/>
        <v>2.0451126551418404</v>
      </c>
      <c r="K4063">
        <f t="shared" ca="1" si="402"/>
        <v>1.3902207470135657</v>
      </c>
      <c r="L4063">
        <f t="shared" ca="1" si="402"/>
        <v>1.6514584803184751</v>
      </c>
      <c r="N4063">
        <f t="shared" ca="1" si="403"/>
        <v>12.695879727192903</v>
      </c>
      <c r="O4063">
        <f t="shared" ca="1" si="404"/>
        <v>14.830981329075895</v>
      </c>
      <c r="Q4063">
        <v>5.152244402405552</v>
      </c>
      <c r="R4063">
        <v>8.9872562933319955</v>
      </c>
    </row>
    <row r="4064" spans="1:18" x14ac:dyDescent="0.35">
      <c r="A4064">
        <f t="shared" ca="1" si="401"/>
        <v>6.0327620040977479E-3</v>
      </c>
      <c r="C4064">
        <f t="shared" ca="1" si="400"/>
        <v>2.0557771778303677E-2</v>
      </c>
      <c r="D4064">
        <f t="shared" ca="1" si="402"/>
        <v>0.69336673645699054</v>
      </c>
      <c r="E4064">
        <f t="shared" ca="1" si="402"/>
        <v>1.206392783206484</v>
      </c>
      <c r="F4064">
        <f t="shared" ca="1" si="402"/>
        <v>0.63443348630994856</v>
      </c>
      <c r="G4064">
        <f t="shared" ca="1" si="402"/>
        <v>4.3605976021247956</v>
      </c>
      <c r="H4064">
        <f t="shared" ca="1" si="402"/>
        <v>0.41555335689444362</v>
      </c>
      <c r="I4064">
        <f t="shared" ca="1" si="402"/>
        <v>5.1086163696537359E-2</v>
      </c>
      <c r="J4064">
        <f t="shared" ca="1" si="402"/>
        <v>1.398337275424846</v>
      </c>
      <c r="K4064">
        <f t="shared" ca="1" si="402"/>
        <v>0.3602088755558342</v>
      </c>
      <c r="L4064">
        <f t="shared" ca="1" si="402"/>
        <v>2.9605643161781017</v>
      </c>
      <c r="N4064">
        <f t="shared" ca="1" si="403"/>
        <v>6.0327620040977477E-2</v>
      </c>
      <c r="O4064">
        <f t="shared" ca="1" si="404"/>
        <v>12.101098367626285</v>
      </c>
      <c r="Q4064">
        <v>5.1535875184123281</v>
      </c>
      <c r="R4064">
        <v>8.9905618834768841</v>
      </c>
    </row>
    <row r="4065" spans="1:18" x14ac:dyDescent="0.35">
      <c r="A4065">
        <f t="shared" ca="1" si="401"/>
        <v>0.28015440118161705</v>
      </c>
      <c r="C4065">
        <f t="shared" ca="1" si="400"/>
        <v>0.73398235387873323</v>
      </c>
      <c r="D4065">
        <f t="shared" ca="1" si="402"/>
        <v>1.2608917514318281</v>
      </c>
      <c r="E4065">
        <f t="shared" ca="1" si="402"/>
        <v>0.736806403229323</v>
      </c>
      <c r="F4065">
        <f t="shared" ca="1" si="402"/>
        <v>0.95131012982402563</v>
      </c>
      <c r="G4065">
        <f t="shared" ca="1" si="402"/>
        <v>1.3063422649725658</v>
      </c>
      <c r="H4065">
        <f t="shared" ca="1" si="402"/>
        <v>0.92401358299033287</v>
      </c>
      <c r="I4065">
        <f t="shared" ca="1" si="402"/>
        <v>0.87002865838130627</v>
      </c>
      <c r="J4065">
        <f t="shared" ca="1" si="402"/>
        <v>0.94498421376340447</v>
      </c>
      <c r="K4065">
        <f t="shared" ca="1" si="402"/>
        <v>2.1838394643460317</v>
      </c>
      <c r="L4065">
        <f t="shared" ca="1" si="402"/>
        <v>0.1460800668674799</v>
      </c>
      <c r="N4065">
        <f t="shared" ca="1" si="403"/>
        <v>2.8015440118161705</v>
      </c>
      <c r="O4065">
        <f t="shared" ca="1" si="404"/>
        <v>10.058278889685031</v>
      </c>
      <c r="Q4065">
        <v>5.1555912156721657</v>
      </c>
      <c r="R4065">
        <v>8.990633529847619</v>
      </c>
    </row>
    <row r="4066" spans="1:18" x14ac:dyDescent="0.35">
      <c r="A4066">
        <f t="shared" ca="1" si="401"/>
        <v>0.92525009601230257</v>
      </c>
      <c r="C4066">
        <f t="shared" ca="1" si="400"/>
        <v>1.0369857884612259</v>
      </c>
      <c r="D4066">
        <f t="shared" ca="1" si="402"/>
        <v>0.18952610294822997</v>
      </c>
      <c r="E4066">
        <f t="shared" ca="1" si="402"/>
        <v>6.9614520507267227E-2</v>
      </c>
      <c r="F4066">
        <f t="shared" ca="1" si="402"/>
        <v>1.0358701775680159</v>
      </c>
      <c r="G4066">
        <f t="shared" ca="1" si="402"/>
        <v>0.83217251169161988</v>
      </c>
      <c r="H4066">
        <f t="shared" ca="1" si="402"/>
        <v>1.141218959004042</v>
      </c>
      <c r="I4066">
        <f t="shared" ca="1" si="402"/>
        <v>1.0064639482458408</v>
      </c>
      <c r="J4066">
        <f t="shared" ca="1" si="402"/>
        <v>0.91208744839741218</v>
      </c>
      <c r="K4066">
        <f t="shared" ca="1" si="402"/>
        <v>1.6391413160321031E-2</v>
      </c>
      <c r="L4066">
        <f t="shared" ca="1" si="402"/>
        <v>2.5176337643569573</v>
      </c>
      <c r="N4066">
        <f t="shared" ca="1" si="403"/>
        <v>9.2525009601230259</v>
      </c>
      <c r="O4066">
        <f t="shared" ca="1" si="404"/>
        <v>8.757964634340933</v>
      </c>
      <c r="Q4066">
        <v>5.1578970378754585</v>
      </c>
      <c r="R4066">
        <v>8.9908355332757228</v>
      </c>
    </row>
    <row r="4067" spans="1:18" x14ac:dyDescent="0.35">
      <c r="A4067">
        <f t="shared" ca="1" si="401"/>
        <v>0.11738968877274029</v>
      </c>
      <c r="C4067">
        <f t="shared" ca="1" si="400"/>
        <v>0.18445043878175646</v>
      </c>
      <c r="D4067">
        <f t="shared" ca="1" si="402"/>
        <v>0.47532074905118926</v>
      </c>
      <c r="E4067">
        <f t="shared" ca="1" si="402"/>
        <v>0.61058500841507179</v>
      </c>
      <c r="F4067">
        <f t="shared" ca="1" si="402"/>
        <v>2.5182307712804985</v>
      </c>
      <c r="G4067">
        <f t="shared" ca="1" si="402"/>
        <v>0.13659013149914226</v>
      </c>
      <c r="H4067">
        <f t="shared" ca="1" si="402"/>
        <v>1.3190914106973712</v>
      </c>
      <c r="I4067">
        <f t="shared" ca="1" si="402"/>
        <v>0.46155216437323848</v>
      </c>
      <c r="J4067">
        <f t="shared" ca="1" si="402"/>
        <v>3.7872877357498758</v>
      </c>
      <c r="K4067">
        <f t="shared" ca="1" si="402"/>
        <v>1.9402300815353486</v>
      </c>
      <c r="L4067">
        <f t="shared" ca="1" si="402"/>
        <v>0.22313365537388583</v>
      </c>
      <c r="N4067">
        <f t="shared" ca="1" si="403"/>
        <v>1.173896887727403</v>
      </c>
      <c r="O4067">
        <f t="shared" ca="1" si="404"/>
        <v>11.656472146757379</v>
      </c>
      <c r="Q4067">
        <v>5.1587447110022442</v>
      </c>
      <c r="R4067">
        <v>8.9931333483203435</v>
      </c>
    </row>
    <row r="4068" spans="1:18" x14ac:dyDescent="0.35">
      <c r="A4068">
        <f t="shared" ca="1" si="401"/>
        <v>1.5061005896785138</v>
      </c>
      <c r="C4068">
        <f t="shared" ca="1" si="400"/>
        <v>0.11152914670078994</v>
      </c>
      <c r="D4068">
        <f t="shared" ca="1" si="402"/>
        <v>4.1214819416910221E-2</v>
      </c>
      <c r="E4068">
        <f t="shared" ca="1" si="402"/>
        <v>0.88134043396320816</v>
      </c>
      <c r="F4068">
        <f t="shared" ca="1" si="402"/>
        <v>1.3211051203330844</v>
      </c>
      <c r="G4068">
        <f t="shared" ca="1" si="402"/>
        <v>3.9731369041372699E-2</v>
      </c>
      <c r="H4068">
        <f t="shared" ca="1" si="402"/>
        <v>1.00738634275317</v>
      </c>
      <c r="I4068">
        <f t="shared" ca="1" si="402"/>
        <v>0.25216861324501416</v>
      </c>
      <c r="J4068">
        <f t="shared" ca="1" si="402"/>
        <v>3.0454829816334641</v>
      </c>
      <c r="K4068">
        <f t="shared" ca="1" si="402"/>
        <v>4.9726317053313741E-2</v>
      </c>
      <c r="L4068">
        <f t="shared" ca="1" si="402"/>
        <v>2.9050981205644941</v>
      </c>
      <c r="N4068">
        <f t="shared" ca="1" si="403"/>
        <v>15.061005896785138</v>
      </c>
      <c r="O4068">
        <f t="shared" ca="1" si="404"/>
        <v>9.6547832647048217</v>
      </c>
      <c r="Q4068">
        <v>5.1638419856879079</v>
      </c>
      <c r="R4068">
        <v>8.9934912057402112</v>
      </c>
    </row>
    <row r="4069" spans="1:18" x14ac:dyDescent="0.35">
      <c r="A4069">
        <f t="shared" ca="1" si="401"/>
        <v>0.80643872661164728</v>
      </c>
      <c r="C4069">
        <f t="shared" ca="1" si="400"/>
        <v>0.67361234764053224</v>
      </c>
      <c r="D4069">
        <f t="shared" ca="1" si="402"/>
        <v>2.2755158306352201</v>
      </c>
      <c r="E4069">
        <f t="shared" ca="1" si="402"/>
        <v>1.8615571728853073</v>
      </c>
      <c r="F4069">
        <f t="shared" ca="1" si="402"/>
        <v>0.68055786478835667</v>
      </c>
      <c r="G4069">
        <f t="shared" ca="1" si="402"/>
        <v>1.6079779303316917</v>
      </c>
      <c r="H4069">
        <f t="shared" ca="1" si="402"/>
        <v>0.84775560465325017</v>
      </c>
      <c r="I4069">
        <f t="shared" ca="1" si="402"/>
        <v>4.3751179654425938E-2</v>
      </c>
      <c r="J4069">
        <f t="shared" ca="1" si="402"/>
        <v>0.38254288907304779</v>
      </c>
      <c r="K4069">
        <f t="shared" ca="1" si="402"/>
        <v>0.63035661536163401</v>
      </c>
      <c r="L4069">
        <f t="shared" ca="1" si="402"/>
        <v>1.7009357739092095</v>
      </c>
      <c r="N4069">
        <f t="shared" ca="1" si="403"/>
        <v>8.0643872661164728</v>
      </c>
      <c r="O4069">
        <f t="shared" ca="1" si="404"/>
        <v>10.704563208932676</v>
      </c>
      <c r="Q4069">
        <v>5.1691800935138099</v>
      </c>
      <c r="R4069">
        <v>8.9951047942104925</v>
      </c>
    </row>
    <row r="4070" spans="1:18" x14ac:dyDescent="0.35">
      <c r="A4070">
        <f t="shared" ca="1" si="401"/>
        <v>1.02203514854347</v>
      </c>
      <c r="C4070">
        <f t="shared" ca="1" si="400"/>
        <v>1.3768009498754754</v>
      </c>
      <c r="D4070">
        <f t="shared" ca="1" si="402"/>
        <v>0.2648206646120444</v>
      </c>
      <c r="E4070">
        <f t="shared" ca="1" si="402"/>
        <v>1.3107613438744115</v>
      </c>
      <c r="F4070">
        <f t="shared" ca="1" si="402"/>
        <v>0.88521596448428896</v>
      </c>
      <c r="G4070">
        <f t="shared" ca="1" si="402"/>
        <v>3.2849926171015622</v>
      </c>
      <c r="H4070">
        <f t="shared" ca="1" si="402"/>
        <v>4.2523674018978026</v>
      </c>
      <c r="I4070">
        <f t="shared" ca="1" si="402"/>
        <v>0.56647549435576294</v>
      </c>
      <c r="J4070">
        <f t="shared" ca="1" si="402"/>
        <v>0.66056912069484719</v>
      </c>
      <c r="K4070">
        <f t="shared" ca="1" si="402"/>
        <v>0.19372614513199091</v>
      </c>
      <c r="L4070">
        <f t="shared" ca="1" si="402"/>
        <v>0.35467576541633439</v>
      </c>
      <c r="N4070">
        <f t="shared" ca="1" si="403"/>
        <v>10.2203514854347</v>
      </c>
      <c r="O4070">
        <f t="shared" ca="1" si="404"/>
        <v>13.15040546744452</v>
      </c>
      <c r="Q4070">
        <v>5.1693010303406055</v>
      </c>
      <c r="R4070">
        <v>8.9951062453045516</v>
      </c>
    </row>
    <row r="4071" spans="1:18" x14ac:dyDescent="0.35">
      <c r="A4071">
        <f t="shared" ca="1" si="401"/>
        <v>1.2060022098505487</v>
      </c>
      <c r="C4071">
        <f t="shared" ca="1" si="400"/>
        <v>0.69248903416705376</v>
      </c>
      <c r="D4071">
        <f t="shared" ca="1" si="402"/>
        <v>1.5959525749974528</v>
      </c>
      <c r="E4071">
        <f t="shared" ca="1" si="402"/>
        <v>0.36176090442517328</v>
      </c>
      <c r="F4071">
        <f t="shared" ca="1" si="402"/>
        <v>6.0866912684960396E-2</v>
      </c>
      <c r="G4071">
        <f t="shared" ca="1" si="402"/>
        <v>3.1763403240890234E-2</v>
      </c>
      <c r="H4071">
        <f t="shared" ca="1" si="402"/>
        <v>0.74039172085636151</v>
      </c>
      <c r="I4071">
        <f t="shared" ca="1" si="402"/>
        <v>0.89135171830640703</v>
      </c>
      <c r="J4071">
        <f t="shared" ca="1" si="402"/>
        <v>1.2506001782046254</v>
      </c>
      <c r="K4071">
        <f t="shared" ca="1" si="402"/>
        <v>1.1087344172369658</v>
      </c>
      <c r="L4071">
        <f t="shared" ca="1" si="402"/>
        <v>0.68735173746315936</v>
      </c>
      <c r="N4071">
        <f t="shared" ca="1" si="403"/>
        <v>12.060022098505488</v>
      </c>
      <c r="O4071">
        <f t="shared" ca="1" si="404"/>
        <v>7.4212626015830496</v>
      </c>
      <c r="Q4071">
        <v>5.1719823422131563</v>
      </c>
      <c r="R4071">
        <v>8.9958834429887844</v>
      </c>
    </row>
    <row r="4072" spans="1:18" x14ac:dyDescent="0.35">
      <c r="A4072">
        <f t="shared" ca="1" si="401"/>
        <v>0.81115615398674246</v>
      </c>
      <c r="C4072">
        <f t="shared" ca="1" si="400"/>
        <v>0.1826551775190913</v>
      </c>
      <c r="D4072">
        <f t="shared" ca="1" si="402"/>
        <v>0.18346403774240663</v>
      </c>
      <c r="E4072">
        <f t="shared" ca="1" si="402"/>
        <v>0.54231330498446961</v>
      </c>
      <c r="F4072">
        <f t="shared" ca="1" si="402"/>
        <v>1.6551324242284291</v>
      </c>
      <c r="G4072">
        <f t="shared" ca="1" si="402"/>
        <v>2.325356248284137</v>
      </c>
      <c r="H4072">
        <f t="shared" ca="1" si="402"/>
        <v>0.60413551380750075</v>
      </c>
      <c r="I4072">
        <f t="shared" ca="1" si="402"/>
        <v>0.37767246628836565</v>
      </c>
      <c r="J4072">
        <f t="shared" ca="1" si="402"/>
        <v>0.61076677990191042</v>
      </c>
      <c r="K4072">
        <f t="shared" ca="1" si="402"/>
        <v>0.62463685805042157</v>
      </c>
      <c r="L4072">
        <f t="shared" ca="1" si="402"/>
        <v>0.26313838453135835</v>
      </c>
      <c r="N4072">
        <f t="shared" ca="1" si="403"/>
        <v>8.1115615398674237</v>
      </c>
      <c r="O4072">
        <f t="shared" ca="1" si="404"/>
        <v>7.3692711953380909</v>
      </c>
      <c r="Q4072">
        <v>5.173221892520071</v>
      </c>
      <c r="R4072">
        <v>8.9961806232321031</v>
      </c>
    </row>
    <row r="4073" spans="1:18" x14ac:dyDescent="0.35">
      <c r="A4073">
        <f t="shared" ca="1" si="401"/>
        <v>0.64438132706919837</v>
      </c>
      <c r="C4073">
        <f t="shared" ca="1" si="400"/>
        <v>1.1680066442324362</v>
      </c>
      <c r="D4073">
        <f t="shared" ca="1" si="402"/>
        <v>0.18052356089404495</v>
      </c>
      <c r="E4073">
        <f t="shared" ca="1" si="402"/>
        <v>0.73297863902280891</v>
      </c>
      <c r="F4073">
        <f t="shared" ca="1" si="402"/>
        <v>0.16728456615386805</v>
      </c>
      <c r="G4073">
        <f t="shared" ca="1" si="402"/>
        <v>0.29655553296975956</v>
      </c>
      <c r="H4073">
        <f t="shared" ca="1" si="402"/>
        <v>1.8405961887532234E-2</v>
      </c>
      <c r="I4073">
        <f t="shared" ca="1" si="402"/>
        <v>0.61865812627320338</v>
      </c>
      <c r="J4073">
        <f t="shared" ca="1" si="402"/>
        <v>8.7510122717483624E-3</v>
      </c>
      <c r="K4073">
        <f t="shared" ca="1" si="402"/>
        <v>0.57094507509417702</v>
      </c>
      <c r="L4073">
        <f t="shared" ca="1" si="402"/>
        <v>0.27589107951467995</v>
      </c>
      <c r="N4073">
        <f t="shared" ca="1" si="403"/>
        <v>6.443813270691984</v>
      </c>
      <c r="O4073">
        <f t="shared" ca="1" si="404"/>
        <v>4.0380001983142586</v>
      </c>
      <c r="Q4073">
        <v>5.1766969528567301</v>
      </c>
      <c r="R4073">
        <v>8.9966791022247019</v>
      </c>
    </row>
    <row r="4074" spans="1:18" x14ac:dyDescent="0.35">
      <c r="A4074">
        <f t="shared" ca="1" si="401"/>
        <v>0.14219990227684692</v>
      </c>
      <c r="C4074">
        <f t="shared" ca="1" si="400"/>
        <v>0.30459602181099088</v>
      </c>
      <c r="D4074">
        <f t="shared" ca="1" si="402"/>
        <v>1.2412675980778556</v>
      </c>
      <c r="E4074">
        <f t="shared" ca="1" si="402"/>
        <v>5.0659063075937185</v>
      </c>
      <c r="F4074">
        <f t="shared" ca="1" si="402"/>
        <v>2.4244254433001412E-2</v>
      </c>
      <c r="G4074">
        <f t="shared" ca="1" si="402"/>
        <v>0.26656110199340965</v>
      </c>
      <c r="H4074">
        <f t="shared" ca="1" si="402"/>
        <v>1.1419780835006446</v>
      </c>
      <c r="I4074">
        <f t="shared" ca="1" si="402"/>
        <v>2.3432317524483461</v>
      </c>
      <c r="J4074">
        <f t="shared" ca="1" si="402"/>
        <v>5.0132988147941052E-2</v>
      </c>
      <c r="K4074">
        <f t="shared" ca="1" si="402"/>
        <v>0.80107573324960712</v>
      </c>
      <c r="L4074">
        <f t="shared" ca="1" si="402"/>
        <v>0.1981672780816579</v>
      </c>
      <c r="N4074">
        <f t="shared" ca="1" si="403"/>
        <v>1.4219990227684693</v>
      </c>
      <c r="O4074">
        <f t="shared" ca="1" si="404"/>
        <v>11.437161119337173</v>
      </c>
      <c r="Q4074">
        <v>5.1777380851970811</v>
      </c>
      <c r="R4074">
        <v>8.9980864443625848</v>
      </c>
    </row>
    <row r="4075" spans="1:18" x14ac:dyDescent="0.35">
      <c r="A4075">
        <f t="shared" ca="1" si="401"/>
        <v>1.918015539742594</v>
      </c>
      <c r="C4075">
        <f t="shared" ca="1" si="400"/>
        <v>0.16199862316833033</v>
      </c>
      <c r="D4075">
        <f t="shared" ca="1" si="402"/>
        <v>1.0154614395123081</v>
      </c>
      <c r="E4075">
        <f t="shared" ca="1" si="402"/>
        <v>0.13677843671567694</v>
      </c>
      <c r="F4075">
        <f t="shared" ca="1" si="402"/>
        <v>1.4998484561735419</v>
      </c>
      <c r="G4075">
        <f t="shared" ca="1" si="402"/>
        <v>0.23425969088591519</v>
      </c>
      <c r="H4075">
        <f t="shared" ca="1" si="402"/>
        <v>1.721364163086986</v>
      </c>
      <c r="I4075">
        <f t="shared" ca="1" si="402"/>
        <v>0.23722557121549712</v>
      </c>
      <c r="J4075">
        <f t="shared" ca="1" si="402"/>
        <v>2.497670860960846</v>
      </c>
      <c r="K4075">
        <f t="shared" ca="1" si="402"/>
        <v>4.4368734691863763</v>
      </c>
      <c r="L4075">
        <f t="shared" ca="1" si="402"/>
        <v>0.94645857662594202</v>
      </c>
      <c r="N4075">
        <f t="shared" ca="1" si="403"/>
        <v>19.180155397425938</v>
      </c>
      <c r="O4075">
        <f t="shared" ca="1" si="404"/>
        <v>12.887939287531418</v>
      </c>
      <c r="Q4075">
        <v>5.1791642219247747</v>
      </c>
      <c r="R4075">
        <v>8.9984976838842723</v>
      </c>
    </row>
    <row r="4076" spans="1:18" x14ac:dyDescent="0.35">
      <c r="A4076">
        <f t="shared" ca="1" si="401"/>
        <v>1.0272573575737522</v>
      </c>
      <c r="C4076">
        <f t="shared" ca="1" si="400"/>
        <v>2.1368651346543084</v>
      </c>
      <c r="D4076">
        <f t="shared" ca="1" si="402"/>
        <v>1.4569616826229919</v>
      </c>
      <c r="E4076">
        <f t="shared" ca="1" si="402"/>
        <v>0.13995069149221243</v>
      </c>
      <c r="F4076">
        <f t="shared" ca="1" si="402"/>
        <v>4.4141899892541511E-2</v>
      </c>
      <c r="G4076">
        <f t="shared" ca="1" si="402"/>
        <v>2.3484411299512495</v>
      </c>
      <c r="H4076">
        <f t="shared" ref="D4076:L4104" ca="1" si="405">-LN(RAND())</f>
        <v>1.6604975418207226</v>
      </c>
      <c r="I4076">
        <f t="shared" ca="1" si="405"/>
        <v>0.76115449792898504</v>
      </c>
      <c r="J4076">
        <f t="shared" ca="1" si="405"/>
        <v>9.6532022286588415E-2</v>
      </c>
      <c r="K4076">
        <f t="shared" ca="1" si="405"/>
        <v>0.48669161252162874</v>
      </c>
      <c r="L4076">
        <f t="shared" ca="1" si="405"/>
        <v>2.1591653063436556</v>
      </c>
      <c r="N4076">
        <f t="shared" ca="1" si="403"/>
        <v>10.272573575737523</v>
      </c>
      <c r="O4076">
        <f t="shared" ca="1" si="404"/>
        <v>11.290401519514884</v>
      </c>
      <c r="Q4076">
        <v>5.1833122115803612</v>
      </c>
      <c r="R4076">
        <v>8.9998595032437372</v>
      </c>
    </row>
    <row r="4077" spans="1:18" x14ac:dyDescent="0.35">
      <c r="A4077">
        <f t="shared" ca="1" si="401"/>
        <v>1.1870615643592461</v>
      </c>
      <c r="C4077">
        <f t="shared" ca="1" si="400"/>
        <v>1.1971831653745659</v>
      </c>
      <c r="D4077">
        <f t="shared" ca="1" si="405"/>
        <v>1.356256979718603</v>
      </c>
      <c r="E4077">
        <f t="shared" ca="1" si="405"/>
        <v>0.9231479847960844</v>
      </c>
      <c r="F4077">
        <f t="shared" ca="1" si="405"/>
        <v>0.12074772588101026</v>
      </c>
      <c r="G4077">
        <f t="shared" ca="1" si="405"/>
        <v>0.2312260396685244</v>
      </c>
      <c r="H4077">
        <f t="shared" ca="1" si="405"/>
        <v>6.8349573174392844E-2</v>
      </c>
      <c r="I4077">
        <f t="shared" ca="1" si="405"/>
        <v>9.5869328079083035E-2</v>
      </c>
      <c r="J4077">
        <f t="shared" ca="1" si="405"/>
        <v>0.13553840732560316</v>
      </c>
      <c r="K4077">
        <f t="shared" ca="1" si="405"/>
        <v>0.50342871686921375</v>
      </c>
      <c r="L4077">
        <f t="shared" ca="1" si="405"/>
        <v>3.300369479629742</v>
      </c>
      <c r="N4077">
        <f t="shared" ca="1" si="403"/>
        <v>11.870615643592462</v>
      </c>
      <c r="O4077">
        <f t="shared" ca="1" si="404"/>
        <v>7.9321174005168231</v>
      </c>
      <c r="Q4077">
        <v>5.1839020561139391</v>
      </c>
      <c r="R4077">
        <v>9.001893854140631</v>
      </c>
    </row>
    <row r="4078" spans="1:18" x14ac:dyDescent="0.35">
      <c r="A4078">
        <f t="shared" ca="1" si="401"/>
        <v>0.29584063444238318</v>
      </c>
      <c r="C4078">
        <f t="shared" ca="1" si="400"/>
        <v>0.14558775673209687</v>
      </c>
      <c r="D4078">
        <f t="shared" ca="1" si="405"/>
        <v>0.91885744392520263</v>
      </c>
      <c r="E4078">
        <f t="shared" ca="1" si="405"/>
        <v>0.34572772598166923</v>
      </c>
      <c r="F4078">
        <f t="shared" ca="1" si="405"/>
        <v>3.691896991041526E-2</v>
      </c>
      <c r="G4078">
        <f t="shared" ca="1" si="405"/>
        <v>3.077102833306653</v>
      </c>
      <c r="H4078">
        <f t="shared" ca="1" si="405"/>
        <v>0.41391433108806869</v>
      </c>
      <c r="I4078">
        <f t="shared" ca="1" si="405"/>
        <v>0.82174393058162676</v>
      </c>
      <c r="J4078">
        <f t="shared" ca="1" si="405"/>
        <v>6.5019464324809359E-2</v>
      </c>
      <c r="K4078">
        <f t="shared" ca="1" si="405"/>
        <v>1.4664171821014964</v>
      </c>
      <c r="L4078">
        <f t="shared" ca="1" si="405"/>
        <v>2.3465081634158809</v>
      </c>
      <c r="N4078">
        <f t="shared" ca="1" si="403"/>
        <v>2.9584063444238318</v>
      </c>
      <c r="O4078">
        <f t="shared" ca="1" si="404"/>
        <v>9.6377978013679204</v>
      </c>
      <c r="Q4078">
        <v>5.1845217507927499</v>
      </c>
      <c r="R4078">
        <v>9.0021847379564246</v>
      </c>
    </row>
    <row r="4079" spans="1:18" x14ac:dyDescent="0.35">
      <c r="A4079">
        <f t="shared" ca="1" si="401"/>
        <v>0.32200882420854515</v>
      </c>
      <c r="C4079">
        <f t="shared" ca="1" si="400"/>
        <v>0.31523118583707993</v>
      </c>
      <c r="D4079">
        <f t="shared" ca="1" si="405"/>
        <v>8.4005188827875832E-2</v>
      </c>
      <c r="E4079">
        <f t="shared" ca="1" si="405"/>
        <v>1.5745675730266768</v>
      </c>
      <c r="F4079">
        <f t="shared" ca="1" si="405"/>
        <v>0.77423553765457942</v>
      </c>
      <c r="G4079">
        <f t="shared" ca="1" si="405"/>
        <v>0.14701586257939558</v>
      </c>
      <c r="H4079">
        <f t="shared" ca="1" si="405"/>
        <v>0.53511621006099408</v>
      </c>
      <c r="I4079">
        <f t="shared" ca="1" si="405"/>
        <v>1.361179009930471</v>
      </c>
      <c r="J4079">
        <f t="shared" ca="1" si="405"/>
        <v>2.8455658864281594</v>
      </c>
      <c r="K4079">
        <f t="shared" ca="1" si="405"/>
        <v>0.84597064672232281</v>
      </c>
      <c r="L4079">
        <f t="shared" ca="1" si="405"/>
        <v>2.0939859419159386</v>
      </c>
      <c r="N4079">
        <f t="shared" ca="1" si="403"/>
        <v>3.2200882420854517</v>
      </c>
      <c r="O4079">
        <f t="shared" ca="1" si="404"/>
        <v>10.576873042983495</v>
      </c>
      <c r="Q4079">
        <v>5.1863639148008485</v>
      </c>
      <c r="R4079">
        <v>9.0025053182955581</v>
      </c>
    </row>
    <row r="4080" spans="1:18" x14ac:dyDescent="0.35">
      <c r="A4080">
        <f t="shared" ca="1" si="401"/>
        <v>3.1125411695358989</v>
      </c>
      <c r="C4080">
        <f t="shared" ca="1" si="400"/>
        <v>1.8596595965803713</v>
      </c>
      <c r="D4080">
        <f t="shared" ca="1" si="405"/>
        <v>0.21791884412408932</v>
      </c>
      <c r="E4080">
        <f t="shared" ca="1" si="405"/>
        <v>2.0195053684972888</v>
      </c>
      <c r="F4080">
        <f t="shared" ca="1" si="405"/>
        <v>0.59933854289879518</v>
      </c>
      <c r="G4080">
        <f t="shared" ca="1" si="405"/>
        <v>1.5664573512774185</v>
      </c>
      <c r="H4080">
        <f t="shared" ca="1" si="405"/>
        <v>0.69010712656132933</v>
      </c>
      <c r="I4080">
        <f t="shared" ca="1" si="405"/>
        <v>0.41767845337546111</v>
      </c>
      <c r="J4080">
        <f t="shared" ca="1" si="405"/>
        <v>1.2195210643660466</v>
      </c>
      <c r="K4080">
        <f t="shared" ca="1" si="405"/>
        <v>1.2361313041195365</v>
      </c>
      <c r="L4080">
        <f t="shared" ca="1" si="405"/>
        <v>1.0046908042674849</v>
      </c>
      <c r="N4080">
        <f t="shared" ca="1" si="403"/>
        <v>31.125411695358988</v>
      </c>
      <c r="O4080">
        <f t="shared" ca="1" si="404"/>
        <v>10.831008456067822</v>
      </c>
      <c r="Q4080">
        <v>5.1875819103142238</v>
      </c>
      <c r="R4080">
        <v>9.0026441434955018</v>
      </c>
    </row>
    <row r="4081" spans="1:18" x14ac:dyDescent="0.35">
      <c r="A4081">
        <f t="shared" ca="1" si="401"/>
        <v>0.91044350629862059</v>
      </c>
      <c r="C4081">
        <f t="shared" ca="1" si="400"/>
        <v>1.7498960997010407</v>
      </c>
      <c r="D4081">
        <f t="shared" ca="1" si="405"/>
        <v>0.44280859583359067</v>
      </c>
      <c r="E4081">
        <f t="shared" ca="1" si="405"/>
        <v>2.1142418505802545</v>
      </c>
      <c r="F4081">
        <f t="shared" ca="1" si="405"/>
        <v>2.2505267841824854</v>
      </c>
      <c r="G4081">
        <f t="shared" ca="1" si="405"/>
        <v>1.4297384473345482</v>
      </c>
      <c r="H4081">
        <f t="shared" ca="1" si="405"/>
        <v>0.14305192655459245</v>
      </c>
      <c r="I4081">
        <f t="shared" ca="1" si="405"/>
        <v>0.74185472984638456</v>
      </c>
      <c r="J4081">
        <f t="shared" ca="1" si="405"/>
        <v>1.6296774153094282</v>
      </c>
      <c r="K4081">
        <f t="shared" ca="1" si="405"/>
        <v>0.58902672882055185</v>
      </c>
      <c r="L4081">
        <f t="shared" ca="1" si="405"/>
        <v>0.49654832395642717</v>
      </c>
      <c r="N4081">
        <f t="shared" ca="1" si="403"/>
        <v>9.1044350629862052</v>
      </c>
      <c r="O4081">
        <f t="shared" ca="1" si="404"/>
        <v>11.587370902119304</v>
      </c>
      <c r="Q4081">
        <v>5.1892499570736259</v>
      </c>
      <c r="R4081">
        <v>9.003547208962221</v>
      </c>
    </row>
    <row r="4082" spans="1:18" x14ac:dyDescent="0.35">
      <c r="A4082">
        <f t="shared" ca="1" si="401"/>
        <v>1.5206600294830042</v>
      </c>
      <c r="C4082">
        <f t="shared" ca="1" si="400"/>
        <v>1.2954054918013906</v>
      </c>
      <c r="D4082">
        <f t="shared" ca="1" si="405"/>
        <v>1.1937032881536738</v>
      </c>
      <c r="E4082">
        <f t="shared" ca="1" si="405"/>
        <v>0.79459111736854371</v>
      </c>
      <c r="F4082">
        <f t="shared" ca="1" si="405"/>
        <v>1.4981190776362501</v>
      </c>
      <c r="G4082">
        <f t="shared" ca="1" si="405"/>
        <v>0.46196873039882663</v>
      </c>
      <c r="H4082">
        <f t="shared" ca="1" si="405"/>
        <v>0.13123203874821615</v>
      </c>
      <c r="I4082">
        <f t="shared" ca="1" si="405"/>
        <v>0.69847259062972067</v>
      </c>
      <c r="J4082">
        <f t="shared" ca="1" si="405"/>
        <v>2.1979840510989814</v>
      </c>
      <c r="K4082">
        <f t="shared" ca="1" si="405"/>
        <v>1.5546157461679793</v>
      </c>
      <c r="L4082">
        <f t="shared" ca="1" si="405"/>
        <v>0.31577852467920936</v>
      </c>
      <c r="N4082">
        <f t="shared" ca="1" si="403"/>
        <v>15.206600294830041</v>
      </c>
      <c r="O4082">
        <f t="shared" ca="1" si="404"/>
        <v>10.141870656682793</v>
      </c>
      <c r="Q4082">
        <v>5.1896272549879443</v>
      </c>
      <c r="R4082">
        <v>9.0040519232556928</v>
      </c>
    </row>
    <row r="4083" spans="1:18" x14ac:dyDescent="0.35">
      <c r="A4083">
        <f t="shared" ca="1" si="401"/>
        <v>1.6803667492949454</v>
      </c>
      <c r="C4083">
        <f t="shared" ca="1" si="400"/>
        <v>1.2086295189809213</v>
      </c>
      <c r="D4083">
        <f t="shared" ca="1" si="405"/>
        <v>0.76819162034931343</v>
      </c>
      <c r="E4083">
        <f t="shared" ca="1" si="405"/>
        <v>0.2761785111775108</v>
      </c>
      <c r="F4083">
        <f t="shared" ca="1" si="405"/>
        <v>0.53997053366527636</v>
      </c>
      <c r="G4083">
        <f t="shared" ca="1" si="405"/>
        <v>2.5544687763957009E-2</v>
      </c>
      <c r="H4083">
        <f t="shared" ca="1" si="405"/>
        <v>1.1238883521423069</v>
      </c>
      <c r="I4083">
        <f t="shared" ca="1" si="405"/>
        <v>7.50867733779053E-2</v>
      </c>
      <c r="J4083">
        <f t="shared" ca="1" si="405"/>
        <v>0.85875611235800664</v>
      </c>
      <c r="K4083">
        <f t="shared" ca="1" si="405"/>
        <v>1.547712825650162</v>
      </c>
      <c r="L4083">
        <f t="shared" ca="1" si="405"/>
        <v>3.4179282276893903</v>
      </c>
      <c r="N4083">
        <f t="shared" ca="1" si="403"/>
        <v>16.803667492949454</v>
      </c>
      <c r="O4083">
        <f t="shared" ca="1" si="404"/>
        <v>9.84188716315475</v>
      </c>
      <c r="Q4083">
        <v>5.1905918697082072</v>
      </c>
      <c r="R4083">
        <v>9.0070370717057155</v>
      </c>
    </row>
    <row r="4084" spans="1:18" x14ac:dyDescent="0.35">
      <c r="A4084">
        <f t="shared" ca="1" si="401"/>
        <v>1.0343328491950807</v>
      </c>
      <c r="C4084">
        <f t="shared" ca="1" si="400"/>
        <v>0.13969780422007086</v>
      </c>
      <c r="D4084">
        <f t="shared" ca="1" si="405"/>
        <v>1.0649036469876196</v>
      </c>
      <c r="E4084">
        <f t="shared" ca="1" si="405"/>
        <v>0.26496878868700702</v>
      </c>
      <c r="F4084">
        <f t="shared" ca="1" si="405"/>
        <v>1.9810262937698215</v>
      </c>
      <c r="G4084">
        <f t="shared" ca="1" si="405"/>
        <v>0.95495192416899122</v>
      </c>
      <c r="H4084">
        <f t="shared" ca="1" si="405"/>
        <v>0.10029957350051763</v>
      </c>
      <c r="I4084">
        <f t="shared" ca="1" si="405"/>
        <v>0.25300994191185666</v>
      </c>
      <c r="J4084">
        <f t="shared" ca="1" si="405"/>
        <v>0.49510361078017179</v>
      </c>
      <c r="K4084">
        <f t="shared" ca="1" si="405"/>
        <v>0.34805848356182101</v>
      </c>
      <c r="L4084">
        <f t="shared" ca="1" si="405"/>
        <v>0.58151137515350604</v>
      </c>
      <c r="N4084">
        <f t="shared" ca="1" si="403"/>
        <v>10.343328491950807</v>
      </c>
      <c r="O4084">
        <f t="shared" ca="1" si="404"/>
        <v>6.1835314427413834</v>
      </c>
      <c r="Q4084">
        <v>5.191957555251772</v>
      </c>
      <c r="R4084">
        <v>9.0075009601555269</v>
      </c>
    </row>
    <row r="4085" spans="1:18" x14ac:dyDescent="0.35">
      <c r="A4085">
        <f t="shared" ca="1" si="401"/>
        <v>1.6751615791784393</v>
      </c>
      <c r="C4085">
        <f t="shared" ref="C4085:C4148" ca="1" si="406">-LN(RAND())</f>
        <v>0.24395735960406306</v>
      </c>
      <c r="D4085">
        <f t="shared" ca="1" si="405"/>
        <v>1.3784183360180973</v>
      </c>
      <c r="E4085">
        <f t="shared" ca="1" si="405"/>
        <v>0.69103027109333115</v>
      </c>
      <c r="F4085">
        <f t="shared" ca="1" si="405"/>
        <v>0.25306454597944722</v>
      </c>
      <c r="G4085">
        <f t="shared" ca="1" si="405"/>
        <v>1.257537062906912</v>
      </c>
      <c r="H4085">
        <f t="shared" ca="1" si="405"/>
        <v>2.0655965270334105</v>
      </c>
      <c r="I4085">
        <f t="shared" ca="1" si="405"/>
        <v>0.6487593738046683</v>
      </c>
      <c r="J4085">
        <f t="shared" ca="1" si="405"/>
        <v>0.21185838637780718</v>
      </c>
      <c r="K4085">
        <f t="shared" ca="1" si="405"/>
        <v>0.92819112567506612</v>
      </c>
      <c r="L4085">
        <f t="shared" ca="1" si="405"/>
        <v>0.12801846947240303</v>
      </c>
      <c r="N4085">
        <f t="shared" ca="1" si="403"/>
        <v>16.751615791784392</v>
      </c>
      <c r="O4085">
        <f t="shared" ca="1" si="404"/>
        <v>7.8064314579652052</v>
      </c>
      <c r="Q4085">
        <v>5.1937839112736581</v>
      </c>
      <c r="R4085">
        <v>9.0079310843603118</v>
      </c>
    </row>
    <row r="4086" spans="1:18" x14ac:dyDescent="0.35">
      <c r="A4086">
        <f t="shared" ca="1" si="401"/>
        <v>2.4053797147795781</v>
      </c>
      <c r="C4086">
        <f t="shared" ca="1" si="406"/>
        <v>1.4019293859492505</v>
      </c>
      <c r="D4086">
        <f t="shared" ca="1" si="405"/>
        <v>0.16905689468945331</v>
      </c>
      <c r="E4086">
        <f t="shared" ca="1" si="405"/>
        <v>0.65063673230845065</v>
      </c>
      <c r="F4086">
        <f t="shared" ca="1" si="405"/>
        <v>0.67342481804382792</v>
      </c>
      <c r="G4086">
        <f t="shared" ca="1" si="405"/>
        <v>0.10486494871671043</v>
      </c>
      <c r="H4086">
        <f t="shared" ca="1" si="405"/>
        <v>1.7878212156777957</v>
      </c>
      <c r="I4086">
        <f t="shared" ca="1" si="405"/>
        <v>2.5572073471768806</v>
      </c>
      <c r="J4086">
        <f t="shared" ca="1" si="405"/>
        <v>1.0058005264027174</v>
      </c>
      <c r="K4086">
        <f t="shared" ca="1" si="405"/>
        <v>0.91150072951462124</v>
      </c>
      <c r="L4086">
        <f t="shared" ca="1" si="405"/>
        <v>2.2220207004038364</v>
      </c>
      <c r="N4086">
        <f t="shared" ca="1" si="403"/>
        <v>24.05379714779578</v>
      </c>
      <c r="O4086">
        <f t="shared" ca="1" si="404"/>
        <v>11.484263298883546</v>
      </c>
      <c r="Q4086">
        <v>5.1975495478642966</v>
      </c>
      <c r="R4086">
        <v>9.0079865022446413</v>
      </c>
    </row>
    <row r="4087" spans="1:18" x14ac:dyDescent="0.35">
      <c r="A4087">
        <f t="shared" ca="1" si="401"/>
        <v>0.19756380562546266</v>
      </c>
      <c r="C4087">
        <f t="shared" ca="1" si="406"/>
        <v>5.7486665625432086E-3</v>
      </c>
      <c r="D4087">
        <f t="shared" ca="1" si="405"/>
        <v>0.33804798176078893</v>
      </c>
      <c r="E4087">
        <f t="shared" ca="1" si="405"/>
        <v>0.6515286519215322</v>
      </c>
      <c r="F4087">
        <f t="shared" ca="1" si="405"/>
        <v>0.39870050110572547</v>
      </c>
      <c r="G4087">
        <f t="shared" ca="1" si="405"/>
        <v>5.9799822938497262E-2</v>
      </c>
      <c r="H4087">
        <f t="shared" ca="1" si="405"/>
        <v>0.69738718224579521</v>
      </c>
      <c r="I4087">
        <f t="shared" ca="1" si="405"/>
        <v>4.5477189648228533</v>
      </c>
      <c r="J4087">
        <f t="shared" ca="1" si="405"/>
        <v>0.4373714539177625</v>
      </c>
      <c r="K4087">
        <f t="shared" ca="1" si="405"/>
        <v>0.36529106547334728</v>
      </c>
      <c r="L4087">
        <f t="shared" ca="1" si="405"/>
        <v>1.5840595703837943</v>
      </c>
      <c r="N4087">
        <f t="shared" ca="1" si="403"/>
        <v>1.9756380562546267</v>
      </c>
      <c r="O4087">
        <f t="shared" ca="1" si="404"/>
        <v>9.0856538611326396</v>
      </c>
      <c r="Q4087">
        <v>5.199741858624626</v>
      </c>
      <c r="R4087">
        <v>9.0092419171964142</v>
      </c>
    </row>
    <row r="4088" spans="1:18" x14ac:dyDescent="0.35">
      <c r="A4088">
        <f t="shared" ca="1" si="401"/>
        <v>1.7921760405880001</v>
      </c>
      <c r="C4088">
        <f t="shared" ca="1" si="406"/>
        <v>7.7392782172404043E-2</v>
      </c>
      <c r="D4088">
        <f t="shared" ca="1" si="405"/>
        <v>4.0072618746105175E-2</v>
      </c>
      <c r="E4088">
        <f t="shared" ca="1" si="405"/>
        <v>0.18774352503567376</v>
      </c>
      <c r="F4088">
        <f t="shared" ca="1" si="405"/>
        <v>2.8003023253161312</v>
      </c>
      <c r="G4088">
        <f t="shared" ca="1" si="405"/>
        <v>1.8437758564145479</v>
      </c>
      <c r="H4088">
        <f t="shared" ca="1" si="405"/>
        <v>1.0358217878551603</v>
      </c>
      <c r="I4088">
        <f t="shared" ca="1" si="405"/>
        <v>2.2239744675997981</v>
      </c>
      <c r="J4088">
        <f t="shared" ca="1" si="405"/>
        <v>2.914179766670876</v>
      </c>
      <c r="K4088">
        <f t="shared" ca="1" si="405"/>
        <v>0.72900539682449106</v>
      </c>
      <c r="L4088">
        <f t="shared" ca="1" si="405"/>
        <v>0.15865096532980061</v>
      </c>
      <c r="N4088">
        <f t="shared" ca="1" si="403"/>
        <v>17.921760405880001</v>
      </c>
      <c r="O4088">
        <f t="shared" ca="1" si="404"/>
        <v>12.010919491964986</v>
      </c>
      <c r="Q4088">
        <v>5.2000424549010908</v>
      </c>
      <c r="R4088">
        <v>9.009697263245469</v>
      </c>
    </row>
    <row r="4089" spans="1:18" x14ac:dyDescent="0.35">
      <c r="A4089">
        <f t="shared" ca="1" si="401"/>
        <v>0.64617819663074227</v>
      </c>
      <c r="C4089">
        <f t="shared" ca="1" si="406"/>
        <v>0.79161336921214243</v>
      </c>
      <c r="D4089">
        <f t="shared" ca="1" si="405"/>
        <v>0.1116507513456232</v>
      </c>
      <c r="E4089">
        <f t="shared" ca="1" si="405"/>
        <v>0.29719081555531901</v>
      </c>
      <c r="F4089">
        <f t="shared" ca="1" si="405"/>
        <v>1.3397072147534748</v>
      </c>
      <c r="G4089">
        <f t="shared" ca="1" si="405"/>
        <v>0.96129860196262651</v>
      </c>
      <c r="H4089">
        <f t="shared" ca="1" si="405"/>
        <v>1.6505011866801811E-2</v>
      </c>
      <c r="I4089">
        <f t="shared" ca="1" si="405"/>
        <v>2.6519702372017149E-2</v>
      </c>
      <c r="J4089">
        <f t="shared" ca="1" si="405"/>
        <v>2.8244497455882631</v>
      </c>
      <c r="K4089">
        <f t="shared" ca="1" si="405"/>
        <v>1.6114134844154266E-2</v>
      </c>
      <c r="L4089">
        <f t="shared" ca="1" si="405"/>
        <v>2.6323559165487271</v>
      </c>
      <c r="N4089">
        <f t="shared" ca="1" si="403"/>
        <v>6.4617819663074227</v>
      </c>
      <c r="O4089">
        <f t="shared" ca="1" si="404"/>
        <v>9.0174052640491489</v>
      </c>
      <c r="Q4089">
        <v>5.2013460226087265</v>
      </c>
      <c r="R4089">
        <v>9.0099982471864344</v>
      </c>
    </row>
    <row r="4090" spans="1:18" x14ac:dyDescent="0.35">
      <c r="A4090">
        <f t="shared" ca="1" si="401"/>
        <v>0.93814134599602661</v>
      </c>
      <c r="C4090">
        <f t="shared" ca="1" si="406"/>
        <v>1.4021463232591251</v>
      </c>
      <c r="D4090">
        <f t="shared" ca="1" si="405"/>
        <v>5.4512799917538275E-2</v>
      </c>
      <c r="E4090">
        <f t="shared" ca="1" si="405"/>
        <v>4.0851111506168417E-3</v>
      </c>
      <c r="F4090">
        <f t="shared" ca="1" si="405"/>
        <v>0.86187553012273554</v>
      </c>
      <c r="G4090">
        <f t="shared" ca="1" si="405"/>
        <v>0.31654496154404149</v>
      </c>
      <c r="H4090">
        <f t="shared" ca="1" si="405"/>
        <v>0.5605872029707395</v>
      </c>
      <c r="I4090">
        <f t="shared" ca="1" si="405"/>
        <v>0.52209632235927517</v>
      </c>
      <c r="J4090">
        <f t="shared" ca="1" si="405"/>
        <v>0.35205529359930332</v>
      </c>
      <c r="K4090">
        <f t="shared" ca="1" si="405"/>
        <v>0.19195676138563808</v>
      </c>
      <c r="L4090">
        <f t="shared" ca="1" si="405"/>
        <v>0.35819196797477992</v>
      </c>
      <c r="N4090">
        <f t="shared" ca="1" si="403"/>
        <v>9.3814134599602657</v>
      </c>
      <c r="O4090">
        <f t="shared" ca="1" si="404"/>
        <v>4.6240522742837937</v>
      </c>
      <c r="Q4090">
        <v>5.201547230370295</v>
      </c>
      <c r="R4090">
        <v>9.0126972892529142</v>
      </c>
    </row>
    <row r="4091" spans="1:18" x14ac:dyDescent="0.35">
      <c r="A4091">
        <f t="shared" ca="1" si="401"/>
        <v>1.7535987238537661E-2</v>
      </c>
      <c r="C4091">
        <f t="shared" ca="1" si="406"/>
        <v>1.379504765555059</v>
      </c>
      <c r="D4091">
        <f t="shared" ca="1" si="405"/>
        <v>2.1252636480824214</v>
      </c>
      <c r="E4091">
        <f t="shared" ca="1" si="405"/>
        <v>0.38173711018634915</v>
      </c>
      <c r="F4091">
        <f t="shared" ca="1" si="405"/>
        <v>0.38993088166296019</v>
      </c>
      <c r="G4091">
        <f t="shared" ca="1" si="405"/>
        <v>1.5708235944208278</v>
      </c>
      <c r="H4091">
        <f t="shared" ca="1" si="405"/>
        <v>0.80740794747829148</v>
      </c>
      <c r="I4091">
        <f t="shared" ca="1" si="405"/>
        <v>1.1922035806237166</v>
      </c>
      <c r="J4091">
        <f t="shared" ca="1" si="405"/>
        <v>2.4987160040147813</v>
      </c>
      <c r="K4091">
        <f t="shared" ca="1" si="405"/>
        <v>1.6163249228016794</v>
      </c>
      <c r="L4091">
        <f t="shared" ca="1" si="405"/>
        <v>0.57675766734653933</v>
      </c>
      <c r="N4091">
        <f t="shared" ca="1" si="403"/>
        <v>0.17535987238537662</v>
      </c>
      <c r="O4091">
        <f t="shared" ca="1" si="404"/>
        <v>12.538670122172626</v>
      </c>
      <c r="Q4091">
        <v>5.2029116311677139</v>
      </c>
      <c r="R4091">
        <v>9.0129316798698706</v>
      </c>
    </row>
    <row r="4092" spans="1:18" x14ac:dyDescent="0.35">
      <c r="A4092">
        <f t="shared" ca="1" si="401"/>
        <v>4.7322392377513616</v>
      </c>
      <c r="C4092">
        <f t="shared" ca="1" si="406"/>
        <v>0.79505376420478657</v>
      </c>
      <c r="D4092">
        <f t="shared" ca="1" si="405"/>
        <v>0.84563355495829939</v>
      </c>
      <c r="E4092">
        <f t="shared" ca="1" si="405"/>
        <v>0.68466527290489743</v>
      </c>
      <c r="F4092">
        <f t="shared" ca="1" si="405"/>
        <v>0.51475926399459881</v>
      </c>
      <c r="G4092">
        <f t="shared" ca="1" si="405"/>
        <v>0.4751527076798539</v>
      </c>
      <c r="H4092">
        <f t="shared" ca="1" si="405"/>
        <v>2.3008580321764351</v>
      </c>
      <c r="I4092">
        <f t="shared" ca="1" si="405"/>
        <v>3.0650430501246109</v>
      </c>
      <c r="J4092">
        <f t="shared" ca="1" si="405"/>
        <v>0.2922461310681711</v>
      </c>
      <c r="K4092">
        <f t="shared" ca="1" si="405"/>
        <v>1.7981262167074727</v>
      </c>
      <c r="L4092">
        <f t="shared" ca="1" si="405"/>
        <v>4.7046283580839461</v>
      </c>
      <c r="N4092">
        <f t="shared" ca="1" si="403"/>
        <v>47.322392377513616</v>
      </c>
      <c r="O4092">
        <f t="shared" ca="1" si="404"/>
        <v>15.476166351903073</v>
      </c>
      <c r="Q4092">
        <v>5.2039638118548783</v>
      </c>
      <c r="R4092">
        <v>9.014601337620622</v>
      </c>
    </row>
    <row r="4093" spans="1:18" x14ac:dyDescent="0.35">
      <c r="A4093">
        <f t="shared" ca="1" si="401"/>
        <v>0.88095096743577384</v>
      </c>
      <c r="C4093">
        <f t="shared" ca="1" si="406"/>
        <v>1.0285765543859999</v>
      </c>
      <c r="D4093">
        <f t="shared" ca="1" si="405"/>
        <v>0.92349699664048046</v>
      </c>
      <c r="E4093">
        <f t="shared" ca="1" si="405"/>
        <v>0.90557466966960753</v>
      </c>
      <c r="F4093">
        <f t="shared" ca="1" si="405"/>
        <v>0.61154108220838643</v>
      </c>
      <c r="G4093">
        <f t="shared" ca="1" si="405"/>
        <v>0.72061619640744412</v>
      </c>
      <c r="H4093">
        <f t="shared" ca="1" si="405"/>
        <v>3.1254174919961932</v>
      </c>
      <c r="I4093">
        <f t="shared" ca="1" si="405"/>
        <v>0.81884255778667758</v>
      </c>
      <c r="J4093">
        <f t="shared" ca="1" si="405"/>
        <v>3.8563754392760816</v>
      </c>
      <c r="K4093">
        <f t="shared" ca="1" si="405"/>
        <v>2.4428783805946557</v>
      </c>
      <c r="L4093">
        <f t="shared" ca="1" si="405"/>
        <v>0.31153384121569233</v>
      </c>
      <c r="N4093">
        <f t="shared" ca="1" si="403"/>
        <v>8.8095096743577379</v>
      </c>
      <c r="O4093">
        <f t="shared" ca="1" si="404"/>
        <v>14.744853210181219</v>
      </c>
      <c r="Q4093">
        <v>5.2079808846460143</v>
      </c>
      <c r="R4093">
        <v>9.014759747868105</v>
      </c>
    </row>
    <row r="4094" spans="1:18" x14ac:dyDescent="0.35">
      <c r="A4094">
        <f t="shared" ca="1" si="401"/>
        <v>4.0393326864659372E-2</v>
      </c>
      <c r="C4094">
        <f t="shared" ca="1" si="406"/>
        <v>0.11374711466837056</v>
      </c>
      <c r="D4094">
        <f t="shared" ca="1" si="405"/>
        <v>0.39285114214733807</v>
      </c>
      <c r="E4094">
        <f t="shared" ca="1" si="405"/>
        <v>0.58132812532233324</v>
      </c>
      <c r="F4094">
        <f t="shared" ca="1" si="405"/>
        <v>0.45198816208343062</v>
      </c>
      <c r="G4094">
        <f t="shared" ca="1" si="405"/>
        <v>0.91129373442683159</v>
      </c>
      <c r="H4094">
        <f t="shared" ca="1" si="405"/>
        <v>0.2094344103595617</v>
      </c>
      <c r="I4094">
        <f t="shared" ca="1" si="405"/>
        <v>0.30466524872232037</v>
      </c>
      <c r="J4094">
        <f t="shared" ca="1" si="405"/>
        <v>1.5743199191044948</v>
      </c>
      <c r="K4094">
        <f t="shared" ca="1" si="405"/>
        <v>1.5374422931922593</v>
      </c>
      <c r="L4094">
        <f t="shared" ca="1" si="405"/>
        <v>0.95471852392435319</v>
      </c>
      <c r="N4094">
        <f t="shared" ca="1" si="403"/>
        <v>0.40393326864659373</v>
      </c>
      <c r="O4094">
        <f t="shared" ca="1" si="404"/>
        <v>7.0317886739512936</v>
      </c>
      <c r="Q4094">
        <v>5.208094296466844</v>
      </c>
      <c r="R4094">
        <v>9.0149075951994018</v>
      </c>
    </row>
    <row r="4095" spans="1:18" x14ac:dyDescent="0.35">
      <c r="A4095">
        <f t="shared" ca="1" si="401"/>
        <v>4.825902776257112E-2</v>
      </c>
      <c r="C4095">
        <f t="shared" ca="1" si="406"/>
        <v>0.49220261780802277</v>
      </c>
      <c r="D4095">
        <f t="shared" ca="1" si="405"/>
        <v>0.35506993334981302</v>
      </c>
      <c r="E4095">
        <f t="shared" ca="1" si="405"/>
        <v>2.6338062544238872</v>
      </c>
      <c r="F4095">
        <f t="shared" ca="1" si="405"/>
        <v>0.10313833886658311</v>
      </c>
      <c r="G4095">
        <f t="shared" ca="1" si="405"/>
        <v>0.94075630123681808</v>
      </c>
      <c r="H4095">
        <f t="shared" ca="1" si="405"/>
        <v>0.90182277918247888</v>
      </c>
      <c r="I4095">
        <f t="shared" ca="1" si="405"/>
        <v>7.7083757607925865E-2</v>
      </c>
      <c r="J4095">
        <f t="shared" ca="1" si="405"/>
        <v>0.35569384599512543</v>
      </c>
      <c r="K4095">
        <f t="shared" ca="1" si="405"/>
        <v>2.6846836880173446</v>
      </c>
      <c r="L4095">
        <f t="shared" ca="1" si="405"/>
        <v>0.39393313664311952</v>
      </c>
      <c r="N4095">
        <f t="shared" ca="1" si="403"/>
        <v>0.48259027762571122</v>
      </c>
      <c r="O4095">
        <f t="shared" ca="1" si="404"/>
        <v>8.9381906531311177</v>
      </c>
      <c r="Q4095">
        <v>5.2108847096949908</v>
      </c>
      <c r="R4095">
        <v>9.0150416269948845</v>
      </c>
    </row>
    <row r="4096" spans="1:18" x14ac:dyDescent="0.35">
      <c r="A4096">
        <f t="shared" ca="1" si="401"/>
        <v>0.33819348189177584</v>
      </c>
      <c r="C4096">
        <f t="shared" ca="1" si="406"/>
        <v>0.52452482922430255</v>
      </c>
      <c r="D4096">
        <f t="shared" ca="1" si="405"/>
        <v>2.4612627674189436</v>
      </c>
      <c r="E4096">
        <f t="shared" ca="1" si="405"/>
        <v>0.60618498592471759</v>
      </c>
      <c r="F4096">
        <f t="shared" ca="1" si="405"/>
        <v>1.225428483503388</v>
      </c>
      <c r="G4096">
        <f t="shared" ca="1" si="405"/>
        <v>0.42436125067911468</v>
      </c>
      <c r="H4096">
        <f t="shared" ca="1" si="405"/>
        <v>0.48355070191419325</v>
      </c>
      <c r="I4096">
        <f t="shared" ca="1" si="405"/>
        <v>1.2345347181395694</v>
      </c>
      <c r="J4096">
        <f t="shared" ca="1" si="405"/>
        <v>0.88659432343893463</v>
      </c>
      <c r="K4096">
        <f t="shared" ca="1" si="405"/>
        <v>1.9237454631777957</v>
      </c>
      <c r="L4096">
        <f t="shared" ca="1" si="405"/>
        <v>0.4478061943911868</v>
      </c>
      <c r="N4096">
        <f t="shared" ca="1" si="403"/>
        <v>3.3819348189177583</v>
      </c>
      <c r="O4096">
        <f t="shared" ca="1" si="404"/>
        <v>10.217993717812147</v>
      </c>
      <c r="Q4096">
        <v>5.2109700067009168</v>
      </c>
      <c r="R4096">
        <v>9.0154931477886162</v>
      </c>
    </row>
    <row r="4097" spans="1:18" x14ac:dyDescent="0.35">
      <c r="A4097">
        <f t="shared" ca="1" si="401"/>
        <v>0.7967242582049866</v>
      </c>
      <c r="C4097">
        <f t="shared" ca="1" si="406"/>
        <v>1.244763394703855</v>
      </c>
      <c r="D4097">
        <f t="shared" ca="1" si="405"/>
        <v>0.32288605895579214</v>
      </c>
      <c r="E4097">
        <f t="shared" ca="1" si="405"/>
        <v>1.3657684590574108</v>
      </c>
      <c r="F4097">
        <f t="shared" ca="1" si="405"/>
        <v>1.3649994554718361</v>
      </c>
      <c r="G4097">
        <f t="shared" ca="1" si="405"/>
        <v>1.784282476961675</v>
      </c>
      <c r="H4097">
        <f t="shared" ca="1" si="405"/>
        <v>1.2318819967638752</v>
      </c>
      <c r="I4097">
        <f t="shared" ca="1" si="405"/>
        <v>1.0119045134093616</v>
      </c>
      <c r="J4097">
        <f t="shared" ca="1" si="405"/>
        <v>0.54563279103520634</v>
      </c>
      <c r="K4097">
        <f t="shared" ca="1" si="405"/>
        <v>0.53320816435326068</v>
      </c>
      <c r="L4097">
        <f t="shared" ca="1" si="405"/>
        <v>1.358167150724211</v>
      </c>
      <c r="N4097">
        <f t="shared" ca="1" si="403"/>
        <v>7.9672425820498658</v>
      </c>
      <c r="O4097">
        <f t="shared" ca="1" si="404"/>
        <v>10.763494461436483</v>
      </c>
      <c r="Q4097">
        <v>5.2124220710107938</v>
      </c>
      <c r="R4097">
        <v>9.0157167668807325</v>
      </c>
    </row>
    <row r="4098" spans="1:18" x14ac:dyDescent="0.35">
      <c r="A4098">
        <f t="shared" ca="1" si="401"/>
        <v>0.10693302489268028</v>
      </c>
      <c r="C4098">
        <f t="shared" ca="1" si="406"/>
        <v>0.20644249214909449</v>
      </c>
      <c r="D4098">
        <f t="shared" ca="1" si="405"/>
        <v>8.8803833395349085E-2</v>
      </c>
      <c r="E4098">
        <f t="shared" ca="1" si="405"/>
        <v>0.83240950108786194</v>
      </c>
      <c r="F4098">
        <f t="shared" ca="1" si="405"/>
        <v>3.6390686960667002</v>
      </c>
      <c r="G4098">
        <f t="shared" ca="1" si="405"/>
        <v>2.7516949463191125</v>
      </c>
      <c r="H4098">
        <f t="shared" ca="1" si="405"/>
        <v>1.2646409506701375</v>
      </c>
      <c r="I4098">
        <f t="shared" ca="1" si="405"/>
        <v>1.5847173686859335</v>
      </c>
      <c r="J4098">
        <f t="shared" ca="1" si="405"/>
        <v>0.18460534576321463</v>
      </c>
      <c r="K4098">
        <f t="shared" ca="1" si="405"/>
        <v>1.5092528689906242</v>
      </c>
      <c r="L4098">
        <f t="shared" ca="1" si="405"/>
        <v>0.15951319780039963</v>
      </c>
      <c r="N4098">
        <f t="shared" ca="1" si="403"/>
        <v>1.0693302489268028</v>
      </c>
      <c r="O4098">
        <f t="shared" ca="1" si="404"/>
        <v>12.221149200928426</v>
      </c>
      <c r="Q4098">
        <v>5.2135433605185941</v>
      </c>
      <c r="R4098">
        <v>9.0178079563831357</v>
      </c>
    </row>
    <row r="4099" spans="1:18" x14ac:dyDescent="0.35">
      <c r="A4099">
        <f t="shared" ref="A4099:A4162" ca="1" si="407">-LN(RAND())</f>
        <v>0.91903234603848516</v>
      </c>
      <c r="C4099">
        <f t="shared" ca="1" si="406"/>
        <v>1.1931708254897284</v>
      </c>
      <c r="D4099">
        <f t="shared" ca="1" si="405"/>
        <v>1.6038804130558189</v>
      </c>
      <c r="E4099">
        <f t="shared" ca="1" si="405"/>
        <v>1.3634090561806598</v>
      </c>
      <c r="F4099">
        <f t="shared" ca="1" si="405"/>
        <v>0.35763041832525894</v>
      </c>
      <c r="G4099">
        <f t="shared" ca="1" si="405"/>
        <v>0.42735985211876071</v>
      </c>
      <c r="H4099">
        <f t="shared" ca="1" si="405"/>
        <v>5.2705532720519206E-2</v>
      </c>
      <c r="I4099">
        <f t="shared" ca="1" si="405"/>
        <v>0.77257913003525291</v>
      </c>
      <c r="J4099">
        <f t="shared" ca="1" si="405"/>
        <v>1.5914053994254098</v>
      </c>
      <c r="K4099">
        <f t="shared" ca="1" si="405"/>
        <v>0.30444118696223516</v>
      </c>
      <c r="L4099">
        <f t="shared" ca="1" si="405"/>
        <v>1.7640732892857924</v>
      </c>
      <c r="N4099">
        <f t="shared" ca="1" si="403"/>
        <v>9.1903234603848514</v>
      </c>
      <c r="O4099">
        <f t="shared" ca="1" si="404"/>
        <v>9.4306551035994364</v>
      </c>
      <c r="Q4099">
        <v>5.2157739056903374</v>
      </c>
      <c r="R4099">
        <v>9.0180922398818986</v>
      </c>
    </row>
    <row r="4100" spans="1:18" x14ac:dyDescent="0.35">
      <c r="A4100">
        <f t="shared" ca="1" si="407"/>
        <v>7.9369967299491737E-2</v>
      </c>
      <c r="C4100">
        <f t="shared" ca="1" si="406"/>
        <v>2.8711844207827824</v>
      </c>
      <c r="D4100">
        <f t="shared" ca="1" si="405"/>
        <v>0.2384633041094332</v>
      </c>
      <c r="E4100">
        <f t="shared" ca="1" si="405"/>
        <v>0.54869939558841463</v>
      </c>
      <c r="F4100">
        <f t="shared" ca="1" si="405"/>
        <v>0.80749785392643725</v>
      </c>
      <c r="G4100">
        <f t="shared" ca="1" si="405"/>
        <v>0.68926252645042185</v>
      </c>
      <c r="H4100">
        <f t="shared" ca="1" si="405"/>
        <v>4.3967529525047482</v>
      </c>
      <c r="I4100">
        <f t="shared" ca="1" si="405"/>
        <v>2.3918944071693247</v>
      </c>
      <c r="J4100">
        <f t="shared" ca="1" si="405"/>
        <v>3.2807136521708267</v>
      </c>
      <c r="K4100">
        <f t="shared" ca="1" si="405"/>
        <v>0.47441776175751899</v>
      </c>
      <c r="L4100">
        <f t="shared" ca="1" si="405"/>
        <v>1.08003369982325</v>
      </c>
      <c r="N4100">
        <f t="shared" ca="1" si="403"/>
        <v>0.79369967299491739</v>
      </c>
      <c r="O4100">
        <f t="shared" ca="1" si="404"/>
        <v>16.778919974283156</v>
      </c>
      <c r="Q4100">
        <v>5.2185673354751838</v>
      </c>
      <c r="R4100">
        <v>9.0197759266632911</v>
      </c>
    </row>
    <row r="4101" spans="1:18" x14ac:dyDescent="0.35">
      <c r="A4101">
        <f t="shared" ca="1" si="407"/>
        <v>6.6821531454866745E-2</v>
      </c>
      <c r="C4101">
        <f t="shared" ca="1" si="406"/>
        <v>0.79947228822715621</v>
      </c>
      <c r="D4101">
        <f t="shared" ca="1" si="405"/>
        <v>0.29682678783831196</v>
      </c>
      <c r="E4101">
        <f t="shared" ca="1" si="405"/>
        <v>0.54725754051352493</v>
      </c>
      <c r="F4101">
        <f t="shared" ca="1" si="405"/>
        <v>4.4347428925062156</v>
      </c>
      <c r="G4101">
        <f t="shared" ca="1" si="405"/>
        <v>4.2646594103280293</v>
      </c>
      <c r="H4101">
        <f t="shared" ca="1" si="405"/>
        <v>0.35419928910826259</v>
      </c>
      <c r="I4101">
        <f t="shared" ca="1" si="405"/>
        <v>0.30125761805905704</v>
      </c>
      <c r="J4101">
        <f t="shared" ca="1" si="405"/>
        <v>0.54894965267041962</v>
      </c>
      <c r="K4101">
        <f t="shared" ca="1" si="405"/>
        <v>0.529478809521573</v>
      </c>
      <c r="L4101">
        <f t="shared" ca="1" si="405"/>
        <v>0.50807759832795252</v>
      </c>
      <c r="N4101">
        <f t="shared" ca="1" si="403"/>
        <v>0.66821531454866745</v>
      </c>
      <c r="O4101">
        <f t="shared" ca="1" si="404"/>
        <v>12.584921887100503</v>
      </c>
      <c r="Q4101">
        <v>5.2232356457578479</v>
      </c>
      <c r="R4101">
        <v>9.0205996049250547</v>
      </c>
    </row>
    <row r="4102" spans="1:18" x14ac:dyDescent="0.35">
      <c r="A4102">
        <f t="shared" ca="1" si="407"/>
        <v>1.5590996972555016</v>
      </c>
      <c r="C4102">
        <f t="shared" ca="1" si="406"/>
        <v>0.31906691353834638</v>
      </c>
      <c r="D4102">
        <f t="shared" ca="1" si="405"/>
        <v>2.230298895331964</v>
      </c>
      <c r="E4102">
        <f t="shared" ca="1" si="405"/>
        <v>0.4770212432841755</v>
      </c>
      <c r="F4102">
        <f t="shared" ca="1" si="405"/>
        <v>1.8762673083120496</v>
      </c>
      <c r="G4102">
        <f t="shared" ca="1" si="405"/>
        <v>9.2023528953859443E-2</v>
      </c>
      <c r="H4102">
        <f t="shared" ca="1" si="405"/>
        <v>0.22717203465647756</v>
      </c>
      <c r="I4102">
        <f t="shared" ca="1" si="405"/>
        <v>1.0945849019327181</v>
      </c>
      <c r="J4102">
        <f t="shared" ca="1" si="405"/>
        <v>0.46852434994508663</v>
      </c>
      <c r="K4102">
        <f t="shared" ca="1" si="405"/>
        <v>0.63032192656582919</v>
      </c>
      <c r="L4102">
        <f t="shared" ca="1" si="405"/>
        <v>0.25531105671574233</v>
      </c>
      <c r="N4102">
        <f t="shared" ca="1" si="403"/>
        <v>15.590996972555015</v>
      </c>
      <c r="O4102">
        <f t="shared" ca="1" si="404"/>
        <v>7.6705921592362474</v>
      </c>
      <c r="Q4102">
        <v>5.2248783462233304</v>
      </c>
      <c r="R4102">
        <v>9.0215673355916959</v>
      </c>
    </row>
    <row r="4103" spans="1:18" x14ac:dyDescent="0.35">
      <c r="A4103">
        <f t="shared" ca="1" si="407"/>
        <v>2.1449290302583819</v>
      </c>
      <c r="C4103">
        <f t="shared" ca="1" si="406"/>
        <v>0.21843943294174392</v>
      </c>
      <c r="D4103">
        <f t="shared" ca="1" si="405"/>
        <v>0.85711780564671647</v>
      </c>
      <c r="E4103">
        <f t="shared" ca="1" si="405"/>
        <v>9.501568363822932E-2</v>
      </c>
      <c r="F4103">
        <f t="shared" ca="1" si="405"/>
        <v>0.12964313833317101</v>
      </c>
      <c r="G4103">
        <f t="shared" ca="1" si="405"/>
        <v>1.7351881485548142</v>
      </c>
      <c r="H4103">
        <f t="shared" ca="1" si="405"/>
        <v>1.9170353947148906E-2</v>
      </c>
      <c r="I4103">
        <f t="shared" ca="1" si="405"/>
        <v>1.5798780601477811</v>
      </c>
      <c r="J4103">
        <f t="shared" ca="1" si="405"/>
        <v>0.48135952519278674</v>
      </c>
      <c r="K4103">
        <f t="shared" ca="1" si="405"/>
        <v>0.18640488959763615</v>
      </c>
      <c r="L4103">
        <f t="shared" ca="1" si="405"/>
        <v>2.4009985785310248</v>
      </c>
      <c r="N4103">
        <f t="shared" ca="1" si="403"/>
        <v>21.449290302583819</v>
      </c>
      <c r="O4103">
        <f t="shared" ca="1" si="404"/>
        <v>7.7032156165310521</v>
      </c>
      <c r="Q4103">
        <v>5.2261684392588776</v>
      </c>
      <c r="R4103">
        <v>9.0218544018062765</v>
      </c>
    </row>
    <row r="4104" spans="1:18" x14ac:dyDescent="0.35">
      <c r="A4104">
        <f t="shared" ca="1" si="407"/>
        <v>0.77753274717973275</v>
      </c>
      <c r="C4104">
        <f t="shared" ca="1" si="406"/>
        <v>3.2958405120333443</v>
      </c>
      <c r="D4104">
        <f t="shared" ca="1" si="405"/>
        <v>2.6073341458904959</v>
      </c>
      <c r="E4104">
        <f t="shared" ca="1" si="405"/>
        <v>0.41036448434749973</v>
      </c>
      <c r="F4104">
        <f t="shared" ca="1" si="405"/>
        <v>0.8470492028782628</v>
      </c>
      <c r="G4104">
        <f t="shared" ca="1" si="405"/>
        <v>0.66265772608646623</v>
      </c>
      <c r="H4104">
        <f t="shared" ca="1" si="405"/>
        <v>2.1762051006593737</v>
      </c>
      <c r="I4104">
        <f t="shared" ca="1" si="405"/>
        <v>1.2125551021704575</v>
      </c>
      <c r="J4104">
        <f t="shared" ca="1" si="405"/>
        <v>3.2555093275178047E-2</v>
      </c>
      <c r="K4104">
        <f t="shared" ref="D4104:L4133" ca="1" si="408">-LN(RAND())</f>
        <v>0.86524834466921396</v>
      </c>
      <c r="L4104">
        <f t="shared" ca="1" si="408"/>
        <v>1.0893135762620265</v>
      </c>
      <c r="N4104">
        <f t="shared" ca="1" si="403"/>
        <v>7.7753274717973273</v>
      </c>
      <c r="O4104">
        <f t="shared" ca="1" si="404"/>
        <v>13.199123288272316</v>
      </c>
      <c r="Q4104">
        <v>5.2262185601602154</v>
      </c>
      <c r="R4104">
        <v>9.0219079985010406</v>
      </c>
    </row>
    <row r="4105" spans="1:18" x14ac:dyDescent="0.35">
      <c r="A4105">
        <f t="shared" ca="1" si="407"/>
        <v>0.91114304768576393</v>
      </c>
      <c r="C4105">
        <f t="shared" ca="1" si="406"/>
        <v>1.5044221861052391</v>
      </c>
      <c r="D4105">
        <f t="shared" ca="1" si="408"/>
        <v>0.22290698745721482</v>
      </c>
      <c r="E4105">
        <f t="shared" ca="1" si="408"/>
        <v>0.62431423946183073</v>
      </c>
      <c r="F4105">
        <f t="shared" ca="1" si="408"/>
        <v>0.85560749266421698</v>
      </c>
      <c r="G4105">
        <f t="shared" ca="1" si="408"/>
        <v>1.7329016568117208</v>
      </c>
      <c r="H4105">
        <f t="shared" ca="1" si="408"/>
        <v>0.20064659259176987</v>
      </c>
      <c r="I4105">
        <f t="shared" ca="1" si="408"/>
        <v>0.75104507468993154</v>
      </c>
      <c r="J4105">
        <f t="shared" ca="1" si="408"/>
        <v>0.27749223381027283</v>
      </c>
      <c r="K4105">
        <f t="shared" ca="1" si="408"/>
        <v>1.2807597677711917</v>
      </c>
      <c r="L4105">
        <f t="shared" ca="1" si="408"/>
        <v>1.2473256968317676</v>
      </c>
      <c r="N4105">
        <f t="shared" ca="1" si="403"/>
        <v>9.11143047685764</v>
      </c>
      <c r="O4105">
        <f t="shared" ca="1" si="404"/>
        <v>8.6974219281951566</v>
      </c>
      <c r="Q4105">
        <v>5.2284039632025134</v>
      </c>
      <c r="R4105">
        <v>9.0220732045518321</v>
      </c>
    </row>
    <row r="4106" spans="1:18" x14ac:dyDescent="0.35">
      <c r="A4106">
        <f t="shared" ca="1" si="407"/>
        <v>0.63053861109798215</v>
      </c>
      <c r="C4106">
        <f t="shared" ca="1" si="406"/>
        <v>0.55796995992776399</v>
      </c>
      <c r="D4106">
        <f t="shared" ca="1" si="408"/>
        <v>7.9381602681470237E-2</v>
      </c>
      <c r="E4106">
        <f t="shared" ca="1" si="408"/>
        <v>1.9563260501502586</v>
      </c>
      <c r="F4106">
        <f t="shared" ca="1" si="408"/>
        <v>2.2347093306175614</v>
      </c>
      <c r="G4106">
        <f t="shared" ca="1" si="408"/>
        <v>0.43111182610833737</v>
      </c>
      <c r="H4106">
        <f t="shared" ca="1" si="408"/>
        <v>1.1137430465801277</v>
      </c>
      <c r="I4106">
        <f t="shared" ca="1" si="408"/>
        <v>0.76050394633945462</v>
      </c>
      <c r="J4106">
        <f t="shared" ca="1" si="408"/>
        <v>0.34689820488741557</v>
      </c>
      <c r="K4106">
        <f t="shared" ca="1" si="408"/>
        <v>7.906656573669496E-2</v>
      </c>
      <c r="L4106">
        <f t="shared" ca="1" si="408"/>
        <v>0.4091278867188286</v>
      </c>
      <c r="N4106">
        <f t="shared" ca="1" si="403"/>
        <v>6.3053861109798213</v>
      </c>
      <c r="O4106">
        <f t="shared" ca="1" si="404"/>
        <v>7.9688384197479145</v>
      </c>
      <c r="Q4106">
        <v>5.22855466775985</v>
      </c>
      <c r="R4106">
        <v>9.0255777485626574</v>
      </c>
    </row>
    <row r="4107" spans="1:18" x14ac:dyDescent="0.35">
      <c r="A4107">
        <f t="shared" ca="1" si="407"/>
        <v>0.57080663898241568</v>
      </c>
      <c r="C4107">
        <f t="shared" ca="1" si="406"/>
        <v>0.17143058159502123</v>
      </c>
      <c r="D4107">
        <f t="shared" ca="1" si="408"/>
        <v>0.22276757820628981</v>
      </c>
      <c r="E4107">
        <f t="shared" ca="1" si="408"/>
        <v>0.45434426207412948</v>
      </c>
      <c r="F4107">
        <f t="shared" ca="1" si="408"/>
        <v>1.1498665040895439</v>
      </c>
      <c r="G4107">
        <f t="shared" ca="1" si="408"/>
        <v>1.1810561535794037</v>
      </c>
      <c r="H4107">
        <f t="shared" ca="1" si="408"/>
        <v>0.68024242705931215</v>
      </c>
      <c r="I4107">
        <f t="shared" ca="1" si="408"/>
        <v>0.91250570128774866</v>
      </c>
      <c r="J4107">
        <f t="shared" ca="1" si="408"/>
        <v>1.7658419013137576</v>
      </c>
      <c r="K4107">
        <f t="shared" ca="1" si="408"/>
        <v>0.36804960477745191</v>
      </c>
      <c r="L4107">
        <f t="shared" ca="1" si="408"/>
        <v>2.8951064056112785</v>
      </c>
      <c r="N4107">
        <f t="shared" ca="1" si="403"/>
        <v>5.7080663898241566</v>
      </c>
      <c r="O4107">
        <f t="shared" ca="1" si="404"/>
        <v>9.8012111195939369</v>
      </c>
      <c r="Q4107">
        <v>5.2302012181448507</v>
      </c>
      <c r="R4107">
        <v>9.0274941643239508</v>
      </c>
    </row>
    <row r="4108" spans="1:18" x14ac:dyDescent="0.35">
      <c r="A4108">
        <f t="shared" ca="1" si="407"/>
        <v>0.83652249548453272</v>
      </c>
      <c r="C4108">
        <f t="shared" ca="1" si="406"/>
        <v>5.7244067507151712E-2</v>
      </c>
      <c r="D4108">
        <f t="shared" ca="1" si="408"/>
        <v>0.3874438369523594</v>
      </c>
      <c r="E4108">
        <f t="shared" ca="1" si="408"/>
        <v>0.75760367344083068</v>
      </c>
      <c r="F4108">
        <f t="shared" ca="1" si="408"/>
        <v>0.24900434290877399</v>
      </c>
      <c r="G4108">
        <f t="shared" ca="1" si="408"/>
        <v>0.20834701476810211</v>
      </c>
      <c r="H4108">
        <f t="shared" ca="1" si="408"/>
        <v>6.2074705877068405E-2</v>
      </c>
      <c r="I4108">
        <f t="shared" ca="1" si="408"/>
        <v>0.92503372510239568</v>
      </c>
      <c r="J4108">
        <f t="shared" ca="1" si="408"/>
        <v>0.49792243875036152</v>
      </c>
      <c r="K4108">
        <f t="shared" ca="1" si="408"/>
        <v>0.84416220828665312</v>
      </c>
      <c r="L4108">
        <f t="shared" ca="1" si="408"/>
        <v>1.5066651639757525E-2</v>
      </c>
      <c r="N4108">
        <f t="shared" ca="1" si="403"/>
        <v>8.3652249548453277</v>
      </c>
      <c r="O4108">
        <f t="shared" ca="1" si="404"/>
        <v>4.0039026652334542</v>
      </c>
      <c r="Q4108">
        <v>5.2335403481891651</v>
      </c>
      <c r="R4108">
        <v>9.0278535540625757</v>
      </c>
    </row>
    <row r="4109" spans="1:18" x14ac:dyDescent="0.35">
      <c r="A4109">
        <f t="shared" ca="1" si="407"/>
        <v>5.2131810255536397</v>
      </c>
      <c r="C4109">
        <f t="shared" ca="1" si="406"/>
        <v>1.0980554056353666</v>
      </c>
      <c r="D4109">
        <f t="shared" ca="1" si="408"/>
        <v>0.26323592072693391</v>
      </c>
      <c r="E4109">
        <f t="shared" ca="1" si="408"/>
        <v>2.3567566976878083</v>
      </c>
      <c r="F4109">
        <f t="shared" ca="1" si="408"/>
        <v>0.62025503412864158</v>
      </c>
      <c r="G4109">
        <f t="shared" ca="1" si="408"/>
        <v>0.38663755545332129</v>
      </c>
      <c r="H4109">
        <f t="shared" ca="1" si="408"/>
        <v>0.34147062414591939</v>
      </c>
      <c r="I4109">
        <f t="shared" ca="1" si="408"/>
        <v>1.6533437256450147E-2</v>
      </c>
      <c r="J4109">
        <f t="shared" ca="1" si="408"/>
        <v>1.2037058581852873</v>
      </c>
      <c r="K4109">
        <f t="shared" ca="1" si="408"/>
        <v>0.80001136287090946</v>
      </c>
      <c r="L4109">
        <f t="shared" ca="1" si="408"/>
        <v>0.42985623603256917</v>
      </c>
      <c r="N4109">
        <f t="shared" ca="1" si="403"/>
        <v>52.131810255536394</v>
      </c>
      <c r="O4109">
        <f t="shared" ca="1" si="404"/>
        <v>7.516518132123208</v>
      </c>
      <c r="Q4109">
        <v>5.2358847290900936</v>
      </c>
      <c r="R4109">
        <v>9.028085717732532</v>
      </c>
    </row>
    <row r="4110" spans="1:18" x14ac:dyDescent="0.35">
      <c r="A4110">
        <f t="shared" ca="1" si="407"/>
        <v>0.37459713813367457</v>
      </c>
      <c r="C4110">
        <f t="shared" ca="1" si="406"/>
        <v>0.66409988018486354</v>
      </c>
      <c r="D4110">
        <f t="shared" ca="1" si="408"/>
        <v>1.457134460440108</v>
      </c>
      <c r="E4110">
        <f t="shared" ca="1" si="408"/>
        <v>0.28364873602954749</v>
      </c>
      <c r="F4110">
        <f t="shared" ca="1" si="408"/>
        <v>2.0221677548899626</v>
      </c>
      <c r="G4110">
        <f t="shared" ca="1" si="408"/>
        <v>1.1225566208925908</v>
      </c>
      <c r="H4110">
        <f t="shared" ca="1" si="408"/>
        <v>1.0262981513683074</v>
      </c>
      <c r="I4110">
        <f t="shared" ca="1" si="408"/>
        <v>0.12329355596006986</v>
      </c>
      <c r="J4110">
        <f t="shared" ca="1" si="408"/>
        <v>3.4979524916337632</v>
      </c>
      <c r="K4110">
        <f t="shared" ca="1" si="408"/>
        <v>0.13698645853487362</v>
      </c>
      <c r="L4110">
        <f t="shared" ca="1" si="408"/>
        <v>1.428722760576113</v>
      </c>
      <c r="N4110">
        <f t="shared" ca="1" si="403"/>
        <v>3.7459713813367457</v>
      </c>
      <c r="O4110">
        <f t="shared" ca="1" si="404"/>
        <v>11.762860870510199</v>
      </c>
      <c r="Q4110">
        <v>5.2379967833108712</v>
      </c>
      <c r="R4110">
        <v>9.0285185958111338</v>
      </c>
    </row>
    <row r="4111" spans="1:18" x14ac:dyDescent="0.35">
      <c r="A4111">
        <f t="shared" ca="1" si="407"/>
        <v>0.65747329853196923</v>
      </c>
      <c r="C4111">
        <f t="shared" ca="1" si="406"/>
        <v>0.152121035484131</v>
      </c>
      <c r="D4111">
        <f t="shared" ca="1" si="408"/>
        <v>1.0039288674501594</v>
      </c>
      <c r="E4111">
        <f t="shared" ca="1" si="408"/>
        <v>2.3873024969554697E-2</v>
      </c>
      <c r="F4111">
        <f t="shared" ca="1" si="408"/>
        <v>2.0548091771243677</v>
      </c>
      <c r="G4111">
        <f t="shared" ca="1" si="408"/>
        <v>0.85375638748429683</v>
      </c>
      <c r="H4111">
        <f t="shared" ca="1" si="408"/>
        <v>1.1568786913450599</v>
      </c>
      <c r="I4111">
        <f t="shared" ca="1" si="408"/>
        <v>9.7984277591451729E-2</v>
      </c>
      <c r="J4111">
        <f t="shared" ca="1" si="408"/>
        <v>1.0421046603063162</v>
      </c>
      <c r="K4111">
        <f t="shared" ca="1" si="408"/>
        <v>0.47691213782775921</v>
      </c>
      <c r="L4111">
        <f t="shared" ca="1" si="408"/>
        <v>0.14783323620660499</v>
      </c>
      <c r="N4111">
        <f t="shared" ca="1" si="403"/>
        <v>6.5747329853196925</v>
      </c>
      <c r="O4111">
        <f t="shared" ca="1" si="404"/>
        <v>7.0102014957897021</v>
      </c>
      <c r="Q4111">
        <v>5.2420217546790413</v>
      </c>
      <c r="R4111">
        <v>9.0292210280765719</v>
      </c>
    </row>
    <row r="4112" spans="1:18" x14ac:dyDescent="0.35">
      <c r="A4112">
        <f t="shared" ca="1" si="407"/>
        <v>2.2316439828043984E-2</v>
      </c>
      <c r="C4112">
        <f t="shared" ca="1" si="406"/>
        <v>2.0078763768532433</v>
      </c>
      <c r="D4112">
        <f t="shared" ca="1" si="408"/>
        <v>2.2749123163306035</v>
      </c>
      <c r="E4112">
        <f t="shared" ca="1" si="408"/>
        <v>0.63787123799591805</v>
      </c>
      <c r="F4112">
        <f t="shared" ca="1" si="408"/>
        <v>0.20444979719464551</v>
      </c>
      <c r="G4112">
        <f t="shared" ca="1" si="408"/>
        <v>0.30709700853665345</v>
      </c>
      <c r="H4112">
        <f t="shared" ca="1" si="408"/>
        <v>2.1143275551887553</v>
      </c>
      <c r="I4112">
        <f t="shared" ca="1" si="408"/>
        <v>1.9843551088001654</v>
      </c>
      <c r="J4112">
        <f t="shared" ca="1" si="408"/>
        <v>0.10200611632597503</v>
      </c>
      <c r="K4112">
        <f t="shared" ca="1" si="408"/>
        <v>0.8908173309861408</v>
      </c>
      <c r="L4112">
        <f t="shared" ca="1" si="408"/>
        <v>0.68793555397344752</v>
      </c>
      <c r="N4112">
        <f t="shared" ca="1" si="403"/>
        <v>0.22316439828043985</v>
      </c>
      <c r="O4112">
        <f t="shared" ca="1" si="404"/>
        <v>11.211648402185549</v>
      </c>
      <c r="Q4112">
        <v>5.2473181520515366</v>
      </c>
      <c r="R4112">
        <v>9.0295912480739986</v>
      </c>
    </row>
    <row r="4113" spans="1:18" x14ac:dyDescent="0.35">
      <c r="A4113">
        <f t="shared" ca="1" si="407"/>
        <v>2.7240339011512598</v>
      </c>
      <c r="C4113">
        <f t="shared" ca="1" si="406"/>
        <v>1.0914648397302655</v>
      </c>
      <c r="D4113">
        <f t="shared" ca="1" si="408"/>
        <v>1.0052045851177218</v>
      </c>
      <c r="E4113">
        <f t="shared" ca="1" si="408"/>
        <v>1.2743838529929927</v>
      </c>
      <c r="F4113">
        <f t="shared" ca="1" si="408"/>
        <v>2.3558409602688828</v>
      </c>
      <c r="G4113">
        <f t="shared" ca="1" si="408"/>
        <v>0.12292464654515479</v>
      </c>
      <c r="H4113">
        <f t="shared" ca="1" si="408"/>
        <v>4.686434522625807E-2</v>
      </c>
      <c r="I4113">
        <f t="shared" ca="1" si="408"/>
        <v>0.51688564839732654</v>
      </c>
      <c r="J4113">
        <f t="shared" ca="1" si="408"/>
        <v>2.3040166240874349</v>
      </c>
      <c r="K4113">
        <f t="shared" ca="1" si="408"/>
        <v>0.58487897671618982</v>
      </c>
      <c r="L4113">
        <f t="shared" ca="1" si="408"/>
        <v>1.4206766379483891</v>
      </c>
      <c r="N4113">
        <f t="shared" ca="1" si="403"/>
        <v>27.240339011512596</v>
      </c>
      <c r="O4113">
        <f t="shared" ca="1" si="404"/>
        <v>10.723141117030618</v>
      </c>
      <c r="Q4113">
        <v>5.2476843257871018</v>
      </c>
      <c r="R4113">
        <v>9.0296014647674347</v>
      </c>
    </row>
    <row r="4114" spans="1:18" x14ac:dyDescent="0.35">
      <c r="A4114">
        <f t="shared" ca="1" si="407"/>
        <v>0.39867780669511632</v>
      </c>
      <c r="C4114">
        <f t="shared" ca="1" si="406"/>
        <v>3.3504082904426471</v>
      </c>
      <c r="D4114">
        <f t="shared" ca="1" si="408"/>
        <v>1.6835094476470942</v>
      </c>
      <c r="E4114">
        <f t="shared" ca="1" si="408"/>
        <v>0.64277253639142495</v>
      </c>
      <c r="F4114">
        <f t="shared" ca="1" si="408"/>
        <v>4.4486846399442905</v>
      </c>
      <c r="G4114">
        <f t="shared" ca="1" si="408"/>
        <v>0.66238112159411178</v>
      </c>
      <c r="H4114">
        <f t="shared" ca="1" si="408"/>
        <v>0.90928233884063747</v>
      </c>
      <c r="I4114">
        <f t="shared" ca="1" si="408"/>
        <v>2.5744576002089792</v>
      </c>
      <c r="J4114">
        <f t="shared" ca="1" si="408"/>
        <v>6.7954632924570064E-3</v>
      </c>
      <c r="K4114">
        <f t="shared" ca="1" si="408"/>
        <v>1.9217723111057488</v>
      </c>
      <c r="L4114">
        <f t="shared" ca="1" si="408"/>
        <v>3.3044896069704448E-2</v>
      </c>
      <c r="N4114">
        <f t="shared" ref="N4114:N4177" ca="1" si="409">A4114*10</f>
        <v>3.986778066951163</v>
      </c>
      <c r="O4114">
        <f t="shared" ref="O4114:O4177" ca="1" si="410">SUM(C4114:L4114)</f>
        <v>16.233108645537097</v>
      </c>
      <c r="Q4114">
        <v>5.2478266410827068</v>
      </c>
      <c r="R4114">
        <v>9.0299178624437495</v>
      </c>
    </row>
    <row r="4115" spans="1:18" x14ac:dyDescent="0.35">
      <c r="A4115">
        <f t="shared" ca="1" si="407"/>
        <v>0.97173533615520435</v>
      </c>
      <c r="C4115">
        <f t="shared" ca="1" si="406"/>
        <v>8.1348387029026678E-2</v>
      </c>
      <c r="D4115">
        <f t="shared" ca="1" si="408"/>
        <v>0.64233392454173577</v>
      </c>
      <c r="E4115">
        <f t="shared" ca="1" si="408"/>
        <v>0.41539917991312703</v>
      </c>
      <c r="F4115">
        <f t="shared" ca="1" si="408"/>
        <v>0.546374558491315</v>
      </c>
      <c r="G4115">
        <f t="shared" ca="1" si="408"/>
        <v>0.94891719779987871</v>
      </c>
      <c r="H4115">
        <f t="shared" ca="1" si="408"/>
        <v>3.9443080667855468</v>
      </c>
      <c r="I4115">
        <f t="shared" ca="1" si="408"/>
        <v>2.7110256786353773E-2</v>
      </c>
      <c r="J4115">
        <f t="shared" ca="1" si="408"/>
        <v>1.1681110213357933</v>
      </c>
      <c r="K4115">
        <f t="shared" ca="1" si="408"/>
        <v>0.17852087171296718</v>
      </c>
      <c r="L4115">
        <f t="shared" ca="1" si="408"/>
        <v>1.9409159494337485</v>
      </c>
      <c r="N4115">
        <f t="shared" ca="1" si="409"/>
        <v>9.7173533615520427</v>
      </c>
      <c r="O4115">
        <f t="shared" ca="1" si="410"/>
        <v>9.8933394138294926</v>
      </c>
      <c r="Q4115">
        <v>5.2499314778654496</v>
      </c>
      <c r="R4115">
        <v>9.0311593357497646</v>
      </c>
    </row>
    <row r="4116" spans="1:18" x14ac:dyDescent="0.35">
      <c r="A4116">
        <f t="shared" ca="1" si="407"/>
        <v>0.13265510531543495</v>
      </c>
      <c r="C4116">
        <f t="shared" ca="1" si="406"/>
        <v>0.12908234490343529</v>
      </c>
      <c r="D4116">
        <f t="shared" ca="1" si="408"/>
        <v>4.9140706488584627</v>
      </c>
      <c r="E4116">
        <f t="shared" ca="1" si="408"/>
        <v>0.46398084672447398</v>
      </c>
      <c r="F4116">
        <f t="shared" ca="1" si="408"/>
        <v>8.0391934733232945E-2</v>
      </c>
      <c r="G4116">
        <f t="shared" ca="1" si="408"/>
        <v>2.8796494145613587</v>
      </c>
      <c r="H4116">
        <f t="shared" ca="1" si="408"/>
        <v>6.3192086211075766</v>
      </c>
      <c r="I4116">
        <f t="shared" ca="1" si="408"/>
        <v>1.5655802757172488</v>
      </c>
      <c r="J4116">
        <f t="shared" ca="1" si="408"/>
        <v>0.14372216078955516</v>
      </c>
      <c r="K4116">
        <f t="shared" ca="1" si="408"/>
        <v>1.8722961001925611</v>
      </c>
      <c r="L4116">
        <f t="shared" ca="1" si="408"/>
        <v>0.51907636490178566</v>
      </c>
      <c r="N4116">
        <f t="shared" ca="1" si="409"/>
        <v>1.3265510531543496</v>
      </c>
      <c r="O4116">
        <f t="shared" ca="1" si="410"/>
        <v>18.88705871248969</v>
      </c>
      <c r="Q4116">
        <v>5.2510368721491538</v>
      </c>
      <c r="R4116">
        <v>9.0319397226988549</v>
      </c>
    </row>
    <row r="4117" spans="1:18" x14ac:dyDescent="0.35">
      <c r="A4117">
        <f t="shared" ca="1" si="407"/>
        <v>0.12996225934025102</v>
      </c>
      <c r="C4117">
        <f t="shared" ca="1" si="406"/>
        <v>0.18017544402647512</v>
      </c>
      <c r="D4117">
        <f t="shared" ca="1" si="408"/>
        <v>0.56742453802212434</v>
      </c>
      <c r="E4117">
        <f t="shared" ca="1" si="408"/>
        <v>1.113883510026621E-3</v>
      </c>
      <c r="F4117">
        <f t="shared" ca="1" si="408"/>
        <v>2.1310565591305215</v>
      </c>
      <c r="G4117">
        <f t="shared" ca="1" si="408"/>
        <v>0.77962247522393369</v>
      </c>
      <c r="H4117">
        <f t="shared" ca="1" si="408"/>
        <v>2.5026204928831453</v>
      </c>
      <c r="I4117">
        <f t="shared" ca="1" si="408"/>
        <v>0.1349381275659598</v>
      </c>
      <c r="J4117">
        <f t="shared" ca="1" si="408"/>
        <v>1.8660915166065932E-2</v>
      </c>
      <c r="K4117">
        <f t="shared" ca="1" si="408"/>
        <v>0.55623514020318421</v>
      </c>
      <c r="L4117">
        <f t="shared" ca="1" si="408"/>
        <v>5.3312602060280998</v>
      </c>
      <c r="N4117">
        <f t="shared" ca="1" si="409"/>
        <v>1.2996225934025101</v>
      </c>
      <c r="O4117">
        <f t="shared" ca="1" si="410"/>
        <v>12.203107781759536</v>
      </c>
      <c r="Q4117">
        <v>5.2531951706438429</v>
      </c>
      <c r="R4117">
        <v>9.0323319699054121</v>
      </c>
    </row>
    <row r="4118" spans="1:18" x14ac:dyDescent="0.35">
      <c r="A4118">
        <f t="shared" ca="1" si="407"/>
        <v>2.7569899575819723</v>
      </c>
      <c r="C4118">
        <f t="shared" ca="1" si="406"/>
        <v>0.88689084701979504</v>
      </c>
      <c r="D4118">
        <f t="shared" ca="1" si="408"/>
        <v>0.13898353709179345</v>
      </c>
      <c r="E4118">
        <f t="shared" ca="1" si="408"/>
        <v>0.4714525392784718</v>
      </c>
      <c r="F4118">
        <f t="shared" ca="1" si="408"/>
        <v>0.53885913483134718</v>
      </c>
      <c r="G4118">
        <f t="shared" ca="1" si="408"/>
        <v>2.4938669641660915E-2</v>
      </c>
      <c r="H4118">
        <f t="shared" ca="1" si="408"/>
        <v>0.53196257406091163</v>
      </c>
      <c r="I4118">
        <f t="shared" ca="1" si="408"/>
        <v>0.1474052827794631</v>
      </c>
      <c r="J4118">
        <f t="shared" ca="1" si="408"/>
        <v>0.17730597784668209</v>
      </c>
      <c r="K4118">
        <f t="shared" ca="1" si="408"/>
        <v>8.2528763975126054E-2</v>
      </c>
      <c r="L4118">
        <f t="shared" ca="1" si="408"/>
        <v>1.0405638231339951</v>
      </c>
      <c r="N4118">
        <f t="shared" ca="1" si="409"/>
        <v>27.569899575819722</v>
      </c>
      <c r="O4118">
        <f t="shared" ca="1" si="410"/>
        <v>4.0408911496592461</v>
      </c>
      <c r="Q4118">
        <v>5.2563437504264208</v>
      </c>
      <c r="R4118">
        <v>9.0328930495425208</v>
      </c>
    </row>
    <row r="4119" spans="1:18" x14ac:dyDescent="0.35">
      <c r="A4119">
        <f t="shared" ca="1" si="407"/>
        <v>0.23284333812318334</v>
      </c>
      <c r="C4119">
        <f t="shared" ca="1" si="406"/>
        <v>0.15560771547384855</v>
      </c>
      <c r="D4119">
        <f t="shared" ca="1" si="408"/>
        <v>3.4762829415686918</v>
      </c>
      <c r="E4119">
        <f t="shared" ca="1" si="408"/>
        <v>4.0076556787051132</v>
      </c>
      <c r="F4119">
        <f t="shared" ca="1" si="408"/>
        <v>1.123004502405365</v>
      </c>
      <c r="G4119">
        <f t="shared" ca="1" si="408"/>
        <v>0.12022174124512933</v>
      </c>
      <c r="H4119">
        <f t="shared" ca="1" si="408"/>
        <v>0.21177825550838561</v>
      </c>
      <c r="I4119">
        <f t="shared" ca="1" si="408"/>
        <v>6.9038120327426511E-2</v>
      </c>
      <c r="J4119">
        <f t="shared" ca="1" si="408"/>
        <v>0.86046648828240346</v>
      </c>
      <c r="K4119">
        <f t="shared" ca="1" si="408"/>
        <v>1.3713844673360855</v>
      </c>
      <c r="L4119">
        <f t="shared" ca="1" si="408"/>
        <v>1.2615464427542336</v>
      </c>
      <c r="N4119">
        <f t="shared" ca="1" si="409"/>
        <v>2.3284333812318332</v>
      </c>
      <c r="O4119">
        <f t="shared" ca="1" si="410"/>
        <v>12.656986353606683</v>
      </c>
      <c r="Q4119">
        <v>5.2595491522877644</v>
      </c>
      <c r="R4119">
        <v>9.0333634900872646</v>
      </c>
    </row>
    <row r="4120" spans="1:18" x14ac:dyDescent="0.35">
      <c r="A4120">
        <f t="shared" ca="1" si="407"/>
        <v>0.88553875978504615</v>
      </c>
      <c r="C4120">
        <f t="shared" ca="1" si="406"/>
        <v>9.6493282354001536E-2</v>
      </c>
      <c r="D4120">
        <f t="shared" ca="1" si="408"/>
        <v>1.1705448433496537</v>
      </c>
      <c r="E4120">
        <f t="shared" ca="1" si="408"/>
        <v>1.5700313159372516E-2</v>
      </c>
      <c r="F4120">
        <f t="shared" ca="1" si="408"/>
        <v>1.8538827812074408E-2</v>
      </c>
      <c r="G4120">
        <f t="shared" ca="1" si="408"/>
        <v>0.26200692471777026</v>
      </c>
      <c r="H4120">
        <f t="shared" ca="1" si="408"/>
        <v>9.578283737794676E-3</v>
      </c>
      <c r="I4120">
        <f t="shared" ca="1" si="408"/>
        <v>0.16712767320295946</v>
      </c>
      <c r="J4120">
        <f t="shared" ca="1" si="408"/>
        <v>9.4800941453656612E-2</v>
      </c>
      <c r="K4120">
        <f t="shared" ca="1" si="408"/>
        <v>1.7349727419630425</v>
      </c>
      <c r="L4120">
        <f t="shared" ca="1" si="408"/>
        <v>0.94726802152761314</v>
      </c>
      <c r="N4120">
        <f t="shared" ca="1" si="409"/>
        <v>8.855387597850461</v>
      </c>
      <c r="O4120">
        <f t="shared" ca="1" si="410"/>
        <v>4.5170318532779383</v>
      </c>
      <c r="Q4120">
        <v>5.2611157021063493</v>
      </c>
      <c r="R4120">
        <v>9.0334222238852036</v>
      </c>
    </row>
    <row r="4121" spans="1:18" x14ac:dyDescent="0.35">
      <c r="A4121">
        <f t="shared" ca="1" si="407"/>
        <v>0.7463286898701762</v>
      </c>
      <c r="C4121">
        <f t="shared" ca="1" si="406"/>
        <v>0.85886797500875833</v>
      </c>
      <c r="D4121">
        <f t="shared" ca="1" si="408"/>
        <v>3.5309747669426121E-2</v>
      </c>
      <c r="E4121">
        <f t="shared" ca="1" si="408"/>
        <v>0.60976958518801627</v>
      </c>
      <c r="F4121">
        <f t="shared" ca="1" si="408"/>
        <v>1.0604677792880493</v>
      </c>
      <c r="G4121">
        <f t="shared" ca="1" si="408"/>
        <v>0.93940195142260607</v>
      </c>
      <c r="H4121">
        <f t="shared" ca="1" si="408"/>
        <v>2.5198288944270697</v>
      </c>
      <c r="I4121">
        <f t="shared" ca="1" si="408"/>
        <v>1.1798493400621717</v>
      </c>
      <c r="J4121">
        <f t="shared" ca="1" si="408"/>
        <v>0.80924602129401824</v>
      </c>
      <c r="K4121">
        <f t="shared" ca="1" si="408"/>
        <v>1.4069536312205586</v>
      </c>
      <c r="L4121">
        <f t="shared" ca="1" si="408"/>
        <v>0.35396027968111543</v>
      </c>
      <c r="N4121">
        <f t="shared" ca="1" si="409"/>
        <v>7.463286898701762</v>
      </c>
      <c r="O4121">
        <f t="shared" ca="1" si="410"/>
        <v>9.7736552052617895</v>
      </c>
      <c r="Q4121">
        <v>5.2623319929858141</v>
      </c>
      <c r="R4121">
        <v>9.0343620054607978</v>
      </c>
    </row>
    <row r="4122" spans="1:18" x14ac:dyDescent="0.35">
      <c r="A4122">
        <f t="shared" ca="1" si="407"/>
        <v>0.12816900030875361</v>
      </c>
      <c r="C4122">
        <f t="shared" ca="1" si="406"/>
        <v>0.38255631983958838</v>
      </c>
      <c r="D4122">
        <f t="shared" ca="1" si="408"/>
        <v>1.719639950682293</v>
      </c>
      <c r="E4122">
        <f t="shared" ca="1" si="408"/>
        <v>1.1632386591023747</v>
      </c>
      <c r="F4122">
        <f t="shared" ca="1" si="408"/>
        <v>0.16657499584175631</v>
      </c>
      <c r="G4122">
        <f t="shared" ca="1" si="408"/>
        <v>0.96266837101049163</v>
      </c>
      <c r="H4122">
        <f t="shared" ca="1" si="408"/>
        <v>1.2193204072070638</v>
      </c>
      <c r="I4122">
        <f t="shared" ca="1" si="408"/>
        <v>0.25381979001992933</v>
      </c>
      <c r="J4122">
        <f t="shared" ca="1" si="408"/>
        <v>0.1112498601638129</v>
      </c>
      <c r="K4122">
        <f t="shared" ca="1" si="408"/>
        <v>0.5771236821398007</v>
      </c>
      <c r="L4122">
        <f t="shared" ca="1" si="408"/>
        <v>1.0115064710720514</v>
      </c>
      <c r="N4122">
        <f t="shared" ca="1" si="409"/>
        <v>1.2816900030875362</v>
      </c>
      <c r="O4122">
        <f t="shared" ca="1" si="410"/>
        <v>7.5676985070791636</v>
      </c>
      <c r="Q4122">
        <v>5.2630534444019839</v>
      </c>
      <c r="R4122">
        <v>9.0351926004210661</v>
      </c>
    </row>
    <row r="4123" spans="1:18" x14ac:dyDescent="0.35">
      <c r="A4123">
        <f t="shared" ca="1" si="407"/>
        <v>1.2154397512872988</v>
      </c>
      <c r="C4123">
        <f t="shared" ca="1" si="406"/>
        <v>0.49523090941223247</v>
      </c>
      <c r="D4123">
        <f t="shared" ca="1" si="408"/>
        <v>1.2205658196136955</v>
      </c>
      <c r="E4123">
        <f t="shared" ca="1" si="408"/>
        <v>0.61853519096395737</v>
      </c>
      <c r="F4123">
        <f t="shared" ca="1" si="408"/>
        <v>0.98249546050925807</v>
      </c>
      <c r="G4123">
        <f t="shared" ca="1" si="408"/>
        <v>2.4753267184304848</v>
      </c>
      <c r="H4123">
        <f t="shared" ca="1" si="408"/>
        <v>0.58302113365312758</v>
      </c>
      <c r="I4123">
        <f t="shared" ca="1" si="408"/>
        <v>4.3616999910969261</v>
      </c>
      <c r="J4123">
        <f t="shared" ca="1" si="408"/>
        <v>0.10659958716870414</v>
      </c>
      <c r="K4123">
        <f t="shared" ca="1" si="408"/>
        <v>4.7298657240126252</v>
      </c>
      <c r="L4123">
        <f t="shared" ca="1" si="408"/>
        <v>2.2313238160473912</v>
      </c>
      <c r="N4123">
        <f t="shared" ca="1" si="409"/>
        <v>12.154397512872988</v>
      </c>
      <c r="O4123">
        <f t="shared" ca="1" si="410"/>
        <v>17.804664350908403</v>
      </c>
      <c r="Q4123">
        <v>5.2636313855972379</v>
      </c>
      <c r="R4123">
        <v>9.0353640960744226</v>
      </c>
    </row>
    <row r="4124" spans="1:18" x14ac:dyDescent="0.35">
      <c r="A4124">
        <f t="shared" ca="1" si="407"/>
        <v>0.96539144637399421</v>
      </c>
      <c r="C4124">
        <f t="shared" ca="1" si="406"/>
        <v>1.6318710391126803</v>
      </c>
      <c r="D4124">
        <f t="shared" ca="1" si="408"/>
        <v>0.13320226533502547</v>
      </c>
      <c r="E4124">
        <f t="shared" ca="1" si="408"/>
        <v>0.73441032709512655</v>
      </c>
      <c r="F4124">
        <f t="shared" ca="1" si="408"/>
        <v>0.30543658043422622</v>
      </c>
      <c r="G4124">
        <f t="shared" ca="1" si="408"/>
        <v>0.76259931168107742</v>
      </c>
      <c r="H4124">
        <f t="shared" ca="1" si="408"/>
        <v>4.3209074854889624E-2</v>
      </c>
      <c r="I4124">
        <f t="shared" ca="1" si="408"/>
        <v>0.31826973964114108</v>
      </c>
      <c r="J4124">
        <f t="shared" ca="1" si="408"/>
        <v>6.3132771146088951E-2</v>
      </c>
      <c r="K4124">
        <f t="shared" ca="1" si="408"/>
        <v>0.89283805948849648</v>
      </c>
      <c r="L4124">
        <f t="shared" ca="1" si="408"/>
        <v>0.43752495887284204</v>
      </c>
      <c r="N4124">
        <f t="shared" ca="1" si="409"/>
        <v>9.6539144637399428</v>
      </c>
      <c r="O4124">
        <f t="shared" ca="1" si="410"/>
        <v>5.322494127661594</v>
      </c>
      <c r="Q4124">
        <v>5.267373351671206</v>
      </c>
      <c r="R4124">
        <v>9.0362935982335113</v>
      </c>
    </row>
    <row r="4125" spans="1:18" x14ac:dyDescent="0.35">
      <c r="A4125">
        <f t="shared" ca="1" si="407"/>
        <v>0.37070719488526815</v>
      </c>
      <c r="C4125">
        <f t="shared" ca="1" si="406"/>
        <v>8.3887511799578401E-2</v>
      </c>
      <c r="D4125">
        <f t="shared" ca="1" si="408"/>
        <v>0.77998698390010157</v>
      </c>
      <c r="E4125">
        <f t="shared" ca="1" si="408"/>
        <v>0.3431624320604148</v>
      </c>
      <c r="F4125">
        <f t="shared" ca="1" si="408"/>
        <v>2.3097230550326713</v>
      </c>
      <c r="G4125">
        <f t="shared" ca="1" si="408"/>
        <v>0.28661121574563403</v>
      </c>
      <c r="H4125">
        <f t="shared" ca="1" si="408"/>
        <v>0.9879885302224154</v>
      </c>
      <c r="I4125">
        <f t="shared" ca="1" si="408"/>
        <v>0.62343353670927748</v>
      </c>
      <c r="J4125">
        <f t="shared" ca="1" si="408"/>
        <v>0.77565530585568232</v>
      </c>
      <c r="K4125">
        <f t="shared" ca="1" si="408"/>
        <v>1.9492868089448925</v>
      </c>
      <c r="L4125">
        <f t="shared" ca="1" si="408"/>
        <v>0.73816354911153959</v>
      </c>
      <c r="N4125">
        <f t="shared" ca="1" si="409"/>
        <v>3.7070719488526818</v>
      </c>
      <c r="O4125">
        <f t="shared" ca="1" si="410"/>
        <v>8.8778989293822086</v>
      </c>
      <c r="Q4125">
        <v>5.2694032594855322</v>
      </c>
      <c r="R4125">
        <v>9.0367481334004438</v>
      </c>
    </row>
    <row r="4126" spans="1:18" x14ac:dyDescent="0.35">
      <c r="A4126">
        <f t="shared" ca="1" si="407"/>
        <v>0.22490919131919518</v>
      </c>
      <c r="C4126">
        <f t="shared" ca="1" si="406"/>
        <v>1.3124053857176072</v>
      </c>
      <c r="D4126">
        <f t="shared" ca="1" si="408"/>
        <v>1.389877548968482</v>
      </c>
      <c r="E4126">
        <f t="shared" ca="1" si="408"/>
        <v>0.4431244960911852</v>
      </c>
      <c r="F4126">
        <f t="shared" ca="1" si="408"/>
        <v>0.48809809129502407</v>
      </c>
      <c r="G4126">
        <f t="shared" ca="1" si="408"/>
        <v>1.897787756486081</v>
      </c>
      <c r="H4126">
        <f t="shared" ca="1" si="408"/>
        <v>1.373265478268223</v>
      </c>
      <c r="I4126">
        <f t="shared" ca="1" si="408"/>
        <v>1.6221605440730869</v>
      </c>
      <c r="J4126">
        <f t="shared" ca="1" si="408"/>
        <v>0.47865254507863303</v>
      </c>
      <c r="K4126">
        <f t="shared" ca="1" si="408"/>
        <v>0.43275233543973579</v>
      </c>
      <c r="L4126">
        <f t="shared" ca="1" si="408"/>
        <v>2.3196992000279759</v>
      </c>
      <c r="N4126">
        <f t="shared" ca="1" si="409"/>
        <v>2.2490919131919518</v>
      </c>
      <c r="O4126">
        <f t="shared" ca="1" si="410"/>
        <v>11.757823381446034</v>
      </c>
      <c r="Q4126">
        <v>5.2729933485828369</v>
      </c>
      <c r="R4126">
        <v>9.0375004963181045</v>
      </c>
    </row>
    <row r="4127" spans="1:18" x14ac:dyDescent="0.35">
      <c r="A4127">
        <f t="shared" ca="1" si="407"/>
        <v>0.21476538622562638</v>
      </c>
      <c r="C4127">
        <f t="shared" ca="1" si="406"/>
        <v>9.3072820643500961E-2</v>
      </c>
      <c r="D4127">
        <f t="shared" ca="1" si="408"/>
        <v>0.27128959183535223</v>
      </c>
      <c r="E4127">
        <f t="shared" ca="1" si="408"/>
        <v>9.8618453660488423E-2</v>
      </c>
      <c r="F4127">
        <f t="shared" ca="1" si="408"/>
        <v>0.75337294544861133</v>
      </c>
      <c r="G4127">
        <f t="shared" ca="1" si="408"/>
        <v>0.65706600713107155</v>
      </c>
      <c r="H4127">
        <f t="shared" ca="1" si="408"/>
        <v>1.807320137735277</v>
      </c>
      <c r="I4127">
        <f t="shared" ca="1" si="408"/>
        <v>1.5991756659609495</v>
      </c>
      <c r="J4127">
        <f t="shared" ca="1" si="408"/>
        <v>0.51349589453741795</v>
      </c>
      <c r="K4127">
        <f t="shared" ca="1" si="408"/>
        <v>1.2988029735438182</v>
      </c>
      <c r="L4127">
        <f t="shared" ca="1" si="408"/>
        <v>1.9210933378054722</v>
      </c>
      <c r="N4127">
        <f t="shared" ca="1" si="409"/>
        <v>2.1476538622562638</v>
      </c>
      <c r="O4127">
        <f t="shared" ca="1" si="410"/>
        <v>9.0133078283019596</v>
      </c>
      <c r="Q4127">
        <v>5.2744118496022585</v>
      </c>
      <c r="R4127">
        <v>9.0382959882322176</v>
      </c>
    </row>
    <row r="4128" spans="1:18" x14ac:dyDescent="0.35">
      <c r="A4128">
        <f t="shared" ca="1" si="407"/>
        <v>2.7924238313420497</v>
      </c>
      <c r="C4128">
        <f t="shared" ca="1" si="406"/>
        <v>0.13498687942422158</v>
      </c>
      <c r="D4128">
        <f t="shared" ca="1" si="408"/>
        <v>2.5063030955127181</v>
      </c>
      <c r="E4128">
        <f t="shared" ca="1" si="408"/>
        <v>1.693424316965916</v>
      </c>
      <c r="F4128">
        <f t="shared" ca="1" si="408"/>
        <v>1.3204964783684643</v>
      </c>
      <c r="G4128">
        <f t="shared" ca="1" si="408"/>
        <v>0.24786071148909555</v>
      </c>
      <c r="H4128">
        <f t="shared" ca="1" si="408"/>
        <v>0.47990986954927395</v>
      </c>
      <c r="I4128">
        <f t="shared" ca="1" si="408"/>
        <v>0.42163997472033526</v>
      </c>
      <c r="J4128">
        <f t="shared" ca="1" si="408"/>
        <v>0.5922127595914225</v>
      </c>
      <c r="K4128">
        <f t="shared" ca="1" si="408"/>
        <v>1.3016716779675599</v>
      </c>
      <c r="L4128">
        <f t="shared" ca="1" si="408"/>
        <v>0.97844704819544692</v>
      </c>
      <c r="N4128">
        <f t="shared" ca="1" si="409"/>
        <v>27.924238313420496</v>
      </c>
      <c r="O4128">
        <f t="shared" ca="1" si="410"/>
        <v>9.676952811784453</v>
      </c>
      <c r="Q4128">
        <v>5.275817621036679</v>
      </c>
      <c r="R4128">
        <v>9.0394501624172641</v>
      </c>
    </row>
    <row r="4129" spans="1:18" x14ac:dyDescent="0.35">
      <c r="A4129">
        <f t="shared" ca="1" si="407"/>
        <v>0.70375019532836303</v>
      </c>
      <c r="C4129">
        <f t="shared" ca="1" si="406"/>
        <v>0.2746754585929026</v>
      </c>
      <c r="D4129">
        <f t="shared" ca="1" si="408"/>
        <v>1.5798274358584685</v>
      </c>
      <c r="E4129">
        <f t="shared" ca="1" si="408"/>
        <v>0.71775052003261719</v>
      </c>
      <c r="F4129">
        <f t="shared" ca="1" si="408"/>
        <v>4.3732534957007561</v>
      </c>
      <c r="G4129">
        <f t="shared" ca="1" si="408"/>
        <v>1.0798276760354968</v>
      </c>
      <c r="H4129">
        <f t="shared" ca="1" si="408"/>
        <v>0.43189164337344965</v>
      </c>
      <c r="I4129">
        <f t="shared" ca="1" si="408"/>
        <v>2.0091566522961064</v>
      </c>
      <c r="J4129">
        <f t="shared" ca="1" si="408"/>
        <v>5.3311978177914945</v>
      </c>
      <c r="K4129">
        <f t="shared" ca="1" si="408"/>
        <v>1.0097771157107678</v>
      </c>
      <c r="L4129">
        <f t="shared" ca="1" si="408"/>
        <v>0.10062311176952166</v>
      </c>
      <c r="N4129">
        <f t="shared" ca="1" si="409"/>
        <v>7.0375019532836305</v>
      </c>
      <c r="O4129">
        <f t="shared" ca="1" si="410"/>
        <v>16.907980927161582</v>
      </c>
      <c r="Q4129">
        <v>5.2766211344682841</v>
      </c>
      <c r="R4129">
        <v>9.0394915395940778</v>
      </c>
    </row>
    <row r="4130" spans="1:18" x14ac:dyDescent="0.35">
      <c r="A4130">
        <f t="shared" ca="1" si="407"/>
        <v>1.7301618472876008</v>
      </c>
      <c r="C4130">
        <f t="shared" ca="1" si="406"/>
        <v>0.77212384353663088</v>
      </c>
      <c r="D4130">
        <f t="shared" ca="1" si="408"/>
        <v>0.48084567732802158</v>
      </c>
      <c r="E4130">
        <f t="shared" ca="1" si="408"/>
        <v>1.1515140805348119</v>
      </c>
      <c r="F4130">
        <f t="shared" ca="1" si="408"/>
        <v>0.55751536543199998</v>
      </c>
      <c r="G4130">
        <f t="shared" ca="1" si="408"/>
        <v>5.0669879801013333E-2</v>
      </c>
      <c r="H4130">
        <f t="shared" ca="1" si="408"/>
        <v>0.22454890434148367</v>
      </c>
      <c r="I4130">
        <f t="shared" ca="1" si="408"/>
        <v>0.86643837159712467</v>
      </c>
      <c r="J4130">
        <f t="shared" ca="1" si="408"/>
        <v>8.4815022891462269E-2</v>
      </c>
      <c r="K4130">
        <f t="shared" ca="1" si="408"/>
        <v>2.029884411881004</v>
      </c>
      <c r="L4130">
        <f t="shared" ca="1" si="408"/>
        <v>0.51483755381993812</v>
      </c>
      <c r="N4130">
        <f t="shared" ca="1" si="409"/>
        <v>17.301618472876008</v>
      </c>
      <c r="O4130">
        <f t="shared" ca="1" si="410"/>
        <v>6.7331931111634908</v>
      </c>
      <c r="Q4130">
        <v>5.2796461436510302</v>
      </c>
      <c r="R4130">
        <v>9.0398387975297751</v>
      </c>
    </row>
    <row r="4131" spans="1:18" x14ac:dyDescent="0.35">
      <c r="A4131">
        <f t="shared" ca="1" si="407"/>
        <v>3.983305242780379</v>
      </c>
      <c r="C4131">
        <f t="shared" ca="1" si="406"/>
        <v>0.41392739515465177</v>
      </c>
      <c r="D4131">
        <f t="shared" ca="1" si="408"/>
        <v>1.6193766854060074</v>
      </c>
      <c r="E4131">
        <f t="shared" ca="1" si="408"/>
        <v>2.0150567788358131</v>
      </c>
      <c r="F4131">
        <f t="shared" ca="1" si="408"/>
        <v>2.6601234731790702</v>
      </c>
      <c r="G4131">
        <f t="shared" ca="1" si="408"/>
        <v>0.36996118578036891</v>
      </c>
      <c r="H4131">
        <f t="shared" ca="1" si="408"/>
        <v>1.1666570349556422</v>
      </c>
      <c r="I4131">
        <f t="shared" ca="1" si="408"/>
        <v>1.6718361942750066</v>
      </c>
      <c r="J4131">
        <f t="shared" ca="1" si="408"/>
        <v>0.44558006863437732</v>
      </c>
      <c r="K4131">
        <f t="shared" ca="1" si="408"/>
        <v>0.57696938825503385</v>
      </c>
      <c r="L4131">
        <f t="shared" ca="1" si="408"/>
        <v>0.75772531588750858</v>
      </c>
      <c r="N4131">
        <f t="shared" ca="1" si="409"/>
        <v>39.833052427803793</v>
      </c>
      <c r="O4131">
        <f t="shared" ca="1" si="410"/>
        <v>11.69721352036348</v>
      </c>
      <c r="Q4131">
        <v>5.2831507590671345</v>
      </c>
      <c r="R4131">
        <v>9.0398418194398982</v>
      </c>
    </row>
    <row r="4132" spans="1:18" x14ac:dyDescent="0.35">
      <c r="A4132">
        <f t="shared" ca="1" si="407"/>
        <v>0.99962018765983773</v>
      </c>
      <c r="C4132">
        <f t="shared" ca="1" si="406"/>
        <v>0.14973782029844196</v>
      </c>
      <c r="D4132">
        <f t="shared" ca="1" si="408"/>
        <v>1.0079746561670175</v>
      </c>
      <c r="E4132">
        <f t="shared" ca="1" si="408"/>
        <v>1.4389200427615385</v>
      </c>
      <c r="F4132">
        <f t="shared" ca="1" si="408"/>
        <v>0.24104649203188866</v>
      </c>
      <c r="G4132">
        <f t="shared" ca="1" si="408"/>
        <v>0.38866904863658219</v>
      </c>
      <c r="H4132">
        <f t="shared" ca="1" si="408"/>
        <v>4.7202078429054349E-2</v>
      </c>
      <c r="I4132">
        <f t="shared" ca="1" si="408"/>
        <v>0.84941734853845219</v>
      </c>
      <c r="J4132">
        <f t="shared" ca="1" si="408"/>
        <v>0.4179580586957613</v>
      </c>
      <c r="K4132">
        <f t="shared" ca="1" si="408"/>
        <v>0.41364958121390472</v>
      </c>
      <c r="L4132">
        <f t="shared" ca="1" si="408"/>
        <v>1.2639232665379827</v>
      </c>
      <c r="N4132">
        <f t="shared" ca="1" si="409"/>
        <v>9.9962018765983771</v>
      </c>
      <c r="O4132">
        <f t="shared" ca="1" si="410"/>
        <v>6.2184983933106253</v>
      </c>
      <c r="Q4132">
        <v>5.2842325054461661</v>
      </c>
      <c r="R4132">
        <v>9.0404009494480864</v>
      </c>
    </row>
    <row r="4133" spans="1:18" x14ac:dyDescent="0.35">
      <c r="A4133">
        <f t="shared" ca="1" si="407"/>
        <v>1.1907277412199631</v>
      </c>
      <c r="C4133">
        <f t="shared" ca="1" si="406"/>
        <v>1.1245429483731835</v>
      </c>
      <c r="D4133">
        <f t="shared" ca="1" si="408"/>
        <v>0.37451950119394684</v>
      </c>
      <c r="E4133">
        <f t="shared" ref="D4133:L4161" ca="1" si="411">-LN(RAND())</f>
        <v>0.67236817158915418</v>
      </c>
      <c r="F4133">
        <f t="shared" ca="1" si="411"/>
        <v>0.20534211595041227</v>
      </c>
      <c r="G4133">
        <f t="shared" ca="1" si="411"/>
        <v>1.8696849582261728</v>
      </c>
      <c r="H4133">
        <f t="shared" ca="1" si="411"/>
        <v>0.67530080890885857</v>
      </c>
      <c r="I4133">
        <f t="shared" ca="1" si="411"/>
        <v>0.23288918339184089</v>
      </c>
      <c r="J4133">
        <f t="shared" ca="1" si="411"/>
        <v>0.88380033968234295</v>
      </c>
      <c r="K4133">
        <f t="shared" ca="1" si="411"/>
        <v>2.4662335278708962</v>
      </c>
      <c r="L4133">
        <f t="shared" ca="1" si="411"/>
        <v>1.3869321170897795</v>
      </c>
      <c r="N4133">
        <f t="shared" ca="1" si="409"/>
        <v>11.90727741219963</v>
      </c>
      <c r="O4133">
        <f t="shared" ca="1" si="410"/>
        <v>9.8916136722765859</v>
      </c>
      <c r="Q4133">
        <v>5.2855711973476982</v>
      </c>
      <c r="R4133">
        <v>9.0404337300798119</v>
      </c>
    </row>
    <row r="4134" spans="1:18" x14ac:dyDescent="0.35">
      <c r="A4134">
        <f t="shared" ca="1" si="407"/>
        <v>6.4117268811547168E-2</v>
      </c>
      <c r="C4134">
        <f t="shared" ca="1" si="406"/>
        <v>0.13250630691460547</v>
      </c>
      <c r="D4134">
        <f t="shared" ca="1" si="411"/>
        <v>0.62761532277285281</v>
      </c>
      <c r="E4134">
        <f t="shared" ca="1" si="411"/>
        <v>0.16789080848589713</v>
      </c>
      <c r="F4134">
        <f t="shared" ca="1" si="411"/>
        <v>0.29885270636993694</v>
      </c>
      <c r="G4134">
        <f t="shared" ca="1" si="411"/>
        <v>0.78024737565155877</v>
      </c>
      <c r="H4134">
        <f t="shared" ca="1" si="411"/>
        <v>0.63526249225503395</v>
      </c>
      <c r="I4134">
        <f t="shared" ca="1" si="411"/>
        <v>0.78305007163127471</v>
      </c>
      <c r="J4134">
        <f t="shared" ca="1" si="411"/>
        <v>0.42518774656457659</v>
      </c>
      <c r="K4134">
        <f t="shared" ca="1" si="411"/>
        <v>0.75827685666758848</v>
      </c>
      <c r="L4134">
        <f t="shared" ca="1" si="411"/>
        <v>0.74371959369088181</v>
      </c>
      <c r="N4134">
        <f t="shared" ca="1" si="409"/>
        <v>0.64117268811547168</v>
      </c>
      <c r="O4134">
        <f t="shared" ca="1" si="410"/>
        <v>5.3526092810042067</v>
      </c>
      <c r="Q4134">
        <v>5.2890455144803825</v>
      </c>
      <c r="R4134">
        <v>9.0409995963526981</v>
      </c>
    </row>
    <row r="4135" spans="1:18" x14ac:dyDescent="0.35">
      <c r="A4135">
        <f t="shared" ca="1" si="407"/>
        <v>1.5310096463847644</v>
      </c>
      <c r="C4135">
        <f t="shared" ca="1" si="406"/>
        <v>0.27173126239562967</v>
      </c>
      <c r="D4135">
        <f t="shared" ca="1" si="411"/>
        <v>4.3000042726490308</v>
      </c>
      <c r="E4135">
        <f t="shared" ca="1" si="411"/>
        <v>3.702717740342492</v>
      </c>
      <c r="F4135">
        <f t="shared" ca="1" si="411"/>
        <v>0.49715463296356477</v>
      </c>
      <c r="G4135">
        <f t="shared" ca="1" si="411"/>
        <v>1.8468746381637096</v>
      </c>
      <c r="H4135">
        <f t="shared" ca="1" si="411"/>
        <v>0.53038801798355839</v>
      </c>
      <c r="I4135">
        <f t="shared" ca="1" si="411"/>
        <v>0.93023922764449785</v>
      </c>
      <c r="J4135">
        <f t="shared" ca="1" si="411"/>
        <v>1.6309985622795951</v>
      </c>
      <c r="K4135">
        <f t="shared" ca="1" si="411"/>
        <v>0.18328482569969395</v>
      </c>
      <c r="L4135">
        <f t="shared" ca="1" si="411"/>
        <v>0.16536730373722278</v>
      </c>
      <c r="N4135">
        <f t="shared" ca="1" si="409"/>
        <v>15.310096463847644</v>
      </c>
      <c r="O4135">
        <f t="shared" ca="1" si="410"/>
        <v>14.058760483858995</v>
      </c>
      <c r="Q4135">
        <v>5.2893587395288391</v>
      </c>
      <c r="R4135">
        <v>9.0411107164972222</v>
      </c>
    </row>
    <row r="4136" spans="1:18" x14ac:dyDescent="0.35">
      <c r="A4136">
        <f t="shared" ca="1" si="407"/>
        <v>1.7818495018146538</v>
      </c>
      <c r="C4136">
        <f t="shared" ca="1" si="406"/>
        <v>0.24537561193319973</v>
      </c>
      <c r="D4136">
        <f t="shared" ca="1" si="411"/>
        <v>2.1723405105977753</v>
      </c>
      <c r="E4136">
        <f t="shared" ca="1" si="411"/>
        <v>0.17888318640491851</v>
      </c>
      <c r="F4136">
        <f t="shared" ca="1" si="411"/>
        <v>0.26758850699433223</v>
      </c>
      <c r="G4136">
        <f t="shared" ca="1" si="411"/>
        <v>1.2072341998269975</v>
      </c>
      <c r="H4136">
        <f t="shared" ca="1" si="411"/>
        <v>0.9081500051548882</v>
      </c>
      <c r="I4136">
        <f t="shared" ca="1" si="411"/>
        <v>1.6226155651560974</v>
      </c>
      <c r="J4136">
        <f t="shared" ca="1" si="411"/>
        <v>0.84643304284126764</v>
      </c>
      <c r="K4136">
        <f t="shared" ca="1" si="411"/>
        <v>3.9534289495303105</v>
      </c>
      <c r="L4136">
        <f t="shared" ca="1" si="411"/>
        <v>0.28917302245317572</v>
      </c>
      <c r="N4136">
        <f t="shared" ca="1" si="409"/>
        <v>17.818495018146539</v>
      </c>
      <c r="O4136">
        <f t="shared" ca="1" si="410"/>
        <v>11.691222600892962</v>
      </c>
      <c r="Q4136">
        <v>5.2915319377126826</v>
      </c>
      <c r="R4136">
        <v>9.0417337372228221</v>
      </c>
    </row>
    <row r="4137" spans="1:18" x14ac:dyDescent="0.35">
      <c r="A4137">
        <f t="shared" ca="1" si="407"/>
        <v>0.40381942189444497</v>
      </c>
      <c r="C4137">
        <f t="shared" ca="1" si="406"/>
        <v>1.1275570029913451</v>
      </c>
      <c r="D4137">
        <f t="shared" ca="1" si="411"/>
        <v>0.73685480040898088</v>
      </c>
      <c r="E4137">
        <f t="shared" ca="1" si="411"/>
        <v>5.4390019575100874</v>
      </c>
      <c r="F4137">
        <f t="shared" ca="1" si="411"/>
        <v>1.1855212230450827</v>
      </c>
      <c r="G4137">
        <f t="shared" ca="1" si="411"/>
        <v>0.92871318985022344</v>
      </c>
      <c r="H4137">
        <f t="shared" ca="1" si="411"/>
        <v>0.33523059313143083</v>
      </c>
      <c r="I4137">
        <f t="shared" ca="1" si="411"/>
        <v>1.665969702170071</v>
      </c>
      <c r="J4137">
        <f t="shared" ca="1" si="411"/>
        <v>0.12935242349119067</v>
      </c>
      <c r="K4137">
        <f t="shared" ca="1" si="411"/>
        <v>2.8783748425932481</v>
      </c>
      <c r="L4137">
        <f t="shared" ca="1" si="411"/>
        <v>4.7509156702784357E-3</v>
      </c>
      <c r="N4137">
        <f t="shared" ca="1" si="409"/>
        <v>4.03819421894445</v>
      </c>
      <c r="O4137">
        <f t="shared" ca="1" si="410"/>
        <v>14.431326650861939</v>
      </c>
      <c r="Q4137">
        <v>5.293010018164197</v>
      </c>
      <c r="R4137">
        <v>9.0420712529417688</v>
      </c>
    </row>
    <row r="4138" spans="1:18" x14ac:dyDescent="0.35">
      <c r="A4138">
        <f t="shared" ca="1" si="407"/>
        <v>0.90438209257673408</v>
      </c>
      <c r="C4138">
        <f t="shared" ca="1" si="406"/>
        <v>1.3419600229098751</v>
      </c>
      <c r="D4138">
        <f t="shared" ca="1" si="411"/>
        <v>0.34481696067771223</v>
      </c>
      <c r="E4138">
        <f t="shared" ca="1" si="411"/>
        <v>0.56743224160011985</v>
      </c>
      <c r="F4138">
        <f t="shared" ca="1" si="411"/>
        <v>3.4616745594372449</v>
      </c>
      <c r="G4138">
        <f t="shared" ca="1" si="411"/>
        <v>0.68694253132776983</v>
      </c>
      <c r="H4138">
        <f t="shared" ca="1" si="411"/>
        <v>0.2344722556846858</v>
      </c>
      <c r="I4138">
        <f t="shared" ca="1" si="411"/>
        <v>0.33872940141765795</v>
      </c>
      <c r="J4138">
        <f t="shared" ca="1" si="411"/>
        <v>2.1733921538188588</v>
      </c>
      <c r="K4138">
        <f t="shared" ca="1" si="411"/>
        <v>1.2851513696131298</v>
      </c>
      <c r="L4138">
        <f t="shared" ca="1" si="411"/>
        <v>0.12887030030893251</v>
      </c>
      <c r="N4138">
        <f t="shared" ca="1" si="409"/>
        <v>9.0438209257673403</v>
      </c>
      <c r="O4138">
        <f t="shared" ca="1" si="410"/>
        <v>10.563441796795987</v>
      </c>
      <c r="Q4138">
        <v>5.2964840557305459</v>
      </c>
      <c r="R4138">
        <v>9.0437756246545273</v>
      </c>
    </row>
    <row r="4139" spans="1:18" x14ac:dyDescent="0.35">
      <c r="A4139">
        <f t="shared" ca="1" si="407"/>
        <v>0.30577673057669202</v>
      </c>
      <c r="C4139">
        <f t="shared" ca="1" si="406"/>
        <v>5.0200731269628852E-2</v>
      </c>
      <c r="D4139">
        <f t="shared" ca="1" si="411"/>
        <v>0.10564300631198235</v>
      </c>
      <c r="E4139">
        <f t="shared" ca="1" si="411"/>
        <v>0.86999457544631087</v>
      </c>
      <c r="F4139">
        <f t="shared" ca="1" si="411"/>
        <v>0.34450719739631913</v>
      </c>
      <c r="G4139">
        <f t="shared" ca="1" si="411"/>
        <v>6.5344794857091812E-2</v>
      </c>
      <c r="H4139">
        <f t="shared" ca="1" si="411"/>
        <v>1.2028885677804042</v>
      </c>
      <c r="I4139">
        <f t="shared" ca="1" si="411"/>
        <v>1.783090316942658</v>
      </c>
      <c r="J4139">
        <f t="shared" ca="1" si="411"/>
        <v>0.29125411560594883</v>
      </c>
      <c r="K4139">
        <f t="shared" ca="1" si="411"/>
        <v>0.3950804503540844</v>
      </c>
      <c r="L4139">
        <f t="shared" ca="1" si="411"/>
        <v>1.359566963695884</v>
      </c>
      <c r="N4139">
        <f t="shared" ca="1" si="409"/>
        <v>3.0577673057669204</v>
      </c>
      <c r="O4139">
        <f t="shared" ca="1" si="410"/>
        <v>6.4675707196603138</v>
      </c>
      <c r="Q4139">
        <v>5.297573918198232</v>
      </c>
      <c r="R4139">
        <v>9.0447451900871982</v>
      </c>
    </row>
    <row r="4140" spans="1:18" x14ac:dyDescent="0.35">
      <c r="A4140">
        <f t="shared" ca="1" si="407"/>
        <v>0.32501524313230828</v>
      </c>
      <c r="C4140">
        <f t="shared" ca="1" si="406"/>
        <v>0.31377182280513738</v>
      </c>
      <c r="D4140">
        <f t="shared" ca="1" si="411"/>
        <v>1.7267620193971849</v>
      </c>
      <c r="E4140">
        <f t="shared" ca="1" si="411"/>
        <v>0.73630133429024092</v>
      </c>
      <c r="F4140">
        <f t="shared" ca="1" si="411"/>
        <v>1.2203837941707512</v>
      </c>
      <c r="G4140">
        <f t="shared" ca="1" si="411"/>
        <v>1.0536809580394428</v>
      </c>
      <c r="H4140">
        <f t="shared" ca="1" si="411"/>
        <v>1.0992486746436845</v>
      </c>
      <c r="I4140">
        <f t="shared" ca="1" si="411"/>
        <v>1.7175642503637404E-2</v>
      </c>
      <c r="J4140">
        <f t="shared" ca="1" si="411"/>
        <v>0.63404210871582611</v>
      </c>
      <c r="K4140">
        <f t="shared" ca="1" si="411"/>
        <v>3.8572869733404542</v>
      </c>
      <c r="L4140">
        <f t="shared" ca="1" si="411"/>
        <v>0.71588114033632977</v>
      </c>
      <c r="N4140">
        <f t="shared" ca="1" si="409"/>
        <v>3.250152431323083</v>
      </c>
      <c r="O4140">
        <f t="shared" ca="1" si="410"/>
        <v>11.37453446824269</v>
      </c>
      <c r="Q4140">
        <v>5.297750992750629</v>
      </c>
      <c r="R4140">
        <v>9.0457041270329235</v>
      </c>
    </row>
    <row r="4141" spans="1:18" x14ac:dyDescent="0.35">
      <c r="A4141">
        <f t="shared" ca="1" si="407"/>
        <v>3.3360869061195606</v>
      </c>
      <c r="C4141">
        <f t="shared" ca="1" si="406"/>
        <v>1.1141242735154915</v>
      </c>
      <c r="D4141">
        <f t="shared" ca="1" si="411"/>
        <v>2.8455893723300512</v>
      </c>
      <c r="E4141">
        <f t="shared" ca="1" si="411"/>
        <v>1.0207555124186507</v>
      </c>
      <c r="F4141">
        <f t="shared" ca="1" si="411"/>
        <v>3.6482160215205033</v>
      </c>
      <c r="G4141">
        <f t="shared" ca="1" si="411"/>
        <v>1.1271199899334128</v>
      </c>
      <c r="H4141">
        <f t="shared" ca="1" si="411"/>
        <v>3.3584405194363085</v>
      </c>
      <c r="I4141">
        <f t="shared" ca="1" si="411"/>
        <v>0.55370155186636139</v>
      </c>
      <c r="J4141">
        <f t="shared" ca="1" si="411"/>
        <v>1.475909567128955</v>
      </c>
      <c r="K4141">
        <f t="shared" ca="1" si="411"/>
        <v>1.4256983747120713</v>
      </c>
      <c r="L4141">
        <f t="shared" ca="1" si="411"/>
        <v>1.0744581311276646</v>
      </c>
      <c r="N4141">
        <f t="shared" ca="1" si="409"/>
        <v>33.360869061195608</v>
      </c>
      <c r="O4141">
        <f t="shared" ca="1" si="410"/>
        <v>17.644013313989468</v>
      </c>
      <c r="Q4141">
        <v>5.2991745704284074</v>
      </c>
      <c r="R4141">
        <v>9.0474611613026497</v>
      </c>
    </row>
    <row r="4142" spans="1:18" x14ac:dyDescent="0.35">
      <c r="A4142">
        <f t="shared" ca="1" si="407"/>
        <v>8.2933153703324047E-2</v>
      </c>
      <c r="C4142">
        <f t="shared" ca="1" si="406"/>
        <v>1.2385430949973961</v>
      </c>
      <c r="D4142">
        <f t="shared" ca="1" si="411"/>
        <v>0.79621793948704822</v>
      </c>
      <c r="E4142">
        <f t="shared" ca="1" si="411"/>
        <v>0.84213842033393116</v>
      </c>
      <c r="F4142">
        <f t="shared" ca="1" si="411"/>
        <v>1.1701198173778176</v>
      </c>
      <c r="G4142">
        <f t="shared" ca="1" si="411"/>
        <v>0.5841554359483655</v>
      </c>
      <c r="H4142">
        <f t="shared" ca="1" si="411"/>
        <v>2.9377780697786271</v>
      </c>
      <c r="I4142">
        <f t="shared" ca="1" si="411"/>
        <v>1.5415940989773302</v>
      </c>
      <c r="J4142">
        <f t="shared" ca="1" si="411"/>
        <v>0.33003888181190405</v>
      </c>
      <c r="K4142">
        <f t="shared" ca="1" si="411"/>
        <v>0.60038530200633489</v>
      </c>
      <c r="L4142">
        <f t="shared" ca="1" si="411"/>
        <v>1.0033116791103973</v>
      </c>
      <c r="N4142">
        <f t="shared" ca="1" si="409"/>
        <v>0.82933153703324047</v>
      </c>
      <c r="O4142">
        <f t="shared" ca="1" si="410"/>
        <v>11.044282739829153</v>
      </c>
      <c r="Q4142">
        <v>5.2993746829806545</v>
      </c>
      <c r="R4142">
        <v>9.047808805134169</v>
      </c>
    </row>
    <row r="4143" spans="1:18" x14ac:dyDescent="0.35">
      <c r="A4143">
        <f t="shared" ca="1" si="407"/>
        <v>0.2334735880347662</v>
      </c>
      <c r="C4143">
        <f t="shared" ca="1" si="406"/>
        <v>0.46199056337173527</v>
      </c>
      <c r="D4143">
        <f t="shared" ca="1" si="411"/>
        <v>2.2503766242086067</v>
      </c>
      <c r="E4143">
        <f t="shared" ca="1" si="411"/>
        <v>2.1241020441292027</v>
      </c>
      <c r="F4143">
        <f t="shared" ca="1" si="411"/>
        <v>3.3807166094895562</v>
      </c>
      <c r="G4143">
        <f t="shared" ca="1" si="411"/>
        <v>1.7102203482494995</v>
      </c>
      <c r="H4143">
        <f t="shared" ca="1" si="411"/>
        <v>0.20522505854938669</v>
      </c>
      <c r="I4143">
        <f t="shared" ca="1" si="411"/>
        <v>1.2543613593392144</v>
      </c>
      <c r="J4143">
        <f t="shared" ca="1" si="411"/>
        <v>4.6928980759874879</v>
      </c>
      <c r="K4143">
        <f t="shared" ca="1" si="411"/>
        <v>1.0178197333252628</v>
      </c>
      <c r="L4143">
        <f t="shared" ca="1" si="411"/>
        <v>0.34081968389985462</v>
      </c>
      <c r="N4143">
        <f t="shared" ca="1" si="409"/>
        <v>2.3347358803476621</v>
      </c>
      <c r="O4143">
        <f t="shared" ca="1" si="410"/>
        <v>17.438530100549805</v>
      </c>
      <c r="Q4143">
        <v>5.3038240555403924</v>
      </c>
      <c r="R4143">
        <v>9.0484002232296099</v>
      </c>
    </row>
    <row r="4144" spans="1:18" x14ac:dyDescent="0.35">
      <c r="A4144">
        <f t="shared" ca="1" si="407"/>
        <v>1.4175508484955739</v>
      </c>
      <c r="C4144">
        <f t="shared" ca="1" si="406"/>
        <v>1.3403209166225714</v>
      </c>
      <c r="D4144">
        <f t="shared" ca="1" si="411"/>
        <v>0.4710911935532946</v>
      </c>
      <c r="E4144">
        <f t="shared" ca="1" si="411"/>
        <v>9.3783867505930901E-2</v>
      </c>
      <c r="F4144">
        <f t="shared" ca="1" si="411"/>
        <v>0.25854111133226743</v>
      </c>
      <c r="G4144">
        <f t="shared" ca="1" si="411"/>
        <v>1.6028262512153766</v>
      </c>
      <c r="H4144">
        <f t="shared" ca="1" si="411"/>
        <v>0.88329023454594124</v>
      </c>
      <c r="I4144">
        <f t="shared" ca="1" si="411"/>
        <v>3.6317956939730278</v>
      </c>
      <c r="J4144">
        <f t="shared" ca="1" si="411"/>
        <v>0.82397143792091243</v>
      </c>
      <c r="K4144">
        <f t="shared" ca="1" si="411"/>
        <v>1.8853423791432711</v>
      </c>
      <c r="L4144">
        <f t="shared" ca="1" si="411"/>
        <v>0.29694611743684141</v>
      </c>
      <c r="N4144">
        <f t="shared" ca="1" si="409"/>
        <v>14.175508484955738</v>
      </c>
      <c r="O4144">
        <f t="shared" ca="1" si="410"/>
        <v>11.287909203249434</v>
      </c>
      <c r="Q4144">
        <v>5.3048861213855201</v>
      </c>
      <c r="R4144">
        <v>9.0512089161236986</v>
      </c>
    </row>
    <row r="4145" spans="1:18" x14ac:dyDescent="0.35">
      <c r="A4145">
        <f t="shared" ca="1" si="407"/>
        <v>0.6915345114597562</v>
      </c>
      <c r="C4145">
        <f t="shared" ca="1" si="406"/>
        <v>0.57227546369786575</v>
      </c>
      <c r="D4145">
        <f t="shared" ca="1" si="411"/>
        <v>3.1760434993778515</v>
      </c>
      <c r="E4145">
        <f t="shared" ca="1" si="411"/>
        <v>0.14934170924540974</v>
      </c>
      <c r="F4145">
        <f t="shared" ca="1" si="411"/>
        <v>0.42829708986940868</v>
      </c>
      <c r="G4145">
        <f t="shared" ca="1" si="411"/>
        <v>0.48039708724734315</v>
      </c>
      <c r="H4145">
        <f t="shared" ca="1" si="411"/>
        <v>2.5399743715172791</v>
      </c>
      <c r="I4145">
        <f t="shared" ca="1" si="411"/>
        <v>0.71738434396811435</v>
      </c>
      <c r="J4145">
        <f t="shared" ca="1" si="411"/>
        <v>0.98368806450956914</v>
      </c>
      <c r="K4145">
        <f t="shared" ca="1" si="411"/>
        <v>0.21684425862170076</v>
      </c>
      <c r="L4145">
        <f t="shared" ca="1" si="411"/>
        <v>0.56459487040739942</v>
      </c>
      <c r="N4145">
        <f t="shared" ca="1" si="409"/>
        <v>6.915345114597562</v>
      </c>
      <c r="O4145">
        <f t="shared" ca="1" si="410"/>
        <v>9.8288407584619399</v>
      </c>
      <c r="Q4145">
        <v>5.3051975901941706</v>
      </c>
      <c r="R4145">
        <v>9.0512553852416051</v>
      </c>
    </row>
    <row r="4146" spans="1:18" x14ac:dyDescent="0.35">
      <c r="A4146">
        <f t="shared" ca="1" si="407"/>
        <v>1.4426499074865589</v>
      </c>
      <c r="C4146">
        <f t="shared" ca="1" si="406"/>
        <v>0.64243796624547256</v>
      </c>
      <c r="D4146">
        <f t="shared" ca="1" si="411"/>
        <v>1.8776732458934082</v>
      </c>
      <c r="E4146">
        <f t="shared" ca="1" si="411"/>
        <v>1.1063818523115581</v>
      </c>
      <c r="F4146">
        <f t="shared" ca="1" si="411"/>
        <v>1.2224404044357138</v>
      </c>
      <c r="G4146">
        <f t="shared" ca="1" si="411"/>
        <v>0.55601588190168028</v>
      </c>
      <c r="H4146">
        <f t="shared" ca="1" si="411"/>
        <v>1.6582231508070051</v>
      </c>
      <c r="I4146">
        <f t="shared" ca="1" si="411"/>
        <v>0.11108121126682703</v>
      </c>
      <c r="J4146">
        <f t="shared" ca="1" si="411"/>
        <v>0.33253752522252095</v>
      </c>
      <c r="K4146">
        <f t="shared" ca="1" si="411"/>
        <v>0.41096148004687405</v>
      </c>
      <c r="L4146">
        <f t="shared" ca="1" si="411"/>
        <v>1.5560382435752127</v>
      </c>
      <c r="N4146">
        <f t="shared" ca="1" si="409"/>
        <v>14.426499074865589</v>
      </c>
      <c r="O4146">
        <f t="shared" ca="1" si="410"/>
        <v>9.473790961706273</v>
      </c>
      <c r="Q4146">
        <v>5.306307485337463</v>
      </c>
      <c r="R4146">
        <v>9.0517895880885497</v>
      </c>
    </row>
    <row r="4147" spans="1:18" x14ac:dyDescent="0.35">
      <c r="A4147">
        <f t="shared" ca="1" si="407"/>
        <v>0.56190076452191651</v>
      </c>
      <c r="C4147">
        <f t="shared" ca="1" si="406"/>
        <v>3.2407878907676837</v>
      </c>
      <c r="D4147">
        <f t="shared" ca="1" si="411"/>
        <v>1.0391906966531212</v>
      </c>
      <c r="E4147">
        <f t="shared" ca="1" si="411"/>
        <v>3.6110787626062613</v>
      </c>
      <c r="F4147">
        <f t="shared" ca="1" si="411"/>
        <v>0.15310353253568035</v>
      </c>
      <c r="G4147">
        <f t="shared" ca="1" si="411"/>
        <v>1.5299849723200196</v>
      </c>
      <c r="H4147">
        <f t="shared" ca="1" si="411"/>
        <v>0.51954447143084947</v>
      </c>
      <c r="I4147">
        <f t="shared" ca="1" si="411"/>
        <v>1.5519363422325643</v>
      </c>
      <c r="J4147">
        <f t="shared" ca="1" si="411"/>
        <v>0.7788602614706821</v>
      </c>
      <c r="K4147">
        <f t="shared" ca="1" si="411"/>
        <v>2.0279686494491478</v>
      </c>
      <c r="L4147">
        <f t="shared" ca="1" si="411"/>
        <v>3.2062597322151545</v>
      </c>
      <c r="N4147">
        <f t="shared" ca="1" si="409"/>
        <v>5.6190076452191651</v>
      </c>
      <c r="O4147">
        <f t="shared" ca="1" si="410"/>
        <v>17.658715311681163</v>
      </c>
      <c r="Q4147">
        <v>5.3076931910276226</v>
      </c>
      <c r="R4147">
        <v>9.0518806384616255</v>
      </c>
    </row>
    <row r="4148" spans="1:18" x14ac:dyDescent="0.35">
      <c r="A4148">
        <f t="shared" ca="1" si="407"/>
        <v>2.5056566114743131</v>
      </c>
      <c r="C4148">
        <f t="shared" ca="1" si="406"/>
        <v>1.0452029550423885</v>
      </c>
      <c r="D4148">
        <f t="shared" ca="1" si="411"/>
        <v>0.29558829817158994</v>
      </c>
      <c r="E4148">
        <f t="shared" ca="1" si="411"/>
        <v>8.6843613050964372E-2</v>
      </c>
      <c r="F4148">
        <f t="shared" ca="1" si="411"/>
        <v>0.13179878194611253</v>
      </c>
      <c r="G4148">
        <f t="shared" ca="1" si="411"/>
        <v>0.61187405565171815</v>
      </c>
      <c r="H4148">
        <f t="shared" ca="1" si="411"/>
        <v>0.42447118940239315</v>
      </c>
      <c r="I4148">
        <f t="shared" ca="1" si="411"/>
        <v>1.0982672630776236</v>
      </c>
      <c r="J4148">
        <f t="shared" ca="1" si="411"/>
        <v>5.8432835033183764E-2</v>
      </c>
      <c r="K4148">
        <f t="shared" ca="1" si="411"/>
        <v>0.11965117150563322</v>
      </c>
      <c r="L4148">
        <f t="shared" ca="1" si="411"/>
        <v>1.7880862589400015</v>
      </c>
      <c r="N4148">
        <f t="shared" ca="1" si="409"/>
        <v>25.056566114743131</v>
      </c>
      <c r="O4148">
        <f t="shared" ca="1" si="410"/>
        <v>5.6602164218216089</v>
      </c>
      <c r="Q4148">
        <v>5.3098878756736481</v>
      </c>
      <c r="R4148">
        <v>9.0553780197330127</v>
      </c>
    </row>
    <row r="4149" spans="1:18" x14ac:dyDescent="0.35">
      <c r="A4149">
        <f t="shared" ca="1" si="407"/>
        <v>0.79457147139708939</v>
      </c>
      <c r="C4149">
        <f t="shared" ref="C4149:C4212" ca="1" si="412">-LN(RAND())</f>
        <v>1.3383379429341804</v>
      </c>
      <c r="D4149">
        <f t="shared" ca="1" si="411"/>
        <v>0.20743430452894321</v>
      </c>
      <c r="E4149">
        <f t="shared" ca="1" si="411"/>
        <v>0.65882076467118289</v>
      </c>
      <c r="F4149">
        <f t="shared" ca="1" si="411"/>
        <v>3.2197425088844187</v>
      </c>
      <c r="G4149">
        <f t="shared" ca="1" si="411"/>
        <v>1.1562162218180909</v>
      </c>
      <c r="H4149">
        <f t="shared" ca="1" si="411"/>
        <v>0.75196451377402029</v>
      </c>
      <c r="I4149">
        <f t="shared" ca="1" si="411"/>
        <v>1.033588021313707</v>
      </c>
      <c r="J4149">
        <f t="shared" ca="1" si="411"/>
        <v>0.52329678049653372</v>
      </c>
      <c r="K4149">
        <f t="shared" ca="1" si="411"/>
        <v>0.64572660881550348</v>
      </c>
      <c r="L4149">
        <f t="shared" ca="1" si="411"/>
        <v>2.0422759072015255</v>
      </c>
      <c r="N4149">
        <f t="shared" ca="1" si="409"/>
        <v>7.9457147139708937</v>
      </c>
      <c r="O4149">
        <f t="shared" ca="1" si="410"/>
        <v>11.577403574438105</v>
      </c>
      <c r="Q4149">
        <v>5.3101316154775811</v>
      </c>
      <c r="R4149">
        <v>9.0554207856531104</v>
      </c>
    </row>
    <row r="4150" spans="1:18" x14ac:dyDescent="0.35">
      <c r="A4150">
        <f t="shared" ca="1" si="407"/>
        <v>0.50462562891301765</v>
      </c>
      <c r="C4150">
        <f t="shared" ca="1" si="412"/>
        <v>0.18790710148346554</v>
      </c>
      <c r="D4150">
        <f t="shared" ca="1" si="411"/>
        <v>0.59911684123038444</v>
      </c>
      <c r="E4150">
        <f t="shared" ca="1" si="411"/>
        <v>0.49116435146886372</v>
      </c>
      <c r="F4150">
        <f t="shared" ca="1" si="411"/>
        <v>0.76528505861826401</v>
      </c>
      <c r="G4150">
        <f t="shared" ca="1" si="411"/>
        <v>0.25722482182735201</v>
      </c>
      <c r="H4150">
        <f t="shared" ca="1" si="411"/>
        <v>0.32547464749958382</v>
      </c>
      <c r="I4150">
        <f t="shared" ca="1" si="411"/>
        <v>0.91556843323878201</v>
      </c>
      <c r="J4150">
        <f t="shared" ca="1" si="411"/>
        <v>2.0890093057191033</v>
      </c>
      <c r="K4150">
        <f t="shared" ca="1" si="411"/>
        <v>1.467906675023759</v>
      </c>
      <c r="L4150">
        <f t="shared" ca="1" si="411"/>
        <v>0.50757535587382485</v>
      </c>
      <c r="N4150">
        <f t="shared" ca="1" si="409"/>
        <v>5.0462562891301763</v>
      </c>
      <c r="O4150">
        <f t="shared" ca="1" si="410"/>
        <v>7.6062325919833826</v>
      </c>
      <c r="Q4150">
        <v>5.3103945958617471</v>
      </c>
      <c r="R4150">
        <v>9.0571628070415269</v>
      </c>
    </row>
    <row r="4151" spans="1:18" x14ac:dyDescent="0.35">
      <c r="A4151">
        <f t="shared" ca="1" si="407"/>
        <v>0.27106388689042338</v>
      </c>
      <c r="C4151">
        <f t="shared" ca="1" si="412"/>
        <v>0.62309996768327458</v>
      </c>
      <c r="D4151">
        <f t="shared" ca="1" si="411"/>
        <v>1.0143056373045267</v>
      </c>
      <c r="E4151">
        <f t="shared" ca="1" si="411"/>
        <v>1.7814435600162708</v>
      </c>
      <c r="F4151">
        <f t="shared" ca="1" si="411"/>
        <v>0.4208192904940547</v>
      </c>
      <c r="G4151">
        <f t="shared" ca="1" si="411"/>
        <v>0.18799774481046644</v>
      </c>
      <c r="H4151">
        <f t="shared" ca="1" si="411"/>
        <v>1.9598283906437126</v>
      </c>
      <c r="I4151">
        <f t="shared" ca="1" si="411"/>
        <v>1.4990908435532013</v>
      </c>
      <c r="J4151">
        <f t="shared" ca="1" si="411"/>
        <v>0.91494993334315511</v>
      </c>
      <c r="K4151">
        <f t="shared" ca="1" si="411"/>
        <v>1.7247021641644671</v>
      </c>
      <c r="L4151">
        <f t="shared" ca="1" si="411"/>
        <v>0.1944475605298211</v>
      </c>
      <c r="N4151">
        <f t="shared" ca="1" si="409"/>
        <v>2.7106388689042338</v>
      </c>
      <c r="O4151">
        <f t="shared" ca="1" si="410"/>
        <v>10.320685092542952</v>
      </c>
      <c r="Q4151">
        <v>5.3124503180632701</v>
      </c>
      <c r="R4151">
        <v>9.0581532944108183</v>
      </c>
    </row>
    <row r="4152" spans="1:18" x14ac:dyDescent="0.35">
      <c r="A4152">
        <f t="shared" ca="1" si="407"/>
        <v>0.87902467321889188</v>
      </c>
      <c r="C4152">
        <f t="shared" ca="1" si="412"/>
        <v>1.3876233919357586</v>
      </c>
      <c r="D4152">
        <f t="shared" ca="1" si="411"/>
        <v>0.20589190126438958</v>
      </c>
      <c r="E4152">
        <f t="shared" ca="1" si="411"/>
        <v>1.1958653671428729</v>
      </c>
      <c r="F4152">
        <f t="shared" ca="1" si="411"/>
        <v>0.28281322839640016</v>
      </c>
      <c r="G4152">
        <f t="shared" ca="1" si="411"/>
        <v>0.58516506833144344</v>
      </c>
      <c r="H4152">
        <f t="shared" ca="1" si="411"/>
        <v>0.18593794301812333</v>
      </c>
      <c r="I4152">
        <f t="shared" ca="1" si="411"/>
        <v>0.5131359235128552</v>
      </c>
      <c r="J4152">
        <f t="shared" ca="1" si="411"/>
        <v>1.4024103445907892</v>
      </c>
      <c r="K4152">
        <f t="shared" ca="1" si="411"/>
        <v>0.16474142540418313</v>
      </c>
      <c r="L4152">
        <f t="shared" ca="1" si="411"/>
        <v>3.4658409121425784</v>
      </c>
      <c r="N4152">
        <f t="shared" ca="1" si="409"/>
        <v>8.7902467321889191</v>
      </c>
      <c r="O4152">
        <f t="shared" ca="1" si="410"/>
        <v>9.3894255057393927</v>
      </c>
      <c r="Q4152">
        <v>5.3131133282088676</v>
      </c>
      <c r="R4152">
        <v>9.0589787361926035</v>
      </c>
    </row>
    <row r="4153" spans="1:18" x14ac:dyDescent="0.35">
      <c r="A4153">
        <f t="shared" ca="1" si="407"/>
        <v>1.6480798021176122</v>
      </c>
      <c r="C4153">
        <f t="shared" ca="1" si="412"/>
        <v>1.0477790080232314</v>
      </c>
      <c r="D4153">
        <f t="shared" ca="1" si="411"/>
        <v>0.86835046564374219</v>
      </c>
      <c r="E4153">
        <f t="shared" ca="1" si="411"/>
        <v>4.9814646364143673</v>
      </c>
      <c r="F4153">
        <f t="shared" ca="1" si="411"/>
        <v>2.5756560987267627</v>
      </c>
      <c r="G4153">
        <f t="shared" ca="1" si="411"/>
        <v>0.53758887056348192</v>
      </c>
      <c r="H4153">
        <f t="shared" ca="1" si="411"/>
        <v>3.4634264201002209</v>
      </c>
      <c r="I4153">
        <f t="shared" ca="1" si="411"/>
        <v>1.9969767028637226</v>
      </c>
      <c r="J4153">
        <f t="shared" ca="1" si="411"/>
        <v>0.66384054562404582</v>
      </c>
      <c r="K4153">
        <f t="shared" ca="1" si="411"/>
        <v>1.8254390919181032</v>
      </c>
      <c r="L4153">
        <f t="shared" ca="1" si="411"/>
        <v>0.41243526196565733</v>
      </c>
      <c r="N4153">
        <f t="shared" ca="1" si="409"/>
        <v>16.48079802117612</v>
      </c>
      <c r="O4153">
        <f t="shared" ca="1" si="410"/>
        <v>18.372957101843337</v>
      </c>
      <c r="Q4153">
        <v>5.3141292105960956</v>
      </c>
      <c r="R4153">
        <v>9.0600336591171189</v>
      </c>
    </row>
    <row r="4154" spans="1:18" x14ac:dyDescent="0.35">
      <c r="A4154">
        <f t="shared" ca="1" si="407"/>
        <v>1.6857445612640798</v>
      </c>
      <c r="C4154">
        <f t="shared" ca="1" si="412"/>
        <v>0.24654054672108372</v>
      </c>
      <c r="D4154">
        <f t="shared" ca="1" si="411"/>
        <v>0.50498289515021322</v>
      </c>
      <c r="E4154">
        <f t="shared" ca="1" si="411"/>
        <v>1.1479513754364503</v>
      </c>
      <c r="F4154">
        <f t="shared" ca="1" si="411"/>
        <v>0.9659131570586631</v>
      </c>
      <c r="G4154">
        <f t="shared" ca="1" si="411"/>
        <v>4.4546011303198307</v>
      </c>
      <c r="H4154">
        <f t="shared" ca="1" si="411"/>
        <v>1.0277817878646358</v>
      </c>
      <c r="I4154">
        <f t="shared" ca="1" si="411"/>
        <v>0.37617180297281855</v>
      </c>
      <c r="J4154">
        <f t="shared" ca="1" si="411"/>
        <v>0.22487252570924485</v>
      </c>
      <c r="K4154">
        <f t="shared" ca="1" si="411"/>
        <v>0.49945225005003041</v>
      </c>
      <c r="L4154">
        <f t="shared" ca="1" si="411"/>
        <v>0.86039836436699479</v>
      </c>
      <c r="N4154">
        <f t="shared" ca="1" si="409"/>
        <v>16.857445612640799</v>
      </c>
      <c r="O4154">
        <f t="shared" ca="1" si="410"/>
        <v>10.308665835649965</v>
      </c>
      <c r="Q4154">
        <v>5.3153504092309447</v>
      </c>
      <c r="R4154">
        <v>9.060547006855634</v>
      </c>
    </row>
    <row r="4155" spans="1:18" x14ac:dyDescent="0.35">
      <c r="A4155">
        <f t="shared" ca="1" si="407"/>
        <v>0.75655623105812853</v>
      </c>
      <c r="C4155">
        <f t="shared" ca="1" si="412"/>
        <v>0.70259999072966406</v>
      </c>
      <c r="D4155">
        <f t="shared" ca="1" si="411"/>
        <v>3.0912913267352751E-2</v>
      </c>
      <c r="E4155">
        <f t="shared" ca="1" si="411"/>
        <v>1.7449632408936515</v>
      </c>
      <c r="F4155">
        <f t="shared" ca="1" si="411"/>
        <v>1.5821840803108372E-2</v>
      </c>
      <c r="G4155">
        <f t="shared" ca="1" si="411"/>
        <v>0.40449443942449587</v>
      </c>
      <c r="H4155">
        <f t="shared" ca="1" si="411"/>
        <v>1.5701206774759915</v>
      </c>
      <c r="I4155">
        <f t="shared" ca="1" si="411"/>
        <v>2.2142462397676281</v>
      </c>
      <c r="J4155">
        <f t="shared" ca="1" si="411"/>
        <v>1.0131142801249242</v>
      </c>
      <c r="K4155">
        <f t="shared" ca="1" si="411"/>
        <v>4.6965385529776318E-2</v>
      </c>
      <c r="L4155">
        <f t="shared" ca="1" si="411"/>
        <v>1.7062488233647517</v>
      </c>
      <c r="N4155">
        <f t="shared" ca="1" si="409"/>
        <v>7.565562310581285</v>
      </c>
      <c r="O4155">
        <f t="shared" ca="1" si="410"/>
        <v>9.4494878313813437</v>
      </c>
      <c r="Q4155">
        <v>5.3169779620348887</v>
      </c>
      <c r="R4155">
        <v>9.0611830869216519</v>
      </c>
    </row>
    <row r="4156" spans="1:18" x14ac:dyDescent="0.35">
      <c r="A4156">
        <f t="shared" ca="1" si="407"/>
        <v>1.7099335448440807</v>
      </c>
      <c r="C4156">
        <f t="shared" ca="1" si="412"/>
        <v>2.2159852201292161</v>
      </c>
      <c r="D4156">
        <f t="shared" ca="1" si="411"/>
        <v>3.8218958900177649</v>
      </c>
      <c r="E4156">
        <f t="shared" ca="1" si="411"/>
        <v>0.111794920974089</v>
      </c>
      <c r="F4156">
        <f t="shared" ca="1" si="411"/>
        <v>1.7341630992152952</v>
      </c>
      <c r="G4156">
        <f t="shared" ca="1" si="411"/>
        <v>0.48645311558208337</v>
      </c>
      <c r="H4156">
        <f t="shared" ca="1" si="411"/>
        <v>0.12655323067320653</v>
      </c>
      <c r="I4156">
        <f t="shared" ca="1" si="411"/>
        <v>1.0634003392994458</v>
      </c>
      <c r="J4156">
        <f t="shared" ca="1" si="411"/>
        <v>0.44990764178827669</v>
      </c>
      <c r="K4156">
        <f t="shared" ca="1" si="411"/>
        <v>0.19073137103232041</v>
      </c>
      <c r="L4156">
        <f t="shared" ca="1" si="411"/>
        <v>0.95368782497384985</v>
      </c>
      <c r="N4156">
        <f t="shared" ca="1" si="409"/>
        <v>17.099335448440808</v>
      </c>
      <c r="O4156">
        <f t="shared" ca="1" si="410"/>
        <v>11.154572653685547</v>
      </c>
      <c r="Q4156">
        <v>5.3200726947200128</v>
      </c>
      <c r="R4156">
        <v>9.0619943937692415</v>
      </c>
    </row>
    <row r="4157" spans="1:18" x14ac:dyDescent="0.35">
      <c r="A4157">
        <f t="shared" ca="1" si="407"/>
        <v>1.2577035808869537</v>
      </c>
      <c r="C4157">
        <f t="shared" ca="1" si="412"/>
        <v>0.42084514697624281</v>
      </c>
      <c r="D4157">
        <f t="shared" ca="1" si="411"/>
        <v>1.7274876378615058</v>
      </c>
      <c r="E4157">
        <f t="shared" ca="1" si="411"/>
        <v>2.2649601213121273</v>
      </c>
      <c r="F4157">
        <f t="shared" ca="1" si="411"/>
        <v>8.1429723668913934E-2</v>
      </c>
      <c r="G4157">
        <f t="shared" ca="1" si="411"/>
        <v>1.125544597132629</v>
      </c>
      <c r="H4157">
        <f t="shared" ca="1" si="411"/>
        <v>0.70466295075024665</v>
      </c>
      <c r="I4157">
        <f t="shared" ca="1" si="411"/>
        <v>7.8463049580715788E-3</v>
      </c>
      <c r="J4157">
        <f t="shared" ca="1" si="411"/>
        <v>1.5184348335799283</v>
      </c>
      <c r="K4157">
        <f t="shared" ca="1" si="411"/>
        <v>0.12948551098891015</v>
      </c>
      <c r="L4157">
        <f t="shared" ca="1" si="411"/>
        <v>0.11626771324057965</v>
      </c>
      <c r="N4157">
        <f t="shared" ca="1" si="409"/>
        <v>12.577035808869537</v>
      </c>
      <c r="O4157">
        <f t="shared" ca="1" si="410"/>
        <v>8.0969645404691555</v>
      </c>
      <c r="Q4157">
        <v>5.3207736272728106</v>
      </c>
      <c r="R4157">
        <v>9.0623562473519641</v>
      </c>
    </row>
    <row r="4158" spans="1:18" x14ac:dyDescent="0.35">
      <c r="A4158">
        <f t="shared" ca="1" si="407"/>
        <v>0.47093515508558653</v>
      </c>
      <c r="C4158">
        <f t="shared" ca="1" si="412"/>
        <v>0.73389108817042881</v>
      </c>
      <c r="D4158">
        <f t="shared" ca="1" si="411"/>
        <v>0.28253774227869877</v>
      </c>
      <c r="E4158">
        <f t="shared" ca="1" si="411"/>
        <v>0.97000939386747254</v>
      </c>
      <c r="F4158">
        <f t="shared" ca="1" si="411"/>
        <v>2.7012638971081229</v>
      </c>
      <c r="G4158">
        <f t="shared" ca="1" si="411"/>
        <v>2.8264559442446084</v>
      </c>
      <c r="H4158">
        <f t="shared" ca="1" si="411"/>
        <v>0.13608377577357408</v>
      </c>
      <c r="I4158">
        <f t="shared" ca="1" si="411"/>
        <v>0.55378067844492851</v>
      </c>
      <c r="J4158">
        <f t="shared" ca="1" si="411"/>
        <v>1.0268141337791998</v>
      </c>
      <c r="K4158">
        <f t="shared" ca="1" si="411"/>
        <v>1.345154165572169</v>
      </c>
      <c r="L4158">
        <f t="shared" ca="1" si="411"/>
        <v>0.24047723569527654</v>
      </c>
      <c r="N4158">
        <f t="shared" ca="1" si="409"/>
        <v>4.7093515508558657</v>
      </c>
      <c r="O4158">
        <f t="shared" ca="1" si="410"/>
        <v>10.816468054934479</v>
      </c>
      <c r="Q4158">
        <v>5.3209043907835607</v>
      </c>
      <c r="R4158">
        <v>9.0630397934407192</v>
      </c>
    </row>
    <row r="4159" spans="1:18" x14ac:dyDescent="0.35">
      <c r="A4159">
        <f t="shared" ca="1" si="407"/>
        <v>4.7486347655290535</v>
      </c>
      <c r="C4159">
        <f t="shared" ca="1" si="412"/>
        <v>2.3045281460434994</v>
      </c>
      <c r="D4159">
        <f t="shared" ca="1" si="411"/>
        <v>1.4298462242123604</v>
      </c>
      <c r="E4159">
        <f t="shared" ca="1" si="411"/>
        <v>4.434392192665635E-2</v>
      </c>
      <c r="F4159">
        <f t="shared" ca="1" si="411"/>
        <v>3.2896039400360053E-2</v>
      </c>
      <c r="G4159">
        <f t="shared" ca="1" si="411"/>
        <v>0.13493586193756241</v>
      </c>
      <c r="H4159">
        <f t="shared" ca="1" si="411"/>
        <v>0.37716033195367349</v>
      </c>
      <c r="I4159">
        <f t="shared" ca="1" si="411"/>
        <v>0.13848019096629074</v>
      </c>
      <c r="J4159">
        <f t="shared" ca="1" si="411"/>
        <v>2.9485785827835603E-2</v>
      </c>
      <c r="K4159">
        <f t="shared" ca="1" si="411"/>
        <v>1.2723815484068176E-2</v>
      </c>
      <c r="L4159">
        <f t="shared" ca="1" si="411"/>
        <v>1.3424932775818266</v>
      </c>
      <c r="N4159">
        <f t="shared" ca="1" si="409"/>
        <v>47.486347655290537</v>
      </c>
      <c r="O4159">
        <f t="shared" ca="1" si="410"/>
        <v>5.8468935953341337</v>
      </c>
      <c r="Q4159">
        <v>5.3216625057927054</v>
      </c>
      <c r="R4159">
        <v>9.0641271019995724</v>
      </c>
    </row>
    <row r="4160" spans="1:18" x14ac:dyDescent="0.35">
      <c r="A4160">
        <f t="shared" ca="1" si="407"/>
        <v>2.6914081054085175</v>
      </c>
      <c r="C4160">
        <f t="shared" ca="1" si="412"/>
        <v>0.73950869153846777</v>
      </c>
      <c r="D4160">
        <f t="shared" ca="1" si="411"/>
        <v>0.48112743012740455</v>
      </c>
      <c r="E4160">
        <f t="shared" ca="1" si="411"/>
        <v>0.21322772174858554</v>
      </c>
      <c r="F4160">
        <f t="shared" ca="1" si="411"/>
        <v>3.0534795600498481</v>
      </c>
      <c r="G4160">
        <f t="shared" ca="1" si="411"/>
        <v>1.336843114747376</v>
      </c>
      <c r="H4160">
        <f t="shared" ca="1" si="411"/>
        <v>0.34337624723394083</v>
      </c>
      <c r="I4160">
        <f t="shared" ca="1" si="411"/>
        <v>0.32199277697287015</v>
      </c>
      <c r="J4160">
        <f t="shared" ca="1" si="411"/>
        <v>0.40698369692353115</v>
      </c>
      <c r="K4160">
        <f t="shared" ca="1" si="411"/>
        <v>1.0408854709728022</v>
      </c>
      <c r="L4160">
        <f t="shared" ca="1" si="411"/>
        <v>1.2041148377345896</v>
      </c>
      <c r="N4160">
        <f t="shared" ca="1" si="409"/>
        <v>26.914081054085173</v>
      </c>
      <c r="O4160">
        <f t="shared" ca="1" si="410"/>
        <v>9.1415395480494155</v>
      </c>
      <c r="Q4160">
        <v>5.325065229921484</v>
      </c>
      <c r="R4160">
        <v>9.0642692781639287</v>
      </c>
    </row>
    <row r="4161" spans="1:18" x14ac:dyDescent="0.35">
      <c r="A4161">
        <f t="shared" ca="1" si="407"/>
        <v>0.52593126020423497</v>
      </c>
      <c r="C4161">
        <f t="shared" ca="1" si="412"/>
        <v>0.14974934418950681</v>
      </c>
      <c r="D4161">
        <f t="shared" ca="1" si="411"/>
        <v>0.13873913662817841</v>
      </c>
      <c r="E4161">
        <f t="shared" ca="1" si="411"/>
        <v>3.791538153815889</v>
      </c>
      <c r="F4161">
        <f t="shared" ca="1" si="411"/>
        <v>4.0894204968543776E-2</v>
      </c>
      <c r="G4161">
        <f t="shared" ca="1" si="411"/>
        <v>0.1411877887737841</v>
      </c>
      <c r="H4161">
        <f t="shared" ref="D4161:L4189" ca="1" si="413">-LN(RAND())</f>
        <v>0.45099555292064791</v>
      </c>
      <c r="I4161">
        <f t="shared" ca="1" si="413"/>
        <v>5.5691757453951016</v>
      </c>
      <c r="J4161">
        <f t="shared" ca="1" si="413"/>
        <v>1.3033301223357239</v>
      </c>
      <c r="K4161">
        <f t="shared" ca="1" si="413"/>
        <v>0.83108402203165799</v>
      </c>
      <c r="L4161">
        <f t="shared" ca="1" si="413"/>
        <v>0.71071147915534905</v>
      </c>
      <c r="N4161">
        <f t="shared" ca="1" si="409"/>
        <v>5.2593126020423497</v>
      </c>
      <c r="O4161">
        <f t="shared" ca="1" si="410"/>
        <v>13.127405550214384</v>
      </c>
      <c r="Q4161">
        <v>5.3256919000338687</v>
      </c>
      <c r="R4161">
        <v>9.0654474844492601</v>
      </c>
    </row>
    <row r="4162" spans="1:18" x14ac:dyDescent="0.35">
      <c r="A4162">
        <f t="shared" ca="1" si="407"/>
        <v>0.17025970221144779</v>
      </c>
      <c r="C4162">
        <f t="shared" ca="1" si="412"/>
        <v>0.63295783550187101</v>
      </c>
      <c r="D4162">
        <f t="shared" ca="1" si="413"/>
        <v>0.24020345124593392</v>
      </c>
      <c r="E4162">
        <f t="shared" ca="1" si="413"/>
        <v>1.6344993788639273</v>
      </c>
      <c r="F4162">
        <f t="shared" ca="1" si="413"/>
        <v>0.36148605363272596</v>
      </c>
      <c r="G4162">
        <f t="shared" ca="1" si="413"/>
        <v>2.7394324106215264</v>
      </c>
      <c r="H4162">
        <f t="shared" ca="1" si="413"/>
        <v>0.21591035989498941</v>
      </c>
      <c r="I4162">
        <f t="shared" ca="1" si="413"/>
        <v>0.7120653358858553</v>
      </c>
      <c r="J4162">
        <f t="shared" ca="1" si="413"/>
        <v>1.4232796926163567</v>
      </c>
      <c r="K4162">
        <f t="shared" ca="1" si="413"/>
        <v>9.2768411313954163E-2</v>
      </c>
      <c r="L4162">
        <f t="shared" ca="1" si="413"/>
        <v>0.18352149041567253</v>
      </c>
      <c r="N4162">
        <f t="shared" ca="1" si="409"/>
        <v>1.7025970221144779</v>
      </c>
      <c r="O4162">
        <f t="shared" ca="1" si="410"/>
        <v>8.2361244199928141</v>
      </c>
      <c r="Q4162">
        <v>5.3258870719027529</v>
      </c>
      <c r="R4162">
        <v>9.0656053490783624</v>
      </c>
    </row>
    <row r="4163" spans="1:18" x14ac:dyDescent="0.35">
      <c r="A4163">
        <f t="shared" ref="A4163:A4226" ca="1" si="414">-LN(RAND())</f>
        <v>5.3343494788500729</v>
      </c>
      <c r="C4163">
        <f t="shared" ca="1" si="412"/>
        <v>4.7876398335510814E-2</v>
      </c>
      <c r="D4163">
        <f t="shared" ca="1" si="413"/>
        <v>0.12329099967451064</v>
      </c>
      <c r="E4163">
        <f t="shared" ca="1" si="413"/>
        <v>0.65836471493655324</v>
      </c>
      <c r="F4163">
        <f t="shared" ca="1" si="413"/>
        <v>6.5196034554573845E-2</v>
      </c>
      <c r="G4163">
        <f t="shared" ca="1" si="413"/>
        <v>6.3529353778690512E-2</v>
      </c>
      <c r="H4163">
        <f t="shared" ca="1" si="413"/>
        <v>1.3506542031094628</v>
      </c>
      <c r="I4163">
        <f t="shared" ca="1" si="413"/>
        <v>2.6358857032210055</v>
      </c>
      <c r="J4163">
        <f t="shared" ca="1" si="413"/>
        <v>0.279445257009592</v>
      </c>
      <c r="K4163">
        <f t="shared" ca="1" si="413"/>
        <v>0.58339194595579591</v>
      </c>
      <c r="L4163">
        <f t="shared" ca="1" si="413"/>
        <v>0.70325175843057275</v>
      </c>
      <c r="N4163">
        <f t="shared" ca="1" si="409"/>
        <v>53.343494788500728</v>
      </c>
      <c r="O4163">
        <f t="shared" ca="1" si="410"/>
        <v>6.5108863690062684</v>
      </c>
      <c r="Q4163">
        <v>5.3261374148552543</v>
      </c>
      <c r="R4163">
        <v>9.0666040102769259</v>
      </c>
    </row>
    <row r="4164" spans="1:18" x14ac:dyDescent="0.35">
      <c r="A4164">
        <f t="shared" ca="1" si="414"/>
        <v>5.1465803962699765E-3</v>
      </c>
      <c r="C4164">
        <f t="shared" ca="1" si="412"/>
        <v>8.1713417874709454E-2</v>
      </c>
      <c r="D4164">
        <f t="shared" ca="1" si="413"/>
        <v>0.28231788426331306</v>
      </c>
      <c r="E4164">
        <f t="shared" ca="1" si="413"/>
        <v>1.539301943012662</v>
      </c>
      <c r="F4164">
        <f t="shared" ca="1" si="413"/>
        <v>0.587526449666815</v>
      </c>
      <c r="G4164">
        <f t="shared" ca="1" si="413"/>
        <v>1.5325660055424213</v>
      </c>
      <c r="H4164">
        <f t="shared" ca="1" si="413"/>
        <v>0.5043927022445962</v>
      </c>
      <c r="I4164">
        <f t="shared" ca="1" si="413"/>
        <v>2.0384487844716883</v>
      </c>
      <c r="J4164">
        <f t="shared" ca="1" si="413"/>
        <v>0.95199883805442909</v>
      </c>
      <c r="K4164">
        <f t="shared" ca="1" si="413"/>
        <v>0.32080001231073757</v>
      </c>
      <c r="L4164">
        <f t="shared" ca="1" si="413"/>
        <v>0.59917966869170169</v>
      </c>
      <c r="N4164">
        <f t="shared" ca="1" si="409"/>
        <v>5.1465803962699765E-2</v>
      </c>
      <c r="O4164">
        <f t="shared" ca="1" si="410"/>
        <v>8.438245706133074</v>
      </c>
      <c r="Q4164">
        <v>5.3264171969693876</v>
      </c>
      <c r="R4164">
        <v>9.0679983340103227</v>
      </c>
    </row>
    <row r="4165" spans="1:18" x14ac:dyDescent="0.35">
      <c r="A4165">
        <f t="shared" ca="1" si="414"/>
        <v>1.7374801280387835</v>
      </c>
      <c r="C4165">
        <f t="shared" ca="1" si="412"/>
        <v>1.1468672930557553</v>
      </c>
      <c r="D4165">
        <f t="shared" ca="1" si="413"/>
        <v>1.4626518074929844</v>
      </c>
      <c r="E4165">
        <f t="shared" ca="1" si="413"/>
        <v>7.9322295450255861E-2</v>
      </c>
      <c r="F4165">
        <f t="shared" ca="1" si="413"/>
        <v>0.81967013643328268</v>
      </c>
      <c r="G4165">
        <f t="shared" ca="1" si="413"/>
        <v>0.58007271902789947</v>
      </c>
      <c r="H4165">
        <f t="shared" ca="1" si="413"/>
        <v>0.73901511976581968</v>
      </c>
      <c r="I4165">
        <f t="shared" ca="1" si="413"/>
        <v>0.3571878524876233</v>
      </c>
      <c r="J4165">
        <f t="shared" ca="1" si="413"/>
        <v>0.5828465177597234</v>
      </c>
      <c r="K4165">
        <f t="shared" ca="1" si="413"/>
        <v>0.44135018285892447</v>
      </c>
      <c r="L4165">
        <f t="shared" ca="1" si="413"/>
        <v>2.247010511127101</v>
      </c>
      <c r="N4165">
        <f t="shared" ca="1" si="409"/>
        <v>17.374801280387835</v>
      </c>
      <c r="O4165">
        <f t="shared" ca="1" si="410"/>
        <v>8.4559944354593704</v>
      </c>
      <c r="Q4165">
        <v>5.3284652287837977</v>
      </c>
      <c r="R4165">
        <v>9.0683176267740997</v>
      </c>
    </row>
    <row r="4166" spans="1:18" x14ac:dyDescent="0.35">
      <c r="A4166">
        <f t="shared" ca="1" si="414"/>
        <v>0.92385662459238616</v>
      </c>
      <c r="C4166">
        <f t="shared" ca="1" si="412"/>
        <v>0.4511207457865507</v>
      </c>
      <c r="D4166">
        <f t="shared" ca="1" si="413"/>
        <v>0.81465507333137921</v>
      </c>
      <c r="E4166">
        <f t="shared" ca="1" si="413"/>
        <v>9.4179071750776472E-2</v>
      </c>
      <c r="F4166">
        <f t="shared" ca="1" si="413"/>
        <v>3.595129548346073</v>
      </c>
      <c r="G4166">
        <f t="shared" ca="1" si="413"/>
        <v>0.58377311339578397</v>
      </c>
      <c r="H4166">
        <f t="shared" ca="1" si="413"/>
        <v>0.94024655182109562</v>
      </c>
      <c r="I4166">
        <f t="shared" ca="1" si="413"/>
        <v>0.25928818294623118</v>
      </c>
      <c r="J4166">
        <f t="shared" ca="1" si="413"/>
        <v>2.3520847697296317</v>
      </c>
      <c r="K4166">
        <f t="shared" ca="1" si="413"/>
        <v>2.3356996993924422</v>
      </c>
      <c r="L4166">
        <f t="shared" ca="1" si="413"/>
        <v>2.9284881626274193</v>
      </c>
      <c r="N4166">
        <f t="shared" ca="1" si="409"/>
        <v>9.2385662459238613</v>
      </c>
      <c r="O4166">
        <f t="shared" ca="1" si="410"/>
        <v>14.354664919127384</v>
      </c>
      <c r="Q4166">
        <v>5.3295102270878285</v>
      </c>
      <c r="R4166">
        <v>9.0689575459438174</v>
      </c>
    </row>
    <row r="4167" spans="1:18" x14ac:dyDescent="0.35">
      <c r="A4167">
        <f t="shared" ca="1" si="414"/>
        <v>0.70492607736361645</v>
      </c>
      <c r="C4167">
        <f t="shared" ca="1" si="412"/>
        <v>0.22122341250880762</v>
      </c>
      <c r="D4167">
        <f t="shared" ca="1" si="413"/>
        <v>0.1831503794883646</v>
      </c>
      <c r="E4167">
        <f t="shared" ca="1" si="413"/>
        <v>0.42538445246670009</v>
      </c>
      <c r="F4167">
        <f t="shared" ca="1" si="413"/>
        <v>1.5488649843969169</v>
      </c>
      <c r="G4167">
        <f t="shared" ca="1" si="413"/>
        <v>1.2489244939946709</v>
      </c>
      <c r="H4167">
        <f t="shared" ca="1" si="413"/>
        <v>1.1811480860908954</v>
      </c>
      <c r="I4167">
        <f t="shared" ca="1" si="413"/>
        <v>0.33629687810601006</v>
      </c>
      <c r="J4167">
        <f t="shared" ca="1" si="413"/>
        <v>0.2598897092048561</v>
      </c>
      <c r="K4167">
        <f t="shared" ca="1" si="413"/>
        <v>1.2526159547337266</v>
      </c>
      <c r="L4167">
        <f t="shared" ca="1" si="413"/>
        <v>3.7843138264584657</v>
      </c>
      <c r="N4167">
        <f t="shared" ca="1" si="409"/>
        <v>7.0492607736361643</v>
      </c>
      <c r="O4167">
        <f t="shared" ca="1" si="410"/>
        <v>10.441812177449414</v>
      </c>
      <c r="Q4167">
        <v>5.3297807963505743</v>
      </c>
      <c r="R4167">
        <v>9.0703021328123565</v>
      </c>
    </row>
    <row r="4168" spans="1:18" x14ac:dyDescent="0.35">
      <c r="A4168">
        <f t="shared" ca="1" si="414"/>
        <v>0.82327637189745051</v>
      </c>
      <c r="C4168">
        <f t="shared" ca="1" si="412"/>
        <v>0.90587061040488226</v>
      </c>
      <c r="D4168">
        <f t="shared" ca="1" si="413"/>
        <v>0.79124710157575207</v>
      </c>
      <c r="E4168">
        <f t="shared" ca="1" si="413"/>
        <v>0.47409276358281205</v>
      </c>
      <c r="F4168">
        <f t="shared" ca="1" si="413"/>
        <v>0.75078986675220238</v>
      </c>
      <c r="G4168">
        <f t="shared" ca="1" si="413"/>
        <v>1.2121737418463463</v>
      </c>
      <c r="H4168">
        <f t="shared" ca="1" si="413"/>
        <v>1.0863510012399122</v>
      </c>
      <c r="I4168">
        <f t="shared" ca="1" si="413"/>
        <v>0.89302150072843933</v>
      </c>
      <c r="J4168">
        <f t="shared" ca="1" si="413"/>
        <v>0.67501582664548043</v>
      </c>
      <c r="K4168">
        <f t="shared" ca="1" si="413"/>
        <v>1.5740391806090099</v>
      </c>
      <c r="L4168">
        <f t="shared" ca="1" si="413"/>
        <v>1.6107200687193839E-2</v>
      </c>
      <c r="N4168">
        <f t="shared" ca="1" si="409"/>
        <v>8.2327637189745051</v>
      </c>
      <c r="O4168">
        <f t="shared" ca="1" si="410"/>
        <v>8.3787087940720308</v>
      </c>
      <c r="Q4168">
        <v>5.330354516405996</v>
      </c>
      <c r="R4168">
        <v>9.0704860497541446</v>
      </c>
    </row>
    <row r="4169" spans="1:18" x14ac:dyDescent="0.35">
      <c r="A4169">
        <f t="shared" ca="1" si="414"/>
        <v>1.6075843822491018</v>
      </c>
      <c r="C4169">
        <f t="shared" ca="1" si="412"/>
        <v>0.37151689873306709</v>
      </c>
      <c r="D4169">
        <f t="shared" ca="1" si="413"/>
        <v>0.35390937272985062</v>
      </c>
      <c r="E4169">
        <f t="shared" ca="1" si="413"/>
        <v>0.8664538168259166</v>
      </c>
      <c r="F4169">
        <f t="shared" ca="1" si="413"/>
        <v>1.2781644516996447E-2</v>
      </c>
      <c r="G4169">
        <f t="shared" ca="1" si="413"/>
        <v>9.2196196811141037E-2</v>
      </c>
      <c r="H4169">
        <f t="shared" ca="1" si="413"/>
        <v>0.17941985344292125</v>
      </c>
      <c r="I4169">
        <f t="shared" ca="1" si="413"/>
        <v>0.81739454058865579</v>
      </c>
      <c r="J4169">
        <f t="shared" ca="1" si="413"/>
        <v>0.33515369602133482</v>
      </c>
      <c r="K4169">
        <f t="shared" ca="1" si="413"/>
        <v>1.1560740608342919</v>
      </c>
      <c r="L4169">
        <f t="shared" ca="1" si="413"/>
        <v>2.9953320088307884</v>
      </c>
      <c r="N4169">
        <f t="shared" ca="1" si="409"/>
        <v>16.075843822491017</v>
      </c>
      <c r="O4169">
        <f t="shared" ca="1" si="410"/>
        <v>7.1802320893349645</v>
      </c>
      <c r="Q4169">
        <v>5.3314118694493136</v>
      </c>
      <c r="R4169">
        <v>9.0706334005361153</v>
      </c>
    </row>
    <row r="4170" spans="1:18" x14ac:dyDescent="0.35">
      <c r="A4170">
        <f t="shared" ca="1" si="414"/>
        <v>0.52307631259176202</v>
      </c>
      <c r="C4170">
        <f t="shared" ca="1" si="412"/>
        <v>0.9555389740510265</v>
      </c>
      <c r="D4170">
        <f t="shared" ca="1" si="413"/>
        <v>0.50545627789803449</v>
      </c>
      <c r="E4170">
        <f t="shared" ca="1" si="413"/>
        <v>0.81125280450859938</v>
      </c>
      <c r="F4170">
        <f t="shared" ca="1" si="413"/>
        <v>1.1645145569687276</v>
      </c>
      <c r="G4170">
        <f t="shared" ca="1" si="413"/>
        <v>0.96816823646499184</v>
      </c>
      <c r="H4170">
        <f t="shared" ca="1" si="413"/>
        <v>1.1848590103951446</v>
      </c>
      <c r="I4170">
        <f t="shared" ca="1" si="413"/>
        <v>0.82870695399921368</v>
      </c>
      <c r="J4170">
        <f t="shared" ca="1" si="413"/>
        <v>0.57198174249622447</v>
      </c>
      <c r="K4170">
        <f t="shared" ca="1" si="413"/>
        <v>3.4215790153870791</v>
      </c>
      <c r="L4170">
        <f t="shared" ca="1" si="413"/>
        <v>2.3899009089629879</v>
      </c>
      <c r="N4170">
        <f t="shared" ca="1" si="409"/>
        <v>5.2307631259176199</v>
      </c>
      <c r="O4170">
        <f t="shared" ca="1" si="410"/>
        <v>12.801958481132029</v>
      </c>
      <c r="Q4170">
        <v>5.3315237158075144</v>
      </c>
      <c r="R4170">
        <v>9.0709006881578951</v>
      </c>
    </row>
    <row r="4171" spans="1:18" x14ac:dyDescent="0.35">
      <c r="A4171">
        <f t="shared" ca="1" si="414"/>
        <v>3.5578133640843776</v>
      </c>
      <c r="C4171">
        <f t="shared" ca="1" si="412"/>
        <v>0.61588897415652422</v>
      </c>
      <c r="D4171">
        <f t="shared" ca="1" si="413"/>
        <v>0.85815043245409328</v>
      </c>
      <c r="E4171">
        <f t="shared" ca="1" si="413"/>
        <v>2.8017778409130472</v>
      </c>
      <c r="F4171">
        <f t="shared" ca="1" si="413"/>
        <v>0.22061385606846162</v>
      </c>
      <c r="G4171">
        <f t="shared" ca="1" si="413"/>
        <v>1.0992383665918637</v>
      </c>
      <c r="H4171">
        <f t="shared" ca="1" si="413"/>
        <v>0.38339425512286562</v>
      </c>
      <c r="I4171">
        <f t="shared" ca="1" si="413"/>
        <v>0.6791979907344714</v>
      </c>
      <c r="J4171">
        <f t="shared" ca="1" si="413"/>
        <v>1.3305248899316797E-2</v>
      </c>
      <c r="K4171">
        <f t="shared" ca="1" si="413"/>
        <v>0.40858228962134213</v>
      </c>
      <c r="L4171">
        <f t="shared" ca="1" si="413"/>
        <v>0.31366966177947297</v>
      </c>
      <c r="N4171">
        <f t="shared" ca="1" si="409"/>
        <v>35.578133640843774</v>
      </c>
      <c r="O4171">
        <f t="shared" ca="1" si="410"/>
        <v>7.39381891634146</v>
      </c>
      <c r="Q4171">
        <v>5.3350436529069212</v>
      </c>
      <c r="R4171">
        <v>9.0719117466732335</v>
      </c>
    </row>
    <row r="4172" spans="1:18" x14ac:dyDescent="0.35">
      <c r="A4172">
        <f t="shared" ca="1" si="414"/>
        <v>0.18017818779304431</v>
      </c>
      <c r="C4172">
        <f t="shared" ca="1" si="412"/>
        <v>1.9638381921657701E-2</v>
      </c>
      <c r="D4172">
        <f t="shared" ca="1" si="413"/>
        <v>0.26436225061395247</v>
      </c>
      <c r="E4172">
        <f t="shared" ca="1" si="413"/>
        <v>2.2709400289629329</v>
      </c>
      <c r="F4172">
        <f t="shared" ca="1" si="413"/>
        <v>7.7235657824232225E-3</v>
      </c>
      <c r="G4172">
        <f t="shared" ca="1" si="413"/>
        <v>2.6666123315293504</v>
      </c>
      <c r="H4172">
        <f t="shared" ca="1" si="413"/>
        <v>0.43334644917835291</v>
      </c>
      <c r="I4172">
        <f t="shared" ca="1" si="413"/>
        <v>2.2947524245341234E-2</v>
      </c>
      <c r="J4172">
        <f t="shared" ca="1" si="413"/>
        <v>0.12472996912619617</v>
      </c>
      <c r="K4172">
        <f t="shared" ca="1" si="413"/>
        <v>1.3825514465298212</v>
      </c>
      <c r="L4172">
        <f t="shared" ca="1" si="413"/>
        <v>0.13594876459837951</v>
      </c>
      <c r="N4172">
        <f t="shared" ca="1" si="409"/>
        <v>1.8017818779304431</v>
      </c>
      <c r="O4172">
        <f t="shared" ca="1" si="410"/>
        <v>7.328800712488408</v>
      </c>
      <c r="Q4172">
        <v>5.3361652494887144</v>
      </c>
      <c r="R4172">
        <v>9.0724968382767841</v>
      </c>
    </row>
    <row r="4173" spans="1:18" x14ac:dyDescent="0.35">
      <c r="A4173">
        <f t="shared" ca="1" si="414"/>
        <v>2.7754852292672392</v>
      </c>
      <c r="C4173">
        <f t="shared" ca="1" si="412"/>
        <v>2.1314023052101745</v>
      </c>
      <c r="D4173">
        <f t="shared" ca="1" si="413"/>
        <v>3.409097283251834</v>
      </c>
      <c r="E4173">
        <f t="shared" ca="1" si="413"/>
        <v>1.3444313192991628</v>
      </c>
      <c r="F4173">
        <f t="shared" ca="1" si="413"/>
        <v>1.0353607473635968</v>
      </c>
      <c r="G4173">
        <f t="shared" ca="1" si="413"/>
        <v>0.40043888897201402</v>
      </c>
      <c r="H4173">
        <f t="shared" ca="1" si="413"/>
        <v>0.78913930832922641</v>
      </c>
      <c r="I4173">
        <f t="shared" ca="1" si="413"/>
        <v>2.5823907749810873E-2</v>
      </c>
      <c r="J4173">
        <f t="shared" ca="1" si="413"/>
        <v>0.39971121378923974</v>
      </c>
      <c r="K4173">
        <f t="shared" ca="1" si="413"/>
        <v>1.158631259285106</v>
      </c>
      <c r="L4173">
        <f t="shared" ca="1" si="413"/>
        <v>1.3288932511965719</v>
      </c>
      <c r="N4173">
        <f t="shared" ca="1" si="409"/>
        <v>27.754852292672393</v>
      </c>
      <c r="O4173">
        <f t="shared" ca="1" si="410"/>
        <v>12.022929484446738</v>
      </c>
      <c r="Q4173">
        <v>5.3364286591848877</v>
      </c>
      <c r="R4173">
        <v>9.0733712130421598</v>
      </c>
    </row>
    <row r="4174" spans="1:18" x14ac:dyDescent="0.35">
      <c r="A4174">
        <f t="shared" ca="1" si="414"/>
        <v>1.208687066031026</v>
      </c>
      <c r="C4174">
        <f t="shared" ca="1" si="412"/>
        <v>0.28406198587192177</v>
      </c>
      <c r="D4174">
        <f t="shared" ca="1" si="413"/>
        <v>0.77377072124984669</v>
      </c>
      <c r="E4174">
        <f t="shared" ca="1" si="413"/>
        <v>3.1821041193954089</v>
      </c>
      <c r="F4174">
        <f t="shared" ca="1" si="413"/>
        <v>0.16119168296404812</v>
      </c>
      <c r="G4174">
        <f t="shared" ca="1" si="413"/>
        <v>1.5527191843046104</v>
      </c>
      <c r="H4174">
        <f t="shared" ca="1" si="413"/>
        <v>0.45577191425232216</v>
      </c>
      <c r="I4174">
        <f t="shared" ca="1" si="413"/>
        <v>1.8484452688745121</v>
      </c>
      <c r="J4174">
        <f t="shared" ca="1" si="413"/>
        <v>0.42863557021472315</v>
      </c>
      <c r="K4174">
        <f t="shared" ca="1" si="413"/>
        <v>0.92117522814954678</v>
      </c>
      <c r="L4174">
        <f t="shared" ca="1" si="413"/>
        <v>3.0683322029773406</v>
      </c>
      <c r="N4174">
        <f t="shared" ca="1" si="409"/>
        <v>12.086870660310261</v>
      </c>
      <c r="O4174">
        <f t="shared" ca="1" si="410"/>
        <v>12.676207878254282</v>
      </c>
      <c r="Q4174">
        <v>5.3424199103398715</v>
      </c>
      <c r="R4174">
        <v>9.0742659065903926</v>
      </c>
    </row>
    <row r="4175" spans="1:18" x14ac:dyDescent="0.35">
      <c r="A4175">
        <f t="shared" ca="1" si="414"/>
        <v>0.47847800318691491</v>
      </c>
      <c r="C4175">
        <f t="shared" ca="1" si="412"/>
        <v>1.8242656835990152</v>
      </c>
      <c r="D4175">
        <f t="shared" ca="1" si="413"/>
        <v>0.10278174755659686</v>
      </c>
      <c r="E4175">
        <f t="shared" ca="1" si="413"/>
        <v>0.53382422890269021</v>
      </c>
      <c r="F4175">
        <f t="shared" ca="1" si="413"/>
        <v>1.3563256727333752</v>
      </c>
      <c r="G4175">
        <f t="shared" ca="1" si="413"/>
        <v>7.0730707292880307E-2</v>
      </c>
      <c r="H4175">
        <f t="shared" ca="1" si="413"/>
        <v>0.30114414458648575</v>
      </c>
      <c r="I4175">
        <f t="shared" ca="1" si="413"/>
        <v>3.8411302987622062</v>
      </c>
      <c r="J4175">
        <f t="shared" ca="1" si="413"/>
        <v>1.4847665091528007E-2</v>
      </c>
      <c r="K4175">
        <f t="shared" ca="1" si="413"/>
        <v>0.99728467174492508</v>
      </c>
      <c r="L4175">
        <f t="shared" ca="1" si="413"/>
        <v>1.5595046252803026</v>
      </c>
      <c r="N4175">
        <f t="shared" ca="1" si="409"/>
        <v>4.7847800318691487</v>
      </c>
      <c r="O4175">
        <f t="shared" ca="1" si="410"/>
        <v>10.601839445550006</v>
      </c>
      <c r="Q4175">
        <v>5.3431214834841541</v>
      </c>
      <c r="R4175">
        <v>9.0751635157338892</v>
      </c>
    </row>
    <row r="4176" spans="1:18" x14ac:dyDescent="0.35">
      <c r="A4176">
        <f t="shared" ca="1" si="414"/>
        <v>0.23069562417796949</v>
      </c>
      <c r="C4176">
        <f t="shared" ca="1" si="412"/>
        <v>1.7518119262606127</v>
      </c>
      <c r="D4176">
        <f t="shared" ca="1" si="413"/>
        <v>1.4032237057602197</v>
      </c>
      <c r="E4176">
        <f t="shared" ca="1" si="413"/>
        <v>1.6665902271146651</v>
      </c>
      <c r="F4176">
        <f t="shared" ca="1" si="413"/>
        <v>0.80024480730998337</v>
      </c>
      <c r="G4176">
        <f t="shared" ca="1" si="413"/>
        <v>0.30621689396754181</v>
      </c>
      <c r="H4176">
        <f t="shared" ca="1" si="413"/>
        <v>2.8062148521819465E-2</v>
      </c>
      <c r="I4176">
        <f t="shared" ca="1" si="413"/>
        <v>0.75006098545733857</v>
      </c>
      <c r="J4176">
        <f t="shared" ca="1" si="413"/>
        <v>0.75230561265413098</v>
      </c>
      <c r="K4176">
        <f t="shared" ca="1" si="413"/>
        <v>0.92794693195487776</v>
      </c>
      <c r="L4176">
        <f t="shared" ca="1" si="413"/>
        <v>0.60325919722491783</v>
      </c>
      <c r="N4176">
        <f t="shared" ca="1" si="409"/>
        <v>2.3069562417796949</v>
      </c>
      <c r="O4176">
        <f t="shared" ca="1" si="410"/>
        <v>8.9897224362261081</v>
      </c>
      <c r="Q4176">
        <v>5.3448923836732485</v>
      </c>
      <c r="R4176">
        <v>9.0756812346928957</v>
      </c>
    </row>
    <row r="4177" spans="1:18" x14ac:dyDescent="0.35">
      <c r="A4177">
        <f t="shared" ca="1" si="414"/>
        <v>0.12359419509840287</v>
      </c>
      <c r="C4177">
        <f t="shared" ca="1" si="412"/>
        <v>1.1111335772241866</v>
      </c>
      <c r="D4177">
        <f t="shared" ca="1" si="413"/>
        <v>2.789214399814588E-2</v>
      </c>
      <c r="E4177">
        <f t="shared" ca="1" si="413"/>
        <v>1.4908751236424824</v>
      </c>
      <c r="F4177">
        <f t="shared" ca="1" si="413"/>
        <v>0.62069879922502991</v>
      </c>
      <c r="G4177">
        <f t="shared" ca="1" si="413"/>
        <v>0.2223412701067895</v>
      </c>
      <c r="H4177">
        <f t="shared" ca="1" si="413"/>
        <v>1.4001856482937001</v>
      </c>
      <c r="I4177">
        <f t="shared" ca="1" si="413"/>
        <v>0.96422636648892068</v>
      </c>
      <c r="J4177">
        <f t="shared" ca="1" si="413"/>
        <v>6.1996303238310374E-2</v>
      </c>
      <c r="K4177">
        <f t="shared" ca="1" si="413"/>
        <v>0.62757334443488466</v>
      </c>
      <c r="L4177">
        <f t="shared" ca="1" si="413"/>
        <v>0.58347868468498421</v>
      </c>
      <c r="N4177">
        <f t="shared" ca="1" si="409"/>
        <v>1.2359419509840288</v>
      </c>
      <c r="O4177">
        <f t="shared" ca="1" si="410"/>
        <v>7.1104012613374348</v>
      </c>
      <c r="Q4177">
        <v>5.3472459844064835</v>
      </c>
      <c r="R4177">
        <v>9.0766861048852938</v>
      </c>
    </row>
    <row r="4178" spans="1:18" x14ac:dyDescent="0.35">
      <c r="A4178">
        <f t="shared" ca="1" si="414"/>
        <v>9.4489456347706419E-2</v>
      </c>
      <c r="C4178">
        <f t="shared" ca="1" si="412"/>
        <v>0.77647796652068901</v>
      </c>
      <c r="D4178">
        <f t="shared" ca="1" si="413"/>
        <v>0.10852468622439285</v>
      </c>
      <c r="E4178">
        <f t="shared" ca="1" si="413"/>
        <v>2.2519357286036099</v>
      </c>
      <c r="F4178">
        <f t="shared" ca="1" si="413"/>
        <v>0.53397964539579135</v>
      </c>
      <c r="G4178">
        <f t="shared" ca="1" si="413"/>
        <v>0.85992330839892972</v>
      </c>
      <c r="H4178">
        <f t="shared" ca="1" si="413"/>
        <v>1.6262849297539532</v>
      </c>
      <c r="I4178">
        <f t="shared" ca="1" si="413"/>
        <v>0.33198453567695047</v>
      </c>
      <c r="J4178">
        <f t="shared" ca="1" si="413"/>
        <v>0.21684236875066457</v>
      </c>
      <c r="K4178">
        <f t="shared" ca="1" si="413"/>
        <v>0.87503449225701668</v>
      </c>
      <c r="L4178">
        <f t="shared" ca="1" si="413"/>
        <v>1.7611152149616216</v>
      </c>
      <c r="N4178">
        <f t="shared" ref="N4178:N4241" ca="1" si="415">A4178*10</f>
        <v>0.94489456347706424</v>
      </c>
      <c r="O4178">
        <f t="shared" ref="O4178:O4241" ca="1" si="416">SUM(C4178:L4178)</f>
        <v>9.3421028765436187</v>
      </c>
      <c r="Q4178">
        <v>5.3488926565938568</v>
      </c>
      <c r="R4178">
        <v>9.0789984618779265</v>
      </c>
    </row>
    <row r="4179" spans="1:18" x14ac:dyDescent="0.35">
      <c r="A4179">
        <f t="shared" ca="1" si="414"/>
        <v>6.2693965127644261E-2</v>
      </c>
      <c r="C4179">
        <f t="shared" ca="1" si="412"/>
        <v>0.80381089858472576</v>
      </c>
      <c r="D4179">
        <f t="shared" ca="1" si="413"/>
        <v>0.59220784361395373</v>
      </c>
      <c r="E4179">
        <f t="shared" ca="1" si="413"/>
        <v>0.44114781807246917</v>
      </c>
      <c r="F4179">
        <f t="shared" ca="1" si="413"/>
        <v>2.3178537807191368</v>
      </c>
      <c r="G4179">
        <f t="shared" ca="1" si="413"/>
        <v>0.57444556925503054</v>
      </c>
      <c r="H4179">
        <f t="shared" ca="1" si="413"/>
        <v>0.88539072146685827</v>
      </c>
      <c r="I4179">
        <f t="shared" ca="1" si="413"/>
        <v>0.21796836793422858</v>
      </c>
      <c r="J4179">
        <f t="shared" ca="1" si="413"/>
        <v>1.0478458411676879</v>
      </c>
      <c r="K4179">
        <f t="shared" ca="1" si="413"/>
        <v>1.2915110346231577</v>
      </c>
      <c r="L4179">
        <f t="shared" ca="1" si="413"/>
        <v>0.72312658239813576</v>
      </c>
      <c r="N4179">
        <f t="shared" ca="1" si="415"/>
        <v>0.62693965127644258</v>
      </c>
      <c r="O4179">
        <f t="shared" ca="1" si="416"/>
        <v>8.8953084578353838</v>
      </c>
      <c r="Q4179">
        <v>5.3526229958174216</v>
      </c>
      <c r="R4179">
        <v>9.0791278578045436</v>
      </c>
    </row>
    <row r="4180" spans="1:18" x14ac:dyDescent="0.35">
      <c r="A4180">
        <f t="shared" ca="1" si="414"/>
        <v>0.90936841065913943</v>
      </c>
      <c r="C4180">
        <f t="shared" ca="1" si="412"/>
        <v>1.0761662814527442</v>
      </c>
      <c r="D4180">
        <f t="shared" ca="1" si="413"/>
        <v>0.13807760015104598</v>
      </c>
      <c r="E4180">
        <f t="shared" ca="1" si="413"/>
        <v>1.1116809584490244</v>
      </c>
      <c r="F4180">
        <f t="shared" ca="1" si="413"/>
        <v>1.7565710595469908</v>
      </c>
      <c r="G4180">
        <f t="shared" ca="1" si="413"/>
        <v>7.3336479397106066E-2</v>
      </c>
      <c r="H4180">
        <f t="shared" ca="1" si="413"/>
        <v>1.053067964056311</v>
      </c>
      <c r="I4180">
        <f t="shared" ca="1" si="413"/>
        <v>2.0588632919613943</v>
      </c>
      <c r="J4180">
        <f t="shared" ca="1" si="413"/>
        <v>2.3826424172883529</v>
      </c>
      <c r="K4180">
        <f t="shared" ca="1" si="413"/>
        <v>0.24164863376215012</v>
      </c>
      <c r="L4180">
        <f t="shared" ca="1" si="413"/>
        <v>0.68619852823111971</v>
      </c>
      <c r="N4180">
        <f t="shared" ca="1" si="415"/>
        <v>9.0936841065913949</v>
      </c>
      <c r="O4180">
        <f t="shared" ca="1" si="416"/>
        <v>10.57825321429624</v>
      </c>
      <c r="Q4180">
        <v>5.3533366121961148</v>
      </c>
      <c r="R4180">
        <v>9.0793828941147812</v>
      </c>
    </row>
    <row r="4181" spans="1:18" x14ac:dyDescent="0.35">
      <c r="A4181">
        <f t="shared" ca="1" si="414"/>
        <v>4.6180335681959075E-2</v>
      </c>
      <c r="C4181">
        <f t="shared" ca="1" si="412"/>
        <v>1.7771063781256502</v>
      </c>
      <c r="D4181">
        <f t="shared" ca="1" si="413"/>
        <v>0.42763345701465449</v>
      </c>
      <c r="E4181">
        <f t="shared" ca="1" si="413"/>
        <v>1.140440318747354</v>
      </c>
      <c r="F4181">
        <f t="shared" ca="1" si="413"/>
        <v>1.9037184713040394</v>
      </c>
      <c r="G4181">
        <f t="shared" ca="1" si="413"/>
        <v>0.12918210951446155</v>
      </c>
      <c r="H4181">
        <f t="shared" ca="1" si="413"/>
        <v>1.4483570401057124</v>
      </c>
      <c r="I4181">
        <f t="shared" ca="1" si="413"/>
        <v>0.36487578772176188</v>
      </c>
      <c r="J4181">
        <f t="shared" ca="1" si="413"/>
        <v>0.30828602339677419</v>
      </c>
      <c r="K4181">
        <f t="shared" ca="1" si="413"/>
        <v>0.53011291612457656</v>
      </c>
      <c r="L4181">
        <f t="shared" ca="1" si="413"/>
        <v>1.4446334455248322</v>
      </c>
      <c r="N4181">
        <f t="shared" ca="1" si="415"/>
        <v>0.46180335681959073</v>
      </c>
      <c r="O4181">
        <f t="shared" ca="1" si="416"/>
        <v>9.4743459475798169</v>
      </c>
      <c r="Q4181">
        <v>5.3542980092823198</v>
      </c>
      <c r="R4181">
        <v>9.0800638559864861</v>
      </c>
    </row>
    <row r="4182" spans="1:18" x14ac:dyDescent="0.35">
      <c r="A4182">
        <f t="shared" ca="1" si="414"/>
        <v>0.3603655432435926</v>
      </c>
      <c r="C4182">
        <f t="shared" ca="1" si="412"/>
        <v>0.19591344365106134</v>
      </c>
      <c r="D4182">
        <f t="shared" ca="1" si="413"/>
        <v>0.80174310040634067</v>
      </c>
      <c r="E4182">
        <f t="shared" ca="1" si="413"/>
        <v>0.85943599057588504</v>
      </c>
      <c r="F4182">
        <f t="shared" ca="1" si="413"/>
        <v>0.39395507728087731</v>
      </c>
      <c r="G4182">
        <f t="shared" ca="1" si="413"/>
        <v>0.66263919829770157</v>
      </c>
      <c r="H4182">
        <f t="shared" ca="1" si="413"/>
        <v>1.2408423962974795</v>
      </c>
      <c r="I4182">
        <f t="shared" ca="1" si="413"/>
        <v>0.9466760174284099</v>
      </c>
      <c r="J4182">
        <f t="shared" ca="1" si="413"/>
        <v>1.6542329191891445</v>
      </c>
      <c r="K4182">
        <f t="shared" ca="1" si="413"/>
        <v>7.5543758324187922E-3</v>
      </c>
      <c r="L4182">
        <f t="shared" ca="1" si="413"/>
        <v>0.61208214491775925</v>
      </c>
      <c r="N4182">
        <f t="shared" ca="1" si="415"/>
        <v>3.603655432435926</v>
      </c>
      <c r="O4182">
        <f t="shared" ca="1" si="416"/>
        <v>7.3750746638770774</v>
      </c>
      <c r="Q4182">
        <v>5.3550486589587134</v>
      </c>
      <c r="R4182">
        <v>9.0812265134223384</v>
      </c>
    </row>
    <row r="4183" spans="1:18" x14ac:dyDescent="0.35">
      <c r="A4183">
        <f t="shared" ca="1" si="414"/>
        <v>0.50968816989584631</v>
      </c>
      <c r="C4183">
        <f t="shared" ca="1" si="412"/>
        <v>0.62136656411878766</v>
      </c>
      <c r="D4183">
        <f t="shared" ca="1" si="413"/>
        <v>0.45989191275044183</v>
      </c>
      <c r="E4183">
        <f t="shared" ca="1" si="413"/>
        <v>0.93852209808117038</v>
      </c>
      <c r="F4183">
        <f t="shared" ca="1" si="413"/>
        <v>0.7119231253983852</v>
      </c>
      <c r="G4183">
        <f t="shared" ca="1" si="413"/>
        <v>0.17116177927375503</v>
      </c>
      <c r="H4183">
        <f t="shared" ca="1" si="413"/>
        <v>0.17479309721591513</v>
      </c>
      <c r="I4183">
        <f t="shared" ca="1" si="413"/>
        <v>3.0283201670657229</v>
      </c>
      <c r="J4183">
        <f t="shared" ca="1" si="413"/>
        <v>8.2483497436585777E-3</v>
      </c>
      <c r="K4183">
        <f t="shared" ca="1" si="413"/>
        <v>0.16068732566056823</v>
      </c>
      <c r="L4183">
        <f t="shared" ca="1" si="413"/>
        <v>0.8035991006163179</v>
      </c>
      <c r="N4183">
        <f t="shared" ca="1" si="415"/>
        <v>5.0968816989584633</v>
      </c>
      <c r="O4183">
        <f t="shared" ca="1" si="416"/>
        <v>7.0785135199247229</v>
      </c>
      <c r="Q4183">
        <v>5.3577207197639742</v>
      </c>
      <c r="R4183">
        <v>9.0815231365040798</v>
      </c>
    </row>
    <row r="4184" spans="1:18" x14ac:dyDescent="0.35">
      <c r="A4184">
        <f t="shared" ca="1" si="414"/>
        <v>1.9243543930191824</v>
      </c>
      <c r="C4184">
        <f t="shared" ca="1" si="412"/>
        <v>0.59282892522985331</v>
      </c>
      <c r="D4184">
        <f t="shared" ca="1" si="413"/>
        <v>0.13089732146277991</v>
      </c>
      <c r="E4184">
        <f t="shared" ca="1" si="413"/>
        <v>3.3425682236577456</v>
      </c>
      <c r="F4184">
        <f t="shared" ca="1" si="413"/>
        <v>1.0704683640127999</v>
      </c>
      <c r="G4184">
        <f t="shared" ca="1" si="413"/>
        <v>0.28208029514382188</v>
      </c>
      <c r="H4184">
        <f t="shared" ca="1" si="413"/>
        <v>0.13987817506871031</v>
      </c>
      <c r="I4184">
        <f t="shared" ca="1" si="413"/>
        <v>1.3724763005486917</v>
      </c>
      <c r="J4184">
        <f t="shared" ca="1" si="413"/>
        <v>0.63024959307971451</v>
      </c>
      <c r="K4184">
        <f t="shared" ca="1" si="413"/>
        <v>1.1523181524133963</v>
      </c>
      <c r="L4184">
        <f t="shared" ca="1" si="413"/>
        <v>0.93956977834942046</v>
      </c>
      <c r="N4184">
        <f t="shared" ca="1" si="415"/>
        <v>19.243543930191823</v>
      </c>
      <c r="O4184">
        <f t="shared" ca="1" si="416"/>
        <v>9.6533351289669334</v>
      </c>
      <c r="Q4184">
        <v>5.3598079903088625</v>
      </c>
      <c r="R4184">
        <v>9.0834487549973897</v>
      </c>
    </row>
    <row r="4185" spans="1:18" x14ac:dyDescent="0.35">
      <c r="A4185">
        <f t="shared" ca="1" si="414"/>
        <v>0.4417649139680126</v>
      </c>
      <c r="C4185">
        <f t="shared" ca="1" si="412"/>
        <v>4.2171649370870723</v>
      </c>
      <c r="D4185">
        <f t="shared" ca="1" si="413"/>
        <v>0.35706513125483397</v>
      </c>
      <c r="E4185">
        <f t="shared" ca="1" si="413"/>
        <v>1.7069611229361978</v>
      </c>
      <c r="F4185">
        <f t="shared" ca="1" si="413"/>
        <v>1.806700756006737</v>
      </c>
      <c r="G4185">
        <f t="shared" ca="1" si="413"/>
        <v>0.42109814411001173</v>
      </c>
      <c r="H4185">
        <f t="shared" ca="1" si="413"/>
        <v>7.2849159683380571E-2</v>
      </c>
      <c r="I4185">
        <f t="shared" ca="1" si="413"/>
        <v>0.89860762182153497</v>
      </c>
      <c r="J4185">
        <f t="shared" ca="1" si="413"/>
        <v>5.5690392443064521E-2</v>
      </c>
      <c r="K4185">
        <f t="shared" ca="1" si="413"/>
        <v>2.0710347917533167</v>
      </c>
      <c r="L4185">
        <f t="shared" ca="1" si="413"/>
        <v>0.48416308529013757</v>
      </c>
      <c r="N4185">
        <f t="shared" ca="1" si="415"/>
        <v>4.4176491396801261</v>
      </c>
      <c r="O4185">
        <f t="shared" ca="1" si="416"/>
        <v>12.091335142386288</v>
      </c>
      <c r="Q4185">
        <v>5.3606987317042112</v>
      </c>
      <c r="R4185">
        <v>9.0836509105298084</v>
      </c>
    </row>
    <row r="4186" spans="1:18" x14ac:dyDescent="0.35">
      <c r="A4186">
        <f t="shared" ca="1" si="414"/>
        <v>0.21500676643098365</v>
      </c>
      <c r="C4186">
        <f t="shared" ca="1" si="412"/>
        <v>3.4437200005099569</v>
      </c>
      <c r="D4186">
        <f t="shared" ca="1" si="413"/>
        <v>0.10788237485225799</v>
      </c>
      <c r="E4186">
        <f t="shared" ca="1" si="413"/>
        <v>0.43254689507521621</v>
      </c>
      <c r="F4186">
        <f t="shared" ca="1" si="413"/>
        <v>0.19070963649860667</v>
      </c>
      <c r="G4186">
        <f t="shared" ca="1" si="413"/>
        <v>9.5513770746436674E-2</v>
      </c>
      <c r="H4186">
        <f t="shared" ca="1" si="413"/>
        <v>0.37119406322366449</v>
      </c>
      <c r="I4186">
        <f t="shared" ca="1" si="413"/>
        <v>2.2402856757506574E-2</v>
      </c>
      <c r="J4186">
        <f t="shared" ca="1" si="413"/>
        <v>0.84783198172448404</v>
      </c>
      <c r="K4186">
        <f t="shared" ca="1" si="413"/>
        <v>0.26382688911964874</v>
      </c>
      <c r="L4186">
        <f t="shared" ca="1" si="413"/>
        <v>0.15880980106092771</v>
      </c>
      <c r="N4186">
        <f t="shared" ca="1" si="415"/>
        <v>2.1500676643098364</v>
      </c>
      <c r="O4186">
        <f t="shared" ca="1" si="416"/>
        <v>5.9344382695687061</v>
      </c>
      <c r="Q4186">
        <v>5.3632194238535993</v>
      </c>
      <c r="R4186">
        <v>9.0841093424290982</v>
      </c>
    </row>
    <row r="4187" spans="1:18" x14ac:dyDescent="0.35">
      <c r="A4187">
        <f t="shared" ca="1" si="414"/>
        <v>0.69583435841850827</v>
      </c>
      <c r="C4187">
        <f t="shared" ca="1" si="412"/>
        <v>7.7720514669124691E-2</v>
      </c>
      <c r="D4187">
        <f t="shared" ca="1" si="413"/>
        <v>0.36100519796541342</v>
      </c>
      <c r="E4187">
        <f t="shared" ca="1" si="413"/>
        <v>0.11378980036423067</v>
      </c>
      <c r="F4187">
        <f t="shared" ca="1" si="413"/>
        <v>0.99906363905521034</v>
      </c>
      <c r="G4187">
        <f t="shared" ca="1" si="413"/>
        <v>1.9693934485344071</v>
      </c>
      <c r="H4187">
        <f t="shared" ca="1" si="413"/>
        <v>0.22478922056862735</v>
      </c>
      <c r="I4187">
        <f t="shared" ca="1" si="413"/>
        <v>0.9551457755641487</v>
      </c>
      <c r="J4187">
        <f t="shared" ca="1" si="413"/>
        <v>0.38585452058152642</v>
      </c>
      <c r="K4187">
        <f t="shared" ca="1" si="413"/>
        <v>7.0889361817492197E-2</v>
      </c>
      <c r="L4187">
        <f t="shared" ca="1" si="413"/>
        <v>3.7715197394060353E-2</v>
      </c>
      <c r="N4187">
        <f t="shared" ca="1" si="415"/>
        <v>6.9583435841850827</v>
      </c>
      <c r="O4187">
        <f t="shared" ca="1" si="416"/>
        <v>5.1953666765142419</v>
      </c>
      <c r="Q4187">
        <v>5.3632620655505896</v>
      </c>
      <c r="R4187">
        <v>9.0852288032449842</v>
      </c>
    </row>
    <row r="4188" spans="1:18" x14ac:dyDescent="0.35">
      <c r="A4188">
        <f t="shared" ca="1" si="414"/>
        <v>0.4398225294076642</v>
      </c>
      <c r="C4188">
        <f t="shared" ca="1" si="412"/>
        <v>0.72864044445262544</v>
      </c>
      <c r="D4188">
        <f t="shared" ca="1" si="413"/>
        <v>0.47133379041361539</v>
      </c>
      <c r="E4188">
        <f t="shared" ca="1" si="413"/>
        <v>2.0677960779178535</v>
      </c>
      <c r="F4188">
        <f t="shared" ca="1" si="413"/>
        <v>2.2518754069081162</v>
      </c>
      <c r="G4188">
        <f t="shared" ca="1" si="413"/>
        <v>5.0927735122225079E-2</v>
      </c>
      <c r="H4188">
        <f t="shared" ca="1" si="413"/>
        <v>4.6767221771989151E-2</v>
      </c>
      <c r="I4188">
        <f t="shared" ca="1" si="413"/>
        <v>0.49480363890600487</v>
      </c>
      <c r="J4188">
        <f t="shared" ca="1" si="413"/>
        <v>0.40997397334498398</v>
      </c>
      <c r="K4188">
        <f t="shared" ca="1" si="413"/>
        <v>1.0957765901121064</v>
      </c>
      <c r="L4188">
        <f t="shared" ca="1" si="413"/>
        <v>0.73591990746895763</v>
      </c>
      <c r="N4188">
        <f t="shared" ca="1" si="415"/>
        <v>4.3982252940766422</v>
      </c>
      <c r="O4188">
        <f t="shared" ca="1" si="416"/>
        <v>8.3538147864184769</v>
      </c>
      <c r="Q4188">
        <v>5.3672303617888577</v>
      </c>
      <c r="R4188">
        <v>9.0866029369636916</v>
      </c>
    </row>
    <row r="4189" spans="1:18" x14ac:dyDescent="0.35">
      <c r="A4189">
        <f t="shared" ca="1" si="414"/>
        <v>0.84289660313472969</v>
      </c>
      <c r="C4189">
        <f t="shared" ca="1" si="412"/>
        <v>2.8310882403425692</v>
      </c>
      <c r="D4189">
        <f t="shared" ca="1" si="413"/>
        <v>2.0724158170713598</v>
      </c>
      <c r="E4189">
        <f t="shared" ca="1" si="413"/>
        <v>1.1633869740129432</v>
      </c>
      <c r="F4189">
        <f t="shared" ca="1" si="413"/>
        <v>0.9223854978528444</v>
      </c>
      <c r="G4189">
        <f t="shared" ca="1" si="413"/>
        <v>1.1782498816308686</v>
      </c>
      <c r="H4189">
        <f t="shared" ca="1" si="413"/>
        <v>0.42955145275830792</v>
      </c>
      <c r="I4189">
        <f t="shared" ca="1" si="413"/>
        <v>7.6387141845385823E-2</v>
      </c>
      <c r="J4189">
        <f t="shared" ca="1" si="413"/>
        <v>2.8520540771160663</v>
      </c>
      <c r="K4189">
        <f t="shared" ref="D4189:L4218" ca="1" si="417">-LN(RAND())</f>
        <v>0.75390551564291264</v>
      </c>
      <c r="L4189">
        <f t="shared" ca="1" si="417"/>
        <v>0.97861098081850417</v>
      </c>
      <c r="N4189">
        <f t="shared" ca="1" si="415"/>
        <v>8.4289660313472972</v>
      </c>
      <c r="O4189">
        <f t="shared" ca="1" si="416"/>
        <v>13.258035579091763</v>
      </c>
      <c r="Q4189">
        <v>5.3692449219466667</v>
      </c>
      <c r="R4189">
        <v>9.0872428366707183</v>
      </c>
    </row>
    <row r="4190" spans="1:18" x14ac:dyDescent="0.35">
      <c r="A4190">
        <f t="shared" ca="1" si="414"/>
        <v>7.0199831889485975E-2</v>
      </c>
      <c r="C4190">
        <f t="shared" ca="1" si="412"/>
        <v>0.46972111525360316</v>
      </c>
      <c r="D4190">
        <f t="shared" ca="1" si="417"/>
        <v>1.6092016983038002</v>
      </c>
      <c r="E4190">
        <f t="shared" ca="1" si="417"/>
        <v>0.10291971319521595</v>
      </c>
      <c r="F4190">
        <f t="shared" ca="1" si="417"/>
        <v>1.4093341692877648</v>
      </c>
      <c r="G4190">
        <f t="shared" ca="1" si="417"/>
        <v>2.2233859081764193</v>
      </c>
      <c r="H4190">
        <f t="shared" ca="1" si="417"/>
        <v>1.3569683452205354</v>
      </c>
      <c r="I4190">
        <f t="shared" ca="1" si="417"/>
        <v>3.256975580845995</v>
      </c>
      <c r="J4190">
        <f t="shared" ca="1" si="417"/>
        <v>0.59071990328279034</v>
      </c>
      <c r="K4190">
        <f t="shared" ca="1" si="417"/>
        <v>0.23582907738513822</v>
      </c>
      <c r="L4190">
        <f t="shared" ca="1" si="417"/>
        <v>2.0440861861044595</v>
      </c>
      <c r="N4190">
        <f t="shared" ca="1" si="415"/>
        <v>0.70199831889485975</v>
      </c>
      <c r="O4190">
        <f t="shared" ca="1" si="416"/>
        <v>13.299141697055722</v>
      </c>
      <c r="Q4190">
        <v>5.3698067817528026</v>
      </c>
      <c r="R4190">
        <v>9.0885764845140979</v>
      </c>
    </row>
    <row r="4191" spans="1:18" x14ac:dyDescent="0.35">
      <c r="A4191">
        <f t="shared" ca="1" si="414"/>
        <v>0.37182873816861212</v>
      </c>
      <c r="C4191">
        <f t="shared" ca="1" si="412"/>
        <v>0.77144302452981928</v>
      </c>
      <c r="D4191">
        <f t="shared" ca="1" si="417"/>
        <v>0.28249856686391822</v>
      </c>
      <c r="E4191">
        <f t="shared" ca="1" si="417"/>
        <v>0.52206274025027788</v>
      </c>
      <c r="F4191">
        <f t="shared" ca="1" si="417"/>
        <v>0.25700880922051916</v>
      </c>
      <c r="G4191">
        <f t="shared" ca="1" si="417"/>
        <v>1.3858607499742996</v>
      </c>
      <c r="H4191">
        <f t="shared" ca="1" si="417"/>
        <v>0.80821514129915828</v>
      </c>
      <c r="I4191">
        <f t="shared" ca="1" si="417"/>
        <v>0.24011572304075571</v>
      </c>
      <c r="J4191">
        <f t="shared" ca="1" si="417"/>
        <v>4.1387730924161113E-2</v>
      </c>
      <c r="K4191">
        <f t="shared" ca="1" si="417"/>
        <v>1.0754379576429927</v>
      </c>
      <c r="L4191">
        <f t="shared" ca="1" si="417"/>
        <v>2.2122112092812176</v>
      </c>
      <c r="N4191">
        <f t="shared" ca="1" si="415"/>
        <v>3.7182873816861211</v>
      </c>
      <c r="O4191">
        <f t="shared" ca="1" si="416"/>
        <v>7.5962416530271195</v>
      </c>
      <c r="Q4191">
        <v>5.3708103475353655</v>
      </c>
      <c r="R4191">
        <v>9.0887376382111995</v>
      </c>
    </row>
    <row r="4192" spans="1:18" x14ac:dyDescent="0.35">
      <c r="A4192">
        <f t="shared" ca="1" si="414"/>
        <v>0.26761023626720343</v>
      </c>
      <c r="C4192">
        <f t="shared" ca="1" si="412"/>
        <v>1.6737185791183711</v>
      </c>
      <c r="D4192">
        <f t="shared" ca="1" si="417"/>
        <v>1.7325945323751981</v>
      </c>
      <c r="E4192">
        <f t="shared" ca="1" si="417"/>
        <v>0.32685268155267494</v>
      </c>
      <c r="F4192">
        <f t="shared" ca="1" si="417"/>
        <v>0.81981166944944039</v>
      </c>
      <c r="G4192">
        <f t="shared" ca="1" si="417"/>
        <v>4.9923333197623192</v>
      </c>
      <c r="H4192">
        <f t="shared" ca="1" si="417"/>
        <v>0.81079956209961035</v>
      </c>
      <c r="I4192">
        <f t="shared" ca="1" si="417"/>
        <v>0.52994470475341449</v>
      </c>
      <c r="J4192">
        <f t="shared" ca="1" si="417"/>
        <v>0.24238472913383563</v>
      </c>
      <c r="K4192">
        <f t="shared" ca="1" si="417"/>
        <v>1.147114614766227</v>
      </c>
      <c r="L4192">
        <f t="shared" ca="1" si="417"/>
        <v>0.84685608491530717</v>
      </c>
      <c r="N4192">
        <f t="shared" ca="1" si="415"/>
        <v>2.6761023626720344</v>
      </c>
      <c r="O4192">
        <f t="shared" ca="1" si="416"/>
        <v>13.122410477926399</v>
      </c>
      <c r="Q4192">
        <v>5.3730141490681405</v>
      </c>
      <c r="R4192">
        <v>9.0905646837748115</v>
      </c>
    </row>
    <row r="4193" spans="1:18" x14ac:dyDescent="0.35">
      <c r="A4193">
        <f t="shared" ca="1" si="414"/>
        <v>0.43752371136328327</v>
      </c>
      <c r="C4193">
        <f t="shared" ca="1" si="412"/>
        <v>2.0000732243516408</v>
      </c>
      <c r="D4193">
        <f t="shared" ca="1" si="417"/>
        <v>0.67293989650583486</v>
      </c>
      <c r="E4193">
        <f t="shared" ca="1" si="417"/>
        <v>0.56800402424590346</v>
      </c>
      <c r="F4193">
        <f t="shared" ca="1" si="417"/>
        <v>0.42935717493168829</v>
      </c>
      <c r="G4193">
        <f t="shared" ca="1" si="417"/>
        <v>2.6372426827411397</v>
      </c>
      <c r="H4193">
        <f t="shared" ca="1" si="417"/>
        <v>0.28604642649593481</v>
      </c>
      <c r="I4193">
        <f t="shared" ca="1" si="417"/>
        <v>0.1574382009443541</v>
      </c>
      <c r="J4193">
        <f t="shared" ca="1" si="417"/>
        <v>5.4328446408055078E-2</v>
      </c>
      <c r="K4193">
        <f t="shared" ca="1" si="417"/>
        <v>3.1923165336439512</v>
      </c>
      <c r="L4193">
        <f t="shared" ca="1" si="417"/>
        <v>0.25761505431639836</v>
      </c>
      <c r="N4193">
        <f t="shared" ca="1" si="415"/>
        <v>4.3752371136328332</v>
      </c>
      <c r="O4193">
        <f t="shared" ca="1" si="416"/>
        <v>10.255361664584902</v>
      </c>
      <c r="Q4193">
        <v>5.3737232841852656</v>
      </c>
      <c r="R4193">
        <v>9.0919028168362725</v>
      </c>
    </row>
    <row r="4194" spans="1:18" x14ac:dyDescent="0.35">
      <c r="A4194">
        <f t="shared" ca="1" si="414"/>
        <v>0.94312749285009456</v>
      </c>
      <c r="C4194">
        <f t="shared" ca="1" si="412"/>
        <v>1.9427217810471551</v>
      </c>
      <c r="D4194">
        <f t="shared" ca="1" si="417"/>
        <v>1.5081320266957874</v>
      </c>
      <c r="E4194">
        <f t="shared" ca="1" si="417"/>
        <v>2.2213476635265788</v>
      </c>
      <c r="F4194">
        <f t="shared" ca="1" si="417"/>
        <v>1.7982908440501253</v>
      </c>
      <c r="G4194">
        <f t="shared" ca="1" si="417"/>
        <v>0.98608938715487748</v>
      </c>
      <c r="H4194">
        <f t="shared" ca="1" si="417"/>
        <v>0.60262226872673819</v>
      </c>
      <c r="I4194">
        <f t="shared" ca="1" si="417"/>
        <v>1.6965111547335341</v>
      </c>
      <c r="J4194">
        <f t="shared" ca="1" si="417"/>
        <v>1.7897063105282314</v>
      </c>
      <c r="K4194">
        <f t="shared" ca="1" si="417"/>
        <v>0.20362011829450319</v>
      </c>
      <c r="L4194">
        <f t="shared" ca="1" si="417"/>
        <v>0.81793164499847615</v>
      </c>
      <c r="N4194">
        <f t="shared" ca="1" si="415"/>
        <v>9.4312749285009456</v>
      </c>
      <c r="O4194">
        <f t="shared" ca="1" si="416"/>
        <v>13.566973199756006</v>
      </c>
      <c r="Q4194">
        <v>5.3760531507063547</v>
      </c>
      <c r="R4194">
        <v>9.0927557160491883</v>
      </c>
    </row>
    <row r="4195" spans="1:18" x14ac:dyDescent="0.35">
      <c r="A4195">
        <f t="shared" ca="1" si="414"/>
        <v>0.10380416157284247</v>
      </c>
      <c r="C4195">
        <f t="shared" ca="1" si="412"/>
        <v>1.0924428133061315</v>
      </c>
      <c r="D4195">
        <f t="shared" ca="1" si="417"/>
        <v>1.3330450720959497</v>
      </c>
      <c r="E4195">
        <f t="shared" ca="1" si="417"/>
        <v>0.85468357833613295</v>
      </c>
      <c r="F4195">
        <f t="shared" ca="1" si="417"/>
        <v>0.66627166774618929</v>
      </c>
      <c r="G4195">
        <f t="shared" ca="1" si="417"/>
        <v>0.45589968498394712</v>
      </c>
      <c r="H4195">
        <f t="shared" ca="1" si="417"/>
        <v>1.0481285434293968</v>
      </c>
      <c r="I4195">
        <f t="shared" ca="1" si="417"/>
        <v>0.31536812503234302</v>
      </c>
      <c r="J4195">
        <f t="shared" ca="1" si="417"/>
        <v>0.6934238391213523</v>
      </c>
      <c r="K4195">
        <f t="shared" ca="1" si="417"/>
        <v>1.0853271353694598</v>
      </c>
      <c r="L4195">
        <f t="shared" ca="1" si="417"/>
        <v>1.5499397445588563</v>
      </c>
      <c r="N4195">
        <f t="shared" ca="1" si="415"/>
        <v>1.0380416157284247</v>
      </c>
      <c r="O4195">
        <f t="shared" ca="1" si="416"/>
        <v>9.0945302039797582</v>
      </c>
      <c r="Q4195">
        <v>5.378436807952208</v>
      </c>
      <c r="R4195">
        <v>9.0954769056472919</v>
      </c>
    </row>
    <row r="4196" spans="1:18" x14ac:dyDescent="0.35">
      <c r="A4196">
        <f t="shared" ca="1" si="414"/>
        <v>0.80550502004703051</v>
      </c>
      <c r="C4196">
        <f t="shared" ca="1" si="412"/>
        <v>2.6493081838503605E-2</v>
      </c>
      <c r="D4196">
        <f t="shared" ca="1" si="417"/>
        <v>1.4904071291913903</v>
      </c>
      <c r="E4196">
        <f t="shared" ca="1" si="417"/>
        <v>0.5770626261952484</v>
      </c>
      <c r="F4196">
        <f t="shared" ca="1" si="417"/>
        <v>0.79238901211676993</v>
      </c>
      <c r="G4196">
        <f t="shared" ca="1" si="417"/>
        <v>2.8427495753495213</v>
      </c>
      <c r="H4196">
        <f t="shared" ca="1" si="417"/>
        <v>0.65239715935386167</v>
      </c>
      <c r="I4196">
        <f t="shared" ca="1" si="417"/>
        <v>0.10237182587188577</v>
      </c>
      <c r="J4196">
        <f t="shared" ca="1" si="417"/>
        <v>0.91098423649851834</v>
      </c>
      <c r="K4196">
        <f t="shared" ca="1" si="417"/>
        <v>1.3848332998121038</v>
      </c>
      <c r="L4196">
        <f t="shared" ca="1" si="417"/>
        <v>0.65785098749394266</v>
      </c>
      <c r="N4196">
        <f t="shared" ca="1" si="415"/>
        <v>8.0550502004703048</v>
      </c>
      <c r="O4196">
        <f t="shared" ca="1" si="416"/>
        <v>9.437538933721747</v>
      </c>
      <c r="Q4196">
        <v>5.3795793691052554</v>
      </c>
      <c r="R4196">
        <v>9.0957114331165254</v>
      </c>
    </row>
    <row r="4197" spans="1:18" x14ac:dyDescent="0.35">
      <c r="A4197">
        <f t="shared" ca="1" si="414"/>
        <v>0.24993979767388896</v>
      </c>
      <c r="C4197">
        <f t="shared" ca="1" si="412"/>
        <v>2.1676652690561897</v>
      </c>
      <c r="D4197">
        <f t="shared" ca="1" si="417"/>
        <v>0.68883209426184877</v>
      </c>
      <c r="E4197">
        <f t="shared" ca="1" si="417"/>
        <v>2.6450103428203171</v>
      </c>
      <c r="F4197">
        <f t="shared" ca="1" si="417"/>
        <v>2.4850490346318508</v>
      </c>
      <c r="G4197">
        <f t="shared" ca="1" si="417"/>
        <v>2.3831079978177554</v>
      </c>
      <c r="H4197">
        <f t="shared" ca="1" si="417"/>
        <v>0.35861464469857268</v>
      </c>
      <c r="I4197">
        <f t="shared" ca="1" si="417"/>
        <v>0.1039306736083567</v>
      </c>
      <c r="J4197">
        <f t="shared" ca="1" si="417"/>
        <v>0.2186349965251547</v>
      </c>
      <c r="K4197">
        <f t="shared" ca="1" si="417"/>
        <v>0.39779244668149072</v>
      </c>
      <c r="L4197">
        <f t="shared" ca="1" si="417"/>
        <v>0.16785133177417647</v>
      </c>
      <c r="N4197">
        <f t="shared" ca="1" si="415"/>
        <v>2.4993979767388899</v>
      </c>
      <c r="O4197">
        <f t="shared" ca="1" si="416"/>
        <v>11.616488831875714</v>
      </c>
      <c r="Q4197">
        <v>5.384611677266431</v>
      </c>
      <c r="R4197">
        <v>9.0966269784692653</v>
      </c>
    </row>
    <row r="4198" spans="1:18" x14ac:dyDescent="0.35">
      <c r="A4198">
        <f t="shared" ca="1" si="414"/>
        <v>0.12274861056929208</v>
      </c>
      <c r="C4198">
        <f t="shared" ca="1" si="412"/>
        <v>1.2005575477649282</v>
      </c>
      <c r="D4198">
        <f t="shared" ca="1" si="417"/>
        <v>0.58720295059091909</v>
      </c>
      <c r="E4198">
        <f t="shared" ca="1" si="417"/>
        <v>0.23070849575267649</v>
      </c>
      <c r="F4198">
        <f t="shared" ca="1" si="417"/>
        <v>0.5419544528911604</v>
      </c>
      <c r="G4198">
        <f t="shared" ca="1" si="417"/>
        <v>1.4720886553947425</v>
      </c>
      <c r="H4198">
        <f t="shared" ca="1" si="417"/>
        <v>2.4503864543921323</v>
      </c>
      <c r="I4198">
        <f t="shared" ca="1" si="417"/>
        <v>0.86995315157539865</v>
      </c>
      <c r="J4198">
        <f t="shared" ca="1" si="417"/>
        <v>1.3224277796421406</v>
      </c>
      <c r="K4198">
        <f t="shared" ca="1" si="417"/>
        <v>0.17516407917159815</v>
      </c>
      <c r="L4198">
        <f t="shared" ca="1" si="417"/>
        <v>1.5737237187173378</v>
      </c>
      <c r="N4198">
        <f t="shared" ca="1" si="415"/>
        <v>1.2274861056929207</v>
      </c>
      <c r="O4198">
        <f t="shared" ca="1" si="416"/>
        <v>10.424167285893033</v>
      </c>
      <c r="Q4198">
        <v>5.386011562390804</v>
      </c>
      <c r="R4198">
        <v>9.097044208357028</v>
      </c>
    </row>
    <row r="4199" spans="1:18" x14ac:dyDescent="0.35">
      <c r="A4199">
        <f t="shared" ca="1" si="414"/>
        <v>3.6692073373801581</v>
      </c>
      <c r="C4199">
        <f t="shared" ca="1" si="412"/>
        <v>2.1116349414196938</v>
      </c>
      <c r="D4199">
        <f t="shared" ca="1" si="417"/>
        <v>7.142858176024959E-2</v>
      </c>
      <c r="E4199">
        <f t="shared" ca="1" si="417"/>
        <v>0.50997294688560479</v>
      </c>
      <c r="F4199">
        <f t="shared" ca="1" si="417"/>
        <v>1.9722831416032951</v>
      </c>
      <c r="G4199">
        <f t="shared" ca="1" si="417"/>
        <v>0.20151579953273566</v>
      </c>
      <c r="H4199">
        <f t="shared" ca="1" si="417"/>
        <v>0.92938796657572487</v>
      </c>
      <c r="I4199">
        <f t="shared" ca="1" si="417"/>
        <v>0.54997581697117348</v>
      </c>
      <c r="J4199">
        <f t="shared" ca="1" si="417"/>
        <v>5.28477237841083</v>
      </c>
      <c r="K4199">
        <f t="shared" ca="1" si="417"/>
        <v>0.45600380636726179</v>
      </c>
      <c r="L4199">
        <f t="shared" ca="1" si="417"/>
        <v>6.9838805122311207E-2</v>
      </c>
      <c r="N4199">
        <f t="shared" ca="1" si="415"/>
        <v>36.692073373801584</v>
      </c>
      <c r="O4199">
        <f t="shared" ca="1" si="416"/>
        <v>12.15681418464888</v>
      </c>
      <c r="Q4199">
        <v>5.3862766689722372</v>
      </c>
      <c r="R4199">
        <v>9.0976964797405024</v>
      </c>
    </row>
    <row r="4200" spans="1:18" x14ac:dyDescent="0.35">
      <c r="A4200">
        <f t="shared" ca="1" si="414"/>
        <v>2.8410684447566692</v>
      </c>
      <c r="C4200">
        <f t="shared" ca="1" si="412"/>
        <v>2.5953353294761063</v>
      </c>
      <c r="D4200">
        <f t="shared" ca="1" si="417"/>
        <v>6.0357801919503164E-2</v>
      </c>
      <c r="E4200">
        <f t="shared" ca="1" si="417"/>
        <v>0.12291484265056095</v>
      </c>
      <c r="F4200">
        <f t="shared" ca="1" si="417"/>
        <v>1.2527170642946699</v>
      </c>
      <c r="G4200">
        <f t="shared" ca="1" si="417"/>
        <v>0.30677650756337371</v>
      </c>
      <c r="H4200">
        <f t="shared" ca="1" si="417"/>
        <v>0.52880826048729745</v>
      </c>
      <c r="I4200">
        <f t="shared" ca="1" si="417"/>
        <v>0.24397032026062951</v>
      </c>
      <c r="J4200">
        <f t="shared" ca="1" si="417"/>
        <v>2.8157395573767396</v>
      </c>
      <c r="K4200">
        <f t="shared" ca="1" si="417"/>
        <v>0.84906142943098384</v>
      </c>
      <c r="L4200">
        <f t="shared" ca="1" si="417"/>
        <v>9.5564236122793883E-2</v>
      </c>
      <c r="N4200">
        <f t="shared" ca="1" si="415"/>
        <v>28.410684447566691</v>
      </c>
      <c r="O4200">
        <f t="shared" ca="1" si="416"/>
        <v>8.871245349582658</v>
      </c>
      <c r="Q4200">
        <v>5.3863743477510804</v>
      </c>
      <c r="R4200">
        <v>9.0982314846968695</v>
      </c>
    </row>
    <row r="4201" spans="1:18" x14ac:dyDescent="0.35">
      <c r="A4201">
        <f t="shared" ca="1" si="414"/>
        <v>0.68984813321573313</v>
      </c>
      <c r="C4201">
        <f t="shared" ca="1" si="412"/>
        <v>0.68583421781643961</v>
      </c>
      <c r="D4201">
        <f t="shared" ca="1" si="417"/>
        <v>0.7325653144346137</v>
      </c>
      <c r="E4201">
        <f t="shared" ca="1" si="417"/>
        <v>0.21990429666667741</v>
      </c>
      <c r="F4201">
        <f t="shared" ca="1" si="417"/>
        <v>0.49859824841153755</v>
      </c>
      <c r="G4201">
        <f t="shared" ca="1" si="417"/>
        <v>0.68079632741634721</v>
      </c>
      <c r="H4201">
        <f t="shared" ca="1" si="417"/>
        <v>0.87356501688898736</v>
      </c>
      <c r="I4201">
        <f t="shared" ca="1" si="417"/>
        <v>0.75508860303194214</v>
      </c>
      <c r="J4201">
        <f t="shared" ca="1" si="417"/>
        <v>7.1429361598099483E-2</v>
      </c>
      <c r="K4201">
        <f t="shared" ca="1" si="417"/>
        <v>0.22888047077930626</v>
      </c>
      <c r="L4201">
        <f t="shared" ca="1" si="417"/>
        <v>0.19784953584180495</v>
      </c>
      <c r="N4201">
        <f t="shared" ca="1" si="415"/>
        <v>6.8984813321573313</v>
      </c>
      <c r="O4201">
        <f t="shared" ca="1" si="416"/>
        <v>4.9445113928857563</v>
      </c>
      <c r="Q4201">
        <v>5.3869719122910276</v>
      </c>
      <c r="R4201">
        <v>9.0996460483072426</v>
      </c>
    </row>
    <row r="4202" spans="1:18" x14ac:dyDescent="0.35">
      <c r="A4202">
        <f t="shared" ca="1" si="414"/>
        <v>0.5636980854785919</v>
      </c>
      <c r="C4202">
        <f t="shared" ca="1" si="412"/>
        <v>0.82655886760150998</v>
      </c>
      <c r="D4202">
        <f t="shared" ca="1" si="417"/>
        <v>0.88825358562596191</v>
      </c>
      <c r="E4202">
        <f t="shared" ca="1" si="417"/>
        <v>0.99175598695868439</v>
      </c>
      <c r="F4202">
        <f t="shared" ca="1" si="417"/>
        <v>0.86974229249431467</v>
      </c>
      <c r="G4202">
        <f t="shared" ca="1" si="417"/>
        <v>1.225611734707599</v>
      </c>
      <c r="H4202">
        <f t="shared" ca="1" si="417"/>
        <v>1.2225565312514595</v>
      </c>
      <c r="I4202">
        <f t="shared" ca="1" si="417"/>
        <v>0.33991393191234698</v>
      </c>
      <c r="J4202">
        <f t="shared" ca="1" si="417"/>
        <v>7.1911416629384689E-2</v>
      </c>
      <c r="K4202">
        <f t="shared" ca="1" si="417"/>
        <v>6.3354005241591002E-2</v>
      </c>
      <c r="L4202">
        <f t="shared" ca="1" si="417"/>
        <v>1.8932672357639975</v>
      </c>
      <c r="N4202">
        <f t="shared" ca="1" si="415"/>
        <v>5.6369808547859188</v>
      </c>
      <c r="O4202">
        <f t="shared" ca="1" si="416"/>
        <v>8.3929255881868485</v>
      </c>
      <c r="Q4202">
        <v>5.3880908399209568</v>
      </c>
      <c r="R4202">
        <v>9.0999528241738386</v>
      </c>
    </row>
    <row r="4203" spans="1:18" x14ac:dyDescent="0.35">
      <c r="A4203">
        <f t="shared" ca="1" si="414"/>
        <v>1.933761096687334</v>
      </c>
      <c r="C4203">
        <f t="shared" ca="1" si="412"/>
        <v>0.33314858688157212</v>
      </c>
      <c r="D4203">
        <f t="shared" ca="1" si="417"/>
        <v>4.440019538397047E-2</v>
      </c>
      <c r="E4203">
        <f t="shared" ca="1" si="417"/>
        <v>0.57983272980936484</v>
      </c>
      <c r="F4203">
        <f t="shared" ca="1" si="417"/>
        <v>1.7037316425676595E-2</v>
      </c>
      <c r="G4203">
        <f t="shared" ca="1" si="417"/>
        <v>1.2931799412274265</v>
      </c>
      <c r="H4203">
        <f t="shared" ca="1" si="417"/>
        <v>1.5333390232592732</v>
      </c>
      <c r="I4203">
        <f t="shared" ca="1" si="417"/>
        <v>1.9960916089414389</v>
      </c>
      <c r="J4203">
        <f t="shared" ca="1" si="417"/>
        <v>0.64154425857831388</v>
      </c>
      <c r="K4203">
        <f t="shared" ca="1" si="417"/>
        <v>2.2467002357708479</v>
      </c>
      <c r="L4203">
        <f t="shared" ca="1" si="417"/>
        <v>0.73866060211057094</v>
      </c>
      <c r="N4203">
        <f t="shared" ca="1" si="415"/>
        <v>19.337610966873338</v>
      </c>
      <c r="O4203">
        <f t="shared" ca="1" si="416"/>
        <v>9.423934498388455</v>
      </c>
      <c r="Q4203">
        <v>5.3926978265161942</v>
      </c>
      <c r="R4203">
        <v>9.100403228529121</v>
      </c>
    </row>
    <row r="4204" spans="1:18" x14ac:dyDescent="0.35">
      <c r="A4204">
        <f t="shared" ca="1" si="414"/>
        <v>2.2459283990040522</v>
      </c>
      <c r="C4204">
        <f t="shared" ca="1" si="412"/>
        <v>0.33085746695238705</v>
      </c>
      <c r="D4204">
        <f t="shared" ca="1" si="417"/>
        <v>3.428909431238257E-2</v>
      </c>
      <c r="E4204">
        <f t="shared" ca="1" si="417"/>
        <v>1.1906753504120124</v>
      </c>
      <c r="F4204">
        <f t="shared" ca="1" si="417"/>
        <v>0.70505538181732519</v>
      </c>
      <c r="G4204">
        <f t="shared" ca="1" si="417"/>
        <v>0.6936152627920289</v>
      </c>
      <c r="H4204">
        <f t="shared" ca="1" si="417"/>
        <v>0.36849530684731863</v>
      </c>
      <c r="I4204">
        <f t="shared" ca="1" si="417"/>
        <v>0.34206978376748387</v>
      </c>
      <c r="J4204">
        <f t="shared" ca="1" si="417"/>
        <v>0.2996870913298697</v>
      </c>
      <c r="K4204">
        <f t="shared" ca="1" si="417"/>
        <v>3.7006322691499913</v>
      </c>
      <c r="L4204">
        <f t="shared" ca="1" si="417"/>
        <v>1.7761476522758839</v>
      </c>
      <c r="N4204">
        <f t="shared" ca="1" si="415"/>
        <v>22.459283990040522</v>
      </c>
      <c r="O4204">
        <f t="shared" ca="1" si="416"/>
        <v>9.4415246596566824</v>
      </c>
      <c r="Q4204">
        <v>5.395241775726717</v>
      </c>
      <c r="R4204">
        <v>9.1006575181986697</v>
      </c>
    </row>
    <row r="4205" spans="1:18" x14ac:dyDescent="0.35">
      <c r="A4205">
        <f t="shared" ca="1" si="414"/>
        <v>0.51533500164512924</v>
      </c>
      <c r="C4205">
        <f t="shared" ca="1" si="412"/>
        <v>0.99472436054026059</v>
      </c>
      <c r="D4205">
        <f t="shared" ca="1" si="417"/>
        <v>0.89461028822017263</v>
      </c>
      <c r="E4205">
        <f t="shared" ca="1" si="417"/>
        <v>0.69768597578620306</v>
      </c>
      <c r="F4205">
        <f t="shared" ca="1" si="417"/>
        <v>0.43090965767703981</v>
      </c>
      <c r="G4205">
        <f t="shared" ca="1" si="417"/>
        <v>2.3018715957666673</v>
      </c>
      <c r="H4205">
        <f t="shared" ca="1" si="417"/>
        <v>3.8607439200688834E-2</v>
      </c>
      <c r="I4205">
        <f t="shared" ca="1" si="417"/>
        <v>2.8813503824319873</v>
      </c>
      <c r="J4205">
        <f t="shared" ca="1" si="417"/>
        <v>1.0505728202853104</v>
      </c>
      <c r="K4205">
        <f t="shared" ca="1" si="417"/>
        <v>0.71847656847161623</v>
      </c>
      <c r="L4205">
        <f t="shared" ca="1" si="417"/>
        <v>2.4178317892675931</v>
      </c>
      <c r="N4205">
        <f t="shared" ca="1" si="415"/>
        <v>5.1533500164512924</v>
      </c>
      <c r="O4205">
        <f t="shared" ca="1" si="416"/>
        <v>12.426640877647539</v>
      </c>
      <c r="Q4205">
        <v>5.3953589330996063</v>
      </c>
      <c r="R4205">
        <v>9.1019114216153731</v>
      </c>
    </row>
    <row r="4206" spans="1:18" x14ac:dyDescent="0.35">
      <c r="A4206">
        <f t="shared" ca="1" si="414"/>
        <v>0.91009201040969423</v>
      </c>
      <c r="C4206">
        <f t="shared" ca="1" si="412"/>
        <v>0.8648258570947106</v>
      </c>
      <c r="D4206">
        <f t="shared" ca="1" si="417"/>
        <v>0.23514779665689522</v>
      </c>
      <c r="E4206">
        <f t="shared" ca="1" si="417"/>
        <v>2.0416992903571209</v>
      </c>
      <c r="F4206">
        <f t="shared" ca="1" si="417"/>
        <v>3.0435131781236473</v>
      </c>
      <c r="G4206">
        <f t="shared" ca="1" si="417"/>
        <v>0.36976941593720802</v>
      </c>
      <c r="H4206">
        <f t="shared" ca="1" si="417"/>
        <v>0.66920543721381764</v>
      </c>
      <c r="I4206">
        <f t="shared" ca="1" si="417"/>
        <v>1.61609241253009</v>
      </c>
      <c r="J4206">
        <f t="shared" ca="1" si="417"/>
        <v>0.20279709191814779</v>
      </c>
      <c r="K4206">
        <f t="shared" ca="1" si="417"/>
        <v>0.11553692382157442</v>
      </c>
      <c r="L4206">
        <f t="shared" ca="1" si="417"/>
        <v>0.46399115960509524</v>
      </c>
      <c r="N4206">
        <f t="shared" ca="1" si="415"/>
        <v>9.100920104096943</v>
      </c>
      <c r="O4206">
        <f t="shared" ca="1" si="416"/>
        <v>9.6225785632583083</v>
      </c>
      <c r="Q4206">
        <v>5.3988680695186444</v>
      </c>
      <c r="R4206">
        <v>9.1022872950043876</v>
      </c>
    </row>
    <row r="4207" spans="1:18" x14ac:dyDescent="0.35">
      <c r="A4207">
        <f t="shared" ca="1" si="414"/>
        <v>8.6923070080303713E-2</v>
      </c>
      <c r="C4207">
        <f t="shared" ca="1" si="412"/>
        <v>0.38291837706413495</v>
      </c>
      <c r="D4207">
        <f t="shared" ca="1" si="417"/>
        <v>0.6105564482393433</v>
      </c>
      <c r="E4207">
        <f t="shared" ca="1" si="417"/>
        <v>0.39697454648331326</v>
      </c>
      <c r="F4207">
        <f t="shared" ca="1" si="417"/>
        <v>0.46183731731127031</v>
      </c>
      <c r="G4207">
        <f t="shared" ca="1" si="417"/>
        <v>2.2130216238794641E-2</v>
      </c>
      <c r="H4207">
        <f t="shared" ca="1" si="417"/>
        <v>0.62381994505572658</v>
      </c>
      <c r="I4207">
        <f t="shared" ca="1" si="417"/>
        <v>0.6428318305489521</v>
      </c>
      <c r="J4207">
        <f t="shared" ca="1" si="417"/>
        <v>1.3126358381790499</v>
      </c>
      <c r="K4207">
        <f t="shared" ca="1" si="417"/>
        <v>1.3184845432784011</v>
      </c>
      <c r="L4207">
        <f t="shared" ca="1" si="417"/>
        <v>1.489459261324968</v>
      </c>
      <c r="N4207">
        <f t="shared" ca="1" si="415"/>
        <v>0.8692307008030371</v>
      </c>
      <c r="O4207">
        <f t="shared" ca="1" si="416"/>
        <v>7.2616483237239544</v>
      </c>
      <c r="Q4207">
        <v>5.4018051131571951</v>
      </c>
      <c r="R4207">
        <v>9.1025487875464091</v>
      </c>
    </row>
    <row r="4208" spans="1:18" x14ac:dyDescent="0.35">
      <c r="A4208">
        <f t="shared" ca="1" si="414"/>
        <v>0.11955471720840974</v>
      </c>
      <c r="C4208">
        <f t="shared" ca="1" si="412"/>
        <v>1.6200971779577016</v>
      </c>
      <c r="D4208">
        <f t="shared" ca="1" si="417"/>
        <v>0.71648944566950135</v>
      </c>
      <c r="E4208">
        <f t="shared" ca="1" si="417"/>
        <v>1.4790179641272261</v>
      </c>
      <c r="F4208">
        <f t="shared" ca="1" si="417"/>
        <v>1.7015555352675986</v>
      </c>
      <c r="G4208">
        <f t="shared" ca="1" si="417"/>
        <v>0.10037586927601778</v>
      </c>
      <c r="H4208">
        <f t="shared" ca="1" si="417"/>
        <v>0.20183830459684318</v>
      </c>
      <c r="I4208">
        <f t="shared" ca="1" si="417"/>
        <v>0.24660271535970166</v>
      </c>
      <c r="J4208">
        <f t="shared" ca="1" si="417"/>
        <v>0.19036249706216549</v>
      </c>
      <c r="K4208">
        <f t="shared" ca="1" si="417"/>
        <v>8.4677294003764947E-2</v>
      </c>
      <c r="L4208">
        <f t="shared" ca="1" si="417"/>
        <v>0.21934569828312411</v>
      </c>
      <c r="N4208">
        <f t="shared" ca="1" si="415"/>
        <v>1.1955471720840973</v>
      </c>
      <c r="O4208">
        <f t="shared" ca="1" si="416"/>
        <v>6.5603625016036435</v>
      </c>
      <c r="Q4208">
        <v>5.4036697961409743</v>
      </c>
      <c r="R4208">
        <v>9.1026985904776616</v>
      </c>
    </row>
    <row r="4209" spans="1:18" x14ac:dyDescent="0.35">
      <c r="A4209">
        <f t="shared" ca="1" si="414"/>
        <v>8.3981284475227083E-2</v>
      </c>
      <c r="C4209">
        <f t="shared" ca="1" si="412"/>
        <v>0.31916316951777324</v>
      </c>
      <c r="D4209">
        <f t="shared" ca="1" si="417"/>
        <v>0.80254008493269857</v>
      </c>
      <c r="E4209">
        <f t="shared" ca="1" si="417"/>
        <v>0.70265955989856455</v>
      </c>
      <c r="F4209">
        <f t="shared" ca="1" si="417"/>
        <v>0.20947985242863781</v>
      </c>
      <c r="G4209">
        <f t="shared" ca="1" si="417"/>
        <v>0.68859995418338282</v>
      </c>
      <c r="H4209">
        <f t="shared" ca="1" si="417"/>
        <v>0.33744033574424875</v>
      </c>
      <c r="I4209">
        <f t="shared" ca="1" si="417"/>
        <v>0.39481396043059197</v>
      </c>
      <c r="J4209">
        <f t="shared" ca="1" si="417"/>
        <v>1.821207570549743</v>
      </c>
      <c r="K4209">
        <f t="shared" ca="1" si="417"/>
        <v>0.18907375373955712</v>
      </c>
      <c r="L4209">
        <f t="shared" ca="1" si="417"/>
        <v>6.463161890381279E-2</v>
      </c>
      <c r="N4209">
        <f t="shared" ca="1" si="415"/>
        <v>0.8398128447522708</v>
      </c>
      <c r="O4209">
        <f t="shared" ca="1" si="416"/>
        <v>5.5296098603290114</v>
      </c>
      <c r="Q4209">
        <v>5.4068467025362121</v>
      </c>
      <c r="R4209">
        <v>9.1033728639746059</v>
      </c>
    </row>
    <row r="4210" spans="1:18" x14ac:dyDescent="0.35">
      <c r="A4210">
        <f t="shared" ca="1" si="414"/>
        <v>0.48543934170401126</v>
      </c>
      <c r="C4210">
        <f t="shared" ca="1" si="412"/>
        <v>0.17609753675130746</v>
      </c>
      <c r="D4210">
        <f t="shared" ca="1" si="417"/>
        <v>0.87454473461151716</v>
      </c>
      <c r="E4210">
        <f t="shared" ca="1" si="417"/>
        <v>4.1333218463039827E-2</v>
      </c>
      <c r="F4210">
        <f t="shared" ca="1" si="417"/>
        <v>1.641076250350203</v>
      </c>
      <c r="G4210">
        <f t="shared" ca="1" si="417"/>
        <v>0.14930624501387896</v>
      </c>
      <c r="H4210">
        <f t="shared" ca="1" si="417"/>
        <v>1.489697307725447</v>
      </c>
      <c r="I4210">
        <f t="shared" ca="1" si="417"/>
        <v>1.5173679832677263</v>
      </c>
      <c r="J4210">
        <f t="shared" ca="1" si="417"/>
        <v>0.71411208607097132</v>
      </c>
      <c r="K4210">
        <f t="shared" ca="1" si="417"/>
        <v>0.53408455283296952</v>
      </c>
      <c r="L4210">
        <f t="shared" ca="1" si="417"/>
        <v>0.40501032739573711</v>
      </c>
      <c r="N4210">
        <f t="shared" ca="1" si="415"/>
        <v>4.8543934170401126</v>
      </c>
      <c r="O4210">
        <f t="shared" ca="1" si="416"/>
        <v>7.5426302424827973</v>
      </c>
      <c r="Q4210">
        <v>5.4070752988092874</v>
      </c>
      <c r="R4210">
        <v>9.1042409752859665</v>
      </c>
    </row>
    <row r="4211" spans="1:18" x14ac:dyDescent="0.35">
      <c r="A4211">
        <f t="shared" ca="1" si="414"/>
        <v>0.92425316498949006</v>
      </c>
      <c r="C4211">
        <f t="shared" ca="1" si="412"/>
        <v>0.3218542808418392</v>
      </c>
      <c r="D4211">
        <f t="shared" ca="1" si="417"/>
        <v>1.1364469107716393</v>
      </c>
      <c r="E4211">
        <f t="shared" ca="1" si="417"/>
        <v>0.80584499242720897</v>
      </c>
      <c r="F4211">
        <f t="shared" ca="1" si="417"/>
        <v>2.8034875193570987</v>
      </c>
      <c r="G4211">
        <f t="shared" ca="1" si="417"/>
        <v>1.0056656339861785</v>
      </c>
      <c r="H4211">
        <f t="shared" ca="1" si="417"/>
        <v>0.84087693483029857</v>
      </c>
      <c r="I4211">
        <f t="shared" ca="1" si="417"/>
        <v>1.8764139832559408</v>
      </c>
      <c r="J4211">
        <f t="shared" ca="1" si="417"/>
        <v>4.7392081058175073</v>
      </c>
      <c r="K4211">
        <f t="shared" ca="1" si="417"/>
        <v>0.39725815863470892</v>
      </c>
      <c r="L4211">
        <f t="shared" ca="1" si="417"/>
        <v>0.73632927798223802</v>
      </c>
      <c r="N4211">
        <f t="shared" ca="1" si="415"/>
        <v>9.2425316498949002</v>
      </c>
      <c r="O4211">
        <f t="shared" ca="1" si="416"/>
        <v>14.663385797904658</v>
      </c>
      <c r="Q4211">
        <v>5.4075125268030018</v>
      </c>
      <c r="R4211">
        <v>9.1043820743877966</v>
      </c>
    </row>
    <row r="4212" spans="1:18" x14ac:dyDescent="0.35">
      <c r="A4212">
        <f t="shared" ca="1" si="414"/>
        <v>2.5593454329755385</v>
      </c>
      <c r="C4212">
        <f t="shared" ca="1" si="412"/>
        <v>1.8257518826000152</v>
      </c>
      <c r="D4212">
        <f t="shared" ca="1" si="417"/>
        <v>2.0525039694934222</v>
      </c>
      <c r="E4212">
        <f t="shared" ca="1" si="417"/>
        <v>3.4914571311611944</v>
      </c>
      <c r="F4212">
        <f t="shared" ca="1" si="417"/>
        <v>0.64240091946500133</v>
      </c>
      <c r="G4212">
        <f t="shared" ca="1" si="417"/>
        <v>1.5647093748422547E-2</v>
      </c>
      <c r="H4212">
        <f t="shared" ca="1" si="417"/>
        <v>0.27565456791139981</v>
      </c>
      <c r="I4212">
        <f t="shared" ca="1" si="417"/>
        <v>1.1166906206431786</v>
      </c>
      <c r="J4212">
        <f t="shared" ca="1" si="417"/>
        <v>0.95071459020380034</v>
      </c>
      <c r="K4212">
        <f t="shared" ca="1" si="417"/>
        <v>0.13797451352665985</v>
      </c>
      <c r="L4212">
        <f t="shared" ca="1" si="417"/>
        <v>0.1659055584009273</v>
      </c>
      <c r="N4212">
        <f t="shared" ca="1" si="415"/>
        <v>25.593454329755385</v>
      </c>
      <c r="O4212">
        <f t="shared" ca="1" si="416"/>
        <v>10.674700847154019</v>
      </c>
      <c r="Q4212">
        <v>5.4095796693237697</v>
      </c>
      <c r="R4212">
        <v>9.1049273318887902</v>
      </c>
    </row>
    <row r="4213" spans="1:18" x14ac:dyDescent="0.35">
      <c r="A4213">
        <f t="shared" ca="1" si="414"/>
        <v>9.7366348006398692E-2</v>
      </c>
      <c r="C4213">
        <f t="shared" ref="C4213:C4276" ca="1" si="418">-LN(RAND())</f>
        <v>2.0744165751971768</v>
      </c>
      <c r="D4213">
        <f t="shared" ca="1" si="417"/>
        <v>0.18443082988613868</v>
      </c>
      <c r="E4213">
        <f t="shared" ca="1" si="417"/>
        <v>0.71045209874550008</v>
      </c>
      <c r="F4213">
        <f t="shared" ca="1" si="417"/>
        <v>1.5462667489708251</v>
      </c>
      <c r="G4213">
        <f t="shared" ca="1" si="417"/>
        <v>1.1665275408006264</v>
      </c>
      <c r="H4213">
        <f t="shared" ca="1" si="417"/>
        <v>1.7287997013677319</v>
      </c>
      <c r="I4213">
        <f t="shared" ca="1" si="417"/>
        <v>9.1079719280579646E-2</v>
      </c>
      <c r="J4213">
        <f t="shared" ca="1" si="417"/>
        <v>0.22229055100084613</v>
      </c>
      <c r="K4213">
        <f t="shared" ca="1" si="417"/>
        <v>5.20281900870856</v>
      </c>
      <c r="L4213">
        <f t="shared" ca="1" si="417"/>
        <v>0.42821921782355771</v>
      </c>
      <c r="N4213">
        <f t="shared" ca="1" si="415"/>
        <v>0.97366348006398695</v>
      </c>
      <c r="O4213">
        <f t="shared" ca="1" si="416"/>
        <v>13.355301991781541</v>
      </c>
      <c r="Q4213">
        <v>5.4096115046179607</v>
      </c>
      <c r="R4213">
        <v>9.1051409921559383</v>
      </c>
    </row>
    <row r="4214" spans="1:18" x14ac:dyDescent="0.35">
      <c r="A4214">
        <f t="shared" ca="1" si="414"/>
        <v>0.18758351478291929</v>
      </c>
      <c r="C4214">
        <f t="shared" ca="1" si="418"/>
        <v>0.73647342491251566</v>
      </c>
      <c r="D4214">
        <f t="shared" ca="1" si="417"/>
        <v>1.3786414373978759</v>
      </c>
      <c r="E4214">
        <f t="shared" ca="1" si="417"/>
        <v>0.13199022986703454</v>
      </c>
      <c r="F4214">
        <f t="shared" ca="1" si="417"/>
        <v>3.5048795836437079</v>
      </c>
      <c r="G4214">
        <f t="shared" ca="1" si="417"/>
        <v>0.41652269185322743</v>
      </c>
      <c r="H4214">
        <f t="shared" ca="1" si="417"/>
        <v>1.0990555090183836</v>
      </c>
      <c r="I4214">
        <f t="shared" ca="1" si="417"/>
        <v>1.4412596663953836</v>
      </c>
      <c r="J4214">
        <f t="shared" ca="1" si="417"/>
        <v>0.35239515930980186</v>
      </c>
      <c r="K4214">
        <f t="shared" ca="1" si="417"/>
        <v>3.8041136318282405</v>
      </c>
      <c r="L4214">
        <f t="shared" ca="1" si="417"/>
        <v>2.0742712688741478</v>
      </c>
      <c r="N4214">
        <f t="shared" ca="1" si="415"/>
        <v>1.8758351478291928</v>
      </c>
      <c r="O4214">
        <f t="shared" ca="1" si="416"/>
        <v>14.939602603100319</v>
      </c>
      <c r="Q4214">
        <v>5.4100563274364895</v>
      </c>
      <c r="R4214">
        <v>9.1052851264109336</v>
      </c>
    </row>
    <row r="4215" spans="1:18" x14ac:dyDescent="0.35">
      <c r="A4215">
        <f t="shared" ca="1" si="414"/>
        <v>0.75225167810175486</v>
      </c>
      <c r="C4215">
        <f t="shared" ca="1" si="418"/>
        <v>0.86584241022213915</v>
      </c>
      <c r="D4215">
        <f t="shared" ca="1" si="417"/>
        <v>0.2231806871716803</v>
      </c>
      <c r="E4215">
        <f t="shared" ca="1" si="417"/>
        <v>1.8837079013516784</v>
      </c>
      <c r="F4215">
        <f t="shared" ca="1" si="417"/>
        <v>4.60385069923956</v>
      </c>
      <c r="G4215">
        <f t="shared" ca="1" si="417"/>
        <v>0.55649380764228662</v>
      </c>
      <c r="H4215">
        <f t="shared" ca="1" si="417"/>
        <v>2.6937231228567376E-2</v>
      </c>
      <c r="I4215">
        <f t="shared" ca="1" si="417"/>
        <v>0.43132569189016062</v>
      </c>
      <c r="J4215">
        <f t="shared" ca="1" si="417"/>
        <v>0.12008635335892447</v>
      </c>
      <c r="K4215">
        <f t="shared" ca="1" si="417"/>
        <v>0.89954708456909582</v>
      </c>
      <c r="L4215">
        <f t="shared" ca="1" si="417"/>
        <v>4.1892066695377837E-2</v>
      </c>
      <c r="N4215">
        <f t="shared" ca="1" si="415"/>
        <v>7.5225167810175488</v>
      </c>
      <c r="O4215">
        <f t="shared" ca="1" si="416"/>
        <v>9.6528639333694688</v>
      </c>
      <c r="Q4215">
        <v>5.412585048787621</v>
      </c>
      <c r="R4215">
        <v>9.1054075395301481</v>
      </c>
    </row>
    <row r="4216" spans="1:18" x14ac:dyDescent="0.35">
      <c r="A4216">
        <f t="shared" ca="1" si="414"/>
        <v>2.4234511868172315</v>
      </c>
      <c r="C4216">
        <f t="shared" ca="1" si="418"/>
        <v>0.55943016931892642</v>
      </c>
      <c r="D4216">
        <f t="shared" ca="1" si="417"/>
        <v>0.78933984948690061</v>
      </c>
      <c r="E4216">
        <f t="shared" ca="1" si="417"/>
        <v>4.789074368212012E-3</v>
      </c>
      <c r="F4216">
        <f t="shared" ca="1" si="417"/>
        <v>4.7801682690390086</v>
      </c>
      <c r="G4216">
        <f t="shared" ca="1" si="417"/>
        <v>0.64842069304206329</v>
      </c>
      <c r="H4216">
        <f t="shared" ca="1" si="417"/>
        <v>0.31629057310331626</v>
      </c>
      <c r="I4216">
        <f t="shared" ca="1" si="417"/>
        <v>0.26292873185442767</v>
      </c>
      <c r="J4216">
        <f t="shared" ca="1" si="417"/>
        <v>0.3196185560285339</v>
      </c>
      <c r="K4216">
        <f t="shared" ca="1" si="417"/>
        <v>3.4040328379883049</v>
      </c>
      <c r="L4216">
        <f t="shared" ca="1" si="417"/>
        <v>3.6385322301002603E-2</v>
      </c>
      <c r="N4216">
        <f t="shared" ca="1" si="415"/>
        <v>24.234511868172316</v>
      </c>
      <c r="O4216">
        <f t="shared" ca="1" si="416"/>
        <v>11.121404076530697</v>
      </c>
      <c r="Q4216">
        <v>5.4132310660583425</v>
      </c>
      <c r="R4216">
        <v>9.1058879824989774</v>
      </c>
    </row>
    <row r="4217" spans="1:18" x14ac:dyDescent="0.35">
      <c r="A4217">
        <f t="shared" ca="1" si="414"/>
        <v>7.8184189654479583E-2</v>
      </c>
      <c r="C4217">
        <f t="shared" ca="1" si="418"/>
        <v>0.42243792959396592</v>
      </c>
      <c r="D4217">
        <f t="shared" ca="1" si="417"/>
        <v>1.1436339320644089</v>
      </c>
      <c r="E4217">
        <f t="shared" ca="1" si="417"/>
        <v>1.0961490747737905</v>
      </c>
      <c r="F4217">
        <f t="shared" ca="1" si="417"/>
        <v>0.94845657392635918</v>
      </c>
      <c r="G4217">
        <f t="shared" ca="1" si="417"/>
        <v>2.1101946923290433</v>
      </c>
      <c r="H4217">
        <f t="shared" ca="1" si="417"/>
        <v>0.30374595725006565</v>
      </c>
      <c r="I4217">
        <f t="shared" ca="1" si="417"/>
        <v>4.0519547772290281</v>
      </c>
      <c r="J4217">
        <f t="shared" ca="1" si="417"/>
        <v>0.2310795895164385</v>
      </c>
      <c r="K4217">
        <f t="shared" ca="1" si="417"/>
        <v>0.63823583211297197</v>
      </c>
      <c r="L4217">
        <f t="shared" ca="1" si="417"/>
        <v>0.29418551963725853</v>
      </c>
      <c r="N4217">
        <f t="shared" ca="1" si="415"/>
        <v>0.78184189654479586</v>
      </c>
      <c r="O4217">
        <f t="shared" ca="1" si="416"/>
        <v>11.240073878433332</v>
      </c>
      <c r="Q4217">
        <v>5.4145330560648137</v>
      </c>
      <c r="R4217">
        <v>9.1068882302828289</v>
      </c>
    </row>
    <row r="4218" spans="1:18" x14ac:dyDescent="0.35">
      <c r="A4218">
        <f t="shared" ca="1" si="414"/>
        <v>0.44386659754406493</v>
      </c>
      <c r="C4218">
        <f t="shared" ca="1" si="418"/>
        <v>0.35104234697254755</v>
      </c>
      <c r="D4218">
        <f t="shared" ca="1" si="417"/>
        <v>0.91003526380807787</v>
      </c>
      <c r="E4218">
        <f t="shared" ref="D4218:L4246" ca="1" si="419">-LN(RAND())</f>
        <v>2.2833777397071855</v>
      </c>
      <c r="F4218">
        <f t="shared" ca="1" si="419"/>
        <v>0.38253554255051686</v>
      </c>
      <c r="G4218">
        <f t="shared" ca="1" si="419"/>
        <v>0.37218801702314974</v>
      </c>
      <c r="H4218">
        <f t="shared" ca="1" si="419"/>
        <v>2.6741972284462783</v>
      </c>
      <c r="I4218">
        <f t="shared" ca="1" si="419"/>
        <v>1.4709283828339654</v>
      </c>
      <c r="J4218">
        <f t="shared" ca="1" si="419"/>
        <v>1.2744382681538391</v>
      </c>
      <c r="K4218">
        <f t="shared" ca="1" si="419"/>
        <v>0.56168692964157174</v>
      </c>
      <c r="L4218">
        <f t="shared" ca="1" si="419"/>
        <v>0.30141314767369642</v>
      </c>
      <c r="N4218">
        <f t="shared" ca="1" si="415"/>
        <v>4.4386659754406494</v>
      </c>
      <c r="O4218">
        <f t="shared" ca="1" si="416"/>
        <v>10.581842866810828</v>
      </c>
      <c r="Q4218">
        <v>5.4145611054880689</v>
      </c>
      <c r="R4218">
        <v>9.1069156390308255</v>
      </c>
    </row>
    <row r="4219" spans="1:18" x14ac:dyDescent="0.35">
      <c r="A4219">
        <f t="shared" ca="1" si="414"/>
        <v>1.2617380705498538</v>
      </c>
      <c r="C4219">
        <f t="shared" ca="1" si="418"/>
        <v>2.0726168801473652</v>
      </c>
      <c r="D4219">
        <f t="shared" ca="1" si="419"/>
        <v>1.3240554074662598</v>
      </c>
      <c r="E4219">
        <f t="shared" ca="1" si="419"/>
        <v>0.5364179262678811</v>
      </c>
      <c r="F4219">
        <f t="shared" ca="1" si="419"/>
        <v>0.85095189151836093</v>
      </c>
      <c r="G4219">
        <f t="shared" ca="1" si="419"/>
        <v>0.53947183113213537</v>
      </c>
      <c r="H4219">
        <f t="shared" ca="1" si="419"/>
        <v>0.44538339155481627</v>
      </c>
      <c r="I4219">
        <f t="shared" ca="1" si="419"/>
        <v>6.3739327934596426E-2</v>
      </c>
      <c r="J4219">
        <f t="shared" ca="1" si="419"/>
        <v>0.54984765320439521</v>
      </c>
      <c r="K4219">
        <f t="shared" ca="1" si="419"/>
        <v>0.67460824812459241</v>
      </c>
      <c r="L4219">
        <f t="shared" ca="1" si="419"/>
        <v>0.91392132743161258</v>
      </c>
      <c r="N4219">
        <f t="shared" ca="1" si="415"/>
        <v>12.617380705498537</v>
      </c>
      <c r="O4219">
        <f t="shared" ca="1" si="416"/>
        <v>7.9710138847820158</v>
      </c>
      <c r="Q4219">
        <v>5.4148585457624723</v>
      </c>
      <c r="R4219">
        <v>9.1078048407422827</v>
      </c>
    </row>
    <row r="4220" spans="1:18" x14ac:dyDescent="0.35">
      <c r="A4220">
        <f t="shared" ca="1" si="414"/>
        <v>0.13201117772624119</v>
      </c>
      <c r="C4220">
        <f t="shared" ca="1" si="418"/>
        <v>3.9672105075624007</v>
      </c>
      <c r="D4220">
        <f t="shared" ca="1" si="419"/>
        <v>4.4408654815493227</v>
      </c>
      <c r="E4220">
        <f t="shared" ca="1" si="419"/>
        <v>1.2597047332009392</v>
      </c>
      <c r="F4220">
        <f t="shared" ca="1" si="419"/>
        <v>1.012572336034697</v>
      </c>
      <c r="G4220">
        <f t="shared" ca="1" si="419"/>
        <v>0.62431081783086095</v>
      </c>
      <c r="H4220">
        <f t="shared" ca="1" si="419"/>
        <v>0.25094724177732058</v>
      </c>
      <c r="I4220">
        <f t="shared" ca="1" si="419"/>
        <v>0.99226019686908584</v>
      </c>
      <c r="J4220">
        <f t="shared" ca="1" si="419"/>
        <v>1.2539938038942038</v>
      </c>
      <c r="K4220">
        <f t="shared" ca="1" si="419"/>
        <v>0.74519871416258932</v>
      </c>
      <c r="L4220">
        <f t="shared" ca="1" si="419"/>
        <v>4.6198991630962187E-2</v>
      </c>
      <c r="N4220">
        <f t="shared" ca="1" si="415"/>
        <v>1.3201117772624118</v>
      </c>
      <c r="O4220">
        <f t="shared" ca="1" si="416"/>
        <v>14.593262824512381</v>
      </c>
      <c r="Q4220">
        <v>5.415038601406815</v>
      </c>
      <c r="R4220">
        <v>9.1086088936836056</v>
      </c>
    </row>
    <row r="4221" spans="1:18" x14ac:dyDescent="0.35">
      <c r="A4221">
        <f t="shared" ca="1" si="414"/>
        <v>8.9721523419426435E-2</v>
      </c>
      <c r="C4221">
        <f t="shared" ca="1" si="418"/>
        <v>0.653212836775933</v>
      </c>
      <c r="D4221">
        <f t="shared" ca="1" si="419"/>
        <v>0.15875932280165755</v>
      </c>
      <c r="E4221">
        <f t="shared" ca="1" si="419"/>
        <v>5.470205650118181E-2</v>
      </c>
      <c r="F4221">
        <f t="shared" ca="1" si="419"/>
        <v>0.30064703407731974</v>
      </c>
      <c r="G4221">
        <f t="shared" ca="1" si="419"/>
        <v>0.15787757859754464</v>
      </c>
      <c r="H4221">
        <f t="shared" ca="1" si="419"/>
        <v>7.7480685435690408E-2</v>
      </c>
      <c r="I4221">
        <f t="shared" ca="1" si="419"/>
        <v>0.13664124959578447</v>
      </c>
      <c r="J4221">
        <f t="shared" ca="1" si="419"/>
        <v>0.37090540468575178</v>
      </c>
      <c r="K4221">
        <f t="shared" ca="1" si="419"/>
        <v>2.4829166935563687</v>
      </c>
      <c r="L4221">
        <f t="shared" ca="1" si="419"/>
        <v>0.14524875324603592</v>
      </c>
      <c r="N4221">
        <f t="shared" ca="1" si="415"/>
        <v>0.8972152341942643</v>
      </c>
      <c r="O4221">
        <f t="shared" ca="1" si="416"/>
        <v>4.5383916152732677</v>
      </c>
      <c r="Q4221">
        <v>5.4177914561177047</v>
      </c>
      <c r="R4221">
        <v>9.1095742723447604</v>
      </c>
    </row>
    <row r="4222" spans="1:18" x14ac:dyDescent="0.35">
      <c r="A4222">
        <f t="shared" ca="1" si="414"/>
        <v>0.5006467997624523</v>
      </c>
      <c r="C4222">
        <f t="shared" ca="1" si="418"/>
        <v>1.514795343002949</v>
      </c>
      <c r="D4222">
        <f t="shared" ca="1" si="419"/>
        <v>1.9295828084345843</v>
      </c>
      <c r="E4222">
        <f t="shared" ca="1" si="419"/>
        <v>0.37652881638104091</v>
      </c>
      <c r="F4222">
        <f t="shared" ca="1" si="419"/>
        <v>0.47891839326415969</v>
      </c>
      <c r="G4222">
        <f t="shared" ca="1" si="419"/>
        <v>0.20645104366801009</v>
      </c>
      <c r="H4222">
        <f t="shared" ca="1" si="419"/>
        <v>2.4790875527133802</v>
      </c>
      <c r="I4222">
        <f t="shared" ca="1" si="419"/>
        <v>0.51999581673604622</v>
      </c>
      <c r="J4222">
        <f t="shared" ca="1" si="419"/>
        <v>0.68719178855815521</v>
      </c>
      <c r="K4222">
        <f t="shared" ca="1" si="419"/>
        <v>1.1362810647263448</v>
      </c>
      <c r="L4222">
        <f t="shared" ca="1" si="419"/>
        <v>0.24034610451796362</v>
      </c>
      <c r="N4222">
        <f t="shared" ca="1" si="415"/>
        <v>5.0064679976245232</v>
      </c>
      <c r="O4222">
        <f t="shared" ca="1" si="416"/>
        <v>9.5691787320026336</v>
      </c>
      <c r="Q4222">
        <v>5.4190443386182583</v>
      </c>
      <c r="R4222">
        <v>9.1096333060753061</v>
      </c>
    </row>
    <row r="4223" spans="1:18" x14ac:dyDescent="0.35">
      <c r="A4223">
        <f t="shared" ca="1" si="414"/>
        <v>0.22592856523049948</v>
      </c>
      <c r="C4223">
        <f t="shared" ca="1" si="418"/>
        <v>0.24371093913901026</v>
      </c>
      <c r="D4223">
        <f t="shared" ca="1" si="419"/>
        <v>0.6249239301748899</v>
      </c>
      <c r="E4223">
        <f t="shared" ca="1" si="419"/>
        <v>1.2504252946275911</v>
      </c>
      <c r="F4223">
        <f t="shared" ca="1" si="419"/>
        <v>0.91062491376003485</v>
      </c>
      <c r="G4223">
        <f t="shared" ca="1" si="419"/>
        <v>0.58276120461843151</v>
      </c>
      <c r="H4223">
        <f t="shared" ca="1" si="419"/>
        <v>1.0906973063650138</v>
      </c>
      <c r="I4223">
        <f t="shared" ca="1" si="419"/>
        <v>2.9719325837934063</v>
      </c>
      <c r="J4223">
        <f t="shared" ca="1" si="419"/>
        <v>0.78724957088934155</v>
      </c>
      <c r="K4223">
        <f t="shared" ca="1" si="419"/>
        <v>0.54948452929590175</v>
      </c>
      <c r="L4223">
        <f t="shared" ca="1" si="419"/>
        <v>0.28241259693788956</v>
      </c>
      <c r="N4223">
        <f t="shared" ca="1" si="415"/>
        <v>2.2592856523049947</v>
      </c>
      <c r="O4223">
        <f t="shared" ca="1" si="416"/>
        <v>9.2942228696015103</v>
      </c>
      <c r="Q4223">
        <v>5.4238293804458726</v>
      </c>
      <c r="R4223">
        <v>9.1101662544590969</v>
      </c>
    </row>
    <row r="4224" spans="1:18" x14ac:dyDescent="0.35">
      <c r="A4224">
        <f t="shared" ca="1" si="414"/>
        <v>0.44175325083557337</v>
      </c>
      <c r="C4224">
        <f t="shared" ca="1" si="418"/>
        <v>0.29395261567367204</v>
      </c>
      <c r="D4224">
        <f t="shared" ca="1" si="419"/>
        <v>0.52468082278883721</v>
      </c>
      <c r="E4224">
        <f t="shared" ca="1" si="419"/>
        <v>1.2803776342794444</v>
      </c>
      <c r="F4224">
        <f t="shared" ca="1" si="419"/>
        <v>2.2589428203166166</v>
      </c>
      <c r="G4224">
        <f t="shared" ca="1" si="419"/>
        <v>3.4779663879804947E-2</v>
      </c>
      <c r="H4224">
        <f t="shared" ca="1" si="419"/>
        <v>0.82735572365810217</v>
      </c>
      <c r="I4224">
        <f t="shared" ca="1" si="419"/>
        <v>0.57725969769739216</v>
      </c>
      <c r="J4224">
        <f t="shared" ca="1" si="419"/>
        <v>0.63312538999103285</v>
      </c>
      <c r="K4224">
        <f t="shared" ca="1" si="419"/>
        <v>0.55708938297366117</v>
      </c>
      <c r="L4224">
        <f t="shared" ca="1" si="419"/>
        <v>0.23409922683804152</v>
      </c>
      <c r="N4224">
        <f t="shared" ca="1" si="415"/>
        <v>4.417532508355734</v>
      </c>
      <c r="O4224">
        <f t="shared" ca="1" si="416"/>
        <v>7.2216629780966048</v>
      </c>
      <c r="Q4224">
        <v>5.4244640885905984</v>
      </c>
      <c r="R4224">
        <v>9.1115088423521122</v>
      </c>
    </row>
    <row r="4225" spans="1:18" x14ac:dyDescent="0.35">
      <c r="A4225">
        <f t="shared" ca="1" si="414"/>
        <v>0.57581988164487963</v>
      </c>
      <c r="C4225">
        <f t="shared" ca="1" si="418"/>
        <v>0.74040480530643527</v>
      </c>
      <c r="D4225">
        <f t="shared" ca="1" si="419"/>
        <v>6.6542679489949089E-2</v>
      </c>
      <c r="E4225">
        <f t="shared" ca="1" si="419"/>
        <v>0.34219222702189217</v>
      </c>
      <c r="F4225">
        <f t="shared" ca="1" si="419"/>
        <v>0.46207416051368505</v>
      </c>
      <c r="G4225">
        <f t="shared" ca="1" si="419"/>
        <v>3.0509349057889847E-2</v>
      </c>
      <c r="H4225">
        <f t="shared" ca="1" si="419"/>
        <v>0.18640804545006509</v>
      </c>
      <c r="I4225">
        <f t="shared" ca="1" si="419"/>
        <v>1.1122416276288871</v>
      </c>
      <c r="J4225">
        <f t="shared" ca="1" si="419"/>
        <v>1.3183979209196379</v>
      </c>
      <c r="K4225">
        <f t="shared" ca="1" si="419"/>
        <v>0.20265046986710578</v>
      </c>
      <c r="L4225">
        <f t="shared" ca="1" si="419"/>
        <v>0.20254551822625111</v>
      </c>
      <c r="N4225">
        <f t="shared" ca="1" si="415"/>
        <v>5.7581988164487967</v>
      </c>
      <c r="O4225">
        <f t="shared" ca="1" si="416"/>
        <v>4.6639668034817978</v>
      </c>
      <c r="Q4225">
        <v>5.424492194229428</v>
      </c>
      <c r="R4225">
        <v>9.1120076138244137</v>
      </c>
    </row>
    <row r="4226" spans="1:18" x14ac:dyDescent="0.35">
      <c r="A4226">
        <f t="shared" ca="1" si="414"/>
        <v>0.23856198286871066</v>
      </c>
      <c r="C4226">
        <f t="shared" ca="1" si="418"/>
        <v>1.0624596200235485</v>
      </c>
      <c r="D4226">
        <f t="shared" ca="1" si="419"/>
        <v>0.62674351541104367</v>
      </c>
      <c r="E4226">
        <f t="shared" ca="1" si="419"/>
        <v>0.60730886263133033</v>
      </c>
      <c r="F4226">
        <f t="shared" ca="1" si="419"/>
        <v>0.57826053217056517</v>
      </c>
      <c r="G4226">
        <f t="shared" ca="1" si="419"/>
        <v>0.39893623474997103</v>
      </c>
      <c r="H4226">
        <f t="shared" ca="1" si="419"/>
        <v>0.81857659153554652</v>
      </c>
      <c r="I4226">
        <f t="shared" ca="1" si="419"/>
        <v>1.8393003701057005</v>
      </c>
      <c r="J4226">
        <f t="shared" ca="1" si="419"/>
        <v>1.4362013165808021</v>
      </c>
      <c r="K4226">
        <f t="shared" ca="1" si="419"/>
        <v>1.9606794111234129</v>
      </c>
      <c r="L4226">
        <f t="shared" ca="1" si="419"/>
        <v>0.20328911480468487</v>
      </c>
      <c r="N4226">
        <f t="shared" ca="1" si="415"/>
        <v>2.3856198286871066</v>
      </c>
      <c r="O4226">
        <f t="shared" ca="1" si="416"/>
        <v>9.5317555691366049</v>
      </c>
      <c r="Q4226">
        <v>5.425982610167706</v>
      </c>
      <c r="R4226">
        <v>9.1124052079276492</v>
      </c>
    </row>
    <row r="4227" spans="1:18" x14ac:dyDescent="0.35">
      <c r="A4227">
        <f t="shared" ref="A4227:A4290" ca="1" si="420">-LN(RAND())</f>
        <v>0.82160455390986786</v>
      </c>
      <c r="C4227">
        <f t="shared" ca="1" si="418"/>
        <v>0.34207396599730888</v>
      </c>
      <c r="D4227">
        <f t="shared" ca="1" si="419"/>
        <v>1.5769081230737003</v>
      </c>
      <c r="E4227">
        <f t="shared" ca="1" si="419"/>
        <v>0.70188113929936546</v>
      </c>
      <c r="F4227">
        <f t="shared" ca="1" si="419"/>
        <v>0.49915206042814497</v>
      </c>
      <c r="G4227">
        <f t="shared" ca="1" si="419"/>
        <v>0.11800027336067574</v>
      </c>
      <c r="H4227">
        <f t="shared" ca="1" si="419"/>
        <v>1.3251000621239353</v>
      </c>
      <c r="I4227">
        <f t="shared" ca="1" si="419"/>
        <v>3.0603233847375892</v>
      </c>
      <c r="J4227">
        <f t="shared" ca="1" si="419"/>
        <v>1.8396990339728454</v>
      </c>
      <c r="K4227">
        <f t="shared" ca="1" si="419"/>
        <v>3.7089642407072687E-2</v>
      </c>
      <c r="L4227">
        <f t="shared" ca="1" si="419"/>
        <v>1.5032289675720152</v>
      </c>
      <c r="N4227">
        <f t="shared" ca="1" si="415"/>
        <v>8.216045539098678</v>
      </c>
      <c r="O4227">
        <f t="shared" ca="1" si="416"/>
        <v>11.003456652972654</v>
      </c>
      <c r="Q4227">
        <v>5.4294386479495547</v>
      </c>
      <c r="R4227">
        <v>9.1125908282678978</v>
      </c>
    </row>
    <row r="4228" spans="1:18" x14ac:dyDescent="0.35">
      <c r="A4228">
        <f t="shared" ca="1" si="420"/>
        <v>8.0460991861170061E-2</v>
      </c>
      <c r="C4228">
        <f t="shared" ca="1" si="418"/>
        <v>0.64791200445040109</v>
      </c>
      <c r="D4228">
        <f t="shared" ca="1" si="419"/>
        <v>9.0338870715526293E-2</v>
      </c>
      <c r="E4228">
        <f t="shared" ca="1" si="419"/>
        <v>0.18088875726348719</v>
      </c>
      <c r="F4228">
        <f t="shared" ca="1" si="419"/>
        <v>0.51025289167558974</v>
      </c>
      <c r="G4228">
        <f t="shared" ca="1" si="419"/>
        <v>6.0143308857523815E-2</v>
      </c>
      <c r="H4228">
        <f t="shared" ca="1" si="419"/>
        <v>0.53989627648757643</v>
      </c>
      <c r="I4228">
        <f t="shared" ca="1" si="419"/>
        <v>1.4684773188782818</v>
      </c>
      <c r="J4228">
        <f t="shared" ca="1" si="419"/>
        <v>0.75144828894720239</v>
      </c>
      <c r="K4228">
        <f t="shared" ca="1" si="419"/>
        <v>0.37673025683184663</v>
      </c>
      <c r="L4228">
        <f t="shared" ca="1" si="419"/>
        <v>0.18141234061286698</v>
      </c>
      <c r="N4228">
        <f t="shared" ca="1" si="415"/>
        <v>0.80460991861170061</v>
      </c>
      <c r="O4228">
        <f t="shared" ca="1" si="416"/>
        <v>4.8075003147203015</v>
      </c>
      <c r="Q4228">
        <v>5.4302221153121613</v>
      </c>
      <c r="R4228">
        <v>9.1128162788556679</v>
      </c>
    </row>
    <row r="4229" spans="1:18" x14ac:dyDescent="0.35">
      <c r="A4229">
        <f t="shared" ca="1" si="420"/>
        <v>1.8202803425688399E-3</v>
      </c>
      <c r="C4229">
        <f t="shared" ca="1" si="418"/>
        <v>6.7233645950955531E-2</v>
      </c>
      <c r="D4229">
        <f t="shared" ca="1" si="419"/>
        <v>0.77928540031693461</v>
      </c>
      <c r="E4229">
        <f t="shared" ca="1" si="419"/>
        <v>1.0854522141043703</v>
      </c>
      <c r="F4229">
        <f t="shared" ca="1" si="419"/>
        <v>0.33078041036858113</v>
      </c>
      <c r="G4229">
        <f t="shared" ca="1" si="419"/>
        <v>0.15333865952633924</v>
      </c>
      <c r="H4229">
        <f t="shared" ca="1" si="419"/>
        <v>1.3837596646130021</v>
      </c>
      <c r="I4229">
        <f t="shared" ca="1" si="419"/>
        <v>1.2989057041621412</v>
      </c>
      <c r="J4229">
        <f t="shared" ca="1" si="419"/>
        <v>2.6820845917023273</v>
      </c>
      <c r="K4229">
        <f t="shared" ca="1" si="419"/>
        <v>1.1866566936451235</v>
      </c>
      <c r="L4229">
        <f t="shared" ca="1" si="419"/>
        <v>1.0266975331300006</v>
      </c>
      <c r="N4229">
        <f t="shared" ca="1" si="415"/>
        <v>1.8202803425688398E-2</v>
      </c>
      <c r="O4229">
        <f t="shared" ca="1" si="416"/>
        <v>9.9941945175197748</v>
      </c>
      <c r="Q4229">
        <v>5.4306100408101319</v>
      </c>
      <c r="R4229">
        <v>9.1129797290365211</v>
      </c>
    </row>
    <row r="4230" spans="1:18" x14ac:dyDescent="0.35">
      <c r="A4230">
        <f t="shared" ca="1" si="420"/>
        <v>0.81251585638854562</v>
      </c>
      <c r="C4230">
        <f t="shared" ca="1" si="418"/>
        <v>0.1992564920830367</v>
      </c>
      <c r="D4230">
        <f t="shared" ca="1" si="419"/>
        <v>0.50522720201549554</v>
      </c>
      <c r="E4230">
        <f t="shared" ca="1" si="419"/>
        <v>0.78026502904642048</v>
      </c>
      <c r="F4230">
        <f t="shared" ca="1" si="419"/>
        <v>2.7374966444491493</v>
      </c>
      <c r="G4230">
        <f t="shared" ca="1" si="419"/>
        <v>2.0144497424406129E-2</v>
      </c>
      <c r="H4230">
        <f t="shared" ca="1" si="419"/>
        <v>0.42374594239113239</v>
      </c>
      <c r="I4230">
        <f t="shared" ca="1" si="419"/>
        <v>0.81561730175069691</v>
      </c>
      <c r="J4230">
        <f t="shared" ca="1" si="419"/>
        <v>2.7529104934223101</v>
      </c>
      <c r="K4230">
        <f t="shared" ca="1" si="419"/>
        <v>1.6871239401775466</v>
      </c>
      <c r="L4230">
        <f t="shared" ca="1" si="419"/>
        <v>0.30183358763789936</v>
      </c>
      <c r="N4230">
        <f t="shared" ca="1" si="415"/>
        <v>8.1251585638854564</v>
      </c>
      <c r="O4230">
        <f t="shared" ca="1" si="416"/>
        <v>10.223621130398092</v>
      </c>
      <c r="Q4230">
        <v>5.4320102352187574</v>
      </c>
      <c r="R4230">
        <v>9.1142129422954721</v>
      </c>
    </row>
    <row r="4231" spans="1:18" x14ac:dyDescent="0.35">
      <c r="A4231">
        <f t="shared" ca="1" si="420"/>
        <v>0.48125110563608464</v>
      </c>
      <c r="C4231">
        <f t="shared" ca="1" si="418"/>
        <v>0.59097935504667221</v>
      </c>
      <c r="D4231">
        <f t="shared" ca="1" si="419"/>
        <v>0.56797598919880887</v>
      </c>
      <c r="E4231">
        <f t="shared" ca="1" si="419"/>
        <v>0.5254253049643306</v>
      </c>
      <c r="F4231">
        <f t="shared" ca="1" si="419"/>
        <v>3.2388018343816358</v>
      </c>
      <c r="G4231">
        <f t="shared" ca="1" si="419"/>
        <v>0.46097902943922836</v>
      </c>
      <c r="H4231">
        <f t="shared" ca="1" si="419"/>
        <v>0.3043750785760948</v>
      </c>
      <c r="I4231">
        <f t="shared" ca="1" si="419"/>
        <v>1.6521598240254927</v>
      </c>
      <c r="J4231">
        <f t="shared" ca="1" si="419"/>
        <v>1.4346377886885218</v>
      </c>
      <c r="K4231">
        <f t="shared" ca="1" si="419"/>
        <v>3.3706722778794702E-3</v>
      </c>
      <c r="L4231">
        <f t="shared" ca="1" si="419"/>
        <v>0.32685105814646298</v>
      </c>
      <c r="N4231">
        <f t="shared" ca="1" si="415"/>
        <v>4.8125110563608464</v>
      </c>
      <c r="O4231">
        <f t="shared" ca="1" si="416"/>
        <v>9.1055559347451265</v>
      </c>
      <c r="Q4231">
        <v>5.4350323180485214</v>
      </c>
      <c r="R4231">
        <v>9.1155409751086545</v>
      </c>
    </row>
    <row r="4232" spans="1:18" x14ac:dyDescent="0.35">
      <c r="A4232">
        <f t="shared" ca="1" si="420"/>
        <v>1.3260208103132327</v>
      </c>
      <c r="C4232">
        <f t="shared" ca="1" si="418"/>
        <v>8.093724489684806E-2</v>
      </c>
      <c r="D4232">
        <f t="shared" ca="1" si="419"/>
        <v>1.1305594836766502</v>
      </c>
      <c r="E4232">
        <f t="shared" ca="1" si="419"/>
        <v>1.9592899198200733E-3</v>
      </c>
      <c r="F4232">
        <f t="shared" ca="1" si="419"/>
        <v>2.0157436195306433</v>
      </c>
      <c r="G4232">
        <f t="shared" ca="1" si="419"/>
        <v>0.34480699766073158</v>
      </c>
      <c r="H4232">
        <f t="shared" ca="1" si="419"/>
        <v>0.31980015092714464</v>
      </c>
      <c r="I4232">
        <f t="shared" ca="1" si="419"/>
        <v>1.6382396273823336</v>
      </c>
      <c r="J4232">
        <f t="shared" ca="1" si="419"/>
        <v>1.5294872467699723</v>
      </c>
      <c r="K4232">
        <f t="shared" ca="1" si="419"/>
        <v>0.15146882581729346</v>
      </c>
      <c r="L4232">
        <f t="shared" ca="1" si="419"/>
        <v>0.12845656502780209</v>
      </c>
      <c r="N4232">
        <f t="shared" ca="1" si="415"/>
        <v>13.260208103132328</v>
      </c>
      <c r="O4232">
        <f t="shared" ca="1" si="416"/>
        <v>7.3414590516092391</v>
      </c>
      <c r="Q4232">
        <v>5.4378627279188212</v>
      </c>
      <c r="R4232">
        <v>9.1155940973205904</v>
      </c>
    </row>
    <row r="4233" spans="1:18" x14ac:dyDescent="0.35">
      <c r="A4233">
        <f t="shared" ca="1" si="420"/>
        <v>0.6913452331596861</v>
      </c>
      <c r="C4233">
        <f t="shared" ca="1" si="418"/>
        <v>0.27639611910891176</v>
      </c>
      <c r="D4233">
        <f t="shared" ca="1" si="419"/>
        <v>0.16227283753501545</v>
      </c>
      <c r="E4233">
        <f t="shared" ca="1" si="419"/>
        <v>4.1561265615338208</v>
      </c>
      <c r="F4233">
        <f t="shared" ca="1" si="419"/>
        <v>1.6247315284587298</v>
      </c>
      <c r="G4233">
        <f t="shared" ca="1" si="419"/>
        <v>0.15126295817613805</v>
      </c>
      <c r="H4233">
        <f t="shared" ca="1" si="419"/>
        <v>0.29205675950256693</v>
      </c>
      <c r="I4233">
        <f t="shared" ca="1" si="419"/>
        <v>0.6215433149855496</v>
      </c>
      <c r="J4233">
        <f t="shared" ca="1" si="419"/>
        <v>1.6138862562063696</v>
      </c>
      <c r="K4233">
        <f t="shared" ca="1" si="419"/>
        <v>0.50766389878406493</v>
      </c>
      <c r="L4233">
        <f t="shared" ca="1" si="419"/>
        <v>0.24554686176169807</v>
      </c>
      <c r="N4233">
        <f t="shared" ca="1" si="415"/>
        <v>6.9134523315968615</v>
      </c>
      <c r="O4233">
        <f t="shared" ca="1" si="416"/>
        <v>9.6514870960528647</v>
      </c>
      <c r="Q4233">
        <v>5.4400243577859895</v>
      </c>
      <c r="R4233">
        <v>9.1161251592046924</v>
      </c>
    </row>
    <row r="4234" spans="1:18" x14ac:dyDescent="0.35">
      <c r="A4234">
        <f t="shared" ca="1" si="420"/>
        <v>1.4770375222440788</v>
      </c>
      <c r="C4234">
        <f t="shared" ca="1" si="418"/>
        <v>0.18273301099123998</v>
      </c>
      <c r="D4234">
        <f t="shared" ca="1" si="419"/>
        <v>7.6866305605634622E-2</v>
      </c>
      <c r="E4234">
        <f t="shared" ca="1" si="419"/>
        <v>3.6418398545073383</v>
      </c>
      <c r="F4234">
        <f t="shared" ca="1" si="419"/>
        <v>2.5733100502982635</v>
      </c>
      <c r="G4234">
        <f t="shared" ca="1" si="419"/>
        <v>2.7869226589370846</v>
      </c>
      <c r="H4234">
        <f t="shared" ca="1" si="419"/>
        <v>1.0835172405755327</v>
      </c>
      <c r="I4234">
        <f t="shared" ca="1" si="419"/>
        <v>1.0423934018675292</v>
      </c>
      <c r="J4234">
        <f t="shared" ca="1" si="419"/>
        <v>5.1372945414019336E-2</v>
      </c>
      <c r="K4234">
        <f t="shared" ca="1" si="419"/>
        <v>1.8701650299537431</v>
      </c>
      <c r="L4234">
        <f t="shared" ca="1" si="419"/>
        <v>0.34205967492592859</v>
      </c>
      <c r="N4234">
        <f t="shared" ca="1" si="415"/>
        <v>14.770375222440787</v>
      </c>
      <c r="O4234">
        <f t="shared" ca="1" si="416"/>
        <v>13.651180173076314</v>
      </c>
      <c r="Q4234">
        <v>5.4407726173428728</v>
      </c>
      <c r="R4234">
        <v>9.1166242496419141</v>
      </c>
    </row>
    <row r="4235" spans="1:18" x14ac:dyDescent="0.35">
      <c r="A4235">
        <f t="shared" ca="1" si="420"/>
        <v>0.45739970171028327</v>
      </c>
      <c r="C4235">
        <f t="shared" ca="1" si="418"/>
        <v>2.2023052676797796</v>
      </c>
      <c r="D4235">
        <f t="shared" ca="1" si="419"/>
        <v>0.31313328479864788</v>
      </c>
      <c r="E4235">
        <f t="shared" ca="1" si="419"/>
        <v>1.2585457176794039</v>
      </c>
      <c r="F4235">
        <f t="shared" ca="1" si="419"/>
        <v>0.92112376258322104</v>
      </c>
      <c r="G4235">
        <f t="shared" ca="1" si="419"/>
        <v>1.9835420645356285</v>
      </c>
      <c r="H4235">
        <f t="shared" ca="1" si="419"/>
        <v>1.0919001554013748</v>
      </c>
      <c r="I4235">
        <f t="shared" ca="1" si="419"/>
        <v>1.1790000643792644</v>
      </c>
      <c r="J4235">
        <f t="shared" ca="1" si="419"/>
        <v>0.38895819930547071</v>
      </c>
      <c r="K4235">
        <f t="shared" ca="1" si="419"/>
        <v>0.10947356422446236</v>
      </c>
      <c r="L4235">
        <f t="shared" ca="1" si="419"/>
        <v>0.68909455799732566</v>
      </c>
      <c r="N4235">
        <f t="shared" ca="1" si="415"/>
        <v>4.5739970171028324</v>
      </c>
      <c r="O4235">
        <f t="shared" ca="1" si="416"/>
        <v>10.137076638584579</v>
      </c>
      <c r="Q4235">
        <v>5.4488348764649874</v>
      </c>
      <c r="R4235">
        <v>9.1187097709308471</v>
      </c>
    </row>
    <row r="4236" spans="1:18" x14ac:dyDescent="0.35">
      <c r="A4236">
        <f t="shared" ca="1" si="420"/>
        <v>0.93867870635727813</v>
      </c>
      <c r="C4236">
        <f t="shared" ca="1" si="418"/>
        <v>0.65834488199400309</v>
      </c>
      <c r="D4236">
        <f t="shared" ca="1" si="419"/>
        <v>0.28917947786185427</v>
      </c>
      <c r="E4236">
        <f t="shared" ca="1" si="419"/>
        <v>0.59980158050127963</v>
      </c>
      <c r="F4236">
        <f t="shared" ca="1" si="419"/>
        <v>2.0317258253453034</v>
      </c>
      <c r="G4236">
        <f t="shared" ca="1" si="419"/>
        <v>0.1615325988855002</v>
      </c>
      <c r="H4236">
        <f t="shared" ca="1" si="419"/>
        <v>0.1220562490419103</v>
      </c>
      <c r="I4236">
        <f t="shared" ca="1" si="419"/>
        <v>0.6953782831978822</v>
      </c>
      <c r="J4236">
        <f t="shared" ca="1" si="419"/>
        <v>0.37826799068650663</v>
      </c>
      <c r="K4236">
        <f t="shared" ca="1" si="419"/>
        <v>0.91469115411194746</v>
      </c>
      <c r="L4236">
        <f t="shared" ca="1" si="419"/>
        <v>2.1275488054979177</v>
      </c>
      <c r="N4236">
        <f t="shared" ca="1" si="415"/>
        <v>9.3867870635727808</v>
      </c>
      <c r="O4236">
        <f t="shared" ca="1" si="416"/>
        <v>7.9785268471241046</v>
      </c>
      <c r="Q4236">
        <v>5.4489958789064241</v>
      </c>
      <c r="R4236">
        <v>9.11948262279118</v>
      </c>
    </row>
    <row r="4237" spans="1:18" x14ac:dyDescent="0.35">
      <c r="A4237">
        <f t="shared" ca="1" si="420"/>
        <v>0.33438844708436699</v>
      </c>
      <c r="C4237">
        <f t="shared" ca="1" si="418"/>
        <v>2.8824382333787819E-2</v>
      </c>
      <c r="D4237">
        <f t="shared" ca="1" si="419"/>
        <v>2.5041159496963421</v>
      </c>
      <c r="E4237">
        <f t="shared" ca="1" si="419"/>
        <v>0.57120181787386037</v>
      </c>
      <c r="F4237">
        <f t="shared" ca="1" si="419"/>
        <v>0.43325776881988243</v>
      </c>
      <c r="G4237">
        <f t="shared" ca="1" si="419"/>
        <v>1.2949308666759602</v>
      </c>
      <c r="H4237">
        <f t="shared" ca="1" si="419"/>
        <v>0.43100265364463025</v>
      </c>
      <c r="I4237">
        <f t="shared" ca="1" si="419"/>
        <v>1.4826039985863355</v>
      </c>
      <c r="J4237">
        <f t="shared" ca="1" si="419"/>
        <v>0.43545243380579995</v>
      </c>
      <c r="K4237">
        <f t="shared" ca="1" si="419"/>
        <v>0.88010720149469335</v>
      </c>
      <c r="L4237">
        <f t="shared" ca="1" si="419"/>
        <v>0.52144782009331458</v>
      </c>
      <c r="N4237">
        <f t="shared" ca="1" si="415"/>
        <v>3.3438844708436699</v>
      </c>
      <c r="O4237">
        <f t="shared" ca="1" si="416"/>
        <v>8.5829448930246066</v>
      </c>
      <c r="Q4237">
        <v>5.4507618729316381</v>
      </c>
      <c r="R4237">
        <v>9.1200297590391681</v>
      </c>
    </row>
    <row r="4238" spans="1:18" x14ac:dyDescent="0.35">
      <c r="A4238">
        <f t="shared" ca="1" si="420"/>
        <v>1.907177629368362</v>
      </c>
      <c r="C4238">
        <f t="shared" ca="1" si="418"/>
        <v>1.5543292465326117</v>
      </c>
      <c r="D4238">
        <f t="shared" ca="1" si="419"/>
        <v>2.882182637103349</v>
      </c>
      <c r="E4238">
        <f t="shared" ca="1" si="419"/>
        <v>1.5767830209816576</v>
      </c>
      <c r="F4238">
        <f t="shared" ca="1" si="419"/>
        <v>0.25646396415746869</v>
      </c>
      <c r="G4238">
        <f t="shared" ca="1" si="419"/>
        <v>3.505886186787817</v>
      </c>
      <c r="H4238">
        <f t="shared" ca="1" si="419"/>
        <v>1.7400890751633207</v>
      </c>
      <c r="I4238">
        <f t="shared" ca="1" si="419"/>
        <v>2.6095621399129048</v>
      </c>
      <c r="J4238">
        <f t="shared" ca="1" si="419"/>
        <v>2.5793366504634045</v>
      </c>
      <c r="K4238">
        <f t="shared" ca="1" si="419"/>
        <v>0.32219578875665361</v>
      </c>
      <c r="L4238">
        <f t="shared" ca="1" si="419"/>
        <v>0.46821266933607547</v>
      </c>
      <c r="N4238">
        <f t="shared" ca="1" si="415"/>
        <v>19.071776293683619</v>
      </c>
      <c r="O4238">
        <f t="shared" ca="1" si="416"/>
        <v>17.495041379195264</v>
      </c>
      <c r="Q4238">
        <v>5.4524377045605563</v>
      </c>
      <c r="R4238">
        <v>9.1207703657093884</v>
      </c>
    </row>
    <row r="4239" spans="1:18" x14ac:dyDescent="0.35">
      <c r="A4239">
        <f t="shared" ca="1" si="420"/>
        <v>1.3232533246188807</v>
      </c>
      <c r="C4239">
        <f t="shared" ca="1" si="418"/>
        <v>2.7384839613238596</v>
      </c>
      <c r="D4239">
        <f t="shared" ca="1" si="419"/>
        <v>0.23422885151827239</v>
      </c>
      <c r="E4239">
        <f t="shared" ca="1" si="419"/>
        <v>1.0669245938343919</v>
      </c>
      <c r="F4239">
        <f t="shared" ca="1" si="419"/>
        <v>2.7964589884113815</v>
      </c>
      <c r="G4239">
        <f t="shared" ca="1" si="419"/>
        <v>0.55256567797354461</v>
      </c>
      <c r="H4239">
        <f t="shared" ca="1" si="419"/>
        <v>1.4117206852831625</v>
      </c>
      <c r="I4239">
        <f t="shared" ca="1" si="419"/>
        <v>0.17260943672809936</v>
      </c>
      <c r="J4239">
        <f t="shared" ca="1" si="419"/>
        <v>0.42053236071584127</v>
      </c>
      <c r="K4239">
        <f t="shared" ca="1" si="419"/>
        <v>0.14868550103290079</v>
      </c>
      <c r="L4239">
        <f t="shared" ca="1" si="419"/>
        <v>0.87367644751462492</v>
      </c>
      <c r="N4239">
        <f t="shared" ca="1" si="415"/>
        <v>13.232533246188806</v>
      </c>
      <c r="O4239">
        <f t="shared" ca="1" si="416"/>
        <v>10.415886504336076</v>
      </c>
      <c r="Q4239">
        <v>5.4524458859630895</v>
      </c>
      <c r="R4239">
        <v>9.121259979494031</v>
      </c>
    </row>
    <row r="4240" spans="1:18" x14ac:dyDescent="0.35">
      <c r="A4240">
        <f t="shared" ca="1" si="420"/>
        <v>1.5818744244173231</v>
      </c>
      <c r="C4240">
        <f t="shared" ca="1" si="418"/>
        <v>0.86444597809732959</v>
      </c>
      <c r="D4240">
        <f t="shared" ca="1" si="419"/>
        <v>0.52882970556613973</v>
      </c>
      <c r="E4240">
        <f t="shared" ca="1" si="419"/>
        <v>0.69974914447529857</v>
      </c>
      <c r="F4240">
        <f t="shared" ca="1" si="419"/>
        <v>0.2442827680841857</v>
      </c>
      <c r="G4240">
        <f t="shared" ca="1" si="419"/>
        <v>0.55018868556975387</v>
      </c>
      <c r="H4240">
        <f t="shared" ca="1" si="419"/>
        <v>9.5659708992759218E-2</v>
      </c>
      <c r="I4240">
        <f t="shared" ca="1" si="419"/>
        <v>0.10660884460041511</v>
      </c>
      <c r="J4240">
        <f t="shared" ca="1" si="419"/>
        <v>0.25836747498566831</v>
      </c>
      <c r="K4240">
        <f t="shared" ca="1" si="419"/>
        <v>0.63672199552712683</v>
      </c>
      <c r="L4240">
        <f t="shared" ca="1" si="419"/>
        <v>3.0962072562192535</v>
      </c>
      <c r="N4240">
        <f t="shared" ca="1" si="415"/>
        <v>15.818744244173232</v>
      </c>
      <c r="O4240">
        <f t="shared" ca="1" si="416"/>
        <v>7.08106156211793</v>
      </c>
      <c r="Q4240">
        <v>5.4533682244295569</v>
      </c>
      <c r="R4240">
        <v>9.1216087306903599</v>
      </c>
    </row>
    <row r="4241" spans="1:18" x14ac:dyDescent="0.35">
      <c r="A4241">
        <f t="shared" ca="1" si="420"/>
        <v>0.30669998493598849</v>
      </c>
      <c r="C4241">
        <f t="shared" ca="1" si="418"/>
        <v>2.9036269587994052</v>
      </c>
      <c r="D4241">
        <f t="shared" ca="1" si="419"/>
        <v>0.97747156964492854</v>
      </c>
      <c r="E4241">
        <f t="shared" ca="1" si="419"/>
        <v>1.0386125170847265</v>
      </c>
      <c r="F4241">
        <f t="shared" ca="1" si="419"/>
        <v>3.0171942753715908</v>
      </c>
      <c r="G4241">
        <f t="shared" ca="1" si="419"/>
        <v>0.45255243070360318</v>
      </c>
      <c r="H4241">
        <f t="shared" ca="1" si="419"/>
        <v>3.3831130513725145</v>
      </c>
      <c r="I4241">
        <f t="shared" ca="1" si="419"/>
        <v>1.4408434403633397</v>
      </c>
      <c r="J4241">
        <f t="shared" ca="1" si="419"/>
        <v>0.32944227401571197</v>
      </c>
      <c r="K4241">
        <f t="shared" ca="1" si="419"/>
        <v>3.6019882138423154</v>
      </c>
      <c r="L4241">
        <f t="shared" ca="1" si="419"/>
        <v>1.2304150161476217</v>
      </c>
      <c r="N4241">
        <f t="shared" ca="1" si="415"/>
        <v>3.0669998493598847</v>
      </c>
      <c r="O4241">
        <f t="shared" ca="1" si="416"/>
        <v>18.375259747345758</v>
      </c>
      <c r="Q4241">
        <v>5.453856896422117</v>
      </c>
      <c r="R4241">
        <v>9.1216131516449259</v>
      </c>
    </row>
    <row r="4242" spans="1:18" x14ac:dyDescent="0.35">
      <c r="A4242">
        <f t="shared" ca="1" si="420"/>
        <v>0.8884697346090028</v>
      </c>
      <c r="C4242">
        <f t="shared" ca="1" si="418"/>
        <v>0.88051160280515062</v>
      </c>
      <c r="D4242">
        <f t="shared" ca="1" si="419"/>
        <v>0.29040324462361927</v>
      </c>
      <c r="E4242">
        <f t="shared" ca="1" si="419"/>
        <v>0.74731738779077095</v>
      </c>
      <c r="F4242">
        <f t="shared" ca="1" si="419"/>
        <v>0.71805271805053195</v>
      </c>
      <c r="G4242">
        <f t="shared" ca="1" si="419"/>
        <v>1.449005490647082</v>
      </c>
      <c r="H4242">
        <f t="shared" ca="1" si="419"/>
        <v>0.86571538135646819</v>
      </c>
      <c r="I4242">
        <f t="shared" ca="1" si="419"/>
        <v>1.7296384081803235</v>
      </c>
      <c r="J4242">
        <f t="shared" ca="1" si="419"/>
        <v>5.9754716382457912E-2</v>
      </c>
      <c r="K4242">
        <f t="shared" ca="1" si="419"/>
        <v>0.8041576300506269</v>
      </c>
      <c r="L4242">
        <f t="shared" ca="1" si="419"/>
        <v>6.6093058529555559</v>
      </c>
      <c r="N4242">
        <f t="shared" ref="N4242:N4305" ca="1" si="421">A4242*10</f>
        <v>8.8846973460900287</v>
      </c>
      <c r="O4242">
        <f t="shared" ref="O4242:O4305" ca="1" si="422">SUM(C4242:L4242)</f>
        <v>14.153862432842587</v>
      </c>
      <c r="Q4242">
        <v>5.454152972488445</v>
      </c>
      <c r="R4242">
        <v>9.1224934311631607</v>
      </c>
    </row>
    <row r="4243" spans="1:18" x14ac:dyDescent="0.35">
      <c r="A4243">
        <f t="shared" ca="1" si="420"/>
        <v>0.35225313331561015</v>
      </c>
      <c r="C4243">
        <f t="shared" ca="1" si="418"/>
        <v>0.77527239923988311</v>
      </c>
      <c r="D4243">
        <f t="shared" ca="1" si="419"/>
        <v>1.0692611403041743</v>
      </c>
      <c r="E4243">
        <f t="shared" ca="1" si="419"/>
        <v>0.7223052020945997</v>
      </c>
      <c r="F4243">
        <f t="shared" ca="1" si="419"/>
        <v>0.67563144018712984</v>
      </c>
      <c r="G4243">
        <f t="shared" ca="1" si="419"/>
        <v>0.86447976267976523</v>
      </c>
      <c r="H4243">
        <f t="shared" ca="1" si="419"/>
        <v>0.2337481953784902</v>
      </c>
      <c r="I4243">
        <f t="shared" ca="1" si="419"/>
        <v>0.93040471271497582</v>
      </c>
      <c r="J4243">
        <f t="shared" ca="1" si="419"/>
        <v>1.5563986729170376</v>
      </c>
      <c r="K4243">
        <f t="shared" ca="1" si="419"/>
        <v>1.4474577473675738</v>
      </c>
      <c r="L4243">
        <f t="shared" ca="1" si="419"/>
        <v>0.62104421076304595</v>
      </c>
      <c r="N4243">
        <f t="shared" ca="1" si="421"/>
        <v>3.5225313331561017</v>
      </c>
      <c r="O4243">
        <f t="shared" ca="1" si="422"/>
        <v>8.896003483646675</v>
      </c>
      <c r="Q4243">
        <v>5.4571768651410704</v>
      </c>
      <c r="R4243">
        <v>9.1235454165488274</v>
      </c>
    </row>
    <row r="4244" spans="1:18" x14ac:dyDescent="0.35">
      <c r="A4244">
        <f t="shared" ca="1" si="420"/>
        <v>0.67172276339654657</v>
      </c>
      <c r="C4244">
        <f t="shared" ca="1" si="418"/>
        <v>0.43427968819894242</v>
      </c>
      <c r="D4244">
        <f t="shared" ca="1" si="419"/>
        <v>1.1469254971514184</v>
      </c>
      <c r="E4244">
        <f t="shared" ca="1" si="419"/>
        <v>0.33110675131429412</v>
      </c>
      <c r="F4244">
        <f t="shared" ca="1" si="419"/>
        <v>0.12501441276697034</v>
      </c>
      <c r="G4244">
        <f t="shared" ca="1" si="419"/>
        <v>0.33768918960781019</v>
      </c>
      <c r="H4244">
        <f t="shared" ca="1" si="419"/>
        <v>0.72742988819825605</v>
      </c>
      <c r="I4244">
        <f t="shared" ca="1" si="419"/>
        <v>0.8838767382231435</v>
      </c>
      <c r="J4244">
        <f t="shared" ca="1" si="419"/>
        <v>0.70299490910091889</v>
      </c>
      <c r="K4244">
        <f t="shared" ca="1" si="419"/>
        <v>0.7547571975675228</v>
      </c>
      <c r="L4244">
        <f t="shared" ca="1" si="419"/>
        <v>2.3180920203277005</v>
      </c>
      <c r="N4244">
        <f t="shared" ca="1" si="421"/>
        <v>6.7172276339654662</v>
      </c>
      <c r="O4244">
        <f t="shared" ca="1" si="422"/>
        <v>7.7621662924569765</v>
      </c>
      <c r="Q4244">
        <v>5.457784872516096</v>
      </c>
      <c r="R4244">
        <v>9.1238043871143493</v>
      </c>
    </row>
    <row r="4245" spans="1:18" x14ac:dyDescent="0.35">
      <c r="A4245">
        <f t="shared" ca="1" si="420"/>
        <v>2.3023773931283992E-2</v>
      </c>
      <c r="C4245">
        <f t="shared" ca="1" si="418"/>
        <v>2.90626269156233</v>
      </c>
      <c r="D4245">
        <f t="shared" ca="1" si="419"/>
        <v>0.25824376212452255</v>
      </c>
      <c r="E4245">
        <f t="shared" ca="1" si="419"/>
        <v>7.1494028101391147E-2</v>
      </c>
      <c r="F4245">
        <f t="shared" ca="1" si="419"/>
        <v>0.38257933736762118</v>
      </c>
      <c r="G4245">
        <f t="shared" ca="1" si="419"/>
        <v>0.74354283567166557</v>
      </c>
      <c r="H4245">
        <f t="shared" ca="1" si="419"/>
        <v>2.1011135736123672</v>
      </c>
      <c r="I4245">
        <f t="shared" ca="1" si="419"/>
        <v>1.8722573494443189</v>
      </c>
      <c r="J4245">
        <f t="shared" ca="1" si="419"/>
        <v>0.64005269018751498</v>
      </c>
      <c r="K4245">
        <f t="shared" ca="1" si="419"/>
        <v>0.22174118113412353</v>
      </c>
      <c r="L4245">
        <f t="shared" ca="1" si="419"/>
        <v>0.16520775720169278</v>
      </c>
      <c r="N4245">
        <f t="shared" ca="1" si="421"/>
        <v>0.23023773931283992</v>
      </c>
      <c r="O4245">
        <f t="shared" ca="1" si="422"/>
        <v>9.362495206407548</v>
      </c>
      <c r="Q4245">
        <v>5.4586212193952086</v>
      </c>
      <c r="R4245">
        <v>9.1242043244176063</v>
      </c>
    </row>
    <row r="4246" spans="1:18" x14ac:dyDescent="0.35">
      <c r="A4246">
        <f t="shared" ca="1" si="420"/>
        <v>1.5370891200364731</v>
      </c>
      <c r="C4246">
        <f t="shared" ca="1" si="418"/>
        <v>2.1655815747896074</v>
      </c>
      <c r="D4246">
        <f t="shared" ca="1" si="419"/>
        <v>1.0191992110413644</v>
      </c>
      <c r="E4246">
        <f t="shared" ca="1" si="419"/>
        <v>2.8120197658439134</v>
      </c>
      <c r="F4246">
        <f t="shared" ca="1" si="419"/>
        <v>0.29602790031441228</v>
      </c>
      <c r="G4246">
        <f t="shared" ca="1" si="419"/>
        <v>0.69081329321434504</v>
      </c>
      <c r="H4246">
        <f t="shared" ref="D4246:L4274" ca="1" si="423">-LN(RAND())</f>
        <v>0.12775015892644417</v>
      </c>
      <c r="I4246">
        <f t="shared" ca="1" si="423"/>
        <v>1.2289843326543437</v>
      </c>
      <c r="J4246">
        <f t="shared" ca="1" si="423"/>
        <v>0.57454334638800464</v>
      </c>
      <c r="K4246">
        <f t="shared" ca="1" si="423"/>
        <v>0.17204438790272283</v>
      </c>
      <c r="L4246">
        <f t="shared" ca="1" si="423"/>
        <v>1.0706838205163827</v>
      </c>
      <c r="N4246">
        <f t="shared" ca="1" si="421"/>
        <v>15.370891200364731</v>
      </c>
      <c r="O4246">
        <f t="shared" ca="1" si="422"/>
        <v>10.15764779159154</v>
      </c>
      <c r="Q4246">
        <v>5.4586396595357165</v>
      </c>
      <c r="R4246">
        <v>9.124413870152047</v>
      </c>
    </row>
    <row r="4247" spans="1:18" x14ac:dyDescent="0.35">
      <c r="A4247">
        <f t="shared" ca="1" si="420"/>
        <v>0.28063491539505292</v>
      </c>
      <c r="C4247">
        <f t="shared" ca="1" si="418"/>
        <v>0.52264509784258917</v>
      </c>
      <c r="D4247">
        <f t="shared" ca="1" si="423"/>
        <v>0.1571430540055157</v>
      </c>
      <c r="E4247">
        <f t="shared" ca="1" si="423"/>
        <v>2.1348705732927047</v>
      </c>
      <c r="F4247">
        <f t="shared" ca="1" si="423"/>
        <v>0.47783732649797306</v>
      </c>
      <c r="G4247">
        <f t="shared" ca="1" si="423"/>
        <v>0.51943381205976713</v>
      </c>
      <c r="H4247">
        <f t="shared" ca="1" si="423"/>
        <v>0.56527144524981277</v>
      </c>
      <c r="I4247">
        <f t="shared" ca="1" si="423"/>
        <v>1.1981076627221956</v>
      </c>
      <c r="J4247">
        <f t="shared" ca="1" si="423"/>
        <v>1.1833847638988639</v>
      </c>
      <c r="K4247">
        <f t="shared" ca="1" si="423"/>
        <v>3.9523540939561896E-2</v>
      </c>
      <c r="L4247">
        <f t="shared" ca="1" si="423"/>
        <v>0.42877407105977666</v>
      </c>
      <c r="N4247">
        <f t="shared" ca="1" si="421"/>
        <v>2.8063491539505292</v>
      </c>
      <c r="O4247">
        <f t="shared" ca="1" si="422"/>
        <v>7.2269913475687595</v>
      </c>
      <c r="Q4247">
        <v>5.4596869455579604</v>
      </c>
      <c r="R4247">
        <v>9.1244360992148223</v>
      </c>
    </row>
    <row r="4248" spans="1:18" x14ac:dyDescent="0.35">
      <c r="A4248">
        <f t="shared" ca="1" si="420"/>
        <v>0.41492477158819713</v>
      </c>
      <c r="C4248">
        <f t="shared" ca="1" si="418"/>
        <v>0.78464990909265964</v>
      </c>
      <c r="D4248">
        <f t="shared" ca="1" si="423"/>
        <v>0.43240639842012485</v>
      </c>
      <c r="E4248">
        <f t="shared" ca="1" si="423"/>
        <v>0.58382928837628412</v>
      </c>
      <c r="F4248">
        <f t="shared" ca="1" si="423"/>
        <v>2.5601759597397691</v>
      </c>
      <c r="G4248">
        <f t="shared" ca="1" si="423"/>
        <v>1.6149712444179829</v>
      </c>
      <c r="H4248">
        <f t="shared" ca="1" si="423"/>
        <v>0.62867676068566003</v>
      </c>
      <c r="I4248">
        <f t="shared" ca="1" si="423"/>
        <v>0.35513589674413298</v>
      </c>
      <c r="J4248">
        <f t="shared" ca="1" si="423"/>
        <v>0.68225590685560644</v>
      </c>
      <c r="K4248">
        <f t="shared" ca="1" si="423"/>
        <v>1.0545250780788804</v>
      </c>
      <c r="L4248">
        <f t="shared" ca="1" si="423"/>
        <v>6.4505241762096543E-2</v>
      </c>
      <c r="N4248">
        <f t="shared" ca="1" si="421"/>
        <v>4.1492477158819714</v>
      </c>
      <c r="O4248">
        <f t="shared" ca="1" si="422"/>
        <v>8.761131684173197</v>
      </c>
      <c r="Q4248">
        <v>5.4615995343382835</v>
      </c>
      <c r="R4248">
        <v>9.1248426179376398</v>
      </c>
    </row>
    <row r="4249" spans="1:18" x14ac:dyDescent="0.35">
      <c r="A4249">
        <f t="shared" ca="1" si="420"/>
        <v>2.9744891235953039</v>
      </c>
      <c r="C4249">
        <f t="shared" ca="1" si="418"/>
        <v>3.6298952692810142</v>
      </c>
      <c r="D4249">
        <f t="shared" ca="1" si="423"/>
        <v>2.8840270485027074E-3</v>
      </c>
      <c r="E4249">
        <f t="shared" ca="1" si="423"/>
        <v>1.2368491839125511</v>
      </c>
      <c r="F4249">
        <f t="shared" ca="1" si="423"/>
        <v>0.15588745039106686</v>
      </c>
      <c r="G4249">
        <f t="shared" ca="1" si="423"/>
        <v>0.3824155824838904</v>
      </c>
      <c r="H4249">
        <f t="shared" ca="1" si="423"/>
        <v>2.0799683791712029</v>
      </c>
      <c r="I4249">
        <f t="shared" ca="1" si="423"/>
        <v>0.60061394447359895</v>
      </c>
      <c r="J4249">
        <f t="shared" ca="1" si="423"/>
        <v>0.12031031357761253</v>
      </c>
      <c r="K4249">
        <f t="shared" ca="1" si="423"/>
        <v>1.6055414757194497</v>
      </c>
      <c r="L4249">
        <f t="shared" ca="1" si="423"/>
        <v>0.46802737917624537</v>
      </c>
      <c r="N4249">
        <f t="shared" ca="1" si="421"/>
        <v>29.744891235953041</v>
      </c>
      <c r="O4249">
        <f t="shared" ca="1" si="422"/>
        <v>10.282393005235134</v>
      </c>
      <c r="Q4249">
        <v>5.4628916436801394</v>
      </c>
      <c r="R4249">
        <v>9.1253531600235522</v>
      </c>
    </row>
    <row r="4250" spans="1:18" x14ac:dyDescent="0.35">
      <c r="A4250">
        <f t="shared" ca="1" si="420"/>
        <v>0.3271729350007539</v>
      </c>
      <c r="C4250">
        <f t="shared" ca="1" si="418"/>
        <v>4.6665387902286651E-2</v>
      </c>
      <c r="D4250">
        <f t="shared" ca="1" si="423"/>
        <v>0.64448287129406834</v>
      </c>
      <c r="E4250">
        <f t="shared" ca="1" si="423"/>
        <v>0.68411724976156585</v>
      </c>
      <c r="F4250">
        <f t="shared" ca="1" si="423"/>
        <v>0.71982645086817787</v>
      </c>
      <c r="G4250">
        <f t="shared" ca="1" si="423"/>
        <v>0.48341103267581204</v>
      </c>
      <c r="H4250">
        <f t="shared" ca="1" si="423"/>
        <v>0.15845334239060874</v>
      </c>
      <c r="I4250">
        <f t="shared" ca="1" si="423"/>
        <v>3.7140337772739702</v>
      </c>
      <c r="J4250">
        <f t="shared" ca="1" si="423"/>
        <v>0.32445349581798338</v>
      </c>
      <c r="K4250">
        <f t="shared" ca="1" si="423"/>
        <v>1.8617992431956845</v>
      </c>
      <c r="L4250">
        <f t="shared" ca="1" si="423"/>
        <v>1.702899782111672</v>
      </c>
      <c r="N4250">
        <f t="shared" ca="1" si="421"/>
        <v>3.2717293500075391</v>
      </c>
      <c r="O4250">
        <f t="shared" ca="1" si="422"/>
        <v>10.34014263329183</v>
      </c>
      <c r="Q4250">
        <v>5.4665723455515618</v>
      </c>
      <c r="R4250">
        <v>9.1257505654869533</v>
      </c>
    </row>
    <row r="4251" spans="1:18" x14ac:dyDescent="0.35">
      <c r="A4251">
        <f t="shared" ca="1" si="420"/>
        <v>0.39217675681276232</v>
      </c>
      <c r="C4251">
        <f t="shared" ca="1" si="418"/>
        <v>0.77158118192804115</v>
      </c>
      <c r="D4251">
        <f t="shared" ca="1" si="423"/>
        <v>1.6540927256859905</v>
      </c>
      <c r="E4251">
        <f t="shared" ca="1" si="423"/>
        <v>0.68169940343044677</v>
      </c>
      <c r="F4251">
        <f t="shared" ca="1" si="423"/>
        <v>1.4462108901935988</v>
      </c>
      <c r="G4251">
        <f t="shared" ca="1" si="423"/>
        <v>1.901335118463215</v>
      </c>
      <c r="H4251">
        <f t="shared" ca="1" si="423"/>
        <v>3.2096186345914965</v>
      </c>
      <c r="I4251">
        <f t="shared" ca="1" si="423"/>
        <v>2.8344068199738341</v>
      </c>
      <c r="J4251">
        <f t="shared" ca="1" si="423"/>
        <v>0.2836007135648701</v>
      </c>
      <c r="K4251">
        <f t="shared" ca="1" si="423"/>
        <v>1.933008692166708</v>
      </c>
      <c r="L4251">
        <f t="shared" ca="1" si="423"/>
        <v>1.1679356239747318</v>
      </c>
      <c r="N4251">
        <f t="shared" ca="1" si="421"/>
        <v>3.9217675681276232</v>
      </c>
      <c r="O4251">
        <f t="shared" ca="1" si="422"/>
        <v>15.883489803972932</v>
      </c>
      <c r="Q4251">
        <v>5.4687480086340665</v>
      </c>
      <c r="R4251">
        <v>9.1263422707159059</v>
      </c>
    </row>
    <row r="4252" spans="1:18" x14ac:dyDescent="0.35">
      <c r="A4252">
        <f t="shared" ca="1" si="420"/>
        <v>1.0591448828382339</v>
      </c>
      <c r="C4252">
        <f t="shared" ca="1" si="418"/>
        <v>1.7192964354057581</v>
      </c>
      <c r="D4252">
        <f t="shared" ca="1" si="423"/>
        <v>0.71262295901167549</v>
      </c>
      <c r="E4252">
        <f t="shared" ca="1" si="423"/>
        <v>0.29470454537490787</v>
      </c>
      <c r="F4252">
        <f t="shared" ca="1" si="423"/>
        <v>0.90297140001382237</v>
      </c>
      <c r="G4252">
        <f t="shared" ca="1" si="423"/>
        <v>9.9822234474429741E-2</v>
      </c>
      <c r="H4252">
        <f t="shared" ca="1" si="423"/>
        <v>1.1523127307414822</v>
      </c>
      <c r="I4252">
        <f t="shared" ca="1" si="423"/>
        <v>1.8982336928287098</v>
      </c>
      <c r="J4252">
        <f t="shared" ca="1" si="423"/>
        <v>1.1011151076205266</v>
      </c>
      <c r="K4252">
        <f t="shared" ca="1" si="423"/>
        <v>0.16529878826880071</v>
      </c>
      <c r="L4252">
        <f t="shared" ca="1" si="423"/>
        <v>0.19524689622453639</v>
      </c>
      <c r="N4252">
        <f t="shared" ca="1" si="421"/>
        <v>10.59144882838234</v>
      </c>
      <c r="O4252">
        <f t="shared" ca="1" si="422"/>
        <v>8.24162478996465</v>
      </c>
      <c r="Q4252">
        <v>5.4699479732092158</v>
      </c>
      <c r="R4252">
        <v>9.127018297725483</v>
      </c>
    </row>
    <row r="4253" spans="1:18" x14ac:dyDescent="0.35">
      <c r="A4253">
        <f t="shared" ca="1" si="420"/>
        <v>0.23318539425768325</v>
      </c>
      <c r="C4253">
        <f t="shared" ca="1" si="418"/>
        <v>1.208726591059275</v>
      </c>
      <c r="D4253">
        <f t="shared" ca="1" si="423"/>
        <v>0.94399082884105334</v>
      </c>
      <c r="E4253">
        <f t="shared" ca="1" si="423"/>
        <v>0.58272724168328294</v>
      </c>
      <c r="F4253">
        <f t="shared" ca="1" si="423"/>
        <v>0.19566246935833889</v>
      </c>
      <c r="G4253">
        <f t="shared" ca="1" si="423"/>
        <v>0.75993472370702531</v>
      </c>
      <c r="H4253">
        <f t="shared" ca="1" si="423"/>
        <v>0.75079592449817489</v>
      </c>
      <c r="I4253">
        <f t="shared" ca="1" si="423"/>
        <v>1.0156845292285976</v>
      </c>
      <c r="J4253">
        <f t="shared" ca="1" si="423"/>
        <v>6.6154838410951586E-2</v>
      </c>
      <c r="K4253">
        <f t="shared" ca="1" si="423"/>
        <v>3.3173349181763734</v>
      </c>
      <c r="L4253">
        <f t="shared" ca="1" si="423"/>
        <v>0.16925935135993386</v>
      </c>
      <c r="N4253">
        <f t="shared" ca="1" si="421"/>
        <v>2.3318539425768323</v>
      </c>
      <c r="O4253">
        <f t="shared" ca="1" si="422"/>
        <v>9.0102714163230058</v>
      </c>
      <c r="Q4253">
        <v>5.4703872530488979</v>
      </c>
      <c r="R4253">
        <v>9.1281921100407235</v>
      </c>
    </row>
    <row r="4254" spans="1:18" x14ac:dyDescent="0.35">
      <c r="A4254">
        <f t="shared" ca="1" si="420"/>
        <v>0.68802360067098878</v>
      </c>
      <c r="C4254">
        <f t="shared" ca="1" si="418"/>
        <v>1.3408017971413373</v>
      </c>
      <c r="D4254">
        <f t="shared" ca="1" si="423"/>
        <v>1.4260786415897855</v>
      </c>
      <c r="E4254">
        <f t="shared" ca="1" si="423"/>
        <v>0.74423612493169</v>
      </c>
      <c r="F4254">
        <f t="shared" ca="1" si="423"/>
        <v>1.0843719471088364</v>
      </c>
      <c r="G4254">
        <f t="shared" ca="1" si="423"/>
        <v>0.60640636091612488</v>
      </c>
      <c r="H4254">
        <f t="shared" ca="1" si="423"/>
        <v>0.31346525650027623</v>
      </c>
      <c r="I4254">
        <f t="shared" ca="1" si="423"/>
        <v>0.36891559146348524</v>
      </c>
      <c r="J4254">
        <f t="shared" ca="1" si="423"/>
        <v>1.9174767950933411</v>
      </c>
      <c r="K4254">
        <f t="shared" ca="1" si="423"/>
        <v>1.2287300025045444</v>
      </c>
      <c r="L4254">
        <f t="shared" ca="1" si="423"/>
        <v>1.0682080098150255</v>
      </c>
      <c r="N4254">
        <f t="shared" ca="1" si="421"/>
        <v>6.8802360067098878</v>
      </c>
      <c r="O4254">
        <f t="shared" ca="1" si="422"/>
        <v>10.098690527064447</v>
      </c>
      <c r="Q4254">
        <v>5.4704460103010213</v>
      </c>
      <c r="R4254">
        <v>9.1287383694908968</v>
      </c>
    </row>
    <row r="4255" spans="1:18" x14ac:dyDescent="0.35">
      <c r="A4255">
        <f t="shared" ca="1" si="420"/>
        <v>0.2861269075592468</v>
      </c>
      <c r="C4255">
        <f t="shared" ca="1" si="418"/>
        <v>0.2502569828767815</v>
      </c>
      <c r="D4255">
        <f t="shared" ca="1" si="423"/>
        <v>0.38315577535144568</v>
      </c>
      <c r="E4255">
        <f t="shared" ca="1" si="423"/>
        <v>1.0988480662775826</v>
      </c>
      <c r="F4255">
        <f t="shared" ca="1" si="423"/>
        <v>4.089672512646704</v>
      </c>
      <c r="G4255">
        <f t="shared" ca="1" si="423"/>
        <v>0.24801956948331313</v>
      </c>
      <c r="H4255">
        <f t="shared" ca="1" si="423"/>
        <v>0.72078046273154528</v>
      </c>
      <c r="I4255">
        <f t="shared" ca="1" si="423"/>
        <v>0.39997218370354687</v>
      </c>
      <c r="J4255">
        <f t="shared" ca="1" si="423"/>
        <v>0.87010747995621007</v>
      </c>
      <c r="K4255">
        <f t="shared" ca="1" si="423"/>
        <v>0.74453928439938222</v>
      </c>
      <c r="L4255">
        <f t="shared" ca="1" si="423"/>
        <v>2.8985530941666508E-2</v>
      </c>
      <c r="N4255">
        <f t="shared" ca="1" si="421"/>
        <v>2.8612690755924679</v>
      </c>
      <c r="O4255">
        <f t="shared" ca="1" si="422"/>
        <v>8.8343378483681771</v>
      </c>
      <c r="Q4255">
        <v>5.4709264662626591</v>
      </c>
      <c r="R4255">
        <v>9.1291536535968021</v>
      </c>
    </row>
    <row r="4256" spans="1:18" x14ac:dyDescent="0.35">
      <c r="A4256">
        <f t="shared" ca="1" si="420"/>
        <v>1.9174356030731539</v>
      </c>
      <c r="C4256">
        <f t="shared" ca="1" si="418"/>
        <v>0.4330634220538051</v>
      </c>
      <c r="D4256">
        <f t="shared" ca="1" si="423"/>
        <v>1.3253066344901436</v>
      </c>
      <c r="E4256">
        <f t="shared" ca="1" si="423"/>
        <v>2.0521683006372649</v>
      </c>
      <c r="F4256">
        <f t="shared" ca="1" si="423"/>
        <v>0.64124676499908906</v>
      </c>
      <c r="G4256">
        <f t="shared" ca="1" si="423"/>
        <v>2.0486527675504442</v>
      </c>
      <c r="H4256">
        <f t="shared" ca="1" si="423"/>
        <v>8.1495289273815648E-4</v>
      </c>
      <c r="I4256">
        <f t="shared" ca="1" si="423"/>
        <v>3.7245007006531914</v>
      </c>
      <c r="J4256">
        <f t="shared" ca="1" si="423"/>
        <v>0.99736164858596332</v>
      </c>
      <c r="K4256">
        <f t="shared" ca="1" si="423"/>
        <v>1.0824016699907164</v>
      </c>
      <c r="L4256">
        <f t="shared" ca="1" si="423"/>
        <v>0.22193205350356107</v>
      </c>
      <c r="N4256">
        <f t="shared" ca="1" si="421"/>
        <v>19.174356030731538</v>
      </c>
      <c r="O4256">
        <f t="shared" ca="1" si="422"/>
        <v>12.527448915356917</v>
      </c>
      <c r="Q4256">
        <v>5.4710673836056802</v>
      </c>
      <c r="R4256">
        <v>9.1291906861306718</v>
      </c>
    </row>
    <row r="4257" spans="1:18" x14ac:dyDescent="0.35">
      <c r="A4257">
        <f t="shared" ca="1" si="420"/>
        <v>0.42468881331010888</v>
      </c>
      <c r="C4257">
        <f t="shared" ca="1" si="418"/>
        <v>0.51664837500435856</v>
      </c>
      <c r="D4257">
        <f t="shared" ca="1" si="423"/>
        <v>4.0749078452484389</v>
      </c>
      <c r="E4257">
        <f t="shared" ca="1" si="423"/>
        <v>0.84013228259012085</v>
      </c>
      <c r="F4257">
        <f t="shared" ca="1" si="423"/>
        <v>0.25623545472680254</v>
      </c>
      <c r="G4257">
        <f t="shared" ca="1" si="423"/>
        <v>0.72291049597570889</v>
      </c>
      <c r="H4257">
        <f t="shared" ca="1" si="423"/>
        <v>0.30949826905835059</v>
      </c>
      <c r="I4257">
        <f t="shared" ca="1" si="423"/>
        <v>0.91994687697832012</v>
      </c>
      <c r="J4257">
        <f t="shared" ca="1" si="423"/>
        <v>2.3543712842366884</v>
      </c>
      <c r="K4257">
        <f t="shared" ca="1" si="423"/>
        <v>2.1069517986247916</v>
      </c>
      <c r="L4257">
        <f t="shared" ca="1" si="423"/>
        <v>0.82847261601796596</v>
      </c>
      <c r="N4257">
        <f t="shared" ca="1" si="421"/>
        <v>4.2468881331010886</v>
      </c>
      <c r="O4257">
        <f t="shared" ca="1" si="422"/>
        <v>12.930075298461544</v>
      </c>
      <c r="Q4257">
        <v>5.4830917463837894</v>
      </c>
      <c r="R4257">
        <v>9.1321341692362505</v>
      </c>
    </row>
    <row r="4258" spans="1:18" x14ac:dyDescent="0.35">
      <c r="A4258">
        <f t="shared" ca="1" si="420"/>
        <v>0.90863157124297467</v>
      </c>
      <c r="C4258">
        <f t="shared" ca="1" si="418"/>
        <v>0.14737116620260363</v>
      </c>
      <c r="D4258">
        <f t="shared" ca="1" si="423"/>
        <v>0.68674488319038796</v>
      </c>
      <c r="E4258">
        <f t="shared" ca="1" si="423"/>
        <v>2.0562080115959573</v>
      </c>
      <c r="F4258">
        <f t="shared" ca="1" si="423"/>
        <v>0.13831942706063466</v>
      </c>
      <c r="G4258">
        <f t="shared" ca="1" si="423"/>
        <v>3.2433723044486511</v>
      </c>
      <c r="H4258">
        <f t="shared" ca="1" si="423"/>
        <v>1.8132014063029025</v>
      </c>
      <c r="I4258">
        <f t="shared" ca="1" si="423"/>
        <v>0.52614901184368845</v>
      </c>
      <c r="J4258">
        <f t="shared" ca="1" si="423"/>
        <v>0.471872191625823</v>
      </c>
      <c r="K4258">
        <f t="shared" ca="1" si="423"/>
        <v>0.52083961248014299</v>
      </c>
      <c r="L4258">
        <f t="shared" ca="1" si="423"/>
        <v>0.52483045464827704</v>
      </c>
      <c r="N4258">
        <f t="shared" ca="1" si="421"/>
        <v>9.0863157124297462</v>
      </c>
      <c r="O4258">
        <f t="shared" ca="1" si="422"/>
        <v>10.128908469399068</v>
      </c>
      <c r="Q4258">
        <v>5.4832590820415898</v>
      </c>
      <c r="R4258">
        <v>9.132349878966485</v>
      </c>
    </row>
    <row r="4259" spans="1:18" x14ac:dyDescent="0.35">
      <c r="A4259">
        <f t="shared" ca="1" si="420"/>
        <v>0.16109826556458562</v>
      </c>
      <c r="C4259">
        <f t="shared" ca="1" si="418"/>
        <v>1.0045200003505652</v>
      </c>
      <c r="D4259">
        <f t="shared" ca="1" si="423"/>
        <v>1.6816044726700536</v>
      </c>
      <c r="E4259">
        <f t="shared" ca="1" si="423"/>
        <v>0.47938768064207854</v>
      </c>
      <c r="F4259">
        <f t="shared" ca="1" si="423"/>
        <v>1.8937660552293942</v>
      </c>
      <c r="G4259">
        <f t="shared" ca="1" si="423"/>
        <v>0.56476754328441325</v>
      </c>
      <c r="H4259">
        <f t="shared" ca="1" si="423"/>
        <v>1.9403650461288893</v>
      </c>
      <c r="I4259">
        <f t="shared" ca="1" si="423"/>
        <v>1.2919541240087851</v>
      </c>
      <c r="J4259">
        <f t="shared" ca="1" si="423"/>
        <v>0.68786090890109353</v>
      </c>
      <c r="K4259">
        <f t="shared" ca="1" si="423"/>
        <v>0.98890248626302191</v>
      </c>
      <c r="L4259">
        <f t="shared" ca="1" si="423"/>
        <v>0.6972141323774057</v>
      </c>
      <c r="N4259">
        <f t="shared" ca="1" si="421"/>
        <v>1.6109826556458562</v>
      </c>
      <c r="O4259">
        <f t="shared" ca="1" si="422"/>
        <v>11.2303424498557</v>
      </c>
      <c r="Q4259">
        <v>5.4864715339530825</v>
      </c>
      <c r="R4259">
        <v>9.1331765212976652</v>
      </c>
    </row>
    <row r="4260" spans="1:18" x14ac:dyDescent="0.35">
      <c r="A4260">
        <f t="shared" ca="1" si="420"/>
        <v>1.0282298401263863</v>
      </c>
      <c r="C4260">
        <f t="shared" ca="1" si="418"/>
        <v>0.82289262767940352</v>
      </c>
      <c r="D4260">
        <f t="shared" ca="1" si="423"/>
        <v>0.5467922167122502</v>
      </c>
      <c r="E4260">
        <f t="shared" ca="1" si="423"/>
        <v>6.5891295039611206E-2</v>
      </c>
      <c r="F4260">
        <f t="shared" ca="1" si="423"/>
        <v>1.5909564457742202</v>
      </c>
      <c r="G4260">
        <f t="shared" ca="1" si="423"/>
        <v>0.41522197150381229</v>
      </c>
      <c r="H4260">
        <f t="shared" ca="1" si="423"/>
        <v>0.58116189726789258</v>
      </c>
      <c r="I4260">
        <f t="shared" ca="1" si="423"/>
        <v>5.7998220127465222E-2</v>
      </c>
      <c r="J4260">
        <f t="shared" ca="1" si="423"/>
        <v>0.34809756032877193</v>
      </c>
      <c r="K4260">
        <f t="shared" ca="1" si="423"/>
        <v>1.6011559924056717</v>
      </c>
      <c r="L4260">
        <f t="shared" ca="1" si="423"/>
        <v>0.9319120996720246</v>
      </c>
      <c r="N4260">
        <f t="shared" ca="1" si="421"/>
        <v>10.282298401263862</v>
      </c>
      <c r="O4260">
        <f t="shared" ca="1" si="422"/>
        <v>6.9620803265111242</v>
      </c>
      <c r="Q4260">
        <v>5.4867105662520554</v>
      </c>
      <c r="R4260">
        <v>9.1332558294214792</v>
      </c>
    </row>
    <row r="4261" spans="1:18" x14ac:dyDescent="0.35">
      <c r="A4261">
        <f t="shared" ca="1" si="420"/>
        <v>0.51415652932613432</v>
      </c>
      <c r="C4261">
        <f t="shared" ca="1" si="418"/>
        <v>1.0390860995357198</v>
      </c>
      <c r="D4261">
        <f t="shared" ca="1" si="423"/>
        <v>0.95747965194134721</v>
      </c>
      <c r="E4261">
        <f t="shared" ca="1" si="423"/>
        <v>0.58305634855973854</v>
      </c>
      <c r="F4261">
        <f t="shared" ca="1" si="423"/>
        <v>2.0895310185966869</v>
      </c>
      <c r="G4261">
        <f t="shared" ca="1" si="423"/>
        <v>1.2043980431340668</v>
      </c>
      <c r="H4261">
        <f t="shared" ca="1" si="423"/>
        <v>8.3722405830322436E-2</v>
      </c>
      <c r="I4261">
        <f t="shared" ca="1" si="423"/>
        <v>1.9593660966488022</v>
      </c>
      <c r="J4261">
        <f t="shared" ca="1" si="423"/>
        <v>5.577169883176162</v>
      </c>
      <c r="K4261">
        <f t="shared" ca="1" si="423"/>
        <v>1.2935022448436155</v>
      </c>
      <c r="L4261">
        <f t="shared" ca="1" si="423"/>
        <v>1.129821130768917</v>
      </c>
      <c r="N4261">
        <f t="shared" ca="1" si="421"/>
        <v>5.1415652932613432</v>
      </c>
      <c r="O4261">
        <f t="shared" ca="1" si="422"/>
        <v>15.917132923035378</v>
      </c>
      <c r="Q4261">
        <v>5.4868155384752555</v>
      </c>
      <c r="R4261">
        <v>9.1339402521338027</v>
      </c>
    </row>
    <row r="4262" spans="1:18" x14ac:dyDescent="0.35">
      <c r="A4262">
        <f t="shared" ca="1" si="420"/>
        <v>2.5828961981753653</v>
      </c>
      <c r="C4262">
        <f t="shared" ca="1" si="418"/>
        <v>0.24610343104583354</v>
      </c>
      <c r="D4262">
        <f t="shared" ca="1" si="423"/>
        <v>0.12185959720095593</v>
      </c>
      <c r="E4262">
        <f t="shared" ca="1" si="423"/>
        <v>1.9845345952662793E-2</v>
      </c>
      <c r="F4262">
        <f t="shared" ca="1" si="423"/>
        <v>3.3136409719266129</v>
      </c>
      <c r="G4262">
        <f t="shared" ca="1" si="423"/>
        <v>0.40277083656971263</v>
      </c>
      <c r="H4262">
        <f t="shared" ca="1" si="423"/>
        <v>2.0880925291073926</v>
      </c>
      <c r="I4262">
        <f t="shared" ca="1" si="423"/>
        <v>0.30002965052989922</v>
      </c>
      <c r="J4262">
        <f t="shared" ca="1" si="423"/>
        <v>1.6546637280836012</v>
      </c>
      <c r="K4262">
        <f t="shared" ca="1" si="423"/>
        <v>8.4513690002699066E-2</v>
      </c>
      <c r="L4262">
        <f t="shared" ca="1" si="423"/>
        <v>1.1472048670155925</v>
      </c>
      <c r="N4262">
        <f t="shared" ca="1" si="421"/>
        <v>25.828961981753654</v>
      </c>
      <c r="O4262">
        <f t="shared" ca="1" si="422"/>
        <v>9.3787246474349626</v>
      </c>
      <c r="Q4262">
        <v>5.4872465384183116</v>
      </c>
      <c r="R4262">
        <v>9.13496212856416</v>
      </c>
    </row>
    <row r="4263" spans="1:18" x14ac:dyDescent="0.35">
      <c r="A4263">
        <f t="shared" ca="1" si="420"/>
        <v>0.66896215066926934</v>
      </c>
      <c r="C4263">
        <f t="shared" ca="1" si="418"/>
        <v>0.34638270248322323</v>
      </c>
      <c r="D4263">
        <f t="shared" ca="1" si="423"/>
        <v>2.2387893794464552E-2</v>
      </c>
      <c r="E4263">
        <f t="shared" ca="1" si="423"/>
        <v>0.64675968948834361</v>
      </c>
      <c r="F4263">
        <f t="shared" ca="1" si="423"/>
        <v>5.0846786811100789E-2</v>
      </c>
      <c r="G4263">
        <f t="shared" ca="1" si="423"/>
        <v>2.0656957632145607</v>
      </c>
      <c r="H4263">
        <f t="shared" ca="1" si="423"/>
        <v>9.0199732461491877E-2</v>
      </c>
      <c r="I4263">
        <f t="shared" ca="1" si="423"/>
        <v>0.86379799301360516</v>
      </c>
      <c r="J4263">
        <f t="shared" ca="1" si="423"/>
        <v>2.5438610750417134</v>
      </c>
      <c r="K4263">
        <f t="shared" ca="1" si="423"/>
        <v>1.689678271768456</v>
      </c>
      <c r="L4263">
        <f t="shared" ca="1" si="423"/>
        <v>0.26511418832384032</v>
      </c>
      <c r="N4263">
        <f t="shared" ca="1" si="421"/>
        <v>6.6896215066926938</v>
      </c>
      <c r="O4263">
        <f t="shared" ca="1" si="422"/>
        <v>8.5847240964007998</v>
      </c>
      <c r="Q4263">
        <v>5.4889691559205342</v>
      </c>
      <c r="R4263">
        <v>9.1349623204903239</v>
      </c>
    </row>
    <row r="4264" spans="1:18" x14ac:dyDescent="0.35">
      <c r="A4264">
        <f t="shared" ca="1" si="420"/>
        <v>1.9166712266385255</v>
      </c>
      <c r="C4264">
        <f t="shared" ca="1" si="418"/>
        <v>0.96156887408133218</v>
      </c>
      <c r="D4264">
        <f t="shared" ca="1" si="423"/>
        <v>0.42174087265725557</v>
      </c>
      <c r="E4264">
        <f t="shared" ca="1" si="423"/>
        <v>3.0452253059243679</v>
      </c>
      <c r="F4264">
        <f t="shared" ca="1" si="423"/>
        <v>1.8395263100622212</v>
      </c>
      <c r="G4264">
        <f t="shared" ca="1" si="423"/>
        <v>5.8869374665489353E-2</v>
      </c>
      <c r="H4264">
        <f t="shared" ca="1" si="423"/>
        <v>1.8520065527219276</v>
      </c>
      <c r="I4264">
        <f t="shared" ca="1" si="423"/>
        <v>0.55887621563680789</v>
      </c>
      <c r="J4264">
        <f t="shared" ca="1" si="423"/>
        <v>2.184945922714574</v>
      </c>
      <c r="K4264">
        <f t="shared" ca="1" si="423"/>
        <v>0.55957679376322034</v>
      </c>
      <c r="L4264">
        <f t="shared" ca="1" si="423"/>
        <v>0.36860653730399084</v>
      </c>
      <c r="N4264">
        <f t="shared" ca="1" si="421"/>
        <v>19.166712266385254</v>
      </c>
      <c r="O4264">
        <f t="shared" ca="1" si="422"/>
        <v>11.850942759531188</v>
      </c>
      <c r="Q4264">
        <v>5.4919045036588088</v>
      </c>
      <c r="R4264">
        <v>9.1350398004660907</v>
      </c>
    </row>
    <row r="4265" spans="1:18" x14ac:dyDescent="0.35">
      <c r="A4265">
        <f t="shared" ca="1" si="420"/>
        <v>3.6217929213355711</v>
      </c>
      <c r="C4265">
        <f t="shared" ca="1" si="418"/>
        <v>1.1828150756626752</v>
      </c>
      <c r="D4265">
        <f t="shared" ca="1" si="423"/>
        <v>1.0743698180977237</v>
      </c>
      <c r="E4265">
        <f t="shared" ca="1" si="423"/>
        <v>0.46690484526433068</v>
      </c>
      <c r="F4265">
        <f t="shared" ca="1" si="423"/>
        <v>0.16254924855800595</v>
      </c>
      <c r="G4265">
        <f t="shared" ca="1" si="423"/>
        <v>0.93594874387151683</v>
      </c>
      <c r="H4265">
        <f t="shared" ca="1" si="423"/>
        <v>0.24277698249985741</v>
      </c>
      <c r="I4265">
        <f t="shared" ca="1" si="423"/>
        <v>8.9402831811012679E-3</v>
      </c>
      <c r="J4265">
        <f t="shared" ca="1" si="423"/>
        <v>0.25074386404353838</v>
      </c>
      <c r="K4265">
        <f t="shared" ca="1" si="423"/>
        <v>3.2243626583969121E-2</v>
      </c>
      <c r="L4265">
        <f t="shared" ca="1" si="423"/>
        <v>5.9001656707379592E-2</v>
      </c>
      <c r="N4265">
        <f t="shared" ca="1" si="421"/>
        <v>36.21792921335571</v>
      </c>
      <c r="O4265">
        <f t="shared" ca="1" si="422"/>
        <v>4.4162941444700978</v>
      </c>
      <c r="Q4265">
        <v>5.4930711015470131</v>
      </c>
      <c r="R4265">
        <v>9.1350605530328295</v>
      </c>
    </row>
    <row r="4266" spans="1:18" x14ac:dyDescent="0.35">
      <c r="A4266">
        <f t="shared" ca="1" si="420"/>
        <v>1.9264765219679902</v>
      </c>
      <c r="C4266">
        <f t="shared" ca="1" si="418"/>
        <v>2.1084083242489307</v>
      </c>
      <c r="D4266">
        <f t="shared" ca="1" si="423"/>
        <v>6.9208234739416702E-2</v>
      </c>
      <c r="E4266">
        <f t="shared" ca="1" si="423"/>
        <v>0.45173882485101091</v>
      </c>
      <c r="F4266">
        <f t="shared" ca="1" si="423"/>
        <v>1.2558338513048777</v>
      </c>
      <c r="G4266">
        <f t="shared" ca="1" si="423"/>
        <v>0.29226628833154722</v>
      </c>
      <c r="H4266">
        <f t="shared" ca="1" si="423"/>
        <v>0.19255396592591345</v>
      </c>
      <c r="I4266">
        <f t="shared" ca="1" si="423"/>
        <v>2.3373035062042478</v>
      </c>
      <c r="J4266">
        <f t="shared" ca="1" si="423"/>
        <v>1.1477785822283881</v>
      </c>
      <c r="K4266">
        <f t="shared" ca="1" si="423"/>
        <v>0.27210642839985505</v>
      </c>
      <c r="L4266">
        <f t="shared" ca="1" si="423"/>
        <v>0.48912079287349292</v>
      </c>
      <c r="N4266">
        <f t="shared" ca="1" si="421"/>
        <v>19.264765219679902</v>
      </c>
      <c r="O4266">
        <f t="shared" ca="1" si="422"/>
        <v>8.6163187991076793</v>
      </c>
      <c r="Q4266">
        <v>5.4934499579227687</v>
      </c>
      <c r="R4266">
        <v>9.1358623424289256</v>
      </c>
    </row>
    <row r="4267" spans="1:18" x14ac:dyDescent="0.35">
      <c r="A4267">
        <f t="shared" ca="1" si="420"/>
        <v>0.19248826070525168</v>
      </c>
      <c r="C4267">
        <f t="shared" ca="1" si="418"/>
        <v>0.1843155074572497</v>
      </c>
      <c r="D4267">
        <f t="shared" ca="1" si="423"/>
        <v>2.6058798726044143</v>
      </c>
      <c r="E4267">
        <f t="shared" ca="1" si="423"/>
        <v>0.51962001504755306</v>
      </c>
      <c r="F4267">
        <f t="shared" ca="1" si="423"/>
        <v>3.5281144136744741E-2</v>
      </c>
      <c r="G4267">
        <f t="shared" ca="1" si="423"/>
        <v>0.4884966076573774</v>
      </c>
      <c r="H4267">
        <f t="shared" ca="1" si="423"/>
        <v>1.004115783689506</v>
      </c>
      <c r="I4267">
        <f t="shared" ca="1" si="423"/>
        <v>0.22150572904813171</v>
      </c>
      <c r="J4267">
        <f t="shared" ca="1" si="423"/>
        <v>2.7680887963862744</v>
      </c>
      <c r="K4267">
        <f t="shared" ca="1" si="423"/>
        <v>1.5776653805124494</v>
      </c>
      <c r="L4267">
        <f t="shared" ca="1" si="423"/>
        <v>3.2140109292964479E-2</v>
      </c>
      <c r="N4267">
        <f t="shared" ca="1" si="421"/>
        <v>1.9248826070525169</v>
      </c>
      <c r="O4267">
        <f t="shared" ca="1" si="422"/>
        <v>9.4371089458326658</v>
      </c>
      <c r="Q4267">
        <v>5.4943803291640148</v>
      </c>
      <c r="R4267">
        <v>9.1360837141203284</v>
      </c>
    </row>
    <row r="4268" spans="1:18" x14ac:dyDescent="0.35">
      <c r="A4268">
        <f t="shared" ca="1" si="420"/>
        <v>1.8097617174091583</v>
      </c>
      <c r="C4268">
        <f t="shared" ca="1" si="418"/>
        <v>0.65146940430607359</v>
      </c>
      <c r="D4268">
        <f t="shared" ca="1" si="423"/>
        <v>0.51936704980754911</v>
      </c>
      <c r="E4268">
        <f t="shared" ca="1" si="423"/>
        <v>1.985359544995642</v>
      </c>
      <c r="F4268">
        <f t="shared" ca="1" si="423"/>
        <v>0.66247213948483041</v>
      </c>
      <c r="G4268">
        <f t="shared" ca="1" si="423"/>
        <v>2.4951014020441842</v>
      </c>
      <c r="H4268">
        <f t="shared" ca="1" si="423"/>
        <v>0.13970653392024923</v>
      </c>
      <c r="I4268">
        <f t="shared" ca="1" si="423"/>
        <v>0.20969599829487956</v>
      </c>
      <c r="J4268">
        <f t="shared" ca="1" si="423"/>
        <v>0.53509744883926336</v>
      </c>
      <c r="K4268">
        <f t="shared" ca="1" si="423"/>
        <v>0.59799813881624553</v>
      </c>
      <c r="L4268">
        <f t="shared" ca="1" si="423"/>
        <v>0.11235017571940513</v>
      </c>
      <c r="N4268">
        <f t="shared" ca="1" si="421"/>
        <v>18.097617174091582</v>
      </c>
      <c r="O4268">
        <f t="shared" ca="1" si="422"/>
        <v>7.9086178362283217</v>
      </c>
      <c r="Q4268">
        <v>5.4961854152223122</v>
      </c>
      <c r="R4268">
        <v>9.1370094366959158</v>
      </c>
    </row>
    <row r="4269" spans="1:18" x14ac:dyDescent="0.35">
      <c r="A4269">
        <f t="shared" ca="1" si="420"/>
        <v>0.99218076954830692</v>
      </c>
      <c r="C4269">
        <f t="shared" ca="1" si="418"/>
        <v>0.25805054742295508</v>
      </c>
      <c r="D4269">
        <f t="shared" ca="1" si="423"/>
        <v>9.9989495070598303E-2</v>
      </c>
      <c r="E4269">
        <f t="shared" ca="1" si="423"/>
        <v>2.2237590727948473</v>
      </c>
      <c r="F4269">
        <f t="shared" ca="1" si="423"/>
        <v>0.20185370966793512</v>
      </c>
      <c r="G4269">
        <f t="shared" ca="1" si="423"/>
        <v>0.23302340645939318</v>
      </c>
      <c r="H4269">
        <f t="shared" ca="1" si="423"/>
        <v>0.2315783937686427</v>
      </c>
      <c r="I4269">
        <f t="shared" ca="1" si="423"/>
        <v>0.78381916758639514</v>
      </c>
      <c r="J4269">
        <f t="shared" ca="1" si="423"/>
        <v>2.7554280918502556</v>
      </c>
      <c r="K4269">
        <f t="shared" ca="1" si="423"/>
        <v>1.876124861403736</v>
      </c>
      <c r="L4269">
        <f t="shared" ca="1" si="423"/>
        <v>2.0323044602413667</v>
      </c>
      <c r="N4269">
        <f t="shared" ca="1" si="421"/>
        <v>9.9218076954830696</v>
      </c>
      <c r="O4269">
        <f t="shared" ca="1" si="422"/>
        <v>10.695931206266126</v>
      </c>
      <c r="Q4269">
        <v>5.4966274646451136</v>
      </c>
      <c r="R4269">
        <v>9.1376753589880337</v>
      </c>
    </row>
    <row r="4270" spans="1:18" x14ac:dyDescent="0.35">
      <c r="A4270">
        <f t="shared" ca="1" si="420"/>
        <v>0.67498278593139882</v>
      </c>
      <c r="C4270">
        <f t="shared" ca="1" si="418"/>
        <v>0.68515934276973245</v>
      </c>
      <c r="D4270">
        <f t="shared" ca="1" si="423"/>
        <v>1.3462262366838729</v>
      </c>
      <c r="E4270">
        <f t="shared" ca="1" si="423"/>
        <v>1.1740121056577435</v>
      </c>
      <c r="F4270">
        <f t="shared" ca="1" si="423"/>
        <v>5.290040972034208E-2</v>
      </c>
      <c r="G4270">
        <f t="shared" ca="1" si="423"/>
        <v>0.3896528300949898</v>
      </c>
      <c r="H4270">
        <f t="shared" ca="1" si="423"/>
        <v>0.13471193356803818</v>
      </c>
      <c r="I4270">
        <f t="shared" ca="1" si="423"/>
        <v>1.092520294938859</v>
      </c>
      <c r="J4270">
        <f t="shared" ca="1" si="423"/>
        <v>0.46131399783670257</v>
      </c>
      <c r="K4270">
        <f t="shared" ca="1" si="423"/>
        <v>1.5363962942040252</v>
      </c>
      <c r="L4270">
        <f t="shared" ca="1" si="423"/>
        <v>0.43293989362452462</v>
      </c>
      <c r="N4270">
        <f t="shared" ca="1" si="421"/>
        <v>6.7498278593139887</v>
      </c>
      <c r="O4270">
        <f t="shared" ca="1" si="422"/>
        <v>7.3058333390988315</v>
      </c>
      <c r="Q4270">
        <v>5.4972694469374321</v>
      </c>
      <c r="R4270">
        <v>9.1379742647193716</v>
      </c>
    </row>
    <row r="4271" spans="1:18" x14ac:dyDescent="0.35">
      <c r="A4271">
        <f t="shared" ca="1" si="420"/>
        <v>7.8708342355513577E-2</v>
      </c>
      <c r="C4271">
        <f t="shared" ca="1" si="418"/>
        <v>0.28368969173758457</v>
      </c>
      <c r="D4271">
        <f t="shared" ca="1" si="423"/>
        <v>0.52488248681027239</v>
      </c>
      <c r="E4271">
        <f t="shared" ca="1" si="423"/>
        <v>0.14972848008323192</v>
      </c>
      <c r="F4271">
        <f t="shared" ca="1" si="423"/>
        <v>0.57528940025947106</v>
      </c>
      <c r="G4271">
        <f t="shared" ca="1" si="423"/>
        <v>0.22916870126849326</v>
      </c>
      <c r="H4271">
        <f t="shared" ca="1" si="423"/>
        <v>0.91158685528659522</v>
      </c>
      <c r="I4271">
        <f t="shared" ca="1" si="423"/>
        <v>0.32844973004502315</v>
      </c>
      <c r="J4271">
        <f t="shared" ca="1" si="423"/>
        <v>2.9837073424167722</v>
      </c>
      <c r="K4271">
        <f t="shared" ca="1" si="423"/>
        <v>0.52354843596076062</v>
      </c>
      <c r="L4271">
        <f t="shared" ca="1" si="423"/>
        <v>0.30406765969579086</v>
      </c>
      <c r="N4271">
        <f t="shared" ca="1" si="421"/>
        <v>0.78708342355513583</v>
      </c>
      <c r="O4271">
        <f t="shared" ca="1" si="422"/>
        <v>6.8141187835639956</v>
      </c>
      <c r="Q4271">
        <v>5.4982680902197236</v>
      </c>
      <c r="R4271">
        <v>9.1380102550797169</v>
      </c>
    </row>
    <row r="4272" spans="1:18" x14ac:dyDescent="0.35">
      <c r="A4272">
        <f t="shared" ca="1" si="420"/>
        <v>2.6648159419323663</v>
      </c>
      <c r="C4272">
        <f t="shared" ca="1" si="418"/>
        <v>0.62227274746470063</v>
      </c>
      <c r="D4272">
        <f t="shared" ca="1" si="423"/>
        <v>1.5202065615629043</v>
      </c>
      <c r="E4272">
        <f t="shared" ca="1" si="423"/>
        <v>0.10073531261197571</v>
      </c>
      <c r="F4272">
        <f t="shared" ca="1" si="423"/>
        <v>1.1898876553038304</v>
      </c>
      <c r="G4272">
        <f t="shared" ca="1" si="423"/>
        <v>1.2504824215993882</v>
      </c>
      <c r="H4272">
        <f t="shared" ca="1" si="423"/>
        <v>0.46687606893021494</v>
      </c>
      <c r="I4272">
        <f t="shared" ca="1" si="423"/>
        <v>0.3433329246630622</v>
      </c>
      <c r="J4272">
        <f t="shared" ca="1" si="423"/>
        <v>0.93724515287171883</v>
      </c>
      <c r="K4272">
        <f t="shared" ca="1" si="423"/>
        <v>0.72217226453771532</v>
      </c>
      <c r="L4272">
        <f t="shared" ca="1" si="423"/>
        <v>1.2236572845814409</v>
      </c>
      <c r="N4272">
        <f t="shared" ca="1" si="421"/>
        <v>26.648159419323662</v>
      </c>
      <c r="O4272">
        <f t="shared" ca="1" si="422"/>
        <v>8.3768683941269497</v>
      </c>
      <c r="Q4272">
        <v>5.4987856389537058</v>
      </c>
      <c r="R4272">
        <v>9.1390581825919419</v>
      </c>
    </row>
    <row r="4273" spans="1:18" x14ac:dyDescent="0.35">
      <c r="A4273">
        <f t="shared" ca="1" si="420"/>
        <v>0.18054905692024986</v>
      </c>
      <c r="C4273">
        <f t="shared" ca="1" si="418"/>
        <v>0.98840257935358777</v>
      </c>
      <c r="D4273">
        <f t="shared" ca="1" si="423"/>
        <v>0.62799462280452123</v>
      </c>
      <c r="E4273">
        <f t="shared" ca="1" si="423"/>
        <v>3.3081526681744098</v>
      </c>
      <c r="F4273">
        <f t="shared" ca="1" si="423"/>
        <v>0.50138235049326063</v>
      </c>
      <c r="G4273">
        <f t="shared" ca="1" si="423"/>
        <v>1.1696340898297328</v>
      </c>
      <c r="H4273">
        <f t="shared" ca="1" si="423"/>
        <v>0.6620349330884383</v>
      </c>
      <c r="I4273">
        <f t="shared" ca="1" si="423"/>
        <v>0.94228232867078288</v>
      </c>
      <c r="J4273">
        <f t="shared" ca="1" si="423"/>
        <v>1.4072682600201725</v>
      </c>
      <c r="K4273">
        <f t="shared" ca="1" si="423"/>
        <v>0.24766096442834398</v>
      </c>
      <c r="L4273">
        <f t="shared" ca="1" si="423"/>
        <v>0.22384246553645609</v>
      </c>
      <c r="N4273">
        <f t="shared" ca="1" si="421"/>
        <v>1.8054905692024987</v>
      </c>
      <c r="O4273">
        <f t="shared" ca="1" si="422"/>
        <v>10.078655262399707</v>
      </c>
      <c r="Q4273">
        <v>5.4989133403913542</v>
      </c>
      <c r="R4273">
        <v>9.1407275613042458</v>
      </c>
    </row>
    <row r="4274" spans="1:18" x14ac:dyDescent="0.35">
      <c r="A4274">
        <f t="shared" ca="1" si="420"/>
        <v>0.10353629251051531</v>
      </c>
      <c r="C4274">
        <f t="shared" ca="1" si="418"/>
        <v>1.6129265687304843</v>
      </c>
      <c r="D4274">
        <f t="shared" ca="1" si="423"/>
        <v>0.6085305179314795</v>
      </c>
      <c r="E4274">
        <f t="shared" ca="1" si="423"/>
        <v>0.21594487061867185</v>
      </c>
      <c r="F4274">
        <f t="shared" ca="1" si="423"/>
        <v>0.273975386345366</v>
      </c>
      <c r="G4274">
        <f t="shared" ca="1" si="423"/>
        <v>1.5549828042676523</v>
      </c>
      <c r="H4274">
        <f t="shared" ca="1" si="423"/>
        <v>0.65411752726619199</v>
      </c>
      <c r="I4274">
        <f t="shared" ca="1" si="423"/>
        <v>2.6784131571589991</v>
      </c>
      <c r="J4274">
        <f t="shared" ca="1" si="423"/>
        <v>0.81236248547115908</v>
      </c>
      <c r="K4274">
        <f t="shared" ref="D4274:L4303" ca="1" si="424">-LN(RAND())</f>
        <v>0.10883615280930055</v>
      </c>
      <c r="L4274">
        <f t="shared" ca="1" si="424"/>
        <v>4.4272272370116321E-2</v>
      </c>
      <c r="N4274">
        <f t="shared" ca="1" si="421"/>
        <v>1.035362925105153</v>
      </c>
      <c r="O4274">
        <f t="shared" ca="1" si="422"/>
        <v>8.564361742969421</v>
      </c>
      <c r="Q4274">
        <v>5.4989734295695829</v>
      </c>
      <c r="R4274">
        <v>9.141799759711505</v>
      </c>
    </row>
    <row r="4275" spans="1:18" x14ac:dyDescent="0.35">
      <c r="A4275">
        <f t="shared" ca="1" si="420"/>
        <v>1.4505165955014359</v>
      </c>
      <c r="C4275">
        <f t="shared" ca="1" si="418"/>
        <v>0.25609771510041063</v>
      </c>
      <c r="D4275">
        <f t="shared" ca="1" si="424"/>
        <v>0.23571671759296034</v>
      </c>
      <c r="E4275">
        <f t="shared" ca="1" si="424"/>
        <v>0.25276228426760716</v>
      </c>
      <c r="F4275">
        <f t="shared" ca="1" si="424"/>
        <v>0.29915985482107915</v>
      </c>
      <c r="G4275">
        <f t="shared" ca="1" si="424"/>
        <v>0.71758207373227523</v>
      </c>
      <c r="H4275">
        <f t="shared" ca="1" si="424"/>
        <v>0.59703731700736218</v>
      </c>
      <c r="I4275">
        <f t="shared" ca="1" si="424"/>
        <v>0.4478675337172246</v>
      </c>
      <c r="J4275">
        <f t="shared" ca="1" si="424"/>
        <v>0.34842778235657645</v>
      </c>
      <c r="K4275">
        <f t="shared" ca="1" si="424"/>
        <v>2.3359582534977128</v>
      </c>
      <c r="L4275">
        <f t="shared" ca="1" si="424"/>
        <v>0.70058620288020279</v>
      </c>
      <c r="N4275">
        <f t="shared" ca="1" si="421"/>
        <v>14.505165955014359</v>
      </c>
      <c r="O4275">
        <f t="shared" ca="1" si="422"/>
        <v>6.1911957349734115</v>
      </c>
      <c r="Q4275">
        <v>5.5003087994480628</v>
      </c>
      <c r="R4275">
        <v>9.141846396331216</v>
      </c>
    </row>
    <row r="4276" spans="1:18" x14ac:dyDescent="0.35">
      <c r="A4276">
        <f t="shared" ca="1" si="420"/>
        <v>0.75828364549385718</v>
      </c>
      <c r="C4276">
        <f t="shared" ca="1" si="418"/>
        <v>2.0448504082327221</v>
      </c>
      <c r="D4276">
        <f t="shared" ca="1" si="424"/>
        <v>1.0412169082638407</v>
      </c>
      <c r="E4276">
        <f t="shared" ca="1" si="424"/>
        <v>1.0711959262471338</v>
      </c>
      <c r="F4276">
        <f t="shared" ca="1" si="424"/>
        <v>4.0529016245958749</v>
      </c>
      <c r="G4276">
        <f t="shared" ca="1" si="424"/>
        <v>0.23595790946454986</v>
      </c>
      <c r="H4276">
        <f t="shared" ca="1" si="424"/>
        <v>1.290496955547161</v>
      </c>
      <c r="I4276">
        <f t="shared" ca="1" si="424"/>
        <v>0.10106362202382103</v>
      </c>
      <c r="J4276">
        <f t="shared" ca="1" si="424"/>
        <v>1.39291918494163</v>
      </c>
      <c r="K4276">
        <f t="shared" ca="1" si="424"/>
        <v>2.7149422451593201</v>
      </c>
      <c r="L4276">
        <f t="shared" ca="1" si="424"/>
        <v>2.6748891881970414E-2</v>
      </c>
      <c r="N4276">
        <f t="shared" ca="1" si="421"/>
        <v>7.5828364549385716</v>
      </c>
      <c r="O4276">
        <f t="shared" ca="1" si="422"/>
        <v>13.972293676358023</v>
      </c>
      <c r="Q4276">
        <v>5.5006841986378596</v>
      </c>
      <c r="R4276">
        <v>9.1428532867819605</v>
      </c>
    </row>
    <row r="4277" spans="1:18" x14ac:dyDescent="0.35">
      <c r="A4277">
        <f t="shared" ca="1" si="420"/>
        <v>1.6428510001299639</v>
      </c>
      <c r="C4277">
        <f t="shared" ref="C4277:C4340" ca="1" si="425">-LN(RAND())</f>
        <v>0.79048917225113902</v>
      </c>
      <c r="D4277">
        <f t="shared" ca="1" si="424"/>
        <v>0.25920345689117252</v>
      </c>
      <c r="E4277">
        <f t="shared" ca="1" si="424"/>
        <v>0.53557971528430748</v>
      </c>
      <c r="F4277">
        <f t="shared" ca="1" si="424"/>
        <v>0.72486558710837945</v>
      </c>
      <c r="G4277">
        <f t="shared" ca="1" si="424"/>
        <v>0.13909901482965997</v>
      </c>
      <c r="H4277">
        <f t="shared" ca="1" si="424"/>
        <v>0.84507823069374355</v>
      </c>
      <c r="I4277">
        <f t="shared" ca="1" si="424"/>
        <v>1.3994091896116536</v>
      </c>
      <c r="J4277">
        <f t="shared" ca="1" si="424"/>
        <v>0.50626088068700426</v>
      </c>
      <c r="K4277">
        <f t="shared" ca="1" si="424"/>
        <v>4.2968700451945123</v>
      </c>
      <c r="L4277">
        <f t="shared" ca="1" si="424"/>
        <v>2.6650762371293886</v>
      </c>
      <c r="N4277">
        <f t="shared" ca="1" si="421"/>
        <v>16.428510001299639</v>
      </c>
      <c r="O4277">
        <f t="shared" ca="1" si="422"/>
        <v>12.161931529680961</v>
      </c>
      <c r="Q4277">
        <v>5.5009179538298518</v>
      </c>
      <c r="R4277">
        <v>9.1433853742569315</v>
      </c>
    </row>
    <row r="4278" spans="1:18" x14ac:dyDescent="0.35">
      <c r="A4278">
        <f t="shared" ca="1" si="420"/>
        <v>1.0270002526439546</v>
      </c>
      <c r="C4278">
        <f t="shared" ca="1" si="425"/>
        <v>2.0145416562924576</v>
      </c>
      <c r="D4278">
        <f t="shared" ca="1" si="424"/>
        <v>0.19108305260343114</v>
      </c>
      <c r="E4278">
        <f t="shared" ca="1" si="424"/>
        <v>0.5541039145296256</v>
      </c>
      <c r="F4278">
        <f t="shared" ca="1" si="424"/>
        <v>0.63341981997920227</v>
      </c>
      <c r="G4278">
        <f t="shared" ca="1" si="424"/>
        <v>0.33222156352231336</v>
      </c>
      <c r="H4278">
        <f t="shared" ca="1" si="424"/>
        <v>0.75542707752635629</v>
      </c>
      <c r="I4278">
        <f t="shared" ca="1" si="424"/>
        <v>0.69044390151068413</v>
      </c>
      <c r="J4278">
        <f t="shared" ca="1" si="424"/>
        <v>0.36943567010627248</v>
      </c>
      <c r="K4278">
        <f t="shared" ca="1" si="424"/>
        <v>1.620592773103041</v>
      </c>
      <c r="L4278">
        <f t="shared" ca="1" si="424"/>
        <v>2.3650646771872577</v>
      </c>
      <c r="N4278">
        <f t="shared" ca="1" si="421"/>
        <v>10.270002526439546</v>
      </c>
      <c r="O4278">
        <f t="shared" ca="1" si="422"/>
        <v>9.5263341063606415</v>
      </c>
      <c r="Q4278">
        <v>5.5030690032610945</v>
      </c>
      <c r="R4278">
        <v>9.1443591922209375</v>
      </c>
    </row>
    <row r="4279" spans="1:18" x14ac:dyDescent="0.35">
      <c r="A4279">
        <f t="shared" ca="1" si="420"/>
        <v>0.37106946127654616</v>
      </c>
      <c r="C4279">
        <f t="shared" ca="1" si="425"/>
        <v>0.32368170190745515</v>
      </c>
      <c r="D4279">
        <f t="shared" ca="1" si="424"/>
        <v>2.6242640273642439</v>
      </c>
      <c r="E4279">
        <f t="shared" ca="1" si="424"/>
        <v>2.0609883826066286</v>
      </c>
      <c r="F4279">
        <f t="shared" ca="1" si="424"/>
        <v>1.4696485663527794</v>
      </c>
      <c r="G4279">
        <f t="shared" ca="1" si="424"/>
        <v>1.4554848898678696</v>
      </c>
      <c r="H4279">
        <f t="shared" ca="1" si="424"/>
        <v>2.6919481704505586</v>
      </c>
      <c r="I4279">
        <f t="shared" ca="1" si="424"/>
        <v>1.0230367019875695</v>
      </c>
      <c r="J4279">
        <f t="shared" ca="1" si="424"/>
        <v>1.2278138405857717</v>
      </c>
      <c r="K4279">
        <f t="shared" ca="1" si="424"/>
        <v>1.572641222356445</v>
      </c>
      <c r="L4279">
        <f t="shared" ca="1" si="424"/>
        <v>2.3541692172267781</v>
      </c>
      <c r="N4279">
        <f t="shared" ca="1" si="421"/>
        <v>3.7106946127654616</v>
      </c>
      <c r="O4279">
        <f t="shared" ca="1" si="422"/>
        <v>16.803676720706097</v>
      </c>
      <c r="Q4279">
        <v>5.5053082963669544</v>
      </c>
      <c r="R4279">
        <v>9.1451242153294068</v>
      </c>
    </row>
    <row r="4280" spans="1:18" x14ac:dyDescent="0.35">
      <c r="A4280">
        <f t="shared" ca="1" si="420"/>
        <v>0.12417510723364296</v>
      </c>
      <c r="C4280">
        <f t="shared" ca="1" si="425"/>
        <v>1.1997193518382125</v>
      </c>
      <c r="D4280">
        <f t="shared" ca="1" si="424"/>
        <v>0.24024589583710204</v>
      </c>
      <c r="E4280">
        <f t="shared" ca="1" si="424"/>
        <v>1.4015696091338394</v>
      </c>
      <c r="F4280">
        <f t="shared" ca="1" si="424"/>
        <v>1.9428289521251963E-2</v>
      </c>
      <c r="G4280">
        <f t="shared" ca="1" si="424"/>
        <v>3.3965369273138544</v>
      </c>
      <c r="H4280">
        <f t="shared" ca="1" si="424"/>
        <v>1.4985814824356352</v>
      </c>
      <c r="I4280">
        <f t="shared" ca="1" si="424"/>
        <v>1.2965925967777605</v>
      </c>
      <c r="J4280">
        <f t="shared" ca="1" si="424"/>
        <v>1.3880457437069351</v>
      </c>
      <c r="K4280">
        <f t="shared" ca="1" si="424"/>
        <v>1.145880385570887</v>
      </c>
      <c r="L4280">
        <f t="shared" ca="1" si="424"/>
        <v>2.2340781639055569</v>
      </c>
      <c r="N4280">
        <f t="shared" ca="1" si="421"/>
        <v>1.2417510723364296</v>
      </c>
      <c r="O4280">
        <f t="shared" ca="1" si="422"/>
        <v>13.820678446041036</v>
      </c>
      <c r="Q4280">
        <v>5.5075572687811212</v>
      </c>
      <c r="R4280">
        <v>9.1455641375074173</v>
      </c>
    </row>
    <row r="4281" spans="1:18" x14ac:dyDescent="0.35">
      <c r="A4281">
        <f t="shared" ca="1" si="420"/>
        <v>1.0811965032000412</v>
      </c>
      <c r="C4281">
        <f t="shared" ca="1" si="425"/>
        <v>0.20541200381317845</v>
      </c>
      <c r="D4281">
        <f t="shared" ca="1" si="424"/>
        <v>2.59023612476124</v>
      </c>
      <c r="E4281">
        <f t="shared" ca="1" si="424"/>
        <v>1.0383677216853071</v>
      </c>
      <c r="F4281">
        <f t="shared" ca="1" si="424"/>
        <v>2.0985174914636726</v>
      </c>
      <c r="G4281">
        <f t="shared" ca="1" si="424"/>
        <v>0.82807811125182673</v>
      </c>
      <c r="H4281">
        <f t="shared" ca="1" si="424"/>
        <v>0.36719535155495797</v>
      </c>
      <c r="I4281">
        <f t="shared" ca="1" si="424"/>
        <v>0.91373303776193526</v>
      </c>
      <c r="J4281">
        <f t="shared" ca="1" si="424"/>
        <v>0.35487062384082002</v>
      </c>
      <c r="K4281">
        <f t="shared" ca="1" si="424"/>
        <v>9.334275651637032E-2</v>
      </c>
      <c r="L4281">
        <f t="shared" ca="1" si="424"/>
        <v>1.1460412553595423</v>
      </c>
      <c r="N4281">
        <f t="shared" ca="1" si="421"/>
        <v>10.811965032000412</v>
      </c>
      <c r="O4281">
        <f t="shared" ca="1" si="422"/>
        <v>9.6357944780088527</v>
      </c>
      <c r="Q4281">
        <v>5.5111803129953891</v>
      </c>
      <c r="R4281">
        <v>9.1468522657223037</v>
      </c>
    </row>
    <row r="4282" spans="1:18" x14ac:dyDescent="0.35">
      <c r="A4282">
        <f t="shared" ca="1" si="420"/>
        <v>2.5195519150400039E-2</v>
      </c>
      <c r="C4282">
        <f t="shared" ca="1" si="425"/>
        <v>7.095166399686768</v>
      </c>
      <c r="D4282">
        <f t="shared" ca="1" si="424"/>
        <v>0.8285598594702932</v>
      </c>
      <c r="E4282">
        <f t="shared" ca="1" si="424"/>
        <v>0.43094670860635714</v>
      </c>
      <c r="F4282">
        <f t="shared" ca="1" si="424"/>
        <v>0.93633514926693551</v>
      </c>
      <c r="G4282">
        <f t="shared" ca="1" si="424"/>
        <v>1.5968034636676993</v>
      </c>
      <c r="H4282">
        <f t="shared" ca="1" si="424"/>
        <v>2.0990525611737731</v>
      </c>
      <c r="I4282">
        <f t="shared" ca="1" si="424"/>
        <v>0.13050557602118007</v>
      </c>
      <c r="J4282">
        <f t="shared" ca="1" si="424"/>
        <v>3.8244579409801589</v>
      </c>
      <c r="K4282">
        <f t="shared" ca="1" si="424"/>
        <v>1.3527243808271356</v>
      </c>
      <c r="L4282">
        <f t="shared" ca="1" si="424"/>
        <v>0.22691223471226471</v>
      </c>
      <c r="N4282">
        <f t="shared" ca="1" si="421"/>
        <v>0.25195519150400036</v>
      </c>
      <c r="O4282">
        <f t="shared" ca="1" si="422"/>
        <v>18.521464274412569</v>
      </c>
      <c r="Q4282">
        <v>5.5121251254983026</v>
      </c>
      <c r="R4282">
        <v>9.1519254050509797</v>
      </c>
    </row>
    <row r="4283" spans="1:18" x14ac:dyDescent="0.35">
      <c r="A4283">
        <f t="shared" ca="1" si="420"/>
        <v>1.5577046682648132</v>
      </c>
      <c r="C4283">
        <f t="shared" ca="1" si="425"/>
        <v>1.5855229731690312</v>
      </c>
      <c r="D4283">
        <f t="shared" ca="1" si="424"/>
        <v>1.0946980291043515</v>
      </c>
      <c r="E4283">
        <f t="shared" ca="1" si="424"/>
        <v>0.1999815788212736</v>
      </c>
      <c r="F4283">
        <f t="shared" ca="1" si="424"/>
        <v>4.4856637715190164</v>
      </c>
      <c r="G4283">
        <f t="shared" ca="1" si="424"/>
        <v>4.716939529569155E-2</v>
      </c>
      <c r="H4283">
        <f t="shared" ca="1" si="424"/>
        <v>1.5873588875757003</v>
      </c>
      <c r="I4283">
        <f t="shared" ca="1" si="424"/>
        <v>0.10420302950280483</v>
      </c>
      <c r="J4283">
        <f t="shared" ca="1" si="424"/>
        <v>0.14302961490374841</v>
      </c>
      <c r="K4283">
        <f t="shared" ca="1" si="424"/>
        <v>0.88741621252570846</v>
      </c>
      <c r="L4283">
        <f t="shared" ca="1" si="424"/>
        <v>0.39842587094174808</v>
      </c>
      <c r="N4283">
        <f t="shared" ca="1" si="421"/>
        <v>15.577046682648133</v>
      </c>
      <c r="O4283">
        <f t="shared" ca="1" si="422"/>
        <v>10.533469363359076</v>
      </c>
      <c r="Q4283">
        <v>5.5159269755337972</v>
      </c>
      <c r="R4283">
        <v>9.1538958991022543</v>
      </c>
    </row>
    <row r="4284" spans="1:18" x14ac:dyDescent="0.35">
      <c r="A4284">
        <f t="shared" ca="1" si="420"/>
        <v>2.8714144948491862</v>
      </c>
      <c r="C4284">
        <f t="shared" ca="1" si="425"/>
        <v>1.6349650502340072</v>
      </c>
      <c r="D4284">
        <f t="shared" ca="1" si="424"/>
        <v>0.86759700897759673</v>
      </c>
      <c r="E4284">
        <f t="shared" ca="1" si="424"/>
        <v>0.81314482762934237</v>
      </c>
      <c r="F4284">
        <f t="shared" ca="1" si="424"/>
        <v>1.1659803820507644</v>
      </c>
      <c r="G4284">
        <f t="shared" ca="1" si="424"/>
        <v>0.55156808055072126</v>
      </c>
      <c r="H4284">
        <f t="shared" ca="1" si="424"/>
        <v>0.18770891112410545</v>
      </c>
      <c r="I4284">
        <f t="shared" ca="1" si="424"/>
        <v>0.76207451208911881</v>
      </c>
      <c r="J4284">
        <f t="shared" ca="1" si="424"/>
        <v>4.3239909563195429</v>
      </c>
      <c r="K4284">
        <f t="shared" ca="1" si="424"/>
        <v>6.9522302386595368E-3</v>
      </c>
      <c r="L4284">
        <f t="shared" ca="1" si="424"/>
        <v>2.3057670273889146</v>
      </c>
      <c r="N4284">
        <f t="shared" ca="1" si="421"/>
        <v>28.714144948491864</v>
      </c>
      <c r="O4284">
        <f t="shared" ca="1" si="422"/>
        <v>12.619748986602772</v>
      </c>
      <c r="Q4284">
        <v>5.5171900689793052</v>
      </c>
      <c r="R4284">
        <v>9.1540752098343816</v>
      </c>
    </row>
    <row r="4285" spans="1:18" x14ac:dyDescent="0.35">
      <c r="A4285">
        <f t="shared" ca="1" si="420"/>
        <v>0.62029254581145166</v>
      </c>
      <c r="C4285">
        <f t="shared" ca="1" si="425"/>
        <v>0.26205797241131423</v>
      </c>
      <c r="D4285">
        <f t="shared" ca="1" si="424"/>
        <v>0.64340189278337778</v>
      </c>
      <c r="E4285">
        <f t="shared" ca="1" si="424"/>
        <v>2.4045190660466846</v>
      </c>
      <c r="F4285">
        <f t="shared" ca="1" si="424"/>
        <v>0.84622291792651683</v>
      </c>
      <c r="G4285">
        <f t="shared" ca="1" si="424"/>
        <v>0.65887657502392372</v>
      </c>
      <c r="H4285">
        <f t="shared" ca="1" si="424"/>
        <v>1.7912934223356929</v>
      </c>
      <c r="I4285">
        <f t="shared" ca="1" si="424"/>
        <v>2.6991497421868602</v>
      </c>
      <c r="J4285">
        <f t="shared" ca="1" si="424"/>
        <v>0.51556510750771789</v>
      </c>
      <c r="K4285">
        <f t="shared" ca="1" si="424"/>
        <v>5.1391100500915284E-2</v>
      </c>
      <c r="L4285">
        <f t="shared" ca="1" si="424"/>
        <v>4.3668578951701877E-2</v>
      </c>
      <c r="N4285">
        <f t="shared" ca="1" si="421"/>
        <v>6.2029254581145166</v>
      </c>
      <c r="O4285">
        <f t="shared" ca="1" si="422"/>
        <v>9.916146375674705</v>
      </c>
      <c r="Q4285">
        <v>5.5172192059443219</v>
      </c>
      <c r="R4285">
        <v>9.1550671982126488</v>
      </c>
    </row>
    <row r="4286" spans="1:18" x14ac:dyDescent="0.35">
      <c r="A4286">
        <f t="shared" ca="1" si="420"/>
        <v>7.9782466867184348E-2</v>
      </c>
      <c r="C4286">
        <f t="shared" ca="1" si="425"/>
        <v>0.40696779517170112</v>
      </c>
      <c r="D4286">
        <f t="shared" ca="1" si="424"/>
        <v>0.12936255169128857</v>
      </c>
      <c r="E4286">
        <f t="shared" ca="1" si="424"/>
        <v>3.2924204503929917</v>
      </c>
      <c r="F4286">
        <f t="shared" ca="1" si="424"/>
        <v>2.5043882197767946</v>
      </c>
      <c r="G4286">
        <f t="shared" ca="1" si="424"/>
        <v>0.42094337242048346</v>
      </c>
      <c r="H4286">
        <f t="shared" ca="1" si="424"/>
        <v>0.43490288084870482</v>
      </c>
      <c r="I4286">
        <f t="shared" ca="1" si="424"/>
        <v>0.51918684440268614</v>
      </c>
      <c r="J4286">
        <f t="shared" ca="1" si="424"/>
        <v>1.6999007463125009</v>
      </c>
      <c r="K4286">
        <f t="shared" ca="1" si="424"/>
        <v>0.90025444101149799</v>
      </c>
      <c r="L4286">
        <f t="shared" ca="1" si="424"/>
        <v>0.32537398976358828</v>
      </c>
      <c r="N4286">
        <f t="shared" ca="1" si="421"/>
        <v>0.79782466867184354</v>
      </c>
      <c r="O4286">
        <f t="shared" ca="1" si="422"/>
        <v>10.633701291792237</v>
      </c>
      <c r="Q4286">
        <v>5.5176802575956589</v>
      </c>
      <c r="R4286">
        <v>9.1559833054425965</v>
      </c>
    </row>
    <row r="4287" spans="1:18" x14ac:dyDescent="0.35">
      <c r="A4287">
        <f t="shared" ca="1" si="420"/>
        <v>1.4641927380574915</v>
      </c>
      <c r="C4287">
        <f t="shared" ca="1" si="425"/>
        <v>6.8588379235199018E-2</v>
      </c>
      <c r="D4287">
        <f t="shared" ca="1" si="424"/>
        <v>0.2121148877968852</v>
      </c>
      <c r="E4287">
        <f t="shared" ca="1" si="424"/>
        <v>1.6450799176204858</v>
      </c>
      <c r="F4287">
        <f t="shared" ca="1" si="424"/>
        <v>1.5816223280040671</v>
      </c>
      <c r="G4287">
        <f t="shared" ca="1" si="424"/>
        <v>2.5591849824731958</v>
      </c>
      <c r="H4287">
        <f t="shared" ca="1" si="424"/>
        <v>0.73046292910228461</v>
      </c>
      <c r="I4287">
        <f t="shared" ca="1" si="424"/>
        <v>2.2234565618219344</v>
      </c>
      <c r="J4287">
        <f t="shared" ca="1" si="424"/>
        <v>2.8568689060551193</v>
      </c>
      <c r="K4287">
        <f t="shared" ca="1" si="424"/>
        <v>2.390482542042768</v>
      </c>
      <c r="L4287">
        <f t="shared" ca="1" si="424"/>
        <v>5.1212631043683531E-2</v>
      </c>
      <c r="N4287">
        <f t="shared" ca="1" si="421"/>
        <v>14.641927380574915</v>
      </c>
      <c r="O4287">
        <f t="shared" ca="1" si="422"/>
        <v>14.319074065195622</v>
      </c>
      <c r="Q4287">
        <v>5.5181338578317307</v>
      </c>
      <c r="R4287">
        <v>9.1564405443850543</v>
      </c>
    </row>
    <row r="4288" spans="1:18" x14ac:dyDescent="0.35">
      <c r="A4288">
        <f t="shared" ca="1" si="420"/>
        <v>1.4608977181796565</v>
      </c>
      <c r="C4288">
        <f t="shared" ca="1" si="425"/>
        <v>0.77707025019688847</v>
      </c>
      <c r="D4288">
        <f t="shared" ca="1" si="424"/>
        <v>0.65577510129490657</v>
      </c>
      <c r="E4288">
        <f t="shared" ca="1" si="424"/>
        <v>0.56614861089145418</v>
      </c>
      <c r="F4288">
        <f t="shared" ca="1" si="424"/>
        <v>0.34261190969879102</v>
      </c>
      <c r="G4288">
        <f t="shared" ca="1" si="424"/>
        <v>0.42618903413324671</v>
      </c>
      <c r="H4288">
        <f t="shared" ca="1" si="424"/>
        <v>3.0365237178890352</v>
      </c>
      <c r="I4288">
        <f t="shared" ca="1" si="424"/>
        <v>0.36412383174068502</v>
      </c>
      <c r="J4288">
        <f t="shared" ca="1" si="424"/>
        <v>0.23417747261935171</v>
      </c>
      <c r="K4288">
        <f t="shared" ca="1" si="424"/>
        <v>0.14620501870089586</v>
      </c>
      <c r="L4288">
        <f t="shared" ca="1" si="424"/>
        <v>1.8136519317923228</v>
      </c>
      <c r="N4288">
        <f t="shared" ca="1" si="421"/>
        <v>14.608977181796565</v>
      </c>
      <c r="O4288">
        <f t="shared" ca="1" si="422"/>
        <v>8.3624768789575779</v>
      </c>
      <c r="Q4288">
        <v>5.519092285838914</v>
      </c>
      <c r="R4288">
        <v>9.1572345969645426</v>
      </c>
    </row>
    <row r="4289" spans="1:18" x14ac:dyDescent="0.35">
      <c r="A4289">
        <f t="shared" ca="1" si="420"/>
        <v>2.5865701371896166</v>
      </c>
      <c r="C4289">
        <f t="shared" ca="1" si="425"/>
        <v>0.55892844293755639</v>
      </c>
      <c r="D4289">
        <f t="shared" ca="1" si="424"/>
        <v>0.43240772293438828</v>
      </c>
      <c r="E4289">
        <f t="shared" ca="1" si="424"/>
        <v>0.55739109558840316</v>
      </c>
      <c r="F4289">
        <f t="shared" ca="1" si="424"/>
        <v>1.0517296608591771</v>
      </c>
      <c r="G4289">
        <f t="shared" ca="1" si="424"/>
        <v>2.8118718665067175</v>
      </c>
      <c r="H4289">
        <f t="shared" ca="1" si="424"/>
        <v>6.0347809773757061E-2</v>
      </c>
      <c r="I4289">
        <f t="shared" ca="1" si="424"/>
        <v>0.25062929194046663</v>
      </c>
      <c r="J4289">
        <f t="shared" ca="1" si="424"/>
        <v>0.40194089719881465</v>
      </c>
      <c r="K4289">
        <f t="shared" ca="1" si="424"/>
        <v>1.0223265545642688</v>
      </c>
      <c r="L4289">
        <f t="shared" ca="1" si="424"/>
        <v>0.39800599589858499</v>
      </c>
      <c r="N4289">
        <f t="shared" ca="1" si="421"/>
        <v>25.865701371896165</v>
      </c>
      <c r="O4289">
        <f t="shared" ca="1" si="422"/>
        <v>7.5455793382021339</v>
      </c>
      <c r="Q4289">
        <v>5.5200982177386573</v>
      </c>
      <c r="R4289">
        <v>9.1585685026752195</v>
      </c>
    </row>
    <row r="4290" spans="1:18" x14ac:dyDescent="0.35">
      <c r="A4290">
        <f t="shared" ca="1" si="420"/>
        <v>2.78653733755471</v>
      </c>
      <c r="C4290">
        <f t="shared" ca="1" si="425"/>
        <v>5.8217681078657747E-2</v>
      </c>
      <c r="D4290">
        <f t="shared" ca="1" si="424"/>
        <v>0.66419552589532427</v>
      </c>
      <c r="E4290">
        <f t="shared" ca="1" si="424"/>
        <v>1.0572721196872537</v>
      </c>
      <c r="F4290">
        <f t="shared" ca="1" si="424"/>
        <v>0.11313841025959089</v>
      </c>
      <c r="G4290">
        <f t="shared" ca="1" si="424"/>
        <v>1.1224878204497371</v>
      </c>
      <c r="H4290">
        <f t="shared" ca="1" si="424"/>
        <v>1.0649870115196312</v>
      </c>
      <c r="I4290">
        <f t="shared" ca="1" si="424"/>
        <v>0.26318578459320635</v>
      </c>
      <c r="J4290">
        <f t="shared" ca="1" si="424"/>
        <v>1.9861862787588163</v>
      </c>
      <c r="K4290">
        <f t="shared" ca="1" si="424"/>
        <v>0.28328773118907735</v>
      </c>
      <c r="L4290">
        <f t="shared" ca="1" si="424"/>
        <v>0.28753603032468028</v>
      </c>
      <c r="N4290">
        <f t="shared" ca="1" si="421"/>
        <v>27.865373375547101</v>
      </c>
      <c r="O4290">
        <f t="shared" ca="1" si="422"/>
        <v>6.9004943937559746</v>
      </c>
      <c r="Q4290">
        <v>5.5229260695576246</v>
      </c>
      <c r="R4290">
        <v>9.1587177160766196</v>
      </c>
    </row>
    <row r="4291" spans="1:18" x14ac:dyDescent="0.35">
      <c r="A4291">
        <f t="shared" ref="A4291:A4354" ca="1" si="426">-LN(RAND())</f>
        <v>2.2019134271223288</v>
      </c>
      <c r="C4291">
        <f t="shared" ca="1" si="425"/>
        <v>0.41853028612738619</v>
      </c>
      <c r="D4291">
        <f t="shared" ca="1" si="424"/>
        <v>1.7467951549792187</v>
      </c>
      <c r="E4291">
        <f t="shared" ca="1" si="424"/>
        <v>0.51495841876772719</v>
      </c>
      <c r="F4291">
        <f t="shared" ca="1" si="424"/>
        <v>1.3150272318654168</v>
      </c>
      <c r="G4291">
        <f t="shared" ca="1" si="424"/>
        <v>0.1082467764672998</v>
      </c>
      <c r="H4291">
        <f t="shared" ca="1" si="424"/>
        <v>1.0087305381712701</v>
      </c>
      <c r="I4291">
        <f t="shared" ca="1" si="424"/>
        <v>1.4223171661446785</v>
      </c>
      <c r="J4291">
        <f t="shared" ca="1" si="424"/>
        <v>1.2228292298305239</v>
      </c>
      <c r="K4291">
        <f t="shared" ca="1" si="424"/>
        <v>0.37533761769276985</v>
      </c>
      <c r="L4291">
        <f t="shared" ca="1" si="424"/>
        <v>1.7233140092605603</v>
      </c>
      <c r="N4291">
        <f t="shared" ca="1" si="421"/>
        <v>22.019134271223287</v>
      </c>
      <c r="O4291">
        <f t="shared" ca="1" si="422"/>
        <v>9.8560864293068509</v>
      </c>
      <c r="Q4291">
        <v>5.523423845970771</v>
      </c>
      <c r="R4291">
        <v>9.1587773332759159</v>
      </c>
    </row>
    <row r="4292" spans="1:18" x14ac:dyDescent="0.35">
      <c r="A4292">
        <f t="shared" ca="1" si="426"/>
        <v>0.52332043734282363</v>
      </c>
      <c r="C4292">
        <f t="shared" ca="1" si="425"/>
        <v>0.89838751080768342</v>
      </c>
      <c r="D4292">
        <f t="shared" ca="1" si="424"/>
        <v>2.394382447382569</v>
      </c>
      <c r="E4292">
        <f t="shared" ca="1" si="424"/>
        <v>0.41105695625347999</v>
      </c>
      <c r="F4292">
        <f t="shared" ca="1" si="424"/>
        <v>1.1925483958558245</v>
      </c>
      <c r="G4292">
        <f t="shared" ca="1" si="424"/>
        <v>0.80464768718871427</v>
      </c>
      <c r="H4292">
        <f t="shared" ca="1" si="424"/>
        <v>0.69092489794439393</v>
      </c>
      <c r="I4292">
        <f t="shared" ca="1" si="424"/>
        <v>0.4983447159788017</v>
      </c>
      <c r="J4292">
        <f t="shared" ca="1" si="424"/>
        <v>0.61560378028385043</v>
      </c>
      <c r="K4292">
        <f t="shared" ca="1" si="424"/>
        <v>0.19937500951037102</v>
      </c>
      <c r="L4292">
        <f t="shared" ca="1" si="424"/>
        <v>0.39177185692932376</v>
      </c>
      <c r="N4292">
        <f t="shared" ca="1" si="421"/>
        <v>5.2332043734282365</v>
      </c>
      <c r="O4292">
        <f t="shared" ca="1" si="422"/>
        <v>8.0970432581350114</v>
      </c>
      <c r="Q4292">
        <v>5.5260117028474198</v>
      </c>
      <c r="R4292">
        <v>9.1598078548114366</v>
      </c>
    </row>
    <row r="4293" spans="1:18" x14ac:dyDescent="0.35">
      <c r="A4293">
        <f t="shared" ca="1" si="426"/>
        <v>0.94766451813470265</v>
      </c>
      <c r="C4293">
        <f t="shared" ca="1" si="425"/>
        <v>0.59046209849164366</v>
      </c>
      <c r="D4293">
        <f t="shared" ca="1" si="424"/>
        <v>1.0203073438209602</v>
      </c>
      <c r="E4293">
        <f t="shared" ca="1" si="424"/>
        <v>1.2605723176494323</v>
      </c>
      <c r="F4293">
        <f t="shared" ca="1" si="424"/>
        <v>2.0070446486760685</v>
      </c>
      <c r="G4293">
        <f t="shared" ca="1" si="424"/>
        <v>2.2727359596510607E-2</v>
      </c>
      <c r="H4293">
        <f t="shared" ca="1" si="424"/>
        <v>2.491043772280197</v>
      </c>
      <c r="I4293">
        <f t="shared" ca="1" si="424"/>
        <v>0.60174906189171362</v>
      </c>
      <c r="J4293">
        <f t="shared" ca="1" si="424"/>
        <v>1.4420752719406373</v>
      </c>
      <c r="K4293">
        <f t="shared" ca="1" si="424"/>
        <v>0.29701799973634102</v>
      </c>
      <c r="L4293">
        <f t="shared" ca="1" si="424"/>
        <v>0.11649656701547906</v>
      </c>
      <c r="N4293">
        <f t="shared" ca="1" si="421"/>
        <v>9.4766451813470258</v>
      </c>
      <c r="O4293">
        <f t="shared" ca="1" si="422"/>
        <v>9.8494964410989834</v>
      </c>
      <c r="Q4293">
        <v>5.5261619710264256</v>
      </c>
      <c r="R4293">
        <v>9.1600823329393357</v>
      </c>
    </row>
    <row r="4294" spans="1:18" x14ac:dyDescent="0.35">
      <c r="A4294">
        <f t="shared" ca="1" si="426"/>
        <v>2.6224895459664426</v>
      </c>
      <c r="C4294">
        <f t="shared" ca="1" si="425"/>
        <v>0.18406678588864561</v>
      </c>
      <c r="D4294">
        <f t="shared" ca="1" si="424"/>
        <v>0.25281911687706748</v>
      </c>
      <c r="E4294">
        <f t="shared" ca="1" si="424"/>
        <v>2.5982459621473897</v>
      </c>
      <c r="F4294">
        <f t="shared" ca="1" si="424"/>
        <v>0.46437292514748962</v>
      </c>
      <c r="G4294">
        <f t="shared" ca="1" si="424"/>
        <v>1.0496428198966727</v>
      </c>
      <c r="H4294">
        <f t="shared" ca="1" si="424"/>
        <v>0.75827923593929514</v>
      </c>
      <c r="I4294">
        <f t="shared" ca="1" si="424"/>
        <v>1.0642038391847934</v>
      </c>
      <c r="J4294">
        <f t="shared" ca="1" si="424"/>
        <v>2.6906346191555084</v>
      </c>
      <c r="K4294">
        <f t="shared" ca="1" si="424"/>
        <v>1.3931243126592885</v>
      </c>
      <c r="L4294">
        <f t="shared" ca="1" si="424"/>
        <v>3.5323738413389276</v>
      </c>
      <c r="N4294">
        <f t="shared" ca="1" si="421"/>
        <v>26.224895459664424</v>
      </c>
      <c r="O4294">
        <f t="shared" ca="1" si="422"/>
        <v>13.987763458235078</v>
      </c>
      <c r="Q4294">
        <v>5.5261938045750059</v>
      </c>
      <c r="R4294">
        <v>9.1602565109712479</v>
      </c>
    </row>
    <row r="4295" spans="1:18" x14ac:dyDescent="0.35">
      <c r="A4295">
        <f t="shared" ca="1" si="426"/>
        <v>1.9945280295006875</v>
      </c>
      <c r="C4295">
        <f t="shared" ca="1" si="425"/>
        <v>0.9950034678853934</v>
      </c>
      <c r="D4295">
        <f t="shared" ca="1" si="424"/>
        <v>1.3386346772782032</v>
      </c>
      <c r="E4295">
        <f t="shared" ca="1" si="424"/>
        <v>1.303178672449447</v>
      </c>
      <c r="F4295">
        <f t="shared" ca="1" si="424"/>
        <v>2.3917348842203676</v>
      </c>
      <c r="G4295">
        <f t="shared" ca="1" si="424"/>
        <v>0.14293679755344704</v>
      </c>
      <c r="H4295">
        <f t="shared" ca="1" si="424"/>
        <v>0.13279648351721821</v>
      </c>
      <c r="I4295">
        <f t="shared" ca="1" si="424"/>
        <v>0.9767102454463511</v>
      </c>
      <c r="J4295">
        <f t="shared" ca="1" si="424"/>
        <v>1.6445153623874213E-2</v>
      </c>
      <c r="K4295">
        <f t="shared" ca="1" si="424"/>
        <v>0.40118588098203506</v>
      </c>
      <c r="L4295">
        <f t="shared" ca="1" si="424"/>
        <v>0.16960901185971133</v>
      </c>
      <c r="N4295">
        <f t="shared" ca="1" si="421"/>
        <v>19.945280295006874</v>
      </c>
      <c r="O4295">
        <f t="shared" ca="1" si="422"/>
        <v>7.8682352748160476</v>
      </c>
      <c r="Q4295">
        <v>5.5269665919754152</v>
      </c>
      <c r="R4295">
        <v>9.1606444610082907</v>
      </c>
    </row>
    <row r="4296" spans="1:18" x14ac:dyDescent="0.35">
      <c r="A4296">
        <f t="shared" ca="1" si="426"/>
        <v>0.12540753427829657</v>
      </c>
      <c r="C4296">
        <f t="shared" ca="1" si="425"/>
        <v>1.3791710375008683</v>
      </c>
      <c r="D4296">
        <f t="shared" ca="1" si="424"/>
        <v>4.1660034632747631E-2</v>
      </c>
      <c r="E4296">
        <f t="shared" ca="1" si="424"/>
        <v>1.775880671990453</v>
      </c>
      <c r="F4296">
        <f t="shared" ca="1" si="424"/>
        <v>0.44682424876918331</v>
      </c>
      <c r="G4296">
        <f t="shared" ca="1" si="424"/>
        <v>0.21873472715661965</v>
      </c>
      <c r="H4296">
        <f t="shared" ca="1" si="424"/>
        <v>1.4662602437501593</v>
      </c>
      <c r="I4296">
        <f t="shared" ca="1" si="424"/>
        <v>1.5649203234494813</v>
      </c>
      <c r="J4296">
        <f t="shared" ca="1" si="424"/>
        <v>0.55298641152754968</v>
      </c>
      <c r="K4296">
        <f t="shared" ca="1" si="424"/>
        <v>1.3497248366801713</v>
      </c>
      <c r="L4296">
        <f t="shared" ca="1" si="424"/>
        <v>2.1533478796583636</v>
      </c>
      <c r="N4296">
        <f t="shared" ca="1" si="421"/>
        <v>1.2540753427829656</v>
      </c>
      <c r="O4296">
        <f t="shared" ca="1" si="422"/>
        <v>10.949510415115597</v>
      </c>
      <c r="Q4296">
        <v>5.527010822347858</v>
      </c>
      <c r="R4296">
        <v>9.160924585134234</v>
      </c>
    </row>
    <row r="4297" spans="1:18" x14ac:dyDescent="0.35">
      <c r="A4297">
        <f t="shared" ca="1" si="426"/>
        <v>0.2554143001114656</v>
      </c>
      <c r="C4297">
        <f t="shared" ca="1" si="425"/>
        <v>1.4174270387337597</v>
      </c>
      <c r="D4297">
        <f t="shared" ca="1" si="424"/>
        <v>6.0772451494492499</v>
      </c>
      <c r="E4297">
        <f t="shared" ca="1" si="424"/>
        <v>1.3921150668733873</v>
      </c>
      <c r="F4297">
        <f t="shared" ca="1" si="424"/>
        <v>0.26902547477359484</v>
      </c>
      <c r="G4297">
        <f t="shared" ca="1" si="424"/>
        <v>0.932105575586054</v>
      </c>
      <c r="H4297">
        <f t="shared" ca="1" si="424"/>
        <v>1.456410336917443</v>
      </c>
      <c r="I4297">
        <f t="shared" ca="1" si="424"/>
        <v>5.7107569185067861E-2</v>
      </c>
      <c r="J4297">
        <f t="shared" ca="1" si="424"/>
        <v>0.3250607309660819</v>
      </c>
      <c r="K4297">
        <f t="shared" ca="1" si="424"/>
        <v>1.111283594049558</v>
      </c>
      <c r="L4297">
        <f t="shared" ca="1" si="424"/>
        <v>1.859971218037382</v>
      </c>
      <c r="N4297">
        <f t="shared" ca="1" si="421"/>
        <v>2.5541430011146558</v>
      </c>
      <c r="O4297">
        <f t="shared" ca="1" si="422"/>
        <v>14.897751754571578</v>
      </c>
      <c r="Q4297">
        <v>5.5341233356645789</v>
      </c>
      <c r="R4297">
        <v>9.1636344709693134</v>
      </c>
    </row>
    <row r="4298" spans="1:18" x14ac:dyDescent="0.35">
      <c r="A4298">
        <f t="shared" ca="1" si="426"/>
        <v>1.4142294930910206</v>
      </c>
      <c r="C4298">
        <f t="shared" ca="1" si="425"/>
        <v>2.7526957791628837</v>
      </c>
      <c r="D4298">
        <f t="shared" ca="1" si="424"/>
        <v>2.0928642900014154</v>
      </c>
      <c r="E4298">
        <f t="shared" ca="1" si="424"/>
        <v>0.82494697898486091</v>
      </c>
      <c r="F4298">
        <f t="shared" ca="1" si="424"/>
        <v>0.23291122430833094</v>
      </c>
      <c r="G4298">
        <f t="shared" ca="1" si="424"/>
        <v>0.69961899059134924</v>
      </c>
      <c r="H4298">
        <f t="shared" ca="1" si="424"/>
        <v>1.3596967032459648</v>
      </c>
      <c r="I4298">
        <f t="shared" ca="1" si="424"/>
        <v>0.15779465648854243</v>
      </c>
      <c r="J4298">
        <f t="shared" ca="1" si="424"/>
        <v>0.71306065315042355</v>
      </c>
      <c r="K4298">
        <f t="shared" ca="1" si="424"/>
        <v>1.7982494865106373</v>
      </c>
      <c r="L4298">
        <f t="shared" ca="1" si="424"/>
        <v>0.61006718756698286</v>
      </c>
      <c r="N4298">
        <f t="shared" ca="1" si="421"/>
        <v>14.142294930910207</v>
      </c>
      <c r="O4298">
        <f t="shared" ca="1" si="422"/>
        <v>11.24190595001139</v>
      </c>
      <c r="Q4298">
        <v>5.5363379765070739</v>
      </c>
      <c r="R4298">
        <v>9.1642084342557144</v>
      </c>
    </row>
    <row r="4299" spans="1:18" x14ac:dyDescent="0.35">
      <c r="A4299">
        <f t="shared" ca="1" si="426"/>
        <v>0.36405560063989073</v>
      </c>
      <c r="C4299">
        <f t="shared" ca="1" si="425"/>
        <v>0.92490144977395006</v>
      </c>
      <c r="D4299">
        <f t="shared" ca="1" si="424"/>
        <v>0.73353986223516887</v>
      </c>
      <c r="E4299">
        <f t="shared" ca="1" si="424"/>
        <v>1.6662082152668269</v>
      </c>
      <c r="F4299">
        <f t="shared" ca="1" si="424"/>
        <v>0.16190189439237565</v>
      </c>
      <c r="G4299">
        <f t="shared" ca="1" si="424"/>
        <v>0.34129440016484613</v>
      </c>
      <c r="H4299">
        <f t="shared" ca="1" si="424"/>
        <v>1.3164810316185469</v>
      </c>
      <c r="I4299">
        <f t="shared" ca="1" si="424"/>
        <v>1.2125588719505049</v>
      </c>
      <c r="J4299">
        <f t="shared" ca="1" si="424"/>
        <v>0.47731299067204536</v>
      </c>
      <c r="K4299">
        <f t="shared" ca="1" si="424"/>
        <v>0.24732066473883671</v>
      </c>
      <c r="L4299">
        <f t="shared" ca="1" si="424"/>
        <v>1.0389121469133493</v>
      </c>
      <c r="N4299">
        <f t="shared" ca="1" si="421"/>
        <v>3.6405560063989073</v>
      </c>
      <c r="O4299">
        <f t="shared" ca="1" si="422"/>
        <v>8.1204315277264509</v>
      </c>
      <c r="Q4299">
        <v>5.5365799258208339</v>
      </c>
      <c r="R4299">
        <v>9.1644440457920897</v>
      </c>
    </row>
    <row r="4300" spans="1:18" x14ac:dyDescent="0.35">
      <c r="A4300">
        <f t="shared" ca="1" si="426"/>
        <v>0.94827489127345432</v>
      </c>
      <c r="C4300">
        <f t="shared" ca="1" si="425"/>
        <v>0.63576135608188433</v>
      </c>
      <c r="D4300">
        <f t="shared" ca="1" si="424"/>
        <v>9.0807565831198964E-2</v>
      </c>
      <c r="E4300">
        <f t="shared" ca="1" si="424"/>
        <v>1.5603951528973252</v>
      </c>
      <c r="F4300">
        <f t="shared" ca="1" si="424"/>
        <v>1.3433491502875388</v>
      </c>
      <c r="G4300">
        <f t="shared" ca="1" si="424"/>
        <v>0.90615766525293906</v>
      </c>
      <c r="H4300">
        <f t="shared" ca="1" si="424"/>
        <v>1.6883059814846295</v>
      </c>
      <c r="I4300">
        <f t="shared" ca="1" si="424"/>
        <v>8.8858164902036976E-2</v>
      </c>
      <c r="J4300">
        <f t="shared" ca="1" si="424"/>
        <v>0.2654438113628122</v>
      </c>
      <c r="K4300">
        <f t="shared" ca="1" si="424"/>
        <v>0.16603044533425329</v>
      </c>
      <c r="L4300">
        <f t="shared" ca="1" si="424"/>
        <v>2.0730666312913195</v>
      </c>
      <c r="N4300">
        <f t="shared" ca="1" si="421"/>
        <v>9.482748912734543</v>
      </c>
      <c r="O4300">
        <f t="shared" ca="1" si="422"/>
        <v>8.8181759247259386</v>
      </c>
      <c r="Q4300">
        <v>5.5377324329864113</v>
      </c>
      <c r="R4300">
        <v>9.1662023775834491</v>
      </c>
    </row>
    <row r="4301" spans="1:18" x14ac:dyDescent="0.35">
      <c r="A4301">
        <f t="shared" ca="1" si="426"/>
        <v>0.52116166514512396</v>
      </c>
      <c r="C4301">
        <f t="shared" ca="1" si="425"/>
        <v>2.7743947108534073</v>
      </c>
      <c r="D4301">
        <f t="shared" ca="1" si="424"/>
        <v>0.12810563789522766</v>
      </c>
      <c r="E4301">
        <f t="shared" ca="1" si="424"/>
        <v>0.15863913315726164</v>
      </c>
      <c r="F4301">
        <f t="shared" ca="1" si="424"/>
        <v>0.58921395771343377</v>
      </c>
      <c r="G4301">
        <f t="shared" ca="1" si="424"/>
        <v>3.9450016295615304</v>
      </c>
      <c r="H4301">
        <f t="shared" ca="1" si="424"/>
        <v>2.1056555416787264</v>
      </c>
      <c r="I4301">
        <f t="shared" ca="1" si="424"/>
        <v>2.3165168795704831</v>
      </c>
      <c r="J4301">
        <f t="shared" ca="1" si="424"/>
        <v>2.4033649019320142</v>
      </c>
      <c r="K4301">
        <f t="shared" ca="1" si="424"/>
        <v>6.6665081842534987E-2</v>
      </c>
      <c r="L4301">
        <f t="shared" ca="1" si="424"/>
        <v>1.5051411630340457</v>
      </c>
      <c r="N4301">
        <f t="shared" ca="1" si="421"/>
        <v>5.2116166514512399</v>
      </c>
      <c r="O4301">
        <f t="shared" ca="1" si="422"/>
        <v>15.992698637238664</v>
      </c>
      <c r="Q4301">
        <v>5.5380739902177014</v>
      </c>
      <c r="R4301">
        <v>9.1666835770044433</v>
      </c>
    </row>
    <row r="4302" spans="1:18" x14ac:dyDescent="0.35">
      <c r="A4302">
        <f t="shared" ca="1" si="426"/>
        <v>0.54631998709279228</v>
      </c>
      <c r="C4302">
        <f t="shared" ca="1" si="425"/>
        <v>1.4564218025884725</v>
      </c>
      <c r="D4302">
        <f t="shared" ca="1" si="424"/>
        <v>1.282518925808668</v>
      </c>
      <c r="E4302">
        <f t="shared" ca="1" si="424"/>
        <v>4.2063026541478851E-2</v>
      </c>
      <c r="F4302">
        <f t="shared" ca="1" si="424"/>
        <v>0.36252553914440983</v>
      </c>
      <c r="G4302">
        <f t="shared" ca="1" si="424"/>
        <v>0.22495150121428276</v>
      </c>
      <c r="H4302">
        <f t="shared" ca="1" si="424"/>
        <v>0.17955660719302621</v>
      </c>
      <c r="I4302">
        <f t="shared" ca="1" si="424"/>
        <v>0.53479851986296412</v>
      </c>
      <c r="J4302">
        <f t="shared" ca="1" si="424"/>
        <v>0.27018218960880008</v>
      </c>
      <c r="K4302">
        <f t="shared" ca="1" si="424"/>
        <v>0.39090593643316068</v>
      </c>
      <c r="L4302">
        <f t="shared" ca="1" si="424"/>
        <v>6.1251187463820994E-2</v>
      </c>
      <c r="N4302">
        <f t="shared" ca="1" si="421"/>
        <v>5.463199870927923</v>
      </c>
      <c r="O4302">
        <f t="shared" ca="1" si="422"/>
        <v>4.8051752358590836</v>
      </c>
      <c r="Q4302">
        <v>5.5388281531012273</v>
      </c>
      <c r="R4302">
        <v>9.1681522064180072</v>
      </c>
    </row>
    <row r="4303" spans="1:18" x14ac:dyDescent="0.35">
      <c r="A4303">
        <f t="shared" ca="1" si="426"/>
        <v>0.4528973993086573</v>
      </c>
      <c r="C4303">
        <f t="shared" ca="1" si="425"/>
        <v>2.5312030137886863</v>
      </c>
      <c r="D4303">
        <f t="shared" ca="1" si="424"/>
        <v>1.8480451973802046</v>
      </c>
      <c r="E4303">
        <f t="shared" ref="D4303:L4331" ca="1" si="427">-LN(RAND())</f>
        <v>1.4326656793514954</v>
      </c>
      <c r="F4303">
        <f t="shared" ca="1" si="427"/>
        <v>0.24587223908583472</v>
      </c>
      <c r="G4303">
        <f t="shared" ca="1" si="427"/>
        <v>0.13875419118763349</v>
      </c>
      <c r="H4303">
        <f t="shared" ca="1" si="427"/>
        <v>2.2158704514674712</v>
      </c>
      <c r="I4303">
        <f t="shared" ca="1" si="427"/>
        <v>0.39801893543095473</v>
      </c>
      <c r="J4303">
        <f t="shared" ca="1" si="427"/>
        <v>3.4142719332969818</v>
      </c>
      <c r="K4303">
        <f t="shared" ca="1" si="427"/>
        <v>0.85716082222321188</v>
      </c>
      <c r="L4303">
        <f t="shared" ca="1" si="427"/>
        <v>9.0969565861235349E-3</v>
      </c>
      <c r="N4303">
        <f t="shared" ca="1" si="421"/>
        <v>4.5289739930865727</v>
      </c>
      <c r="O4303">
        <f t="shared" ca="1" si="422"/>
        <v>13.090959419798597</v>
      </c>
      <c r="Q4303">
        <v>5.5394628827728463</v>
      </c>
      <c r="R4303">
        <v>9.1688893055237912</v>
      </c>
    </row>
    <row r="4304" spans="1:18" x14ac:dyDescent="0.35">
      <c r="A4304">
        <f t="shared" ca="1" si="426"/>
        <v>0.31496361176877652</v>
      </c>
      <c r="C4304">
        <f t="shared" ca="1" si="425"/>
        <v>1.2571820198738899</v>
      </c>
      <c r="D4304">
        <f t="shared" ca="1" si="427"/>
        <v>0.32846630182484365</v>
      </c>
      <c r="E4304">
        <f t="shared" ca="1" si="427"/>
        <v>1.7875058929189642</v>
      </c>
      <c r="F4304">
        <f t="shared" ca="1" si="427"/>
        <v>1.7179011156780073</v>
      </c>
      <c r="G4304">
        <f t="shared" ca="1" si="427"/>
        <v>4.0648625585267562</v>
      </c>
      <c r="H4304">
        <f t="shared" ca="1" si="427"/>
        <v>0.10363315253402805</v>
      </c>
      <c r="I4304">
        <f t="shared" ca="1" si="427"/>
        <v>0.63367443531082079</v>
      </c>
      <c r="J4304">
        <f t="shared" ca="1" si="427"/>
        <v>0.32127804927790782</v>
      </c>
      <c r="K4304">
        <f t="shared" ca="1" si="427"/>
        <v>0.18040685473113757</v>
      </c>
      <c r="L4304">
        <f t="shared" ca="1" si="427"/>
        <v>1.5655270908493238E-2</v>
      </c>
      <c r="N4304">
        <f t="shared" ca="1" si="421"/>
        <v>3.1496361176877654</v>
      </c>
      <c r="O4304">
        <f t="shared" ca="1" si="422"/>
        <v>10.410565651584848</v>
      </c>
      <c r="Q4304">
        <v>5.5421431184565026</v>
      </c>
      <c r="R4304">
        <v>9.1700174003332506</v>
      </c>
    </row>
    <row r="4305" spans="1:18" x14ac:dyDescent="0.35">
      <c r="A4305">
        <f t="shared" ca="1" si="426"/>
        <v>1.467459090254337</v>
      </c>
      <c r="C4305">
        <f t="shared" ca="1" si="425"/>
        <v>8.6616819689379117E-3</v>
      </c>
      <c r="D4305">
        <f t="shared" ca="1" si="427"/>
        <v>0.24782590396621879</v>
      </c>
      <c r="E4305">
        <f t="shared" ca="1" si="427"/>
        <v>0.12111618757402316</v>
      </c>
      <c r="F4305">
        <f t="shared" ca="1" si="427"/>
        <v>0.17691050760620183</v>
      </c>
      <c r="G4305">
        <f t="shared" ca="1" si="427"/>
        <v>0.83691646091264826</v>
      </c>
      <c r="H4305">
        <f t="shared" ca="1" si="427"/>
        <v>0.45364435758588217</v>
      </c>
      <c r="I4305">
        <f t="shared" ca="1" si="427"/>
        <v>0.61883956480166713</v>
      </c>
      <c r="J4305">
        <f t="shared" ca="1" si="427"/>
        <v>3.3258197588893728</v>
      </c>
      <c r="K4305">
        <f t="shared" ca="1" si="427"/>
        <v>0.22298289897109941</v>
      </c>
      <c r="L4305">
        <f t="shared" ca="1" si="427"/>
        <v>0.31457200381472195</v>
      </c>
      <c r="N4305">
        <f t="shared" ca="1" si="421"/>
        <v>14.67459090254337</v>
      </c>
      <c r="O4305">
        <f t="shared" ca="1" si="422"/>
        <v>6.3272893260907734</v>
      </c>
      <c r="Q4305">
        <v>5.5448906249197787</v>
      </c>
      <c r="R4305">
        <v>9.1710126894703894</v>
      </c>
    </row>
    <row r="4306" spans="1:18" x14ac:dyDescent="0.35">
      <c r="A4306">
        <f t="shared" ca="1" si="426"/>
        <v>2.3052692757837345</v>
      </c>
      <c r="C4306">
        <f t="shared" ca="1" si="425"/>
        <v>2.6532811668467824</v>
      </c>
      <c r="D4306">
        <f t="shared" ca="1" si="427"/>
        <v>1.3346081191174295</v>
      </c>
      <c r="E4306">
        <f t="shared" ca="1" si="427"/>
        <v>0.59273899510283179</v>
      </c>
      <c r="F4306">
        <f t="shared" ca="1" si="427"/>
        <v>1.2086158793583719</v>
      </c>
      <c r="G4306">
        <f t="shared" ca="1" si="427"/>
        <v>0.23323078356989638</v>
      </c>
      <c r="H4306">
        <f t="shared" ca="1" si="427"/>
        <v>1.1849308076534117</v>
      </c>
      <c r="I4306">
        <f t="shared" ca="1" si="427"/>
        <v>2.067682180825637E-2</v>
      </c>
      <c r="J4306">
        <f t="shared" ca="1" si="427"/>
        <v>3.0347094840545235</v>
      </c>
      <c r="K4306">
        <f t="shared" ca="1" si="427"/>
        <v>0.70445643456111195</v>
      </c>
      <c r="L4306">
        <f t="shared" ca="1" si="427"/>
        <v>0.83725228138208541</v>
      </c>
      <c r="N4306">
        <f t="shared" ref="N4306:N4369" ca="1" si="428">A4306*10</f>
        <v>23.052692757837345</v>
      </c>
      <c r="O4306">
        <f t="shared" ref="O4306:O4369" ca="1" si="429">SUM(C4306:L4306)</f>
        <v>11.804500773454699</v>
      </c>
      <c r="Q4306">
        <v>5.5467471241575792</v>
      </c>
      <c r="R4306">
        <v>9.1724459533694169</v>
      </c>
    </row>
    <row r="4307" spans="1:18" x14ac:dyDescent="0.35">
      <c r="A4307">
        <f t="shared" ca="1" si="426"/>
        <v>0.97420356803369723</v>
      </c>
      <c r="C4307">
        <f t="shared" ca="1" si="425"/>
        <v>0.82986411228863788</v>
      </c>
      <c r="D4307">
        <f t="shared" ca="1" si="427"/>
        <v>1.7472950689163695</v>
      </c>
      <c r="E4307">
        <f t="shared" ca="1" si="427"/>
        <v>0.20858251793987378</v>
      </c>
      <c r="F4307">
        <f t="shared" ca="1" si="427"/>
        <v>1.982461874967681</v>
      </c>
      <c r="G4307">
        <f t="shared" ca="1" si="427"/>
        <v>0.4997743376298579</v>
      </c>
      <c r="H4307">
        <f t="shared" ca="1" si="427"/>
        <v>0.26542168489919293</v>
      </c>
      <c r="I4307">
        <f t="shared" ca="1" si="427"/>
        <v>0.20125110969334109</v>
      </c>
      <c r="J4307">
        <f t="shared" ca="1" si="427"/>
        <v>0.18336109674123918</v>
      </c>
      <c r="K4307">
        <f t="shared" ca="1" si="427"/>
        <v>2.655363759904847</v>
      </c>
      <c r="L4307">
        <f t="shared" ca="1" si="427"/>
        <v>0.35767093791658494</v>
      </c>
      <c r="N4307">
        <f t="shared" ca="1" si="428"/>
        <v>9.7420356803369721</v>
      </c>
      <c r="O4307">
        <f t="shared" ca="1" si="429"/>
        <v>8.9310465008976259</v>
      </c>
      <c r="Q4307">
        <v>5.5503146224744206</v>
      </c>
      <c r="R4307">
        <v>9.1727412152273509</v>
      </c>
    </row>
    <row r="4308" spans="1:18" x14ac:dyDescent="0.35">
      <c r="A4308">
        <f t="shared" ca="1" si="426"/>
        <v>0.19003065129347332</v>
      </c>
      <c r="C4308">
        <f t="shared" ca="1" si="425"/>
        <v>0.84791870392764657</v>
      </c>
      <c r="D4308">
        <f t="shared" ca="1" si="427"/>
        <v>3.0294938623405256</v>
      </c>
      <c r="E4308">
        <f t="shared" ca="1" si="427"/>
        <v>0.17339333889528499</v>
      </c>
      <c r="F4308">
        <f t="shared" ca="1" si="427"/>
        <v>1.6736597174508091E-2</v>
      </c>
      <c r="G4308">
        <f t="shared" ca="1" si="427"/>
        <v>1.269807845504691E-2</v>
      </c>
      <c r="H4308">
        <f t="shared" ca="1" si="427"/>
        <v>0.30210752010059139</v>
      </c>
      <c r="I4308">
        <f t="shared" ca="1" si="427"/>
        <v>0.76908879408066222</v>
      </c>
      <c r="J4308">
        <f t="shared" ca="1" si="427"/>
        <v>0.34659086803168093</v>
      </c>
      <c r="K4308">
        <f t="shared" ca="1" si="427"/>
        <v>0.69951539576351895</v>
      </c>
      <c r="L4308">
        <f t="shared" ca="1" si="427"/>
        <v>0.40106450848532732</v>
      </c>
      <c r="N4308">
        <f t="shared" ca="1" si="428"/>
        <v>1.9003065129347332</v>
      </c>
      <c r="O4308">
        <f t="shared" ca="1" si="429"/>
        <v>6.598607667254794</v>
      </c>
      <c r="Q4308">
        <v>5.5539989316246077</v>
      </c>
      <c r="R4308">
        <v>9.1730466542210625</v>
      </c>
    </row>
    <row r="4309" spans="1:18" x14ac:dyDescent="0.35">
      <c r="A4309">
        <f t="shared" ca="1" si="426"/>
        <v>2.0569489121356619</v>
      </c>
      <c r="C4309">
        <f t="shared" ca="1" si="425"/>
        <v>1.9427340290777382</v>
      </c>
      <c r="D4309">
        <f t="shared" ca="1" si="427"/>
        <v>0.33497489434392003</v>
      </c>
      <c r="E4309">
        <f t="shared" ca="1" si="427"/>
        <v>0.67766474506270602</v>
      </c>
      <c r="F4309">
        <f t="shared" ca="1" si="427"/>
        <v>0.33219100611892965</v>
      </c>
      <c r="G4309">
        <f t="shared" ca="1" si="427"/>
        <v>0.35223418986317506</v>
      </c>
      <c r="H4309">
        <f t="shared" ca="1" si="427"/>
        <v>0.41399933622420682</v>
      </c>
      <c r="I4309">
        <f t="shared" ca="1" si="427"/>
        <v>1.1160486175395881</v>
      </c>
      <c r="J4309">
        <f t="shared" ca="1" si="427"/>
        <v>0.11750221303058539</v>
      </c>
      <c r="K4309">
        <f t="shared" ca="1" si="427"/>
        <v>0.35505182583356193</v>
      </c>
      <c r="L4309">
        <f t="shared" ca="1" si="427"/>
        <v>2.9215716261062674</v>
      </c>
      <c r="N4309">
        <f t="shared" ca="1" si="428"/>
        <v>20.569489121356618</v>
      </c>
      <c r="O4309">
        <f t="shared" ca="1" si="429"/>
        <v>8.5639724832006792</v>
      </c>
      <c r="Q4309">
        <v>5.5544451661410985</v>
      </c>
      <c r="R4309">
        <v>9.1732518347911647</v>
      </c>
    </row>
    <row r="4310" spans="1:18" x14ac:dyDescent="0.35">
      <c r="A4310">
        <f t="shared" ca="1" si="426"/>
        <v>0.42360895380317087</v>
      </c>
      <c r="C4310">
        <f t="shared" ca="1" si="425"/>
        <v>0.68210162779406713</v>
      </c>
      <c r="D4310">
        <f t="shared" ca="1" si="427"/>
        <v>2.1786543704237764</v>
      </c>
      <c r="E4310">
        <f t="shared" ca="1" si="427"/>
        <v>0.81645583644195241</v>
      </c>
      <c r="F4310">
        <f t="shared" ca="1" si="427"/>
        <v>0.13016625335188206</v>
      </c>
      <c r="G4310">
        <f t="shared" ca="1" si="427"/>
        <v>2.4806473751377975</v>
      </c>
      <c r="H4310">
        <f t="shared" ca="1" si="427"/>
        <v>0.76171893007227642</v>
      </c>
      <c r="I4310">
        <f t="shared" ca="1" si="427"/>
        <v>0.6947777585965409</v>
      </c>
      <c r="J4310">
        <f t="shared" ca="1" si="427"/>
        <v>0.36628278034011358</v>
      </c>
      <c r="K4310">
        <f t="shared" ca="1" si="427"/>
        <v>1.0376185828395881</v>
      </c>
      <c r="L4310">
        <f t="shared" ca="1" si="427"/>
        <v>0.58358388139688078</v>
      </c>
      <c r="N4310">
        <f t="shared" ca="1" si="428"/>
        <v>4.2360895380317087</v>
      </c>
      <c r="O4310">
        <f t="shared" ca="1" si="429"/>
        <v>9.7320073963948772</v>
      </c>
      <c r="Q4310">
        <v>5.5547675446713924</v>
      </c>
      <c r="R4310">
        <v>9.1744515172504713</v>
      </c>
    </row>
    <row r="4311" spans="1:18" x14ac:dyDescent="0.35">
      <c r="A4311">
        <f t="shared" ca="1" si="426"/>
        <v>0.24292722379961684</v>
      </c>
      <c r="C4311">
        <f t="shared" ca="1" si="425"/>
        <v>3.556497923233668</v>
      </c>
      <c r="D4311">
        <f t="shared" ca="1" si="427"/>
        <v>2.3291238542916232E-2</v>
      </c>
      <c r="E4311">
        <f t="shared" ca="1" si="427"/>
        <v>0.945821339110959</v>
      </c>
      <c r="F4311">
        <f t="shared" ca="1" si="427"/>
        <v>0.69515764531703639</v>
      </c>
      <c r="G4311">
        <f t="shared" ca="1" si="427"/>
        <v>0.50885171813518726</v>
      </c>
      <c r="H4311">
        <f t="shared" ca="1" si="427"/>
        <v>1.1540927255363114</v>
      </c>
      <c r="I4311">
        <f t="shared" ca="1" si="427"/>
        <v>0.48878450586518762</v>
      </c>
      <c r="J4311">
        <f t="shared" ca="1" si="427"/>
        <v>1.481844959758265</v>
      </c>
      <c r="K4311">
        <f t="shared" ca="1" si="427"/>
        <v>1.3194583246793864E-2</v>
      </c>
      <c r="L4311">
        <f t="shared" ca="1" si="427"/>
        <v>0.27746597189379779</v>
      </c>
      <c r="N4311">
        <f t="shared" ca="1" si="428"/>
        <v>2.4292722379961686</v>
      </c>
      <c r="O4311">
        <f t="shared" ca="1" si="429"/>
        <v>9.1450026106401232</v>
      </c>
      <c r="Q4311">
        <v>5.5554502568720912</v>
      </c>
      <c r="R4311">
        <v>9.174826626630578</v>
      </c>
    </row>
    <row r="4312" spans="1:18" x14ac:dyDescent="0.35">
      <c r="A4312">
        <f t="shared" ca="1" si="426"/>
        <v>1.1396717217142269</v>
      </c>
      <c r="C4312">
        <f t="shared" ca="1" si="425"/>
        <v>0.33544440636320666</v>
      </c>
      <c r="D4312">
        <f t="shared" ca="1" si="427"/>
        <v>0.41014736871156265</v>
      </c>
      <c r="E4312">
        <f t="shared" ca="1" si="427"/>
        <v>0.71028250914240809</v>
      </c>
      <c r="F4312">
        <f t="shared" ca="1" si="427"/>
        <v>6.2790542285181855E-2</v>
      </c>
      <c r="G4312">
        <f t="shared" ca="1" si="427"/>
        <v>2.8227347074080784</v>
      </c>
      <c r="H4312">
        <f t="shared" ca="1" si="427"/>
        <v>5.1727983583169952E-3</v>
      </c>
      <c r="I4312">
        <f t="shared" ca="1" si="427"/>
        <v>2.7144301273737237E-2</v>
      </c>
      <c r="J4312">
        <f t="shared" ca="1" si="427"/>
        <v>0.74422852096660164</v>
      </c>
      <c r="K4312">
        <f t="shared" ca="1" si="427"/>
        <v>0.85218337052781379</v>
      </c>
      <c r="L4312">
        <f t="shared" ca="1" si="427"/>
        <v>0.59920783865101401</v>
      </c>
      <c r="N4312">
        <f t="shared" ca="1" si="428"/>
        <v>11.396717217142269</v>
      </c>
      <c r="O4312">
        <f t="shared" ca="1" si="429"/>
        <v>6.5693363636879223</v>
      </c>
      <c r="Q4312">
        <v>5.5562225703916823</v>
      </c>
      <c r="R4312">
        <v>9.1754999118310963</v>
      </c>
    </row>
    <row r="4313" spans="1:18" x14ac:dyDescent="0.35">
      <c r="A4313">
        <f t="shared" ca="1" si="426"/>
        <v>0.43436281685295958</v>
      </c>
      <c r="C4313">
        <f t="shared" ca="1" si="425"/>
        <v>3.5558529517367763</v>
      </c>
      <c r="D4313">
        <f t="shared" ca="1" si="427"/>
        <v>1.8970234079470845</v>
      </c>
      <c r="E4313">
        <f t="shared" ca="1" si="427"/>
        <v>1.1985039848311294</v>
      </c>
      <c r="F4313">
        <f t="shared" ca="1" si="427"/>
        <v>0.70387251209123547</v>
      </c>
      <c r="G4313">
        <f t="shared" ca="1" si="427"/>
        <v>1.3600772455454295</v>
      </c>
      <c r="H4313">
        <f t="shared" ca="1" si="427"/>
        <v>4.9272286981141562E-2</v>
      </c>
      <c r="I4313">
        <f t="shared" ca="1" si="427"/>
        <v>0.5567566309775106</v>
      </c>
      <c r="J4313">
        <f t="shared" ca="1" si="427"/>
        <v>0.86133158987405434</v>
      </c>
      <c r="K4313">
        <f t="shared" ca="1" si="427"/>
        <v>0.49761741689167344</v>
      </c>
      <c r="L4313">
        <f t="shared" ca="1" si="427"/>
        <v>1.2028334976822652</v>
      </c>
      <c r="N4313">
        <f t="shared" ca="1" si="428"/>
        <v>4.3436281685295954</v>
      </c>
      <c r="O4313">
        <f t="shared" ca="1" si="429"/>
        <v>11.883141524558301</v>
      </c>
      <c r="Q4313">
        <v>5.5562661261796329</v>
      </c>
      <c r="R4313">
        <v>9.1768902901177896</v>
      </c>
    </row>
    <row r="4314" spans="1:18" x14ac:dyDescent="0.35">
      <c r="A4314">
        <f t="shared" ca="1" si="426"/>
        <v>1.1349840165250196</v>
      </c>
      <c r="C4314">
        <f t="shared" ca="1" si="425"/>
        <v>1.3141142558219618</v>
      </c>
      <c r="D4314">
        <f t="shared" ca="1" si="427"/>
        <v>5.6923955035693363E-2</v>
      </c>
      <c r="E4314">
        <f t="shared" ca="1" si="427"/>
        <v>0.37192693204452532</v>
      </c>
      <c r="F4314">
        <f t="shared" ca="1" si="427"/>
        <v>1.2976416053430659</v>
      </c>
      <c r="G4314">
        <f t="shared" ca="1" si="427"/>
        <v>0.15551625067674207</v>
      </c>
      <c r="H4314">
        <f t="shared" ca="1" si="427"/>
        <v>6.6017314689788373E-2</v>
      </c>
      <c r="I4314">
        <f t="shared" ca="1" si="427"/>
        <v>1.5456582542263912</v>
      </c>
      <c r="J4314">
        <f t="shared" ca="1" si="427"/>
        <v>0.20489425733483474</v>
      </c>
      <c r="K4314">
        <f t="shared" ca="1" si="427"/>
        <v>6.7366337253492734</v>
      </c>
      <c r="L4314">
        <f t="shared" ca="1" si="427"/>
        <v>0.17487623766136146</v>
      </c>
      <c r="N4314">
        <f t="shared" ca="1" si="428"/>
        <v>11.349840165250196</v>
      </c>
      <c r="O4314">
        <f t="shared" ca="1" si="429"/>
        <v>11.924202788183639</v>
      </c>
      <c r="Q4314">
        <v>5.5575901523448064</v>
      </c>
      <c r="R4314">
        <v>9.1778157616105034</v>
      </c>
    </row>
    <row r="4315" spans="1:18" x14ac:dyDescent="0.35">
      <c r="A4315">
        <f t="shared" ca="1" si="426"/>
        <v>1.1593949009375111</v>
      </c>
      <c r="C4315">
        <f t="shared" ca="1" si="425"/>
        <v>0.53624630216805547</v>
      </c>
      <c r="D4315">
        <f t="shared" ca="1" si="427"/>
        <v>0.26448259923424039</v>
      </c>
      <c r="E4315">
        <f t="shared" ca="1" si="427"/>
        <v>1.2283034737860563</v>
      </c>
      <c r="F4315">
        <f t="shared" ca="1" si="427"/>
        <v>3.0194044380611627</v>
      </c>
      <c r="G4315">
        <f t="shared" ca="1" si="427"/>
        <v>4.1712441194771372</v>
      </c>
      <c r="H4315">
        <f t="shared" ca="1" si="427"/>
        <v>0.65927997952997941</v>
      </c>
      <c r="I4315">
        <f t="shared" ca="1" si="427"/>
        <v>2.6673015027563807</v>
      </c>
      <c r="J4315">
        <f t="shared" ca="1" si="427"/>
        <v>0.13280750169913735</v>
      </c>
      <c r="K4315">
        <f t="shared" ca="1" si="427"/>
        <v>4.2026694208862621</v>
      </c>
      <c r="L4315">
        <f t="shared" ca="1" si="427"/>
        <v>1.4272507467154125</v>
      </c>
      <c r="N4315">
        <f t="shared" ca="1" si="428"/>
        <v>11.593949009375111</v>
      </c>
      <c r="O4315">
        <f t="shared" ca="1" si="429"/>
        <v>18.308990084313823</v>
      </c>
      <c r="Q4315">
        <v>5.5583925569416266</v>
      </c>
      <c r="R4315">
        <v>9.1793751628753881</v>
      </c>
    </row>
    <row r="4316" spans="1:18" x14ac:dyDescent="0.35">
      <c r="A4316">
        <f t="shared" ca="1" si="426"/>
        <v>1.2700858431519237</v>
      </c>
      <c r="C4316">
        <f t="shared" ca="1" si="425"/>
        <v>0.83263489960318537</v>
      </c>
      <c r="D4316">
        <f t="shared" ca="1" si="427"/>
        <v>1.4625857697191702</v>
      </c>
      <c r="E4316">
        <f t="shared" ca="1" si="427"/>
        <v>1.3742495427617716</v>
      </c>
      <c r="F4316">
        <f t="shared" ca="1" si="427"/>
        <v>0.45240020692869581</v>
      </c>
      <c r="G4316">
        <f t="shared" ca="1" si="427"/>
        <v>1.1147491747399914</v>
      </c>
      <c r="H4316">
        <f t="shared" ca="1" si="427"/>
        <v>3.5444357699967375</v>
      </c>
      <c r="I4316">
        <f t="shared" ca="1" si="427"/>
        <v>1.1980479379256783</v>
      </c>
      <c r="J4316">
        <f t="shared" ca="1" si="427"/>
        <v>0.74034000241727072</v>
      </c>
      <c r="K4316">
        <f t="shared" ca="1" si="427"/>
        <v>0.53100841133931476</v>
      </c>
      <c r="L4316">
        <f t="shared" ca="1" si="427"/>
        <v>2.4422519854607248</v>
      </c>
      <c r="N4316">
        <f t="shared" ca="1" si="428"/>
        <v>12.700858431519237</v>
      </c>
      <c r="O4316">
        <f t="shared" ca="1" si="429"/>
        <v>13.692703700892542</v>
      </c>
      <c r="Q4316">
        <v>5.5597878973799899</v>
      </c>
      <c r="R4316">
        <v>9.1800274884386521</v>
      </c>
    </row>
    <row r="4317" spans="1:18" x14ac:dyDescent="0.35">
      <c r="A4317">
        <f t="shared" ca="1" si="426"/>
        <v>2.3099875863446395</v>
      </c>
      <c r="C4317">
        <f t="shared" ca="1" si="425"/>
        <v>0.15369880267370237</v>
      </c>
      <c r="D4317">
        <f t="shared" ca="1" si="427"/>
        <v>5.7579557332178906E-2</v>
      </c>
      <c r="E4317">
        <f t="shared" ca="1" si="427"/>
        <v>0.3933444470052454</v>
      </c>
      <c r="F4317">
        <f t="shared" ca="1" si="427"/>
        <v>1.6176347127687338</v>
      </c>
      <c r="G4317">
        <f t="shared" ca="1" si="427"/>
        <v>0.52837389743241059</v>
      </c>
      <c r="H4317">
        <f t="shared" ca="1" si="427"/>
        <v>1.7494435946783061E-2</v>
      </c>
      <c r="I4317">
        <f t="shared" ca="1" si="427"/>
        <v>0.26336890567085136</v>
      </c>
      <c r="J4317">
        <f t="shared" ca="1" si="427"/>
        <v>1.0836476446497629</v>
      </c>
      <c r="K4317">
        <f t="shared" ca="1" si="427"/>
        <v>3.2070661464487435</v>
      </c>
      <c r="L4317">
        <f t="shared" ca="1" si="427"/>
        <v>0.49449362279093229</v>
      </c>
      <c r="N4317">
        <f t="shared" ca="1" si="428"/>
        <v>23.099875863446396</v>
      </c>
      <c r="O4317">
        <f t="shared" ca="1" si="429"/>
        <v>7.816702172719344</v>
      </c>
      <c r="Q4317">
        <v>5.560919290401694</v>
      </c>
      <c r="R4317">
        <v>9.1803550522180117</v>
      </c>
    </row>
    <row r="4318" spans="1:18" x14ac:dyDescent="0.35">
      <c r="A4318">
        <f t="shared" ca="1" si="426"/>
        <v>0.28377312951342754</v>
      </c>
      <c r="C4318">
        <f t="shared" ca="1" si="425"/>
        <v>0.46584440162802521</v>
      </c>
      <c r="D4318">
        <f t="shared" ca="1" si="427"/>
        <v>0.44263943301063152</v>
      </c>
      <c r="E4318">
        <f t="shared" ca="1" si="427"/>
        <v>1.2888788104889275</v>
      </c>
      <c r="F4318">
        <f t="shared" ca="1" si="427"/>
        <v>1.5071305170875711</v>
      </c>
      <c r="G4318">
        <f t="shared" ca="1" si="427"/>
        <v>0.96925855762717583</v>
      </c>
      <c r="H4318">
        <f t="shared" ca="1" si="427"/>
        <v>0.72994587175529524</v>
      </c>
      <c r="I4318">
        <f t="shared" ca="1" si="427"/>
        <v>1.1267143530557651</v>
      </c>
      <c r="J4318">
        <f t="shared" ca="1" si="427"/>
        <v>0.64815915335394836</v>
      </c>
      <c r="K4318">
        <f t="shared" ca="1" si="427"/>
        <v>0.6390390877410137</v>
      </c>
      <c r="L4318">
        <f t="shared" ca="1" si="427"/>
        <v>2.5927624353102519</v>
      </c>
      <c r="N4318">
        <f t="shared" ca="1" si="428"/>
        <v>2.8377312951342755</v>
      </c>
      <c r="O4318">
        <f t="shared" ca="1" si="429"/>
        <v>10.410372621058604</v>
      </c>
      <c r="Q4318">
        <v>5.5638822474053171</v>
      </c>
      <c r="R4318">
        <v>9.1822941758989689</v>
      </c>
    </row>
    <row r="4319" spans="1:18" x14ac:dyDescent="0.35">
      <c r="A4319">
        <f t="shared" ca="1" si="426"/>
        <v>0.34359496143304769</v>
      </c>
      <c r="C4319">
        <f t="shared" ca="1" si="425"/>
        <v>0.26825283278647516</v>
      </c>
      <c r="D4319">
        <f t="shared" ca="1" si="427"/>
        <v>4.8176053745931001E-2</v>
      </c>
      <c r="E4319">
        <f t="shared" ca="1" si="427"/>
        <v>0.93366409189145261</v>
      </c>
      <c r="F4319">
        <f t="shared" ca="1" si="427"/>
        <v>4.1266528689898552</v>
      </c>
      <c r="G4319">
        <f t="shared" ca="1" si="427"/>
        <v>0.70348888558282741</v>
      </c>
      <c r="H4319">
        <f t="shared" ca="1" si="427"/>
        <v>1.907459254904009</v>
      </c>
      <c r="I4319">
        <f t="shared" ca="1" si="427"/>
        <v>0.30374752773174446</v>
      </c>
      <c r="J4319">
        <f t="shared" ca="1" si="427"/>
        <v>5.231464905069017</v>
      </c>
      <c r="K4319">
        <f t="shared" ca="1" si="427"/>
        <v>0.97371235667991385</v>
      </c>
      <c r="L4319">
        <f t="shared" ca="1" si="427"/>
        <v>5.7579837117517547</v>
      </c>
      <c r="N4319">
        <f t="shared" ca="1" si="428"/>
        <v>3.4359496143304771</v>
      </c>
      <c r="O4319">
        <f t="shared" ca="1" si="429"/>
        <v>20.254602489132978</v>
      </c>
      <c r="Q4319">
        <v>5.5640264116954068</v>
      </c>
      <c r="R4319">
        <v>9.1827942448936302</v>
      </c>
    </row>
    <row r="4320" spans="1:18" x14ac:dyDescent="0.35">
      <c r="A4320">
        <f t="shared" ca="1" si="426"/>
        <v>0.62913538822751247</v>
      </c>
      <c r="C4320">
        <f t="shared" ca="1" si="425"/>
        <v>0.26637622530304977</v>
      </c>
      <c r="D4320">
        <f t="shared" ca="1" si="427"/>
        <v>0.63315801468968114</v>
      </c>
      <c r="E4320">
        <f t="shared" ca="1" si="427"/>
        <v>1.7147519512715759</v>
      </c>
      <c r="F4320">
        <f t="shared" ca="1" si="427"/>
        <v>0.8294022528155669</v>
      </c>
      <c r="G4320">
        <f t="shared" ca="1" si="427"/>
        <v>0.42208718754593377</v>
      </c>
      <c r="H4320">
        <f t="shared" ca="1" si="427"/>
        <v>3.4300519288390723E-2</v>
      </c>
      <c r="I4320">
        <f t="shared" ca="1" si="427"/>
        <v>0.14603520035516501</v>
      </c>
      <c r="J4320">
        <f t="shared" ca="1" si="427"/>
        <v>1.1075811000588991</v>
      </c>
      <c r="K4320">
        <f t="shared" ca="1" si="427"/>
        <v>1.2762463577824532</v>
      </c>
      <c r="L4320">
        <f t="shared" ca="1" si="427"/>
        <v>0.76356942263395966</v>
      </c>
      <c r="N4320">
        <f t="shared" ca="1" si="428"/>
        <v>6.2913538822751249</v>
      </c>
      <c r="O4320">
        <f t="shared" ca="1" si="429"/>
        <v>7.1935082317446737</v>
      </c>
      <c r="Q4320">
        <v>5.5653610005936134</v>
      </c>
      <c r="R4320">
        <v>9.1836487775373357</v>
      </c>
    </row>
    <row r="4321" spans="1:18" x14ac:dyDescent="0.35">
      <c r="A4321">
        <f t="shared" ca="1" si="426"/>
        <v>0.15945402947209625</v>
      </c>
      <c r="C4321">
        <f t="shared" ca="1" si="425"/>
        <v>0.1912810988883627</v>
      </c>
      <c r="D4321">
        <f t="shared" ca="1" si="427"/>
        <v>2.4081591684406165</v>
      </c>
      <c r="E4321">
        <f t="shared" ca="1" si="427"/>
        <v>0.36836336187461727</v>
      </c>
      <c r="F4321">
        <f t="shared" ca="1" si="427"/>
        <v>4.2372008163649264</v>
      </c>
      <c r="G4321">
        <f t="shared" ca="1" si="427"/>
        <v>0.10739654704897371</v>
      </c>
      <c r="H4321">
        <f t="shared" ca="1" si="427"/>
        <v>0.11565033378227277</v>
      </c>
      <c r="I4321">
        <f t="shared" ca="1" si="427"/>
        <v>8.2450892989761271E-2</v>
      </c>
      <c r="J4321">
        <f t="shared" ca="1" si="427"/>
        <v>0.32285031683759663</v>
      </c>
      <c r="K4321">
        <f t="shared" ca="1" si="427"/>
        <v>0.41612464125214843</v>
      </c>
      <c r="L4321">
        <f t="shared" ca="1" si="427"/>
        <v>0.64116173360659201</v>
      </c>
      <c r="N4321">
        <f t="shared" ca="1" si="428"/>
        <v>1.5945402947209626</v>
      </c>
      <c r="O4321">
        <f t="shared" ca="1" si="429"/>
        <v>8.890638911085869</v>
      </c>
      <c r="Q4321">
        <v>5.5689482064146212</v>
      </c>
      <c r="R4321">
        <v>9.1842068614663308</v>
      </c>
    </row>
    <row r="4322" spans="1:18" x14ac:dyDescent="0.35">
      <c r="A4322">
        <f t="shared" ca="1" si="426"/>
        <v>0.7640866359866102</v>
      </c>
      <c r="C4322">
        <f t="shared" ca="1" si="425"/>
        <v>0.82273836537385536</v>
      </c>
      <c r="D4322">
        <f t="shared" ca="1" si="427"/>
        <v>0.21421410577605071</v>
      </c>
      <c r="E4322">
        <f t="shared" ca="1" si="427"/>
        <v>0.22470067896126034</v>
      </c>
      <c r="F4322">
        <f t="shared" ca="1" si="427"/>
        <v>0.92082606541818302</v>
      </c>
      <c r="G4322">
        <f t="shared" ca="1" si="427"/>
        <v>1.2818472616833183</v>
      </c>
      <c r="H4322">
        <f t="shared" ca="1" si="427"/>
        <v>3.9231480857911341</v>
      </c>
      <c r="I4322">
        <f t="shared" ca="1" si="427"/>
        <v>0.25761503388122486</v>
      </c>
      <c r="J4322">
        <f t="shared" ca="1" si="427"/>
        <v>1.1394818199300638</v>
      </c>
      <c r="K4322">
        <f t="shared" ca="1" si="427"/>
        <v>0.40471871303623214</v>
      </c>
      <c r="L4322">
        <f t="shared" ca="1" si="427"/>
        <v>1.0959566919973169</v>
      </c>
      <c r="N4322">
        <f t="shared" ca="1" si="428"/>
        <v>7.6408663598661022</v>
      </c>
      <c r="O4322">
        <f t="shared" ca="1" si="429"/>
        <v>10.28524682184864</v>
      </c>
      <c r="Q4322">
        <v>5.5697411829959655</v>
      </c>
      <c r="R4322">
        <v>9.1851696593445702</v>
      </c>
    </row>
    <row r="4323" spans="1:18" x14ac:dyDescent="0.35">
      <c r="A4323">
        <f t="shared" ca="1" si="426"/>
        <v>0.35373425464687064</v>
      </c>
      <c r="C4323">
        <f t="shared" ca="1" si="425"/>
        <v>1.0054082644677782E-2</v>
      </c>
      <c r="D4323">
        <f t="shared" ca="1" si="427"/>
        <v>1.9068139906827946</v>
      </c>
      <c r="E4323">
        <f t="shared" ca="1" si="427"/>
        <v>1.7442371276363584</v>
      </c>
      <c r="F4323">
        <f t="shared" ca="1" si="427"/>
        <v>0.68171743036995491</v>
      </c>
      <c r="G4323">
        <f t="shared" ca="1" si="427"/>
        <v>4.1956382462560056</v>
      </c>
      <c r="H4323">
        <f t="shared" ca="1" si="427"/>
        <v>0.13431554732292558</v>
      </c>
      <c r="I4323">
        <f t="shared" ca="1" si="427"/>
        <v>0.2193513943045553</v>
      </c>
      <c r="J4323">
        <f t="shared" ca="1" si="427"/>
        <v>6.90039657393276E-2</v>
      </c>
      <c r="K4323">
        <f t="shared" ca="1" si="427"/>
        <v>0.76525909233253786</v>
      </c>
      <c r="L4323">
        <f t="shared" ca="1" si="427"/>
        <v>0.72406855808413673</v>
      </c>
      <c r="N4323">
        <f t="shared" ca="1" si="428"/>
        <v>3.5373425464687065</v>
      </c>
      <c r="O4323">
        <f t="shared" ca="1" si="429"/>
        <v>10.450459435373274</v>
      </c>
      <c r="Q4323">
        <v>5.5705340039467366</v>
      </c>
      <c r="R4323">
        <v>9.1875655514611925</v>
      </c>
    </row>
    <row r="4324" spans="1:18" x14ac:dyDescent="0.35">
      <c r="A4324">
        <f t="shared" ca="1" si="426"/>
        <v>0.81490360989891031</v>
      </c>
      <c r="C4324">
        <f t="shared" ca="1" si="425"/>
        <v>1.3181150044154888</v>
      </c>
      <c r="D4324">
        <f t="shared" ca="1" si="427"/>
        <v>0.72295733260142792</v>
      </c>
      <c r="E4324">
        <f t="shared" ca="1" si="427"/>
        <v>0.32273738618716802</v>
      </c>
      <c r="F4324">
        <f t="shared" ca="1" si="427"/>
        <v>0.18210312034020817</v>
      </c>
      <c r="G4324">
        <f t="shared" ca="1" si="427"/>
        <v>1.3200883114266715</v>
      </c>
      <c r="H4324">
        <f t="shared" ca="1" si="427"/>
        <v>4.892072400618007</v>
      </c>
      <c r="I4324">
        <f t="shared" ca="1" si="427"/>
        <v>5.5185589751614562E-2</v>
      </c>
      <c r="J4324">
        <f t="shared" ca="1" si="427"/>
        <v>1.4727935356530355</v>
      </c>
      <c r="K4324">
        <f t="shared" ca="1" si="427"/>
        <v>0.94879064454889217</v>
      </c>
      <c r="L4324">
        <f t="shared" ca="1" si="427"/>
        <v>0.53179842132133448</v>
      </c>
      <c r="N4324">
        <f t="shared" ca="1" si="428"/>
        <v>8.1490360989891037</v>
      </c>
      <c r="O4324">
        <f t="shared" ca="1" si="429"/>
        <v>11.766641746863847</v>
      </c>
      <c r="Q4324">
        <v>5.5708895878894129</v>
      </c>
      <c r="R4324">
        <v>9.1876748660117382</v>
      </c>
    </row>
    <row r="4325" spans="1:18" x14ac:dyDescent="0.35">
      <c r="A4325">
        <f t="shared" ca="1" si="426"/>
        <v>8.7865375185467408E-3</v>
      </c>
      <c r="C4325">
        <f t="shared" ca="1" si="425"/>
        <v>1.9272952558153773</v>
      </c>
      <c r="D4325">
        <f t="shared" ca="1" si="427"/>
        <v>3.538040531739199</v>
      </c>
      <c r="E4325">
        <f t="shared" ca="1" si="427"/>
        <v>0.82178248026062217</v>
      </c>
      <c r="F4325">
        <f t="shared" ca="1" si="427"/>
        <v>1.5790073212363929</v>
      </c>
      <c r="G4325">
        <f t="shared" ca="1" si="427"/>
        <v>2.4096794943161672</v>
      </c>
      <c r="H4325">
        <f t="shared" ca="1" si="427"/>
        <v>2.5308567150223151</v>
      </c>
      <c r="I4325">
        <f t="shared" ca="1" si="427"/>
        <v>1.5602069725238719</v>
      </c>
      <c r="J4325">
        <f t="shared" ca="1" si="427"/>
        <v>0.61958475295550575</v>
      </c>
      <c r="K4325">
        <f t="shared" ca="1" si="427"/>
        <v>0.15476046318184358</v>
      </c>
      <c r="L4325">
        <f t="shared" ca="1" si="427"/>
        <v>1.6577452535851429</v>
      </c>
      <c r="N4325">
        <f t="shared" ca="1" si="428"/>
        <v>8.7865375185467415E-2</v>
      </c>
      <c r="O4325">
        <f t="shared" ca="1" si="429"/>
        <v>16.798959240636439</v>
      </c>
      <c r="Q4325">
        <v>5.5718627937870462</v>
      </c>
      <c r="R4325">
        <v>9.1881681477015889</v>
      </c>
    </row>
    <row r="4326" spans="1:18" x14ac:dyDescent="0.35">
      <c r="A4326">
        <f t="shared" ca="1" si="426"/>
        <v>1.0620559369630787</v>
      </c>
      <c r="C4326">
        <f t="shared" ca="1" si="425"/>
        <v>1.2844142495196034</v>
      </c>
      <c r="D4326">
        <f t="shared" ca="1" si="427"/>
        <v>0.51100678494920493</v>
      </c>
      <c r="E4326">
        <f t="shared" ca="1" si="427"/>
        <v>0.15638943549656595</v>
      </c>
      <c r="F4326">
        <f t="shared" ca="1" si="427"/>
        <v>0.74721607476358542</v>
      </c>
      <c r="G4326">
        <f t="shared" ca="1" si="427"/>
        <v>0.32423183273687978</v>
      </c>
      <c r="H4326">
        <f t="shared" ca="1" si="427"/>
        <v>0.8409658408444538</v>
      </c>
      <c r="I4326">
        <f t="shared" ca="1" si="427"/>
        <v>1.2012914742815819</v>
      </c>
      <c r="J4326">
        <f t="shared" ca="1" si="427"/>
        <v>0.24544222739005547</v>
      </c>
      <c r="K4326">
        <f t="shared" ca="1" si="427"/>
        <v>0.95059535074650281</v>
      </c>
      <c r="L4326">
        <f t="shared" ca="1" si="427"/>
        <v>2.0151563021937844</v>
      </c>
      <c r="N4326">
        <f t="shared" ca="1" si="428"/>
        <v>10.620559369630787</v>
      </c>
      <c r="O4326">
        <f t="shared" ca="1" si="429"/>
        <v>8.2767095729222184</v>
      </c>
      <c r="Q4326">
        <v>5.5736455426150968</v>
      </c>
      <c r="R4326">
        <v>9.1882103312548633</v>
      </c>
    </row>
    <row r="4327" spans="1:18" x14ac:dyDescent="0.35">
      <c r="A4327">
        <f t="shared" ca="1" si="426"/>
        <v>1.1529391267860707</v>
      </c>
      <c r="C4327">
        <f t="shared" ca="1" si="425"/>
        <v>0.32611752184906834</v>
      </c>
      <c r="D4327">
        <f t="shared" ca="1" si="427"/>
        <v>0.60386933228837547</v>
      </c>
      <c r="E4327">
        <f t="shared" ca="1" si="427"/>
        <v>0.2978015797209087</v>
      </c>
      <c r="F4327">
        <f t="shared" ca="1" si="427"/>
        <v>0.31252280176308495</v>
      </c>
      <c r="G4327">
        <f t="shared" ca="1" si="427"/>
        <v>0.35616646243417377</v>
      </c>
      <c r="H4327">
        <f t="shared" ca="1" si="427"/>
        <v>0.76336498682477505</v>
      </c>
      <c r="I4327">
        <f t="shared" ca="1" si="427"/>
        <v>8.6887104388371578E-2</v>
      </c>
      <c r="J4327">
        <f t="shared" ca="1" si="427"/>
        <v>0.13519364842209011</v>
      </c>
      <c r="K4327">
        <f t="shared" ca="1" si="427"/>
        <v>0.22097981282819043</v>
      </c>
      <c r="L4327">
        <f t="shared" ca="1" si="427"/>
        <v>1.352061015270841</v>
      </c>
      <c r="N4327">
        <f t="shared" ca="1" si="428"/>
        <v>11.529391267860706</v>
      </c>
      <c r="O4327">
        <f t="shared" ca="1" si="429"/>
        <v>4.4549642657898794</v>
      </c>
      <c r="Q4327">
        <v>5.5747476171920409</v>
      </c>
      <c r="R4327">
        <v>9.1898830418946655</v>
      </c>
    </row>
    <row r="4328" spans="1:18" x14ac:dyDescent="0.35">
      <c r="A4328">
        <f t="shared" ca="1" si="426"/>
        <v>0.10731197804185734</v>
      </c>
      <c r="C4328">
        <f t="shared" ca="1" si="425"/>
        <v>0.50832762273800758</v>
      </c>
      <c r="D4328">
        <f t="shared" ca="1" si="427"/>
        <v>0.57122591605320538</v>
      </c>
      <c r="E4328">
        <f t="shared" ca="1" si="427"/>
        <v>0.29414512636522544</v>
      </c>
      <c r="F4328">
        <f t="shared" ca="1" si="427"/>
        <v>0.69582903620344749</v>
      </c>
      <c r="G4328">
        <f t="shared" ca="1" si="427"/>
        <v>0.90055403970001102</v>
      </c>
      <c r="H4328">
        <f t="shared" ca="1" si="427"/>
        <v>1.0109847127873466</v>
      </c>
      <c r="I4328">
        <f t="shared" ca="1" si="427"/>
        <v>0.27130095228582857</v>
      </c>
      <c r="J4328">
        <f t="shared" ca="1" si="427"/>
        <v>6.4834310435588655E-2</v>
      </c>
      <c r="K4328">
        <f t="shared" ca="1" si="427"/>
        <v>0.44822810311227723</v>
      </c>
      <c r="L4328">
        <f t="shared" ca="1" si="427"/>
        <v>0.62049159151067279</v>
      </c>
      <c r="N4328">
        <f t="shared" ca="1" si="428"/>
        <v>1.0731197804185735</v>
      </c>
      <c r="O4328">
        <f t="shared" ca="1" si="429"/>
        <v>5.3859214111916112</v>
      </c>
      <c r="Q4328">
        <v>5.5805797297831408</v>
      </c>
      <c r="R4328">
        <v>9.1905858847380948</v>
      </c>
    </row>
    <row r="4329" spans="1:18" x14ac:dyDescent="0.35">
      <c r="A4329">
        <f t="shared" ca="1" si="426"/>
        <v>8.6169717041542859E-2</v>
      </c>
      <c r="C4329">
        <f t="shared" ca="1" si="425"/>
        <v>0.54063585095757027</v>
      </c>
      <c r="D4329">
        <f t="shared" ca="1" si="427"/>
        <v>0.15524089734574495</v>
      </c>
      <c r="E4329">
        <f t="shared" ca="1" si="427"/>
        <v>1.0120227119124401</v>
      </c>
      <c r="F4329">
        <f t="shared" ca="1" si="427"/>
        <v>9.4937352401820468E-2</v>
      </c>
      <c r="G4329">
        <f t="shared" ca="1" si="427"/>
        <v>0.17736667134315501</v>
      </c>
      <c r="H4329">
        <f t="shared" ca="1" si="427"/>
        <v>0.32232524905821791</v>
      </c>
      <c r="I4329">
        <f t="shared" ca="1" si="427"/>
        <v>0.72953652223144372</v>
      </c>
      <c r="J4329">
        <f t="shared" ca="1" si="427"/>
        <v>8.8263550145824127E-2</v>
      </c>
      <c r="K4329">
        <f t="shared" ca="1" si="427"/>
        <v>1.3366452505629036</v>
      </c>
      <c r="L4329">
        <f t="shared" ca="1" si="427"/>
        <v>0.68522253173416015</v>
      </c>
      <c r="N4329">
        <f t="shared" ca="1" si="428"/>
        <v>0.86169717041542859</v>
      </c>
      <c r="O4329">
        <f t="shared" ca="1" si="429"/>
        <v>5.1421965876932809</v>
      </c>
      <c r="Q4329">
        <v>5.582915868077527</v>
      </c>
      <c r="R4329">
        <v>9.1912693938516163</v>
      </c>
    </row>
    <row r="4330" spans="1:18" x14ac:dyDescent="0.35">
      <c r="A4330">
        <f t="shared" ca="1" si="426"/>
        <v>2.2779532342507816</v>
      </c>
      <c r="C4330">
        <f t="shared" ca="1" si="425"/>
        <v>3.1433427681236484E-2</v>
      </c>
      <c r="D4330">
        <f t="shared" ca="1" si="427"/>
        <v>6.6836184208794613E-2</v>
      </c>
      <c r="E4330">
        <f t="shared" ca="1" si="427"/>
        <v>0.9767519515384453</v>
      </c>
      <c r="F4330">
        <f t="shared" ca="1" si="427"/>
        <v>0.59483908412042275</v>
      </c>
      <c r="G4330">
        <f t="shared" ca="1" si="427"/>
        <v>1.247411748470229</v>
      </c>
      <c r="H4330">
        <f t="shared" ca="1" si="427"/>
        <v>0.19606530101169131</v>
      </c>
      <c r="I4330">
        <f t="shared" ca="1" si="427"/>
        <v>3.2578634296542002</v>
      </c>
      <c r="J4330">
        <f t="shared" ca="1" si="427"/>
        <v>1.3667754627049475</v>
      </c>
      <c r="K4330">
        <f t="shared" ca="1" si="427"/>
        <v>8.2592989165546846E-2</v>
      </c>
      <c r="L4330">
        <f t="shared" ca="1" si="427"/>
        <v>0.44414636348725739</v>
      </c>
      <c r="N4330">
        <f t="shared" ca="1" si="428"/>
        <v>22.779532342507814</v>
      </c>
      <c r="O4330">
        <f t="shared" ca="1" si="429"/>
        <v>8.2647159420427716</v>
      </c>
      <c r="Q4330">
        <v>5.5843666032658925</v>
      </c>
      <c r="R4330">
        <v>9.1915088808367571</v>
      </c>
    </row>
    <row r="4331" spans="1:18" x14ac:dyDescent="0.35">
      <c r="A4331">
        <f t="shared" ca="1" si="426"/>
        <v>1.1606454253986673</v>
      </c>
      <c r="C4331">
        <f t="shared" ca="1" si="425"/>
        <v>9.9647212154693066E-3</v>
      </c>
      <c r="D4331">
        <f t="shared" ca="1" si="427"/>
        <v>0.96186592152533934</v>
      </c>
      <c r="E4331">
        <f t="shared" ca="1" si="427"/>
        <v>1.363148822104397</v>
      </c>
      <c r="F4331">
        <f t="shared" ca="1" si="427"/>
        <v>1.364243976001795</v>
      </c>
      <c r="G4331">
        <f t="shared" ca="1" si="427"/>
        <v>0.20019788166805838</v>
      </c>
      <c r="H4331">
        <f t="shared" ref="D4331:L4359" ca="1" si="430">-LN(RAND())</f>
        <v>0.20726596182117119</v>
      </c>
      <c r="I4331">
        <f t="shared" ca="1" si="430"/>
        <v>1.6996851514977727</v>
      </c>
      <c r="J4331">
        <f t="shared" ca="1" si="430"/>
        <v>0.68989773442271218</v>
      </c>
      <c r="K4331">
        <f t="shared" ca="1" si="430"/>
        <v>1.9955282388441802</v>
      </c>
      <c r="L4331">
        <f t="shared" ca="1" si="430"/>
        <v>0.2311127757667262</v>
      </c>
      <c r="N4331">
        <f t="shared" ca="1" si="428"/>
        <v>11.606454253986673</v>
      </c>
      <c r="O4331">
        <f t="shared" ca="1" si="429"/>
        <v>8.7229111848676215</v>
      </c>
      <c r="Q4331">
        <v>5.5854651667188007</v>
      </c>
      <c r="R4331">
        <v>9.1919075113756392</v>
      </c>
    </row>
    <row r="4332" spans="1:18" x14ac:dyDescent="0.35">
      <c r="A4332">
        <f t="shared" ca="1" si="426"/>
        <v>0.97999112990158088</v>
      </c>
      <c r="C4332">
        <f t="shared" ca="1" si="425"/>
        <v>0.31677103448739707</v>
      </c>
      <c r="D4332">
        <f t="shared" ca="1" si="430"/>
        <v>1.5023599989336533E-2</v>
      </c>
      <c r="E4332">
        <f t="shared" ca="1" si="430"/>
        <v>9.1361959769477571E-2</v>
      </c>
      <c r="F4332">
        <f t="shared" ca="1" si="430"/>
        <v>0.31354911775265365</v>
      </c>
      <c r="G4332">
        <f t="shared" ca="1" si="430"/>
        <v>2.6779694494640727</v>
      </c>
      <c r="H4332">
        <f t="shared" ca="1" si="430"/>
        <v>3.1601032210676561</v>
      </c>
      <c r="I4332">
        <f t="shared" ca="1" si="430"/>
        <v>0.12377351009293967</v>
      </c>
      <c r="J4332">
        <f t="shared" ca="1" si="430"/>
        <v>0.48381472014566024</v>
      </c>
      <c r="K4332">
        <f t="shared" ca="1" si="430"/>
        <v>0.52101458540981394</v>
      </c>
      <c r="L4332">
        <f t="shared" ca="1" si="430"/>
        <v>0.21029604208676678</v>
      </c>
      <c r="N4332">
        <f t="shared" ca="1" si="428"/>
        <v>9.7999112990158093</v>
      </c>
      <c r="O4332">
        <f t="shared" ca="1" si="429"/>
        <v>7.9136772402657742</v>
      </c>
      <c r="Q4332">
        <v>5.5858038902873535</v>
      </c>
      <c r="R4332">
        <v>9.1922181719608904</v>
      </c>
    </row>
    <row r="4333" spans="1:18" x14ac:dyDescent="0.35">
      <c r="A4333">
        <f t="shared" ca="1" si="426"/>
        <v>0.37730344558384354</v>
      </c>
      <c r="C4333">
        <f t="shared" ca="1" si="425"/>
        <v>0.18561043561308188</v>
      </c>
      <c r="D4333">
        <f t="shared" ca="1" si="430"/>
        <v>0.97697277058630083</v>
      </c>
      <c r="E4333">
        <f t="shared" ca="1" si="430"/>
        <v>2.1045482482832174</v>
      </c>
      <c r="F4333">
        <f t="shared" ca="1" si="430"/>
        <v>0.13891830913448991</v>
      </c>
      <c r="G4333">
        <f t="shared" ca="1" si="430"/>
        <v>0.18887351488515328</v>
      </c>
      <c r="H4333">
        <f t="shared" ca="1" si="430"/>
        <v>0.32950022936610401</v>
      </c>
      <c r="I4333">
        <f t="shared" ca="1" si="430"/>
        <v>1.2396032338632099</v>
      </c>
      <c r="J4333">
        <f t="shared" ca="1" si="430"/>
        <v>2.5746353336571564</v>
      </c>
      <c r="K4333">
        <f t="shared" ca="1" si="430"/>
        <v>0.11622802353811057</v>
      </c>
      <c r="L4333">
        <f t="shared" ca="1" si="430"/>
        <v>0.31122735733590184</v>
      </c>
      <c r="N4333">
        <f t="shared" ca="1" si="428"/>
        <v>3.7730344558384354</v>
      </c>
      <c r="O4333">
        <f t="shared" ca="1" si="429"/>
        <v>8.1661174562627252</v>
      </c>
      <c r="Q4333">
        <v>5.5869917717940858</v>
      </c>
      <c r="R4333">
        <v>9.1925903642830757</v>
      </c>
    </row>
    <row r="4334" spans="1:18" x14ac:dyDescent="0.35">
      <c r="A4334">
        <f t="shared" ca="1" si="426"/>
        <v>1.1907677817975356E-2</v>
      </c>
      <c r="C4334">
        <f t="shared" ca="1" si="425"/>
        <v>0.90820021289362041</v>
      </c>
      <c r="D4334">
        <f t="shared" ca="1" si="430"/>
        <v>1.2866302595755805</v>
      </c>
      <c r="E4334">
        <f t="shared" ca="1" si="430"/>
        <v>0.74291021501548926</v>
      </c>
      <c r="F4334">
        <f t="shared" ca="1" si="430"/>
        <v>1.1042839353670904</v>
      </c>
      <c r="G4334">
        <f t="shared" ca="1" si="430"/>
        <v>3.9239720534247193</v>
      </c>
      <c r="H4334">
        <f t="shared" ca="1" si="430"/>
        <v>0.1876897830824473</v>
      </c>
      <c r="I4334">
        <f t="shared" ca="1" si="430"/>
        <v>0.11514809617846407</v>
      </c>
      <c r="J4334">
        <f t="shared" ca="1" si="430"/>
        <v>1.6825912310380897</v>
      </c>
      <c r="K4334">
        <f t="shared" ca="1" si="430"/>
        <v>0.69740328448655731</v>
      </c>
      <c r="L4334">
        <f t="shared" ca="1" si="430"/>
        <v>0.51448227230904009</v>
      </c>
      <c r="N4334">
        <f t="shared" ca="1" si="428"/>
        <v>0.11907677817975357</v>
      </c>
      <c r="O4334">
        <f t="shared" ca="1" si="429"/>
        <v>11.163311343371099</v>
      </c>
      <c r="Q4334">
        <v>5.5901872979154632</v>
      </c>
      <c r="R4334">
        <v>9.1952956191480446</v>
      </c>
    </row>
    <row r="4335" spans="1:18" x14ac:dyDescent="0.35">
      <c r="A4335">
        <f t="shared" ca="1" si="426"/>
        <v>0.57256016682123856</v>
      </c>
      <c r="C4335">
        <f t="shared" ca="1" si="425"/>
        <v>0.23622157626996584</v>
      </c>
      <c r="D4335">
        <f t="shared" ca="1" si="430"/>
        <v>0.87984660761544931</v>
      </c>
      <c r="E4335">
        <f t="shared" ca="1" si="430"/>
        <v>0.62590189483258085</v>
      </c>
      <c r="F4335">
        <f t="shared" ca="1" si="430"/>
        <v>4.1758042140976941E-4</v>
      </c>
      <c r="G4335">
        <f t="shared" ca="1" si="430"/>
        <v>1.208033228832329</v>
      </c>
      <c r="H4335">
        <f t="shared" ca="1" si="430"/>
        <v>0.18614460908710379</v>
      </c>
      <c r="I4335">
        <f t="shared" ca="1" si="430"/>
        <v>1.5916877575941961</v>
      </c>
      <c r="J4335">
        <f t="shared" ca="1" si="430"/>
        <v>5.3088660617898513E-2</v>
      </c>
      <c r="K4335">
        <f t="shared" ca="1" si="430"/>
        <v>0.6979548372258304</v>
      </c>
      <c r="L4335">
        <f t="shared" ca="1" si="430"/>
        <v>0.55558260659498981</v>
      </c>
      <c r="N4335">
        <f t="shared" ca="1" si="428"/>
        <v>5.725601668212386</v>
      </c>
      <c r="O4335">
        <f t="shared" ca="1" si="429"/>
        <v>6.0348793590917538</v>
      </c>
      <c r="Q4335">
        <v>5.5927013781724702</v>
      </c>
      <c r="R4335">
        <v>9.1978563547926449</v>
      </c>
    </row>
    <row r="4336" spans="1:18" x14ac:dyDescent="0.35">
      <c r="A4336">
        <f t="shared" ca="1" si="426"/>
        <v>0.10262527164995619</v>
      </c>
      <c r="C4336">
        <f t="shared" ca="1" si="425"/>
        <v>1.4769966124866032</v>
      </c>
      <c r="D4336">
        <f t="shared" ca="1" si="430"/>
        <v>5.640557858117182</v>
      </c>
      <c r="E4336">
        <f t="shared" ca="1" si="430"/>
        <v>0.59058145898188896</v>
      </c>
      <c r="F4336">
        <f t="shared" ca="1" si="430"/>
        <v>0.62961844832166902</v>
      </c>
      <c r="G4336">
        <f t="shared" ca="1" si="430"/>
        <v>0.48703509904358866</v>
      </c>
      <c r="H4336">
        <f t="shared" ca="1" si="430"/>
        <v>3.8840123085150444</v>
      </c>
      <c r="I4336">
        <f t="shared" ca="1" si="430"/>
        <v>0.76193689775760787</v>
      </c>
      <c r="J4336">
        <f t="shared" ca="1" si="430"/>
        <v>0.50209590548707717</v>
      </c>
      <c r="K4336">
        <f t="shared" ca="1" si="430"/>
        <v>0.44643851015585656</v>
      </c>
      <c r="L4336">
        <f t="shared" ca="1" si="430"/>
        <v>1.6223811899682747</v>
      </c>
      <c r="N4336">
        <f t="shared" ca="1" si="428"/>
        <v>1.0262527164995618</v>
      </c>
      <c r="O4336">
        <f t="shared" ca="1" si="429"/>
        <v>16.041654288834792</v>
      </c>
      <c r="Q4336">
        <v>5.5956461210916544</v>
      </c>
      <c r="R4336">
        <v>9.1987547328372905</v>
      </c>
    </row>
    <row r="4337" spans="1:18" x14ac:dyDescent="0.35">
      <c r="A4337">
        <f t="shared" ca="1" si="426"/>
        <v>0.8020517116999496</v>
      </c>
      <c r="C4337">
        <f t="shared" ca="1" si="425"/>
        <v>0.59347535272287644</v>
      </c>
      <c r="D4337">
        <f t="shared" ca="1" si="430"/>
        <v>1.0528857198503898</v>
      </c>
      <c r="E4337">
        <f t="shared" ca="1" si="430"/>
        <v>1.1456555748700052E-2</v>
      </c>
      <c r="F4337">
        <f t="shared" ca="1" si="430"/>
        <v>0.30195037554719351</v>
      </c>
      <c r="G4337">
        <f t="shared" ca="1" si="430"/>
        <v>0.10937435276669306</v>
      </c>
      <c r="H4337">
        <f t="shared" ca="1" si="430"/>
        <v>0.36440939785023774</v>
      </c>
      <c r="I4337">
        <f t="shared" ca="1" si="430"/>
        <v>3.781643766721695E-2</v>
      </c>
      <c r="J4337">
        <f t="shared" ca="1" si="430"/>
        <v>0.78343167187428253</v>
      </c>
      <c r="K4337">
        <f t="shared" ca="1" si="430"/>
        <v>1.0267798821739049</v>
      </c>
      <c r="L4337">
        <f t="shared" ca="1" si="430"/>
        <v>2.1835147141995668</v>
      </c>
      <c r="N4337">
        <f t="shared" ca="1" si="428"/>
        <v>8.0205171169994962</v>
      </c>
      <c r="O4337">
        <f t="shared" ca="1" si="429"/>
        <v>6.4650944604010627</v>
      </c>
      <c r="Q4337">
        <v>5.5959160431504866</v>
      </c>
      <c r="R4337">
        <v>9.2004635304283156</v>
      </c>
    </row>
    <row r="4338" spans="1:18" x14ac:dyDescent="0.35">
      <c r="A4338">
        <f t="shared" ca="1" si="426"/>
        <v>0.52031005554767884</v>
      </c>
      <c r="C4338">
        <f t="shared" ca="1" si="425"/>
        <v>1.2574774633648238</v>
      </c>
      <c r="D4338">
        <f t="shared" ca="1" si="430"/>
        <v>0.52066632408728997</v>
      </c>
      <c r="E4338">
        <f t="shared" ca="1" si="430"/>
        <v>0.710257914837092</v>
      </c>
      <c r="F4338">
        <f t="shared" ca="1" si="430"/>
        <v>0.95598291380820866</v>
      </c>
      <c r="G4338">
        <f t="shared" ca="1" si="430"/>
        <v>1.2813167887313532</v>
      </c>
      <c r="H4338">
        <f t="shared" ca="1" si="430"/>
        <v>0.69256776020628275</v>
      </c>
      <c r="I4338">
        <f t="shared" ca="1" si="430"/>
        <v>0.45215742555667865</v>
      </c>
      <c r="J4338">
        <f t="shared" ca="1" si="430"/>
        <v>2.7114470754887887</v>
      </c>
      <c r="K4338">
        <f t="shared" ca="1" si="430"/>
        <v>0.56299991080139833</v>
      </c>
      <c r="L4338">
        <f t="shared" ca="1" si="430"/>
        <v>0.66952220623083547</v>
      </c>
      <c r="N4338">
        <f t="shared" ca="1" si="428"/>
        <v>5.2031005554767882</v>
      </c>
      <c r="O4338">
        <f t="shared" ca="1" si="429"/>
        <v>9.8143957831127526</v>
      </c>
      <c r="Q4338">
        <v>5.5969612319832773</v>
      </c>
      <c r="R4338">
        <v>9.2007614070459081</v>
      </c>
    </row>
    <row r="4339" spans="1:18" x14ac:dyDescent="0.35">
      <c r="A4339">
        <f t="shared" ca="1" si="426"/>
        <v>0.17006372332577041</v>
      </c>
      <c r="C4339">
        <f t="shared" ca="1" si="425"/>
        <v>2.8060743671173882</v>
      </c>
      <c r="D4339">
        <f t="shared" ca="1" si="430"/>
        <v>1.1813286095627089</v>
      </c>
      <c r="E4339">
        <f t="shared" ca="1" si="430"/>
        <v>1.4951209525900258</v>
      </c>
      <c r="F4339">
        <f t="shared" ca="1" si="430"/>
        <v>0.25193464946841704</v>
      </c>
      <c r="G4339">
        <f t="shared" ca="1" si="430"/>
        <v>3.1505221134111858</v>
      </c>
      <c r="H4339">
        <f t="shared" ca="1" si="430"/>
        <v>0.66305516633155137</v>
      </c>
      <c r="I4339">
        <f t="shared" ca="1" si="430"/>
        <v>3.0667185690944656</v>
      </c>
      <c r="J4339">
        <f t="shared" ca="1" si="430"/>
        <v>0.71163893380454335</v>
      </c>
      <c r="K4339">
        <f t="shared" ca="1" si="430"/>
        <v>0.74567849792453877</v>
      </c>
      <c r="L4339">
        <f t="shared" ca="1" si="430"/>
        <v>2.0910919793073179</v>
      </c>
      <c r="N4339">
        <f t="shared" ca="1" si="428"/>
        <v>1.7006372332577042</v>
      </c>
      <c r="O4339">
        <f t="shared" ca="1" si="429"/>
        <v>16.163163838612142</v>
      </c>
      <c r="Q4339">
        <v>5.5985862417063164</v>
      </c>
      <c r="R4339">
        <v>9.2010611694721565</v>
      </c>
    </row>
    <row r="4340" spans="1:18" x14ac:dyDescent="0.35">
      <c r="A4340">
        <f t="shared" ca="1" si="426"/>
        <v>0.45213443499761974</v>
      </c>
      <c r="C4340">
        <f t="shared" ca="1" si="425"/>
        <v>0.14054696738175959</v>
      </c>
      <c r="D4340">
        <f t="shared" ca="1" si="430"/>
        <v>0.17532849162219605</v>
      </c>
      <c r="E4340">
        <f t="shared" ca="1" si="430"/>
        <v>0.16102581902104435</v>
      </c>
      <c r="F4340">
        <f t="shared" ca="1" si="430"/>
        <v>1.0213852466649829</v>
      </c>
      <c r="G4340">
        <f t="shared" ca="1" si="430"/>
        <v>0.47335460498447451</v>
      </c>
      <c r="H4340">
        <f t="shared" ca="1" si="430"/>
        <v>0.13625168002367827</v>
      </c>
      <c r="I4340">
        <f t="shared" ca="1" si="430"/>
        <v>1.8591060883984836</v>
      </c>
      <c r="J4340">
        <f t="shared" ca="1" si="430"/>
        <v>2.2923580590070718</v>
      </c>
      <c r="K4340">
        <f t="shared" ca="1" si="430"/>
        <v>1.694606701842893</v>
      </c>
      <c r="L4340">
        <f t="shared" ca="1" si="430"/>
        <v>1.2168975358946117</v>
      </c>
      <c r="N4340">
        <f t="shared" ca="1" si="428"/>
        <v>4.5213443499761974</v>
      </c>
      <c r="O4340">
        <f t="shared" ca="1" si="429"/>
        <v>9.170861194841196</v>
      </c>
      <c r="Q4340">
        <v>5.5993986924902508</v>
      </c>
      <c r="R4340">
        <v>9.2013337663916541</v>
      </c>
    </row>
    <row r="4341" spans="1:18" x14ac:dyDescent="0.35">
      <c r="A4341">
        <f t="shared" ca="1" si="426"/>
        <v>0.30044041977531416</v>
      </c>
      <c r="C4341">
        <f t="shared" ref="C4341:C4404" ca="1" si="431">-LN(RAND())</f>
        <v>0.41595324271505896</v>
      </c>
      <c r="D4341">
        <f t="shared" ca="1" si="430"/>
        <v>0.4287263545191895</v>
      </c>
      <c r="E4341">
        <f t="shared" ca="1" si="430"/>
        <v>0.62953291401504774</v>
      </c>
      <c r="F4341">
        <f t="shared" ca="1" si="430"/>
        <v>7.3295785978023525E-2</v>
      </c>
      <c r="G4341">
        <f t="shared" ca="1" si="430"/>
        <v>0.64177255658218368</v>
      </c>
      <c r="H4341">
        <f t="shared" ca="1" si="430"/>
        <v>0.51902107299398026</v>
      </c>
      <c r="I4341">
        <f t="shared" ca="1" si="430"/>
        <v>0.31697867846824163</v>
      </c>
      <c r="J4341">
        <f t="shared" ca="1" si="430"/>
        <v>1.1196045020631484</v>
      </c>
      <c r="K4341">
        <f t="shared" ca="1" si="430"/>
        <v>0.44784690412520556</v>
      </c>
      <c r="L4341">
        <f t="shared" ca="1" si="430"/>
        <v>1.8972864840890464</v>
      </c>
      <c r="N4341">
        <f t="shared" ca="1" si="428"/>
        <v>3.0044041977531415</v>
      </c>
      <c r="O4341">
        <f t="shared" ca="1" si="429"/>
        <v>6.4900184955491254</v>
      </c>
      <c r="Q4341">
        <v>5.6008905131846474</v>
      </c>
      <c r="R4341">
        <v>9.202899999457518</v>
      </c>
    </row>
    <row r="4342" spans="1:18" x14ac:dyDescent="0.35">
      <c r="A4342">
        <f t="shared" ca="1" si="426"/>
        <v>0.28612302384029697</v>
      </c>
      <c r="C4342">
        <f t="shared" ca="1" si="431"/>
        <v>0.76583008405124109</v>
      </c>
      <c r="D4342">
        <f t="shared" ca="1" si="430"/>
        <v>0.78026169673617696</v>
      </c>
      <c r="E4342">
        <f t="shared" ca="1" si="430"/>
        <v>4.98404976303806</v>
      </c>
      <c r="F4342">
        <f t="shared" ca="1" si="430"/>
        <v>0.23468292422192846</v>
      </c>
      <c r="G4342">
        <f t="shared" ca="1" si="430"/>
        <v>0.84551767261474953</v>
      </c>
      <c r="H4342">
        <f t="shared" ca="1" si="430"/>
        <v>0.18805144069792526</v>
      </c>
      <c r="I4342">
        <f t="shared" ca="1" si="430"/>
        <v>0.87758742339868367</v>
      </c>
      <c r="J4342">
        <f t="shared" ca="1" si="430"/>
        <v>0.11137587587415095</v>
      </c>
      <c r="K4342">
        <f t="shared" ca="1" si="430"/>
        <v>1.5466822245801481</v>
      </c>
      <c r="L4342">
        <f t="shared" ca="1" si="430"/>
        <v>9.4718092067300502E-2</v>
      </c>
      <c r="N4342">
        <f t="shared" ca="1" si="428"/>
        <v>2.8612302384029697</v>
      </c>
      <c r="O4342">
        <f t="shared" ca="1" si="429"/>
        <v>10.428757197280364</v>
      </c>
      <c r="Q4342">
        <v>5.6029874679588678</v>
      </c>
      <c r="R4342">
        <v>9.2033856223432284</v>
      </c>
    </row>
    <row r="4343" spans="1:18" x14ac:dyDescent="0.35">
      <c r="A4343">
        <f t="shared" ca="1" si="426"/>
        <v>3.6176645875182514</v>
      </c>
      <c r="C4343">
        <f t="shared" ca="1" si="431"/>
        <v>0.52042285560268342</v>
      </c>
      <c r="D4343">
        <f t="shared" ca="1" si="430"/>
        <v>0.89749843126295847</v>
      </c>
      <c r="E4343">
        <f t="shared" ca="1" si="430"/>
        <v>9.6227239347284485E-2</v>
      </c>
      <c r="F4343">
        <f t="shared" ca="1" si="430"/>
        <v>0.40231738933868139</v>
      </c>
      <c r="G4343">
        <f t="shared" ca="1" si="430"/>
        <v>0.27089531003556538</v>
      </c>
      <c r="H4343">
        <f t="shared" ca="1" si="430"/>
        <v>0.73132197606225235</v>
      </c>
      <c r="I4343">
        <f t="shared" ca="1" si="430"/>
        <v>1.3267804242898547</v>
      </c>
      <c r="J4343">
        <f t="shared" ca="1" si="430"/>
        <v>0.25860721573568957</v>
      </c>
      <c r="K4343">
        <f t="shared" ca="1" si="430"/>
        <v>0.22084773743355299</v>
      </c>
      <c r="L4343">
        <f t="shared" ca="1" si="430"/>
        <v>0.54206774134969637</v>
      </c>
      <c r="N4343">
        <f t="shared" ca="1" si="428"/>
        <v>36.176645875182516</v>
      </c>
      <c r="O4343">
        <f t="shared" ca="1" si="429"/>
        <v>5.2669863204582192</v>
      </c>
      <c r="Q4343">
        <v>5.6034141999848863</v>
      </c>
      <c r="R4343">
        <v>9.2047545324041593</v>
      </c>
    </row>
    <row r="4344" spans="1:18" x14ac:dyDescent="0.35">
      <c r="A4344">
        <f t="shared" ca="1" si="426"/>
        <v>0.13516602447705012</v>
      </c>
      <c r="C4344">
        <f t="shared" ca="1" si="431"/>
        <v>2.6119773938717055</v>
      </c>
      <c r="D4344">
        <f t="shared" ca="1" si="430"/>
        <v>1.0165180810125745</v>
      </c>
      <c r="E4344">
        <f t="shared" ca="1" si="430"/>
        <v>1.5118488890040604</v>
      </c>
      <c r="F4344">
        <f t="shared" ca="1" si="430"/>
        <v>1.3587936279088499</v>
      </c>
      <c r="G4344">
        <f t="shared" ca="1" si="430"/>
        <v>0.39455236640806141</v>
      </c>
      <c r="H4344">
        <f t="shared" ca="1" si="430"/>
        <v>1.6031955384162033</v>
      </c>
      <c r="I4344">
        <f t="shared" ca="1" si="430"/>
        <v>1.9133329503682024</v>
      </c>
      <c r="J4344">
        <f t="shared" ca="1" si="430"/>
        <v>0.64810122077790977</v>
      </c>
      <c r="K4344">
        <f t="shared" ca="1" si="430"/>
        <v>0.31020211170350148</v>
      </c>
      <c r="L4344">
        <f t="shared" ca="1" si="430"/>
        <v>0.22044343530256144</v>
      </c>
      <c r="N4344">
        <f t="shared" ca="1" si="428"/>
        <v>1.3516602447705011</v>
      </c>
      <c r="O4344">
        <f t="shared" ca="1" si="429"/>
        <v>11.588965614773631</v>
      </c>
      <c r="Q4344">
        <v>5.6048104494610262</v>
      </c>
      <c r="R4344">
        <v>9.2063771104727188</v>
      </c>
    </row>
    <row r="4345" spans="1:18" x14ac:dyDescent="0.35">
      <c r="A4345">
        <f t="shared" ca="1" si="426"/>
        <v>0.71404925023082677</v>
      </c>
      <c r="C4345">
        <f t="shared" ca="1" si="431"/>
        <v>0.61986367421006072</v>
      </c>
      <c r="D4345">
        <f t="shared" ca="1" si="430"/>
        <v>2.2990449001425772</v>
      </c>
      <c r="E4345">
        <f t="shared" ca="1" si="430"/>
        <v>1.8319510290844019</v>
      </c>
      <c r="F4345">
        <f t="shared" ca="1" si="430"/>
        <v>0.98013590891637747</v>
      </c>
      <c r="G4345">
        <f t="shared" ca="1" si="430"/>
        <v>0.57308649427281333</v>
      </c>
      <c r="H4345">
        <f t="shared" ca="1" si="430"/>
        <v>0.56914891892636243</v>
      </c>
      <c r="I4345">
        <f t="shared" ca="1" si="430"/>
        <v>1.0474400600409384</v>
      </c>
      <c r="J4345">
        <f t="shared" ca="1" si="430"/>
        <v>0.57945062039121298</v>
      </c>
      <c r="K4345">
        <f t="shared" ca="1" si="430"/>
        <v>1.7923146053334611</v>
      </c>
      <c r="L4345">
        <f t="shared" ca="1" si="430"/>
        <v>0.59803621010800345</v>
      </c>
      <c r="N4345">
        <f t="shared" ca="1" si="428"/>
        <v>7.1404925023082679</v>
      </c>
      <c r="O4345">
        <f t="shared" ca="1" si="429"/>
        <v>10.89047242142621</v>
      </c>
      <c r="Q4345">
        <v>5.6071741652918039</v>
      </c>
      <c r="R4345">
        <v>9.2094914584101559</v>
      </c>
    </row>
    <row r="4346" spans="1:18" x14ac:dyDescent="0.35">
      <c r="A4346">
        <f t="shared" ca="1" si="426"/>
        <v>0.75079861634226419</v>
      </c>
      <c r="C4346">
        <f t="shared" ca="1" si="431"/>
        <v>2.0660817004219494</v>
      </c>
      <c r="D4346">
        <f t="shared" ca="1" si="430"/>
        <v>1.2866136191118149</v>
      </c>
      <c r="E4346">
        <f t="shared" ca="1" si="430"/>
        <v>1.0668757316931738</v>
      </c>
      <c r="F4346">
        <f t="shared" ca="1" si="430"/>
        <v>0.27649794905577596</v>
      </c>
      <c r="G4346">
        <f t="shared" ca="1" si="430"/>
        <v>0.78421507592539474</v>
      </c>
      <c r="H4346">
        <f t="shared" ca="1" si="430"/>
        <v>0.32345854286769016</v>
      </c>
      <c r="I4346">
        <f t="shared" ca="1" si="430"/>
        <v>0.32628385762810058</v>
      </c>
      <c r="J4346">
        <f t="shared" ca="1" si="430"/>
        <v>0.67737597235792302</v>
      </c>
      <c r="K4346">
        <f t="shared" ca="1" si="430"/>
        <v>0.28308700078327603</v>
      </c>
      <c r="L4346">
        <f t="shared" ca="1" si="430"/>
        <v>0.26624684458005154</v>
      </c>
      <c r="N4346">
        <f t="shared" ca="1" si="428"/>
        <v>7.5079861634226415</v>
      </c>
      <c r="O4346">
        <f t="shared" ca="1" si="429"/>
        <v>7.3567362944251498</v>
      </c>
      <c r="Q4346">
        <v>5.6080327820375846</v>
      </c>
      <c r="R4346">
        <v>9.2114254921962306</v>
      </c>
    </row>
    <row r="4347" spans="1:18" x14ac:dyDescent="0.35">
      <c r="A4347">
        <f t="shared" ca="1" si="426"/>
        <v>1.1450121075728039</v>
      </c>
      <c r="C4347">
        <f t="shared" ca="1" si="431"/>
        <v>1.8217922170480747</v>
      </c>
      <c r="D4347">
        <f t="shared" ca="1" si="430"/>
        <v>0.54449317735090597</v>
      </c>
      <c r="E4347">
        <f t="shared" ca="1" si="430"/>
        <v>0.23689917739129293</v>
      </c>
      <c r="F4347">
        <f t="shared" ca="1" si="430"/>
        <v>0.46181481230487448</v>
      </c>
      <c r="G4347">
        <f t="shared" ca="1" si="430"/>
        <v>0.17862719418783712</v>
      </c>
      <c r="H4347">
        <f t="shared" ca="1" si="430"/>
        <v>0.48448117472699842</v>
      </c>
      <c r="I4347">
        <f t="shared" ca="1" si="430"/>
        <v>1.2554109242240457</v>
      </c>
      <c r="J4347">
        <f t="shared" ca="1" si="430"/>
        <v>1.4239252495228492</v>
      </c>
      <c r="K4347">
        <f t="shared" ca="1" si="430"/>
        <v>0.4293982859262252</v>
      </c>
      <c r="L4347">
        <f t="shared" ca="1" si="430"/>
        <v>2.1785946569688011</v>
      </c>
      <c r="N4347">
        <f t="shared" ca="1" si="428"/>
        <v>11.450121075728038</v>
      </c>
      <c r="O4347">
        <f t="shared" ca="1" si="429"/>
        <v>9.0154368696519036</v>
      </c>
      <c r="Q4347">
        <v>5.6105027878972944</v>
      </c>
      <c r="R4347">
        <v>9.2115130347108103</v>
      </c>
    </row>
    <row r="4348" spans="1:18" x14ac:dyDescent="0.35">
      <c r="A4348">
        <f t="shared" ca="1" si="426"/>
        <v>0.3392041734641007</v>
      </c>
      <c r="C4348">
        <f t="shared" ca="1" si="431"/>
        <v>4.7386657511708299E-2</v>
      </c>
      <c r="D4348">
        <f t="shared" ca="1" si="430"/>
        <v>9.6247946686634125E-2</v>
      </c>
      <c r="E4348">
        <f t="shared" ca="1" si="430"/>
        <v>0.27128920911963189</v>
      </c>
      <c r="F4348">
        <f t="shared" ca="1" si="430"/>
        <v>3.6574393360138928</v>
      </c>
      <c r="G4348">
        <f t="shared" ca="1" si="430"/>
        <v>0.1832659282518268</v>
      </c>
      <c r="H4348">
        <f t="shared" ca="1" si="430"/>
        <v>2.9115514802534603</v>
      </c>
      <c r="I4348">
        <f t="shared" ca="1" si="430"/>
        <v>0.9298281224485101</v>
      </c>
      <c r="J4348">
        <f t="shared" ca="1" si="430"/>
        <v>1.7340343641678446</v>
      </c>
      <c r="K4348">
        <f t="shared" ca="1" si="430"/>
        <v>0.1785067813920061</v>
      </c>
      <c r="L4348">
        <f t="shared" ca="1" si="430"/>
        <v>0.28005773435265791</v>
      </c>
      <c r="N4348">
        <f t="shared" ca="1" si="428"/>
        <v>3.392041734641007</v>
      </c>
      <c r="O4348">
        <f t="shared" ca="1" si="429"/>
        <v>10.289607560198172</v>
      </c>
      <c r="Q4348">
        <v>5.6123789601395311</v>
      </c>
      <c r="R4348">
        <v>9.2123436361870059</v>
      </c>
    </row>
    <row r="4349" spans="1:18" x14ac:dyDescent="0.35">
      <c r="A4349">
        <f t="shared" ca="1" si="426"/>
        <v>3.3116748152084203</v>
      </c>
      <c r="C4349">
        <f t="shared" ca="1" si="431"/>
        <v>0.85323536774936304</v>
      </c>
      <c r="D4349">
        <f t="shared" ca="1" si="430"/>
        <v>2.1076552779815838</v>
      </c>
      <c r="E4349">
        <f t="shared" ca="1" si="430"/>
        <v>0.3173161801959089</v>
      </c>
      <c r="F4349">
        <f t="shared" ca="1" si="430"/>
        <v>0.80079422063538952</v>
      </c>
      <c r="G4349">
        <f t="shared" ca="1" si="430"/>
        <v>2.8039383788298962E-2</v>
      </c>
      <c r="H4349">
        <f t="shared" ca="1" si="430"/>
        <v>1.0289755705880439</v>
      </c>
      <c r="I4349">
        <f t="shared" ca="1" si="430"/>
        <v>1.078083853068452</v>
      </c>
      <c r="J4349">
        <f t="shared" ca="1" si="430"/>
        <v>2.2051838925105756</v>
      </c>
      <c r="K4349">
        <f t="shared" ca="1" si="430"/>
        <v>0.33637987778783562</v>
      </c>
      <c r="L4349">
        <f t="shared" ca="1" si="430"/>
        <v>0.84329955051437133</v>
      </c>
      <c r="N4349">
        <f t="shared" ca="1" si="428"/>
        <v>33.116748152084206</v>
      </c>
      <c r="O4349">
        <f t="shared" ca="1" si="429"/>
        <v>9.5989631748198221</v>
      </c>
      <c r="Q4349">
        <v>5.6143267971217288</v>
      </c>
      <c r="R4349">
        <v>9.2126471673993162</v>
      </c>
    </row>
    <row r="4350" spans="1:18" x14ac:dyDescent="0.35">
      <c r="A4350">
        <f t="shared" ca="1" si="426"/>
        <v>0.99625546562227729</v>
      </c>
      <c r="C4350">
        <f t="shared" ca="1" si="431"/>
        <v>1.6063087554859754</v>
      </c>
      <c r="D4350">
        <f t="shared" ca="1" si="430"/>
        <v>0.14094605288942849</v>
      </c>
      <c r="E4350">
        <f t="shared" ca="1" si="430"/>
        <v>1.9069010393321795</v>
      </c>
      <c r="F4350">
        <f t="shared" ca="1" si="430"/>
        <v>0.18025743901144509</v>
      </c>
      <c r="G4350">
        <f t="shared" ca="1" si="430"/>
        <v>0.93290218686863458</v>
      </c>
      <c r="H4350">
        <f t="shared" ca="1" si="430"/>
        <v>0.35590909929391451</v>
      </c>
      <c r="I4350">
        <f t="shared" ca="1" si="430"/>
        <v>1.5629439427056477</v>
      </c>
      <c r="J4350">
        <f t="shared" ca="1" si="430"/>
        <v>0.13685087874274265</v>
      </c>
      <c r="K4350">
        <f t="shared" ca="1" si="430"/>
        <v>0.50448557562427476</v>
      </c>
      <c r="L4350">
        <f t="shared" ca="1" si="430"/>
        <v>0.12756001054190413</v>
      </c>
      <c r="N4350">
        <f t="shared" ca="1" si="428"/>
        <v>9.9625546562227729</v>
      </c>
      <c r="O4350">
        <f t="shared" ca="1" si="429"/>
        <v>7.4550649804961466</v>
      </c>
      <c r="Q4350">
        <v>5.6145192304596678</v>
      </c>
      <c r="R4350">
        <v>9.2132023755556176</v>
      </c>
    </row>
    <row r="4351" spans="1:18" x14ac:dyDescent="0.35">
      <c r="A4351">
        <f t="shared" ca="1" si="426"/>
        <v>0.69866692631305904</v>
      </c>
      <c r="C4351">
        <f t="shared" ca="1" si="431"/>
        <v>0.22216687059485954</v>
      </c>
      <c r="D4351">
        <f t="shared" ca="1" si="430"/>
        <v>1.6078284797486766</v>
      </c>
      <c r="E4351">
        <f t="shared" ca="1" si="430"/>
        <v>0.57227168889848024</v>
      </c>
      <c r="F4351">
        <f t="shared" ca="1" si="430"/>
        <v>1.929929541916912</v>
      </c>
      <c r="G4351">
        <f t="shared" ca="1" si="430"/>
        <v>0.2448335675678448</v>
      </c>
      <c r="H4351">
        <f t="shared" ca="1" si="430"/>
        <v>4.689233612499903</v>
      </c>
      <c r="I4351">
        <f t="shared" ca="1" si="430"/>
        <v>4.3481679744194244</v>
      </c>
      <c r="J4351">
        <f t="shared" ca="1" si="430"/>
        <v>1.0842505126465669</v>
      </c>
      <c r="K4351">
        <f t="shared" ca="1" si="430"/>
        <v>0.63211978635392418</v>
      </c>
      <c r="L4351">
        <f t="shared" ca="1" si="430"/>
        <v>0.49602066122980942</v>
      </c>
      <c r="N4351">
        <f t="shared" ca="1" si="428"/>
        <v>6.9866692631305902</v>
      </c>
      <c r="O4351">
        <f t="shared" ca="1" si="429"/>
        <v>15.8268226958764</v>
      </c>
      <c r="Q4351">
        <v>5.6188658753354499</v>
      </c>
      <c r="R4351">
        <v>9.2132430923895647</v>
      </c>
    </row>
    <row r="4352" spans="1:18" x14ac:dyDescent="0.35">
      <c r="A4352">
        <f t="shared" ca="1" si="426"/>
        <v>8.1911758548120859E-3</v>
      </c>
      <c r="C4352">
        <f t="shared" ca="1" si="431"/>
        <v>1.0871403637687225</v>
      </c>
      <c r="D4352">
        <f t="shared" ca="1" si="430"/>
        <v>2.9216867483250836E-2</v>
      </c>
      <c r="E4352">
        <f t="shared" ca="1" si="430"/>
        <v>0.47003645621443974</v>
      </c>
      <c r="F4352">
        <f t="shared" ca="1" si="430"/>
        <v>4.1359402161150092</v>
      </c>
      <c r="G4352">
        <f t="shared" ca="1" si="430"/>
        <v>2.1129141205733024</v>
      </c>
      <c r="H4352">
        <f t="shared" ca="1" si="430"/>
        <v>2.6950014116294136</v>
      </c>
      <c r="I4352">
        <f t="shared" ca="1" si="430"/>
        <v>0.46572445743263724</v>
      </c>
      <c r="J4352">
        <f t="shared" ca="1" si="430"/>
        <v>0.50778158353119851</v>
      </c>
      <c r="K4352">
        <f t="shared" ca="1" si="430"/>
        <v>1.2039211432505068</v>
      </c>
      <c r="L4352">
        <f t="shared" ca="1" si="430"/>
        <v>9.0416774170966573E-3</v>
      </c>
      <c r="N4352">
        <f t="shared" ca="1" si="428"/>
        <v>8.1911758548120855E-2</v>
      </c>
      <c r="O4352">
        <f t="shared" ca="1" si="429"/>
        <v>12.716718297415577</v>
      </c>
      <c r="Q4352">
        <v>5.619395028062951</v>
      </c>
      <c r="R4352">
        <v>9.214113376438668</v>
      </c>
    </row>
    <row r="4353" spans="1:18" x14ac:dyDescent="0.35">
      <c r="A4353">
        <f t="shared" ca="1" si="426"/>
        <v>0.38419768789377162</v>
      </c>
      <c r="C4353">
        <f t="shared" ca="1" si="431"/>
        <v>2.3722662677972148</v>
      </c>
      <c r="D4353">
        <f t="shared" ca="1" si="430"/>
        <v>1.7748762274472851</v>
      </c>
      <c r="E4353">
        <f t="shared" ca="1" si="430"/>
        <v>0.57392637906412491</v>
      </c>
      <c r="F4353">
        <f t="shared" ca="1" si="430"/>
        <v>0.32559744456078937</v>
      </c>
      <c r="G4353">
        <f t="shared" ca="1" si="430"/>
        <v>1.9907439804280904</v>
      </c>
      <c r="H4353">
        <f t="shared" ca="1" si="430"/>
        <v>2.4375370655363575</v>
      </c>
      <c r="I4353">
        <f t="shared" ca="1" si="430"/>
        <v>0.83266238516564539</v>
      </c>
      <c r="J4353">
        <f t="shared" ca="1" si="430"/>
        <v>0.42548078575400566</v>
      </c>
      <c r="K4353">
        <f t="shared" ca="1" si="430"/>
        <v>0.6672249846284547</v>
      </c>
      <c r="L4353">
        <f t="shared" ca="1" si="430"/>
        <v>0.57546453802122255</v>
      </c>
      <c r="N4353">
        <f t="shared" ca="1" si="428"/>
        <v>3.8419768789377162</v>
      </c>
      <c r="O4353">
        <f t="shared" ca="1" si="429"/>
        <v>11.975780058403192</v>
      </c>
      <c r="Q4353">
        <v>5.619409614536945</v>
      </c>
      <c r="R4353">
        <v>9.2150308260723435</v>
      </c>
    </row>
    <row r="4354" spans="1:18" x14ac:dyDescent="0.35">
      <c r="A4354">
        <f t="shared" ca="1" si="426"/>
        <v>0.95736677958582916</v>
      </c>
      <c r="C4354">
        <f t="shared" ca="1" si="431"/>
        <v>1.6665025646562892</v>
      </c>
      <c r="D4354">
        <f t="shared" ca="1" si="430"/>
        <v>0.34085169257749542</v>
      </c>
      <c r="E4354">
        <f t="shared" ca="1" si="430"/>
        <v>0.98407448661902697</v>
      </c>
      <c r="F4354">
        <f t="shared" ca="1" si="430"/>
        <v>1.4082826453504047</v>
      </c>
      <c r="G4354">
        <f t="shared" ca="1" si="430"/>
        <v>0.86560222094433714</v>
      </c>
      <c r="H4354">
        <f t="shared" ca="1" si="430"/>
        <v>2.4219311850600693</v>
      </c>
      <c r="I4354">
        <f t="shared" ca="1" si="430"/>
        <v>1.5618417998535299</v>
      </c>
      <c r="J4354">
        <f t="shared" ca="1" si="430"/>
        <v>2.4813102463047351E-2</v>
      </c>
      <c r="K4354">
        <f t="shared" ca="1" si="430"/>
        <v>2.3102316085923951</v>
      </c>
      <c r="L4354">
        <f t="shared" ca="1" si="430"/>
        <v>1.011709563855135</v>
      </c>
      <c r="N4354">
        <f t="shared" ca="1" si="428"/>
        <v>9.5736677958582916</v>
      </c>
      <c r="O4354">
        <f t="shared" ca="1" si="429"/>
        <v>12.595840869971731</v>
      </c>
      <c r="Q4354">
        <v>5.6197726653055806</v>
      </c>
      <c r="R4354">
        <v>9.2153941604364835</v>
      </c>
    </row>
    <row r="4355" spans="1:18" x14ac:dyDescent="0.35">
      <c r="A4355">
        <f t="shared" ref="A4355:A4418" ca="1" si="432">-LN(RAND())</f>
        <v>0.13287034657022112</v>
      </c>
      <c r="C4355">
        <f t="shared" ca="1" si="431"/>
        <v>0.31510357107414261</v>
      </c>
      <c r="D4355">
        <f t="shared" ca="1" si="430"/>
        <v>3.5755890154024068</v>
      </c>
      <c r="E4355">
        <f t="shared" ca="1" si="430"/>
        <v>1.954471855348989</v>
      </c>
      <c r="F4355">
        <f t="shared" ca="1" si="430"/>
        <v>2.1172028499001603</v>
      </c>
      <c r="G4355">
        <f t="shared" ca="1" si="430"/>
        <v>2.0104477366188456E-3</v>
      </c>
      <c r="H4355">
        <f t="shared" ca="1" si="430"/>
        <v>1.7012178044600321</v>
      </c>
      <c r="I4355">
        <f t="shared" ca="1" si="430"/>
        <v>0.58551631948361438</v>
      </c>
      <c r="J4355">
        <f t="shared" ca="1" si="430"/>
        <v>2.2124267857495692</v>
      </c>
      <c r="K4355">
        <f t="shared" ca="1" si="430"/>
        <v>1.5586534482625702</v>
      </c>
      <c r="L4355">
        <f t="shared" ca="1" si="430"/>
        <v>0.58633972448491511</v>
      </c>
      <c r="N4355">
        <f t="shared" ca="1" si="428"/>
        <v>1.3287034657022112</v>
      </c>
      <c r="O4355">
        <f t="shared" ca="1" si="429"/>
        <v>14.608531821903018</v>
      </c>
      <c r="Q4355">
        <v>5.62267843381552</v>
      </c>
      <c r="R4355">
        <v>9.215945602243945</v>
      </c>
    </row>
    <row r="4356" spans="1:18" x14ac:dyDescent="0.35">
      <c r="A4356">
        <f t="shared" ca="1" si="432"/>
        <v>1.1732811440773996</v>
      </c>
      <c r="C4356">
        <f t="shared" ca="1" si="431"/>
        <v>0.48728990184755594</v>
      </c>
      <c r="D4356">
        <f t="shared" ca="1" si="430"/>
        <v>1.6874411123702746</v>
      </c>
      <c r="E4356">
        <f t="shared" ca="1" si="430"/>
        <v>1.1894124421390375</v>
      </c>
      <c r="F4356">
        <f t="shared" ca="1" si="430"/>
        <v>3.5084565605085634</v>
      </c>
      <c r="G4356">
        <f t="shared" ca="1" si="430"/>
        <v>0.50221449374193738</v>
      </c>
      <c r="H4356">
        <f t="shared" ca="1" si="430"/>
        <v>0.54337607056359538</v>
      </c>
      <c r="I4356">
        <f t="shared" ca="1" si="430"/>
        <v>0.53752751278794841</v>
      </c>
      <c r="J4356">
        <f t="shared" ca="1" si="430"/>
        <v>2.4666347430487319</v>
      </c>
      <c r="K4356">
        <f t="shared" ca="1" si="430"/>
        <v>0.61443386308650594</v>
      </c>
      <c r="L4356">
        <f t="shared" ca="1" si="430"/>
        <v>0.3114344017461691</v>
      </c>
      <c r="N4356">
        <f t="shared" ca="1" si="428"/>
        <v>11.732811440773997</v>
      </c>
      <c r="O4356">
        <f t="shared" ca="1" si="429"/>
        <v>11.848221101840318</v>
      </c>
      <c r="Q4356">
        <v>5.6242505225922699</v>
      </c>
      <c r="R4356">
        <v>9.2164208217910595</v>
      </c>
    </row>
    <row r="4357" spans="1:18" x14ac:dyDescent="0.35">
      <c r="A4357">
        <f t="shared" ca="1" si="432"/>
        <v>1.4768238650675198</v>
      </c>
      <c r="C4357">
        <f t="shared" ca="1" si="431"/>
        <v>3.9255905395037507</v>
      </c>
      <c r="D4357">
        <f t="shared" ca="1" si="430"/>
        <v>4.6425774898736831E-2</v>
      </c>
      <c r="E4357">
        <f t="shared" ca="1" si="430"/>
        <v>0.19976398533261921</v>
      </c>
      <c r="F4357">
        <f t="shared" ca="1" si="430"/>
        <v>0.5239115118202835</v>
      </c>
      <c r="G4357">
        <f t="shared" ca="1" si="430"/>
        <v>0.50455978598197182</v>
      </c>
      <c r="H4357">
        <f t="shared" ca="1" si="430"/>
        <v>0.62642464760427541</v>
      </c>
      <c r="I4357">
        <f t="shared" ca="1" si="430"/>
        <v>1.4337585029024977</v>
      </c>
      <c r="J4357">
        <f t="shared" ca="1" si="430"/>
        <v>1.483381847397957</v>
      </c>
      <c r="K4357">
        <f t="shared" ca="1" si="430"/>
        <v>3.5197586884512666</v>
      </c>
      <c r="L4357">
        <f t="shared" ca="1" si="430"/>
        <v>1.106173088388158</v>
      </c>
      <c r="N4357">
        <f t="shared" ca="1" si="428"/>
        <v>14.768238650675197</v>
      </c>
      <c r="O4357">
        <f t="shared" ca="1" si="429"/>
        <v>13.369748372281515</v>
      </c>
      <c r="Q4357">
        <v>5.627434200959196</v>
      </c>
      <c r="R4357">
        <v>9.2183047895880641</v>
      </c>
    </row>
    <row r="4358" spans="1:18" x14ac:dyDescent="0.35">
      <c r="A4358">
        <f t="shared" ca="1" si="432"/>
        <v>0.21351556541976954</v>
      </c>
      <c r="C4358">
        <f t="shared" ca="1" si="431"/>
        <v>0.36136179965572451</v>
      </c>
      <c r="D4358">
        <f t="shared" ca="1" si="430"/>
        <v>0.23234311583936068</v>
      </c>
      <c r="E4358">
        <f t="shared" ca="1" si="430"/>
        <v>0.53726784882770595</v>
      </c>
      <c r="F4358">
        <f t="shared" ca="1" si="430"/>
        <v>1.3743593470301283</v>
      </c>
      <c r="G4358">
        <f t="shared" ca="1" si="430"/>
        <v>0.90453101347988552</v>
      </c>
      <c r="H4358">
        <f t="shared" ca="1" si="430"/>
        <v>3.4074862679087936E-2</v>
      </c>
      <c r="I4358">
        <f t="shared" ca="1" si="430"/>
        <v>0.9977176501975088</v>
      </c>
      <c r="J4358">
        <f t="shared" ca="1" si="430"/>
        <v>1.3421993162092019</v>
      </c>
      <c r="K4358">
        <f t="shared" ca="1" si="430"/>
        <v>1.0168216459330535</v>
      </c>
      <c r="L4358">
        <f t="shared" ca="1" si="430"/>
        <v>0.87844395620637794</v>
      </c>
      <c r="N4358">
        <f t="shared" ca="1" si="428"/>
        <v>2.1351556541976953</v>
      </c>
      <c r="O4358">
        <f t="shared" ca="1" si="429"/>
        <v>7.6791205560580353</v>
      </c>
      <c r="Q4358">
        <v>5.6286354194198491</v>
      </c>
      <c r="R4358">
        <v>9.2187207351695619</v>
      </c>
    </row>
    <row r="4359" spans="1:18" x14ac:dyDescent="0.35">
      <c r="A4359">
        <f t="shared" ca="1" si="432"/>
        <v>1.320143828373473</v>
      </c>
      <c r="C4359">
        <f t="shared" ca="1" si="431"/>
        <v>3.0603291175452578</v>
      </c>
      <c r="D4359">
        <f t="shared" ca="1" si="430"/>
        <v>0.7652857204739113</v>
      </c>
      <c r="E4359">
        <f t="shared" ca="1" si="430"/>
        <v>0.2451157113836146</v>
      </c>
      <c r="F4359">
        <f t="shared" ca="1" si="430"/>
        <v>0.79916579892097372</v>
      </c>
      <c r="G4359">
        <f t="shared" ca="1" si="430"/>
        <v>1.0324129164634992</v>
      </c>
      <c r="H4359">
        <f t="shared" ca="1" si="430"/>
        <v>2.726858623569048</v>
      </c>
      <c r="I4359">
        <f t="shared" ca="1" si="430"/>
        <v>0.23973733172781428</v>
      </c>
      <c r="J4359">
        <f t="shared" ca="1" si="430"/>
        <v>2.7800583323838195</v>
      </c>
      <c r="K4359">
        <f t="shared" ref="D4359:L4388" ca="1" si="433">-LN(RAND())</f>
        <v>2.0962276751028344</v>
      </c>
      <c r="L4359">
        <f t="shared" ca="1" si="433"/>
        <v>0.57978056429930913</v>
      </c>
      <c r="N4359">
        <f t="shared" ca="1" si="428"/>
        <v>13.201438283734729</v>
      </c>
      <c r="O4359">
        <f t="shared" ca="1" si="429"/>
        <v>14.324971791870084</v>
      </c>
      <c r="Q4359">
        <v>5.6292277915605871</v>
      </c>
      <c r="R4359">
        <v>9.2206141324872544</v>
      </c>
    </row>
    <row r="4360" spans="1:18" x14ac:dyDescent="0.35">
      <c r="A4360">
        <f t="shared" ca="1" si="432"/>
        <v>0.25732899534873171</v>
      </c>
      <c r="C4360">
        <f t="shared" ca="1" si="431"/>
        <v>2.0535713943816359E-2</v>
      </c>
      <c r="D4360">
        <f t="shared" ca="1" si="433"/>
        <v>9.5859222517208492E-2</v>
      </c>
      <c r="E4360">
        <f t="shared" ca="1" si="433"/>
        <v>1.4913331091950925</v>
      </c>
      <c r="F4360">
        <f t="shared" ca="1" si="433"/>
        <v>0.95768176999776988</v>
      </c>
      <c r="G4360">
        <f t="shared" ca="1" si="433"/>
        <v>7.0265594639080331E-2</v>
      </c>
      <c r="H4360">
        <f t="shared" ca="1" si="433"/>
        <v>0.71119698991131008</v>
      </c>
      <c r="I4360">
        <f t="shared" ca="1" si="433"/>
        <v>0.26220090831503312</v>
      </c>
      <c r="J4360">
        <f t="shared" ca="1" si="433"/>
        <v>0.34209751013063117</v>
      </c>
      <c r="K4360">
        <f t="shared" ca="1" si="433"/>
        <v>0.34879038763515136</v>
      </c>
      <c r="L4360">
        <f t="shared" ca="1" si="433"/>
        <v>4.0829360385936013</v>
      </c>
      <c r="N4360">
        <f t="shared" ca="1" si="428"/>
        <v>2.573289953487317</v>
      </c>
      <c r="O4360">
        <f t="shared" ca="1" si="429"/>
        <v>8.3828972448786949</v>
      </c>
      <c r="Q4360">
        <v>5.6319789745048707</v>
      </c>
      <c r="R4360">
        <v>9.2217420063994826</v>
      </c>
    </row>
    <row r="4361" spans="1:18" x14ac:dyDescent="0.35">
      <c r="A4361">
        <f t="shared" ca="1" si="432"/>
        <v>1.0257780177526339</v>
      </c>
      <c r="C4361">
        <f t="shared" ca="1" si="431"/>
        <v>1.1166371406006856</v>
      </c>
      <c r="D4361">
        <f t="shared" ca="1" si="433"/>
        <v>0.39458483711179798</v>
      </c>
      <c r="E4361">
        <f t="shared" ca="1" si="433"/>
        <v>1.3687242980347663</v>
      </c>
      <c r="F4361">
        <f t="shared" ca="1" si="433"/>
        <v>0.3479489633779872</v>
      </c>
      <c r="G4361">
        <f t="shared" ca="1" si="433"/>
        <v>0.35894825244777379</v>
      </c>
      <c r="H4361">
        <f t="shared" ca="1" si="433"/>
        <v>0.94978356690135035</v>
      </c>
      <c r="I4361">
        <f t="shared" ca="1" si="433"/>
        <v>6.217627633783699E-2</v>
      </c>
      <c r="J4361">
        <f t="shared" ca="1" si="433"/>
        <v>3.34036494758033E-2</v>
      </c>
      <c r="K4361">
        <f t="shared" ca="1" si="433"/>
        <v>0.29627274064139458</v>
      </c>
      <c r="L4361">
        <f t="shared" ca="1" si="433"/>
        <v>0.53743324870013287</v>
      </c>
      <c r="N4361">
        <f t="shared" ca="1" si="428"/>
        <v>10.257780177526339</v>
      </c>
      <c r="O4361">
        <f t="shared" ca="1" si="429"/>
        <v>5.4659129736295284</v>
      </c>
      <c r="Q4361">
        <v>5.6340965099421521</v>
      </c>
      <c r="R4361">
        <v>9.2218833524428589</v>
      </c>
    </row>
    <row r="4362" spans="1:18" x14ac:dyDescent="0.35">
      <c r="A4362">
        <f t="shared" ca="1" si="432"/>
        <v>0.21902343420777251</v>
      </c>
      <c r="C4362">
        <f t="shared" ca="1" si="431"/>
        <v>0.36227491027995057</v>
      </c>
      <c r="D4362">
        <f t="shared" ca="1" si="433"/>
        <v>0.71849150559605879</v>
      </c>
      <c r="E4362">
        <f t="shared" ca="1" si="433"/>
        <v>0.84295911391059486</v>
      </c>
      <c r="F4362">
        <f t="shared" ca="1" si="433"/>
        <v>0.44182058041481254</v>
      </c>
      <c r="G4362">
        <f t="shared" ca="1" si="433"/>
        <v>0.78877878497425735</v>
      </c>
      <c r="H4362">
        <f t="shared" ca="1" si="433"/>
        <v>0.5509430219491519</v>
      </c>
      <c r="I4362">
        <f t="shared" ca="1" si="433"/>
        <v>0.75160509280744259</v>
      </c>
      <c r="J4362">
        <f t="shared" ca="1" si="433"/>
        <v>1.1664983416842156</v>
      </c>
      <c r="K4362">
        <f t="shared" ca="1" si="433"/>
        <v>4.5280034484012979E-2</v>
      </c>
      <c r="L4362">
        <f t="shared" ca="1" si="433"/>
        <v>0.86563441924083229</v>
      </c>
      <c r="N4362">
        <f t="shared" ca="1" si="428"/>
        <v>2.190234342077725</v>
      </c>
      <c r="O4362">
        <f t="shared" ca="1" si="429"/>
        <v>6.5342858053413293</v>
      </c>
      <c r="Q4362">
        <v>5.6358020445728343</v>
      </c>
      <c r="R4362">
        <v>9.2252499670560013</v>
      </c>
    </row>
    <row r="4363" spans="1:18" x14ac:dyDescent="0.35">
      <c r="A4363">
        <f t="shared" ca="1" si="432"/>
        <v>0.33937978645326478</v>
      </c>
      <c r="C4363">
        <f t="shared" ca="1" si="431"/>
        <v>0.59667590431198925</v>
      </c>
      <c r="D4363">
        <f t="shared" ca="1" si="433"/>
        <v>0.28997051728265139</v>
      </c>
      <c r="E4363">
        <f t="shared" ca="1" si="433"/>
        <v>1.2428664230026754</v>
      </c>
      <c r="F4363">
        <f t="shared" ca="1" si="433"/>
        <v>1.102677890676204</v>
      </c>
      <c r="G4363">
        <f t="shared" ca="1" si="433"/>
        <v>0.45136561727529056</v>
      </c>
      <c r="H4363">
        <f t="shared" ca="1" si="433"/>
        <v>1.6494659324962042</v>
      </c>
      <c r="I4363">
        <f t="shared" ca="1" si="433"/>
        <v>0.26332854696648444</v>
      </c>
      <c r="J4363">
        <f t="shared" ca="1" si="433"/>
        <v>0.10385989086510468</v>
      </c>
      <c r="K4363">
        <f t="shared" ca="1" si="433"/>
        <v>0.7696096543380293</v>
      </c>
      <c r="L4363">
        <f t="shared" ca="1" si="433"/>
        <v>0.98685232629936659</v>
      </c>
      <c r="N4363">
        <f t="shared" ca="1" si="428"/>
        <v>3.3937978645326479</v>
      </c>
      <c r="O4363">
        <f t="shared" ca="1" si="429"/>
        <v>7.4566727035139984</v>
      </c>
      <c r="Q4363">
        <v>5.6364153292391066</v>
      </c>
      <c r="R4363">
        <v>9.2254313966291157</v>
      </c>
    </row>
    <row r="4364" spans="1:18" x14ac:dyDescent="0.35">
      <c r="A4364">
        <f t="shared" ca="1" si="432"/>
        <v>1.5487717363924642</v>
      </c>
      <c r="C4364">
        <f t="shared" ca="1" si="431"/>
        <v>0.50656508685417778</v>
      </c>
      <c r="D4364">
        <f t="shared" ca="1" si="433"/>
        <v>1.2345202431790296</v>
      </c>
      <c r="E4364">
        <f t="shared" ca="1" si="433"/>
        <v>1.2071056305368113</v>
      </c>
      <c r="F4364">
        <f t="shared" ca="1" si="433"/>
        <v>0.48992457085816354</v>
      </c>
      <c r="G4364">
        <f t="shared" ca="1" si="433"/>
        <v>0.53791782161095614</v>
      </c>
      <c r="H4364">
        <f t="shared" ca="1" si="433"/>
        <v>1.264904325615462</v>
      </c>
      <c r="I4364">
        <f t="shared" ca="1" si="433"/>
        <v>4.9139386335490011E-2</v>
      </c>
      <c r="J4364">
        <f t="shared" ca="1" si="433"/>
        <v>0.50466753604903991</v>
      </c>
      <c r="K4364">
        <f t="shared" ca="1" si="433"/>
        <v>0.95651081956710016</v>
      </c>
      <c r="L4364">
        <f t="shared" ca="1" si="433"/>
        <v>0.57564047916793915</v>
      </c>
      <c r="N4364">
        <f t="shared" ca="1" si="428"/>
        <v>15.487717363924641</v>
      </c>
      <c r="O4364">
        <f t="shared" ca="1" si="429"/>
        <v>7.3268958997741702</v>
      </c>
      <c r="Q4364">
        <v>5.6364582110601855</v>
      </c>
      <c r="R4364">
        <v>9.2257502466995511</v>
      </c>
    </row>
    <row r="4365" spans="1:18" x14ac:dyDescent="0.35">
      <c r="A4365">
        <f t="shared" ca="1" si="432"/>
        <v>0.82760685744684725</v>
      </c>
      <c r="C4365">
        <f t="shared" ca="1" si="431"/>
        <v>0.21157965616990865</v>
      </c>
      <c r="D4365">
        <f t="shared" ca="1" si="433"/>
        <v>0.37536203231402626</v>
      </c>
      <c r="E4365">
        <f t="shared" ca="1" si="433"/>
        <v>0.36183366989307936</v>
      </c>
      <c r="F4365">
        <f t="shared" ca="1" si="433"/>
        <v>0.43990672644328371</v>
      </c>
      <c r="G4365">
        <f t="shared" ca="1" si="433"/>
        <v>0.16827968319330741</v>
      </c>
      <c r="H4365">
        <f t="shared" ca="1" si="433"/>
        <v>1.5725263856523817</v>
      </c>
      <c r="I4365">
        <f t="shared" ca="1" si="433"/>
        <v>0.57420098904267625</v>
      </c>
      <c r="J4365">
        <f t="shared" ca="1" si="433"/>
        <v>0.95366653373980981</v>
      </c>
      <c r="K4365">
        <f t="shared" ca="1" si="433"/>
        <v>0.22085820846916901</v>
      </c>
      <c r="L4365">
        <f t="shared" ca="1" si="433"/>
        <v>3.4815741686336374E-2</v>
      </c>
      <c r="N4365">
        <f t="shared" ca="1" si="428"/>
        <v>8.2760685744684732</v>
      </c>
      <c r="O4365">
        <f t="shared" ca="1" si="429"/>
        <v>4.9130296266039784</v>
      </c>
      <c r="Q4365">
        <v>5.638559619613476</v>
      </c>
      <c r="R4365">
        <v>9.2262871450464541</v>
      </c>
    </row>
    <row r="4366" spans="1:18" x14ac:dyDescent="0.35">
      <c r="A4366">
        <f t="shared" ca="1" si="432"/>
        <v>0.69558570857075186</v>
      </c>
      <c r="C4366">
        <f t="shared" ca="1" si="431"/>
        <v>0.98926268562720066</v>
      </c>
      <c r="D4366">
        <f t="shared" ca="1" si="433"/>
        <v>0.97153540907601177</v>
      </c>
      <c r="E4366">
        <f t="shared" ca="1" si="433"/>
        <v>1.1706796158116528</v>
      </c>
      <c r="F4366">
        <f t="shared" ca="1" si="433"/>
        <v>3.4282649709123564E-2</v>
      </c>
      <c r="G4366">
        <f t="shared" ca="1" si="433"/>
        <v>0.80584501181289259</v>
      </c>
      <c r="H4366">
        <f t="shared" ca="1" si="433"/>
        <v>2.289787511138702</v>
      </c>
      <c r="I4366">
        <f t="shared" ca="1" si="433"/>
        <v>5.8084366783542445E-2</v>
      </c>
      <c r="J4366">
        <f t="shared" ca="1" si="433"/>
        <v>0.17008771809102297</v>
      </c>
      <c r="K4366">
        <f t="shared" ca="1" si="433"/>
        <v>0.52987022549816687</v>
      </c>
      <c r="L4366">
        <f t="shared" ca="1" si="433"/>
        <v>0.47245671356861579</v>
      </c>
      <c r="N4366">
        <f t="shared" ca="1" si="428"/>
        <v>6.9558570857075184</v>
      </c>
      <c r="O4366">
        <f t="shared" ca="1" si="429"/>
        <v>7.4918919071169308</v>
      </c>
      <c r="Q4366">
        <v>5.6401561513635192</v>
      </c>
      <c r="R4366">
        <v>9.2264662540021156</v>
      </c>
    </row>
    <row r="4367" spans="1:18" x14ac:dyDescent="0.35">
      <c r="A4367">
        <f t="shared" ca="1" si="432"/>
        <v>4.7982258116002312E-2</v>
      </c>
      <c r="C4367">
        <f t="shared" ca="1" si="431"/>
        <v>0.88568266617364955</v>
      </c>
      <c r="D4367">
        <f t="shared" ca="1" si="433"/>
        <v>0.11206797694878343</v>
      </c>
      <c r="E4367">
        <f t="shared" ca="1" si="433"/>
        <v>0.16994846974711675</v>
      </c>
      <c r="F4367">
        <f t="shared" ca="1" si="433"/>
        <v>0.98671572187979806</v>
      </c>
      <c r="G4367">
        <f t="shared" ca="1" si="433"/>
        <v>1.0725044901425587</v>
      </c>
      <c r="H4367">
        <f t="shared" ca="1" si="433"/>
        <v>1.1092320402105194</v>
      </c>
      <c r="I4367">
        <f t="shared" ca="1" si="433"/>
        <v>3.2407208106970917</v>
      </c>
      <c r="J4367">
        <f t="shared" ca="1" si="433"/>
        <v>0.32109800619235945</v>
      </c>
      <c r="K4367">
        <f t="shared" ca="1" si="433"/>
        <v>0.31478497819506063</v>
      </c>
      <c r="L4367">
        <f t="shared" ca="1" si="433"/>
        <v>3.0004678786801393</v>
      </c>
      <c r="N4367">
        <f t="shared" ca="1" si="428"/>
        <v>0.47982258116002313</v>
      </c>
      <c r="O4367">
        <f t="shared" ca="1" si="429"/>
        <v>11.213223038867076</v>
      </c>
      <c r="Q4367">
        <v>5.6436095544127891</v>
      </c>
      <c r="R4367">
        <v>9.2267855226726816</v>
      </c>
    </row>
    <row r="4368" spans="1:18" x14ac:dyDescent="0.35">
      <c r="A4368">
        <f t="shared" ca="1" si="432"/>
        <v>0.79856388487792218</v>
      </c>
      <c r="C4368">
        <f t="shared" ca="1" si="431"/>
        <v>1.8964955188422465</v>
      </c>
      <c r="D4368">
        <f t="shared" ca="1" si="433"/>
        <v>5.6869587163253252E-3</v>
      </c>
      <c r="E4368">
        <f t="shared" ca="1" si="433"/>
        <v>2.1242973099127571</v>
      </c>
      <c r="F4368">
        <f t="shared" ca="1" si="433"/>
        <v>0.49544536482533741</v>
      </c>
      <c r="G4368">
        <f t="shared" ca="1" si="433"/>
        <v>2.2029548685980691</v>
      </c>
      <c r="H4368">
        <f t="shared" ca="1" si="433"/>
        <v>0.51768348664210528</v>
      </c>
      <c r="I4368">
        <f t="shared" ca="1" si="433"/>
        <v>0.15672971833379687</v>
      </c>
      <c r="J4368">
        <f t="shared" ca="1" si="433"/>
        <v>0.28989899888683174</v>
      </c>
      <c r="K4368">
        <f t="shared" ca="1" si="433"/>
        <v>1.6023597154402542</v>
      </c>
      <c r="L4368">
        <f t="shared" ca="1" si="433"/>
        <v>2.7438483584785121</v>
      </c>
      <c r="N4368">
        <f t="shared" ca="1" si="428"/>
        <v>7.9856388487792218</v>
      </c>
      <c r="O4368">
        <f t="shared" ca="1" si="429"/>
        <v>12.035400298676237</v>
      </c>
      <c r="Q4368">
        <v>5.6438958798010761</v>
      </c>
      <c r="R4368">
        <v>9.2275719641900071</v>
      </c>
    </row>
    <row r="4369" spans="1:18" x14ac:dyDescent="0.35">
      <c r="A4369">
        <f t="shared" ca="1" si="432"/>
        <v>0.53564535648675404</v>
      </c>
      <c r="C4369">
        <f t="shared" ca="1" si="431"/>
        <v>0.17428944285224385</v>
      </c>
      <c r="D4369">
        <f t="shared" ca="1" si="433"/>
        <v>0.14622321341481057</v>
      </c>
      <c r="E4369">
        <f t="shared" ca="1" si="433"/>
        <v>1.3373924994799897</v>
      </c>
      <c r="F4369">
        <f t="shared" ca="1" si="433"/>
        <v>0.54865414380974298</v>
      </c>
      <c r="G4369">
        <f t="shared" ca="1" si="433"/>
        <v>1.4752386845058005</v>
      </c>
      <c r="H4369">
        <f t="shared" ca="1" si="433"/>
        <v>1.7192438424770335</v>
      </c>
      <c r="I4369">
        <f t="shared" ca="1" si="433"/>
        <v>2.7133629357528664</v>
      </c>
      <c r="J4369">
        <f t="shared" ca="1" si="433"/>
        <v>0.48972937167039504</v>
      </c>
      <c r="K4369">
        <f t="shared" ca="1" si="433"/>
        <v>3.0454131439302934</v>
      </c>
      <c r="L4369">
        <f t="shared" ca="1" si="433"/>
        <v>0.43217663505930365</v>
      </c>
      <c r="N4369">
        <f t="shared" ca="1" si="428"/>
        <v>5.3564535648675404</v>
      </c>
      <c r="O4369">
        <f t="shared" ca="1" si="429"/>
        <v>12.081723912952478</v>
      </c>
      <c r="Q4369">
        <v>5.6441034909763506</v>
      </c>
      <c r="R4369">
        <v>9.2281033675815891</v>
      </c>
    </row>
    <row r="4370" spans="1:18" x14ac:dyDescent="0.35">
      <c r="A4370">
        <f t="shared" ca="1" si="432"/>
        <v>1.2665474212704753</v>
      </c>
      <c r="C4370">
        <f t="shared" ca="1" si="431"/>
        <v>1.9710911696422628</v>
      </c>
      <c r="D4370">
        <f t="shared" ca="1" si="433"/>
        <v>2.4746126157996593</v>
      </c>
      <c r="E4370">
        <f t="shared" ca="1" si="433"/>
        <v>2.1881481175008783</v>
      </c>
      <c r="F4370">
        <f t="shared" ca="1" si="433"/>
        <v>7.8942230972376987E-2</v>
      </c>
      <c r="G4370">
        <f t="shared" ca="1" si="433"/>
        <v>0.1454956837824781</v>
      </c>
      <c r="H4370">
        <f t="shared" ca="1" si="433"/>
        <v>0.81087588537781807</v>
      </c>
      <c r="I4370">
        <f t="shared" ca="1" si="433"/>
        <v>0.45242100620583442</v>
      </c>
      <c r="J4370">
        <f t="shared" ca="1" si="433"/>
        <v>0.18665797705572557</v>
      </c>
      <c r="K4370">
        <f t="shared" ca="1" si="433"/>
        <v>2.0165344082052998</v>
      </c>
      <c r="L4370">
        <f t="shared" ca="1" si="433"/>
        <v>0.72031698320317006</v>
      </c>
      <c r="N4370">
        <f t="shared" ref="N4370:N4433" ca="1" si="434">A4370*10</f>
        <v>12.665474212704753</v>
      </c>
      <c r="O4370">
        <f t="shared" ref="O4370:O4433" ca="1" si="435">SUM(C4370:L4370)</f>
        <v>11.045096077745503</v>
      </c>
      <c r="Q4370">
        <v>5.6454163196956584</v>
      </c>
      <c r="R4370">
        <v>9.2282372801518253</v>
      </c>
    </row>
    <row r="4371" spans="1:18" x14ac:dyDescent="0.35">
      <c r="A4371">
        <f t="shared" ca="1" si="432"/>
        <v>0.69285342835266239</v>
      </c>
      <c r="C4371">
        <f t="shared" ca="1" si="431"/>
        <v>0.47188859346641243</v>
      </c>
      <c r="D4371">
        <f t="shared" ca="1" si="433"/>
        <v>8.2977274343707552E-2</v>
      </c>
      <c r="E4371">
        <f t="shared" ca="1" si="433"/>
        <v>2.8587846091067819</v>
      </c>
      <c r="F4371">
        <f t="shared" ca="1" si="433"/>
        <v>0.64584116267940028</v>
      </c>
      <c r="G4371">
        <f t="shared" ca="1" si="433"/>
        <v>1.5747302960568814</v>
      </c>
      <c r="H4371">
        <f t="shared" ca="1" si="433"/>
        <v>2.9988026728536821</v>
      </c>
      <c r="I4371">
        <f t="shared" ca="1" si="433"/>
        <v>0.41676391228248255</v>
      </c>
      <c r="J4371">
        <f t="shared" ca="1" si="433"/>
        <v>1.8831568926324158</v>
      </c>
      <c r="K4371">
        <f t="shared" ca="1" si="433"/>
        <v>4.3639575630958972E-2</v>
      </c>
      <c r="L4371">
        <f t="shared" ca="1" si="433"/>
        <v>0.81540181035286641</v>
      </c>
      <c r="N4371">
        <f t="shared" ca="1" si="434"/>
        <v>6.9285342835266235</v>
      </c>
      <c r="O4371">
        <f t="shared" ca="1" si="435"/>
        <v>11.791986799405588</v>
      </c>
      <c r="Q4371">
        <v>5.6485497992687961</v>
      </c>
      <c r="R4371">
        <v>9.2291494169723727</v>
      </c>
    </row>
    <row r="4372" spans="1:18" x14ac:dyDescent="0.35">
      <c r="A4372">
        <f t="shared" ca="1" si="432"/>
        <v>0.61957131607791505</v>
      </c>
      <c r="C4372">
        <f t="shared" ca="1" si="431"/>
        <v>0.99119181950602464</v>
      </c>
      <c r="D4372">
        <f t="shared" ca="1" si="433"/>
        <v>0.39381541697945055</v>
      </c>
      <c r="E4372">
        <f t="shared" ca="1" si="433"/>
        <v>0.26044572301252727</v>
      </c>
      <c r="F4372">
        <f t="shared" ca="1" si="433"/>
        <v>0.28771450930932257</v>
      </c>
      <c r="G4372">
        <f t="shared" ca="1" si="433"/>
        <v>0.19068805195323915</v>
      </c>
      <c r="H4372">
        <f t="shared" ca="1" si="433"/>
        <v>3.4639363918771253</v>
      </c>
      <c r="I4372">
        <f t="shared" ca="1" si="433"/>
        <v>0.59832445485424413</v>
      </c>
      <c r="J4372">
        <f t="shared" ca="1" si="433"/>
        <v>6.2167222091604017E-3</v>
      </c>
      <c r="K4372">
        <f t="shared" ca="1" si="433"/>
        <v>0.53513537235306741</v>
      </c>
      <c r="L4372">
        <f t="shared" ca="1" si="433"/>
        <v>0.61492484361457589</v>
      </c>
      <c r="N4372">
        <f t="shared" ca="1" si="434"/>
        <v>6.1957131607791505</v>
      </c>
      <c r="O4372">
        <f t="shared" ca="1" si="435"/>
        <v>7.342393305668736</v>
      </c>
      <c r="Q4372">
        <v>5.6486984092004313</v>
      </c>
      <c r="R4372">
        <v>9.2291700617717414</v>
      </c>
    </row>
    <row r="4373" spans="1:18" x14ac:dyDescent="0.35">
      <c r="A4373">
        <f t="shared" ca="1" si="432"/>
        <v>2.4578282384683536</v>
      </c>
      <c r="C4373">
        <f t="shared" ca="1" si="431"/>
        <v>1.6427271760017712</v>
      </c>
      <c r="D4373">
        <f t="shared" ca="1" si="433"/>
        <v>0.31395829237634515</v>
      </c>
      <c r="E4373">
        <f t="shared" ca="1" si="433"/>
        <v>0.55940933964864603</v>
      </c>
      <c r="F4373">
        <f t="shared" ca="1" si="433"/>
        <v>1.2547547037569522</v>
      </c>
      <c r="G4373">
        <f t="shared" ca="1" si="433"/>
        <v>1.3136490546193413</v>
      </c>
      <c r="H4373">
        <f t="shared" ca="1" si="433"/>
        <v>0.45680849978957211</v>
      </c>
      <c r="I4373">
        <f t="shared" ca="1" si="433"/>
        <v>0.20038293261335632</v>
      </c>
      <c r="J4373">
        <f t="shared" ca="1" si="433"/>
        <v>0.3357020002232618</v>
      </c>
      <c r="K4373">
        <f t="shared" ca="1" si="433"/>
        <v>0.23112136456760579</v>
      </c>
      <c r="L4373">
        <f t="shared" ca="1" si="433"/>
        <v>0.13361714673606148</v>
      </c>
      <c r="N4373">
        <f t="shared" ca="1" si="434"/>
        <v>24.578282384683536</v>
      </c>
      <c r="O4373">
        <f t="shared" ca="1" si="435"/>
        <v>6.4421305103329134</v>
      </c>
      <c r="Q4373">
        <v>5.6518215183421905</v>
      </c>
      <c r="R4373">
        <v>9.2291757191313639</v>
      </c>
    </row>
    <row r="4374" spans="1:18" x14ac:dyDescent="0.35">
      <c r="A4374">
        <f t="shared" ca="1" si="432"/>
        <v>0.1823309318767371</v>
      </c>
      <c r="C4374">
        <f t="shared" ca="1" si="431"/>
        <v>0.38966783887343348</v>
      </c>
      <c r="D4374">
        <f t="shared" ca="1" si="433"/>
        <v>2.4966105149911559</v>
      </c>
      <c r="E4374">
        <f t="shared" ca="1" si="433"/>
        <v>1.4731018921876284</v>
      </c>
      <c r="F4374">
        <f t="shared" ca="1" si="433"/>
        <v>0.30133321808378649</v>
      </c>
      <c r="G4374">
        <f t="shared" ca="1" si="433"/>
        <v>1.9796362765647002</v>
      </c>
      <c r="H4374">
        <f t="shared" ca="1" si="433"/>
        <v>1.1357614705291705</v>
      </c>
      <c r="I4374">
        <f t="shared" ca="1" si="433"/>
        <v>0.32302654162394029</v>
      </c>
      <c r="J4374">
        <f t="shared" ca="1" si="433"/>
        <v>5.6936123017968403E-2</v>
      </c>
      <c r="K4374">
        <f t="shared" ca="1" si="433"/>
        <v>1.8100308580776732</v>
      </c>
      <c r="L4374">
        <f t="shared" ca="1" si="433"/>
        <v>0.94590736716352231</v>
      </c>
      <c r="N4374">
        <f t="shared" ca="1" si="434"/>
        <v>1.823309318767371</v>
      </c>
      <c r="O4374">
        <f t="shared" ca="1" si="435"/>
        <v>10.91201210111298</v>
      </c>
      <c r="Q4374">
        <v>5.6557515422182556</v>
      </c>
      <c r="R4374">
        <v>9.2298380374965188</v>
      </c>
    </row>
    <row r="4375" spans="1:18" x14ac:dyDescent="0.35">
      <c r="A4375">
        <f t="shared" ca="1" si="432"/>
        <v>0.34004688426643898</v>
      </c>
      <c r="C4375">
        <f t="shared" ca="1" si="431"/>
        <v>2.3456893220709021</v>
      </c>
      <c r="D4375">
        <f t="shared" ca="1" si="433"/>
        <v>1.1313028163534831</v>
      </c>
      <c r="E4375">
        <f t="shared" ca="1" si="433"/>
        <v>3.5781818647187191</v>
      </c>
      <c r="F4375">
        <f t="shared" ca="1" si="433"/>
        <v>0.4710577814906069</v>
      </c>
      <c r="G4375">
        <f t="shared" ca="1" si="433"/>
        <v>0.16764800079812614</v>
      </c>
      <c r="H4375">
        <f t="shared" ca="1" si="433"/>
        <v>4.6949499027153694</v>
      </c>
      <c r="I4375">
        <f t="shared" ca="1" si="433"/>
        <v>0.3536484678605048</v>
      </c>
      <c r="J4375">
        <f t="shared" ca="1" si="433"/>
        <v>0.33644487238579296</v>
      </c>
      <c r="K4375">
        <f t="shared" ca="1" si="433"/>
        <v>2.2922910026461976</v>
      </c>
      <c r="L4375">
        <f t="shared" ca="1" si="433"/>
        <v>0.71310159108162963</v>
      </c>
      <c r="N4375">
        <f t="shared" ca="1" si="434"/>
        <v>3.4004688426643899</v>
      </c>
      <c r="O4375">
        <f t="shared" ca="1" si="435"/>
        <v>16.084315622121331</v>
      </c>
      <c r="Q4375">
        <v>5.657056624141851</v>
      </c>
      <c r="R4375">
        <v>9.2304739514945915</v>
      </c>
    </row>
    <row r="4376" spans="1:18" x14ac:dyDescent="0.35">
      <c r="A4376">
        <f t="shared" ca="1" si="432"/>
        <v>0.16405544024351967</v>
      </c>
      <c r="C4376">
        <f t="shared" ca="1" si="431"/>
        <v>1.7728632203483867</v>
      </c>
      <c r="D4376">
        <f t="shared" ca="1" si="433"/>
        <v>2.3501419228422562</v>
      </c>
      <c r="E4376">
        <f t="shared" ca="1" si="433"/>
        <v>0.57128279594136788</v>
      </c>
      <c r="F4376">
        <f t="shared" ca="1" si="433"/>
        <v>2.8365863712486279</v>
      </c>
      <c r="G4376">
        <f t="shared" ca="1" si="433"/>
        <v>1.3233434130769004</v>
      </c>
      <c r="H4376">
        <f t="shared" ca="1" si="433"/>
        <v>1.2301431000259095</v>
      </c>
      <c r="I4376">
        <f t="shared" ca="1" si="433"/>
        <v>0.54881753256135224</v>
      </c>
      <c r="J4376">
        <f t="shared" ca="1" si="433"/>
        <v>4.9625537741221537</v>
      </c>
      <c r="K4376">
        <f t="shared" ca="1" si="433"/>
        <v>0.70707276912116512</v>
      </c>
      <c r="L4376">
        <f t="shared" ca="1" si="433"/>
        <v>0.90135639475939244</v>
      </c>
      <c r="N4376">
        <f t="shared" ca="1" si="434"/>
        <v>1.6405544024351968</v>
      </c>
      <c r="O4376">
        <f t="shared" ca="1" si="435"/>
        <v>17.204161294047513</v>
      </c>
      <c r="Q4376">
        <v>5.6574268566942267</v>
      </c>
      <c r="R4376">
        <v>9.2312039587711361</v>
      </c>
    </row>
    <row r="4377" spans="1:18" x14ac:dyDescent="0.35">
      <c r="A4377">
        <f t="shared" ca="1" si="432"/>
        <v>0.45480279509155791</v>
      </c>
      <c r="C4377">
        <f t="shared" ca="1" si="431"/>
        <v>1.3159552583661098</v>
      </c>
      <c r="D4377">
        <f t="shared" ca="1" si="433"/>
        <v>0.95000657338283256</v>
      </c>
      <c r="E4377">
        <f t="shared" ca="1" si="433"/>
        <v>0.84787615198890598</v>
      </c>
      <c r="F4377">
        <f t="shared" ca="1" si="433"/>
        <v>6.5730064409662864E-2</v>
      </c>
      <c r="G4377">
        <f t="shared" ca="1" si="433"/>
        <v>1.0492608254097167</v>
      </c>
      <c r="H4377">
        <f t="shared" ca="1" si="433"/>
        <v>1.1571000018119748</v>
      </c>
      <c r="I4377">
        <f t="shared" ca="1" si="433"/>
        <v>0.83404378429461234</v>
      </c>
      <c r="J4377">
        <f t="shared" ca="1" si="433"/>
        <v>0.37389720506569563</v>
      </c>
      <c r="K4377">
        <f t="shared" ca="1" si="433"/>
        <v>2.8676329384215351</v>
      </c>
      <c r="L4377">
        <f t="shared" ca="1" si="433"/>
        <v>2.0907537476074034</v>
      </c>
      <c r="N4377">
        <f t="shared" ca="1" si="434"/>
        <v>4.5480279509155794</v>
      </c>
      <c r="O4377">
        <f t="shared" ca="1" si="435"/>
        <v>11.552256550758448</v>
      </c>
      <c r="Q4377">
        <v>5.6578662799585668</v>
      </c>
      <c r="R4377">
        <v>9.2317894765402269</v>
      </c>
    </row>
    <row r="4378" spans="1:18" x14ac:dyDescent="0.35">
      <c r="A4378">
        <f t="shared" ca="1" si="432"/>
        <v>0.68378651587051842</v>
      </c>
      <c r="C4378">
        <f t="shared" ca="1" si="431"/>
        <v>0.27434124323241632</v>
      </c>
      <c r="D4378">
        <f t="shared" ca="1" si="433"/>
        <v>1.0767807158116163</v>
      </c>
      <c r="E4378">
        <f t="shared" ca="1" si="433"/>
        <v>0.50611371625414026</v>
      </c>
      <c r="F4378">
        <f t="shared" ca="1" si="433"/>
        <v>0.18713468020753679</v>
      </c>
      <c r="G4378">
        <f t="shared" ca="1" si="433"/>
        <v>5.5350483399737811E-2</v>
      </c>
      <c r="H4378">
        <f t="shared" ca="1" si="433"/>
        <v>0.93975882705981373</v>
      </c>
      <c r="I4378">
        <f t="shared" ca="1" si="433"/>
        <v>0.33226334047123501</v>
      </c>
      <c r="J4378">
        <f t="shared" ca="1" si="433"/>
        <v>1.4551687277092924</v>
      </c>
      <c r="K4378">
        <f t="shared" ca="1" si="433"/>
        <v>6.3486152184954667E-2</v>
      </c>
      <c r="L4378">
        <f t="shared" ca="1" si="433"/>
        <v>0.97847431355370296</v>
      </c>
      <c r="N4378">
        <f t="shared" ca="1" si="434"/>
        <v>6.837865158705184</v>
      </c>
      <c r="O4378">
        <f t="shared" ca="1" si="435"/>
        <v>5.8688721998844464</v>
      </c>
      <c r="Q4378">
        <v>5.6605460590137193</v>
      </c>
      <c r="R4378">
        <v>9.2321338205156938</v>
      </c>
    </row>
    <row r="4379" spans="1:18" x14ac:dyDescent="0.35">
      <c r="A4379">
        <f t="shared" ca="1" si="432"/>
        <v>1.1734014228284733</v>
      </c>
      <c r="C4379">
        <f t="shared" ca="1" si="431"/>
        <v>0.12016695861793479</v>
      </c>
      <c r="D4379">
        <f t="shared" ca="1" si="433"/>
        <v>9.7619960193496613E-2</v>
      </c>
      <c r="E4379">
        <f t="shared" ca="1" si="433"/>
        <v>0.25291468768165604</v>
      </c>
      <c r="F4379">
        <f t="shared" ca="1" si="433"/>
        <v>1.0120561237527115</v>
      </c>
      <c r="G4379">
        <f t="shared" ca="1" si="433"/>
        <v>0.75859806389851214</v>
      </c>
      <c r="H4379">
        <f t="shared" ca="1" si="433"/>
        <v>1.2408261669565754</v>
      </c>
      <c r="I4379">
        <f t="shared" ca="1" si="433"/>
        <v>0.36662148601598754</v>
      </c>
      <c r="J4379">
        <f t="shared" ca="1" si="433"/>
        <v>0.32676855729881199</v>
      </c>
      <c r="K4379">
        <f t="shared" ca="1" si="433"/>
        <v>3.9621474137381679E-2</v>
      </c>
      <c r="L4379">
        <f t="shared" ca="1" si="433"/>
        <v>1.0192425707428237</v>
      </c>
      <c r="N4379">
        <f t="shared" ca="1" si="434"/>
        <v>11.734014228284732</v>
      </c>
      <c r="O4379">
        <f t="shared" ca="1" si="435"/>
        <v>5.2344360492958906</v>
      </c>
      <c r="Q4379">
        <v>5.6619059875122009</v>
      </c>
      <c r="R4379">
        <v>9.2329677322166148</v>
      </c>
    </row>
    <row r="4380" spans="1:18" x14ac:dyDescent="0.35">
      <c r="A4380">
        <f t="shared" ca="1" si="432"/>
        <v>0.39420866510593028</v>
      </c>
      <c r="C4380">
        <f t="shared" ca="1" si="431"/>
        <v>0.56231418362069852</v>
      </c>
      <c r="D4380">
        <f t="shared" ca="1" si="433"/>
        <v>2.0069114303246693</v>
      </c>
      <c r="E4380">
        <f t="shared" ca="1" si="433"/>
        <v>0.98128076824352872</v>
      </c>
      <c r="F4380">
        <f t="shared" ca="1" si="433"/>
        <v>2.0139953475719659</v>
      </c>
      <c r="G4380">
        <f t="shared" ca="1" si="433"/>
        <v>1.0033142001248792</v>
      </c>
      <c r="H4380">
        <f t="shared" ca="1" si="433"/>
        <v>1.3344480969326591</v>
      </c>
      <c r="I4380">
        <f t="shared" ca="1" si="433"/>
        <v>1.6084217555050362</v>
      </c>
      <c r="J4380">
        <f t="shared" ca="1" si="433"/>
        <v>1.8710489900384335</v>
      </c>
      <c r="K4380">
        <f t="shared" ca="1" si="433"/>
        <v>1.1910835996814897</v>
      </c>
      <c r="L4380">
        <f t="shared" ca="1" si="433"/>
        <v>1.1762095123394147</v>
      </c>
      <c r="N4380">
        <f t="shared" ca="1" si="434"/>
        <v>3.9420866510593027</v>
      </c>
      <c r="O4380">
        <f t="shared" ca="1" si="435"/>
        <v>13.749027884382775</v>
      </c>
      <c r="Q4380">
        <v>5.6619279543089149</v>
      </c>
      <c r="R4380">
        <v>9.2332988052422778</v>
      </c>
    </row>
    <row r="4381" spans="1:18" x14ac:dyDescent="0.35">
      <c r="A4381">
        <f t="shared" ca="1" si="432"/>
        <v>0.29208137181602156</v>
      </c>
      <c r="C4381">
        <f t="shared" ca="1" si="431"/>
        <v>0.74788159038251167</v>
      </c>
      <c r="D4381">
        <f t="shared" ca="1" si="433"/>
        <v>3.1782233486144462</v>
      </c>
      <c r="E4381">
        <f t="shared" ca="1" si="433"/>
        <v>0.56079127655584649</v>
      </c>
      <c r="F4381">
        <f t="shared" ca="1" si="433"/>
        <v>0.18277859468458649</v>
      </c>
      <c r="G4381">
        <f t="shared" ca="1" si="433"/>
        <v>0.62418540731517003</v>
      </c>
      <c r="H4381">
        <f t="shared" ca="1" si="433"/>
        <v>0.24225988665725035</v>
      </c>
      <c r="I4381">
        <f t="shared" ca="1" si="433"/>
        <v>0.63822117610210749</v>
      </c>
      <c r="J4381">
        <f t="shared" ca="1" si="433"/>
        <v>0.61080048691168232</v>
      </c>
      <c r="K4381">
        <f t="shared" ca="1" si="433"/>
        <v>1.3563426268556178</v>
      </c>
      <c r="L4381">
        <f t="shared" ca="1" si="433"/>
        <v>1.1228745289150566</v>
      </c>
      <c r="N4381">
        <f t="shared" ca="1" si="434"/>
        <v>2.9208137181602156</v>
      </c>
      <c r="O4381">
        <f t="shared" ca="1" si="435"/>
        <v>9.2643589229942762</v>
      </c>
      <c r="Q4381">
        <v>5.6638037858656167</v>
      </c>
      <c r="R4381">
        <v>9.233752303528771</v>
      </c>
    </row>
    <row r="4382" spans="1:18" x14ac:dyDescent="0.35">
      <c r="A4382">
        <f t="shared" ca="1" si="432"/>
        <v>0.57735744931790112</v>
      </c>
      <c r="C4382">
        <f t="shared" ca="1" si="431"/>
        <v>0.34662895743295247</v>
      </c>
      <c r="D4382">
        <f t="shared" ca="1" si="433"/>
        <v>1.1314708158061608</v>
      </c>
      <c r="E4382">
        <f t="shared" ca="1" si="433"/>
        <v>2.8752945415153057</v>
      </c>
      <c r="F4382">
        <f t="shared" ca="1" si="433"/>
        <v>0.90050187738073095</v>
      </c>
      <c r="G4382">
        <f t="shared" ca="1" si="433"/>
        <v>0.27140660949519296</v>
      </c>
      <c r="H4382">
        <f t="shared" ca="1" si="433"/>
        <v>1.2929423370448629</v>
      </c>
      <c r="I4382">
        <f t="shared" ca="1" si="433"/>
        <v>0.84589183220547326</v>
      </c>
      <c r="J4382">
        <f t="shared" ca="1" si="433"/>
        <v>0.16723467801839653</v>
      </c>
      <c r="K4382">
        <f t="shared" ca="1" si="433"/>
        <v>4.1558982344794115</v>
      </c>
      <c r="L4382">
        <f t="shared" ca="1" si="433"/>
        <v>0.24806832143562974</v>
      </c>
      <c r="N4382">
        <f t="shared" ca="1" si="434"/>
        <v>5.7735744931790114</v>
      </c>
      <c r="O4382">
        <f t="shared" ca="1" si="435"/>
        <v>12.235338204814118</v>
      </c>
      <c r="Q4382">
        <v>5.6639217921824194</v>
      </c>
      <c r="R4382">
        <v>9.2346177727057945</v>
      </c>
    </row>
    <row r="4383" spans="1:18" x14ac:dyDescent="0.35">
      <c r="A4383">
        <f t="shared" ca="1" si="432"/>
        <v>1.1745598779319752</v>
      </c>
      <c r="C4383">
        <f t="shared" ca="1" si="431"/>
        <v>1.6135298669500702</v>
      </c>
      <c r="D4383">
        <f t="shared" ca="1" si="433"/>
        <v>0.15170775955147708</v>
      </c>
      <c r="E4383">
        <f t="shared" ca="1" si="433"/>
        <v>3.20195890394004</v>
      </c>
      <c r="F4383">
        <f t="shared" ca="1" si="433"/>
        <v>1.5101435793899875E-2</v>
      </c>
      <c r="G4383">
        <f t="shared" ca="1" si="433"/>
        <v>0.96327258319467257</v>
      </c>
      <c r="H4383">
        <f t="shared" ca="1" si="433"/>
        <v>0.53174151854889107</v>
      </c>
      <c r="I4383">
        <f t="shared" ca="1" si="433"/>
        <v>0.44430714161355439</v>
      </c>
      <c r="J4383">
        <f t="shared" ca="1" si="433"/>
        <v>1.9181008956631644</v>
      </c>
      <c r="K4383">
        <f t="shared" ca="1" si="433"/>
        <v>0.27533195949832479</v>
      </c>
      <c r="L4383">
        <f t="shared" ca="1" si="433"/>
        <v>0.33495652171290324</v>
      </c>
      <c r="N4383">
        <f t="shared" ca="1" si="434"/>
        <v>11.745598779319753</v>
      </c>
      <c r="O4383">
        <f t="shared" ca="1" si="435"/>
        <v>9.4500085864669998</v>
      </c>
      <c r="Q4383">
        <v>5.6646418210712319</v>
      </c>
      <c r="R4383">
        <v>9.2351571566041848</v>
      </c>
    </row>
    <row r="4384" spans="1:18" x14ac:dyDescent="0.35">
      <c r="A4384">
        <f t="shared" ca="1" si="432"/>
        <v>4.7926178950826397E-2</v>
      </c>
      <c r="C4384">
        <f t="shared" ca="1" si="431"/>
        <v>0.44270417954431268</v>
      </c>
      <c r="D4384">
        <f t="shared" ca="1" si="433"/>
        <v>1.8374121697356125</v>
      </c>
      <c r="E4384">
        <f t="shared" ca="1" si="433"/>
        <v>1.6706981475627938</v>
      </c>
      <c r="F4384">
        <f t="shared" ca="1" si="433"/>
        <v>6.155654083494539E-2</v>
      </c>
      <c r="G4384">
        <f t="shared" ca="1" si="433"/>
        <v>0.57802570908271411</v>
      </c>
      <c r="H4384">
        <f t="shared" ca="1" si="433"/>
        <v>7.3708757783664744E-2</v>
      </c>
      <c r="I4384">
        <f t="shared" ca="1" si="433"/>
        <v>2.9286637191588647</v>
      </c>
      <c r="J4384">
        <f t="shared" ca="1" si="433"/>
        <v>0.93151767558556775</v>
      </c>
      <c r="K4384">
        <f t="shared" ca="1" si="433"/>
        <v>1.4198756022810157</v>
      </c>
      <c r="L4384">
        <f t="shared" ca="1" si="433"/>
        <v>2.474105585225594</v>
      </c>
      <c r="N4384">
        <f t="shared" ca="1" si="434"/>
        <v>0.47926178950826398</v>
      </c>
      <c r="O4384">
        <f t="shared" ca="1" si="435"/>
        <v>12.418268086795084</v>
      </c>
      <c r="Q4384">
        <v>5.6648777180052221</v>
      </c>
      <c r="R4384">
        <v>9.2359508974083209</v>
      </c>
    </row>
    <row r="4385" spans="1:18" x14ac:dyDescent="0.35">
      <c r="A4385">
        <f t="shared" ca="1" si="432"/>
        <v>8.4668298960788951E-2</v>
      </c>
      <c r="C4385">
        <f t="shared" ca="1" si="431"/>
        <v>0.84463573265107672</v>
      </c>
      <c r="D4385">
        <f t="shared" ca="1" si="433"/>
        <v>2.8294925079186979</v>
      </c>
      <c r="E4385">
        <f t="shared" ca="1" si="433"/>
        <v>3.8443647835538566E-2</v>
      </c>
      <c r="F4385">
        <f t="shared" ca="1" si="433"/>
        <v>0.14314080284657041</v>
      </c>
      <c r="G4385">
        <f t="shared" ca="1" si="433"/>
        <v>1.5496431974387439</v>
      </c>
      <c r="H4385">
        <f t="shared" ca="1" si="433"/>
        <v>0.66636942801054111</v>
      </c>
      <c r="I4385">
        <f t="shared" ca="1" si="433"/>
        <v>3.0467736311417602E-2</v>
      </c>
      <c r="J4385">
        <f t="shared" ca="1" si="433"/>
        <v>3.0924294442737414</v>
      </c>
      <c r="K4385">
        <f t="shared" ca="1" si="433"/>
        <v>0.40414823741072609</v>
      </c>
      <c r="L4385">
        <f t="shared" ca="1" si="433"/>
        <v>0.68842921031961757</v>
      </c>
      <c r="N4385">
        <f t="shared" ca="1" si="434"/>
        <v>0.84668298960788957</v>
      </c>
      <c r="O4385">
        <f t="shared" ca="1" si="435"/>
        <v>10.287199945016672</v>
      </c>
      <c r="Q4385">
        <v>5.6681406740333831</v>
      </c>
      <c r="R4385">
        <v>9.2372902594262278</v>
      </c>
    </row>
    <row r="4386" spans="1:18" x14ac:dyDescent="0.35">
      <c r="A4386">
        <f t="shared" ca="1" si="432"/>
        <v>1.2042576462934305</v>
      </c>
      <c r="C4386">
        <f t="shared" ca="1" si="431"/>
        <v>9.2697283549096524E-2</v>
      </c>
      <c r="D4386">
        <f t="shared" ca="1" si="433"/>
        <v>1.3888536344990396</v>
      </c>
      <c r="E4386">
        <f t="shared" ca="1" si="433"/>
        <v>2.8512514550007144</v>
      </c>
      <c r="F4386">
        <f t="shared" ca="1" si="433"/>
        <v>1.9370391537851117</v>
      </c>
      <c r="G4386">
        <f t="shared" ca="1" si="433"/>
        <v>1.0652810857439194</v>
      </c>
      <c r="H4386">
        <f t="shared" ca="1" si="433"/>
        <v>3.502160702170023</v>
      </c>
      <c r="I4386">
        <f t="shared" ca="1" si="433"/>
        <v>0.12020195718130718</v>
      </c>
      <c r="J4386">
        <f t="shared" ca="1" si="433"/>
        <v>0.82208877541436653</v>
      </c>
      <c r="K4386">
        <f t="shared" ca="1" si="433"/>
        <v>1.3306684727611457</v>
      </c>
      <c r="L4386">
        <f t="shared" ca="1" si="433"/>
        <v>0.48036958158398652</v>
      </c>
      <c r="N4386">
        <f t="shared" ca="1" si="434"/>
        <v>12.042576462934305</v>
      </c>
      <c r="O4386">
        <f t="shared" ca="1" si="435"/>
        <v>13.590612101688709</v>
      </c>
      <c r="Q4386">
        <v>5.6697231370932553</v>
      </c>
      <c r="R4386">
        <v>9.2378514141666663</v>
      </c>
    </row>
    <row r="4387" spans="1:18" x14ac:dyDescent="0.35">
      <c r="A4387">
        <f t="shared" ca="1" si="432"/>
        <v>1.2520004836511958</v>
      </c>
      <c r="C4387">
        <f t="shared" ca="1" si="431"/>
        <v>0.92639456391404174</v>
      </c>
      <c r="D4387">
        <f t="shared" ca="1" si="433"/>
        <v>2.1851682225513485</v>
      </c>
      <c r="E4387">
        <f t="shared" ca="1" si="433"/>
        <v>0.78514132411741544</v>
      </c>
      <c r="F4387">
        <f t="shared" ca="1" si="433"/>
        <v>1.8991817189431734</v>
      </c>
      <c r="G4387">
        <f t="shared" ca="1" si="433"/>
        <v>0.44241733925242271</v>
      </c>
      <c r="H4387">
        <f t="shared" ca="1" si="433"/>
        <v>2.0530230074840845</v>
      </c>
      <c r="I4387">
        <f t="shared" ca="1" si="433"/>
        <v>2.0413979084963683</v>
      </c>
      <c r="J4387">
        <f t="shared" ca="1" si="433"/>
        <v>0.6361492578964173</v>
      </c>
      <c r="K4387">
        <f t="shared" ca="1" si="433"/>
        <v>3.3244479864845484</v>
      </c>
      <c r="L4387">
        <f t="shared" ca="1" si="433"/>
        <v>0.50525779284545691</v>
      </c>
      <c r="N4387">
        <f t="shared" ca="1" si="434"/>
        <v>12.520004836511959</v>
      </c>
      <c r="O4387">
        <f t="shared" ca="1" si="435"/>
        <v>14.798579121985275</v>
      </c>
      <c r="Q4387">
        <v>5.6699158905245559</v>
      </c>
      <c r="R4387">
        <v>9.2379533746398792</v>
      </c>
    </row>
    <row r="4388" spans="1:18" x14ac:dyDescent="0.35">
      <c r="A4388">
        <f t="shared" ca="1" si="432"/>
        <v>1.8653627021612902</v>
      </c>
      <c r="C4388">
        <f t="shared" ca="1" si="431"/>
        <v>0.21191555360860354</v>
      </c>
      <c r="D4388">
        <f t="shared" ca="1" si="433"/>
        <v>2.2230236312960057</v>
      </c>
      <c r="E4388">
        <f t="shared" ref="D4388:L4416" ca="1" si="436">-LN(RAND())</f>
        <v>0.75017960978466891</v>
      </c>
      <c r="F4388">
        <f t="shared" ca="1" si="436"/>
        <v>0.31716618183219136</v>
      </c>
      <c r="G4388">
        <f t="shared" ca="1" si="436"/>
        <v>0.56232829345256086</v>
      </c>
      <c r="H4388">
        <f t="shared" ca="1" si="436"/>
        <v>1.3512064219123865</v>
      </c>
      <c r="I4388">
        <f t="shared" ca="1" si="436"/>
        <v>4.0288565986704529E-2</v>
      </c>
      <c r="J4388">
        <f t="shared" ca="1" si="436"/>
        <v>2.6269503114745429</v>
      </c>
      <c r="K4388">
        <f t="shared" ca="1" si="436"/>
        <v>0.52789049547504341</v>
      </c>
      <c r="L4388">
        <f t="shared" ca="1" si="436"/>
        <v>0.80551213155949908</v>
      </c>
      <c r="N4388">
        <f t="shared" ca="1" si="434"/>
        <v>18.653627021612902</v>
      </c>
      <c r="O4388">
        <f t="shared" ca="1" si="435"/>
        <v>9.4164611963822065</v>
      </c>
      <c r="Q4388">
        <v>5.6713612546539958</v>
      </c>
      <c r="R4388">
        <v>9.238113780575711</v>
      </c>
    </row>
    <row r="4389" spans="1:18" x14ac:dyDescent="0.35">
      <c r="A4389">
        <f t="shared" ca="1" si="432"/>
        <v>0.32200164391465053</v>
      </c>
      <c r="C4389">
        <f t="shared" ca="1" si="431"/>
        <v>1.276072280058095</v>
      </c>
      <c r="D4389">
        <f t="shared" ca="1" si="436"/>
        <v>0.8722872456626477</v>
      </c>
      <c r="E4389">
        <f t="shared" ca="1" si="436"/>
        <v>0.1934437325794853</v>
      </c>
      <c r="F4389">
        <f t="shared" ca="1" si="436"/>
        <v>1.4433062030381767</v>
      </c>
      <c r="G4389">
        <f t="shared" ca="1" si="436"/>
        <v>2.0529476909475992</v>
      </c>
      <c r="H4389">
        <f t="shared" ca="1" si="436"/>
        <v>1.3603077129243832</v>
      </c>
      <c r="I4389">
        <f t="shared" ca="1" si="436"/>
        <v>9.6243819012976572E-2</v>
      </c>
      <c r="J4389">
        <f t="shared" ca="1" si="436"/>
        <v>0.83704785943200422</v>
      </c>
      <c r="K4389">
        <f t="shared" ca="1" si="436"/>
        <v>4.6217736865997576</v>
      </c>
      <c r="L4389">
        <f t="shared" ca="1" si="436"/>
        <v>0.30931687747441056</v>
      </c>
      <c r="N4389">
        <f t="shared" ca="1" si="434"/>
        <v>3.2200164391465051</v>
      </c>
      <c r="O4389">
        <f t="shared" ca="1" si="435"/>
        <v>13.062747107729535</v>
      </c>
      <c r="Q4389">
        <v>5.6718359067621869</v>
      </c>
      <c r="R4389">
        <v>9.2381866405603557</v>
      </c>
    </row>
    <row r="4390" spans="1:18" x14ac:dyDescent="0.35">
      <c r="A4390">
        <f t="shared" ca="1" si="432"/>
        <v>1.2684987305440019</v>
      </c>
      <c r="C4390">
        <f t="shared" ca="1" si="431"/>
        <v>0.78586275542465756</v>
      </c>
      <c r="D4390">
        <f t="shared" ca="1" si="436"/>
        <v>1.8448585824202681</v>
      </c>
      <c r="E4390">
        <f t="shared" ca="1" si="436"/>
        <v>1.4853318515381575</v>
      </c>
      <c r="F4390">
        <f t="shared" ca="1" si="436"/>
        <v>7.791388994908538E-2</v>
      </c>
      <c r="G4390">
        <f t="shared" ca="1" si="436"/>
        <v>0.10131504756967812</v>
      </c>
      <c r="H4390">
        <f t="shared" ca="1" si="436"/>
        <v>0.52232506360374431</v>
      </c>
      <c r="I4390">
        <f t="shared" ca="1" si="436"/>
        <v>0.17526189506268178</v>
      </c>
      <c r="J4390">
        <f t="shared" ca="1" si="436"/>
        <v>0.2882970026735262</v>
      </c>
      <c r="K4390">
        <f t="shared" ca="1" si="436"/>
        <v>1.7764977463164839</v>
      </c>
      <c r="L4390">
        <f t="shared" ca="1" si="436"/>
        <v>0.19182253941714125</v>
      </c>
      <c r="N4390">
        <f t="shared" ca="1" si="434"/>
        <v>12.684987305440018</v>
      </c>
      <c r="O4390">
        <f t="shared" ca="1" si="435"/>
        <v>7.2494863739754249</v>
      </c>
      <c r="Q4390">
        <v>5.6742401968893672</v>
      </c>
      <c r="R4390">
        <v>9.2381955314976132</v>
      </c>
    </row>
    <row r="4391" spans="1:18" x14ac:dyDescent="0.35">
      <c r="A4391">
        <f t="shared" ca="1" si="432"/>
        <v>1.4706247190913093</v>
      </c>
      <c r="C4391">
        <f t="shared" ca="1" si="431"/>
        <v>0.32821468114522973</v>
      </c>
      <c r="D4391">
        <f t="shared" ca="1" si="436"/>
        <v>0.36114691504865171</v>
      </c>
      <c r="E4391">
        <f t="shared" ca="1" si="436"/>
        <v>3.8893234741227185</v>
      </c>
      <c r="F4391">
        <f t="shared" ca="1" si="436"/>
        <v>1.128005561717722</v>
      </c>
      <c r="G4391">
        <f t="shared" ca="1" si="436"/>
        <v>0.26126680921862622</v>
      </c>
      <c r="H4391">
        <f t="shared" ca="1" si="436"/>
        <v>0.48802895855780104</v>
      </c>
      <c r="I4391">
        <f t="shared" ca="1" si="436"/>
        <v>1.4468673187617498</v>
      </c>
      <c r="J4391">
        <f t="shared" ca="1" si="436"/>
        <v>0.24007596394576916</v>
      </c>
      <c r="K4391">
        <f t="shared" ca="1" si="436"/>
        <v>0.43179811257391115</v>
      </c>
      <c r="L4391">
        <f t="shared" ca="1" si="436"/>
        <v>0.39397491507935212</v>
      </c>
      <c r="N4391">
        <f t="shared" ca="1" si="434"/>
        <v>14.706247190913093</v>
      </c>
      <c r="O4391">
        <f t="shared" ca="1" si="435"/>
        <v>8.9687027101715326</v>
      </c>
      <c r="Q4391">
        <v>5.6777188982357849</v>
      </c>
      <c r="R4391">
        <v>9.2386724195721133</v>
      </c>
    </row>
    <row r="4392" spans="1:18" x14ac:dyDescent="0.35">
      <c r="A4392">
        <f t="shared" ca="1" si="432"/>
        <v>0.33785484225767015</v>
      </c>
      <c r="C4392">
        <f t="shared" ca="1" si="431"/>
        <v>0.51122986506715229</v>
      </c>
      <c r="D4392">
        <f t="shared" ca="1" si="436"/>
        <v>0.95620549362053042</v>
      </c>
      <c r="E4392">
        <f t="shared" ca="1" si="436"/>
        <v>1.4724476166538838</v>
      </c>
      <c r="F4392">
        <f t="shared" ca="1" si="436"/>
        <v>1.8204020947169602E-3</v>
      </c>
      <c r="G4392">
        <f t="shared" ca="1" si="436"/>
        <v>0.64525809497699493</v>
      </c>
      <c r="H4392">
        <f t="shared" ca="1" si="436"/>
        <v>4.8173934112530059</v>
      </c>
      <c r="I4392">
        <f t="shared" ca="1" si="436"/>
        <v>1.7625689537880687</v>
      </c>
      <c r="J4392">
        <f t="shared" ca="1" si="436"/>
        <v>0.61478758734480177</v>
      </c>
      <c r="K4392">
        <f t="shared" ca="1" si="436"/>
        <v>9.4750157341063606</v>
      </c>
      <c r="L4392">
        <f t="shared" ca="1" si="436"/>
        <v>3.7644036390605495</v>
      </c>
      <c r="N4392">
        <f t="shared" ca="1" si="434"/>
        <v>3.3785484225767015</v>
      </c>
      <c r="O4392">
        <f t="shared" ca="1" si="435"/>
        <v>24.021130797966066</v>
      </c>
      <c r="Q4392">
        <v>5.6783685090778802</v>
      </c>
      <c r="R4392">
        <v>9.2409500967897351</v>
      </c>
    </row>
    <row r="4393" spans="1:18" x14ac:dyDescent="0.35">
      <c r="A4393">
        <f t="shared" ca="1" si="432"/>
        <v>1.5740320285376688</v>
      </c>
      <c r="C4393">
        <f t="shared" ca="1" si="431"/>
        <v>0.88852051425455203</v>
      </c>
      <c r="D4393">
        <f t="shared" ca="1" si="436"/>
        <v>0.78256866789957291</v>
      </c>
      <c r="E4393">
        <f t="shared" ca="1" si="436"/>
        <v>1.5229696817597578</v>
      </c>
      <c r="F4393">
        <f t="shared" ca="1" si="436"/>
        <v>0.17170622849351322</v>
      </c>
      <c r="G4393">
        <f t="shared" ca="1" si="436"/>
        <v>1.3160261032629936</v>
      </c>
      <c r="H4393">
        <f t="shared" ca="1" si="436"/>
        <v>0.5661919039678377</v>
      </c>
      <c r="I4393">
        <f t="shared" ca="1" si="436"/>
        <v>1.1063628502031941</v>
      </c>
      <c r="J4393">
        <f t="shared" ca="1" si="436"/>
        <v>0.85458669789380537</v>
      </c>
      <c r="K4393">
        <f t="shared" ca="1" si="436"/>
        <v>0.92751198267575985</v>
      </c>
      <c r="L4393">
        <f t="shared" ca="1" si="436"/>
        <v>0.59346418748361063</v>
      </c>
      <c r="N4393">
        <f t="shared" ca="1" si="434"/>
        <v>15.740320285376688</v>
      </c>
      <c r="O4393">
        <f t="shared" ca="1" si="435"/>
        <v>8.7299088178945965</v>
      </c>
      <c r="Q4393">
        <v>5.6805619975323394</v>
      </c>
      <c r="R4393">
        <v>9.2411890710461186</v>
      </c>
    </row>
    <row r="4394" spans="1:18" x14ac:dyDescent="0.35">
      <c r="A4394">
        <f t="shared" ca="1" si="432"/>
        <v>0.80291967827389565</v>
      </c>
      <c r="C4394">
        <f t="shared" ca="1" si="431"/>
        <v>0.29996559178235649</v>
      </c>
      <c r="D4394">
        <f t="shared" ca="1" si="436"/>
        <v>1.4699214734224122</v>
      </c>
      <c r="E4394">
        <f t="shared" ca="1" si="436"/>
        <v>0.30401887428321239</v>
      </c>
      <c r="F4394">
        <f t="shared" ca="1" si="436"/>
        <v>2.2806648837637864</v>
      </c>
      <c r="G4394">
        <f t="shared" ca="1" si="436"/>
        <v>0.44585707982199657</v>
      </c>
      <c r="H4394">
        <f t="shared" ca="1" si="436"/>
        <v>1.1769405543439762</v>
      </c>
      <c r="I4394">
        <f t="shared" ca="1" si="436"/>
        <v>0.93717392697985769</v>
      </c>
      <c r="J4394">
        <f t="shared" ca="1" si="436"/>
        <v>2.1032783403432767</v>
      </c>
      <c r="K4394">
        <f t="shared" ca="1" si="436"/>
        <v>2.5977534795798025</v>
      </c>
      <c r="L4394">
        <f t="shared" ca="1" si="436"/>
        <v>1.0000694974510211</v>
      </c>
      <c r="N4394">
        <f t="shared" ca="1" si="434"/>
        <v>8.029196782738957</v>
      </c>
      <c r="O4394">
        <f t="shared" ca="1" si="435"/>
        <v>12.615643701771699</v>
      </c>
      <c r="Q4394">
        <v>5.681371992912152</v>
      </c>
      <c r="R4394">
        <v>9.2415558806220748</v>
      </c>
    </row>
    <row r="4395" spans="1:18" x14ac:dyDescent="0.35">
      <c r="A4395">
        <f t="shared" ca="1" si="432"/>
        <v>1.1974271875936218</v>
      </c>
      <c r="C4395">
        <f t="shared" ca="1" si="431"/>
        <v>0.71407357262247551</v>
      </c>
      <c r="D4395">
        <f t="shared" ca="1" si="436"/>
        <v>0.58535180133278975</v>
      </c>
      <c r="E4395">
        <f t="shared" ca="1" si="436"/>
        <v>2.0589603497016773</v>
      </c>
      <c r="F4395">
        <f t="shared" ca="1" si="436"/>
        <v>0.72566136124783098</v>
      </c>
      <c r="G4395">
        <f t="shared" ca="1" si="436"/>
        <v>0.35937259874836452</v>
      </c>
      <c r="H4395">
        <f t="shared" ca="1" si="436"/>
        <v>0.91410734838169172</v>
      </c>
      <c r="I4395">
        <f t="shared" ca="1" si="436"/>
        <v>0.12995031007208452</v>
      </c>
      <c r="J4395">
        <f t="shared" ca="1" si="436"/>
        <v>0.25826317021048434</v>
      </c>
      <c r="K4395">
        <f t="shared" ca="1" si="436"/>
        <v>0.56016951823421546</v>
      </c>
      <c r="L4395">
        <f t="shared" ca="1" si="436"/>
        <v>0.16370945097054942</v>
      </c>
      <c r="N4395">
        <f t="shared" ca="1" si="434"/>
        <v>11.974271875936218</v>
      </c>
      <c r="O4395">
        <f t="shared" ca="1" si="435"/>
        <v>6.4696194815221642</v>
      </c>
      <c r="Q4395">
        <v>5.6818629547697146</v>
      </c>
      <c r="R4395">
        <v>9.2417003430545908</v>
      </c>
    </row>
    <row r="4396" spans="1:18" x14ac:dyDescent="0.35">
      <c r="A4396">
        <f t="shared" ca="1" si="432"/>
        <v>2.2779551419391211E-2</v>
      </c>
      <c r="C4396">
        <f t="shared" ca="1" si="431"/>
        <v>0.49816839658290762</v>
      </c>
      <c r="D4396">
        <f t="shared" ca="1" si="436"/>
        <v>0.53701603554046151</v>
      </c>
      <c r="E4396">
        <f t="shared" ca="1" si="436"/>
        <v>0.17038228992568138</v>
      </c>
      <c r="F4396">
        <f t="shared" ca="1" si="436"/>
        <v>0.38675244657971047</v>
      </c>
      <c r="G4396">
        <f t="shared" ca="1" si="436"/>
        <v>0.84633859944911849</v>
      </c>
      <c r="H4396">
        <f t="shared" ca="1" si="436"/>
        <v>7.0934457692551467E-2</v>
      </c>
      <c r="I4396">
        <f t="shared" ca="1" si="436"/>
        <v>0.93763447638551956</v>
      </c>
      <c r="J4396">
        <f t="shared" ca="1" si="436"/>
        <v>0.95075797962503483</v>
      </c>
      <c r="K4396">
        <f t="shared" ca="1" si="436"/>
        <v>8.7009820670405802E-2</v>
      </c>
      <c r="L4396">
        <f t="shared" ca="1" si="436"/>
        <v>0.65165264982425652</v>
      </c>
      <c r="N4396">
        <f t="shared" ca="1" si="434"/>
        <v>0.22779551419391211</v>
      </c>
      <c r="O4396">
        <f t="shared" ca="1" si="435"/>
        <v>5.1366471522756481</v>
      </c>
      <c r="Q4396">
        <v>5.6825174313465627</v>
      </c>
      <c r="R4396">
        <v>9.2442194203712926</v>
      </c>
    </row>
    <row r="4397" spans="1:18" x14ac:dyDescent="0.35">
      <c r="A4397">
        <f t="shared" ca="1" si="432"/>
        <v>0.11992082220570772</v>
      </c>
      <c r="C4397">
        <f t="shared" ca="1" si="431"/>
        <v>0.23779288214832744</v>
      </c>
      <c r="D4397">
        <f t="shared" ca="1" si="436"/>
        <v>0.75221469434504684</v>
      </c>
      <c r="E4397">
        <f t="shared" ca="1" si="436"/>
        <v>0.39865519455803561</v>
      </c>
      <c r="F4397">
        <f t="shared" ca="1" si="436"/>
        <v>0.97307594980730716</v>
      </c>
      <c r="G4397">
        <f t="shared" ca="1" si="436"/>
        <v>1.084901509438996</v>
      </c>
      <c r="H4397">
        <f t="shared" ca="1" si="436"/>
        <v>0.65749099533924105</v>
      </c>
      <c r="I4397">
        <f t="shared" ca="1" si="436"/>
        <v>2.3483230480070745</v>
      </c>
      <c r="J4397">
        <f t="shared" ca="1" si="436"/>
        <v>1.6001868654260274</v>
      </c>
      <c r="K4397">
        <f t="shared" ca="1" si="436"/>
        <v>0.85750688350406923</v>
      </c>
      <c r="L4397">
        <f t="shared" ca="1" si="436"/>
        <v>1.9812706972212089</v>
      </c>
      <c r="N4397">
        <f t="shared" ca="1" si="434"/>
        <v>1.1992082220570772</v>
      </c>
      <c r="O4397">
        <f t="shared" ca="1" si="435"/>
        <v>10.891418719795334</v>
      </c>
      <c r="Q4397">
        <v>5.6836123954237614</v>
      </c>
      <c r="R4397">
        <v>9.244238861870766</v>
      </c>
    </row>
    <row r="4398" spans="1:18" x14ac:dyDescent="0.35">
      <c r="A4398">
        <f t="shared" ca="1" si="432"/>
        <v>0.30771359292589617</v>
      </c>
      <c r="C4398">
        <f t="shared" ca="1" si="431"/>
        <v>1.1205717918433167</v>
      </c>
      <c r="D4398">
        <f t="shared" ca="1" si="436"/>
        <v>0.71885697775984425</v>
      </c>
      <c r="E4398">
        <f t="shared" ca="1" si="436"/>
        <v>2.4112888375801445E-4</v>
      </c>
      <c r="F4398">
        <f t="shared" ca="1" si="436"/>
        <v>0.8159531198092973</v>
      </c>
      <c r="G4398">
        <f t="shared" ca="1" si="436"/>
        <v>0.68195712288241006</v>
      </c>
      <c r="H4398">
        <f t="shared" ca="1" si="436"/>
        <v>0.92346188712743837</v>
      </c>
      <c r="I4398">
        <f t="shared" ca="1" si="436"/>
        <v>0.19750686468830525</v>
      </c>
      <c r="J4398">
        <f t="shared" ca="1" si="436"/>
        <v>0.94599845717289344</v>
      </c>
      <c r="K4398">
        <f t="shared" ca="1" si="436"/>
        <v>1.0639597269751198</v>
      </c>
      <c r="L4398">
        <f t="shared" ca="1" si="436"/>
        <v>0.11537567758809966</v>
      </c>
      <c r="N4398">
        <f t="shared" ca="1" si="434"/>
        <v>3.0771359292589615</v>
      </c>
      <c r="O4398">
        <f t="shared" ca="1" si="435"/>
        <v>6.5838827547304835</v>
      </c>
      <c r="Q4398">
        <v>5.6906426588314529</v>
      </c>
      <c r="R4398">
        <v>9.244584072504761</v>
      </c>
    </row>
    <row r="4399" spans="1:18" x14ac:dyDescent="0.35">
      <c r="A4399">
        <f t="shared" ca="1" si="432"/>
        <v>0.78908005371877921</v>
      </c>
      <c r="C4399">
        <f t="shared" ca="1" si="431"/>
        <v>2.1272734016369967</v>
      </c>
      <c r="D4399">
        <f t="shared" ca="1" si="436"/>
        <v>1.0890703178431913</v>
      </c>
      <c r="E4399">
        <f t="shared" ca="1" si="436"/>
        <v>1.6384668048590092</v>
      </c>
      <c r="F4399">
        <f t="shared" ca="1" si="436"/>
        <v>2.2868216081168407</v>
      </c>
      <c r="G4399">
        <f t="shared" ca="1" si="436"/>
        <v>1.4505229624111513</v>
      </c>
      <c r="H4399">
        <f t="shared" ca="1" si="436"/>
        <v>0.93327645796835668</v>
      </c>
      <c r="I4399">
        <f t="shared" ca="1" si="436"/>
        <v>1.1340308642820969</v>
      </c>
      <c r="J4399">
        <f t="shared" ca="1" si="436"/>
        <v>0.14698084678125267</v>
      </c>
      <c r="K4399">
        <f t="shared" ca="1" si="436"/>
        <v>0.5059077991413955</v>
      </c>
      <c r="L4399">
        <f t="shared" ca="1" si="436"/>
        <v>1.5952114612215758</v>
      </c>
      <c r="N4399">
        <f t="shared" ca="1" si="434"/>
        <v>7.8908005371877916</v>
      </c>
      <c r="O4399">
        <f t="shared" ca="1" si="435"/>
        <v>12.907562524261866</v>
      </c>
      <c r="Q4399">
        <v>5.6962972920627113</v>
      </c>
      <c r="R4399">
        <v>9.2446821199084148</v>
      </c>
    </row>
    <row r="4400" spans="1:18" x14ac:dyDescent="0.35">
      <c r="A4400">
        <f t="shared" ca="1" si="432"/>
        <v>4.0542384171701498</v>
      </c>
      <c r="C4400">
        <f t="shared" ca="1" si="431"/>
        <v>1.0779479210606864</v>
      </c>
      <c r="D4400">
        <f t="shared" ca="1" si="436"/>
        <v>1.9436468779947104E-3</v>
      </c>
      <c r="E4400">
        <f t="shared" ca="1" si="436"/>
        <v>3.6447061712966654E-2</v>
      </c>
      <c r="F4400">
        <f t="shared" ca="1" si="436"/>
        <v>0.28503640864269497</v>
      </c>
      <c r="G4400">
        <f t="shared" ca="1" si="436"/>
        <v>0.80009191223209497</v>
      </c>
      <c r="H4400">
        <f t="shared" ca="1" si="436"/>
        <v>0.50524400844002226</v>
      </c>
      <c r="I4400">
        <f t="shared" ca="1" si="436"/>
        <v>7.5977813982739006E-2</v>
      </c>
      <c r="J4400">
        <f t="shared" ca="1" si="436"/>
        <v>0.52217912732564187</v>
      </c>
      <c r="K4400">
        <f t="shared" ca="1" si="436"/>
        <v>0.32857785264499867</v>
      </c>
      <c r="L4400">
        <f t="shared" ca="1" si="436"/>
        <v>1.2686325929008098</v>
      </c>
      <c r="N4400">
        <f t="shared" ca="1" si="434"/>
        <v>40.542384171701499</v>
      </c>
      <c r="O4400">
        <f t="shared" ca="1" si="435"/>
        <v>4.9020783458206489</v>
      </c>
      <c r="Q4400">
        <v>5.6963412366542485</v>
      </c>
      <c r="R4400">
        <v>9.2468685842488263</v>
      </c>
    </row>
    <row r="4401" spans="1:18" x14ac:dyDescent="0.35">
      <c r="A4401">
        <f t="shared" ca="1" si="432"/>
        <v>1.307014800695927</v>
      </c>
      <c r="C4401">
        <f t="shared" ca="1" si="431"/>
        <v>0.18502622134387062</v>
      </c>
      <c r="D4401">
        <f t="shared" ca="1" si="436"/>
        <v>0.8157356718245411</v>
      </c>
      <c r="E4401">
        <f t="shared" ca="1" si="436"/>
        <v>2.4456298056254915</v>
      </c>
      <c r="F4401">
        <f t="shared" ca="1" si="436"/>
        <v>0.54835592912533404</v>
      </c>
      <c r="G4401">
        <f t="shared" ca="1" si="436"/>
        <v>0.20046494554422811</v>
      </c>
      <c r="H4401">
        <f t="shared" ca="1" si="436"/>
        <v>0.65147459077169367</v>
      </c>
      <c r="I4401">
        <f t="shared" ca="1" si="436"/>
        <v>0.65070232028475494</v>
      </c>
      <c r="J4401">
        <f t="shared" ca="1" si="436"/>
        <v>4.340838274855164E-2</v>
      </c>
      <c r="K4401">
        <f t="shared" ca="1" si="436"/>
        <v>0.91851563349665</v>
      </c>
      <c r="L4401">
        <f t="shared" ca="1" si="436"/>
        <v>0.42712476633226132</v>
      </c>
      <c r="N4401">
        <f t="shared" ca="1" si="434"/>
        <v>13.07014800695927</v>
      </c>
      <c r="O4401">
        <f t="shared" ca="1" si="435"/>
        <v>6.8864382670973763</v>
      </c>
      <c r="Q4401">
        <v>5.6970323067541528</v>
      </c>
      <c r="R4401">
        <v>9.2471055553466091</v>
      </c>
    </row>
    <row r="4402" spans="1:18" x14ac:dyDescent="0.35">
      <c r="A4402">
        <f t="shared" ca="1" si="432"/>
        <v>0.11458391692471567</v>
      </c>
      <c r="C4402">
        <f t="shared" ca="1" si="431"/>
        <v>0.497618062383064</v>
      </c>
      <c r="D4402">
        <f t="shared" ca="1" si="436"/>
        <v>0.36315350506229405</v>
      </c>
      <c r="E4402">
        <f t="shared" ca="1" si="436"/>
        <v>0.33704750004017753</v>
      </c>
      <c r="F4402">
        <f t="shared" ca="1" si="436"/>
        <v>2.5757368016615714</v>
      </c>
      <c r="G4402">
        <f t="shared" ca="1" si="436"/>
        <v>1.4917913650097192</v>
      </c>
      <c r="H4402">
        <f t="shared" ca="1" si="436"/>
        <v>0.81237173300843302</v>
      </c>
      <c r="I4402">
        <f t="shared" ca="1" si="436"/>
        <v>0.23297399806083538</v>
      </c>
      <c r="J4402">
        <f t="shared" ca="1" si="436"/>
        <v>0.68050913414969894</v>
      </c>
      <c r="K4402">
        <f t="shared" ca="1" si="436"/>
        <v>0.86874196781538671</v>
      </c>
      <c r="L4402">
        <f t="shared" ca="1" si="436"/>
        <v>0.35142902162067108</v>
      </c>
      <c r="N4402">
        <f t="shared" ca="1" si="434"/>
        <v>1.1458391692471568</v>
      </c>
      <c r="O4402">
        <f t="shared" ca="1" si="435"/>
        <v>8.2113730888118521</v>
      </c>
      <c r="Q4402">
        <v>5.7091263857842609</v>
      </c>
      <c r="R4402">
        <v>9.2478717500687821</v>
      </c>
    </row>
    <row r="4403" spans="1:18" x14ac:dyDescent="0.35">
      <c r="A4403">
        <f t="shared" ca="1" si="432"/>
        <v>0.11584606613298608</v>
      </c>
      <c r="C4403">
        <f t="shared" ca="1" si="431"/>
        <v>0.70604439260702834</v>
      </c>
      <c r="D4403">
        <f t="shared" ca="1" si="436"/>
        <v>5.4826625054362955E-2</v>
      </c>
      <c r="E4403">
        <f t="shared" ca="1" si="436"/>
        <v>1.4657843151255476</v>
      </c>
      <c r="F4403">
        <f t="shared" ca="1" si="436"/>
        <v>4.4334699800551124E-2</v>
      </c>
      <c r="G4403">
        <f t="shared" ca="1" si="436"/>
        <v>0.96759549960027813</v>
      </c>
      <c r="H4403">
        <f t="shared" ca="1" si="436"/>
        <v>1.6588376177084065</v>
      </c>
      <c r="I4403">
        <f t="shared" ca="1" si="436"/>
        <v>0.84746427449744999</v>
      </c>
      <c r="J4403">
        <f t="shared" ca="1" si="436"/>
        <v>1.7586679145805657</v>
      </c>
      <c r="K4403">
        <f t="shared" ca="1" si="436"/>
        <v>0.69394465968613839</v>
      </c>
      <c r="L4403">
        <f t="shared" ca="1" si="436"/>
        <v>0.22710861381124034</v>
      </c>
      <c r="N4403">
        <f t="shared" ca="1" si="434"/>
        <v>1.1584606613298607</v>
      </c>
      <c r="O4403">
        <f t="shared" ca="1" si="435"/>
        <v>8.4246086124715678</v>
      </c>
      <c r="Q4403">
        <v>5.7096034404430469</v>
      </c>
      <c r="R4403">
        <v>9.2492577380939505</v>
      </c>
    </row>
    <row r="4404" spans="1:18" x14ac:dyDescent="0.35">
      <c r="A4404">
        <f t="shared" ca="1" si="432"/>
        <v>1.295623214973858</v>
      </c>
      <c r="C4404">
        <f t="shared" ca="1" si="431"/>
        <v>0.40539569088981381</v>
      </c>
      <c r="D4404">
        <f t="shared" ca="1" si="436"/>
        <v>0.41844717207950488</v>
      </c>
      <c r="E4404">
        <f t="shared" ca="1" si="436"/>
        <v>3.8204235685657539</v>
      </c>
      <c r="F4404">
        <f t="shared" ca="1" si="436"/>
        <v>0.78912178589904491</v>
      </c>
      <c r="G4404">
        <f t="shared" ca="1" si="436"/>
        <v>2.2763517829226823</v>
      </c>
      <c r="H4404">
        <f t="shared" ca="1" si="436"/>
        <v>5.9257898978486365E-2</v>
      </c>
      <c r="I4404">
        <f t="shared" ca="1" si="436"/>
        <v>1.3916595962882208E-2</v>
      </c>
      <c r="J4404">
        <f t="shared" ca="1" si="436"/>
        <v>1.098010915320168</v>
      </c>
      <c r="K4404">
        <f t="shared" ca="1" si="436"/>
        <v>0.83141514145107409</v>
      </c>
      <c r="L4404">
        <f t="shared" ca="1" si="436"/>
        <v>0.6973304564227476</v>
      </c>
      <c r="N4404">
        <f t="shared" ca="1" si="434"/>
        <v>12.956232149738581</v>
      </c>
      <c r="O4404">
        <f t="shared" ca="1" si="435"/>
        <v>10.409671008492159</v>
      </c>
      <c r="Q4404">
        <v>5.7147664547774362</v>
      </c>
      <c r="R4404">
        <v>9.2499574358623473</v>
      </c>
    </row>
    <row r="4405" spans="1:18" x14ac:dyDescent="0.35">
      <c r="A4405">
        <f t="shared" ca="1" si="432"/>
        <v>1.3151661007209399</v>
      </c>
      <c r="C4405">
        <f t="shared" ref="C4405:C4468" ca="1" si="437">-LN(RAND())</f>
        <v>0.29281142863842236</v>
      </c>
      <c r="D4405">
        <f t="shared" ca="1" si="436"/>
        <v>1.2077995621853925</v>
      </c>
      <c r="E4405">
        <f t="shared" ca="1" si="436"/>
        <v>0.93113129561983665</v>
      </c>
      <c r="F4405">
        <f t="shared" ca="1" si="436"/>
        <v>1.1850785017756006E-2</v>
      </c>
      <c r="G4405">
        <f t="shared" ca="1" si="436"/>
        <v>0.24138027194531714</v>
      </c>
      <c r="H4405">
        <f t="shared" ca="1" si="436"/>
        <v>0.10295777838574638</v>
      </c>
      <c r="I4405">
        <f t="shared" ca="1" si="436"/>
        <v>3.7878584263324666</v>
      </c>
      <c r="J4405">
        <f t="shared" ca="1" si="436"/>
        <v>0.16092609021064391</v>
      </c>
      <c r="K4405">
        <f t="shared" ca="1" si="436"/>
        <v>8.0509219031392187E-3</v>
      </c>
      <c r="L4405">
        <f t="shared" ca="1" si="436"/>
        <v>2.5657722880983695</v>
      </c>
      <c r="N4405">
        <f t="shared" ca="1" si="434"/>
        <v>13.151661007209398</v>
      </c>
      <c r="O4405">
        <f t="shared" ca="1" si="435"/>
        <v>9.3105388483370906</v>
      </c>
      <c r="Q4405">
        <v>5.7178627741517065</v>
      </c>
      <c r="R4405">
        <v>9.2509808748505868</v>
      </c>
    </row>
    <row r="4406" spans="1:18" x14ac:dyDescent="0.35">
      <c r="A4406">
        <f t="shared" ca="1" si="432"/>
        <v>1.7154120508101935</v>
      </c>
      <c r="C4406">
        <f t="shared" ca="1" si="437"/>
        <v>1.3465659808249981</v>
      </c>
      <c r="D4406">
        <f t="shared" ca="1" si="436"/>
        <v>0.27832877657842775</v>
      </c>
      <c r="E4406">
        <f t="shared" ca="1" si="436"/>
        <v>1.365845923228632</v>
      </c>
      <c r="F4406">
        <f t="shared" ca="1" si="436"/>
        <v>1.515170437306834</v>
      </c>
      <c r="G4406">
        <f t="shared" ca="1" si="436"/>
        <v>6.0799672152765279E-2</v>
      </c>
      <c r="H4406">
        <f t="shared" ca="1" si="436"/>
        <v>0.11867505763769808</v>
      </c>
      <c r="I4406">
        <f t="shared" ca="1" si="436"/>
        <v>1.1151141965624207</v>
      </c>
      <c r="J4406">
        <f t="shared" ca="1" si="436"/>
        <v>0.31572685456204996</v>
      </c>
      <c r="K4406">
        <f t="shared" ca="1" si="436"/>
        <v>0.47256168561898271</v>
      </c>
      <c r="L4406">
        <f t="shared" ca="1" si="436"/>
        <v>0.35655166481294259</v>
      </c>
      <c r="N4406">
        <f t="shared" ca="1" si="434"/>
        <v>17.154120508101936</v>
      </c>
      <c r="O4406">
        <f t="shared" ca="1" si="435"/>
        <v>6.9453402492857519</v>
      </c>
      <c r="Q4406">
        <v>5.7217495839580179</v>
      </c>
      <c r="R4406">
        <v>9.2520730050591293</v>
      </c>
    </row>
    <row r="4407" spans="1:18" x14ac:dyDescent="0.35">
      <c r="A4407">
        <f t="shared" ca="1" si="432"/>
        <v>1.2628787534025183</v>
      </c>
      <c r="C4407">
        <f t="shared" ca="1" si="437"/>
        <v>0.37985714412489463</v>
      </c>
      <c r="D4407">
        <f t="shared" ca="1" si="436"/>
        <v>0.2320156223629925</v>
      </c>
      <c r="E4407">
        <f t="shared" ca="1" si="436"/>
        <v>1.1923168477505488</v>
      </c>
      <c r="F4407">
        <f t="shared" ca="1" si="436"/>
        <v>3.6446641518724121E-2</v>
      </c>
      <c r="G4407">
        <f t="shared" ca="1" si="436"/>
        <v>6.9364916216209807</v>
      </c>
      <c r="H4407">
        <f t="shared" ca="1" si="436"/>
        <v>0.18476208227622934</v>
      </c>
      <c r="I4407">
        <f t="shared" ca="1" si="436"/>
        <v>0.23437887788208481</v>
      </c>
      <c r="J4407">
        <f t="shared" ca="1" si="436"/>
        <v>1.3810795015446902</v>
      </c>
      <c r="K4407">
        <f t="shared" ca="1" si="436"/>
        <v>0.33346450802087041</v>
      </c>
      <c r="L4407">
        <f t="shared" ca="1" si="436"/>
        <v>1.2470716608219922E-2</v>
      </c>
      <c r="N4407">
        <f t="shared" ca="1" si="434"/>
        <v>12.628787534025182</v>
      </c>
      <c r="O4407">
        <f t="shared" ca="1" si="435"/>
        <v>10.923283563710235</v>
      </c>
      <c r="Q4407">
        <v>5.7227417760738177</v>
      </c>
      <c r="R4407">
        <v>9.2527465426393505</v>
      </c>
    </row>
    <row r="4408" spans="1:18" x14ac:dyDescent="0.35">
      <c r="A4408">
        <f t="shared" ca="1" si="432"/>
        <v>0.5856266995581918</v>
      </c>
      <c r="C4408">
        <f t="shared" ca="1" si="437"/>
        <v>0.45041448047667343</v>
      </c>
      <c r="D4408">
        <f t="shared" ca="1" si="436"/>
        <v>0.90269384530995833</v>
      </c>
      <c r="E4408">
        <f t="shared" ca="1" si="436"/>
        <v>0.25611538706455672</v>
      </c>
      <c r="F4408">
        <f t="shared" ca="1" si="436"/>
        <v>0.80596846203987527</v>
      </c>
      <c r="G4408">
        <f t="shared" ca="1" si="436"/>
        <v>0.25667133441265111</v>
      </c>
      <c r="H4408">
        <f t="shared" ca="1" si="436"/>
        <v>7.1543418265142947E-2</v>
      </c>
      <c r="I4408">
        <f t="shared" ca="1" si="436"/>
        <v>0.29590849754401116</v>
      </c>
      <c r="J4408">
        <f t="shared" ca="1" si="436"/>
        <v>0.26616411698904524</v>
      </c>
      <c r="K4408">
        <f t="shared" ca="1" si="436"/>
        <v>1.3010704305596719</v>
      </c>
      <c r="L4408">
        <f t="shared" ca="1" si="436"/>
        <v>3.1430998565531927</v>
      </c>
      <c r="N4408">
        <f t="shared" ca="1" si="434"/>
        <v>5.856266995581918</v>
      </c>
      <c r="O4408">
        <f t="shared" ca="1" si="435"/>
        <v>7.7496498292147784</v>
      </c>
      <c r="Q4408">
        <v>5.7285247164761177</v>
      </c>
      <c r="R4408">
        <v>9.2528505166449175</v>
      </c>
    </row>
    <row r="4409" spans="1:18" x14ac:dyDescent="0.35">
      <c r="A4409">
        <f t="shared" ca="1" si="432"/>
        <v>1.0837532257612381</v>
      </c>
      <c r="C4409">
        <f t="shared" ca="1" si="437"/>
        <v>2.168227780302971</v>
      </c>
      <c r="D4409">
        <f t="shared" ca="1" si="436"/>
        <v>0.20674554757626781</v>
      </c>
      <c r="E4409">
        <f t="shared" ca="1" si="436"/>
        <v>0.60745272328854838</v>
      </c>
      <c r="F4409">
        <f t="shared" ca="1" si="436"/>
        <v>0.65884248032520876</v>
      </c>
      <c r="G4409">
        <f t="shared" ca="1" si="436"/>
        <v>2.4041785332596288</v>
      </c>
      <c r="H4409">
        <f t="shared" ca="1" si="436"/>
        <v>0.17343339478194347</v>
      </c>
      <c r="I4409">
        <f t="shared" ca="1" si="436"/>
        <v>0.88640172491574853</v>
      </c>
      <c r="J4409">
        <f t="shared" ca="1" si="436"/>
        <v>2.4156667033800492</v>
      </c>
      <c r="K4409">
        <f t="shared" ca="1" si="436"/>
        <v>5.2275158192464986</v>
      </c>
      <c r="L4409">
        <f t="shared" ca="1" si="436"/>
        <v>0.20372123898099781</v>
      </c>
      <c r="N4409">
        <f t="shared" ca="1" si="434"/>
        <v>10.837532257612381</v>
      </c>
      <c r="O4409">
        <f t="shared" ca="1" si="435"/>
        <v>14.952185946057863</v>
      </c>
      <c r="Q4409">
        <v>5.7307367059143761</v>
      </c>
      <c r="R4409">
        <v>9.2530907194203085</v>
      </c>
    </row>
    <row r="4410" spans="1:18" x14ac:dyDescent="0.35">
      <c r="A4410">
        <f t="shared" ca="1" si="432"/>
        <v>1.1420004048424344</v>
      </c>
      <c r="C4410">
        <f t="shared" ca="1" si="437"/>
        <v>1.0895300504478573</v>
      </c>
      <c r="D4410">
        <f t="shared" ca="1" si="436"/>
        <v>0.31559522583519911</v>
      </c>
      <c r="E4410">
        <f t="shared" ca="1" si="436"/>
        <v>0.17154626338819673</v>
      </c>
      <c r="F4410">
        <f t="shared" ca="1" si="436"/>
        <v>8.5889067513549064E-2</v>
      </c>
      <c r="G4410">
        <f t="shared" ca="1" si="436"/>
        <v>0.97621995511410842</v>
      </c>
      <c r="H4410">
        <f t="shared" ca="1" si="436"/>
        <v>0.11506960391749091</v>
      </c>
      <c r="I4410">
        <f t="shared" ca="1" si="436"/>
        <v>0.59375679026730588</v>
      </c>
      <c r="J4410">
        <f t="shared" ca="1" si="436"/>
        <v>0.27846105423552281</v>
      </c>
      <c r="K4410">
        <f t="shared" ca="1" si="436"/>
        <v>0.11026706281012111</v>
      </c>
      <c r="L4410">
        <f t="shared" ca="1" si="436"/>
        <v>0.62289970169043085</v>
      </c>
      <c r="N4410">
        <f t="shared" ca="1" si="434"/>
        <v>11.420004048424344</v>
      </c>
      <c r="O4410">
        <f t="shared" ca="1" si="435"/>
        <v>4.3592347752197815</v>
      </c>
      <c r="Q4410">
        <v>5.7321373332067864</v>
      </c>
      <c r="R4410">
        <v>9.2531546662597659</v>
      </c>
    </row>
    <row r="4411" spans="1:18" x14ac:dyDescent="0.35">
      <c r="A4411">
        <f t="shared" ca="1" si="432"/>
        <v>0.24747674840080097</v>
      </c>
      <c r="C4411">
        <f t="shared" ca="1" si="437"/>
        <v>0.95428245815216972</v>
      </c>
      <c r="D4411">
        <f t="shared" ca="1" si="436"/>
        <v>0.38019972208972314</v>
      </c>
      <c r="E4411">
        <f t="shared" ca="1" si="436"/>
        <v>0.60907003765362733</v>
      </c>
      <c r="F4411">
        <f t="shared" ca="1" si="436"/>
        <v>0.88216773962756878</v>
      </c>
      <c r="G4411">
        <f t="shared" ca="1" si="436"/>
        <v>0.42739721878495268</v>
      </c>
      <c r="H4411">
        <f t="shared" ca="1" si="436"/>
        <v>0.27913956294479719</v>
      </c>
      <c r="I4411">
        <f t="shared" ca="1" si="436"/>
        <v>1.186566218675444</v>
      </c>
      <c r="J4411">
        <f t="shared" ca="1" si="436"/>
        <v>0.71229264350970167</v>
      </c>
      <c r="K4411">
        <f t="shared" ca="1" si="436"/>
        <v>1.1172894933466178</v>
      </c>
      <c r="L4411">
        <f t="shared" ca="1" si="436"/>
        <v>0.31822631252316158</v>
      </c>
      <c r="N4411">
        <f t="shared" ca="1" si="434"/>
        <v>2.4747674840080096</v>
      </c>
      <c r="O4411">
        <f t="shared" ca="1" si="435"/>
        <v>6.8666314073077652</v>
      </c>
      <c r="Q4411">
        <v>5.7341480030575687</v>
      </c>
      <c r="R4411">
        <v>9.2536432789116496</v>
      </c>
    </row>
    <row r="4412" spans="1:18" x14ac:dyDescent="0.35">
      <c r="A4412">
        <f t="shared" ca="1" si="432"/>
        <v>0.28892705370832816</v>
      </c>
      <c r="C4412">
        <f t="shared" ca="1" si="437"/>
        <v>0.1260616972867141</v>
      </c>
      <c r="D4412">
        <f t="shared" ca="1" si="436"/>
        <v>1.5306573997852584</v>
      </c>
      <c r="E4412">
        <f t="shared" ca="1" si="436"/>
        <v>1.5368325027483156</v>
      </c>
      <c r="F4412">
        <f t="shared" ca="1" si="436"/>
        <v>0.84250474004114573</v>
      </c>
      <c r="G4412">
        <f t="shared" ca="1" si="436"/>
        <v>0.2925618586425055</v>
      </c>
      <c r="H4412">
        <f t="shared" ca="1" si="436"/>
        <v>2.0358080893636354</v>
      </c>
      <c r="I4412">
        <f t="shared" ca="1" si="436"/>
        <v>2.0256946987486066</v>
      </c>
      <c r="J4412">
        <f t="shared" ca="1" si="436"/>
        <v>0.48292190208934133</v>
      </c>
      <c r="K4412">
        <f t="shared" ca="1" si="436"/>
        <v>0.39891378171301317</v>
      </c>
      <c r="L4412">
        <f t="shared" ca="1" si="436"/>
        <v>1.1877570062736857</v>
      </c>
      <c r="N4412">
        <f t="shared" ca="1" si="434"/>
        <v>2.8892705370832816</v>
      </c>
      <c r="O4412">
        <f t="shared" ca="1" si="435"/>
        <v>10.459713676692221</v>
      </c>
      <c r="Q4412">
        <v>5.7351567703256254</v>
      </c>
      <c r="R4412">
        <v>9.2537205520601358</v>
      </c>
    </row>
    <row r="4413" spans="1:18" x14ac:dyDescent="0.35">
      <c r="A4413">
        <f t="shared" ca="1" si="432"/>
        <v>0.75333887852536763</v>
      </c>
      <c r="C4413">
        <f t="shared" ca="1" si="437"/>
        <v>5.5595475711435097E-2</v>
      </c>
      <c r="D4413">
        <f t="shared" ca="1" si="436"/>
        <v>2.7489191603975209</v>
      </c>
      <c r="E4413">
        <f t="shared" ca="1" si="436"/>
        <v>1.1382277757900179</v>
      </c>
      <c r="F4413">
        <f t="shared" ca="1" si="436"/>
        <v>3.3624567136765582</v>
      </c>
      <c r="G4413">
        <f t="shared" ca="1" si="436"/>
        <v>0.64721834484615404</v>
      </c>
      <c r="H4413">
        <f t="shared" ca="1" si="436"/>
        <v>0.78245847332538709</v>
      </c>
      <c r="I4413">
        <f t="shared" ca="1" si="436"/>
        <v>0.82847562835419752</v>
      </c>
      <c r="J4413">
        <f t="shared" ca="1" si="436"/>
        <v>6.7300765056771905E-2</v>
      </c>
      <c r="K4413">
        <f t="shared" ca="1" si="436"/>
        <v>1.5449222069998227</v>
      </c>
      <c r="L4413">
        <f t="shared" ca="1" si="436"/>
        <v>7.4028905885932389E-2</v>
      </c>
      <c r="N4413">
        <f t="shared" ca="1" si="434"/>
        <v>7.5333887852536758</v>
      </c>
      <c r="O4413">
        <f t="shared" ca="1" si="435"/>
        <v>11.249603450043798</v>
      </c>
      <c r="Q4413">
        <v>5.7353806044456164</v>
      </c>
      <c r="R4413">
        <v>9.2541597555998152</v>
      </c>
    </row>
    <row r="4414" spans="1:18" x14ac:dyDescent="0.35">
      <c r="A4414">
        <f t="shared" ca="1" si="432"/>
        <v>0.50290509974383613</v>
      </c>
      <c r="C4414">
        <f t="shared" ca="1" si="437"/>
        <v>2.0328777873474646</v>
      </c>
      <c r="D4414">
        <f t="shared" ca="1" si="436"/>
        <v>0.96954519556500351</v>
      </c>
      <c r="E4414">
        <f t="shared" ca="1" si="436"/>
        <v>0.76964900337911724</v>
      </c>
      <c r="F4414">
        <f t="shared" ca="1" si="436"/>
        <v>3.7183005366266877</v>
      </c>
      <c r="G4414">
        <f t="shared" ca="1" si="436"/>
        <v>0.32232152662273211</v>
      </c>
      <c r="H4414">
        <f t="shared" ca="1" si="436"/>
        <v>0.87829943447681535</v>
      </c>
      <c r="I4414">
        <f t="shared" ca="1" si="436"/>
        <v>7.1994729086508336E-2</v>
      </c>
      <c r="J4414">
        <f t="shared" ca="1" si="436"/>
        <v>8.2821242128800723E-2</v>
      </c>
      <c r="K4414">
        <f t="shared" ca="1" si="436"/>
        <v>0.21440342324951966</v>
      </c>
      <c r="L4414">
        <f t="shared" ca="1" si="436"/>
        <v>0.3206443324984129</v>
      </c>
      <c r="N4414">
        <f t="shared" ca="1" si="434"/>
        <v>5.029050997438361</v>
      </c>
      <c r="O4414">
        <f t="shared" ca="1" si="435"/>
        <v>9.3808572109810626</v>
      </c>
      <c r="Q4414">
        <v>5.7399437000239173</v>
      </c>
      <c r="R4414">
        <v>9.2541699601398903</v>
      </c>
    </row>
    <row r="4415" spans="1:18" x14ac:dyDescent="0.35">
      <c r="A4415">
        <f t="shared" ca="1" si="432"/>
        <v>2.5495659014050993</v>
      </c>
      <c r="C4415">
        <f t="shared" ca="1" si="437"/>
        <v>2.6505691037591844E-2</v>
      </c>
      <c r="D4415">
        <f t="shared" ca="1" si="436"/>
        <v>0.44947269075586754</v>
      </c>
      <c r="E4415">
        <f t="shared" ca="1" si="436"/>
        <v>0.94270799346508105</v>
      </c>
      <c r="F4415">
        <f t="shared" ca="1" si="436"/>
        <v>0.46735459240308258</v>
      </c>
      <c r="G4415">
        <f t="shared" ca="1" si="436"/>
        <v>0.1298512354264342</v>
      </c>
      <c r="H4415">
        <f t="shared" ca="1" si="436"/>
        <v>1.5430113088071016</v>
      </c>
      <c r="I4415">
        <f t="shared" ca="1" si="436"/>
        <v>0.18781497730832677</v>
      </c>
      <c r="J4415">
        <f t="shared" ca="1" si="436"/>
        <v>0.66709509967253389</v>
      </c>
      <c r="K4415">
        <f t="shared" ca="1" si="436"/>
        <v>2.2529082987245075</v>
      </c>
      <c r="L4415">
        <f t="shared" ca="1" si="436"/>
        <v>0.57418491715995434</v>
      </c>
      <c r="N4415">
        <f t="shared" ca="1" si="434"/>
        <v>25.495659014050993</v>
      </c>
      <c r="O4415">
        <f t="shared" ca="1" si="435"/>
        <v>7.2409068047604812</v>
      </c>
      <c r="Q4415">
        <v>5.743378413678415</v>
      </c>
      <c r="R4415">
        <v>9.2551716671605799</v>
      </c>
    </row>
    <row r="4416" spans="1:18" x14ac:dyDescent="0.35">
      <c r="A4416">
        <f t="shared" ca="1" si="432"/>
        <v>3.3134524308965054</v>
      </c>
      <c r="C4416">
        <f t="shared" ca="1" si="437"/>
        <v>1.0624958203860109</v>
      </c>
      <c r="D4416">
        <f t="shared" ca="1" si="436"/>
        <v>1.4636072051124855</v>
      </c>
      <c r="E4416">
        <f t="shared" ca="1" si="436"/>
        <v>0.17029763399702746</v>
      </c>
      <c r="F4416">
        <f t="shared" ca="1" si="436"/>
        <v>0.20992734657877726</v>
      </c>
      <c r="G4416">
        <f t="shared" ca="1" si="436"/>
        <v>1.0001737329960723</v>
      </c>
      <c r="H4416">
        <f t="shared" ref="D4416:L4444" ca="1" si="438">-LN(RAND())</f>
        <v>2.6169821983935089</v>
      </c>
      <c r="I4416">
        <f t="shared" ca="1" si="438"/>
        <v>1.3922866655547821</v>
      </c>
      <c r="J4416">
        <f t="shared" ca="1" si="438"/>
        <v>0.86577493271721295</v>
      </c>
      <c r="K4416">
        <f t="shared" ca="1" si="438"/>
        <v>0.44447533584632359</v>
      </c>
      <c r="L4416">
        <f t="shared" ca="1" si="438"/>
        <v>1.5950092798623912</v>
      </c>
      <c r="N4416">
        <f t="shared" ca="1" si="434"/>
        <v>33.134524308965055</v>
      </c>
      <c r="O4416">
        <f t="shared" ca="1" si="435"/>
        <v>10.821030151444592</v>
      </c>
      <c r="Q4416">
        <v>5.7442283036921857</v>
      </c>
      <c r="R4416">
        <v>9.255186371896853</v>
      </c>
    </row>
    <row r="4417" spans="1:18" x14ac:dyDescent="0.35">
      <c r="A4417">
        <f t="shared" ca="1" si="432"/>
        <v>0.32934073812529091</v>
      </c>
      <c r="C4417">
        <f t="shared" ca="1" si="437"/>
        <v>0.26680722974628773</v>
      </c>
      <c r="D4417">
        <f t="shared" ca="1" si="438"/>
        <v>0.77750859333024158</v>
      </c>
      <c r="E4417">
        <f t="shared" ca="1" si="438"/>
        <v>0.14853196434612059</v>
      </c>
      <c r="F4417">
        <f t="shared" ca="1" si="438"/>
        <v>1.9562991523491498E-2</v>
      </c>
      <c r="G4417">
        <f t="shared" ca="1" si="438"/>
        <v>1.7152657974140231</v>
      </c>
      <c r="H4417">
        <f t="shared" ca="1" si="438"/>
        <v>3.7292982866720954</v>
      </c>
      <c r="I4417">
        <f t="shared" ca="1" si="438"/>
        <v>0.42293857393596018</v>
      </c>
      <c r="J4417">
        <f t="shared" ca="1" si="438"/>
        <v>0.64106983419121688</v>
      </c>
      <c r="K4417">
        <f t="shared" ca="1" si="438"/>
        <v>4.1461514688487619E-2</v>
      </c>
      <c r="L4417">
        <f t="shared" ca="1" si="438"/>
        <v>0.65294551444458337</v>
      </c>
      <c r="N4417">
        <f t="shared" ca="1" si="434"/>
        <v>3.293407381252909</v>
      </c>
      <c r="O4417">
        <f t="shared" ca="1" si="435"/>
        <v>8.4153903002925077</v>
      </c>
      <c r="Q4417">
        <v>5.7443372708103615</v>
      </c>
      <c r="R4417">
        <v>9.2563305035759118</v>
      </c>
    </row>
    <row r="4418" spans="1:18" x14ac:dyDescent="0.35">
      <c r="A4418">
        <f t="shared" ca="1" si="432"/>
        <v>0.28658437930685277</v>
      </c>
      <c r="C4418">
        <f t="shared" ca="1" si="437"/>
        <v>0.13508965833759864</v>
      </c>
      <c r="D4418">
        <f t="shared" ca="1" si="438"/>
        <v>1.5100448093973668</v>
      </c>
      <c r="E4418">
        <f t="shared" ca="1" si="438"/>
        <v>0.30899837468250968</v>
      </c>
      <c r="F4418">
        <f t="shared" ca="1" si="438"/>
        <v>0.13733168135831253</v>
      </c>
      <c r="G4418">
        <f t="shared" ca="1" si="438"/>
        <v>0.98556940725096132</v>
      </c>
      <c r="H4418">
        <f t="shared" ca="1" si="438"/>
        <v>2.2503108901539099</v>
      </c>
      <c r="I4418">
        <f t="shared" ca="1" si="438"/>
        <v>0.13352899529141773</v>
      </c>
      <c r="J4418">
        <f t="shared" ca="1" si="438"/>
        <v>7.8145801229747874E-2</v>
      </c>
      <c r="K4418">
        <f t="shared" ca="1" si="438"/>
        <v>0.62556578477063929</v>
      </c>
      <c r="L4418">
        <f t="shared" ca="1" si="438"/>
        <v>0.67127083875854809</v>
      </c>
      <c r="N4418">
        <f t="shared" ca="1" si="434"/>
        <v>2.8658437930685277</v>
      </c>
      <c r="O4418">
        <f t="shared" ca="1" si="435"/>
        <v>6.8358562412310118</v>
      </c>
      <c r="Q4418">
        <v>5.7454722180525843</v>
      </c>
      <c r="R4418">
        <v>9.2563333606631986</v>
      </c>
    </row>
    <row r="4419" spans="1:18" x14ac:dyDescent="0.35">
      <c r="A4419">
        <f t="shared" ref="A4419:A4482" ca="1" si="439">-LN(RAND())</f>
        <v>1.1379926657359682</v>
      </c>
      <c r="C4419">
        <f t="shared" ca="1" si="437"/>
        <v>1.3349168024909814</v>
      </c>
      <c r="D4419">
        <f t="shared" ca="1" si="438"/>
        <v>0.37043898681176801</v>
      </c>
      <c r="E4419">
        <f t="shared" ca="1" si="438"/>
        <v>6.8819321873530556E-2</v>
      </c>
      <c r="F4419">
        <f t="shared" ca="1" si="438"/>
        <v>0.75724635293851095</v>
      </c>
      <c r="G4419">
        <f t="shared" ca="1" si="438"/>
        <v>0.1263964438882193</v>
      </c>
      <c r="H4419">
        <f t="shared" ca="1" si="438"/>
        <v>1.77656577227037</v>
      </c>
      <c r="I4419">
        <f t="shared" ca="1" si="438"/>
        <v>0.22757847980972068</v>
      </c>
      <c r="J4419">
        <f t="shared" ca="1" si="438"/>
        <v>3.4951720541708386</v>
      </c>
      <c r="K4419">
        <f t="shared" ca="1" si="438"/>
        <v>0.58532493780397166</v>
      </c>
      <c r="L4419">
        <f t="shared" ca="1" si="438"/>
        <v>1.7682385143645085</v>
      </c>
      <c r="N4419">
        <f t="shared" ca="1" si="434"/>
        <v>11.379926657359682</v>
      </c>
      <c r="O4419">
        <f t="shared" ca="1" si="435"/>
        <v>10.51069766642242</v>
      </c>
      <c r="Q4419">
        <v>5.7480621967248178</v>
      </c>
      <c r="R4419">
        <v>9.2563486611996169</v>
      </c>
    </row>
    <row r="4420" spans="1:18" x14ac:dyDescent="0.35">
      <c r="A4420">
        <f t="shared" ca="1" si="439"/>
        <v>0.24249005122963593</v>
      </c>
      <c r="C4420">
        <f t="shared" ca="1" si="437"/>
        <v>0.84255625206316975</v>
      </c>
      <c r="D4420">
        <f t="shared" ca="1" si="438"/>
        <v>1.5492466453822598</v>
      </c>
      <c r="E4420">
        <f t="shared" ca="1" si="438"/>
        <v>1.9651887038983251</v>
      </c>
      <c r="F4420">
        <f t="shared" ca="1" si="438"/>
        <v>0.11660524445704679</v>
      </c>
      <c r="G4420">
        <f t="shared" ca="1" si="438"/>
        <v>1.3413969469177969</v>
      </c>
      <c r="H4420">
        <f t="shared" ca="1" si="438"/>
        <v>1.5981606388398273</v>
      </c>
      <c r="I4420">
        <f t="shared" ca="1" si="438"/>
        <v>1.5748064206059631</v>
      </c>
      <c r="J4420">
        <f t="shared" ca="1" si="438"/>
        <v>1.8443211710943368</v>
      </c>
      <c r="K4420">
        <f t="shared" ca="1" si="438"/>
        <v>0.74366849875667851</v>
      </c>
      <c r="L4420">
        <f t="shared" ca="1" si="438"/>
        <v>0.4128507431224504</v>
      </c>
      <c r="N4420">
        <f t="shared" ca="1" si="434"/>
        <v>2.4249005122963592</v>
      </c>
      <c r="O4420">
        <f t="shared" ca="1" si="435"/>
        <v>11.988801265137852</v>
      </c>
      <c r="Q4420">
        <v>5.7510383978820858</v>
      </c>
      <c r="R4420">
        <v>9.2566165079711311</v>
      </c>
    </row>
    <row r="4421" spans="1:18" x14ac:dyDescent="0.35">
      <c r="A4421">
        <f t="shared" ca="1" si="439"/>
        <v>1.9439797712769218</v>
      </c>
      <c r="C4421">
        <f t="shared" ca="1" si="437"/>
        <v>0.97488899582253774</v>
      </c>
      <c r="D4421">
        <f t="shared" ca="1" si="438"/>
        <v>1.2006001063440075</v>
      </c>
      <c r="E4421">
        <f t="shared" ca="1" si="438"/>
        <v>0.51835590824414279</v>
      </c>
      <c r="F4421">
        <f t="shared" ca="1" si="438"/>
        <v>0.26330471412606998</v>
      </c>
      <c r="G4421">
        <f t="shared" ca="1" si="438"/>
        <v>0.15305171825394254</v>
      </c>
      <c r="H4421">
        <f t="shared" ca="1" si="438"/>
        <v>0.65640356719975501</v>
      </c>
      <c r="I4421">
        <f t="shared" ca="1" si="438"/>
        <v>1.5051426774327907</v>
      </c>
      <c r="J4421">
        <f t="shared" ca="1" si="438"/>
        <v>2.3495617491802041</v>
      </c>
      <c r="K4421">
        <f t="shared" ca="1" si="438"/>
        <v>1.6801720862942637</v>
      </c>
      <c r="L4421">
        <f t="shared" ca="1" si="438"/>
        <v>1.6647936284215603</v>
      </c>
      <c r="N4421">
        <f t="shared" ca="1" si="434"/>
        <v>19.439797712769217</v>
      </c>
      <c r="O4421">
        <f t="shared" ca="1" si="435"/>
        <v>10.966275151319273</v>
      </c>
      <c r="Q4421">
        <v>5.7520226750802301</v>
      </c>
      <c r="R4421">
        <v>9.2570325396726503</v>
      </c>
    </row>
    <row r="4422" spans="1:18" x14ac:dyDescent="0.35">
      <c r="A4422">
        <f t="shared" ca="1" si="439"/>
        <v>2.7895944621341977</v>
      </c>
      <c r="C4422">
        <f t="shared" ca="1" si="437"/>
        <v>1.382831908462812</v>
      </c>
      <c r="D4422">
        <f t="shared" ca="1" si="438"/>
        <v>1.0599106607055737</v>
      </c>
      <c r="E4422">
        <f t="shared" ca="1" si="438"/>
        <v>1.0979563393172385</v>
      </c>
      <c r="F4422">
        <f t="shared" ca="1" si="438"/>
        <v>0.61466578570927421</v>
      </c>
      <c r="G4422">
        <f t="shared" ca="1" si="438"/>
        <v>0.12997970070753204</v>
      </c>
      <c r="H4422">
        <f t="shared" ca="1" si="438"/>
        <v>2.1768388503389855</v>
      </c>
      <c r="I4422">
        <f t="shared" ca="1" si="438"/>
        <v>2.8956930698419239</v>
      </c>
      <c r="J4422">
        <f t="shared" ca="1" si="438"/>
        <v>0.83823762010710978</v>
      </c>
      <c r="K4422">
        <f t="shared" ca="1" si="438"/>
        <v>0.74971838377698852</v>
      </c>
      <c r="L4422">
        <f t="shared" ca="1" si="438"/>
        <v>1.5727131542599473</v>
      </c>
      <c r="N4422">
        <f t="shared" ca="1" si="434"/>
        <v>27.895944621341975</v>
      </c>
      <c r="O4422">
        <f t="shared" ca="1" si="435"/>
        <v>12.518545473227386</v>
      </c>
      <c r="Q4422">
        <v>5.756049637206675</v>
      </c>
      <c r="R4422">
        <v>9.2574758442511076</v>
      </c>
    </row>
    <row r="4423" spans="1:18" x14ac:dyDescent="0.35">
      <c r="A4423">
        <f t="shared" ca="1" si="439"/>
        <v>0.86003531725387594</v>
      </c>
      <c r="C4423">
        <f t="shared" ca="1" si="437"/>
        <v>0.42138506242774132</v>
      </c>
      <c r="D4423">
        <f t="shared" ca="1" si="438"/>
        <v>3.8876736950106822E-2</v>
      </c>
      <c r="E4423">
        <f t="shared" ca="1" si="438"/>
        <v>1.2238044390599181</v>
      </c>
      <c r="F4423">
        <f t="shared" ca="1" si="438"/>
        <v>0.18102725138394249</v>
      </c>
      <c r="G4423">
        <f t="shared" ca="1" si="438"/>
        <v>2.7774340472448973</v>
      </c>
      <c r="H4423">
        <f t="shared" ca="1" si="438"/>
        <v>0.26705757540105352</v>
      </c>
      <c r="I4423">
        <f t="shared" ca="1" si="438"/>
        <v>0.82863236580296473</v>
      </c>
      <c r="J4423">
        <f t="shared" ca="1" si="438"/>
        <v>0.17679081539898803</v>
      </c>
      <c r="K4423">
        <f t="shared" ca="1" si="438"/>
        <v>0.93906860110284995</v>
      </c>
      <c r="L4423">
        <f t="shared" ca="1" si="438"/>
        <v>1.0554846576499473</v>
      </c>
      <c r="N4423">
        <f t="shared" ca="1" si="434"/>
        <v>8.6003531725387603</v>
      </c>
      <c r="O4423">
        <f t="shared" ca="1" si="435"/>
        <v>7.9095615524224083</v>
      </c>
      <c r="Q4423">
        <v>5.759183908025399</v>
      </c>
      <c r="R4423">
        <v>9.2583506841962642</v>
      </c>
    </row>
    <row r="4424" spans="1:18" x14ac:dyDescent="0.35">
      <c r="A4424">
        <f t="shared" ca="1" si="439"/>
        <v>0.81099772419387683</v>
      </c>
      <c r="C4424">
        <f t="shared" ca="1" si="437"/>
        <v>0.19207515616881163</v>
      </c>
      <c r="D4424">
        <f t="shared" ca="1" si="438"/>
        <v>0.13011471194788407</v>
      </c>
      <c r="E4424">
        <f t="shared" ca="1" si="438"/>
        <v>0.92040240952069396</v>
      </c>
      <c r="F4424">
        <f t="shared" ca="1" si="438"/>
        <v>0.25374266629607378</v>
      </c>
      <c r="G4424">
        <f t="shared" ca="1" si="438"/>
        <v>0.18590803012488613</v>
      </c>
      <c r="H4424">
        <f t="shared" ca="1" si="438"/>
        <v>0.87195061862463241</v>
      </c>
      <c r="I4424">
        <f t="shared" ca="1" si="438"/>
        <v>1.2518921970840859</v>
      </c>
      <c r="J4424">
        <f t="shared" ca="1" si="438"/>
        <v>0.96250712039920694</v>
      </c>
      <c r="K4424">
        <f t="shared" ca="1" si="438"/>
        <v>0.42032911162682496</v>
      </c>
      <c r="L4424">
        <f t="shared" ca="1" si="438"/>
        <v>2.2783452015536368E-3</v>
      </c>
      <c r="N4424">
        <f t="shared" ca="1" si="434"/>
        <v>8.1099772419387683</v>
      </c>
      <c r="O4424">
        <f t="shared" ca="1" si="435"/>
        <v>5.1912003669946536</v>
      </c>
      <c r="Q4424">
        <v>5.7652529318236745</v>
      </c>
      <c r="R4424">
        <v>9.2590732115490315</v>
      </c>
    </row>
    <row r="4425" spans="1:18" x14ac:dyDescent="0.35">
      <c r="A4425">
        <f t="shared" ca="1" si="439"/>
        <v>0.32509720457257524</v>
      </c>
      <c r="C4425">
        <f t="shared" ca="1" si="437"/>
        <v>0.6201385740377765</v>
      </c>
      <c r="D4425">
        <f t="shared" ca="1" si="438"/>
        <v>1.0459128568837073</v>
      </c>
      <c r="E4425">
        <f t="shared" ca="1" si="438"/>
        <v>1.1347910718533036</v>
      </c>
      <c r="F4425">
        <f t="shared" ca="1" si="438"/>
        <v>1.9508098760132428</v>
      </c>
      <c r="G4425">
        <f t="shared" ca="1" si="438"/>
        <v>0.24951999889018048</v>
      </c>
      <c r="H4425">
        <f t="shared" ca="1" si="438"/>
        <v>1.9640466358000752</v>
      </c>
      <c r="I4425">
        <f t="shared" ca="1" si="438"/>
        <v>0.25794078071838233</v>
      </c>
      <c r="J4425">
        <f t="shared" ca="1" si="438"/>
        <v>1.6554641639216257</v>
      </c>
      <c r="K4425">
        <f t="shared" ca="1" si="438"/>
        <v>0.36589571716540598</v>
      </c>
      <c r="L4425">
        <f t="shared" ca="1" si="438"/>
        <v>0.32761749472858404</v>
      </c>
      <c r="N4425">
        <f t="shared" ca="1" si="434"/>
        <v>3.2509720457257525</v>
      </c>
      <c r="O4425">
        <f t="shared" ca="1" si="435"/>
        <v>9.572137170012283</v>
      </c>
      <c r="Q4425">
        <v>5.768311680493988</v>
      </c>
      <c r="R4425">
        <v>9.2611286969812667</v>
      </c>
    </row>
    <row r="4426" spans="1:18" x14ac:dyDescent="0.35">
      <c r="A4426">
        <f t="shared" ca="1" si="439"/>
        <v>1.0245788280769144</v>
      </c>
      <c r="C4426">
        <f t="shared" ca="1" si="437"/>
        <v>0.4445249335217184</v>
      </c>
      <c r="D4426">
        <f t="shared" ca="1" si="438"/>
        <v>0.19507022075035221</v>
      </c>
      <c r="E4426">
        <f t="shared" ca="1" si="438"/>
        <v>0.28457800451692361</v>
      </c>
      <c r="F4426">
        <f t="shared" ca="1" si="438"/>
        <v>0.66920242625424287</v>
      </c>
      <c r="G4426">
        <f t="shared" ca="1" si="438"/>
        <v>0.96558380720828685</v>
      </c>
      <c r="H4426">
        <f t="shared" ca="1" si="438"/>
        <v>1.6456187868578345</v>
      </c>
      <c r="I4426">
        <f t="shared" ca="1" si="438"/>
        <v>1.3861530569196228</v>
      </c>
      <c r="J4426">
        <f t="shared" ca="1" si="438"/>
        <v>1.6755530944571528</v>
      </c>
      <c r="K4426">
        <f t="shared" ca="1" si="438"/>
        <v>0.35885737413694968</v>
      </c>
      <c r="L4426">
        <f t="shared" ca="1" si="438"/>
        <v>1.8260833526662594</v>
      </c>
      <c r="N4426">
        <f t="shared" ca="1" si="434"/>
        <v>10.245788280769144</v>
      </c>
      <c r="O4426">
        <f t="shared" ca="1" si="435"/>
        <v>9.4512250572893421</v>
      </c>
      <c r="Q4426">
        <v>5.7688106062061042</v>
      </c>
      <c r="R4426">
        <v>9.2611842202805263</v>
      </c>
    </row>
    <row r="4427" spans="1:18" x14ac:dyDescent="0.35">
      <c r="A4427">
        <f t="shared" ca="1" si="439"/>
        <v>1.4071324373825933</v>
      </c>
      <c r="C4427">
        <f t="shared" ca="1" si="437"/>
        <v>0.59050529463142809</v>
      </c>
      <c r="D4427">
        <f t="shared" ca="1" si="438"/>
        <v>1.5861420405893514</v>
      </c>
      <c r="E4427">
        <f t="shared" ca="1" si="438"/>
        <v>0.83639128581646127</v>
      </c>
      <c r="F4427">
        <f t="shared" ca="1" si="438"/>
        <v>8.6195359741930211E-2</v>
      </c>
      <c r="G4427">
        <f t="shared" ca="1" si="438"/>
        <v>0.11299205220831271</v>
      </c>
      <c r="H4427">
        <f t="shared" ca="1" si="438"/>
        <v>1.7613080154562797</v>
      </c>
      <c r="I4427">
        <f t="shared" ca="1" si="438"/>
        <v>1.4542037273930204</v>
      </c>
      <c r="J4427">
        <f t="shared" ca="1" si="438"/>
        <v>0.21079559659922564</v>
      </c>
      <c r="K4427">
        <f t="shared" ca="1" si="438"/>
        <v>0.11347436927695813</v>
      </c>
      <c r="L4427">
        <f t="shared" ca="1" si="438"/>
        <v>1.864881888486172</v>
      </c>
      <c r="N4427">
        <f t="shared" ca="1" si="434"/>
        <v>14.071324373825933</v>
      </c>
      <c r="O4427">
        <f t="shared" ca="1" si="435"/>
        <v>8.6168896301991396</v>
      </c>
      <c r="Q4427">
        <v>5.7691840452296983</v>
      </c>
      <c r="R4427">
        <v>9.2612899724773765</v>
      </c>
    </row>
    <row r="4428" spans="1:18" x14ac:dyDescent="0.35">
      <c r="A4428">
        <f t="shared" ca="1" si="439"/>
        <v>8.2755831320369483E-2</v>
      </c>
      <c r="C4428">
        <f t="shared" ca="1" si="437"/>
        <v>1.4064435072713475</v>
      </c>
      <c r="D4428">
        <f t="shared" ca="1" si="438"/>
        <v>0.11620224198083756</v>
      </c>
      <c r="E4428">
        <f t="shared" ca="1" si="438"/>
        <v>1.1334899411219335</v>
      </c>
      <c r="F4428">
        <f t="shared" ca="1" si="438"/>
        <v>0.29481510821446594</v>
      </c>
      <c r="G4428">
        <f t="shared" ca="1" si="438"/>
        <v>2.3947512455624502</v>
      </c>
      <c r="H4428">
        <f t="shared" ca="1" si="438"/>
        <v>0.46215859861525216</v>
      </c>
      <c r="I4428">
        <f t="shared" ca="1" si="438"/>
        <v>1.0902836874009019</v>
      </c>
      <c r="J4428">
        <f t="shared" ca="1" si="438"/>
        <v>2.1581464798884005</v>
      </c>
      <c r="K4428">
        <f t="shared" ca="1" si="438"/>
        <v>4.4455866430248845</v>
      </c>
      <c r="L4428">
        <f t="shared" ca="1" si="438"/>
        <v>0.3708865098269456</v>
      </c>
      <c r="N4428">
        <f t="shared" ca="1" si="434"/>
        <v>0.82755831320369477</v>
      </c>
      <c r="O4428">
        <f t="shared" ca="1" si="435"/>
        <v>13.87276396290742</v>
      </c>
      <c r="Q4428">
        <v>5.7736346549719215</v>
      </c>
      <c r="R4428">
        <v>9.2614756399023541</v>
      </c>
    </row>
    <row r="4429" spans="1:18" x14ac:dyDescent="0.35">
      <c r="A4429">
        <f t="shared" ca="1" si="439"/>
        <v>1.2011385564333514</v>
      </c>
      <c r="C4429">
        <f t="shared" ca="1" si="437"/>
        <v>0.29148973749274071</v>
      </c>
      <c r="D4429">
        <f t="shared" ca="1" si="438"/>
        <v>1.8326953409493041</v>
      </c>
      <c r="E4429">
        <f t="shared" ca="1" si="438"/>
        <v>3.2752854446936723</v>
      </c>
      <c r="F4429">
        <f t="shared" ca="1" si="438"/>
        <v>1.3286339704665879</v>
      </c>
      <c r="G4429">
        <f t="shared" ca="1" si="438"/>
        <v>0.71075672879802676</v>
      </c>
      <c r="H4429">
        <f t="shared" ca="1" si="438"/>
        <v>11.895014024011841</v>
      </c>
      <c r="I4429">
        <f t="shared" ca="1" si="438"/>
        <v>0.22186137702279327</v>
      </c>
      <c r="J4429">
        <f t="shared" ca="1" si="438"/>
        <v>0.50007962095909209</v>
      </c>
      <c r="K4429">
        <f t="shared" ca="1" si="438"/>
        <v>3.6867159700226522E-3</v>
      </c>
      <c r="L4429">
        <f t="shared" ca="1" si="438"/>
        <v>0.10973389755499724</v>
      </c>
      <c r="N4429">
        <f t="shared" ca="1" si="434"/>
        <v>12.011385564333514</v>
      </c>
      <c r="O4429">
        <f t="shared" ca="1" si="435"/>
        <v>20.169236857919078</v>
      </c>
      <c r="Q4429">
        <v>5.7739885603467336</v>
      </c>
      <c r="R4429">
        <v>9.2618927310306187</v>
      </c>
    </row>
    <row r="4430" spans="1:18" x14ac:dyDescent="0.35">
      <c r="A4430">
        <f t="shared" ca="1" si="439"/>
        <v>0.61692453232334632</v>
      </c>
      <c r="C4430">
        <f t="shared" ca="1" si="437"/>
        <v>0.25126178312957997</v>
      </c>
      <c r="D4430">
        <f t="shared" ca="1" si="438"/>
        <v>0.32903028735550754</v>
      </c>
      <c r="E4430">
        <f t="shared" ca="1" si="438"/>
        <v>3.1584284327416001</v>
      </c>
      <c r="F4430">
        <f t="shared" ca="1" si="438"/>
        <v>0.74886196550611173</v>
      </c>
      <c r="G4430">
        <f t="shared" ca="1" si="438"/>
        <v>8.8570227504696147E-2</v>
      </c>
      <c r="H4430">
        <f t="shared" ca="1" si="438"/>
        <v>0.31129726336076841</v>
      </c>
      <c r="I4430">
        <f t="shared" ca="1" si="438"/>
        <v>0.11814510430122484</v>
      </c>
      <c r="J4430">
        <f t="shared" ca="1" si="438"/>
        <v>0.22074670842563812</v>
      </c>
      <c r="K4430">
        <f t="shared" ca="1" si="438"/>
        <v>2.8441054264296528</v>
      </c>
      <c r="L4430">
        <f t="shared" ca="1" si="438"/>
        <v>1.0166289512762317</v>
      </c>
      <c r="N4430">
        <f t="shared" ca="1" si="434"/>
        <v>6.1692453232334632</v>
      </c>
      <c r="O4430">
        <f t="shared" ca="1" si="435"/>
        <v>9.0870761500310113</v>
      </c>
      <c r="Q4430">
        <v>5.775082663392805</v>
      </c>
      <c r="R4430">
        <v>9.2621136532975665</v>
      </c>
    </row>
    <row r="4431" spans="1:18" x14ac:dyDescent="0.35">
      <c r="A4431">
        <f t="shared" ca="1" si="439"/>
        <v>0.49563174374324681</v>
      </c>
      <c r="C4431">
        <f t="shared" ca="1" si="437"/>
        <v>0.92011594674213271</v>
      </c>
      <c r="D4431">
        <f t="shared" ca="1" si="438"/>
        <v>0.22490395639990424</v>
      </c>
      <c r="E4431">
        <f t="shared" ca="1" si="438"/>
        <v>2.2490614051055666</v>
      </c>
      <c r="F4431">
        <f t="shared" ca="1" si="438"/>
        <v>0.26537831639258525</v>
      </c>
      <c r="G4431">
        <f t="shared" ca="1" si="438"/>
        <v>6.2174627072689982E-2</v>
      </c>
      <c r="H4431">
        <f t="shared" ca="1" si="438"/>
        <v>1.8012426405164335</v>
      </c>
      <c r="I4431">
        <f t="shared" ca="1" si="438"/>
        <v>2.8095476430053443</v>
      </c>
      <c r="J4431">
        <f t="shared" ca="1" si="438"/>
        <v>4.755443101426763E-2</v>
      </c>
      <c r="K4431">
        <f t="shared" ca="1" si="438"/>
        <v>1.1215882309062182</v>
      </c>
      <c r="L4431">
        <f t="shared" ca="1" si="438"/>
        <v>1.6587291296163413</v>
      </c>
      <c r="N4431">
        <f t="shared" ca="1" si="434"/>
        <v>4.9563174374324683</v>
      </c>
      <c r="O4431">
        <f t="shared" ca="1" si="435"/>
        <v>11.160296326771483</v>
      </c>
      <c r="Q4431">
        <v>5.7758587550648812</v>
      </c>
      <c r="R4431">
        <v>9.2622213609776356</v>
      </c>
    </row>
    <row r="4432" spans="1:18" x14ac:dyDescent="0.35">
      <c r="A4432">
        <f t="shared" ca="1" si="439"/>
        <v>8.73169009495256E-2</v>
      </c>
      <c r="C4432">
        <f t="shared" ca="1" si="437"/>
        <v>1.0791028228553052</v>
      </c>
      <c r="D4432">
        <f t="shared" ca="1" si="438"/>
        <v>1.3545683415841208</v>
      </c>
      <c r="E4432">
        <f t="shared" ca="1" si="438"/>
        <v>0.48767964742745967</v>
      </c>
      <c r="F4432">
        <f t="shared" ca="1" si="438"/>
        <v>0.16340587527915346</v>
      </c>
      <c r="G4432">
        <f t="shared" ca="1" si="438"/>
        <v>0.10063360139210396</v>
      </c>
      <c r="H4432">
        <f t="shared" ca="1" si="438"/>
        <v>0.21592973231731294</v>
      </c>
      <c r="I4432">
        <f t="shared" ca="1" si="438"/>
        <v>1.1283196362185524</v>
      </c>
      <c r="J4432">
        <f t="shared" ca="1" si="438"/>
        <v>0.99504457395249157</v>
      </c>
      <c r="K4432">
        <f t="shared" ca="1" si="438"/>
        <v>0.21837807349633789</v>
      </c>
      <c r="L4432">
        <f t="shared" ca="1" si="438"/>
        <v>5.947808877537443E-2</v>
      </c>
      <c r="N4432">
        <f t="shared" ca="1" si="434"/>
        <v>0.873169009495256</v>
      </c>
      <c r="O4432">
        <f t="shared" ca="1" si="435"/>
        <v>5.8025403932982131</v>
      </c>
      <c r="Q4432">
        <v>5.7781980352277227</v>
      </c>
      <c r="R4432">
        <v>9.262428111086578</v>
      </c>
    </row>
    <row r="4433" spans="1:18" x14ac:dyDescent="0.35">
      <c r="A4433">
        <f t="shared" ca="1" si="439"/>
        <v>0.59224609681656504</v>
      </c>
      <c r="C4433">
        <f t="shared" ca="1" si="437"/>
        <v>0.27110551163027086</v>
      </c>
      <c r="D4433">
        <f t="shared" ca="1" si="438"/>
        <v>0.78725282291994059</v>
      </c>
      <c r="E4433">
        <f t="shared" ca="1" si="438"/>
        <v>1.3916219332611768</v>
      </c>
      <c r="F4433">
        <f t="shared" ca="1" si="438"/>
        <v>0.78496663222304552</v>
      </c>
      <c r="G4433">
        <f t="shared" ca="1" si="438"/>
        <v>1.4434523778180488</v>
      </c>
      <c r="H4433">
        <f t="shared" ca="1" si="438"/>
        <v>0.24666170083049624</v>
      </c>
      <c r="I4433">
        <f t="shared" ca="1" si="438"/>
        <v>0.33105116317714739</v>
      </c>
      <c r="J4433">
        <f t="shared" ca="1" si="438"/>
        <v>0.95678745078549987</v>
      </c>
      <c r="K4433">
        <f t="shared" ca="1" si="438"/>
        <v>1.154042205426236</v>
      </c>
      <c r="L4433">
        <f t="shared" ca="1" si="438"/>
        <v>0.39187571900018503</v>
      </c>
      <c r="N4433">
        <f t="shared" ca="1" si="434"/>
        <v>5.9224609681656499</v>
      </c>
      <c r="O4433">
        <f t="shared" ca="1" si="435"/>
        <v>7.758817517072047</v>
      </c>
      <c r="Q4433">
        <v>5.7804735995717067</v>
      </c>
      <c r="R4433">
        <v>9.2627130893230181</v>
      </c>
    </row>
    <row r="4434" spans="1:18" x14ac:dyDescent="0.35">
      <c r="A4434">
        <f t="shared" ca="1" si="439"/>
        <v>0.46228002894741099</v>
      </c>
      <c r="C4434">
        <f t="shared" ca="1" si="437"/>
        <v>3.1306061715252196</v>
      </c>
      <c r="D4434">
        <f t="shared" ca="1" si="438"/>
        <v>0.20237219169879314</v>
      </c>
      <c r="E4434">
        <f t="shared" ca="1" si="438"/>
        <v>0.72002656539840582</v>
      </c>
      <c r="F4434">
        <f t="shared" ca="1" si="438"/>
        <v>0.54349893493697277</v>
      </c>
      <c r="G4434">
        <f t="shared" ca="1" si="438"/>
        <v>8.1572360808594299E-2</v>
      </c>
      <c r="H4434">
        <f t="shared" ca="1" si="438"/>
        <v>0.65060292904950645</v>
      </c>
      <c r="I4434">
        <f t="shared" ca="1" si="438"/>
        <v>1.258624358650517</v>
      </c>
      <c r="J4434">
        <f t="shared" ca="1" si="438"/>
        <v>0.79185241420269881</v>
      </c>
      <c r="K4434">
        <f t="shared" ca="1" si="438"/>
        <v>0.33829876490761618</v>
      </c>
      <c r="L4434">
        <f t="shared" ca="1" si="438"/>
        <v>0.76599011810343276</v>
      </c>
      <c r="N4434">
        <f t="shared" ref="N4434:N4497" ca="1" si="440">A4434*10</f>
        <v>4.6228002894741103</v>
      </c>
      <c r="O4434">
        <f t="shared" ref="O4434:O4497" ca="1" si="441">SUM(C4434:L4434)</f>
        <v>8.4834448092817585</v>
      </c>
      <c r="Q4434">
        <v>5.7808406639868402</v>
      </c>
      <c r="R4434">
        <v>9.2634418070227085</v>
      </c>
    </row>
    <row r="4435" spans="1:18" x14ac:dyDescent="0.35">
      <c r="A4435">
        <f t="shared" ca="1" si="439"/>
        <v>5.4529201867066091</v>
      </c>
      <c r="C4435">
        <f t="shared" ca="1" si="437"/>
        <v>1.7027882146456346</v>
      </c>
      <c r="D4435">
        <f t="shared" ca="1" si="438"/>
        <v>1.8206484509468048</v>
      </c>
      <c r="E4435">
        <f t="shared" ca="1" si="438"/>
        <v>1.6045133623788639</v>
      </c>
      <c r="F4435">
        <f t="shared" ca="1" si="438"/>
        <v>0.5367105467263974</v>
      </c>
      <c r="G4435">
        <f t="shared" ca="1" si="438"/>
        <v>0.52534422456393293</v>
      </c>
      <c r="H4435">
        <f t="shared" ca="1" si="438"/>
        <v>0.31770372839815891</v>
      </c>
      <c r="I4435">
        <f t="shared" ca="1" si="438"/>
        <v>1.985845836495832</v>
      </c>
      <c r="J4435">
        <f t="shared" ca="1" si="438"/>
        <v>1.5070613742045851</v>
      </c>
      <c r="K4435">
        <f t="shared" ca="1" si="438"/>
        <v>3.3151010476441208E-2</v>
      </c>
      <c r="L4435">
        <f t="shared" ca="1" si="438"/>
        <v>1.0299504659633281</v>
      </c>
      <c r="N4435">
        <f t="shared" ca="1" si="440"/>
        <v>54.529201867066092</v>
      </c>
      <c r="O4435">
        <f t="shared" ca="1" si="441"/>
        <v>11.063717214799979</v>
      </c>
      <c r="Q4435">
        <v>5.7832779753715711</v>
      </c>
      <c r="R4435">
        <v>9.26400776652034</v>
      </c>
    </row>
    <row r="4436" spans="1:18" x14ac:dyDescent="0.35">
      <c r="A4436">
        <f t="shared" ca="1" si="439"/>
        <v>2.136468152847312</v>
      </c>
      <c r="C4436">
        <f t="shared" ca="1" si="437"/>
        <v>2.1178802352700457</v>
      </c>
      <c r="D4436">
        <f t="shared" ca="1" si="438"/>
        <v>0.19138257953375329</v>
      </c>
      <c r="E4436">
        <f t="shared" ca="1" si="438"/>
        <v>0.7260716118213727</v>
      </c>
      <c r="F4436">
        <f t="shared" ca="1" si="438"/>
        <v>0.80602887354320474</v>
      </c>
      <c r="G4436">
        <f t="shared" ca="1" si="438"/>
        <v>1.2328830636932044</v>
      </c>
      <c r="H4436">
        <f t="shared" ca="1" si="438"/>
        <v>0.62339850285722387</v>
      </c>
      <c r="I4436">
        <f t="shared" ca="1" si="438"/>
        <v>0.15261549140800026</v>
      </c>
      <c r="J4436">
        <f t="shared" ca="1" si="438"/>
        <v>6.7824338819533384E-2</v>
      </c>
      <c r="K4436">
        <f t="shared" ca="1" si="438"/>
        <v>0.58266300012688776</v>
      </c>
      <c r="L4436">
        <f t="shared" ca="1" si="438"/>
        <v>0.15996447856931101</v>
      </c>
      <c r="N4436">
        <f t="shared" ca="1" si="440"/>
        <v>21.36468152847312</v>
      </c>
      <c r="O4436">
        <f t="shared" ca="1" si="441"/>
        <v>6.660712175642538</v>
      </c>
      <c r="Q4436">
        <v>5.7845979627264432</v>
      </c>
      <c r="R4436">
        <v>9.2640820616085229</v>
      </c>
    </row>
    <row r="4437" spans="1:18" x14ac:dyDescent="0.35">
      <c r="A4437">
        <f t="shared" ca="1" si="439"/>
        <v>1.8645554111801208</v>
      </c>
      <c r="C4437">
        <f t="shared" ca="1" si="437"/>
        <v>0.43443640619200191</v>
      </c>
      <c r="D4437">
        <f t="shared" ca="1" si="438"/>
        <v>0.29743447811232476</v>
      </c>
      <c r="E4437">
        <f t="shared" ca="1" si="438"/>
        <v>1.1155144980727738</v>
      </c>
      <c r="F4437">
        <f t="shared" ca="1" si="438"/>
        <v>0.22343614161387493</v>
      </c>
      <c r="G4437">
        <f t="shared" ca="1" si="438"/>
        <v>0.41227683294437439</v>
      </c>
      <c r="H4437">
        <f t="shared" ca="1" si="438"/>
        <v>3.3986041242983447</v>
      </c>
      <c r="I4437">
        <f t="shared" ca="1" si="438"/>
        <v>0.99289020632165381</v>
      </c>
      <c r="J4437">
        <f t="shared" ca="1" si="438"/>
        <v>2.1506444939103613</v>
      </c>
      <c r="K4437">
        <f t="shared" ca="1" si="438"/>
        <v>0.8580257776858512</v>
      </c>
      <c r="L4437">
        <f t="shared" ca="1" si="438"/>
        <v>0.41283526725177278</v>
      </c>
      <c r="N4437">
        <f t="shared" ca="1" si="440"/>
        <v>18.645554111801207</v>
      </c>
      <c r="O4437">
        <f t="shared" ca="1" si="441"/>
        <v>10.296098226403332</v>
      </c>
      <c r="Q4437">
        <v>5.7850741979003804</v>
      </c>
      <c r="R4437">
        <v>9.2678073413090249</v>
      </c>
    </row>
    <row r="4438" spans="1:18" x14ac:dyDescent="0.35">
      <c r="A4438">
        <f t="shared" ca="1" si="439"/>
        <v>0.15289098747009794</v>
      </c>
      <c r="C4438">
        <f t="shared" ca="1" si="437"/>
        <v>0.41938185776031428</v>
      </c>
      <c r="D4438">
        <f t="shared" ca="1" si="438"/>
        <v>4.2264024000152854E-2</v>
      </c>
      <c r="E4438">
        <f t="shared" ca="1" si="438"/>
        <v>0.1667019145844863</v>
      </c>
      <c r="F4438">
        <f t="shared" ca="1" si="438"/>
        <v>1.776144539204574</v>
      </c>
      <c r="G4438">
        <f t="shared" ca="1" si="438"/>
        <v>2.1642455505918172</v>
      </c>
      <c r="H4438">
        <f t="shared" ca="1" si="438"/>
        <v>0.69936032732424513</v>
      </c>
      <c r="I4438">
        <f t="shared" ca="1" si="438"/>
        <v>2.3297400363690621</v>
      </c>
      <c r="J4438">
        <f t="shared" ca="1" si="438"/>
        <v>0.63823544540638133</v>
      </c>
      <c r="K4438">
        <f t="shared" ca="1" si="438"/>
        <v>2.0456575801216164</v>
      </c>
      <c r="L4438">
        <f t="shared" ca="1" si="438"/>
        <v>0.32433844991425825</v>
      </c>
      <c r="N4438">
        <f t="shared" ca="1" si="440"/>
        <v>1.5289098747009793</v>
      </c>
      <c r="O4438">
        <f t="shared" ca="1" si="441"/>
        <v>10.606069725276908</v>
      </c>
      <c r="Q4438">
        <v>5.7858943456707692</v>
      </c>
      <c r="R4438">
        <v>9.268011516210116</v>
      </c>
    </row>
    <row r="4439" spans="1:18" x14ac:dyDescent="0.35">
      <c r="A4439">
        <f t="shared" ca="1" si="439"/>
        <v>0.26175232532165998</v>
      </c>
      <c r="C4439">
        <f t="shared" ca="1" si="437"/>
        <v>1.0207156448593293</v>
      </c>
      <c r="D4439">
        <f t="shared" ca="1" si="438"/>
        <v>0.12640572585314933</v>
      </c>
      <c r="E4439">
        <f t="shared" ca="1" si="438"/>
        <v>1.5636168202655578</v>
      </c>
      <c r="F4439">
        <f t="shared" ca="1" si="438"/>
        <v>1.3407741219984597</v>
      </c>
      <c r="G4439">
        <f t="shared" ca="1" si="438"/>
        <v>0.1846412481042157</v>
      </c>
      <c r="H4439">
        <f t="shared" ca="1" si="438"/>
        <v>2.6860901136020621</v>
      </c>
      <c r="I4439">
        <f t="shared" ca="1" si="438"/>
        <v>3.1583434057744499</v>
      </c>
      <c r="J4439">
        <f t="shared" ca="1" si="438"/>
        <v>0.24216979691312848</v>
      </c>
      <c r="K4439">
        <f t="shared" ca="1" si="438"/>
        <v>0.31333618142975095</v>
      </c>
      <c r="L4439">
        <f t="shared" ca="1" si="438"/>
        <v>1.634633932175936</v>
      </c>
      <c r="N4439">
        <f t="shared" ca="1" si="440"/>
        <v>2.6175232532166</v>
      </c>
      <c r="O4439">
        <f t="shared" ca="1" si="441"/>
        <v>12.270726990976039</v>
      </c>
      <c r="Q4439">
        <v>5.7859244312023703</v>
      </c>
      <c r="R4439">
        <v>9.2689897926940912</v>
      </c>
    </row>
    <row r="4440" spans="1:18" x14ac:dyDescent="0.35">
      <c r="A4440">
        <f t="shared" ca="1" si="439"/>
        <v>1.0078998903425738</v>
      </c>
      <c r="C4440">
        <f t="shared" ca="1" si="437"/>
        <v>0.98861896831906038</v>
      </c>
      <c r="D4440">
        <f t="shared" ca="1" si="438"/>
        <v>0.693644350347983</v>
      </c>
      <c r="E4440">
        <f t="shared" ca="1" si="438"/>
        <v>0.45495036490717411</v>
      </c>
      <c r="F4440">
        <f t="shared" ca="1" si="438"/>
        <v>7.4561954484361384E-2</v>
      </c>
      <c r="G4440">
        <f t="shared" ca="1" si="438"/>
        <v>0.37473604818567957</v>
      </c>
      <c r="H4440">
        <f t="shared" ca="1" si="438"/>
        <v>0.46441246879947107</v>
      </c>
      <c r="I4440">
        <f t="shared" ca="1" si="438"/>
        <v>4.5215939737942916</v>
      </c>
      <c r="J4440">
        <f t="shared" ca="1" si="438"/>
        <v>1.294950529599439</v>
      </c>
      <c r="K4440">
        <f t="shared" ca="1" si="438"/>
        <v>1.5563819324749007E-2</v>
      </c>
      <c r="L4440">
        <f t="shared" ca="1" si="438"/>
        <v>1.6995249649944373</v>
      </c>
      <c r="N4440">
        <f t="shared" ca="1" si="440"/>
        <v>10.078998903425738</v>
      </c>
      <c r="O4440">
        <f t="shared" ca="1" si="441"/>
        <v>10.582557442756645</v>
      </c>
      <c r="Q4440">
        <v>5.792162556289334</v>
      </c>
      <c r="R4440">
        <v>9.2693774222513952</v>
      </c>
    </row>
    <row r="4441" spans="1:18" x14ac:dyDescent="0.35">
      <c r="A4441">
        <f t="shared" ca="1" si="439"/>
        <v>6.6067175737183403E-2</v>
      </c>
      <c r="C4441">
        <f t="shared" ca="1" si="437"/>
        <v>0.8212394632453327</v>
      </c>
      <c r="D4441">
        <f t="shared" ca="1" si="438"/>
        <v>8.2358095661630409E-2</v>
      </c>
      <c r="E4441">
        <f t="shared" ca="1" si="438"/>
        <v>0.50092742032266968</v>
      </c>
      <c r="F4441">
        <f t="shared" ca="1" si="438"/>
        <v>1.6598283982253523</v>
      </c>
      <c r="G4441">
        <f t="shared" ca="1" si="438"/>
        <v>0.11522488652499802</v>
      </c>
      <c r="H4441">
        <f t="shared" ca="1" si="438"/>
        <v>0.5780993947477544</v>
      </c>
      <c r="I4441">
        <f t="shared" ca="1" si="438"/>
        <v>5.6017631765254206E-2</v>
      </c>
      <c r="J4441">
        <f t="shared" ca="1" si="438"/>
        <v>1.013572005842613</v>
      </c>
      <c r="K4441">
        <f t="shared" ca="1" si="438"/>
        <v>1.9599937493847557</v>
      </c>
      <c r="L4441">
        <f t="shared" ca="1" si="438"/>
        <v>0.43254336045759167</v>
      </c>
      <c r="N4441">
        <f t="shared" ca="1" si="440"/>
        <v>0.66067175737183403</v>
      </c>
      <c r="O4441">
        <f t="shared" ca="1" si="441"/>
        <v>7.2198044061779516</v>
      </c>
      <c r="Q4441">
        <v>5.7923294419456495</v>
      </c>
      <c r="R4441">
        <v>9.2715812067265482</v>
      </c>
    </row>
    <row r="4442" spans="1:18" x14ac:dyDescent="0.35">
      <c r="A4442">
        <f t="shared" ca="1" si="439"/>
        <v>0.77287850962929527</v>
      </c>
      <c r="C4442">
        <f t="shared" ca="1" si="437"/>
        <v>0.736861031523382</v>
      </c>
      <c r="D4442">
        <f t="shared" ca="1" si="438"/>
        <v>5.7447775716970659E-3</v>
      </c>
      <c r="E4442">
        <f t="shared" ca="1" si="438"/>
        <v>1.2191758824014507</v>
      </c>
      <c r="F4442">
        <f t="shared" ca="1" si="438"/>
        <v>0.3804247490224138</v>
      </c>
      <c r="G4442">
        <f t="shared" ca="1" si="438"/>
        <v>5.7513934029459576E-2</v>
      </c>
      <c r="H4442">
        <f t="shared" ca="1" si="438"/>
        <v>0.17535183136709825</v>
      </c>
      <c r="I4442">
        <f t="shared" ca="1" si="438"/>
        <v>0.15810102318088912</v>
      </c>
      <c r="J4442">
        <f t="shared" ca="1" si="438"/>
        <v>1.8328301968550889</v>
      </c>
      <c r="K4442">
        <f t="shared" ca="1" si="438"/>
        <v>4.1761223889278658E-2</v>
      </c>
      <c r="L4442">
        <f t="shared" ca="1" si="438"/>
        <v>1.1070450846596394</v>
      </c>
      <c r="N4442">
        <f t="shared" ca="1" si="440"/>
        <v>7.7287850962929525</v>
      </c>
      <c r="O4442">
        <f t="shared" ca="1" si="441"/>
        <v>5.7148097345003981</v>
      </c>
      <c r="Q4442">
        <v>5.7960323760138071</v>
      </c>
      <c r="R4442">
        <v>9.2721010842330145</v>
      </c>
    </row>
    <row r="4443" spans="1:18" x14ac:dyDescent="0.35">
      <c r="A4443">
        <f t="shared" ca="1" si="439"/>
        <v>8.0812618103080991E-2</v>
      </c>
      <c r="C4443">
        <f t="shared" ca="1" si="437"/>
        <v>0.6859346787391114</v>
      </c>
      <c r="D4443">
        <f t="shared" ca="1" si="438"/>
        <v>0.37014028369604512</v>
      </c>
      <c r="E4443">
        <f t="shared" ca="1" si="438"/>
        <v>1.2722165031242849</v>
      </c>
      <c r="F4443">
        <f t="shared" ca="1" si="438"/>
        <v>0.14282575832946295</v>
      </c>
      <c r="G4443">
        <f t="shared" ca="1" si="438"/>
        <v>0.57546056982839167</v>
      </c>
      <c r="H4443">
        <f t="shared" ca="1" si="438"/>
        <v>5.0007602897898664</v>
      </c>
      <c r="I4443">
        <f t="shared" ca="1" si="438"/>
        <v>0.26896275158690247</v>
      </c>
      <c r="J4443">
        <f t="shared" ca="1" si="438"/>
        <v>1.1979156201359593</v>
      </c>
      <c r="K4443">
        <f t="shared" ca="1" si="438"/>
        <v>1.6741630147814623</v>
      </c>
      <c r="L4443">
        <f t="shared" ca="1" si="438"/>
        <v>0.22106570802794726</v>
      </c>
      <c r="N4443">
        <f t="shared" ca="1" si="440"/>
        <v>0.80812618103080991</v>
      </c>
      <c r="O4443">
        <f t="shared" ca="1" si="441"/>
        <v>11.409445178039434</v>
      </c>
      <c r="Q4443">
        <v>5.797748764386971</v>
      </c>
      <c r="R4443">
        <v>9.2730976346457652</v>
      </c>
    </row>
    <row r="4444" spans="1:18" x14ac:dyDescent="0.35">
      <c r="A4444">
        <f t="shared" ca="1" si="439"/>
        <v>2.343546527953738</v>
      </c>
      <c r="C4444">
        <f t="shared" ca="1" si="437"/>
        <v>0.60156441221953516</v>
      </c>
      <c r="D4444">
        <f t="shared" ca="1" si="438"/>
        <v>0.46273038332190691</v>
      </c>
      <c r="E4444">
        <f t="shared" ca="1" si="438"/>
        <v>0.15515678005514866</v>
      </c>
      <c r="F4444">
        <f t="shared" ca="1" si="438"/>
        <v>0.53846370684385358</v>
      </c>
      <c r="G4444">
        <f t="shared" ca="1" si="438"/>
        <v>1.1420123926485464</v>
      </c>
      <c r="H4444">
        <f t="shared" ca="1" si="438"/>
        <v>1.3904948661545238</v>
      </c>
      <c r="I4444">
        <f t="shared" ca="1" si="438"/>
        <v>0.8130799768066983</v>
      </c>
      <c r="J4444">
        <f t="shared" ca="1" si="438"/>
        <v>2.8182448982560517</v>
      </c>
      <c r="K4444">
        <f t="shared" ref="D4444:L4473" ca="1" si="442">-LN(RAND())</f>
        <v>0.14647547851748885</v>
      </c>
      <c r="L4444">
        <f t="shared" ca="1" si="442"/>
        <v>0.48246547270923656</v>
      </c>
      <c r="N4444">
        <f t="shared" ca="1" si="440"/>
        <v>23.435465279537379</v>
      </c>
      <c r="O4444">
        <f t="shared" ca="1" si="441"/>
        <v>8.5506883675329899</v>
      </c>
      <c r="Q4444">
        <v>5.7988391049119503</v>
      </c>
      <c r="R4444">
        <v>9.2731439659535688</v>
      </c>
    </row>
    <row r="4445" spans="1:18" x14ac:dyDescent="0.35">
      <c r="A4445">
        <f t="shared" ca="1" si="439"/>
        <v>0.11132159607221273</v>
      </c>
      <c r="C4445">
        <f t="shared" ca="1" si="437"/>
        <v>1.7850646465470841</v>
      </c>
      <c r="D4445">
        <f t="shared" ca="1" si="442"/>
        <v>0.65957781704315532</v>
      </c>
      <c r="E4445">
        <f t="shared" ca="1" si="442"/>
        <v>0.99024458129370729</v>
      </c>
      <c r="F4445">
        <f t="shared" ca="1" si="442"/>
        <v>0.83434738215995186</v>
      </c>
      <c r="G4445">
        <f t="shared" ca="1" si="442"/>
        <v>0.50509793089820643</v>
      </c>
      <c r="H4445">
        <f t="shared" ca="1" si="442"/>
        <v>0.79946845653087062</v>
      </c>
      <c r="I4445">
        <f t="shared" ca="1" si="442"/>
        <v>1.3421821454848792</v>
      </c>
      <c r="J4445">
        <f t="shared" ca="1" si="442"/>
        <v>0.48268566954527964</v>
      </c>
      <c r="K4445">
        <f t="shared" ca="1" si="442"/>
        <v>0.75108235976165072</v>
      </c>
      <c r="L4445">
        <f t="shared" ca="1" si="442"/>
        <v>0.59466942220333252</v>
      </c>
      <c r="N4445">
        <f t="shared" ca="1" si="440"/>
        <v>1.1132159607221273</v>
      </c>
      <c r="O4445">
        <f t="shared" ca="1" si="441"/>
        <v>8.7444204114681199</v>
      </c>
      <c r="Q4445">
        <v>5.7992533211705579</v>
      </c>
      <c r="R4445">
        <v>9.2736585948432015</v>
      </c>
    </row>
    <row r="4446" spans="1:18" x14ac:dyDescent="0.35">
      <c r="A4446">
        <f t="shared" ca="1" si="439"/>
        <v>2.4055664155770331</v>
      </c>
      <c r="C4446">
        <f t="shared" ca="1" si="437"/>
        <v>3.2432933160438662</v>
      </c>
      <c r="D4446">
        <f t="shared" ca="1" si="442"/>
        <v>1.056082004638832</v>
      </c>
      <c r="E4446">
        <f t="shared" ca="1" si="442"/>
        <v>1.421925126530621</v>
      </c>
      <c r="F4446">
        <f t="shared" ca="1" si="442"/>
        <v>3.5036617531986791</v>
      </c>
      <c r="G4446">
        <f t="shared" ca="1" si="442"/>
        <v>2.2847442023849323</v>
      </c>
      <c r="H4446">
        <f t="shared" ca="1" si="442"/>
        <v>0.42649464876251686</v>
      </c>
      <c r="I4446">
        <f t="shared" ca="1" si="442"/>
        <v>1.2703180061445734</v>
      </c>
      <c r="J4446">
        <f t="shared" ca="1" si="442"/>
        <v>0.57965579756315067</v>
      </c>
      <c r="K4446">
        <f t="shared" ca="1" si="442"/>
        <v>0.5037237817896173</v>
      </c>
      <c r="L4446">
        <f t="shared" ca="1" si="442"/>
        <v>0.83852929878361038</v>
      </c>
      <c r="N4446">
        <f t="shared" ca="1" si="440"/>
        <v>24.05566415577033</v>
      </c>
      <c r="O4446">
        <f t="shared" ca="1" si="441"/>
        <v>15.128427935840399</v>
      </c>
      <c r="Q4446">
        <v>5.8013893610160636</v>
      </c>
      <c r="R4446">
        <v>9.2745252790544441</v>
      </c>
    </row>
    <row r="4447" spans="1:18" x14ac:dyDescent="0.35">
      <c r="A4447">
        <f t="shared" ca="1" si="439"/>
        <v>2.4441777081349656</v>
      </c>
      <c r="C4447">
        <f t="shared" ca="1" si="437"/>
        <v>1.1787778800504243</v>
      </c>
      <c r="D4447">
        <f t="shared" ca="1" si="442"/>
        <v>1.4055931009578493</v>
      </c>
      <c r="E4447">
        <f t="shared" ca="1" si="442"/>
        <v>0.73252638624544619</v>
      </c>
      <c r="F4447">
        <f t="shared" ca="1" si="442"/>
        <v>0.2912034217692267</v>
      </c>
      <c r="G4447">
        <f t="shared" ca="1" si="442"/>
        <v>0.85477200518293861</v>
      </c>
      <c r="H4447">
        <f t="shared" ca="1" si="442"/>
        <v>0.10853422331693811</v>
      </c>
      <c r="I4447">
        <f t="shared" ca="1" si="442"/>
        <v>0.36646762076448836</v>
      </c>
      <c r="J4447">
        <f t="shared" ca="1" si="442"/>
        <v>0.81393690601558122</v>
      </c>
      <c r="K4447">
        <f t="shared" ca="1" si="442"/>
        <v>1.3735800851172679</v>
      </c>
      <c r="L4447">
        <f t="shared" ca="1" si="442"/>
        <v>0.37513175523443076</v>
      </c>
      <c r="N4447">
        <f t="shared" ca="1" si="440"/>
        <v>24.441777081349656</v>
      </c>
      <c r="O4447">
        <f t="shared" ca="1" si="441"/>
        <v>7.500523384654592</v>
      </c>
      <c r="Q4447">
        <v>5.8027763614911692</v>
      </c>
      <c r="R4447">
        <v>9.2745996996239839</v>
      </c>
    </row>
    <row r="4448" spans="1:18" x14ac:dyDescent="0.35">
      <c r="A4448">
        <f t="shared" ca="1" si="439"/>
        <v>0.24098239396071705</v>
      </c>
      <c r="C4448">
        <f t="shared" ca="1" si="437"/>
        <v>1.9032553389267914E-2</v>
      </c>
      <c r="D4448">
        <f t="shared" ca="1" si="442"/>
        <v>1.4778783431262057</v>
      </c>
      <c r="E4448">
        <f t="shared" ca="1" si="442"/>
        <v>0.64075086100441059</v>
      </c>
      <c r="F4448">
        <f t="shared" ca="1" si="442"/>
        <v>1.1896210716026387</v>
      </c>
      <c r="G4448">
        <f t="shared" ca="1" si="442"/>
        <v>2.7786512741729377</v>
      </c>
      <c r="H4448">
        <f t="shared" ca="1" si="442"/>
        <v>0.37454648420880099</v>
      </c>
      <c r="I4448">
        <f t="shared" ca="1" si="442"/>
        <v>0.14460185139216591</v>
      </c>
      <c r="J4448">
        <f t="shared" ca="1" si="442"/>
        <v>6.1465915972884554E-2</v>
      </c>
      <c r="K4448">
        <f t="shared" ca="1" si="442"/>
        <v>1.2814875056780932</v>
      </c>
      <c r="L4448">
        <f t="shared" ca="1" si="442"/>
        <v>0.15705596258720325</v>
      </c>
      <c r="N4448">
        <f t="shared" ca="1" si="440"/>
        <v>2.4098239396071706</v>
      </c>
      <c r="O4448">
        <f t="shared" ca="1" si="441"/>
        <v>8.1250918231346088</v>
      </c>
      <c r="Q4448">
        <v>5.805836869317246</v>
      </c>
      <c r="R4448">
        <v>9.2746213825589265</v>
      </c>
    </row>
    <row r="4449" spans="1:18" x14ac:dyDescent="0.35">
      <c r="A4449">
        <f t="shared" ca="1" si="439"/>
        <v>0.29627475762926181</v>
      </c>
      <c r="C4449">
        <f t="shared" ca="1" si="437"/>
        <v>1.1824674773795605</v>
      </c>
      <c r="D4449">
        <f t="shared" ca="1" si="442"/>
        <v>0.76028902016198785</v>
      </c>
      <c r="E4449">
        <f t="shared" ca="1" si="442"/>
        <v>0.82937987286669868</v>
      </c>
      <c r="F4449">
        <f t="shared" ca="1" si="442"/>
        <v>0.2029253955789066</v>
      </c>
      <c r="G4449">
        <f t="shared" ca="1" si="442"/>
        <v>1.0805336478973485E-2</v>
      </c>
      <c r="H4449">
        <f t="shared" ca="1" si="442"/>
        <v>2.1417498760239138</v>
      </c>
      <c r="I4449">
        <f t="shared" ca="1" si="442"/>
        <v>0.55082312750875062</v>
      </c>
      <c r="J4449">
        <f t="shared" ca="1" si="442"/>
        <v>0.56859631367025143</v>
      </c>
      <c r="K4449">
        <f t="shared" ca="1" si="442"/>
        <v>0.50076530029196442</v>
      </c>
      <c r="L4449">
        <f t="shared" ca="1" si="442"/>
        <v>2.0787617678062427</v>
      </c>
      <c r="N4449">
        <f t="shared" ca="1" si="440"/>
        <v>2.9627475762926183</v>
      </c>
      <c r="O4449">
        <f t="shared" ca="1" si="441"/>
        <v>8.826563487767249</v>
      </c>
      <c r="Q4449">
        <v>5.806580746916187</v>
      </c>
      <c r="R4449">
        <v>9.2759717026250357</v>
      </c>
    </row>
    <row r="4450" spans="1:18" x14ac:dyDescent="0.35">
      <c r="A4450">
        <f t="shared" ca="1" si="439"/>
        <v>2.8578394671237421</v>
      </c>
      <c r="C4450">
        <f t="shared" ca="1" si="437"/>
        <v>1.304574000151719</v>
      </c>
      <c r="D4450">
        <f t="shared" ca="1" si="442"/>
        <v>0.46087182514621405</v>
      </c>
      <c r="E4450">
        <f t="shared" ca="1" si="442"/>
        <v>3.5899406631271301E-2</v>
      </c>
      <c r="F4450">
        <f t="shared" ca="1" si="442"/>
        <v>1.5192662548377383</v>
      </c>
      <c r="G4450">
        <f t="shared" ca="1" si="442"/>
        <v>0.40341216685087206</v>
      </c>
      <c r="H4450">
        <f t="shared" ca="1" si="442"/>
        <v>0.90117517275814529</v>
      </c>
      <c r="I4450">
        <f t="shared" ca="1" si="442"/>
        <v>0.13683263782452013</v>
      </c>
      <c r="J4450">
        <f t="shared" ca="1" si="442"/>
        <v>0.4886295275651813</v>
      </c>
      <c r="K4450">
        <f t="shared" ca="1" si="442"/>
        <v>0.62006942323223435</v>
      </c>
      <c r="L4450">
        <f t="shared" ca="1" si="442"/>
        <v>0.87364480166115666</v>
      </c>
      <c r="N4450">
        <f t="shared" ca="1" si="440"/>
        <v>28.578394671237422</v>
      </c>
      <c r="O4450">
        <f t="shared" ca="1" si="441"/>
        <v>6.7443752166590523</v>
      </c>
      <c r="Q4450">
        <v>5.8067291576076663</v>
      </c>
      <c r="R4450">
        <v>9.2759819331011624</v>
      </c>
    </row>
    <row r="4451" spans="1:18" x14ac:dyDescent="0.35">
      <c r="A4451">
        <f t="shared" ca="1" si="439"/>
        <v>8.7115692922750995E-2</v>
      </c>
      <c r="C4451">
        <f t="shared" ca="1" si="437"/>
        <v>1.2561086917853344</v>
      </c>
      <c r="D4451">
        <f t="shared" ca="1" si="442"/>
        <v>0.40940161219644511</v>
      </c>
      <c r="E4451">
        <f t="shared" ca="1" si="442"/>
        <v>0.5732711682837045</v>
      </c>
      <c r="F4451">
        <f t="shared" ca="1" si="442"/>
        <v>0.44004550823340027</v>
      </c>
      <c r="G4451">
        <f t="shared" ca="1" si="442"/>
        <v>1.2617956466077018</v>
      </c>
      <c r="H4451">
        <f t="shared" ca="1" si="442"/>
        <v>1.7217820012771091E-2</v>
      </c>
      <c r="I4451">
        <f t="shared" ca="1" si="442"/>
        <v>1.5670252388751889</v>
      </c>
      <c r="J4451">
        <f t="shared" ca="1" si="442"/>
        <v>1.2612157588592665E-2</v>
      </c>
      <c r="K4451">
        <f t="shared" ca="1" si="442"/>
        <v>0.84820450745901887</v>
      </c>
      <c r="L4451">
        <f t="shared" ca="1" si="442"/>
        <v>1.1417061600339671</v>
      </c>
      <c r="N4451">
        <f t="shared" ca="1" si="440"/>
        <v>0.87115692922750998</v>
      </c>
      <c r="O4451">
        <f t="shared" ca="1" si="441"/>
        <v>7.5273885110761238</v>
      </c>
      <c r="Q4451">
        <v>5.8075025356615626</v>
      </c>
      <c r="R4451">
        <v>9.2767999167923882</v>
      </c>
    </row>
    <row r="4452" spans="1:18" x14ac:dyDescent="0.35">
      <c r="A4452">
        <f t="shared" ca="1" si="439"/>
        <v>0.31538189926958554</v>
      </c>
      <c r="C4452">
        <f t="shared" ca="1" si="437"/>
        <v>0.12711737305648557</v>
      </c>
      <c r="D4452">
        <f t="shared" ca="1" si="442"/>
        <v>5.1047168348059975</v>
      </c>
      <c r="E4452">
        <f t="shared" ca="1" si="442"/>
        <v>0.86702361731898014</v>
      </c>
      <c r="F4452">
        <f t="shared" ca="1" si="442"/>
        <v>0.69422892737667785</v>
      </c>
      <c r="G4452">
        <f t="shared" ca="1" si="442"/>
        <v>0.47515217237468027</v>
      </c>
      <c r="H4452">
        <f t="shared" ca="1" si="442"/>
        <v>0.12476089213363564</v>
      </c>
      <c r="I4452">
        <f t="shared" ca="1" si="442"/>
        <v>0.23445134717457591</v>
      </c>
      <c r="J4452">
        <f t="shared" ca="1" si="442"/>
        <v>0.11374807034906285</v>
      </c>
      <c r="K4452">
        <f t="shared" ca="1" si="442"/>
        <v>1.2705526471436485E-2</v>
      </c>
      <c r="L4452">
        <f t="shared" ca="1" si="442"/>
        <v>0.36098166588361369</v>
      </c>
      <c r="N4452">
        <f t="shared" ca="1" si="440"/>
        <v>3.1538189926958555</v>
      </c>
      <c r="O4452">
        <f t="shared" ca="1" si="441"/>
        <v>8.1148864269451462</v>
      </c>
      <c r="Q4452">
        <v>5.8095207162820408</v>
      </c>
      <c r="R4452">
        <v>9.277500379589199</v>
      </c>
    </row>
    <row r="4453" spans="1:18" x14ac:dyDescent="0.35">
      <c r="A4453">
        <f t="shared" ca="1" si="439"/>
        <v>1.2457161420200327</v>
      </c>
      <c r="C4453">
        <f t="shared" ca="1" si="437"/>
        <v>0.71735599438106057</v>
      </c>
      <c r="D4453">
        <f t="shared" ca="1" si="442"/>
        <v>0.5912128930131757</v>
      </c>
      <c r="E4453">
        <f t="shared" ca="1" si="442"/>
        <v>1.2935128918515291</v>
      </c>
      <c r="F4453">
        <f t="shared" ca="1" si="442"/>
        <v>1.6895090776423445</v>
      </c>
      <c r="G4453">
        <f t="shared" ca="1" si="442"/>
        <v>0.25362306015144281</v>
      </c>
      <c r="H4453">
        <f t="shared" ca="1" si="442"/>
        <v>4.7657034007327015</v>
      </c>
      <c r="I4453">
        <f t="shared" ca="1" si="442"/>
        <v>0.42235562269155102</v>
      </c>
      <c r="J4453">
        <f t="shared" ca="1" si="442"/>
        <v>2.2797139531451251</v>
      </c>
      <c r="K4453">
        <f t="shared" ca="1" si="442"/>
        <v>0.16312846551283736</v>
      </c>
      <c r="L4453">
        <f t="shared" ca="1" si="442"/>
        <v>0.73006113238736181</v>
      </c>
      <c r="N4453">
        <f t="shared" ca="1" si="440"/>
        <v>12.457161420200327</v>
      </c>
      <c r="O4453">
        <f t="shared" ca="1" si="441"/>
        <v>12.906176491509131</v>
      </c>
      <c r="Q4453">
        <v>5.809693968085651</v>
      </c>
      <c r="R4453">
        <v>9.2775475613190093</v>
      </c>
    </row>
    <row r="4454" spans="1:18" x14ac:dyDescent="0.35">
      <c r="A4454">
        <f t="shared" ca="1" si="439"/>
        <v>1.2805613531890054</v>
      </c>
      <c r="C4454">
        <f t="shared" ca="1" si="437"/>
        <v>1.0306431225137314</v>
      </c>
      <c r="D4454">
        <f t="shared" ca="1" si="442"/>
        <v>0.69285942355470198</v>
      </c>
      <c r="E4454">
        <f t="shared" ca="1" si="442"/>
        <v>4.7063273118448427E-2</v>
      </c>
      <c r="F4454">
        <f t="shared" ca="1" si="442"/>
        <v>0.1163079350097348</v>
      </c>
      <c r="G4454">
        <f t="shared" ca="1" si="442"/>
        <v>1.3207716575663586</v>
      </c>
      <c r="H4454">
        <f t="shared" ca="1" si="442"/>
        <v>0.12409825080665503</v>
      </c>
      <c r="I4454">
        <f t="shared" ca="1" si="442"/>
        <v>0.71722580286196702</v>
      </c>
      <c r="J4454">
        <f t="shared" ca="1" si="442"/>
        <v>1.4579104921218233</v>
      </c>
      <c r="K4454">
        <f t="shared" ca="1" si="442"/>
        <v>0.11695757189958431</v>
      </c>
      <c r="L4454">
        <f t="shared" ca="1" si="442"/>
        <v>1.2808646939408657</v>
      </c>
      <c r="N4454">
        <f t="shared" ca="1" si="440"/>
        <v>12.805613531890055</v>
      </c>
      <c r="O4454">
        <f t="shared" ca="1" si="441"/>
        <v>6.90470222339387</v>
      </c>
      <c r="Q4454">
        <v>5.8131300586716357</v>
      </c>
      <c r="R4454">
        <v>9.2794607344176665</v>
      </c>
    </row>
    <row r="4455" spans="1:18" x14ac:dyDescent="0.35">
      <c r="A4455">
        <f t="shared" ca="1" si="439"/>
        <v>0.28727527469786845</v>
      </c>
      <c r="C4455">
        <f t="shared" ca="1" si="437"/>
        <v>1.1002130137989643</v>
      </c>
      <c r="D4455">
        <f t="shared" ca="1" si="442"/>
        <v>6.3587197939853359</v>
      </c>
      <c r="E4455">
        <f t="shared" ca="1" si="442"/>
        <v>1.3513241566641983</v>
      </c>
      <c r="F4455">
        <f t="shared" ca="1" si="442"/>
        <v>0.75421898299583079</v>
      </c>
      <c r="G4455">
        <f t="shared" ca="1" si="442"/>
        <v>1.5371031619470563</v>
      </c>
      <c r="H4455">
        <f t="shared" ca="1" si="442"/>
        <v>0.35287207392257058</v>
      </c>
      <c r="I4455">
        <f t="shared" ca="1" si="442"/>
        <v>2.3471632831099196E-2</v>
      </c>
      <c r="J4455">
        <f t="shared" ca="1" si="442"/>
        <v>0.47097583866907106</v>
      </c>
      <c r="K4455">
        <f t="shared" ca="1" si="442"/>
        <v>0.60639585157091258</v>
      </c>
      <c r="L4455">
        <f t="shared" ca="1" si="442"/>
        <v>1.2735683309475987</v>
      </c>
      <c r="N4455">
        <f t="shared" ca="1" si="440"/>
        <v>2.8727527469786844</v>
      </c>
      <c r="O4455">
        <f t="shared" ca="1" si="441"/>
        <v>13.828862837332638</v>
      </c>
      <c r="Q4455">
        <v>5.8143565310471388</v>
      </c>
      <c r="R4455">
        <v>9.2800569276020859</v>
      </c>
    </row>
    <row r="4456" spans="1:18" x14ac:dyDescent="0.35">
      <c r="A4456">
        <f t="shared" ca="1" si="439"/>
        <v>1.221209479828004</v>
      </c>
      <c r="C4456">
        <f t="shared" ca="1" si="437"/>
        <v>0.63514515522295545</v>
      </c>
      <c r="D4456">
        <f t="shared" ca="1" si="442"/>
        <v>2.4373744309916985</v>
      </c>
      <c r="E4456">
        <f t="shared" ca="1" si="442"/>
        <v>8.0292820041251461E-2</v>
      </c>
      <c r="F4456">
        <f t="shared" ca="1" si="442"/>
        <v>5.969379742385432E-2</v>
      </c>
      <c r="G4456">
        <f t="shared" ca="1" si="442"/>
        <v>1.4359509284242005</v>
      </c>
      <c r="H4456">
        <f t="shared" ca="1" si="442"/>
        <v>0.11589694634982162</v>
      </c>
      <c r="I4456">
        <f t="shared" ca="1" si="442"/>
        <v>0.10298900411442263</v>
      </c>
      <c r="J4456">
        <f t="shared" ca="1" si="442"/>
        <v>0.17863838515997954</v>
      </c>
      <c r="K4456">
        <f t="shared" ca="1" si="442"/>
        <v>0.77822529237246174</v>
      </c>
      <c r="L4456">
        <f t="shared" ca="1" si="442"/>
        <v>1.069432642846766</v>
      </c>
      <c r="N4456">
        <f t="shared" ca="1" si="440"/>
        <v>12.21209479828004</v>
      </c>
      <c r="O4456">
        <f t="shared" ca="1" si="441"/>
        <v>6.8936394029474117</v>
      </c>
      <c r="Q4456">
        <v>5.8151127447019331</v>
      </c>
      <c r="R4456">
        <v>9.2825270813056235</v>
      </c>
    </row>
    <row r="4457" spans="1:18" x14ac:dyDescent="0.35">
      <c r="A4457">
        <f t="shared" ca="1" si="439"/>
        <v>5.4209350211934435</v>
      </c>
      <c r="C4457">
        <f t="shared" ca="1" si="437"/>
        <v>0.17055741282640646</v>
      </c>
      <c r="D4457">
        <f t="shared" ca="1" si="442"/>
        <v>0.20279617513168763</v>
      </c>
      <c r="E4457">
        <f t="shared" ca="1" si="442"/>
        <v>0.16214596668289155</v>
      </c>
      <c r="F4457">
        <f t="shared" ca="1" si="442"/>
        <v>0.17013999023732332</v>
      </c>
      <c r="G4457">
        <f t="shared" ca="1" si="442"/>
        <v>8.1427772915942276E-2</v>
      </c>
      <c r="H4457">
        <f t="shared" ca="1" si="442"/>
        <v>0.18068818307610252</v>
      </c>
      <c r="I4457">
        <f t="shared" ca="1" si="442"/>
        <v>2.158080028388084E-2</v>
      </c>
      <c r="J4457">
        <f t="shared" ca="1" si="442"/>
        <v>1.4476934566988877</v>
      </c>
      <c r="K4457">
        <f t="shared" ca="1" si="442"/>
        <v>0.33778723347230566</v>
      </c>
      <c r="L4457">
        <f t="shared" ca="1" si="442"/>
        <v>0.75789475078827773</v>
      </c>
      <c r="N4457">
        <f t="shared" ca="1" si="440"/>
        <v>54.209350211934435</v>
      </c>
      <c r="O4457">
        <f t="shared" ca="1" si="441"/>
        <v>3.5327117421137055</v>
      </c>
      <c r="Q4457">
        <v>5.8156303540731704</v>
      </c>
      <c r="R4457">
        <v>9.2828535124981606</v>
      </c>
    </row>
    <row r="4458" spans="1:18" x14ac:dyDescent="0.35">
      <c r="A4458">
        <f t="shared" ca="1" si="439"/>
        <v>0.12563205005594361</v>
      </c>
      <c r="C4458">
        <f t="shared" ca="1" si="437"/>
        <v>0.30224841365158295</v>
      </c>
      <c r="D4458">
        <f t="shared" ca="1" si="442"/>
        <v>0.26258779005086391</v>
      </c>
      <c r="E4458">
        <f t="shared" ca="1" si="442"/>
        <v>3.3483845094374383</v>
      </c>
      <c r="F4458">
        <f t="shared" ca="1" si="442"/>
        <v>3.8843202618145306E-2</v>
      </c>
      <c r="G4458">
        <f t="shared" ca="1" si="442"/>
        <v>1.8842941838930594</v>
      </c>
      <c r="H4458">
        <f t="shared" ca="1" si="442"/>
        <v>0.39094651714521789</v>
      </c>
      <c r="I4458">
        <f t="shared" ca="1" si="442"/>
        <v>0.63696325796123687</v>
      </c>
      <c r="J4458">
        <f t="shared" ca="1" si="442"/>
        <v>0.20354179550228743</v>
      </c>
      <c r="K4458">
        <f t="shared" ca="1" si="442"/>
        <v>0.75297224152177034</v>
      </c>
      <c r="L4458">
        <f t="shared" ca="1" si="442"/>
        <v>0.5892439627861884</v>
      </c>
      <c r="N4458">
        <f t="shared" ca="1" si="440"/>
        <v>1.256320500559436</v>
      </c>
      <c r="O4458">
        <f t="shared" ca="1" si="441"/>
        <v>8.4100258745677916</v>
      </c>
      <c r="Q4458">
        <v>5.8157311123428013</v>
      </c>
      <c r="R4458">
        <v>9.2864036094638855</v>
      </c>
    </row>
    <row r="4459" spans="1:18" x14ac:dyDescent="0.35">
      <c r="A4459">
        <f t="shared" ca="1" si="439"/>
        <v>1.7457549363063245</v>
      </c>
      <c r="C4459">
        <f t="shared" ca="1" si="437"/>
        <v>0.1881722920776441</v>
      </c>
      <c r="D4459">
        <f t="shared" ca="1" si="442"/>
        <v>0.97966531142281799</v>
      </c>
      <c r="E4459">
        <f t="shared" ca="1" si="442"/>
        <v>0.15512405691249456</v>
      </c>
      <c r="F4459">
        <f t="shared" ca="1" si="442"/>
        <v>0.73177530253577217</v>
      </c>
      <c r="G4459">
        <f t="shared" ca="1" si="442"/>
        <v>0.21038399114816939</v>
      </c>
      <c r="H4459">
        <f t="shared" ca="1" si="442"/>
        <v>2.400873401698413</v>
      </c>
      <c r="I4459">
        <f t="shared" ca="1" si="442"/>
        <v>0.73525024971524178</v>
      </c>
      <c r="J4459">
        <f t="shared" ca="1" si="442"/>
        <v>0.74441881675559496</v>
      </c>
      <c r="K4459">
        <f t="shared" ca="1" si="442"/>
        <v>0.99843699528186414</v>
      </c>
      <c r="L4459">
        <f t="shared" ca="1" si="442"/>
        <v>0.3429224522617354</v>
      </c>
      <c r="N4459">
        <f t="shared" ca="1" si="440"/>
        <v>17.457549363063244</v>
      </c>
      <c r="O4459">
        <f t="shared" ca="1" si="441"/>
        <v>7.4870228698097474</v>
      </c>
      <c r="Q4459">
        <v>5.8164618697384665</v>
      </c>
      <c r="R4459">
        <v>9.2866819648402252</v>
      </c>
    </row>
    <row r="4460" spans="1:18" x14ac:dyDescent="0.35">
      <c r="A4460">
        <f t="shared" ca="1" si="439"/>
        <v>0.52375719223079042</v>
      </c>
      <c r="C4460">
        <f t="shared" ca="1" si="437"/>
        <v>0.92092133271324617</v>
      </c>
      <c r="D4460">
        <f t="shared" ca="1" si="442"/>
        <v>1.3901799775017536</v>
      </c>
      <c r="E4460">
        <f t="shared" ca="1" si="442"/>
        <v>8.9298662648753052E-2</v>
      </c>
      <c r="F4460">
        <f t="shared" ca="1" si="442"/>
        <v>0.29755448567119303</v>
      </c>
      <c r="G4460">
        <f t="shared" ca="1" si="442"/>
        <v>2.7222269689738727</v>
      </c>
      <c r="H4460">
        <f t="shared" ca="1" si="442"/>
        <v>0.22177245863348596</v>
      </c>
      <c r="I4460">
        <f t="shared" ca="1" si="442"/>
        <v>1.0725182934519282</v>
      </c>
      <c r="J4460">
        <f t="shared" ca="1" si="442"/>
        <v>2.1033095883004171</v>
      </c>
      <c r="K4460">
        <f t="shared" ca="1" si="442"/>
        <v>0.29067652479591316</v>
      </c>
      <c r="L4460">
        <f t="shared" ca="1" si="442"/>
        <v>2.717262679705343</v>
      </c>
      <c r="N4460">
        <f t="shared" ca="1" si="440"/>
        <v>5.2375719223079038</v>
      </c>
      <c r="O4460">
        <f t="shared" ca="1" si="441"/>
        <v>11.825720972395906</v>
      </c>
      <c r="Q4460">
        <v>5.8181179868774278</v>
      </c>
      <c r="R4460">
        <v>9.286992796258783</v>
      </c>
    </row>
    <row r="4461" spans="1:18" x14ac:dyDescent="0.35">
      <c r="A4461">
        <f t="shared" ca="1" si="439"/>
        <v>0.90181376647567035</v>
      </c>
      <c r="C4461">
        <f t="shared" ca="1" si="437"/>
        <v>1.9309271083949455</v>
      </c>
      <c r="D4461">
        <f t="shared" ca="1" si="442"/>
        <v>3.959223936300036E-2</v>
      </c>
      <c r="E4461">
        <f t="shared" ca="1" si="442"/>
        <v>0.64737851355367748</v>
      </c>
      <c r="F4461">
        <f t="shared" ca="1" si="442"/>
        <v>0.42123075991198317</v>
      </c>
      <c r="G4461">
        <f t="shared" ca="1" si="442"/>
        <v>0.16730917964436146</v>
      </c>
      <c r="H4461">
        <f t="shared" ca="1" si="442"/>
        <v>0.76047450327539845</v>
      </c>
      <c r="I4461">
        <f t="shared" ca="1" si="442"/>
        <v>2.2081918912924592</v>
      </c>
      <c r="J4461">
        <f t="shared" ca="1" si="442"/>
        <v>0.36622952325355829</v>
      </c>
      <c r="K4461">
        <f t="shared" ca="1" si="442"/>
        <v>1.1338297936362685</v>
      </c>
      <c r="L4461">
        <f t="shared" ca="1" si="442"/>
        <v>0.51990538918421836</v>
      </c>
      <c r="N4461">
        <f t="shared" ca="1" si="440"/>
        <v>9.0181376647567042</v>
      </c>
      <c r="O4461">
        <f t="shared" ca="1" si="441"/>
        <v>8.1950689015098703</v>
      </c>
      <c r="Q4461">
        <v>5.81999727133128</v>
      </c>
      <c r="R4461">
        <v>9.2872666567488125</v>
      </c>
    </row>
    <row r="4462" spans="1:18" x14ac:dyDescent="0.35">
      <c r="A4462">
        <f t="shared" ca="1" si="439"/>
        <v>1.1201738357553979</v>
      </c>
      <c r="C4462">
        <f t="shared" ca="1" si="437"/>
        <v>0.47162952970861566</v>
      </c>
      <c r="D4462">
        <f t="shared" ca="1" si="442"/>
        <v>1.2732753777640684</v>
      </c>
      <c r="E4462">
        <f t="shared" ca="1" si="442"/>
        <v>1.2325409262816083</v>
      </c>
      <c r="F4462">
        <f t="shared" ca="1" si="442"/>
        <v>1.75552742566891</v>
      </c>
      <c r="G4462">
        <f t="shared" ca="1" si="442"/>
        <v>1.9111786072390613</v>
      </c>
      <c r="H4462">
        <f t="shared" ca="1" si="442"/>
        <v>0.2890874369878873</v>
      </c>
      <c r="I4462">
        <f t="shared" ca="1" si="442"/>
        <v>0.30241785687322292</v>
      </c>
      <c r="J4462">
        <f t="shared" ca="1" si="442"/>
        <v>3.8970846499225194</v>
      </c>
      <c r="K4462">
        <f t="shared" ca="1" si="442"/>
        <v>0.12598675257777453</v>
      </c>
      <c r="L4462">
        <f t="shared" ca="1" si="442"/>
        <v>1.660183915444978E-2</v>
      </c>
      <c r="N4462">
        <f t="shared" ca="1" si="440"/>
        <v>11.201738357553978</v>
      </c>
      <c r="O4462">
        <f t="shared" ca="1" si="441"/>
        <v>11.275330402178119</v>
      </c>
      <c r="Q4462">
        <v>5.8227084217354763</v>
      </c>
      <c r="R4462">
        <v>9.2886595513468393</v>
      </c>
    </row>
    <row r="4463" spans="1:18" x14ac:dyDescent="0.35">
      <c r="A4463">
        <f t="shared" ca="1" si="439"/>
        <v>1.3199357793937403</v>
      </c>
      <c r="C4463">
        <f t="shared" ca="1" si="437"/>
        <v>7.333695479635919E-3</v>
      </c>
      <c r="D4463">
        <f t="shared" ca="1" si="442"/>
        <v>0.38439762349058249</v>
      </c>
      <c r="E4463">
        <f t="shared" ca="1" si="442"/>
        <v>0.15946672651804233</v>
      </c>
      <c r="F4463">
        <f t="shared" ca="1" si="442"/>
        <v>0.25093973972826505</v>
      </c>
      <c r="G4463">
        <f t="shared" ca="1" si="442"/>
        <v>0.50581964602266449</v>
      </c>
      <c r="H4463">
        <f t="shared" ca="1" si="442"/>
        <v>0.12836180512608344</v>
      </c>
      <c r="I4463">
        <f t="shared" ca="1" si="442"/>
        <v>1.1007418289675241</v>
      </c>
      <c r="J4463">
        <f t="shared" ca="1" si="442"/>
        <v>0.80679123816367204</v>
      </c>
      <c r="K4463">
        <f t="shared" ca="1" si="442"/>
        <v>0.44714549587259811</v>
      </c>
      <c r="L4463">
        <f t="shared" ca="1" si="442"/>
        <v>0.57018062906548639</v>
      </c>
      <c r="N4463">
        <f t="shared" ca="1" si="440"/>
        <v>13.199357793937402</v>
      </c>
      <c r="O4463">
        <f t="shared" ca="1" si="441"/>
        <v>4.3611784284345543</v>
      </c>
      <c r="Q4463">
        <v>5.8227420634155695</v>
      </c>
      <c r="R4463">
        <v>9.288698734493213</v>
      </c>
    </row>
    <row r="4464" spans="1:18" x14ac:dyDescent="0.35">
      <c r="A4464">
        <f t="shared" ca="1" si="439"/>
        <v>0.44536142695694542</v>
      </c>
      <c r="C4464">
        <f t="shared" ca="1" si="437"/>
        <v>2.5998131695520939</v>
      </c>
      <c r="D4464">
        <f t="shared" ca="1" si="442"/>
        <v>1.4069814881861167</v>
      </c>
      <c r="E4464">
        <f t="shared" ca="1" si="442"/>
        <v>4.0642678872161682</v>
      </c>
      <c r="F4464">
        <f t="shared" ca="1" si="442"/>
        <v>0.93425757315767533</v>
      </c>
      <c r="G4464">
        <f t="shared" ca="1" si="442"/>
        <v>1.0667788569990888</v>
      </c>
      <c r="H4464">
        <f t="shared" ca="1" si="442"/>
        <v>6.4054379934523568E-3</v>
      </c>
      <c r="I4464">
        <f t="shared" ca="1" si="442"/>
        <v>2.1672694431441428</v>
      </c>
      <c r="J4464">
        <f t="shared" ca="1" si="442"/>
        <v>1.0932490889722222</v>
      </c>
      <c r="K4464">
        <f t="shared" ca="1" si="442"/>
        <v>0.85698145885731536</v>
      </c>
      <c r="L4464">
        <f t="shared" ca="1" si="442"/>
        <v>2.0073771035246249E-3</v>
      </c>
      <c r="N4464">
        <f t="shared" ca="1" si="440"/>
        <v>4.4536142695694538</v>
      </c>
      <c r="O4464">
        <f t="shared" ca="1" si="441"/>
        <v>14.198011781181799</v>
      </c>
      <c r="Q4464">
        <v>5.8228871999480152</v>
      </c>
      <c r="R4464">
        <v>9.2911670199141128</v>
      </c>
    </row>
    <row r="4465" spans="1:18" x14ac:dyDescent="0.35">
      <c r="A4465">
        <f t="shared" ca="1" si="439"/>
        <v>0.14129894630384476</v>
      </c>
      <c r="C4465">
        <f t="shared" ca="1" si="437"/>
        <v>1.1988857098001222</v>
      </c>
      <c r="D4465">
        <f t="shared" ca="1" si="442"/>
        <v>1.2044222563057305</v>
      </c>
      <c r="E4465">
        <f t="shared" ca="1" si="442"/>
        <v>1.6743862614885228</v>
      </c>
      <c r="F4465">
        <f t="shared" ca="1" si="442"/>
        <v>3.3910505224863892E-2</v>
      </c>
      <c r="G4465">
        <f t="shared" ca="1" si="442"/>
        <v>1.221319534775603</v>
      </c>
      <c r="H4465">
        <f t="shared" ca="1" si="442"/>
        <v>2.0237848355333568</v>
      </c>
      <c r="I4465">
        <f t="shared" ca="1" si="442"/>
        <v>0.83172564214492761</v>
      </c>
      <c r="J4465">
        <f t="shared" ca="1" si="442"/>
        <v>2.1268666698733671</v>
      </c>
      <c r="K4465">
        <f t="shared" ca="1" si="442"/>
        <v>2.0284116728790296</v>
      </c>
      <c r="L4465">
        <f t="shared" ca="1" si="442"/>
        <v>2.5359591236535826</v>
      </c>
      <c r="N4465">
        <f t="shared" ca="1" si="440"/>
        <v>1.4129894630384476</v>
      </c>
      <c r="O4465">
        <f t="shared" ca="1" si="441"/>
        <v>14.879672211679107</v>
      </c>
      <c r="Q4465">
        <v>5.8247431854342002</v>
      </c>
      <c r="R4465">
        <v>9.2914260911891873</v>
      </c>
    </row>
    <row r="4466" spans="1:18" x14ac:dyDescent="0.35">
      <c r="A4466">
        <f t="shared" ca="1" si="439"/>
        <v>0.10002173663180032</v>
      </c>
      <c r="C4466">
        <f t="shared" ca="1" si="437"/>
        <v>0.39613530492481558</v>
      </c>
      <c r="D4466">
        <f t="shared" ca="1" si="442"/>
        <v>1.3373025542401704</v>
      </c>
      <c r="E4466">
        <f t="shared" ca="1" si="442"/>
        <v>1.7223282794538877</v>
      </c>
      <c r="F4466">
        <f t="shared" ca="1" si="442"/>
        <v>2.0888508356124165</v>
      </c>
      <c r="G4466">
        <f t="shared" ca="1" si="442"/>
        <v>0.46199271383721496</v>
      </c>
      <c r="H4466">
        <f t="shared" ca="1" si="442"/>
        <v>7.3859989002693222E-2</v>
      </c>
      <c r="I4466">
        <f t="shared" ca="1" si="442"/>
        <v>0.73394286807387243</v>
      </c>
      <c r="J4466">
        <f t="shared" ca="1" si="442"/>
        <v>1.7266312599310434</v>
      </c>
      <c r="K4466">
        <f t="shared" ca="1" si="442"/>
        <v>2.361617995959187</v>
      </c>
      <c r="L4466">
        <f t="shared" ca="1" si="442"/>
        <v>0.48945863300429387</v>
      </c>
      <c r="N4466">
        <f t="shared" ca="1" si="440"/>
        <v>1.0002173663180032</v>
      </c>
      <c r="O4466">
        <f t="shared" ca="1" si="441"/>
        <v>11.392120434039594</v>
      </c>
      <c r="Q4466">
        <v>5.8255408559377813</v>
      </c>
      <c r="R4466">
        <v>9.2916542971679181</v>
      </c>
    </row>
    <row r="4467" spans="1:18" x14ac:dyDescent="0.35">
      <c r="A4467">
        <f t="shared" ca="1" si="439"/>
        <v>0.23589693279093615</v>
      </c>
      <c r="C4467">
        <f t="shared" ca="1" si="437"/>
        <v>2.0144798124439034</v>
      </c>
      <c r="D4467">
        <f t="shared" ca="1" si="442"/>
        <v>1.5553652422070545</v>
      </c>
      <c r="E4467">
        <f t="shared" ca="1" si="442"/>
        <v>2.2177424915250779</v>
      </c>
      <c r="F4467">
        <f t="shared" ca="1" si="442"/>
        <v>0.27701959846354951</v>
      </c>
      <c r="G4467">
        <f t="shared" ca="1" si="442"/>
        <v>1.0318177188954629</v>
      </c>
      <c r="H4467">
        <f t="shared" ca="1" si="442"/>
        <v>1.3894823315884808</v>
      </c>
      <c r="I4467">
        <f t="shared" ca="1" si="442"/>
        <v>0.59660723664070714</v>
      </c>
      <c r="J4467">
        <f t="shared" ca="1" si="442"/>
        <v>1.1302340347232609</v>
      </c>
      <c r="K4467">
        <f t="shared" ca="1" si="442"/>
        <v>1.6207435498311054</v>
      </c>
      <c r="L4467">
        <f t="shared" ca="1" si="442"/>
        <v>1.3864341121805486</v>
      </c>
      <c r="N4467">
        <f t="shared" ca="1" si="440"/>
        <v>2.3589693279093615</v>
      </c>
      <c r="O4467">
        <f t="shared" ca="1" si="441"/>
        <v>13.219926128499152</v>
      </c>
      <c r="Q4467">
        <v>5.8262198621615617</v>
      </c>
      <c r="R4467">
        <v>9.292768834703141</v>
      </c>
    </row>
    <row r="4468" spans="1:18" x14ac:dyDescent="0.35">
      <c r="A4468">
        <f t="shared" ca="1" si="439"/>
        <v>1.3415775026564014</v>
      </c>
      <c r="C4468">
        <f t="shared" ca="1" si="437"/>
        <v>1.9849284977988997</v>
      </c>
      <c r="D4468">
        <f t="shared" ca="1" si="442"/>
        <v>3.8316469994851752</v>
      </c>
      <c r="E4468">
        <f t="shared" ca="1" si="442"/>
        <v>7.9912358537051059E-2</v>
      </c>
      <c r="F4468">
        <f t="shared" ca="1" si="442"/>
        <v>2.5706902781309755</v>
      </c>
      <c r="G4468">
        <f t="shared" ca="1" si="442"/>
        <v>1.7315794274631446</v>
      </c>
      <c r="H4468">
        <f t="shared" ca="1" si="442"/>
        <v>0.74013056217916406</v>
      </c>
      <c r="I4468">
        <f t="shared" ca="1" si="442"/>
        <v>0.57234021498005994</v>
      </c>
      <c r="J4468">
        <f t="shared" ca="1" si="442"/>
        <v>0.50306935463846192</v>
      </c>
      <c r="K4468">
        <f t="shared" ca="1" si="442"/>
        <v>0.64590069996910426</v>
      </c>
      <c r="L4468">
        <f t="shared" ca="1" si="442"/>
        <v>6.4942384740186751E-2</v>
      </c>
      <c r="N4468">
        <f t="shared" ca="1" si="440"/>
        <v>13.415775026564013</v>
      </c>
      <c r="O4468">
        <f t="shared" ca="1" si="441"/>
        <v>12.725140777922222</v>
      </c>
      <c r="Q4468">
        <v>5.8263585752425042</v>
      </c>
      <c r="R4468">
        <v>9.2937147399164424</v>
      </c>
    </row>
    <row r="4469" spans="1:18" x14ac:dyDescent="0.35">
      <c r="A4469">
        <f t="shared" ca="1" si="439"/>
        <v>0.25972834307359965</v>
      </c>
      <c r="C4469">
        <f t="shared" ref="C4469:C4532" ca="1" si="443">-LN(RAND())</f>
        <v>0.70506107969975795</v>
      </c>
      <c r="D4469">
        <f t="shared" ca="1" si="442"/>
        <v>1.271329703996821</v>
      </c>
      <c r="E4469">
        <f t="shared" ca="1" si="442"/>
        <v>2.8698358196172102</v>
      </c>
      <c r="F4469">
        <f t="shared" ca="1" si="442"/>
        <v>1.1544685135703097</v>
      </c>
      <c r="G4469">
        <f t="shared" ca="1" si="442"/>
        <v>0.75511067492610751</v>
      </c>
      <c r="H4469">
        <f t="shared" ca="1" si="442"/>
        <v>0.31034805385006187</v>
      </c>
      <c r="I4469">
        <f t="shared" ca="1" si="442"/>
        <v>0.17727911904985683</v>
      </c>
      <c r="J4469">
        <f t="shared" ca="1" si="442"/>
        <v>2.425315803444264E-2</v>
      </c>
      <c r="K4469">
        <f t="shared" ca="1" si="442"/>
        <v>0.14439157821888532</v>
      </c>
      <c r="L4469">
        <f t="shared" ca="1" si="442"/>
        <v>0.52587514329662977</v>
      </c>
      <c r="N4469">
        <f t="shared" ca="1" si="440"/>
        <v>2.5972834307359967</v>
      </c>
      <c r="O4469">
        <f t="shared" ca="1" si="441"/>
        <v>7.9379528442600815</v>
      </c>
      <c r="Q4469">
        <v>5.8272019238916259</v>
      </c>
      <c r="R4469">
        <v>9.2962091505313253</v>
      </c>
    </row>
    <row r="4470" spans="1:18" x14ac:dyDescent="0.35">
      <c r="A4470">
        <f t="shared" ca="1" si="439"/>
        <v>1.462571529965212</v>
      </c>
      <c r="C4470">
        <f t="shared" ca="1" si="443"/>
        <v>0.45385904433616775</v>
      </c>
      <c r="D4470">
        <f t="shared" ca="1" si="442"/>
        <v>0.85148323739694176</v>
      </c>
      <c r="E4470">
        <f t="shared" ca="1" si="442"/>
        <v>3.0306461471513817</v>
      </c>
      <c r="F4470">
        <f t="shared" ca="1" si="442"/>
        <v>7.7640455069796069E-2</v>
      </c>
      <c r="G4470">
        <f t="shared" ca="1" si="442"/>
        <v>0.36423321900619127</v>
      </c>
      <c r="H4470">
        <f t="shared" ca="1" si="442"/>
        <v>0.34323796766036002</v>
      </c>
      <c r="I4470">
        <f t="shared" ca="1" si="442"/>
        <v>1.5611409495276303</v>
      </c>
      <c r="J4470">
        <f t="shared" ca="1" si="442"/>
        <v>0.14975069725915424</v>
      </c>
      <c r="K4470">
        <f t="shared" ca="1" si="442"/>
        <v>0.49560835857811142</v>
      </c>
      <c r="L4470">
        <f t="shared" ca="1" si="442"/>
        <v>1.4718300675642674E-2</v>
      </c>
      <c r="N4470">
        <f t="shared" ca="1" si="440"/>
        <v>14.62571529965212</v>
      </c>
      <c r="O4470">
        <f t="shared" ca="1" si="441"/>
        <v>7.3423183766613773</v>
      </c>
      <c r="Q4470">
        <v>5.8294832520959652</v>
      </c>
      <c r="R4470">
        <v>9.2963038844435868</v>
      </c>
    </row>
    <row r="4471" spans="1:18" x14ac:dyDescent="0.35">
      <c r="A4471">
        <f t="shared" ca="1" si="439"/>
        <v>0.43246212981385584</v>
      </c>
      <c r="C4471">
        <f t="shared" ca="1" si="443"/>
        <v>1.7570802486728694</v>
      </c>
      <c r="D4471">
        <f t="shared" ca="1" si="442"/>
        <v>1.4094544375600062</v>
      </c>
      <c r="E4471">
        <f t="shared" ca="1" si="442"/>
        <v>0.27827183355918089</v>
      </c>
      <c r="F4471">
        <f t="shared" ca="1" si="442"/>
        <v>1.9500115706634819E-2</v>
      </c>
      <c r="G4471">
        <f t="shared" ca="1" si="442"/>
        <v>0.92366414537846253</v>
      </c>
      <c r="H4471">
        <f t="shared" ca="1" si="442"/>
        <v>0.10919881970076022</v>
      </c>
      <c r="I4471">
        <f t="shared" ca="1" si="442"/>
        <v>0.32887416100704547</v>
      </c>
      <c r="J4471">
        <f t="shared" ca="1" si="442"/>
        <v>2.7368580824347095</v>
      </c>
      <c r="K4471">
        <f t="shared" ca="1" si="442"/>
        <v>0.22007180510229052</v>
      </c>
      <c r="L4471">
        <f t="shared" ca="1" si="442"/>
        <v>0.80676531918488581</v>
      </c>
      <c r="N4471">
        <f t="shared" ca="1" si="440"/>
        <v>4.3246212981385588</v>
      </c>
      <c r="O4471">
        <f t="shared" ca="1" si="441"/>
        <v>8.589738968306845</v>
      </c>
      <c r="Q4471">
        <v>5.8314500808978433</v>
      </c>
      <c r="R4471">
        <v>9.296421377738687</v>
      </c>
    </row>
    <row r="4472" spans="1:18" x14ac:dyDescent="0.35">
      <c r="A4472">
        <f t="shared" ca="1" si="439"/>
        <v>1.1206791366734834</v>
      </c>
      <c r="C4472">
        <f t="shared" ca="1" si="443"/>
        <v>0.62709241768569934</v>
      </c>
      <c r="D4472">
        <f t="shared" ca="1" si="442"/>
        <v>0.98240842291840469</v>
      </c>
      <c r="E4472">
        <f t="shared" ca="1" si="442"/>
        <v>0.54246208918512373</v>
      </c>
      <c r="F4472">
        <f t="shared" ca="1" si="442"/>
        <v>0.49013318225243013</v>
      </c>
      <c r="G4472">
        <f t="shared" ca="1" si="442"/>
        <v>1.5722887148840514</v>
      </c>
      <c r="H4472">
        <f t="shared" ca="1" si="442"/>
        <v>0.24011094940540781</v>
      </c>
      <c r="I4472">
        <f t="shared" ca="1" si="442"/>
        <v>0.87687359441970791</v>
      </c>
      <c r="J4472">
        <f t="shared" ca="1" si="442"/>
        <v>0.47718379295443825</v>
      </c>
      <c r="K4472">
        <f t="shared" ca="1" si="442"/>
        <v>1.0952474986094081</v>
      </c>
      <c r="L4472">
        <f t="shared" ca="1" si="442"/>
        <v>2.2599727732801358</v>
      </c>
      <c r="N4472">
        <f t="shared" ca="1" si="440"/>
        <v>11.206791366734834</v>
      </c>
      <c r="O4472">
        <f t="shared" ca="1" si="441"/>
        <v>9.1637734355948073</v>
      </c>
      <c r="Q4472">
        <v>5.8371868987498212</v>
      </c>
      <c r="R4472">
        <v>9.2976978218667838</v>
      </c>
    </row>
    <row r="4473" spans="1:18" x14ac:dyDescent="0.35">
      <c r="A4473">
        <f t="shared" ca="1" si="439"/>
        <v>0.31369966076147138</v>
      </c>
      <c r="C4473">
        <f t="shared" ca="1" si="443"/>
        <v>0.16495729407267487</v>
      </c>
      <c r="D4473">
        <f t="shared" ca="1" si="442"/>
        <v>2.2275905261329245E-2</v>
      </c>
      <c r="E4473">
        <f t="shared" ref="D4473:L4501" ca="1" si="444">-LN(RAND())</f>
        <v>1.7692485896970599E-2</v>
      </c>
      <c r="F4473">
        <f t="shared" ca="1" si="444"/>
        <v>2.7662244959613957</v>
      </c>
      <c r="G4473">
        <f t="shared" ca="1" si="444"/>
        <v>0.54336413290084606</v>
      </c>
      <c r="H4473">
        <f t="shared" ca="1" si="444"/>
        <v>0.29503710477447037</v>
      </c>
      <c r="I4473">
        <f t="shared" ca="1" si="444"/>
        <v>0.80395731592815789</v>
      </c>
      <c r="J4473">
        <f t="shared" ca="1" si="444"/>
        <v>0.85243220050706847</v>
      </c>
      <c r="K4473">
        <f t="shared" ca="1" si="444"/>
        <v>0.81212039158434046</v>
      </c>
      <c r="L4473">
        <f t="shared" ca="1" si="444"/>
        <v>0.57460356336166596</v>
      </c>
      <c r="N4473">
        <f t="shared" ca="1" si="440"/>
        <v>3.136996607614714</v>
      </c>
      <c r="O4473">
        <f t="shared" ca="1" si="441"/>
        <v>6.8526648902489189</v>
      </c>
      <c r="Q4473">
        <v>5.8377275886562376</v>
      </c>
      <c r="R4473">
        <v>9.2987157848974498</v>
      </c>
    </row>
    <row r="4474" spans="1:18" x14ac:dyDescent="0.35">
      <c r="A4474">
        <f t="shared" ca="1" si="439"/>
        <v>0.19010283466458641</v>
      </c>
      <c r="C4474">
        <f t="shared" ca="1" si="443"/>
        <v>1.8803740668252782</v>
      </c>
      <c r="D4474">
        <f t="shared" ca="1" si="444"/>
        <v>0.39874846401992559</v>
      </c>
      <c r="E4474">
        <f t="shared" ca="1" si="444"/>
        <v>0.20027221063383643</v>
      </c>
      <c r="F4474">
        <f t="shared" ca="1" si="444"/>
        <v>0.29225417168694623</v>
      </c>
      <c r="G4474">
        <f t="shared" ca="1" si="444"/>
        <v>0.47114297577189251</v>
      </c>
      <c r="H4474">
        <f t="shared" ca="1" si="444"/>
        <v>0.32823413263276086</v>
      </c>
      <c r="I4474">
        <f t="shared" ca="1" si="444"/>
        <v>0.59661220218463307</v>
      </c>
      <c r="J4474">
        <f t="shared" ca="1" si="444"/>
        <v>0.79043095303092104</v>
      </c>
      <c r="K4474">
        <f t="shared" ca="1" si="444"/>
        <v>0.11096619051037832</v>
      </c>
      <c r="L4474">
        <f t="shared" ca="1" si="444"/>
        <v>1.3216040195366645</v>
      </c>
      <c r="N4474">
        <f t="shared" ca="1" si="440"/>
        <v>1.9010283466458642</v>
      </c>
      <c r="O4474">
        <f t="shared" ca="1" si="441"/>
        <v>6.3906393868332376</v>
      </c>
      <c r="Q4474">
        <v>5.8377702147969535</v>
      </c>
      <c r="R4474">
        <v>9.2993550457654273</v>
      </c>
    </row>
    <row r="4475" spans="1:18" x14ac:dyDescent="0.35">
      <c r="A4475">
        <f t="shared" ca="1" si="439"/>
        <v>1.6451929733004775</v>
      </c>
      <c r="C4475">
        <f t="shared" ca="1" si="443"/>
        <v>2.2622073944604986</v>
      </c>
      <c r="D4475">
        <f t="shared" ca="1" si="444"/>
        <v>0.43328894312946642</v>
      </c>
      <c r="E4475">
        <f t="shared" ca="1" si="444"/>
        <v>7.8863688000198495E-2</v>
      </c>
      <c r="F4475">
        <f t="shared" ca="1" si="444"/>
        <v>2.1600516391921945</v>
      </c>
      <c r="G4475">
        <f t="shared" ca="1" si="444"/>
        <v>0.38734036745439332</v>
      </c>
      <c r="H4475">
        <f t="shared" ca="1" si="444"/>
        <v>2.7774661057124592E-2</v>
      </c>
      <c r="I4475">
        <f t="shared" ca="1" si="444"/>
        <v>2.2046418619448649</v>
      </c>
      <c r="J4475">
        <f t="shared" ca="1" si="444"/>
        <v>0.53072263752839088</v>
      </c>
      <c r="K4475">
        <f t="shared" ca="1" si="444"/>
        <v>1.1874384175162691</v>
      </c>
      <c r="L4475">
        <f t="shared" ca="1" si="444"/>
        <v>1.4491921082812811</v>
      </c>
      <c r="N4475">
        <f t="shared" ca="1" si="440"/>
        <v>16.451929733004775</v>
      </c>
      <c r="O4475">
        <f t="shared" ca="1" si="441"/>
        <v>10.721521718564681</v>
      </c>
      <c r="Q4475">
        <v>5.838202710899564</v>
      </c>
      <c r="R4475">
        <v>9.3005819369733516</v>
      </c>
    </row>
    <row r="4476" spans="1:18" x14ac:dyDescent="0.35">
      <c r="A4476">
        <f t="shared" ca="1" si="439"/>
        <v>0.50998191395797854</v>
      </c>
      <c r="C4476">
        <f t="shared" ca="1" si="443"/>
        <v>0.1755621595622274</v>
      </c>
      <c r="D4476">
        <f t="shared" ca="1" si="444"/>
        <v>1.7194818236235672</v>
      </c>
      <c r="E4476">
        <f t="shared" ca="1" si="444"/>
        <v>0.98204972476191843</v>
      </c>
      <c r="F4476">
        <f t="shared" ca="1" si="444"/>
        <v>1.0042793380566717</v>
      </c>
      <c r="G4476">
        <f t="shared" ca="1" si="444"/>
        <v>2.3997414407517708</v>
      </c>
      <c r="H4476">
        <f t="shared" ca="1" si="444"/>
        <v>3.4296825156662609</v>
      </c>
      <c r="I4476">
        <f t="shared" ca="1" si="444"/>
        <v>1.3120399589565293</v>
      </c>
      <c r="J4476">
        <f t="shared" ca="1" si="444"/>
        <v>1.0459804375995121</v>
      </c>
      <c r="K4476">
        <f t="shared" ca="1" si="444"/>
        <v>0.16482581170135069</v>
      </c>
      <c r="L4476">
        <f t="shared" ca="1" si="444"/>
        <v>4.000759685412036</v>
      </c>
      <c r="N4476">
        <f t="shared" ca="1" si="440"/>
        <v>5.0998191395797852</v>
      </c>
      <c r="O4476">
        <f t="shared" ca="1" si="441"/>
        <v>16.234402896091844</v>
      </c>
      <c r="Q4476">
        <v>5.8400807875369463</v>
      </c>
      <c r="R4476">
        <v>9.30278238236939</v>
      </c>
    </row>
    <row r="4477" spans="1:18" x14ac:dyDescent="0.35">
      <c r="A4477">
        <f t="shared" ca="1" si="439"/>
        <v>0.37690491647138175</v>
      </c>
      <c r="C4477">
        <f t="shared" ca="1" si="443"/>
        <v>0.36455663380534026</v>
      </c>
      <c r="D4477">
        <f t="shared" ca="1" si="444"/>
        <v>0.66924651117987677</v>
      </c>
      <c r="E4477">
        <f t="shared" ca="1" si="444"/>
        <v>0.14842301377534464</v>
      </c>
      <c r="F4477">
        <f t="shared" ca="1" si="444"/>
        <v>1.6463055162421985</v>
      </c>
      <c r="G4477">
        <f t="shared" ca="1" si="444"/>
        <v>0.12189399609562974</v>
      </c>
      <c r="H4477">
        <f t="shared" ca="1" si="444"/>
        <v>1.2252788476697254</v>
      </c>
      <c r="I4477">
        <f t="shared" ca="1" si="444"/>
        <v>1.1451349181485735</v>
      </c>
      <c r="J4477">
        <f t="shared" ca="1" si="444"/>
        <v>0.51960060344498293</v>
      </c>
      <c r="K4477">
        <f t="shared" ca="1" si="444"/>
        <v>0.39307101014798257</v>
      </c>
      <c r="L4477">
        <f t="shared" ca="1" si="444"/>
        <v>2.0022863234721835</v>
      </c>
      <c r="N4477">
        <f t="shared" ca="1" si="440"/>
        <v>3.7690491647138176</v>
      </c>
      <c r="O4477">
        <f t="shared" ca="1" si="441"/>
        <v>8.2357973739818391</v>
      </c>
      <c r="Q4477">
        <v>5.8459317116788192</v>
      </c>
      <c r="R4477">
        <v>9.3033117678248374</v>
      </c>
    </row>
    <row r="4478" spans="1:18" x14ac:dyDescent="0.35">
      <c r="A4478">
        <f t="shared" ca="1" si="439"/>
        <v>3.7827861482506143E-2</v>
      </c>
      <c r="C4478">
        <f t="shared" ca="1" si="443"/>
        <v>1.1032604630363092</v>
      </c>
      <c r="D4478">
        <f t="shared" ca="1" si="444"/>
        <v>9.2081251917816187E-2</v>
      </c>
      <c r="E4478">
        <f t="shared" ca="1" si="444"/>
        <v>0.30018325911879168</v>
      </c>
      <c r="F4478">
        <f t="shared" ca="1" si="444"/>
        <v>2.9070534894143636</v>
      </c>
      <c r="G4478">
        <f t="shared" ca="1" si="444"/>
        <v>1.1945487949862732</v>
      </c>
      <c r="H4478">
        <f t="shared" ca="1" si="444"/>
        <v>3.8570549783324211</v>
      </c>
      <c r="I4478">
        <f t="shared" ca="1" si="444"/>
        <v>2.3583053809791426</v>
      </c>
      <c r="J4478">
        <f t="shared" ca="1" si="444"/>
        <v>0.24113146757592963</v>
      </c>
      <c r="K4478">
        <f t="shared" ca="1" si="444"/>
        <v>1.2505563203622458</v>
      </c>
      <c r="L4478">
        <f t="shared" ca="1" si="444"/>
        <v>0.66031210428561038</v>
      </c>
      <c r="N4478">
        <f t="shared" ca="1" si="440"/>
        <v>0.37827861482506142</v>
      </c>
      <c r="O4478">
        <f t="shared" ca="1" si="441"/>
        <v>13.964487510008905</v>
      </c>
      <c r="Q4478">
        <v>5.8494058522514489</v>
      </c>
      <c r="R4478">
        <v>9.3035465709731309</v>
      </c>
    </row>
    <row r="4479" spans="1:18" x14ac:dyDescent="0.35">
      <c r="A4479">
        <f t="shared" ca="1" si="439"/>
        <v>2.1840566282146963</v>
      </c>
      <c r="C4479">
        <f t="shared" ca="1" si="443"/>
        <v>1.0540890969502041</v>
      </c>
      <c r="D4479">
        <f t="shared" ca="1" si="444"/>
        <v>8.5321519952829591E-2</v>
      </c>
      <c r="E4479">
        <f t="shared" ca="1" si="444"/>
        <v>0.75924967681190403</v>
      </c>
      <c r="F4479">
        <f t="shared" ca="1" si="444"/>
        <v>2.309987120677133E-2</v>
      </c>
      <c r="G4479">
        <f t="shared" ca="1" si="444"/>
        <v>0.24395059576327494</v>
      </c>
      <c r="H4479">
        <f t="shared" ca="1" si="444"/>
        <v>1.0937250349340741</v>
      </c>
      <c r="I4479">
        <f t="shared" ca="1" si="444"/>
        <v>0.8905587993139229</v>
      </c>
      <c r="J4479">
        <f t="shared" ca="1" si="444"/>
        <v>1.188924677278052</v>
      </c>
      <c r="K4479">
        <f t="shared" ca="1" si="444"/>
        <v>0.37640352466130994</v>
      </c>
      <c r="L4479">
        <f t="shared" ca="1" si="444"/>
        <v>2.8466007213273241</v>
      </c>
      <c r="N4479">
        <f t="shared" ca="1" si="440"/>
        <v>21.840566282146963</v>
      </c>
      <c r="O4479">
        <f t="shared" ca="1" si="441"/>
        <v>8.5619235181996665</v>
      </c>
      <c r="Q4479">
        <v>5.8495602566684246</v>
      </c>
      <c r="R4479">
        <v>9.3035661315317526</v>
      </c>
    </row>
    <row r="4480" spans="1:18" x14ac:dyDescent="0.35">
      <c r="A4480">
        <f t="shared" ca="1" si="439"/>
        <v>2.7314034796787938</v>
      </c>
      <c r="C4480">
        <f t="shared" ca="1" si="443"/>
        <v>1.8101439035031734</v>
      </c>
      <c r="D4480">
        <f t="shared" ca="1" si="444"/>
        <v>0.28245120248662398</v>
      </c>
      <c r="E4480">
        <f t="shared" ca="1" si="444"/>
        <v>0.37239602091118479</v>
      </c>
      <c r="F4480">
        <f t="shared" ca="1" si="444"/>
        <v>3.8040966239837668</v>
      </c>
      <c r="G4480">
        <f t="shared" ca="1" si="444"/>
        <v>0.22683200800109249</v>
      </c>
      <c r="H4480">
        <f t="shared" ca="1" si="444"/>
        <v>0.71951139223658223</v>
      </c>
      <c r="I4480">
        <f t="shared" ca="1" si="444"/>
        <v>0.5398870477174903</v>
      </c>
      <c r="J4480">
        <f t="shared" ca="1" si="444"/>
        <v>2.8565304465686108</v>
      </c>
      <c r="K4480">
        <f t="shared" ca="1" si="444"/>
        <v>0.37836634542445158</v>
      </c>
      <c r="L4480">
        <f t="shared" ca="1" si="444"/>
        <v>1.3995238080929779</v>
      </c>
      <c r="N4480">
        <f t="shared" ca="1" si="440"/>
        <v>27.314034796787936</v>
      </c>
      <c r="O4480">
        <f t="shared" ca="1" si="441"/>
        <v>12.389738798925954</v>
      </c>
      <c r="Q4480">
        <v>5.8523212911785825</v>
      </c>
      <c r="R4480">
        <v>9.3038784825671197</v>
      </c>
    </row>
    <row r="4481" spans="1:18" x14ac:dyDescent="0.35">
      <c r="A4481">
        <f t="shared" ca="1" si="439"/>
        <v>0.13998992446487959</v>
      </c>
      <c r="C4481">
        <f t="shared" ca="1" si="443"/>
        <v>0.62918855938596763</v>
      </c>
      <c r="D4481">
        <f t="shared" ca="1" si="444"/>
        <v>0.11664426195309742</v>
      </c>
      <c r="E4481">
        <f t="shared" ca="1" si="444"/>
        <v>0.15339056180189953</v>
      </c>
      <c r="F4481">
        <f t="shared" ca="1" si="444"/>
        <v>0.12461866857130374</v>
      </c>
      <c r="G4481">
        <f t="shared" ca="1" si="444"/>
        <v>4.8071449213196464</v>
      </c>
      <c r="H4481">
        <f t="shared" ca="1" si="444"/>
        <v>1.1134917143971395</v>
      </c>
      <c r="I4481">
        <f t="shared" ca="1" si="444"/>
        <v>3.2428200914639396</v>
      </c>
      <c r="J4481">
        <f t="shared" ca="1" si="444"/>
        <v>3.1938548952401011</v>
      </c>
      <c r="K4481">
        <f t="shared" ca="1" si="444"/>
        <v>3.9003718304890329</v>
      </c>
      <c r="L4481">
        <f t="shared" ca="1" si="444"/>
        <v>3.2610637530982056</v>
      </c>
      <c r="N4481">
        <f t="shared" ca="1" si="440"/>
        <v>1.3998992446487959</v>
      </c>
      <c r="O4481">
        <f t="shared" ca="1" si="441"/>
        <v>20.542589257720334</v>
      </c>
      <c r="Q4481">
        <v>5.8535443038024138</v>
      </c>
      <c r="R4481">
        <v>9.3046003888387432</v>
      </c>
    </row>
    <row r="4482" spans="1:18" x14ac:dyDescent="0.35">
      <c r="A4482">
        <f t="shared" ca="1" si="439"/>
        <v>0.83451610088334238</v>
      </c>
      <c r="C4482">
        <f t="shared" ca="1" si="443"/>
        <v>5.9748207131408708E-2</v>
      </c>
      <c r="D4482">
        <f t="shared" ca="1" si="444"/>
        <v>0.34867736069349764</v>
      </c>
      <c r="E4482">
        <f t="shared" ca="1" si="444"/>
        <v>0.47465940056033107</v>
      </c>
      <c r="F4482">
        <f t="shared" ca="1" si="444"/>
        <v>0.53677588455030201</v>
      </c>
      <c r="G4482">
        <f t="shared" ca="1" si="444"/>
        <v>1.0686675584467427</v>
      </c>
      <c r="H4482">
        <f t="shared" ca="1" si="444"/>
        <v>1.5065664348208414</v>
      </c>
      <c r="I4482">
        <f t="shared" ca="1" si="444"/>
        <v>0.31139897281094203</v>
      </c>
      <c r="J4482">
        <f t="shared" ca="1" si="444"/>
        <v>0.45246460387527559</v>
      </c>
      <c r="K4482">
        <f t="shared" ca="1" si="444"/>
        <v>0.96429190888755911</v>
      </c>
      <c r="L4482">
        <f t="shared" ca="1" si="444"/>
        <v>2.8423743302356255</v>
      </c>
      <c r="N4482">
        <f t="shared" ca="1" si="440"/>
        <v>8.3451610088334238</v>
      </c>
      <c r="O4482">
        <f t="shared" ca="1" si="441"/>
        <v>8.5656246620125263</v>
      </c>
      <c r="Q4482">
        <v>5.8548645523062728</v>
      </c>
      <c r="R4482">
        <v>9.3046216273840123</v>
      </c>
    </row>
    <row r="4483" spans="1:18" x14ac:dyDescent="0.35">
      <c r="A4483">
        <f t="shared" ref="A4483:A4546" ca="1" si="445">-LN(RAND())</f>
        <v>1.3968382338548473</v>
      </c>
      <c r="C4483">
        <f t="shared" ca="1" si="443"/>
        <v>1.1955503501453542</v>
      </c>
      <c r="D4483">
        <f t="shared" ca="1" si="444"/>
        <v>0.84541606250052181</v>
      </c>
      <c r="E4483">
        <f t="shared" ca="1" si="444"/>
        <v>0.78358823093937668</v>
      </c>
      <c r="F4483">
        <f t="shared" ca="1" si="444"/>
        <v>1.8228011425392947</v>
      </c>
      <c r="G4483">
        <f t="shared" ca="1" si="444"/>
        <v>0.29480287506753866</v>
      </c>
      <c r="H4483">
        <f t="shared" ca="1" si="444"/>
        <v>1.4112357433378715</v>
      </c>
      <c r="I4483">
        <f t="shared" ca="1" si="444"/>
        <v>1.9244321523254606</v>
      </c>
      <c r="J4483">
        <f t="shared" ca="1" si="444"/>
        <v>5.7276062351944997E-2</v>
      </c>
      <c r="K4483">
        <f t="shared" ca="1" si="444"/>
        <v>0.40908203742792931</v>
      </c>
      <c r="L4483">
        <f t="shared" ca="1" si="444"/>
        <v>0.50542584853909567</v>
      </c>
      <c r="N4483">
        <f t="shared" ca="1" si="440"/>
        <v>13.968382338548473</v>
      </c>
      <c r="O4483">
        <f t="shared" ca="1" si="441"/>
        <v>9.24961050517439</v>
      </c>
      <c r="Q4483">
        <v>5.8550561023602432</v>
      </c>
      <c r="R4483">
        <v>9.3047269736583598</v>
      </c>
    </row>
    <row r="4484" spans="1:18" x14ac:dyDescent="0.35">
      <c r="A4484">
        <f t="shared" ca="1" si="445"/>
        <v>2.0528421457200294</v>
      </c>
      <c r="C4484">
        <f t="shared" ca="1" si="443"/>
        <v>0.58542485451967197</v>
      </c>
      <c r="D4484">
        <f t="shared" ca="1" si="444"/>
        <v>0.31634265217383772</v>
      </c>
      <c r="E4484">
        <f t="shared" ca="1" si="444"/>
        <v>0.20287549330077417</v>
      </c>
      <c r="F4484">
        <f t="shared" ca="1" si="444"/>
        <v>0.10472244709859239</v>
      </c>
      <c r="G4484">
        <f t="shared" ca="1" si="444"/>
        <v>0.18588959241629555</v>
      </c>
      <c r="H4484">
        <f t="shared" ca="1" si="444"/>
        <v>2.5587749768754657E-2</v>
      </c>
      <c r="I4484">
        <f t="shared" ca="1" si="444"/>
        <v>9.1965484433298769E-3</v>
      </c>
      <c r="J4484">
        <f t="shared" ca="1" si="444"/>
        <v>0.96080042303242963</v>
      </c>
      <c r="K4484">
        <f t="shared" ca="1" si="444"/>
        <v>1.2462475427696993</v>
      </c>
      <c r="L4484">
        <f t="shared" ca="1" si="444"/>
        <v>0.51516255633162289</v>
      </c>
      <c r="N4484">
        <f t="shared" ca="1" si="440"/>
        <v>20.528421457200295</v>
      </c>
      <c r="O4484">
        <f t="shared" ca="1" si="441"/>
        <v>4.1522498598550079</v>
      </c>
      <c r="Q4484">
        <v>5.8579083405547063</v>
      </c>
      <c r="R4484">
        <v>9.3066287596734014</v>
      </c>
    </row>
    <row r="4485" spans="1:18" x14ac:dyDescent="0.35">
      <c r="A4485">
        <f t="shared" ca="1" si="445"/>
        <v>0.17482300084588365</v>
      </c>
      <c r="C4485">
        <f t="shared" ca="1" si="443"/>
        <v>0.45921173546893984</v>
      </c>
      <c r="D4485">
        <f t="shared" ca="1" si="444"/>
        <v>1.3230554490734103</v>
      </c>
      <c r="E4485">
        <f t="shared" ca="1" si="444"/>
        <v>3.8465370211222719E-2</v>
      </c>
      <c r="F4485">
        <f t="shared" ca="1" si="444"/>
        <v>0.95682645199403793</v>
      </c>
      <c r="G4485">
        <f t="shared" ca="1" si="444"/>
        <v>0.56970732762908349</v>
      </c>
      <c r="H4485">
        <f t="shared" ca="1" si="444"/>
        <v>0.42702495369218274</v>
      </c>
      <c r="I4485">
        <f t="shared" ca="1" si="444"/>
        <v>2.3159643954033933</v>
      </c>
      <c r="J4485">
        <f t="shared" ca="1" si="444"/>
        <v>0.75399215200432601</v>
      </c>
      <c r="K4485">
        <f t="shared" ca="1" si="444"/>
        <v>3.6973270101652784</v>
      </c>
      <c r="L4485">
        <f t="shared" ca="1" si="444"/>
        <v>0.4476062531858071</v>
      </c>
      <c r="N4485">
        <f t="shared" ca="1" si="440"/>
        <v>1.7482300084588365</v>
      </c>
      <c r="O4485">
        <f t="shared" ca="1" si="441"/>
        <v>10.989181098827681</v>
      </c>
      <c r="Q4485">
        <v>5.8599095467352855</v>
      </c>
      <c r="R4485">
        <v>9.3068890493040222</v>
      </c>
    </row>
    <row r="4486" spans="1:18" x14ac:dyDescent="0.35">
      <c r="A4486">
        <f t="shared" ca="1" si="445"/>
        <v>0.97380245108398111</v>
      </c>
      <c r="C4486">
        <f t="shared" ca="1" si="443"/>
        <v>0.35430520539547022</v>
      </c>
      <c r="D4486">
        <f t="shared" ca="1" si="444"/>
        <v>0.96253883294069076</v>
      </c>
      <c r="E4486">
        <f t="shared" ca="1" si="444"/>
        <v>2.1971525603783415</v>
      </c>
      <c r="F4486">
        <f t="shared" ca="1" si="444"/>
        <v>0.58908993367129547</v>
      </c>
      <c r="G4486">
        <f t="shared" ca="1" si="444"/>
        <v>1.6255274790955971</v>
      </c>
      <c r="H4486">
        <f t="shared" ca="1" si="444"/>
        <v>0.76322289030191304</v>
      </c>
      <c r="I4486">
        <f t="shared" ca="1" si="444"/>
        <v>7.8954620731151851E-2</v>
      </c>
      <c r="J4486">
        <f t="shared" ca="1" si="444"/>
        <v>1.247360987442782</v>
      </c>
      <c r="K4486">
        <f t="shared" ca="1" si="444"/>
        <v>1.4412524736472914</v>
      </c>
      <c r="L4486">
        <f t="shared" ca="1" si="444"/>
        <v>1.3008567432396005</v>
      </c>
      <c r="N4486">
        <f t="shared" ca="1" si="440"/>
        <v>9.7380245108398107</v>
      </c>
      <c r="O4486">
        <f t="shared" ca="1" si="441"/>
        <v>10.560261726844134</v>
      </c>
      <c r="Q4486">
        <v>5.8619994024676272</v>
      </c>
      <c r="R4486">
        <v>9.3079965399372639</v>
      </c>
    </row>
    <row r="4487" spans="1:18" x14ac:dyDescent="0.35">
      <c r="A4487">
        <f t="shared" ca="1" si="445"/>
        <v>0.43672612303052016</v>
      </c>
      <c r="C4487">
        <f t="shared" ca="1" si="443"/>
        <v>1.043077276194484</v>
      </c>
      <c r="D4487">
        <f t="shared" ca="1" si="444"/>
        <v>0.54157349420522427</v>
      </c>
      <c r="E4487">
        <f t="shared" ca="1" si="444"/>
        <v>5.2855877765229868E-2</v>
      </c>
      <c r="F4487">
        <f t="shared" ca="1" si="444"/>
        <v>0.38340758294212113</v>
      </c>
      <c r="G4487">
        <f t="shared" ca="1" si="444"/>
        <v>1.537562161156498</v>
      </c>
      <c r="H4487">
        <f t="shared" ca="1" si="444"/>
        <v>1.107054923039267</v>
      </c>
      <c r="I4487">
        <f t="shared" ca="1" si="444"/>
        <v>0.23606193866775063</v>
      </c>
      <c r="J4487">
        <f t="shared" ca="1" si="444"/>
        <v>3.8977276409366364</v>
      </c>
      <c r="K4487">
        <f t="shared" ca="1" si="444"/>
        <v>1.1909259163311821</v>
      </c>
      <c r="L4487">
        <f t="shared" ca="1" si="444"/>
        <v>1.2920658570776165</v>
      </c>
      <c r="N4487">
        <f t="shared" ca="1" si="440"/>
        <v>4.3672612303052016</v>
      </c>
      <c r="O4487">
        <f t="shared" ca="1" si="441"/>
        <v>11.28231266831601</v>
      </c>
      <c r="Q4487">
        <v>5.8648459957066699</v>
      </c>
      <c r="R4487">
        <v>9.3095713474028692</v>
      </c>
    </row>
    <row r="4488" spans="1:18" x14ac:dyDescent="0.35">
      <c r="A4488">
        <f t="shared" ca="1" si="445"/>
        <v>5.5041891096324746E-3</v>
      </c>
      <c r="C4488">
        <f t="shared" ca="1" si="443"/>
        <v>7.763902699318205E-2</v>
      </c>
      <c r="D4488">
        <f t="shared" ca="1" si="444"/>
        <v>0.74691543405142813</v>
      </c>
      <c r="E4488">
        <f t="shared" ca="1" si="444"/>
        <v>0.29608066600063176</v>
      </c>
      <c r="F4488">
        <f t="shared" ca="1" si="444"/>
        <v>2.0296108923891034</v>
      </c>
      <c r="G4488">
        <f t="shared" ca="1" si="444"/>
        <v>3.704262849709837E-2</v>
      </c>
      <c r="H4488">
        <f t="shared" ca="1" si="444"/>
        <v>1.2768663277693917</v>
      </c>
      <c r="I4488">
        <f t="shared" ca="1" si="444"/>
        <v>0.38340125263525315</v>
      </c>
      <c r="J4488">
        <f t="shared" ca="1" si="444"/>
        <v>0.12169449767858365</v>
      </c>
      <c r="K4488">
        <f t="shared" ca="1" si="444"/>
        <v>0.61774214296296415</v>
      </c>
      <c r="L4488">
        <f t="shared" ca="1" si="444"/>
        <v>0.26740557696354383</v>
      </c>
      <c r="N4488">
        <f t="shared" ca="1" si="440"/>
        <v>5.5041891096324749E-2</v>
      </c>
      <c r="O4488">
        <f t="shared" ca="1" si="441"/>
        <v>5.8543984459411798</v>
      </c>
      <c r="Q4488">
        <v>5.8655239925832738</v>
      </c>
      <c r="R4488">
        <v>9.3103536583177906</v>
      </c>
    </row>
    <row r="4489" spans="1:18" x14ac:dyDescent="0.35">
      <c r="A4489">
        <f t="shared" ca="1" si="445"/>
        <v>0.71294029837124862</v>
      </c>
      <c r="C4489">
        <f t="shared" ca="1" si="443"/>
        <v>7.4513644322082684E-2</v>
      </c>
      <c r="D4489">
        <f t="shared" ca="1" si="444"/>
        <v>0.48091593066530952</v>
      </c>
      <c r="E4489">
        <f t="shared" ca="1" si="444"/>
        <v>1.15380193185271</v>
      </c>
      <c r="F4489">
        <f t="shared" ca="1" si="444"/>
        <v>0.41748869785615417</v>
      </c>
      <c r="G4489">
        <f t="shared" ca="1" si="444"/>
        <v>0.10753752338522633</v>
      </c>
      <c r="H4489">
        <f t="shared" ca="1" si="444"/>
        <v>0.33839863802761339</v>
      </c>
      <c r="I4489">
        <f t="shared" ca="1" si="444"/>
        <v>0.53518713195805312</v>
      </c>
      <c r="J4489">
        <f t="shared" ca="1" si="444"/>
        <v>2.5440773242013646</v>
      </c>
      <c r="K4489">
        <f t="shared" ca="1" si="444"/>
        <v>0.40363841031250675</v>
      </c>
      <c r="L4489">
        <f t="shared" ca="1" si="444"/>
        <v>0.23730318181761353</v>
      </c>
      <c r="N4489">
        <f t="shared" ca="1" si="440"/>
        <v>7.1294029837124864</v>
      </c>
      <c r="O4489">
        <f t="shared" ca="1" si="441"/>
        <v>6.2928624143986331</v>
      </c>
      <c r="Q4489">
        <v>5.8693599479558776</v>
      </c>
      <c r="R4489">
        <v>9.310760846373217</v>
      </c>
    </row>
    <row r="4490" spans="1:18" x14ac:dyDescent="0.35">
      <c r="A4490">
        <f t="shared" ca="1" si="445"/>
        <v>1.1801000907048096</v>
      </c>
      <c r="C4490">
        <f t="shared" ca="1" si="443"/>
        <v>0.52927996464156313</v>
      </c>
      <c r="D4490">
        <f t="shared" ca="1" si="444"/>
        <v>0.86455154880536322</v>
      </c>
      <c r="E4490">
        <f t="shared" ca="1" si="444"/>
        <v>3.2466540769832131</v>
      </c>
      <c r="F4490">
        <f t="shared" ca="1" si="444"/>
        <v>2.674774635783421E-2</v>
      </c>
      <c r="G4490">
        <f t="shared" ca="1" si="444"/>
        <v>8.2457159462773363E-2</v>
      </c>
      <c r="H4490">
        <f t="shared" ca="1" si="444"/>
        <v>0.43320115359412886</v>
      </c>
      <c r="I4490">
        <f t="shared" ca="1" si="444"/>
        <v>3.1486261149654324</v>
      </c>
      <c r="J4490">
        <f t="shared" ca="1" si="444"/>
        <v>4.0767453827590977E-2</v>
      </c>
      <c r="K4490">
        <f t="shared" ca="1" si="444"/>
        <v>0.5607265635183224</v>
      </c>
      <c r="L4490">
        <f t="shared" ca="1" si="444"/>
        <v>1.2757111862384185</v>
      </c>
      <c r="N4490">
        <f t="shared" ca="1" si="440"/>
        <v>11.801000907048095</v>
      </c>
      <c r="O4490">
        <f t="shared" ca="1" si="441"/>
        <v>10.208722968394641</v>
      </c>
      <c r="Q4490">
        <v>5.8747621528343608</v>
      </c>
      <c r="R4490">
        <v>9.3119795453350971</v>
      </c>
    </row>
    <row r="4491" spans="1:18" x14ac:dyDescent="0.35">
      <c r="A4491">
        <f t="shared" ca="1" si="445"/>
        <v>6.9441347356939562E-2</v>
      </c>
      <c r="C4491">
        <f t="shared" ca="1" si="443"/>
        <v>1.2821198959076718</v>
      </c>
      <c r="D4491">
        <f t="shared" ca="1" si="444"/>
        <v>0.80007154989536466</v>
      </c>
      <c r="E4491">
        <f t="shared" ca="1" si="444"/>
        <v>0.35329958962577279</v>
      </c>
      <c r="F4491">
        <f t="shared" ca="1" si="444"/>
        <v>0.55558840269998111</v>
      </c>
      <c r="G4491">
        <f t="shared" ca="1" si="444"/>
        <v>4.0567562822573587E-2</v>
      </c>
      <c r="H4491">
        <f t="shared" ca="1" si="444"/>
        <v>0.63489718711416709</v>
      </c>
      <c r="I4491">
        <f t="shared" ca="1" si="444"/>
        <v>0.52560683142913067</v>
      </c>
      <c r="J4491">
        <f t="shared" ca="1" si="444"/>
        <v>1.8323775866455241</v>
      </c>
      <c r="K4491">
        <f t="shared" ca="1" si="444"/>
        <v>0.12970436338711142</v>
      </c>
      <c r="L4491">
        <f t="shared" ca="1" si="444"/>
        <v>0.41972083931009807</v>
      </c>
      <c r="N4491">
        <f t="shared" ca="1" si="440"/>
        <v>0.69441347356939565</v>
      </c>
      <c r="O4491">
        <f t="shared" ca="1" si="441"/>
        <v>6.5739538088373957</v>
      </c>
      <c r="Q4491">
        <v>5.8784912246638266</v>
      </c>
      <c r="R4491">
        <v>9.3124789282418838</v>
      </c>
    </row>
    <row r="4492" spans="1:18" x14ac:dyDescent="0.35">
      <c r="A4492">
        <f t="shared" ca="1" si="445"/>
        <v>2.9541279794987916</v>
      </c>
      <c r="C4492">
        <f t="shared" ca="1" si="443"/>
        <v>0.34946003132269815</v>
      </c>
      <c r="D4492">
        <f t="shared" ca="1" si="444"/>
        <v>0.57947015014087933</v>
      </c>
      <c r="E4492">
        <f t="shared" ca="1" si="444"/>
        <v>0.24598908795161054</v>
      </c>
      <c r="F4492">
        <f t="shared" ca="1" si="444"/>
        <v>0.57357016645229641</v>
      </c>
      <c r="G4492">
        <f t="shared" ca="1" si="444"/>
        <v>0.21040884451581102</v>
      </c>
      <c r="H4492">
        <f t="shared" ca="1" si="444"/>
        <v>0.92477238532227568</v>
      </c>
      <c r="I4492">
        <f t="shared" ca="1" si="444"/>
        <v>0.6542022416037323</v>
      </c>
      <c r="J4492">
        <f t="shared" ca="1" si="444"/>
        <v>0.29638070971545583</v>
      </c>
      <c r="K4492">
        <f t="shared" ca="1" si="444"/>
        <v>5.9940302954238929</v>
      </c>
      <c r="L4492">
        <f t="shared" ca="1" si="444"/>
        <v>1.0032428699694802</v>
      </c>
      <c r="N4492">
        <f t="shared" ca="1" si="440"/>
        <v>29.541279794987915</v>
      </c>
      <c r="O4492">
        <f t="shared" ca="1" si="441"/>
        <v>10.831526782418132</v>
      </c>
      <c r="Q4492">
        <v>5.8788587018973351</v>
      </c>
      <c r="R4492">
        <v>9.3131069386999741</v>
      </c>
    </row>
    <row r="4493" spans="1:18" x14ac:dyDescent="0.35">
      <c r="A4493">
        <f t="shared" ca="1" si="445"/>
        <v>1.016905447078716</v>
      </c>
      <c r="C4493">
        <f t="shared" ca="1" si="443"/>
        <v>4.5634962662399783</v>
      </c>
      <c r="D4493">
        <f t="shared" ca="1" si="444"/>
        <v>1.4170113621846487</v>
      </c>
      <c r="E4493">
        <f t="shared" ca="1" si="444"/>
        <v>0.94252916672817011</v>
      </c>
      <c r="F4493">
        <f t="shared" ca="1" si="444"/>
        <v>0.20847985339809191</v>
      </c>
      <c r="G4493">
        <f t="shared" ca="1" si="444"/>
        <v>4.4496798495164889</v>
      </c>
      <c r="H4493">
        <f t="shared" ca="1" si="444"/>
        <v>4.3187640893567941E-2</v>
      </c>
      <c r="I4493">
        <f t="shared" ca="1" si="444"/>
        <v>0.77317687002037194</v>
      </c>
      <c r="J4493">
        <f t="shared" ca="1" si="444"/>
        <v>2.2352197790027034E-2</v>
      </c>
      <c r="K4493">
        <f t="shared" ca="1" si="444"/>
        <v>0.60469815986674114</v>
      </c>
      <c r="L4493">
        <f t="shared" ca="1" si="444"/>
        <v>0.99664888780258487</v>
      </c>
      <c r="N4493">
        <f t="shared" ca="1" si="440"/>
        <v>10.16905447078716</v>
      </c>
      <c r="O4493">
        <f t="shared" ca="1" si="441"/>
        <v>14.021260254440671</v>
      </c>
      <c r="Q4493">
        <v>5.8791537468401902</v>
      </c>
      <c r="R4493">
        <v>9.3137524339480802</v>
      </c>
    </row>
    <row r="4494" spans="1:18" x14ac:dyDescent="0.35">
      <c r="A4494">
        <f t="shared" ca="1" si="445"/>
        <v>1.4689254575427231</v>
      </c>
      <c r="C4494">
        <f t="shared" ca="1" si="443"/>
        <v>1.1227904046224653</v>
      </c>
      <c r="D4494">
        <f t="shared" ca="1" si="444"/>
        <v>0.82568287839442356</v>
      </c>
      <c r="E4494">
        <f t="shared" ca="1" si="444"/>
        <v>1.0366795950423151</v>
      </c>
      <c r="F4494">
        <f t="shared" ca="1" si="444"/>
        <v>0.33899358775919769</v>
      </c>
      <c r="G4494">
        <f t="shared" ca="1" si="444"/>
        <v>5.0909571569778905E-2</v>
      </c>
      <c r="H4494">
        <f t="shared" ca="1" si="444"/>
        <v>0.41436624105694814</v>
      </c>
      <c r="I4494">
        <f t="shared" ca="1" si="444"/>
        <v>2.2074014368763191</v>
      </c>
      <c r="J4494">
        <f t="shared" ca="1" si="444"/>
        <v>0.33878012210816577</v>
      </c>
      <c r="K4494">
        <f t="shared" ca="1" si="444"/>
        <v>0.34949341622976121</v>
      </c>
      <c r="L4494">
        <f t="shared" ca="1" si="444"/>
        <v>1.0883209602937063</v>
      </c>
      <c r="N4494">
        <f t="shared" ca="1" si="440"/>
        <v>14.689254575427231</v>
      </c>
      <c r="O4494">
        <f t="shared" ca="1" si="441"/>
        <v>7.7734182139530814</v>
      </c>
      <c r="Q4494">
        <v>5.8799007575739459</v>
      </c>
      <c r="R4494">
        <v>9.3148403143556813</v>
      </c>
    </row>
    <row r="4495" spans="1:18" x14ac:dyDescent="0.35">
      <c r="A4495">
        <f t="shared" ca="1" si="445"/>
        <v>0.39441565785886779</v>
      </c>
      <c r="C4495">
        <f t="shared" ca="1" si="443"/>
        <v>1.0066219361454871</v>
      </c>
      <c r="D4495">
        <f t="shared" ca="1" si="444"/>
        <v>0.72913711122372005</v>
      </c>
      <c r="E4495">
        <f t="shared" ca="1" si="444"/>
        <v>0.48694578383745984</v>
      </c>
      <c r="F4495">
        <f t="shared" ca="1" si="444"/>
        <v>0.25081167343847927</v>
      </c>
      <c r="G4495">
        <f t="shared" ca="1" si="444"/>
        <v>2.0946970186321154</v>
      </c>
      <c r="H4495">
        <f t="shared" ca="1" si="444"/>
        <v>0.94357778186201058</v>
      </c>
      <c r="I4495">
        <f t="shared" ca="1" si="444"/>
        <v>1.0246323174896683</v>
      </c>
      <c r="J4495">
        <f t="shared" ca="1" si="444"/>
        <v>3.286767095028047</v>
      </c>
      <c r="K4495">
        <f t="shared" ca="1" si="444"/>
        <v>0.68015493631971247</v>
      </c>
      <c r="L4495">
        <f t="shared" ca="1" si="444"/>
        <v>0.30199693666119148</v>
      </c>
      <c r="N4495">
        <f t="shared" ca="1" si="440"/>
        <v>3.9441565785886779</v>
      </c>
      <c r="O4495">
        <f t="shared" ca="1" si="441"/>
        <v>10.805342590637894</v>
      </c>
      <c r="Q4495">
        <v>5.8830304341232313</v>
      </c>
      <c r="R4495">
        <v>9.3152992638551453</v>
      </c>
    </row>
    <row r="4496" spans="1:18" x14ac:dyDescent="0.35">
      <c r="A4496">
        <f t="shared" ca="1" si="445"/>
        <v>0.25459855342105953</v>
      </c>
      <c r="C4496">
        <f t="shared" ca="1" si="443"/>
        <v>2.6935753165055036</v>
      </c>
      <c r="D4496">
        <f t="shared" ca="1" si="444"/>
        <v>1.6898774129540501</v>
      </c>
      <c r="E4496">
        <f t="shared" ca="1" si="444"/>
        <v>1.4622819350374483</v>
      </c>
      <c r="F4496">
        <f t="shared" ca="1" si="444"/>
        <v>1.8280620792928413</v>
      </c>
      <c r="G4496">
        <f t="shared" ca="1" si="444"/>
        <v>0.15171845611526574</v>
      </c>
      <c r="H4496">
        <f t="shared" ca="1" si="444"/>
        <v>0.67291830586366042</v>
      </c>
      <c r="I4496">
        <f t="shared" ca="1" si="444"/>
        <v>1.3387023989504361</v>
      </c>
      <c r="J4496">
        <f t="shared" ca="1" si="444"/>
        <v>1.1354970309350436</v>
      </c>
      <c r="K4496">
        <f t="shared" ca="1" si="444"/>
        <v>6.8740273275560301E-2</v>
      </c>
      <c r="L4496">
        <f t="shared" ca="1" si="444"/>
        <v>2.2265057975964102</v>
      </c>
      <c r="N4496">
        <f t="shared" ca="1" si="440"/>
        <v>2.5459855342105953</v>
      </c>
      <c r="O4496">
        <f t="shared" ca="1" si="441"/>
        <v>13.26787900652622</v>
      </c>
      <c r="Q4496">
        <v>5.8847634449403428</v>
      </c>
      <c r="R4496">
        <v>9.3161865724602659</v>
      </c>
    </row>
    <row r="4497" spans="1:18" x14ac:dyDescent="0.35">
      <c r="A4497">
        <f t="shared" ca="1" si="445"/>
        <v>7.4654168108331115E-2</v>
      </c>
      <c r="C4497">
        <f t="shared" ca="1" si="443"/>
        <v>0.99610789455521542</v>
      </c>
      <c r="D4497">
        <f t="shared" ca="1" si="444"/>
        <v>0.21854428293826644</v>
      </c>
      <c r="E4497">
        <f t="shared" ca="1" si="444"/>
        <v>0.46967121875699858</v>
      </c>
      <c r="F4497">
        <f t="shared" ca="1" si="444"/>
        <v>3.2428450484384133</v>
      </c>
      <c r="G4497">
        <f t="shared" ca="1" si="444"/>
        <v>0.88405100880344445</v>
      </c>
      <c r="H4497">
        <f t="shared" ca="1" si="444"/>
        <v>1.0383064137542504</v>
      </c>
      <c r="I4497">
        <f t="shared" ca="1" si="444"/>
        <v>1.5222466266182446</v>
      </c>
      <c r="J4497">
        <f t="shared" ca="1" si="444"/>
        <v>0.71841279676597225</v>
      </c>
      <c r="K4497">
        <f t="shared" ca="1" si="444"/>
        <v>0.39582958568750093</v>
      </c>
      <c r="L4497">
        <f t="shared" ca="1" si="444"/>
        <v>1.808094030681987</v>
      </c>
      <c r="N4497">
        <f t="shared" ca="1" si="440"/>
        <v>0.7465416810833112</v>
      </c>
      <c r="O4497">
        <f t="shared" ca="1" si="441"/>
        <v>11.294108907000295</v>
      </c>
      <c r="Q4497">
        <v>5.8857740081856544</v>
      </c>
      <c r="R4497">
        <v>9.3165465848043514</v>
      </c>
    </row>
    <row r="4498" spans="1:18" x14ac:dyDescent="0.35">
      <c r="A4498">
        <f t="shared" ca="1" si="445"/>
        <v>1.5263899031988184</v>
      </c>
      <c r="C4498">
        <f t="shared" ca="1" si="443"/>
        <v>0.40679946168702097</v>
      </c>
      <c r="D4498">
        <f t="shared" ca="1" si="444"/>
        <v>7.3144432262898101E-2</v>
      </c>
      <c r="E4498">
        <f t="shared" ca="1" si="444"/>
        <v>3.6461924725268364</v>
      </c>
      <c r="F4498">
        <f t="shared" ca="1" si="444"/>
        <v>0.5502248946174616</v>
      </c>
      <c r="G4498">
        <f t="shared" ca="1" si="444"/>
        <v>0.62272225452371111</v>
      </c>
      <c r="H4498">
        <f t="shared" ca="1" si="444"/>
        <v>1.0422991159923833</v>
      </c>
      <c r="I4498">
        <f t="shared" ca="1" si="444"/>
        <v>0.10346275016176321</v>
      </c>
      <c r="J4498">
        <f t="shared" ca="1" si="444"/>
        <v>1.7322979929161897</v>
      </c>
      <c r="K4498">
        <f t="shared" ca="1" si="444"/>
        <v>0.31940613035282062</v>
      </c>
      <c r="L4498">
        <f t="shared" ca="1" si="444"/>
        <v>3.4748501142282486</v>
      </c>
      <c r="N4498">
        <f t="shared" ref="N4498:N4561" ca="1" si="446">A4498*10</f>
        <v>15.263899031988185</v>
      </c>
      <c r="O4498">
        <f t="shared" ref="O4498:O4561" ca="1" si="447">SUM(C4498:L4498)</f>
        <v>11.971399619269334</v>
      </c>
      <c r="Q4498">
        <v>5.8864530349086905</v>
      </c>
      <c r="R4498">
        <v>9.3174299390672193</v>
      </c>
    </row>
    <row r="4499" spans="1:18" x14ac:dyDescent="0.35">
      <c r="A4499">
        <f t="shared" ca="1" si="445"/>
        <v>1.0994647296025633</v>
      </c>
      <c r="C4499">
        <f t="shared" ca="1" si="443"/>
        <v>0.53299363282010481</v>
      </c>
      <c r="D4499">
        <f t="shared" ca="1" si="444"/>
        <v>1.6585995753415841</v>
      </c>
      <c r="E4499">
        <f t="shared" ca="1" si="444"/>
        <v>1.2241334258812659</v>
      </c>
      <c r="F4499">
        <f t="shared" ca="1" si="444"/>
        <v>0.11651451789733057</v>
      </c>
      <c r="G4499">
        <f t="shared" ca="1" si="444"/>
        <v>0.49523092459422408</v>
      </c>
      <c r="H4499">
        <f t="shared" ca="1" si="444"/>
        <v>0.15711105628653979</v>
      </c>
      <c r="I4499">
        <f t="shared" ca="1" si="444"/>
        <v>1.2097285996126486</v>
      </c>
      <c r="J4499">
        <f t="shared" ca="1" si="444"/>
        <v>3.5233867081094767</v>
      </c>
      <c r="K4499">
        <f t="shared" ca="1" si="444"/>
        <v>1.9963891843365575</v>
      </c>
      <c r="L4499">
        <f t="shared" ca="1" si="444"/>
        <v>1.0432480556812924</v>
      </c>
      <c r="N4499">
        <f t="shared" ca="1" si="446"/>
        <v>10.994647296025633</v>
      </c>
      <c r="O4499">
        <f t="shared" ca="1" si="447"/>
        <v>11.957335680561023</v>
      </c>
      <c r="Q4499">
        <v>5.8885302189307698</v>
      </c>
      <c r="R4499">
        <v>9.3202457508411563</v>
      </c>
    </row>
    <row r="4500" spans="1:18" x14ac:dyDescent="0.35">
      <c r="A4500">
        <f t="shared" ca="1" si="445"/>
        <v>0.17309212503727106</v>
      </c>
      <c r="C4500">
        <f t="shared" ca="1" si="443"/>
        <v>1.1362304117587934</v>
      </c>
      <c r="D4500">
        <f t="shared" ca="1" si="444"/>
        <v>0.53116221333839841</v>
      </c>
      <c r="E4500">
        <f t="shared" ca="1" si="444"/>
        <v>0.14190491423460483</v>
      </c>
      <c r="F4500">
        <f t="shared" ca="1" si="444"/>
        <v>7.4558953262186367E-2</v>
      </c>
      <c r="G4500">
        <f t="shared" ca="1" si="444"/>
        <v>0.2652644623502155</v>
      </c>
      <c r="H4500">
        <f t="shared" ca="1" si="444"/>
        <v>1.1809321822434358</v>
      </c>
      <c r="I4500">
        <f t="shared" ca="1" si="444"/>
        <v>0.22999779740443077</v>
      </c>
      <c r="J4500">
        <f t="shared" ca="1" si="444"/>
        <v>0.67739599703940356</v>
      </c>
      <c r="K4500">
        <f t="shared" ca="1" si="444"/>
        <v>1.0434239619676586</v>
      </c>
      <c r="L4500">
        <f t="shared" ca="1" si="444"/>
        <v>0.35683048072466539</v>
      </c>
      <c r="N4500">
        <f t="shared" ca="1" si="446"/>
        <v>1.7309212503727105</v>
      </c>
      <c r="O4500">
        <f t="shared" ca="1" si="447"/>
        <v>5.6377013743237931</v>
      </c>
      <c r="Q4500">
        <v>5.8906498932822293</v>
      </c>
      <c r="R4500">
        <v>9.3203031695454914</v>
      </c>
    </row>
    <row r="4501" spans="1:18" x14ac:dyDescent="0.35">
      <c r="A4501">
        <f t="shared" ca="1" si="445"/>
        <v>1.1557710970943744</v>
      </c>
      <c r="C4501">
        <f t="shared" ca="1" si="443"/>
        <v>0.25036835046671901</v>
      </c>
      <c r="D4501">
        <f t="shared" ca="1" si="444"/>
        <v>1.0423188422049883</v>
      </c>
      <c r="E4501">
        <f t="shared" ca="1" si="444"/>
        <v>1.0522276119609943</v>
      </c>
      <c r="F4501">
        <f t="shared" ca="1" si="444"/>
        <v>0.39862053480870352</v>
      </c>
      <c r="G4501">
        <f t="shared" ca="1" si="444"/>
        <v>0.7545200669206078</v>
      </c>
      <c r="H4501">
        <f t="shared" ref="D4501:L4529" ca="1" si="448">-LN(RAND())</f>
        <v>0.21037355983482309</v>
      </c>
      <c r="I4501">
        <f t="shared" ca="1" si="448"/>
        <v>0.48481118490354552</v>
      </c>
      <c r="J4501">
        <f t="shared" ca="1" si="448"/>
        <v>1.5415592704442271</v>
      </c>
      <c r="K4501">
        <f t="shared" ca="1" si="448"/>
        <v>1.567264318780808</v>
      </c>
      <c r="L4501">
        <f t="shared" ca="1" si="448"/>
        <v>1.4183393821712535</v>
      </c>
      <c r="N4501">
        <f t="shared" ca="1" si="446"/>
        <v>11.557710970943745</v>
      </c>
      <c r="O4501">
        <f t="shared" ca="1" si="447"/>
        <v>8.7204031224966716</v>
      </c>
      <c r="Q4501">
        <v>5.8929009071623426</v>
      </c>
      <c r="R4501">
        <v>9.3213092892964795</v>
      </c>
    </row>
    <row r="4502" spans="1:18" x14ac:dyDescent="0.35">
      <c r="A4502">
        <f t="shared" ca="1" si="445"/>
        <v>0.40189457729512112</v>
      </c>
      <c r="C4502">
        <f t="shared" ca="1" si="443"/>
        <v>0.55720237875391121</v>
      </c>
      <c r="D4502">
        <f t="shared" ca="1" si="448"/>
        <v>0.37038973403826247</v>
      </c>
      <c r="E4502">
        <f t="shared" ca="1" si="448"/>
        <v>1.5325073804685019</v>
      </c>
      <c r="F4502">
        <f t="shared" ca="1" si="448"/>
        <v>0.16438724578399724</v>
      </c>
      <c r="G4502">
        <f t="shared" ca="1" si="448"/>
        <v>2.3555627038536979</v>
      </c>
      <c r="H4502">
        <f t="shared" ca="1" si="448"/>
        <v>1.0521719490526802</v>
      </c>
      <c r="I4502">
        <f t="shared" ca="1" si="448"/>
        <v>0.54984844698379032</v>
      </c>
      <c r="J4502">
        <f t="shared" ca="1" si="448"/>
        <v>1.6830201411590588</v>
      </c>
      <c r="K4502">
        <f t="shared" ca="1" si="448"/>
        <v>2.0163787518638792</v>
      </c>
      <c r="L4502">
        <f t="shared" ca="1" si="448"/>
        <v>1.9780284068201286</v>
      </c>
      <c r="N4502">
        <f t="shared" ca="1" si="446"/>
        <v>4.018945772951211</v>
      </c>
      <c r="O4502">
        <f t="shared" ca="1" si="447"/>
        <v>12.259497138777908</v>
      </c>
      <c r="Q4502">
        <v>5.8934172928216553</v>
      </c>
      <c r="R4502">
        <v>9.3218210252566251</v>
      </c>
    </row>
    <row r="4503" spans="1:18" x14ac:dyDescent="0.35">
      <c r="A4503">
        <f t="shared" ca="1" si="445"/>
        <v>1.0790072822997701</v>
      </c>
      <c r="C4503">
        <f t="shared" ca="1" si="443"/>
        <v>6.2713895023139871E-2</v>
      </c>
      <c r="D4503">
        <f t="shared" ca="1" si="448"/>
        <v>1.9290734305762958</v>
      </c>
      <c r="E4503">
        <f t="shared" ca="1" si="448"/>
        <v>0.29695360949249516</v>
      </c>
      <c r="F4503">
        <f t="shared" ca="1" si="448"/>
        <v>1.2803244248698871</v>
      </c>
      <c r="G4503">
        <f t="shared" ca="1" si="448"/>
        <v>0.43741941247513211</v>
      </c>
      <c r="H4503">
        <f t="shared" ca="1" si="448"/>
        <v>3.7762224731846534</v>
      </c>
      <c r="I4503">
        <f t="shared" ca="1" si="448"/>
        <v>1.712459775543725</v>
      </c>
      <c r="J4503">
        <f t="shared" ca="1" si="448"/>
        <v>1.1395832579515095</v>
      </c>
      <c r="K4503">
        <f t="shared" ca="1" si="448"/>
        <v>1.8307685622671961</v>
      </c>
      <c r="L4503">
        <f t="shared" ca="1" si="448"/>
        <v>3.7840661266882725</v>
      </c>
      <c r="N4503">
        <f t="shared" ca="1" si="446"/>
        <v>10.790072822997701</v>
      </c>
      <c r="O4503">
        <f t="shared" ca="1" si="447"/>
        <v>16.249584968072305</v>
      </c>
      <c r="Q4503">
        <v>5.8960622754446685</v>
      </c>
      <c r="R4503">
        <v>9.3240316119967339</v>
      </c>
    </row>
    <row r="4504" spans="1:18" x14ac:dyDescent="0.35">
      <c r="A4504">
        <f t="shared" ca="1" si="445"/>
        <v>2.620213662400984</v>
      </c>
      <c r="C4504">
        <f t="shared" ca="1" si="443"/>
        <v>0.2058045463097562</v>
      </c>
      <c r="D4504">
        <f t="shared" ca="1" si="448"/>
        <v>2.0642366467837148</v>
      </c>
      <c r="E4504">
        <f t="shared" ca="1" si="448"/>
        <v>0.53042270033984396</v>
      </c>
      <c r="F4504">
        <f t="shared" ca="1" si="448"/>
        <v>0.61255589957812517</v>
      </c>
      <c r="G4504">
        <f t="shared" ca="1" si="448"/>
        <v>1.3170418919889484</v>
      </c>
      <c r="H4504">
        <f t="shared" ca="1" si="448"/>
        <v>1.7008045199779063</v>
      </c>
      <c r="I4504">
        <f t="shared" ca="1" si="448"/>
        <v>0.50273951407253092</v>
      </c>
      <c r="J4504">
        <f t="shared" ca="1" si="448"/>
        <v>0.37474848651614656</v>
      </c>
      <c r="K4504">
        <f t="shared" ca="1" si="448"/>
        <v>1.9408612127397478</v>
      </c>
      <c r="L4504">
        <f t="shared" ca="1" si="448"/>
        <v>0.51257596233375202</v>
      </c>
      <c r="N4504">
        <f t="shared" ca="1" si="446"/>
        <v>26.202136624009839</v>
      </c>
      <c r="O4504">
        <f t="shared" ca="1" si="447"/>
        <v>9.7617913806404744</v>
      </c>
      <c r="Q4504">
        <v>5.8966649262841084</v>
      </c>
      <c r="R4504">
        <v>9.324385235670535</v>
      </c>
    </row>
    <row r="4505" spans="1:18" x14ac:dyDescent="0.35">
      <c r="A4505">
        <f t="shared" ca="1" si="445"/>
        <v>0.80720367498584356</v>
      </c>
      <c r="C4505">
        <f t="shared" ca="1" si="443"/>
        <v>0.13791206069187395</v>
      </c>
      <c r="D4505">
        <f t="shared" ca="1" si="448"/>
        <v>0.7850475833252536</v>
      </c>
      <c r="E4505">
        <f t="shared" ca="1" si="448"/>
        <v>0.6991243684265358</v>
      </c>
      <c r="F4505">
        <f t="shared" ca="1" si="448"/>
        <v>0.27958119793947045</v>
      </c>
      <c r="G4505">
        <f t="shared" ca="1" si="448"/>
        <v>0.94428941321349646</v>
      </c>
      <c r="H4505">
        <f t="shared" ca="1" si="448"/>
        <v>0.60346009073277396</v>
      </c>
      <c r="I4505">
        <f t="shared" ca="1" si="448"/>
        <v>2.2302266420003494</v>
      </c>
      <c r="J4505">
        <f t="shared" ca="1" si="448"/>
        <v>2.4297589539016378</v>
      </c>
      <c r="K4505">
        <f t="shared" ca="1" si="448"/>
        <v>0.72632815720142363</v>
      </c>
      <c r="L4505">
        <f t="shared" ca="1" si="448"/>
        <v>1.4218799360277956</v>
      </c>
      <c r="N4505">
        <f t="shared" ca="1" si="446"/>
        <v>8.0720367498584356</v>
      </c>
      <c r="O4505">
        <f t="shared" ca="1" si="447"/>
        <v>10.257608403460612</v>
      </c>
      <c r="Q4505">
        <v>5.9002520679572088</v>
      </c>
      <c r="R4505">
        <v>9.3244529812178065</v>
      </c>
    </row>
    <row r="4506" spans="1:18" x14ac:dyDescent="0.35">
      <c r="A4506">
        <f t="shared" ca="1" si="445"/>
        <v>0.10903322981764609</v>
      </c>
      <c r="C4506">
        <f t="shared" ca="1" si="443"/>
        <v>1.4169102615082649</v>
      </c>
      <c r="D4506">
        <f t="shared" ca="1" si="448"/>
        <v>1.7882006824061907</v>
      </c>
      <c r="E4506">
        <f t="shared" ca="1" si="448"/>
        <v>0.69844224618463413</v>
      </c>
      <c r="F4506">
        <f t="shared" ca="1" si="448"/>
        <v>0.97966419464894061</v>
      </c>
      <c r="G4506">
        <f t="shared" ca="1" si="448"/>
        <v>1.439945559013323</v>
      </c>
      <c r="H4506">
        <f t="shared" ca="1" si="448"/>
        <v>1.2547266451630854</v>
      </c>
      <c r="I4506">
        <f t="shared" ca="1" si="448"/>
        <v>0.10673505954651466</v>
      </c>
      <c r="J4506">
        <f t="shared" ca="1" si="448"/>
        <v>0.4532925354713242</v>
      </c>
      <c r="K4506">
        <f t="shared" ca="1" si="448"/>
        <v>0.42129711120280128</v>
      </c>
      <c r="L4506">
        <f t="shared" ca="1" si="448"/>
        <v>1.2134578084223036</v>
      </c>
      <c r="N4506">
        <f t="shared" ca="1" si="446"/>
        <v>1.0903322981764609</v>
      </c>
      <c r="O4506">
        <f t="shared" ca="1" si="447"/>
        <v>9.7726721035673823</v>
      </c>
      <c r="Q4506">
        <v>5.9025067007588161</v>
      </c>
      <c r="R4506">
        <v>9.3292927440087396</v>
      </c>
    </row>
    <row r="4507" spans="1:18" x14ac:dyDescent="0.35">
      <c r="A4507">
        <f t="shared" ca="1" si="445"/>
        <v>0.65598700933722431</v>
      </c>
      <c r="C4507">
        <f t="shared" ca="1" si="443"/>
        <v>1.8005859645407949</v>
      </c>
      <c r="D4507">
        <f t="shared" ca="1" si="448"/>
        <v>0.12810782691720354</v>
      </c>
      <c r="E4507">
        <f t="shared" ca="1" si="448"/>
        <v>0.27055618373245394</v>
      </c>
      <c r="F4507">
        <f t="shared" ca="1" si="448"/>
        <v>1.4066736515535485</v>
      </c>
      <c r="G4507">
        <f t="shared" ca="1" si="448"/>
        <v>1.1742009990442974</v>
      </c>
      <c r="H4507">
        <f t="shared" ca="1" si="448"/>
        <v>1.0809383661666356</v>
      </c>
      <c r="I4507">
        <f t="shared" ca="1" si="448"/>
        <v>1.0465269442493261</v>
      </c>
      <c r="J4507">
        <f t="shared" ca="1" si="448"/>
        <v>0.33844116849417227</v>
      </c>
      <c r="K4507">
        <f t="shared" ca="1" si="448"/>
        <v>0.8354177079255799</v>
      </c>
      <c r="L4507">
        <f t="shared" ca="1" si="448"/>
        <v>0.45436854537428983</v>
      </c>
      <c r="N4507">
        <f t="shared" ca="1" si="446"/>
        <v>6.5598700933722434</v>
      </c>
      <c r="O4507">
        <f t="shared" ca="1" si="447"/>
        <v>8.535817357998301</v>
      </c>
      <c r="Q4507">
        <v>5.904560299793288</v>
      </c>
      <c r="R4507">
        <v>9.3293881258652895</v>
      </c>
    </row>
    <row r="4508" spans="1:18" x14ac:dyDescent="0.35">
      <c r="A4508">
        <f t="shared" ca="1" si="445"/>
        <v>1.6085211592763982</v>
      </c>
      <c r="C4508">
        <f t="shared" ca="1" si="443"/>
        <v>0.17928173732205724</v>
      </c>
      <c r="D4508">
        <f t="shared" ca="1" si="448"/>
        <v>1.5058033248019536</v>
      </c>
      <c r="E4508">
        <f t="shared" ca="1" si="448"/>
        <v>0.82776244987211778</v>
      </c>
      <c r="F4508">
        <f t="shared" ca="1" si="448"/>
        <v>1.7603895084489574</v>
      </c>
      <c r="G4508">
        <f t="shared" ca="1" si="448"/>
        <v>0.95161800077116987</v>
      </c>
      <c r="H4508">
        <f t="shared" ca="1" si="448"/>
        <v>0.87235866857348221</v>
      </c>
      <c r="I4508">
        <f t="shared" ca="1" si="448"/>
        <v>0.48850719676944876</v>
      </c>
      <c r="J4508">
        <f t="shared" ca="1" si="448"/>
        <v>0.60623301291575227</v>
      </c>
      <c r="K4508">
        <f t="shared" ca="1" si="448"/>
        <v>1.4899717581117526</v>
      </c>
      <c r="L4508">
        <f t="shared" ca="1" si="448"/>
        <v>2.4907681186832629</v>
      </c>
      <c r="N4508">
        <f t="shared" ca="1" si="446"/>
        <v>16.085211592763983</v>
      </c>
      <c r="O4508">
        <f t="shared" ca="1" si="447"/>
        <v>11.172693776269956</v>
      </c>
      <c r="Q4508">
        <v>5.9089531449491357</v>
      </c>
      <c r="R4508">
        <v>9.3295043151788892</v>
      </c>
    </row>
    <row r="4509" spans="1:18" x14ac:dyDescent="0.35">
      <c r="A4509">
        <f t="shared" ca="1" si="445"/>
        <v>0.91257544513669964</v>
      </c>
      <c r="C4509">
        <f t="shared" ca="1" si="443"/>
        <v>0.29771715307880875</v>
      </c>
      <c r="D4509">
        <f t="shared" ca="1" si="448"/>
        <v>0.43497611154369786</v>
      </c>
      <c r="E4509">
        <f t="shared" ca="1" si="448"/>
        <v>0.38285518758922937</v>
      </c>
      <c r="F4509">
        <f t="shared" ca="1" si="448"/>
        <v>0.55786252263808123</v>
      </c>
      <c r="G4509">
        <f t="shared" ca="1" si="448"/>
        <v>0.28820309108615971</v>
      </c>
      <c r="H4509">
        <f t="shared" ca="1" si="448"/>
        <v>1.3336129053842157E-2</v>
      </c>
      <c r="I4509">
        <f t="shared" ca="1" si="448"/>
        <v>1.1770992596796179</v>
      </c>
      <c r="J4509">
        <f t="shared" ca="1" si="448"/>
        <v>0.13341839314328993</v>
      </c>
      <c r="K4509">
        <f t="shared" ca="1" si="448"/>
        <v>1.0085105434063664</v>
      </c>
      <c r="L4509">
        <f t="shared" ca="1" si="448"/>
        <v>1.0641596334951982</v>
      </c>
      <c r="N4509">
        <f t="shared" ca="1" si="446"/>
        <v>9.1257544513669959</v>
      </c>
      <c r="O4509">
        <f t="shared" ca="1" si="447"/>
        <v>5.3581380247142913</v>
      </c>
      <c r="Q4509">
        <v>5.9127383983747253</v>
      </c>
      <c r="R4509">
        <v>9.3300532831121394</v>
      </c>
    </row>
    <row r="4510" spans="1:18" x14ac:dyDescent="0.35">
      <c r="A4510">
        <f t="shared" ca="1" si="445"/>
        <v>1.9389946574574859</v>
      </c>
      <c r="C4510">
        <f t="shared" ca="1" si="443"/>
        <v>1.5637821856207383</v>
      </c>
      <c r="D4510">
        <f t="shared" ca="1" si="448"/>
        <v>0.12463012076618538</v>
      </c>
      <c r="E4510">
        <f t="shared" ca="1" si="448"/>
        <v>1.5255669432457442</v>
      </c>
      <c r="F4510">
        <f t="shared" ca="1" si="448"/>
        <v>1.5981430691780372</v>
      </c>
      <c r="G4510">
        <f t="shared" ca="1" si="448"/>
        <v>3.0524803859681784</v>
      </c>
      <c r="H4510">
        <f t="shared" ca="1" si="448"/>
        <v>2.8285480975110135</v>
      </c>
      <c r="I4510">
        <f t="shared" ca="1" si="448"/>
        <v>1.6372862502258481</v>
      </c>
      <c r="J4510">
        <f t="shared" ca="1" si="448"/>
        <v>1.2463341934659513</v>
      </c>
      <c r="K4510">
        <f t="shared" ca="1" si="448"/>
        <v>1.1713533685945585</v>
      </c>
      <c r="L4510">
        <f t="shared" ca="1" si="448"/>
        <v>0.85119726697624232</v>
      </c>
      <c r="N4510">
        <f t="shared" ca="1" si="446"/>
        <v>19.389946574574857</v>
      </c>
      <c r="O4510">
        <f t="shared" ca="1" si="447"/>
        <v>15.599321881552498</v>
      </c>
      <c r="Q4510">
        <v>5.925464437424667</v>
      </c>
      <c r="R4510">
        <v>9.3302766955535859</v>
      </c>
    </row>
    <row r="4511" spans="1:18" x14ac:dyDescent="0.35">
      <c r="A4511">
        <f t="shared" ca="1" si="445"/>
        <v>4.9368319966745995</v>
      </c>
      <c r="C4511">
        <f t="shared" ca="1" si="443"/>
        <v>1.3841724902030548</v>
      </c>
      <c r="D4511">
        <f t="shared" ca="1" si="448"/>
        <v>0.46935307191646053</v>
      </c>
      <c r="E4511">
        <f t="shared" ca="1" si="448"/>
        <v>0.55441738722256728</v>
      </c>
      <c r="F4511">
        <f t="shared" ca="1" si="448"/>
        <v>3.3945524795787154</v>
      </c>
      <c r="G4511">
        <f t="shared" ca="1" si="448"/>
        <v>3.2141679860744405</v>
      </c>
      <c r="H4511">
        <f t="shared" ca="1" si="448"/>
        <v>0.11279190285112668</v>
      </c>
      <c r="I4511">
        <f t="shared" ca="1" si="448"/>
        <v>0.82740443485621473</v>
      </c>
      <c r="J4511">
        <f t="shared" ca="1" si="448"/>
        <v>4.2022442446541417</v>
      </c>
      <c r="K4511">
        <f t="shared" ca="1" si="448"/>
        <v>1.3118945425091053</v>
      </c>
      <c r="L4511">
        <f t="shared" ca="1" si="448"/>
        <v>0.64085423518352735</v>
      </c>
      <c r="N4511">
        <f t="shared" ca="1" si="446"/>
        <v>49.368319966745993</v>
      </c>
      <c r="O4511">
        <f t="shared" ca="1" si="447"/>
        <v>16.111852775049357</v>
      </c>
      <c r="Q4511">
        <v>5.9265740404394265</v>
      </c>
      <c r="R4511">
        <v>9.3308108784887249</v>
      </c>
    </row>
    <row r="4512" spans="1:18" x14ac:dyDescent="0.35">
      <c r="A4512">
        <f t="shared" ca="1" si="445"/>
        <v>0.29738299776870308</v>
      </c>
      <c r="C4512">
        <f t="shared" ca="1" si="443"/>
        <v>1.0454420464566139</v>
      </c>
      <c r="D4512">
        <f t="shared" ca="1" si="448"/>
        <v>2.4109990465997582</v>
      </c>
      <c r="E4512">
        <f t="shared" ca="1" si="448"/>
        <v>0.52906002671519248</v>
      </c>
      <c r="F4512">
        <f t="shared" ca="1" si="448"/>
        <v>1.0019964390514648</v>
      </c>
      <c r="G4512">
        <f t="shared" ca="1" si="448"/>
        <v>0.20348139829615836</v>
      </c>
      <c r="H4512">
        <f t="shared" ca="1" si="448"/>
        <v>0.11366062792998058</v>
      </c>
      <c r="I4512">
        <f t="shared" ca="1" si="448"/>
        <v>1.9145490752571539</v>
      </c>
      <c r="J4512">
        <f t="shared" ca="1" si="448"/>
        <v>0.81761539775254077</v>
      </c>
      <c r="K4512">
        <f t="shared" ca="1" si="448"/>
        <v>0.60060291364428642</v>
      </c>
      <c r="L4512">
        <f t="shared" ca="1" si="448"/>
        <v>0.65281004000247012</v>
      </c>
      <c r="N4512">
        <f t="shared" ca="1" si="446"/>
        <v>2.9738299776870307</v>
      </c>
      <c r="O4512">
        <f t="shared" ca="1" si="447"/>
        <v>9.290217011705618</v>
      </c>
      <c r="Q4512">
        <v>5.9266564022617239</v>
      </c>
      <c r="R4512">
        <v>9.3310575946552312</v>
      </c>
    </row>
    <row r="4513" spans="1:18" x14ac:dyDescent="0.35">
      <c r="A4513">
        <f t="shared" ca="1" si="445"/>
        <v>2.5994035087815375</v>
      </c>
      <c r="C4513">
        <f t="shared" ca="1" si="443"/>
        <v>0.38245132119149367</v>
      </c>
      <c r="D4513">
        <f t="shared" ca="1" si="448"/>
        <v>3.0858876296254372</v>
      </c>
      <c r="E4513">
        <f t="shared" ca="1" si="448"/>
        <v>0.51086203092299587</v>
      </c>
      <c r="F4513">
        <f t="shared" ca="1" si="448"/>
        <v>1.6326261753348807</v>
      </c>
      <c r="G4513">
        <f t="shared" ca="1" si="448"/>
        <v>0.34760164641680613</v>
      </c>
      <c r="H4513">
        <f t="shared" ca="1" si="448"/>
        <v>0.75136800091916922</v>
      </c>
      <c r="I4513">
        <f t="shared" ca="1" si="448"/>
        <v>0.30700055368074697</v>
      </c>
      <c r="J4513">
        <f t="shared" ca="1" si="448"/>
        <v>0.39998200875690093</v>
      </c>
      <c r="K4513">
        <f t="shared" ca="1" si="448"/>
        <v>4.7131262954421216E-2</v>
      </c>
      <c r="L4513">
        <f t="shared" ca="1" si="448"/>
        <v>0.51393021552094331</v>
      </c>
      <c r="N4513">
        <f t="shared" ca="1" si="446"/>
        <v>25.994035087815377</v>
      </c>
      <c r="O4513">
        <f t="shared" ca="1" si="447"/>
        <v>7.9788408453237949</v>
      </c>
      <c r="Q4513">
        <v>5.9272616910227169</v>
      </c>
      <c r="R4513">
        <v>9.331292975740217</v>
      </c>
    </row>
    <row r="4514" spans="1:18" x14ac:dyDescent="0.35">
      <c r="A4514">
        <f t="shared" ca="1" si="445"/>
        <v>1.7689064183469647</v>
      </c>
      <c r="C4514">
        <f t="shared" ca="1" si="443"/>
        <v>1.9699428837143178</v>
      </c>
      <c r="D4514">
        <f t="shared" ca="1" si="448"/>
        <v>3.5626358041413018</v>
      </c>
      <c r="E4514">
        <f t="shared" ca="1" si="448"/>
        <v>0.28395532935491058</v>
      </c>
      <c r="F4514">
        <f t="shared" ca="1" si="448"/>
        <v>0.31986671924583648</v>
      </c>
      <c r="G4514">
        <f t="shared" ca="1" si="448"/>
        <v>0.14144698109253581</v>
      </c>
      <c r="H4514">
        <f t="shared" ca="1" si="448"/>
        <v>0.72708970890101932</v>
      </c>
      <c r="I4514">
        <f t="shared" ca="1" si="448"/>
        <v>0.38348185140503843</v>
      </c>
      <c r="J4514">
        <f t="shared" ca="1" si="448"/>
        <v>0.22073204016544717</v>
      </c>
      <c r="K4514">
        <f t="shared" ca="1" si="448"/>
        <v>0.29897420194843072</v>
      </c>
      <c r="L4514">
        <f t="shared" ca="1" si="448"/>
        <v>0.63474134177734076</v>
      </c>
      <c r="N4514">
        <f t="shared" ca="1" si="446"/>
        <v>17.689064183469647</v>
      </c>
      <c r="O4514">
        <f t="shared" ca="1" si="447"/>
        <v>8.5428668617461785</v>
      </c>
      <c r="Q4514">
        <v>5.9304020625857445</v>
      </c>
      <c r="R4514">
        <v>9.3321983276508416</v>
      </c>
    </row>
    <row r="4515" spans="1:18" x14ac:dyDescent="0.35">
      <c r="A4515">
        <f t="shared" ca="1" si="445"/>
        <v>0.29132934464287952</v>
      </c>
      <c r="C4515">
        <f t="shared" ca="1" si="443"/>
        <v>1.6588278060413135</v>
      </c>
      <c r="D4515">
        <f t="shared" ca="1" si="448"/>
        <v>0.90958850291135318</v>
      </c>
      <c r="E4515">
        <f t="shared" ca="1" si="448"/>
        <v>9.6579936491764148E-2</v>
      </c>
      <c r="F4515">
        <f t="shared" ca="1" si="448"/>
        <v>5.247840866317226</v>
      </c>
      <c r="G4515">
        <f t="shared" ca="1" si="448"/>
        <v>1.7157660216976518</v>
      </c>
      <c r="H4515">
        <f t="shared" ca="1" si="448"/>
        <v>0.10172408064505116</v>
      </c>
      <c r="I4515">
        <f t="shared" ca="1" si="448"/>
        <v>0.14401405826677977</v>
      </c>
      <c r="J4515">
        <f t="shared" ca="1" si="448"/>
        <v>1.1809374715625747</v>
      </c>
      <c r="K4515">
        <f t="shared" ca="1" si="448"/>
        <v>5.9767187541536961E-2</v>
      </c>
      <c r="L4515">
        <f t="shared" ca="1" si="448"/>
        <v>0.24792804461278256</v>
      </c>
      <c r="N4515">
        <f t="shared" ca="1" si="446"/>
        <v>2.9132934464287952</v>
      </c>
      <c r="O4515">
        <f t="shared" ca="1" si="447"/>
        <v>11.362973976088034</v>
      </c>
      <c r="Q4515">
        <v>5.9307754208469277</v>
      </c>
      <c r="R4515">
        <v>9.3340433775402367</v>
      </c>
    </row>
    <row r="4516" spans="1:18" x14ac:dyDescent="0.35">
      <c r="A4516">
        <f t="shared" ca="1" si="445"/>
        <v>0.71811527698537314</v>
      </c>
      <c r="C4516">
        <f t="shared" ca="1" si="443"/>
        <v>0.29454423201323188</v>
      </c>
      <c r="D4516">
        <f t="shared" ca="1" si="448"/>
        <v>2.9240860858130248E-2</v>
      </c>
      <c r="E4516">
        <f t="shared" ca="1" si="448"/>
        <v>0.83309218773176497</v>
      </c>
      <c r="F4516">
        <f t="shared" ca="1" si="448"/>
        <v>0.28276509325220844</v>
      </c>
      <c r="G4516">
        <f t="shared" ca="1" si="448"/>
        <v>1.5096865896482283</v>
      </c>
      <c r="H4516">
        <f t="shared" ca="1" si="448"/>
        <v>0.84898322055287567</v>
      </c>
      <c r="I4516">
        <f t="shared" ca="1" si="448"/>
        <v>1.515505180691628</v>
      </c>
      <c r="J4516">
        <f t="shared" ca="1" si="448"/>
        <v>1.2099806801036921</v>
      </c>
      <c r="K4516">
        <f t="shared" ca="1" si="448"/>
        <v>2.369819938407201E-2</v>
      </c>
      <c r="L4516">
        <f t="shared" ca="1" si="448"/>
        <v>0.64894202781773813</v>
      </c>
      <c r="N4516">
        <f t="shared" ca="1" si="446"/>
        <v>7.1811527698537319</v>
      </c>
      <c r="O4516">
        <f t="shared" ca="1" si="447"/>
        <v>7.1964382720535705</v>
      </c>
      <c r="Q4516">
        <v>5.9313100940226269</v>
      </c>
      <c r="R4516">
        <v>9.3340802481284157</v>
      </c>
    </row>
    <row r="4517" spans="1:18" x14ac:dyDescent="0.35">
      <c r="A4517">
        <f t="shared" ca="1" si="445"/>
        <v>0.44358504476602956</v>
      </c>
      <c r="C4517">
        <f t="shared" ca="1" si="443"/>
        <v>0.59634509246641454</v>
      </c>
      <c r="D4517">
        <f t="shared" ca="1" si="448"/>
        <v>0.36329097791877124</v>
      </c>
      <c r="E4517">
        <f t="shared" ca="1" si="448"/>
        <v>0.64880265635183398</v>
      </c>
      <c r="F4517">
        <f t="shared" ca="1" si="448"/>
        <v>2.653228305313811</v>
      </c>
      <c r="G4517">
        <f t="shared" ca="1" si="448"/>
        <v>2.8181237857886465</v>
      </c>
      <c r="H4517">
        <f t="shared" ca="1" si="448"/>
        <v>0.8740337692172474</v>
      </c>
      <c r="I4517">
        <f t="shared" ca="1" si="448"/>
        <v>1.2656598667859675</v>
      </c>
      <c r="J4517">
        <f t="shared" ca="1" si="448"/>
        <v>0.14834176818664294</v>
      </c>
      <c r="K4517">
        <f t="shared" ca="1" si="448"/>
        <v>0.12720810351157649</v>
      </c>
      <c r="L4517">
        <f t="shared" ca="1" si="448"/>
        <v>0.78621492210329003</v>
      </c>
      <c r="N4517">
        <f t="shared" ca="1" si="446"/>
        <v>4.4358504476602958</v>
      </c>
      <c r="O4517">
        <f t="shared" ca="1" si="447"/>
        <v>10.281249247644201</v>
      </c>
      <c r="Q4517">
        <v>5.9325276151176665</v>
      </c>
      <c r="R4517">
        <v>9.3343884502171584</v>
      </c>
    </row>
    <row r="4518" spans="1:18" x14ac:dyDescent="0.35">
      <c r="A4518">
        <f t="shared" ca="1" si="445"/>
        <v>0.63453680166185067</v>
      </c>
      <c r="C4518">
        <f t="shared" ca="1" si="443"/>
        <v>3.2392516856946298</v>
      </c>
      <c r="D4518">
        <f t="shared" ca="1" si="448"/>
        <v>8.9316417606472631E-2</v>
      </c>
      <c r="E4518">
        <f t="shared" ca="1" si="448"/>
        <v>0.18683757969210774</v>
      </c>
      <c r="F4518">
        <f t="shared" ca="1" si="448"/>
        <v>1.2850159566084651</v>
      </c>
      <c r="G4518">
        <f t="shared" ca="1" si="448"/>
        <v>0.90690929436267298</v>
      </c>
      <c r="H4518">
        <f t="shared" ca="1" si="448"/>
        <v>0.34489342609940354</v>
      </c>
      <c r="I4518">
        <f t="shared" ca="1" si="448"/>
        <v>0.91514759126220535</v>
      </c>
      <c r="J4518">
        <f t="shared" ca="1" si="448"/>
        <v>0.42069810898356114</v>
      </c>
      <c r="K4518">
        <f t="shared" ca="1" si="448"/>
        <v>0.53417719688734877</v>
      </c>
      <c r="L4518">
        <f t="shared" ca="1" si="448"/>
        <v>0.70058705650481679</v>
      </c>
      <c r="N4518">
        <f t="shared" ca="1" si="446"/>
        <v>6.3453680166185062</v>
      </c>
      <c r="O4518">
        <f t="shared" ca="1" si="447"/>
        <v>8.6228343137016843</v>
      </c>
      <c r="Q4518">
        <v>5.9365718958329774</v>
      </c>
      <c r="R4518">
        <v>9.334723375848478</v>
      </c>
    </row>
    <row r="4519" spans="1:18" x14ac:dyDescent="0.35">
      <c r="A4519">
        <f t="shared" ca="1" si="445"/>
        <v>0.47875060293171301</v>
      </c>
      <c r="C4519">
        <f t="shared" ca="1" si="443"/>
        <v>1.1102814237315211</v>
      </c>
      <c r="D4519">
        <f t="shared" ca="1" si="448"/>
        <v>0.24710197589542299</v>
      </c>
      <c r="E4519">
        <f t="shared" ca="1" si="448"/>
        <v>0.68618667394639432</v>
      </c>
      <c r="F4519">
        <f t="shared" ca="1" si="448"/>
        <v>1.8163063784678128</v>
      </c>
      <c r="G4519">
        <f t="shared" ca="1" si="448"/>
        <v>0.52411241456420143</v>
      </c>
      <c r="H4519">
        <f t="shared" ca="1" si="448"/>
        <v>3.4810141561734564</v>
      </c>
      <c r="I4519">
        <f t="shared" ca="1" si="448"/>
        <v>0.53826944148015632</v>
      </c>
      <c r="J4519">
        <f t="shared" ca="1" si="448"/>
        <v>9.5271802988590504E-2</v>
      </c>
      <c r="K4519">
        <f t="shared" ca="1" si="448"/>
        <v>0.27207701835089571</v>
      </c>
      <c r="L4519">
        <f t="shared" ca="1" si="448"/>
        <v>0.16143681087595904</v>
      </c>
      <c r="N4519">
        <f t="shared" ca="1" si="446"/>
        <v>4.7875060293171305</v>
      </c>
      <c r="O4519">
        <f t="shared" ca="1" si="447"/>
        <v>8.9320580964744085</v>
      </c>
      <c r="Q4519">
        <v>5.9394871110522827</v>
      </c>
      <c r="R4519">
        <v>9.3358755800693167</v>
      </c>
    </row>
    <row r="4520" spans="1:18" x14ac:dyDescent="0.35">
      <c r="A4520">
        <f t="shared" ca="1" si="445"/>
        <v>0.55126290814531742</v>
      </c>
      <c r="C4520">
        <f t="shared" ca="1" si="443"/>
        <v>0.38882757967649761</v>
      </c>
      <c r="D4520">
        <f t="shared" ca="1" si="448"/>
        <v>1.4083920442622604</v>
      </c>
      <c r="E4520">
        <f t="shared" ca="1" si="448"/>
        <v>0.20397639835013057</v>
      </c>
      <c r="F4520">
        <f t="shared" ca="1" si="448"/>
        <v>2.3588473601976254</v>
      </c>
      <c r="G4520">
        <f t="shared" ca="1" si="448"/>
        <v>0.38025479922300126</v>
      </c>
      <c r="H4520">
        <f t="shared" ca="1" si="448"/>
        <v>0.26505860493257061</v>
      </c>
      <c r="I4520">
        <f t="shared" ca="1" si="448"/>
        <v>0.20902731616159381</v>
      </c>
      <c r="J4520">
        <f t="shared" ca="1" si="448"/>
        <v>2.2058832008749949</v>
      </c>
      <c r="K4520">
        <f t="shared" ca="1" si="448"/>
        <v>0.98061242187540054</v>
      </c>
      <c r="L4520">
        <f t="shared" ca="1" si="448"/>
        <v>1.0930443716273957</v>
      </c>
      <c r="N4520">
        <f t="shared" ca="1" si="446"/>
        <v>5.5126290814531744</v>
      </c>
      <c r="O4520">
        <f t="shared" ca="1" si="447"/>
        <v>9.4939240971814716</v>
      </c>
      <c r="Q4520">
        <v>5.9438797107858452</v>
      </c>
      <c r="R4520">
        <v>9.3358861149991768</v>
      </c>
    </row>
    <row r="4521" spans="1:18" x14ac:dyDescent="0.35">
      <c r="A4521">
        <f t="shared" ca="1" si="445"/>
        <v>1.7187751466966386</v>
      </c>
      <c r="C4521">
        <f t="shared" ca="1" si="443"/>
        <v>0.41914281284476029</v>
      </c>
      <c r="D4521">
        <f t="shared" ca="1" si="448"/>
        <v>2.7176737075422861</v>
      </c>
      <c r="E4521">
        <f t="shared" ca="1" si="448"/>
        <v>1.4141943727157358</v>
      </c>
      <c r="F4521">
        <f t="shared" ca="1" si="448"/>
        <v>0.20779326904984882</v>
      </c>
      <c r="G4521">
        <f t="shared" ca="1" si="448"/>
        <v>0.75899517171358977</v>
      </c>
      <c r="H4521">
        <f t="shared" ca="1" si="448"/>
        <v>0.16375876688060179</v>
      </c>
      <c r="I4521">
        <f t="shared" ca="1" si="448"/>
        <v>1.7034942209770818</v>
      </c>
      <c r="J4521">
        <f t="shared" ca="1" si="448"/>
        <v>0.79725810880701264</v>
      </c>
      <c r="K4521">
        <f t="shared" ca="1" si="448"/>
        <v>1.2647533334618042</v>
      </c>
      <c r="L4521">
        <f t="shared" ca="1" si="448"/>
        <v>1.6733241681099326E-2</v>
      </c>
      <c r="N4521">
        <f t="shared" ca="1" si="446"/>
        <v>17.187751466966386</v>
      </c>
      <c r="O4521">
        <f t="shared" ca="1" si="447"/>
        <v>9.4637970056738219</v>
      </c>
      <c r="Q4521">
        <v>5.9444983783888103</v>
      </c>
      <c r="R4521">
        <v>9.3359364480517062</v>
      </c>
    </row>
    <row r="4522" spans="1:18" x14ac:dyDescent="0.35">
      <c r="A4522">
        <f t="shared" ca="1" si="445"/>
        <v>0.88312595921783899</v>
      </c>
      <c r="C4522">
        <f t="shared" ca="1" si="443"/>
        <v>1.4973089332668499</v>
      </c>
      <c r="D4522">
        <f t="shared" ca="1" si="448"/>
        <v>4.1704358369389851</v>
      </c>
      <c r="E4522">
        <f t="shared" ca="1" si="448"/>
        <v>1.5423076987633808</v>
      </c>
      <c r="F4522">
        <f t="shared" ca="1" si="448"/>
        <v>0.92107938238122145</v>
      </c>
      <c r="G4522">
        <f t="shared" ca="1" si="448"/>
        <v>4.3036626284403621</v>
      </c>
      <c r="H4522">
        <f t="shared" ca="1" si="448"/>
        <v>0.16402074141224418</v>
      </c>
      <c r="I4522">
        <f t="shared" ca="1" si="448"/>
        <v>0.1451161621256549</v>
      </c>
      <c r="J4522">
        <f t="shared" ca="1" si="448"/>
        <v>0.46492754901711325</v>
      </c>
      <c r="K4522">
        <f t="shared" ca="1" si="448"/>
        <v>0.49733441965395081</v>
      </c>
      <c r="L4522">
        <f t="shared" ca="1" si="448"/>
        <v>3.0243378067686724</v>
      </c>
      <c r="N4522">
        <f t="shared" ca="1" si="446"/>
        <v>8.8312595921783892</v>
      </c>
      <c r="O4522">
        <f t="shared" ca="1" si="447"/>
        <v>16.730531158768436</v>
      </c>
      <c r="Q4522">
        <v>5.945583427429149</v>
      </c>
      <c r="R4522">
        <v>9.3370503088062833</v>
      </c>
    </row>
    <row r="4523" spans="1:18" x14ac:dyDescent="0.35">
      <c r="A4523">
        <f t="shared" ca="1" si="445"/>
        <v>2.1937101171855784</v>
      </c>
      <c r="C4523">
        <f t="shared" ca="1" si="443"/>
        <v>0.51731583255914293</v>
      </c>
      <c r="D4523">
        <f t="shared" ca="1" si="448"/>
        <v>2.9205674790439362</v>
      </c>
      <c r="E4523">
        <f t="shared" ca="1" si="448"/>
        <v>6.2745616351854674E-2</v>
      </c>
      <c r="F4523">
        <f t="shared" ca="1" si="448"/>
        <v>1.1605228235322522</v>
      </c>
      <c r="G4523">
        <f t="shared" ca="1" si="448"/>
        <v>2.0765317709407123</v>
      </c>
      <c r="H4523">
        <f t="shared" ca="1" si="448"/>
        <v>0.73290305467456529</v>
      </c>
      <c r="I4523">
        <f t="shared" ca="1" si="448"/>
        <v>0.46024670653999</v>
      </c>
      <c r="J4523">
        <f t="shared" ca="1" si="448"/>
        <v>0.37529233619190405</v>
      </c>
      <c r="K4523">
        <f t="shared" ca="1" si="448"/>
        <v>1.2677076429204237</v>
      </c>
      <c r="L4523">
        <f t="shared" ca="1" si="448"/>
        <v>0.33143148101864789</v>
      </c>
      <c r="N4523">
        <f t="shared" ca="1" si="446"/>
        <v>21.937101171855783</v>
      </c>
      <c r="O4523">
        <f t="shared" ca="1" si="447"/>
        <v>9.9052647437734294</v>
      </c>
      <c r="Q4523">
        <v>5.9460568643868612</v>
      </c>
      <c r="R4523">
        <v>9.3377443697790437</v>
      </c>
    </row>
    <row r="4524" spans="1:18" x14ac:dyDescent="0.35">
      <c r="A4524">
        <f t="shared" ca="1" si="445"/>
        <v>9.9490705254742712E-2</v>
      </c>
      <c r="C4524">
        <f t="shared" ca="1" si="443"/>
        <v>1.517973100383907</v>
      </c>
      <c r="D4524">
        <f t="shared" ca="1" si="448"/>
        <v>1.2772641877155253</v>
      </c>
      <c r="E4524">
        <f t="shared" ca="1" si="448"/>
        <v>0.76138110892207445</v>
      </c>
      <c r="F4524">
        <f t="shared" ca="1" si="448"/>
        <v>1.7749365148334009</v>
      </c>
      <c r="G4524">
        <f t="shared" ca="1" si="448"/>
        <v>1.4887772624624542</v>
      </c>
      <c r="H4524">
        <f t="shared" ca="1" si="448"/>
        <v>0.38623028702153506</v>
      </c>
      <c r="I4524">
        <f t="shared" ca="1" si="448"/>
        <v>0.30516794072520176</v>
      </c>
      <c r="J4524">
        <f t="shared" ca="1" si="448"/>
        <v>1.1569226887099564</v>
      </c>
      <c r="K4524">
        <f t="shared" ca="1" si="448"/>
        <v>0.22185598443893373</v>
      </c>
      <c r="L4524">
        <f t="shared" ca="1" si="448"/>
        <v>0.43667541460348225</v>
      </c>
      <c r="N4524">
        <f t="shared" ca="1" si="446"/>
        <v>0.99490705254742706</v>
      </c>
      <c r="O4524">
        <f t="shared" ca="1" si="447"/>
        <v>9.3271844898164691</v>
      </c>
      <c r="Q4524">
        <v>5.946556660028528</v>
      </c>
      <c r="R4524">
        <v>9.3386085019512617</v>
      </c>
    </row>
    <row r="4525" spans="1:18" x14ac:dyDescent="0.35">
      <c r="A4525">
        <f t="shared" ca="1" si="445"/>
        <v>0.41101745953686386</v>
      </c>
      <c r="C4525">
        <f t="shared" ca="1" si="443"/>
        <v>0.26486528768518036</v>
      </c>
      <c r="D4525">
        <f t="shared" ca="1" si="448"/>
        <v>0.39883520021709168</v>
      </c>
      <c r="E4525">
        <f t="shared" ca="1" si="448"/>
        <v>0.50243741446755952</v>
      </c>
      <c r="F4525">
        <f t="shared" ca="1" si="448"/>
        <v>0.54293303760406109</v>
      </c>
      <c r="G4525">
        <f t="shared" ca="1" si="448"/>
        <v>0.54022223634440436</v>
      </c>
      <c r="H4525">
        <f t="shared" ca="1" si="448"/>
        <v>0.40895946600887056</v>
      </c>
      <c r="I4525">
        <f t="shared" ca="1" si="448"/>
        <v>1.532495742130962</v>
      </c>
      <c r="J4525">
        <f t="shared" ca="1" si="448"/>
        <v>5.500958897778724</v>
      </c>
      <c r="K4525">
        <f t="shared" ca="1" si="448"/>
        <v>0.31699809882445096</v>
      </c>
      <c r="L4525">
        <f t="shared" ca="1" si="448"/>
        <v>0.5491847077576989</v>
      </c>
      <c r="N4525">
        <f t="shared" ca="1" si="446"/>
        <v>4.1101745953686386</v>
      </c>
      <c r="O4525">
        <f t="shared" ca="1" si="447"/>
        <v>10.557890088819002</v>
      </c>
      <c r="Q4525">
        <v>5.9489152928588309</v>
      </c>
      <c r="R4525">
        <v>9.3394750026900688</v>
      </c>
    </row>
    <row r="4526" spans="1:18" x14ac:dyDescent="0.35">
      <c r="A4526">
        <f t="shared" ca="1" si="445"/>
        <v>0.85664843487358944</v>
      </c>
      <c r="C4526">
        <f t="shared" ca="1" si="443"/>
        <v>0.52783436970035191</v>
      </c>
      <c r="D4526">
        <f t="shared" ca="1" si="448"/>
        <v>0.99303009227817096</v>
      </c>
      <c r="E4526">
        <f t="shared" ca="1" si="448"/>
        <v>1.0730511759467569</v>
      </c>
      <c r="F4526">
        <f t="shared" ca="1" si="448"/>
        <v>0.29016326179950946</v>
      </c>
      <c r="G4526">
        <f t="shared" ca="1" si="448"/>
        <v>0.37375577612444294</v>
      </c>
      <c r="H4526">
        <f t="shared" ca="1" si="448"/>
        <v>1.0017180187321506</v>
      </c>
      <c r="I4526">
        <f t="shared" ca="1" si="448"/>
        <v>0.78888032936373753</v>
      </c>
      <c r="J4526">
        <f t="shared" ca="1" si="448"/>
        <v>0.72142807171435097</v>
      </c>
      <c r="K4526">
        <f t="shared" ca="1" si="448"/>
        <v>1.0403463164219884</v>
      </c>
      <c r="L4526">
        <f t="shared" ca="1" si="448"/>
        <v>0.14523609456919429</v>
      </c>
      <c r="N4526">
        <f t="shared" ca="1" si="446"/>
        <v>8.5664843487358944</v>
      </c>
      <c r="O4526">
        <f t="shared" ca="1" si="447"/>
        <v>6.9554435066506546</v>
      </c>
      <c r="Q4526">
        <v>5.9506389206361696</v>
      </c>
      <c r="R4526">
        <v>9.3408715727408502</v>
      </c>
    </row>
    <row r="4527" spans="1:18" x14ac:dyDescent="0.35">
      <c r="A4527">
        <f t="shared" ca="1" si="445"/>
        <v>1.9354986446234186</v>
      </c>
      <c r="C4527">
        <f t="shared" ca="1" si="443"/>
        <v>6.2793717370017516E-2</v>
      </c>
      <c r="D4527">
        <f t="shared" ca="1" si="448"/>
        <v>2.3274911034364925</v>
      </c>
      <c r="E4527">
        <f t="shared" ca="1" si="448"/>
        <v>0.53087499436008467</v>
      </c>
      <c r="F4527">
        <f t="shared" ca="1" si="448"/>
        <v>1.0580063790242782</v>
      </c>
      <c r="G4527">
        <f t="shared" ca="1" si="448"/>
        <v>0.29624529618029438</v>
      </c>
      <c r="H4527">
        <f t="shared" ca="1" si="448"/>
        <v>0.54221226815291834</v>
      </c>
      <c r="I4527">
        <f t="shared" ca="1" si="448"/>
        <v>0.62628802012799134</v>
      </c>
      <c r="J4527">
        <f t="shared" ca="1" si="448"/>
        <v>0.61880389657278323</v>
      </c>
      <c r="K4527">
        <f t="shared" ca="1" si="448"/>
        <v>0.15924761796897022</v>
      </c>
      <c r="L4527">
        <f t="shared" ca="1" si="448"/>
        <v>1.5816440451565099</v>
      </c>
      <c r="N4527">
        <f t="shared" ca="1" si="446"/>
        <v>19.354986446234186</v>
      </c>
      <c r="O4527">
        <f t="shared" ca="1" si="447"/>
        <v>7.803607338350341</v>
      </c>
      <c r="Q4527">
        <v>5.952035732506439</v>
      </c>
      <c r="R4527">
        <v>9.3414950726586987</v>
      </c>
    </row>
    <row r="4528" spans="1:18" x14ac:dyDescent="0.35">
      <c r="A4528">
        <f t="shared" ca="1" si="445"/>
        <v>0.99792592963762294</v>
      </c>
      <c r="C4528">
        <f t="shared" ca="1" si="443"/>
        <v>0.74549572659925023</v>
      </c>
      <c r="D4528">
        <f t="shared" ca="1" si="448"/>
        <v>0.14153313501835482</v>
      </c>
      <c r="E4528">
        <f t="shared" ca="1" si="448"/>
        <v>0.98931748719204471</v>
      </c>
      <c r="F4528">
        <f t="shared" ca="1" si="448"/>
        <v>0.56583920277016775</v>
      </c>
      <c r="G4528">
        <f t="shared" ca="1" si="448"/>
        <v>0.5933077031629459</v>
      </c>
      <c r="H4528">
        <f t="shared" ca="1" si="448"/>
        <v>5.6906574893475427E-2</v>
      </c>
      <c r="I4528">
        <f t="shared" ca="1" si="448"/>
        <v>0.83622225244483173</v>
      </c>
      <c r="J4528">
        <f t="shared" ca="1" si="448"/>
        <v>0.85217779891040257</v>
      </c>
      <c r="K4528">
        <f t="shared" ca="1" si="448"/>
        <v>0.15633926126097566</v>
      </c>
      <c r="L4528">
        <f t="shared" ca="1" si="448"/>
        <v>1.7478851918029794</v>
      </c>
      <c r="N4528">
        <f t="shared" ca="1" si="446"/>
        <v>9.9792592963762292</v>
      </c>
      <c r="O4528">
        <f t="shared" ca="1" si="447"/>
        <v>6.685024334055429</v>
      </c>
      <c r="Q4528">
        <v>5.952725934548992</v>
      </c>
      <c r="R4528">
        <v>9.3416300448907545</v>
      </c>
    </row>
    <row r="4529" spans="1:18" x14ac:dyDescent="0.35">
      <c r="A4529">
        <f t="shared" ca="1" si="445"/>
        <v>0.32026748369734653</v>
      </c>
      <c r="C4529">
        <f t="shared" ca="1" si="443"/>
        <v>0.96502799797791394</v>
      </c>
      <c r="D4529">
        <f t="shared" ca="1" si="448"/>
        <v>1.9387199656193594</v>
      </c>
      <c r="E4529">
        <f t="shared" ca="1" si="448"/>
        <v>0.73409653166564082</v>
      </c>
      <c r="F4529">
        <f t="shared" ca="1" si="448"/>
        <v>0.15377957163900646</v>
      </c>
      <c r="G4529">
        <f t="shared" ca="1" si="448"/>
        <v>0.40084072289877171</v>
      </c>
      <c r="H4529">
        <f t="shared" ca="1" si="448"/>
        <v>0.56471197410793739</v>
      </c>
      <c r="I4529">
        <f t="shared" ca="1" si="448"/>
        <v>0.66121856213219055</v>
      </c>
      <c r="J4529">
        <f t="shared" ca="1" si="448"/>
        <v>0.84080723798039481</v>
      </c>
      <c r="K4529">
        <f t="shared" ref="D4529:L4558" ca="1" si="449">-LN(RAND())</f>
        <v>0.46231343809820469</v>
      </c>
      <c r="L4529">
        <f t="shared" ca="1" si="449"/>
        <v>0.6077249847956756</v>
      </c>
      <c r="N4529">
        <f t="shared" ca="1" si="446"/>
        <v>3.2026748369734652</v>
      </c>
      <c r="O4529">
        <f t="shared" ca="1" si="447"/>
        <v>7.3292409869150958</v>
      </c>
      <c r="Q4529">
        <v>5.9527646186403143</v>
      </c>
      <c r="R4529">
        <v>9.3419867210949388</v>
      </c>
    </row>
    <row r="4530" spans="1:18" x14ac:dyDescent="0.35">
      <c r="A4530">
        <f t="shared" ca="1" si="445"/>
        <v>1.5010869446989945</v>
      </c>
      <c r="C4530">
        <f t="shared" ca="1" si="443"/>
        <v>8.5356163889214118E-2</v>
      </c>
      <c r="D4530">
        <f t="shared" ca="1" si="449"/>
        <v>1.0898302581482928</v>
      </c>
      <c r="E4530">
        <f t="shared" ca="1" si="449"/>
        <v>0.11094388097880792</v>
      </c>
      <c r="F4530">
        <f t="shared" ca="1" si="449"/>
        <v>0.14831422462824442</v>
      </c>
      <c r="G4530">
        <f t="shared" ca="1" si="449"/>
        <v>3.7902304354941596</v>
      </c>
      <c r="H4530">
        <f t="shared" ca="1" si="449"/>
        <v>0.73730542712735381</v>
      </c>
      <c r="I4530">
        <f t="shared" ca="1" si="449"/>
        <v>0.40662082219576606</v>
      </c>
      <c r="J4530">
        <f t="shared" ca="1" si="449"/>
        <v>1.1869014985273088</v>
      </c>
      <c r="K4530">
        <f t="shared" ca="1" si="449"/>
        <v>0.32558639780772342</v>
      </c>
      <c r="L4530">
        <f t="shared" ca="1" si="449"/>
        <v>6.7183644389315789E-2</v>
      </c>
      <c r="N4530">
        <f t="shared" ca="1" si="446"/>
        <v>15.010869446989945</v>
      </c>
      <c r="O4530">
        <f t="shared" ca="1" si="447"/>
        <v>7.9482727531861874</v>
      </c>
      <c r="Q4530">
        <v>5.9534376525301056</v>
      </c>
      <c r="R4530">
        <v>9.3422709336442171</v>
      </c>
    </row>
    <row r="4531" spans="1:18" x14ac:dyDescent="0.35">
      <c r="A4531">
        <f t="shared" ca="1" si="445"/>
        <v>5.9622469050335213E-2</v>
      </c>
      <c r="C4531">
        <f t="shared" ca="1" si="443"/>
        <v>1.9982058860084553</v>
      </c>
      <c r="D4531">
        <f t="shared" ca="1" si="449"/>
        <v>1.5354838217759978</v>
      </c>
      <c r="E4531">
        <f t="shared" ca="1" si="449"/>
        <v>1.6984364266150886</v>
      </c>
      <c r="F4531">
        <f t="shared" ca="1" si="449"/>
        <v>0.16236085486555654</v>
      </c>
      <c r="G4531">
        <f t="shared" ca="1" si="449"/>
        <v>0.27163102010174839</v>
      </c>
      <c r="H4531">
        <f t="shared" ca="1" si="449"/>
        <v>0.34821530309296828</v>
      </c>
      <c r="I4531">
        <f t="shared" ca="1" si="449"/>
        <v>0.3093720585752498</v>
      </c>
      <c r="J4531">
        <f t="shared" ca="1" si="449"/>
        <v>6.177835382820368E-2</v>
      </c>
      <c r="K4531">
        <f t="shared" ca="1" si="449"/>
        <v>0.21183105021382287</v>
      </c>
      <c r="L4531">
        <f t="shared" ca="1" si="449"/>
        <v>0.63898412412856676</v>
      </c>
      <c r="N4531">
        <f t="shared" ca="1" si="446"/>
        <v>0.59622469050335214</v>
      </c>
      <c r="O4531">
        <f t="shared" ca="1" si="447"/>
        <v>7.2362988992056572</v>
      </c>
      <c r="Q4531">
        <v>5.957214330120876</v>
      </c>
      <c r="R4531">
        <v>9.3427735178248383</v>
      </c>
    </row>
    <row r="4532" spans="1:18" x14ac:dyDescent="0.35">
      <c r="A4532">
        <f t="shared" ca="1" si="445"/>
        <v>0.86761595326562735</v>
      </c>
      <c r="C4532">
        <f t="shared" ca="1" si="443"/>
        <v>2.3957227759443773</v>
      </c>
      <c r="D4532">
        <f t="shared" ca="1" si="449"/>
        <v>2.0679387017134503</v>
      </c>
      <c r="E4532">
        <f t="shared" ca="1" si="449"/>
        <v>0.12713800903569333</v>
      </c>
      <c r="F4532">
        <f t="shared" ca="1" si="449"/>
        <v>0.33908057625037358</v>
      </c>
      <c r="G4532">
        <f t="shared" ca="1" si="449"/>
        <v>8.8711592026820149E-2</v>
      </c>
      <c r="H4532">
        <f t="shared" ca="1" si="449"/>
        <v>0.58334947749212529</v>
      </c>
      <c r="I4532">
        <f t="shared" ca="1" si="449"/>
        <v>0.2450973580595722</v>
      </c>
      <c r="J4532">
        <f t="shared" ca="1" si="449"/>
        <v>1.0220967836458894</v>
      </c>
      <c r="K4532">
        <f t="shared" ca="1" si="449"/>
        <v>0.49255926172106829</v>
      </c>
      <c r="L4532">
        <f t="shared" ca="1" si="449"/>
        <v>1.4139096562711928</v>
      </c>
      <c r="N4532">
        <f t="shared" ca="1" si="446"/>
        <v>8.676159532656273</v>
      </c>
      <c r="O4532">
        <f t="shared" ca="1" si="447"/>
        <v>8.7756041921605625</v>
      </c>
      <c r="Q4532">
        <v>5.9587761765307166</v>
      </c>
      <c r="R4532">
        <v>9.3441597353845172</v>
      </c>
    </row>
    <row r="4533" spans="1:18" x14ac:dyDescent="0.35">
      <c r="A4533">
        <f t="shared" ca="1" si="445"/>
        <v>0.39341674407311611</v>
      </c>
      <c r="C4533">
        <f t="shared" ref="C4533:C4596" ca="1" si="450">-LN(RAND())</f>
        <v>0.32648742944759579</v>
      </c>
      <c r="D4533">
        <f t="shared" ca="1" si="449"/>
        <v>0.67114049689540622</v>
      </c>
      <c r="E4533">
        <f t="shared" ca="1" si="449"/>
        <v>0.37375068655762067</v>
      </c>
      <c r="F4533">
        <f t="shared" ca="1" si="449"/>
        <v>0.12280365647567289</v>
      </c>
      <c r="G4533">
        <f t="shared" ca="1" si="449"/>
        <v>2.6429731781239009E-2</v>
      </c>
      <c r="H4533">
        <f t="shared" ca="1" si="449"/>
        <v>0.13770932377258061</v>
      </c>
      <c r="I4533">
        <f t="shared" ca="1" si="449"/>
        <v>0.67503201984505901</v>
      </c>
      <c r="J4533">
        <f t="shared" ca="1" si="449"/>
        <v>0.12059448311116805</v>
      </c>
      <c r="K4533">
        <f t="shared" ca="1" si="449"/>
        <v>1.1799613613522955</v>
      </c>
      <c r="L4533">
        <f t="shared" ca="1" si="449"/>
        <v>0.25908310872007506</v>
      </c>
      <c r="N4533">
        <f t="shared" ca="1" si="446"/>
        <v>3.9341674407311613</v>
      </c>
      <c r="O4533">
        <f t="shared" ca="1" si="447"/>
        <v>3.8929922979587133</v>
      </c>
      <c r="Q4533">
        <v>5.9593144018346313</v>
      </c>
      <c r="R4533">
        <v>9.3445193171528587</v>
      </c>
    </row>
    <row r="4534" spans="1:18" x14ac:dyDescent="0.35">
      <c r="A4534">
        <f t="shared" ca="1" si="445"/>
        <v>0.32031495834520607</v>
      </c>
      <c r="C4534">
        <f t="shared" ca="1" si="450"/>
        <v>2.3429817257087069</v>
      </c>
      <c r="D4534">
        <f t="shared" ca="1" si="449"/>
        <v>0.59850355301366287</v>
      </c>
      <c r="E4534">
        <f t="shared" ca="1" si="449"/>
        <v>0.2316747820889638</v>
      </c>
      <c r="F4534">
        <f t="shared" ca="1" si="449"/>
        <v>1.3440291378209452</v>
      </c>
      <c r="G4534">
        <f t="shared" ca="1" si="449"/>
        <v>0.57965777183455947</v>
      </c>
      <c r="H4534">
        <f t="shared" ca="1" si="449"/>
        <v>1.2195478722160771</v>
      </c>
      <c r="I4534">
        <f t="shared" ca="1" si="449"/>
        <v>1.318634545018663</v>
      </c>
      <c r="J4534">
        <f t="shared" ca="1" si="449"/>
        <v>0.55998437404019996</v>
      </c>
      <c r="K4534">
        <f t="shared" ca="1" si="449"/>
        <v>1.0269473405415404</v>
      </c>
      <c r="L4534">
        <f t="shared" ca="1" si="449"/>
        <v>0.58895496642857104</v>
      </c>
      <c r="N4534">
        <f t="shared" ca="1" si="446"/>
        <v>3.2031495834520607</v>
      </c>
      <c r="O4534">
        <f t="shared" ca="1" si="447"/>
        <v>9.8109160687118884</v>
      </c>
      <c r="Q4534">
        <v>5.9609343298909696</v>
      </c>
      <c r="R4534">
        <v>9.3462076566001588</v>
      </c>
    </row>
    <row r="4535" spans="1:18" x14ac:dyDescent="0.35">
      <c r="A4535">
        <f t="shared" ca="1" si="445"/>
        <v>2.6222241034389637</v>
      </c>
      <c r="C4535">
        <f t="shared" ca="1" si="450"/>
        <v>8.4707783867840267E-2</v>
      </c>
      <c r="D4535">
        <f t="shared" ca="1" si="449"/>
        <v>1.1703690747821396</v>
      </c>
      <c r="E4535">
        <f t="shared" ca="1" si="449"/>
        <v>1.8898347933639785</v>
      </c>
      <c r="F4535">
        <f t="shared" ca="1" si="449"/>
        <v>0.51711001856244843</v>
      </c>
      <c r="G4535">
        <f t="shared" ca="1" si="449"/>
        <v>0.24850451771566309</v>
      </c>
      <c r="H4535">
        <f t="shared" ca="1" si="449"/>
        <v>0.33344582783103405</v>
      </c>
      <c r="I4535">
        <f t="shared" ca="1" si="449"/>
        <v>7.123036402088552E-2</v>
      </c>
      <c r="J4535">
        <f t="shared" ca="1" si="449"/>
        <v>0.13457291341881977</v>
      </c>
      <c r="K4535">
        <f t="shared" ca="1" si="449"/>
        <v>0.10015781587693205</v>
      </c>
      <c r="L4535">
        <f t="shared" ca="1" si="449"/>
        <v>0.77327336031690386</v>
      </c>
      <c r="N4535">
        <f t="shared" ca="1" si="446"/>
        <v>26.222241034389636</v>
      </c>
      <c r="O4535">
        <f t="shared" ca="1" si="447"/>
        <v>5.323206469756645</v>
      </c>
      <c r="Q4535">
        <v>5.9662488674739809</v>
      </c>
      <c r="R4535">
        <v>9.3462356127734658</v>
      </c>
    </row>
    <row r="4536" spans="1:18" x14ac:dyDescent="0.35">
      <c r="A4536">
        <f t="shared" ca="1" si="445"/>
        <v>3.5135225011251874E-2</v>
      </c>
      <c r="C4536">
        <f t="shared" ca="1" si="450"/>
        <v>1.3749866308761547</v>
      </c>
      <c r="D4536">
        <f t="shared" ca="1" si="449"/>
        <v>0.30878338073439626</v>
      </c>
      <c r="E4536">
        <f t="shared" ca="1" si="449"/>
        <v>0.19803765862338674</v>
      </c>
      <c r="F4536">
        <f t="shared" ca="1" si="449"/>
        <v>2.1958118940440072</v>
      </c>
      <c r="G4536">
        <f t="shared" ca="1" si="449"/>
        <v>2.0820485543170872</v>
      </c>
      <c r="H4536">
        <f t="shared" ca="1" si="449"/>
        <v>0.18452883020501484</v>
      </c>
      <c r="I4536">
        <f t="shared" ca="1" si="449"/>
        <v>1.7444625892761703</v>
      </c>
      <c r="J4536">
        <f t="shared" ca="1" si="449"/>
        <v>0.25316116072805916</v>
      </c>
      <c r="K4536">
        <f t="shared" ca="1" si="449"/>
        <v>2.3706465046693728E-2</v>
      </c>
      <c r="L4536">
        <f t="shared" ca="1" si="449"/>
        <v>1.7671628136402902</v>
      </c>
      <c r="N4536">
        <f t="shared" ca="1" si="446"/>
        <v>0.35135225011251875</v>
      </c>
      <c r="O4536">
        <f t="shared" ca="1" si="447"/>
        <v>10.13268997749126</v>
      </c>
      <c r="Q4536">
        <v>5.9697819671344092</v>
      </c>
      <c r="R4536">
        <v>9.3464939688881952</v>
      </c>
    </row>
    <row r="4537" spans="1:18" x14ac:dyDescent="0.35">
      <c r="A4537">
        <f t="shared" ca="1" si="445"/>
        <v>0.23139053715941524</v>
      </c>
      <c r="C4537">
        <f t="shared" ca="1" si="450"/>
        <v>3.7094943275339514</v>
      </c>
      <c r="D4537">
        <f t="shared" ca="1" si="449"/>
        <v>2.5822344080195401</v>
      </c>
      <c r="E4537">
        <f t="shared" ca="1" si="449"/>
        <v>0.32021073314521031</v>
      </c>
      <c r="F4537">
        <f t="shared" ca="1" si="449"/>
        <v>0.701197353010096</v>
      </c>
      <c r="G4537">
        <f t="shared" ca="1" si="449"/>
        <v>0.38555368085691372</v>
      </c>
      <c r="H4537">
        <f t="shared" ca="1" si="449"/>
        <v>0.61348970275280812</v>
      </c>
      <c r="I4537">
        <f t="shared" ca="1" si="449"/>
        <v>0.84726326012863951</v>
      </c>
      <c r="J4537">
        <f t="shared" ca="1" si="449"/>
        <v>1.3330618300382062</v>
      </c>
      <c r="K4537">
        <f t="shared" ca="1" si="449"/>
        <v>1.4368060352218051</v>
      </c>
      <c r="L4537">
        <f t="shared" ca="1" si="449"/>
        <v>0.89483659680944438</v>
      </c>
      <c r="N4537">
        <f t="shared" ca="1" si="446"/>
        <v>2.3139053715941524</v>
      </c>
      <c r="O4537">
        <f t="shared" ca="1" si="447"/>
        <v>12.824147927516615</v>
      </c>
      <c r="Q4537">
        <v>5.9705891887844302</v>
      </c>
      <c r="R4537">
        <v>9.3466415218337868</v>
      </c>
    </row>
    <row r="4538" spans="1:18" x14ac:dyDescent="0.35">
      <c r="A4538">
        <f t="shared" ca="1" si="445"/>
        <v>0.12839858280875788</v>
      </c>
      <c r="C4538">
        <f t="shared" ca="1" si="450"/>
        <v>0.14708698813971205</v>
      </c>
      <c r="D4538">
        <f t="shared" ca="1" si="449"/>
        <v>0.82377201683997858</v>
      </c>
      <c r="E4538">
        <f t="shared" ca="1" si="449"/>
        <v>0.17101059051182513</v>
      </c>
      <c r="F4538">
        <f t="shared" ca="1" si="449"/>
        <v>0.41826761486637659</v>
      </c>
      <c r="G4538">
        <f t="shared" ca="1" si="449"/>
        <v>0.15787441477006414</v>
      </c>
      <c r="H4538">
        <f t="shared" ca="1" si="449"/>
        <v>1.106299944606417</v>
      </c>
      <c r="I4538">
        <f t="shared" ca="1" si="449"/>
        <v>0.15323959154730973</v>
      </c>
      <c r="J4538">
        <f t="shared" ca="1" si="449"/>
        <v>0.48501396888322423</v>
      </c>
      <c r="K4538">
        <f t="shared" ca="1" si="449"/>
        <v>0.86371416965136305</v>
      </c>
      <c r="L4538">
        <f t="shared" ca="1" si="449"/>
        <v>1.7100458337665694</v>
      </c>
      <c r="N4538">
        <f t="shared" ca="1" si="446"/>
        <v>1.2839858280875789</v>
      </c>
      <c r="O4538">
        <f t="shared" ca="1" si="447"/>
        <v>6.0363251335828405</v>
      </c>
      <c r="Q4538">
        <v>5.9714770934197503</v>
      </c>
      <c r="R4538">
        <v>9.3473058679126932</v>
      </c>
    </row>
    <row r="4539" spans="1:18" x14ac:dyDescent="0.35">
      <c r="A4539">
        <f t="shared" ca="1" si="445"/>
        <v>0.3342038470883324</v>
      </c>
      <c r="C4539">
        <f t="shared" ca="1" si="450"/>
        <v>0.3848185535107766</v>
      </c>
      <c r="D4539">
        <f t="shared" ca="1" si="449"/>
        <v>0.57538502503200784</v>
      </c>
      <c r="E4539">
        <f t="shared" ca="1" si="449"/>
        <v>0.75391579493166405</v>
      </c>
      <c r="F4539">
        <f t="shared" ca="1" si="449"/>
        <v>0.98242602629576825</v>
      </c>
      <c r="G4539">
        <f t="shared" ca="1" si="449"/>
        <v>0.32930251706164765</v>
      </c>
      <c r="H4539">
        <f t="shared" ca="1" si="449"/>
        <v>7.509070618856456E-2</v>
      </c>
      <c r="I4539">
        <f t="shared" ca="1" si="449"/>
        <v>0.30607511142321847</v>
      </c>
      <c r="J4539">
        <f t="shared" ca="1" si="449"/>
        <v>2.2019959238038864</v>
      </c>
      <c r="K4539">
        <f t="shared" ca="1" si="449"/>
        <v>0.45336627935445667</v>
      </c>
      <c r="L4539">
        <f t="shared" ca="1" si="449"/>
        <v>2.1819582541751616</v>
      </c>
      <c r="N4539">
        <f t="shared" ca="1" si="446"/>
        <v>3.342038470883324</v>
      </c>
      <c r="O4539">
        <f t="shared" ca="1" si="447"/>
        <v>8.2443341917771527</v>
      </c>
      <c r="Q4539">
        <v>5.9721389352678669</v>
      </c>
      <c r="R4539">
        <v>9.3473916530775938</v>
      </c>
    </row>
    <row r="4540" spans="1:18" x14ac:dyDescent="0.35">
      <c r="A4540">
        <f t="shared" ca="1" si="445"/>
        <v>0.10324188115236783</v>
      </c>
      <c r="C4540">
        <f t="shared" ca="1" si="450"/>
        <v>0.76540958686623262</v>
      </c>
      <c r="D4540">
        <f t="shared" ca="1" si="449"/>
        <v>0.13821204499531139</v>
      </c>
      <c r="E4540">
        <f t="shared" ca="1" si="449"/>
        <v>0.82842940069787752</v>
      </c>
      <c r="F4540">
        <f t="shared" ca="1" si="449"/>
        <v>0.44817789301183208</v>
      </c>
      <c r="G4540">
        <f t="shared" ca="1" si="449"/>
        <v>5.0553223362296462</v>
      </c>
      <c r="H4540">
        <f t="shared" ca="1" si="449"/>
        <v>0.31734500159087731</v>
      </c>
      <c r="I4540">
        <f t="shared" ca="1" si="449"/>
        <v>0.11932558495022422</v>
      </c>
      <c r="J4540">
        <f t="shared" ca="1" si="449"/>
        <v>4.6620087103490642</v>
      </c>
      <c r="K4540">
        <f t="shared" ca="1" si="449"/>
        <v>4.1761642157238867</v>
      </c>
      <c r="L4540">
        <f t="shared" ca="1" si="449"/>
        <v>0.94977140538199567</v>
      </c>
      <c r="N4540">
        <f t="shared" ca="1" si="446"/>
        <v>1.0324188115236783</v>
      </c>
      <c r="O4540">
        <f t="shared" ca="1" si="447"/>
        <v>17.460166179796946</v>
      </c>
      <c r="Q4540">
        <v>5.9726406776807037</v>
      </c>
      <c r="R4540">
        <v>9.3480038978261355</v>
      </c>
    </row>
    <row r="4541" spans="1:18" x14ac:dyDescent="0.35">
      <c r="A4541">
        <f t="shared" ca="1" si="445"/>
        <v>2.9154871740617483</v>
      </c>
      <c r="C4541">
        <f t="shared" ca="1" si="450"/>
        <v>0.24501326083355987</v>
      </c>
      <c r="D4541">
        <f t="shared" ca="1" si="449"/>
        <v>0.57977758791586154</v>
      </c>
      <c r="E4541">
        <f t="shared" ca="1" si="449"/>
        <v>0.20303594706974168</v>
      </c>
      <c r="F4541">
        <f t="shared" ca="1" si="449"/>
        <v>1.4042591404040361</v>
      </c>
      <c r="G4541">
        <f t="shared" ca="1" si="449"/>
        <v>1.7160221423588724</v>
      </c>
      <c r="H4541">
        <f t="shared" ca="1" si="449"/>
        <v>5.1408484878447659E-2</v>
      </c>
      <c r="I4541">
        <f t="shared" ca="1" si="449"/>
        <v>0.29172755622218294</v>
      </c>
      <c r="J4541">
        <f t="shared" ca="1" si="449"/>
        <v>0.32285628970473906</v>
      </c>
      <c r="K4541">
        <f t="shared" ca="1" si="449"/>
        <v>0.38729987873097943</v>
      </c>
      <c r="L4541">
        <f t="shared" ca="1" si="449"/>
        <v>0.66765628111643749</v>
      </c>
      <c r="N4541">
        <f t="shared" ca="1" si="446"/>
        <v>29.154871740617484</v>
      </c>
      <c r="O4541">
        <f t="shared" ca="1" si="447"/>
        <v>5.869056569234858</v>
      </c>
      <c r="Q4541">
        <v>5.9744022547230049</v>
      </c>
      <c r="R4541">
        <v>9.3510615201384049</v>
      </c>
    </row>
    <row r="4542" spans="1:18" x14ac:dyDescent="0.35">
      <c r="A4542">
        <f t="shared" ca="1" si="445"/>
        <v>1.9796445464586878</v>
      </c>
      <c r="C4542">
        <f t="shared" ca="1" si="450"/>
        <v>0.72038534150752642</v>
      </c>
      <c r="D4542">
        <f t="shared" ca="1" si="449"/>
        <v>0.52217814952424768</v>
      </c>
      <c r="E4542">
        <f t="shared" ca="1" si="449"/>
        <v>1.0605800166240342</v>
      </c>
      <c r="F4542">
        <f t="shared" ca="1" si="449"/>
        <v>0.17061372382249632</v>
      </c>
      <c r="G4542">
        <f t="shared" ca="1" si="449"/>
        <v>2.9858898430577505</v>
      </c>
      <c r="H4542">
        <f t="shared" ca="1" si="449"/>
        <v>0.83545998629963014</v>
      </c>
      <c r="I4542">
        <f t="shared" ca="1" si="449"/>
        <v>1.3096071402071408</v>
      </c>
      <c r="J4542">
        <f t="shared" ca="1" si="449"/>
        <v>0.64031919015785033</v>
      </c>
      <c r="K4542">
        <f t="shared" ca="1" si="449"/>
        <v>1.0906391771293156</v>
      </c>
      <c r="L4542">
        <f t="shared" ca="1" si="449"/>
        <v>0.70628992620730269</v>
      </c>
      <c r="N4542">
        <f t="shared" ca="1" si="446"/>
        <v>19.796445464586878</v>
      </c>
      <c r="O4542">
        <f t="shared" ca="1" si="447"/>
        <v>10.041962494537296</v>
      </c>
      <c r="Q4542">
        <v>5.9749558725709706</v>
      </c>
      <c r="R4542">
        <v>9.3529768831444287</v>
      </c>
    </row>
    <row r="4543" spans="1:18" x14ac:dyDescent="0.35">
      <c r="A4543">
        <f t="shared" ca="1" si="445"/>
        <v>0.17997538035833199</v>
      </c>
      <c r="C4543">
        <f t="shared" ca="1" si="450"/>
        <v>1.44812757786168</v>
      </c>
      <c r="D4543">
        <f t="shared" ca="1" si="449"/>
        <v>0.2969731621059255</v>
      </c>
      <c r="E4543">
        <f t="shared" ca="1" si="449"/>
        <v>0.14356998006726307</v>
      </c>
      <c r="F4543">
        <f t="shared" ca="1" si="449"/>
        <v>1.0528633256221251</v>
      </c>
      <c r="G4543">
        <f t="shared" ca="1" si="449"/>
        <v>0.20125677879958084</v>
      </c>
      <c r="H4543">
        <f t="shared" ca="1" si="449"/>
        <v>0.19194274023345803</v>
      </c>
      <c r="I4543">
        <f t="shared" ca="1" si="449"/>
        <v>3.3563226409904994</v>
      </c>
      <c r="J4543">
        <f t="shared" ca="1" si="449"/>
        <v>0.66884191469191379</v>
      </c>
      <c r="K4543">
        <f t="shared" ca="1" si="449"/>
        <v>1.8849227137185629</v>
      </c>
      <c r="L4543">
        <f t="shared" ca="1" si="449"/>
        <v>4.0715151415932489</v>
      </c>
      <c r="N4543">
        <f t="shared" ca="1" si="446"/>
        <v>1.7997538035833198</v>
      </c>
      <c r="O4543">
        <f t="shared" ca="1" si="447"/>
        <v>13.316335975684257</v>
      </c>
      <c r="Q4543">
        <v>5.9784092729576379</v>
      </c>
      <c r="R4543">
        <v>9.3546321435720152</v>
      </c>
    </row>
    <row r="4544" spans="1:18" x14ac:dyDescent="0.35">
      <c r="A4544">
        <f t="shared" ca="1" si="445"/>
        <v>0.51407922476008705</v>
      </c>
      <c r="C4544">
        <f t="shared" ca="1" si="450"/>
        <v>0.24966668281621046</v>
      </c>
      <c r="D4544">
        <f t="shared" ca="1" si="449"/>
        <v>0.49744589865615957</v>
      </c>
      <c r="E4544">
        <f t="shared" ca="1" si="449"/>
        <v>0.13919065565084571</v>
      </c>
      <c r="F4544">
        <f t="shared" ca="1" si="449"/>
        <v>0.92475128315721866</v>
      </c>
      <c r="G4544">
        <f t="shared" ca="1" si="449"/>
        <v>0.59049374263905041</v>
      </c>
      <c r="H4544">
        <f t="shared" ca="1" si="449"/>
        <v>0.34049389859190526</v>
      </c>
      <c r="I4544">
        <f t="shared" ca="1" si="449"/>
        <v>0.56208675606925762</v>
      </c>
      <c r="J4544">
        <f t="shared" ca="1" si="449"/>
        <v>1.2730657089499782</v>
      </c>
      <c r="K4544">
        <f t="shared" ca="1" si="449"/>
        <v>2.0558881323855469</v>
      </c>
      <c r="L4544">
        <f t="shared" ca="1" si="449"/>
        <v>8.710924743744998E-2</v>
      </c>
      <c r="N4544">
        <f t="shared" ca="1" si="446"/>
        <v>5.1407922476008707</v>
      </c>
      <c r="O4544">
        <f t="shared" ca="1" si="447"/>
        <v>6.7201920063536225</v>
      </c>
      <c r="Q4544">
        <v>5.9795767282358927</v>
      </c>
      <c r="R4544">
        <v>9.354859489218704</v>
      </c>
    </row>
    <row r="4545" spans="1:18" x14ac:dyDescent="0.35">
      <c r="A4545">
        <f t="shared" ca="1" si="445"/>
        <v>1.1440498004751873</v>
      </c>
      <c r="C4545">
        <f t="shared" ca="1" si="450"/>
        <v>2.7938555775327955E-2</v>
      </c>
      <c r="D4545">
        <f t="shared" ca="1" si="449"/>
        <v>0.6488493075470525</v>
      </c>
      <c r="E4545">
        <f t="shared" ca="1" si="449"/>
        <v>1.4779857658765228</v>
      </c>
      <c r="F4545">
        <f t="shared" ca="1" si="449"/>
        <v>0.69702768165895068</v>
      </c>
      <c r="G4545">
        <f t="shared" ca="1" si="449"/>
        <v>1.3628623057966387</v>
      </c>
      <c r="H4545">
        <f t="shared" ca="1" si="449"/>
        <v>0.84901269878215546</v>
      </c>
      <c r="I4545">
        <f t="shared" ca="1" si="449"/>
        <v>4.4610429515725976</v>
      </c>
      <c r="J4545">
        <f t="shared" ca="1" si="449"/>
        <v>1.1006030018196988</v>
      </c>
      <c r="K4545">
        <f t="shared" ca="1" si="449"/>
        <v>1.6358346519502662</v>
      </c>
      <c r="L4545">
        <f t="shared" ca="1" si="449"/>
        <v>4.6323902028863728E-3</v>
      </c>
      <c r="N4545">
        <f t="shared" ca="1" si="446"/>
        <v>11.440498004751873</v>
      </c>
      <c r="O4545">
        <f t="shared" ca="1" si="447"/>
        <v>12.265789310982097</v>
      </c>
      <c r="Q4545">
        <v>5.9809015214222159</v>
      </c>
      <c r="R4545">
        <v>9.3549472470829773</v>
      </c>
    </row>
    <row r="4546" spans="1:18" x14ac:dyDescent="0.35">
      <c r="A4546">
        <f t="shared" ca="1" si="445"/>
        <v>0.68199915178312531</v>
      </c>
      <c r="C4546">
        <f t="shared" ca="1" si="450"/>
        <v>1.4126944109633801</v>
      </c>
      <c r="D4546">
        <f t="shared" ca="1" si="449"/>
        <v>0.41699017311074055</v>
      </c>
      <c r="E4546">
        <f t="shared" ca="1" si="449"/>
        <v>1.7224311332381939</v>
      </c>
      <c r="F4546">
        <f t="shared" ca="1" si="449"/>
        <v>7.6818136576475265E-2</v>
      </c>
      <c r="G4546">
        <f t="shared" ca="1" si="449"/>
        <v>0.71079093207134936</v>
      </c>
      <c r="H4546">
        <f t="shared" ca="1" si="449"/>
        <v>3.5030429260347232E-2</v>
      </c>
      <c r="I4546">
        <f t="shared" ca="1" si="449"/>
        <v>1.5625176969815191</v>
      </c>
      <c r="J4546">
        <f t="shared" ca="1" si="449"/>
        <v>0.80565282558657603</v>
      </c>
      <c r="K4546">
        <f t="shared" ca="1" si="449"/>
        <v>0.41580263651736621</v>
      </c>
      <c r="L4546">
        <f t="shared" ca="1" si="449"/>
        <v>0.39249984010607525</v>
      </c>
      <c r="N4546">
        <f t="shared" ca="1" si="446"/>
        <v>6.8199915178312533</v>
      </c>
      <c r="O4546">
        <f t="shared" ca="1" si="447"/>
        <v>7.5512282144120233</v>
      </c>
      <c r="Q4546">
        <v>5.9826555590138639</v>
      </c>
      <c r="R4546">
        <v>9.3551250191486268</v>
      </c>
    </row>
    <row r="4547" spans="1:18" x14ac:dyDescent="0.35">
      <c r="A4547">
        <f t="shared" ref="A4547:A4610" ca="1" si="451">-LN(RAND())</f>
        <v>0.51186073173507451</v>
      </c>
      <c r="C4547">
        <f t="shared" ca="1" si="450"/>
        <v>0.97298247473128263</v>
      </c>
      <c r="D4547">
        <f t="shared" ca="1" si="449"/>
        <v>0.28679213797492953</v>
      </c>
      <c r="E4547">
        <f t="shared" ca="1" si="449"/>
        <v>0.7839892365679052</v>
      </c>
      <c r="F4547">
        <f t="shared" ca="1" si="449"/>
        <v>1.1500155424711249</v>
      </c>
      <c r="G4547">
        <f t="shared" ca="1" si="449"/>
        <v>0.64546052271834087</v>
      </c>
      <c r="H4547">
        <f t="shared" ca="1" si="449"/>
        <v>0.16973346648740992</v>
      </c>
      <c r="I4547">
        <f t="shared" ca="1" si="449"/>
        <v>0.1202428956867866</v>
      </c>
      <c r="J4547">
        <f t="shared" ca="1" si="449"/>
        <v>0.86454431560871214</v>
      </c>
      <c r="K4547">
        <f t="shared" ca="1" si="449"/>
        <v>1.2964480412453649</v>
      </c>
      <c r="L4547">
        <f t="shared" ca="1" si="449"/>
        <v>3.0087973096914951</v>
      </c>
      <c r="N4547">
        <f t="shared" ca="1" si="446"/>
        <v>5.1186073173507456</v>
      </c>
      <c r="O4547">
        <f t="shared" ca="1" si="447"/>
        <v>9.2990059431833529</v>
      </c>
      <c r="Q4547">
        <v>5.9833004908198371</v>
      </c>
      <c r="R4547">
        <v>9.3555247307928475</v>
      </c>
    </row>
    <row r="4548" spans="1:18" x14ac:dyDescent="0.35">
      <c r="A4548">
        <f t="shared" ca="1" si="451"/>
        <v>0.21518943658909517</v>
      </c>
      <c r="C4548">
        <f t="shared" ca="1" si="450"/>
        <v>1.7747121451844212</v>
      </c>
      <c r="D4548">
        <f t="shared" ca="1" si="449"/>
        <v>0.10277965308848987</v>
      </c>
      <c r="E4548">
        <f t="shared" ca="1" si="449"/>
        <v>0.88224872947403221</v>
      </c>
      <c r="F4548">
        <f t="shared" ca="1" si="449"/>
        <v>0.85772857161624261</v>
      </c>
      <c r="G4548">
        <f t="shared" ca="1" si="449"/>
        <v>5.1909374202990348E-2</v>
      </c>
      <c r="H4548">
        <f t="shared" ca="1" si="449"/>
        <v>2.7910954417518572</v>
      </c>
      <c r="I4548">
        <f t="shared" ca="1" si="449"/>
        <v>0.22570747572884584</v>
      </c>
      <c r="J4548">
        <f t="shared" ca="1" si="449"/>
        <v>0.21063469813188382</v>
      </c>
      <c r="K4548">
        <f t="shared" ca="1" si="449"/>
        <v>0.70832286486197038</v>
      </c>
      <c r="L4548">
        <f t="shared" ca="1" si="449"/>
        <v>1.2579765344350069</v>
      </c>
      <c r="N4548">
        <f t="shared" ca="1" si="446"/>
        <v>2.1518943658909517</v>
      </c>
      <c r="O4548">
        <f t="shared" ca="1" si="447"/>
        <v>8.8631154884757404</v>
      </c>
      <c r="Q4548">
        <v>5.9859941329332811</v>
      </c>
      <c r="R4548">
        <v>9.3564039856418368</v>
      </c>
    </row>
    <row r="4549" spans="1:18" x14ac:dyDescent="0.35">
      <c r="A4549">
        <f t="shared" ca="1" si="451"/>
        <v>0.50347334155119328</v>
      </c>
      <c r="C4549">
        <f t="shared" ca="1" si="450"/>
        <v>1.6511985243314589</v>
      </c>
      <c r="D4549">
        <f t="shared" ca="1" si="449"/>
        <v>2.3067391813494869</v>
      </c>
      <c r="E4549">
        <f t="shared" ca="1" si="449"/>
        <v>7.7864684846075283E-2</v>
      </c>
      <c r="F4549">
        <f t="shared" ca="1" si="449"/>
        <v>5.319424868667566E-2</v>
      </c>
      <c r="G4549">
        <f t="shared" ca="1" si="449"/>
        <v>1.9823993624913407</v>
      </c>
      <c r="H4549">
        <f t="shared" ca="1" si="449"/>
        <v>1.1870856618908334</v>
      </c>
      <c r="I4549">
        <f t="shared" ca="1" si="449"/>
        <v>9.199431689689383E-2</v>
      </c>
      <c r="J4549">
        <f t="shared" ca="1" si="449"/>
        <v>0.21643271564738428</v>
      </c>
      <c r="K4549">
        <f t="shared" ca="1" si="449"/>
        <v>0.14126286279139874</v>
      </c>
      <c r="L4549">
        <f t="shared" ca="1" si="449"/>
        <v>0.89374215359258846</v>
      </c>
      <c r="N4549">
        <f t="shared" ca="1" si="446"/>
        <v>5.0347334155119325</v>
      </c>
      <c r="O4549">
        <f t="shared" ca="1" si="447"/>
        <v>8.6019137125241372</v>
      </c>
      <c r="Q4549">
        <v>5.9870806205290927</v>
      </c>
      <c r="R4549">
        <v>9.3568759327399835</v>
      </c>
    </row>
    <row r="4550" spans="1:18" x14ac:dyDescent="0.35">
      <c r="A4550">
        <f t="shared" ca="1" si="451"/>
        <v>0.1087812803326627</v>
      </c>
      <c r="C4550">
        <f t="shared" ca="1" si="450"/>
        <v>9.0466741776695392E-2</v>
      </c>
      <c r="D4550">
        <f t="shared" ca="1" si="449"/>
        <v>0.61033210073974697</v>
      </c>
      <c r="E4550">
        <f t="shared" ca="1" si="449"/>
        <v>2.4909618273934853</v>
      </c>
      <c r="F4550">
        <f t="shared" ca="1" si="449"/>
        <v>0.18870188009659852</v>
      </c>
      <c r="G4550">
        <f t="shared" ca="1" si="449"/>
        <v>0.4156340704991921</v>
      </c>
      <c r="H4550">
        <f t="shared" ca="1" si="449"/>
        <v>5.938899772035855E-2</v>
      </c>
      <c r="I4550">
        <f t="shared" ca="1" si="449"/>
        <v>1.1824630541213283</v>
      </c>
      <c r="J4550">
        <f t="shared" ca="1" si="449"/>
        <v>1.3507271028200343</v>
      </c>
      <c r="K4550">
        <f t="shared" ca="1" si="449"/>
        <v>0.4168592195135965</v>
      </c>
      <c r="L4550">
        <f t="shared" ca="1" si="449"/>
        <v>3.5127467861005308</v>
      </c>
      <c r="N4550">
        <f t="shared" ca="1" si="446"/>
        <v>1.087812803326627</v>
      </c>
      <c r="O4550">
        <f t="shared" ca="1" si="447"/>
        <v>10.318281780781566</v>
      </c>
      <c r="Q4550">
        <v>5.9899908557599328</v>
      </c>
      <c r="R4550">
        <v>9.358641139103117</v>
      </c>
    </row>
    <row r="4551" spans="1:18" x14ac:dyDescent="0.35">
      <c r="A4551">
        <f t="shared" ca="1" si="451"/>
        <v>6.6137751154384875E-2</v>
      </c>
      <c r="C4551">
        <f t="shared" ca="1" si="450"/>
        <v>7.1275335442076301E-2</v>
      </c>
      <c r="D4551">
        <f t="shared" ca="1" si="449"/>
        <v>0.97473193565495786</v>
      </c>
      <c r="E4551">
        <f t="shared" ca="1" si="449"/>
        <v>1.0681034851777866</v>
      </c>
      <c r="F4551">
        <f t="shared" ca="1" si="449"/>
        <v>1.3626622175624021</v>
      </c>
      <c r="G4551">
        <f t="shared" ca="1" si="449"/>
        <v>2.0620880445192471E-2</v>
      </c>
      <c r="H4551">
        <f t="shared" ca="1" si="449"/>
        <v>0.15616179817025222</v>
      </c>
      <c r="I4551">
        <f t="shared" ca="1" si="449"/>
        <v>0.53090954207188013</v>
      </c>
      <c r="J4551">
        <f t="shared" ca="1" si="449"/>
        <v>3.3819937561269566</v>
      </c>
      <c r="K4551">
        <f t="shared" ca="1" si="449"/>
        <v>1.3667417572078882</v>
      </c>
      <c r="L4551">
        <f t="shared" ca="1" si="449"/>
        <v>0.62869173432989911</v>
      </c>
      <c r="N4551">
        <f t="shared" ca="1" si="446"/>
        <v>0.66137751154384872</v>
      </c>
      <c r="O4551">
        <f t="shared" ca="1" si="447"/>
        <v>9.5618924421892917</v>
      </c>
      <c r="Q4551">
        <v>5.9937508693539412</v>
      </c>
      <c r="R4551">
        <v>9.358646125208864</v>
      </c>
    </row>
    <row r="4552" spans="1:18" x14ac:dyDescent="0.35">
      <c r="A4552">
        <f t="shared" ca="1" si="451"/>
        <v>0.18497666474446645</v>
      </c>
      <c r="C4552">
        <f t="shared" ca="1" si="450"/>
        <v>0.42332253675364961</v>
      </c>
      <c r="D4552">
        <f t="shared" ca="1" si="449"/>
        <v>2.1428185739638474E-2</v>
      </c>
      <c r="E4552">
        <f t="shared" ca="1" si="449"/>
        <v>0.9338813851156349</v>
      </c>
      <c r="F4552">
        <f t="shared" ca="1" si="449"/>
        <v>1.0240222342677017</v>
      </c>
      <c r="G4552">
        <f t="shared" ca="1" si="449"/>
        <v>0.15999507110602654</v>
      </c>
      <c r="H4552">
        <f t="shared" ca="1" si="449"/>
        <v>0.29453447529235677</v>
      </c>
      <c r="I4552">
        <f t="shared" ca="1" si="449"/>
        <v>0.10332323151927338</v>
      </c>
      <c r="J4552">
        <f t="shared" ca="1" si="449"/>
        <v>1.0942923819558372</v>
      </c>
      <c r="K4552">
        <f t="shared" ca="1" si="449"/>
        <v>3.920054621550817E-2</v>
      </c>
      <c r="L4552">
        <f t="shared" ca="1" si="449"/>
        <v>0.71296737757953077</v>
      </c>
      <c r="N4552">
        <f t="shared" ca="1" si="446"/>
        <v>1.8497666474446643</v>
      </c>
      <c r="O4552">
        <f t="shared" ca="1" si="447"/>
        <v>4.8069674255451584</v>
      </c>
      <c r="Q4552">
        <v>5.9946989747683386</v>
      </c>
      <c r="R4552">
        <v>9.3593172877377313</v>
      </c>
    </row>
    <row r="4553" spans="1:18" x14ac:dyDescent="0.35">
      <c r="A4553">
        <f t="shared" ca="1" si="451"/>
        <v>2.9686057151318064</v>
      </c>
      <c r="C4553">
        <f t="shared" ca="1" si="450"/>
        <v>0.4367200273470504</v>
      </c>
      <c r="D4553">
        <f t="shared" ca="1" si="449"/>
        <v>0.36074761192145088</v>
      </c>
      <c r="E4553">
        <f t="shared" ca="1" si="449"/>
        <v>0.31966047711777174</v>
      </c>
      <c r="F4553">
        <f t="shared" ca="1" si="449"/>
        <v>0.40591082304307247</v>
      </c>
      <c r="G4553">
        <f t="shared" ca="1" si="449"/>
        <v>2.0959896178643858</v>
      </c>
      <c r="H4553">
        <f t="shared" ca="1" si="449"/>
        <v>0.48198420040361584</v>
      </c>
      <c r="I4553">
        <f t="shared" ca="1" si="449"/>
        <v>0.37856846995634674</v>
      </c>
      <c r="J4553">
        <f t="shared" ca="1" si="449"/>
        <v>1.8562433531467497</v>
      </c>
      <c r="K4553">
        <f t="shared" ca="1" si="449"/>
        <v>1.2170458590185946</v>
      </c>
      <c r="L4553">
        <f t="shared" ca="1" si="449"/>
        <v>0.16450716660420014</v>
      </c>
      <c r="N4553">
        <f t="shared" ca="1" si="446"/>
        <v>29.686057151318064</v>
      </c>
      <c r="O4553">
        <f t="shared" ca="1" si="447"/>
        <v>7.7173776064232396</v>
      </c>
      <c r="Q4553">
        <v>5.9952884660853512</v>
      </c>
      <c r="R4553">
        <v>9.3594100392622739</v>
      </c>
    </row>
    <row r="4554" spans="1:18" x14ac:dyDescent="0.35">
      <c r="A4554">
        <f t="shared" ca="1" si="451"/>
        <v>9.1871393531951562E-2</v>
      </c>
      <c r="C4554">
        <f t="shared" ca="1" si="450"/>
        <v>2.7119696833127294</v>
      </c>
      <c r="D4554">
        <f t="shared" ca="1" si="449"/>
        <v>1.1949265993986999</v>
      </c>
      <c r="E4554">
        <f t="shared" ca="1" si="449"/>
        <v>0.79955844433574152</v>
      </c>
      <c r="F4554">
        <f t="shared" ca="1" si="449"/>
        <v>2.8526205130694127</v>
      </c>
      <c r="G4554">
        <f t="shared" ca="1" si="449"/>
        <v>2.1325797448717556</v>
      </c>
      <c r="H4554">
        <f t="shared" ca="1" si="449"/>
        <v>0.12514628372934211</v>
      </c>
      <c r="I4554">
        <f t="shared" ca="1" si="449"/>
        <v>0.65591760907443408</v>
      </c>
      <c r="J4554">
        <f t="shared" ca="1" si="449"/>
        <v>0.40201421497197765</v>
      </c>
      <c r="K4554">
        <f t="shared" ca="1" si="449"/>
        <v>0.26730489333062546</v>
      </c>
      <c r="L4554">
        <f t="shared" ca="1" si="449"/>
        <v>0.38663521585549154</v>
      </c>
      <c r="N4554">
        <f t="shared" ca="1" si="446"/>
        <v>0.91871393531951562</v>
      </c>
      <c r="O4554">
        <f t="shared" ca="1" si="447"/>
        <v>11.528673201950209</v>
      </c>
      <c r="Q4554">
        <v>5.9983545770543767</v>
      </c>
      <c r="R4554">
        <v>9.3599535230962232</v>
      </c>
    </row>
    <row r="4555" spans="1:18" x14ac:dyDescent="0.35">
      <c r="A4555">
        <f t="shared" ca="1" si="451"/>
        <v>1.9547412597056704</v>
      </c>
      <c r="C4555">
        <f t="shared" ca="1" si="450"/>
        <v>0.59258453238322384</v>
      </c>
      <c r="D4555">
        <f t="shared" ca="1" si="449"/>
        <v>0.97440581077421806</v>
      </c>
      <c r="E4555">
        <f t="shared" ca="1" si="449"/>
        <v>0.21018678797728751</v>
      </c>
      <c r="F4555">
        <f t="shared" ca="1" si="449"/>
        <v>0.96005460976252655</v>
      </c>
      <c r="G4555">
        <f t="shared" ca="1" si="449"/>
        <v>0.3127616742472677</v>
      </c>
      <c r="H4555">
        <f t="shared" ca="1" si="449"/>
        <v>1.0639818726051957</v>
      </c>
      <c r="I4555">
        <f t="shared" ca="1" si="449"/>
        <v>1.5923040877812029</v>
      </c>
      <c r="J4555">
        <f t="shared" ca="1" si="449"/>
        <v>0.68373989067423002</v>
      </c>
      <c r="K4555">
        <f t="shared" ca="1" si="449"/>
        <v>1.1658251209261274</v>
      </c>
      <c r="L4555">
        <f t="shared" ca="1" si="449"/>
        <v>0.35675277846200359</v>
      </c>
      <c r="N4555">
        <f t="shared" ca="1" si="446"/>
        <v>19.547412597056702</v>
      </c>
      <c r="O4555">
        <f t="shared" ca="1" si="447"/>
        <v>7.9125971655932839</v>
      </c>
      <c r="Q4555">
        <v>5.9998939472307091</v>
      </c>
      <c r="R4555">
        <v>9.3614396289020831</v>
      </c>
    </row>
    <row r="4556" spans="1:18" x14ac:dyDescent="0.35">
      <c r="A4556">
        <f t="shared" ca="1" si="451"/>
        <v>0.32664156450538556</v>
      </c>
      <c r="C4556">
        <f t="shared" ca="1" si="450"/>
        <v>0.28011688695468712</v>
      </c>
      <c r="D4556">
        <f t="shared" ca="1" si="449"/>
        <v>1.3637584714293471</v>
      </c>
      <c r="E4556">
        <f t="shared" ca="1" si="449"/>
        <v>3.7081303014209532E-2</v>
      </c>
      <c r="F4556">
        <f t="shared" ca="1" si="449"/>
        <v>0.17927571468985096</v>
      </c>
      <c r="G4556">
        <f t="shared" ca="1" si="449"/>
        <v>0.2485403774417351</v>
      </c>
      <c r="H4556">
        <f t="shared" ca="1" si="449"/>
        <v>5.6886851177221859E-3</v>
      </c>
      <c r="I4556">
        <f t="shared" ca="1" si="449"/>
        <v>0.21314510230819189</v>
      </c>
      <c r="J4556">
        <f t="shared" ca="1" si="449"/>
        <v>0.85810620516033642</v>
      </c>
      <c r="K4556">
        <f t="shared" ca="1" si="449"/>
        <v>0.51506385520537268</v>
      </c>
      <c r="L4556">
        <f t="shared" ca="1" si="449"/>
        <v>0.98307277786646263</v>
      </c>
      <c r="N4556">
        <f t="shared" ca="1" si="446"/>
        <v>3.2664156450538555</v>
      </c>
      <c r="O4556">
        <f t="shared" ca="1" si="447"/>
        <v>4.6838493791879161</v>
      </c>
      <c r="Q4556">
        <v>6.0006128758903907</v>
      </c>
      <c r="R4556">
        <v>9.3619286376222135</v>
      </c>
    </row>
    <row r="4557" spans="1:18" x14ac:dyDescent="0.35">
      <c r="A4557">
        <f t="shared" ca="1" si="451"/>
        <v>0.48290693113023603</v>
      </c>
      <c r="C4557">
        <f t="shared" ca="1" si="450"/>
        <v>4.509319918659993</v>
      </c>
      <c r="D4557">
        <f t="shared" ca="1" si="449"/>
        <v>0.92111394134296831</v>
      </c>
      <c r="E4557">
        <f t="shared" ca="1" si="449"/>
        <v>2.1641300881165413</v>
      </c>
      <c r="F4557">
        <f t="shared" ca="1" si="449"/>
        <v>4.2501854312093072E-2</v>
      </c>
      <c r="G4557">
        <f t="shared" ca="1" si="449"/>
        <v>0.69442378557247053</v>
      </c>
      <c r="H4557">
        <f t="shared" ca="1" si="449"/>
        <v>0.40052427647260952</v>
      </c>
      <c r="I4557">
        <f t="shared" ca="1" si="449"/>
        <v>6.148732381118225E-2</v>
      </c>
      <c r="J4557">
        <f t="shared" ca="1" si="449"/>
        <v>0.60127529006498603</v>
      </c>
      <c r="K4557">
        <f t="shared" ca="1" si="449"/>
        <v>6.9015735970918785E-2</v>
      </c>
      <c r="L4557">
        <f t="shared" ca="1" si="449"/>
        <v>0.55176640666939802</v>
      </c>
      <c r="N4557">
        <f t="shared" ca="1" si="446"/>
        <v>4.8290693113023604</v>
      </c>
      <c r="O4557">
        <f t="shared" ca="1" si="447"/>
        <v>10.015558620993158</v>
      </c>
      <c r="Q4557">
        <v>6.0057979667389541</v>
      </c>
      <c r="R4557">
        <v>9.3656397322931593</v>
      </c>
    </row>
    <row r="4558" spans="1:18" x14ac:dyDescent="0.35">
      <c r="A4558">
        <f t="shared" ca="1" si="451"/>
        <v>1.2346266762546148</v>
      </c>
      <c r="C4558">
        <f t="shared" ca="1" si="450"/>
        <v>2.3949206028190244</v>
      </c>
      <c r="D4558">
        <f t="shared" ca="1" si="449"/>
        <v>1.5361760714812627</v>
      </c>
      <c r="E4558">
        <f t="shared" ref="D4558:L4586" ca="1" si="452">-LN(RAND())</f>
        <v>0.34534730309788692</v>
      </c>
      <c r="F4558">
        <f t="shared" ca="1" si="452"/>
        <v>0.45278811007635367</v>
      </c>
      <c r="G4558">
        <f t="shared" ca="1" si="452"/>
        <v>1.2682835451363672</v>
      </c>
      <c r="H4558">
        <f t="shared" ca="1" si="452"/>
        <v>2.3971750591230907</v>
      </c>
      <c r="I4558">
        <f t="shared" ca="1" si="452"/>
        <v>1.1971290197617039</v>
      </c>
      <c r="J4558">
        <f t="shared" ca="1" si="452"/>
        <v>0.50431612592564756</v>
      </c>
      <c r="K4558">
        <f t="shared" ca="1" si="452"/>
        <v>0.17175910421355506</v>
      </c>
      <c r="L4558">
        <f t="shared" ca="1" si="452"/>
        <v>1.8840304641164256</v>
      </c>
      <c r="N4558">
        <f t="shared" ca="1" si="446"/>
        <v>12.346266762546147</v>
      </c>
      <c r="O4558">
        <f t="shared" ca="1" si="447"/>
        <v>12.151925405751317</v>
      </c>
      <c r="Q4558">
        <v>6.0077524494830934</v>
      </c>
      <c r="R4558">
        <v>9.3663743916130731</v>
      </c>
    </row>
    <row r="4559" spans="1:18" x14ac:dyDescent="0.35">
      <c r="A4559">
        <f t="shared" ca="1" si="451"/>
        <v>0.22764594242102085</v>
      </c>
      <c r="C4559">
        <f t="shared" ca="1" si="450"/>
        <v>2.0110300090728757</v>
      </c>
      <c r="D4559">
        <f t="shared" ca="1" si="452"/>
        <v>8.7866031729897737E-2</v>
      </c>
      <c r="E4559">
        <f t="shared" ca="1" si="452"/>
        <v>1.1406522706728632</v>
      </c>
      <c r="F4559">
        <f t="shared" ca="1" si="452"/>
        <v>1.0442870816025476</v>
      </c>
      <c r="G4559">
        <f t="shared" ca="1" si="452"/>
        <v>4.4500277191460738</v>
      </c>
      <c r="H4559">
        <f t="shared" ca="1" si="452"/>
        <v>0.23406400146245765</v>
      </c>
      <c r="I4559">
        <f t="shared" ca="1" si="452"/>
        <v>0.27654785247573727</v>
      </c>
      <c r="J4559">
        <f t="shared" ca="1" si="452"/>
        <v>0.27085886202300302</v>
      </c>
      <c r="K4559">
        <f t="shared" ca="1" si="452"/>
        <v>0.51299120758016203</v>
      </c>
      <c r="L4559">
        <f t="shared" ca="1" si="452"/>
        <v>1.2173598054332786</v>
      </c>
      <c r="N4559">
        <f t="shared" ca="1" si="446"/>
        <v>2.2764594242102083</v>
      </c>
      <c r="O4559">
        <f t="shared" ca="1" si="447"/>
        <v>11.245684841198896</v>
      </c>
      <c r="Q4559">
        <v>6.0087223651379578</v>
      </c>
      <c r="R4559">
        <v>9.3678068556352798</v>
      </c>
    </row>
    <row r="4560" spans="1:18" x14ac:dyDescent="0.35">
      <c r="A4560">
        <f t="shared" ca="1" si="451"/>
        <v>0.27291767848888593</v>
      </c>
      <c r="C4560">
        <f t="shared" ca="1" si="450"/>
        <v>0.50797379638079276</v>
      </c>
      <c r="D4560">
        <f t="shared" ca="1" si="452"/>
        <v>1.3480657794344721</v>
      </c>
      <c r="E4560">
        <f t="shared" ca="1" si="452"/>
        <v>1.1193574672144144</v>
      </c>
      <c r="F4560">
        <f t="shared" ca="1" si="452"/>
        <v>1.4294887740649695</v>
      </c>
      <c r="G4560">
        <f t="shared" ca="1" si="452"/>
        <v>0.20914443193175319</v>
      </c>
      <c r="H4560">
        <f t="shared" ca="1" si="452"/>
        <v>1.1198556598929477</v>
      </c>
      <c r="I4560">
        <f t="shared" ca="1" si="452"/>
        <v>0.98902125777805827</v>
      </c>
      <c r="J4560">
        <f t="shared" ca="1" si="452"/>
        <v>0.52231407932110119</v>
      </c>
      <c r="K4560">
        <f t="shared" ca="1" si="452"/>
        <v>2.7720411511558702</v>
      </c>
      <c r="L4560">
        <f t="shared" ca="1" si="452"/>
        <v>0.1348244121832195</v>
      </c>
      <c r="N4560">
        <f t="shared" ca="1" si="446"/>
        <v>2.7291767848888595</v>
      </c>
      <c r="O4560">
        <f t="shared" ca="1" si="447"/>
        <v>10.152086809357598</v>
      </c>
      <c r="Q4560">
        <v>6.0096359355100626</v>
      </c>
      <c r="R4560">
        <v>9.3682521021843037</v>
      </c>
    </row>
    <row r="4561" spans="1:18" x14ac:dyDescent="0.35">
      <c r="A4561">
        <f t="shared" ca="1" si="451"/>
        <v>0.41637706188708179</v>
      </c>
      <c r="C4561">
        <f t="shared" ca="1" si="450"/>
        <v>0.94568803276167701</v>
      </c>
      <c r="D4561">
        <f t="shared" ca="1" si="452"/>
        <v>0.25866754146859017</v>
      </c>
      <c r="E4561">
        <f t="shared" ca="1" si="452"/>
        <v>0.66820609408280296</v>
      </c>
      <c r="F4561">
        <f t="shared" ca="1" si="452"/>
        <v>0.64217811573565908</v>
      </c>
      <c r="G4561">
        <f t="shared" ca="1" si="452"/>
        <v>0.37867583269734145</v>
      </c>
      <c r="H4561">
        <f t="shared" ca="1" si="452"/>
        <v>1.4559444894938585</v>
      </c>
      <c r="I4561">
        <f t="shared" ca="1" si="452"/>
        <v>0.84696430468117601</v>
      </c>
      <c r="J4561">
        <f t="shared" ca="1" si="452"/>
        <v>0.93271473236447899</v>
      </c>
      <c r="K4561">
        <f t="shared" ca="1" si="452"/>
        <v>0.68642143542184608</v>
      </c>
      <c r="L4561">
        <f t="shared" ca="1" si="452"/>
        <v>0.38740667414984942</v>
      </c>
      <c r="N4561">
        <f t="shared" ca="1" si="446"/>
        <v>4.1637706188708181</v>
      </c>
      <c r="O4561">
        <f t="shared" ca="1" si="447"/>
        <v>7.2028672528572804</v>
      </c>
      <c r="Q4561">
        <v>6.0115996215205438</v>
      </c>
      <c r="R4561">
        <v>9.3690842713289406</v>
      </c>
    </row>
    <row r="4562" spans="1:18" x14ac:dyDescent="0.35">
      <c r="A4562">
        <f t="shared" ca="1" si="451"/>
        <v>0.41519106535922246</v>
      </c>
      <c r="C4562">
        <f t="shared" ca="1" si="450"/>
        <v>0.76635839413763662</v>
      </c>
      <c r="D4562">
        <f t="shared" ca="1" si="452"/>
        <v>2.3691775771177106</v>
      </c>
      <c r="E4562">
        <f t="shared" ca="1" si="452"/>
        <v>1.1981214781310121</v>
      </c>
      <c r="F4562">
        <f t="shared" ca="1" si="452"/>
        <v>0.20885057850695116</v>
      </c>
      <c r="G4562">
        <f t="shared" ca="1" si="452"/>
        <v>0.13732336583604435</v>
      </c>
      <c r="H4562">
        <f t="shared" ca="1" si="452"/>
        <v>0.59504332197442034</v>
      </c>
      <c r="I4562">
        <f t="shared" ca="1" si="452"/>
        <v>4.3071620151116381E-2</v>
      </c>
      <c r="J4562">
        <f t="shared" ca="1" si="452"/>
        <v>0.65652565943191543</v>
      </c>
      <c r="K4562">
        <f t="shared" ca="1" si="452"/>
        <v>0.96491713177795313</v>
      </c>
      <c r="L4562">
        <f t="shared" ca="1" si="452"/>
        <v>1.5722728661482305E-2</v>
      </c>
      <c r="N4562">
        <f t="shared" ref="N4562:N4625" ca="1" si="453">A4562*10</f>
        <v>4.1519106535922248</v>
      </c>
      <c r="O4562">
        <f t="shared" ref="O4562:O4625" ca="1" si="454">SUM(C4562:L4562)</f>
        <v>6.9551118557262424</v>
      </c>
      <c r="Q4562">
        <v>6.015081796655652</v>
      </c>
      <c r="R4562">
        <v>9.3699025428085534</v>
      </c>
    </row>
    <row r="4563" spans="1:18" x14ac:dyDescent="0.35">
      <c r="A4563">
        <f t="shared" ca="1" si="451"/>
        <v>0.34691253897964497</v>
      </c>
      <c r="C4563">
        <f t="shared" ca="1" si="450"/>
        <v>3.1114521436994991E-2</v>
      </c>
      <c r="D4563">
        <f t="shared" ca="1" si="452"/>
        <v>1.1540861792103128</v>
      </c>
      <c r="E4563">
        <f t="shared" ca="1" si="452"/>
        <v>2.4137220116228426</v>
      </c>
      <c r="F4563">
        <f t="shared" ca="1" si="452"/>
        <v>2.1143478915339413</v>
      </c>
      <c r="G4563">
        <f t="shared" ca="1" si="452"/>
        <v>0.98218967202588103</v>
      </c>
      <c r="H4563">
        <f t="shared" ca="1" si="452"/>
        <v>0.25038682511793176</v>
      </c>
      <c r="I4563">
        <f t="shared" ca="1" si="452"/>
        <v>1.3747228119893138</v>
      </c>
      <c r="J4563">
        <f t="shared" ca="1" si="452"/>
        <v>1.3669560399220506</v>
      </c>
      <c r="K4563">
        <f t="shared" ca="1" si="452"/>
        <v>0.56903423999663705</v>
      </c>
      <c r="L4563">
        <f t="shared" ca="1" si="452"/>
        <v>0.25053492734929256</v>
      </c>
      <c r="N4563">
        <f t="shared" ca="1" si="453"/>
        <v>3.4691253897964498</v>
      </c>
      <c r="O4563">
        <f t="shared" ca="1" si="454"/>
        <v>10.507095120205197</v>
      </c>
      <c r="Q4563">
        <v>6.0157892688860493</v>
      </c>
      <c r="R4563">
        <v>9.3708551713270047</v>
      </c>
    </row>
    <row r="4564" spans="1:18" x14ac:dyDescent="0.35">
      <c r="A4564">
        <f t="shared" ca="1" si="451"/>
        <v>1.046271538484401</v>
      </c>
      <c r="C4564">
        <f t="shared" ca="1" si="450"/>
        <v>0.7693777849636888</v>
      </c>
      <c r="D4564">
        <f t="shared" ca="1" si="452"/>
        <v>1.2984553972774113</v>
      </c>
      <c r="E4564">
        <f t="shared" ca="1" si="452"/>
        <v>0.72100504186620862</v>
      </c>
      <c r="F4564">
        <f t="shared" ca="1" si="452"/>
        <v>0.30642266135271923</v>
      </c>
      <c r="G4564">
        <f t="shared" ca="1" si="452"/>
        <v>0.89442832671088401</v>
      </c>
      <c r="H4564">
        <f t="shared" ca="1" si="452"/>
        <v>0.15196533011312308</v>
      </c>
      <c r="I4564">
        <f t="shared" ca="1" si="452"/>
        <v>2.5034007780779954</v>
      </c>
      <c r="J4564">
        <f t="shared" ca="1" si="452"/>
        <v>0.49492493884058031</v>
      </c>
      <c r="K4564">
        <f t="shared" ca="1" si="452"/>
        <v>7.5191245619767533E-2</v>
      </c>
      <c r="L4564">
        <f t="shared" ca="1" si="452"/>
        <v>1.2294583782315278</v>
      </c>
      <c r="N4564">
        <f t="shared" ca="1" si="453"/>
        <v>10.46271538484401</v>
      </c>
      <c r="O4564">
        <f t="shared" ca="1" si="454"/>
        <v>8.4446298830539064</v>
      </c>
      <c r="Q4564">
        <v>6.0198977786646939</v>
      </c>
      <c r="R4564">
        <v>9.3723151729890812</v>
      </c>
    </row>
    <row r="4565" spans="1:18" x14ac:dyDescent="0.35">
      <c r="A4565">
        <f t="shared" ca="1" si="451"/>
        <v>0.13436920778264044</v>
      </c>
      <c r="C4565">
        <f t="shared" ca="1" si="450"/>
        <v>0.68341478437300629</v>
      </c>
      <c r="D4565">
        <f t="shared" ca="1" si="452"/>
        <v>0.42726485389377239</v>
      </c>
      <c r="E4565">
        <f t="shared" ca="1" si="452"/>
        <v>1.0602977790250165</v>
      </c>
      <c r="F4565">
        <f t="shared" ca="1" si="452"/>
        <v>0.15225425211733959</v>
      </c>
      <c r="G4565">
        <f t="shared" ca="1" si="452"/>
        <v>1.0914398721985719</v>
      </c>
      <c r="H4565">
        <f t="shared" ca="1" si="452"/>
        <v>0.25541854194273933</v>
      </c>
      <c r="I4565">
        <f t="shared" ca="1" si="452"/>
        <v>0.99392674508524981</v>
      </c>
      <c r="J4565">
        <f t="shared" ca="1" si="452"/>
        <v>5.0280499925440036E-2</v>
      </c>
      <c r="K4565">
        <f t="shared" ca="1" si="452"/>
        <v>2.2596080290299305</v>
      </c>
      <c r="L4565">
        <f t="shared" ca="1" si="452"/>
        <v>0.15832083802523023</v>
      </c>
      <c r="N4565">
        <f t="shared" ca="1" si="453"/>
        <v>1.3436920778264043</v>
      </c>
      <c r="O4565">
        <f t="shared" ca="1" si="454"/>
        <v>7.1322261956162967</v>
      </c>
      <c r="Q4565">
        <v>6.0237520271369815</v>
      </c>
      <c r="R4565">
        <v>9.3727965839490643</v>
      </c>
    </row>
    <row r="4566" spans="1:18" x14ac:dyDescent="0.35">
      <c r="A4566">
        <f t="shared" ca="1" si="451"/>
        <v>0.18875591628494914</v>
      </c>
      <c r="C4566">
        <f t="shared" ca="1" si="450"/>
        <v>0.44629801301856298</v>
      </c>
      <c r="D4566">
        <f t="shared" ca="1" si="452"/>
        <v>1.6506125541173245E-2</v>
      </c>
      <c r="E4566">
        <f t="shared" ca="1" si="452"/>
        <v>0.79871526300797413</v>
      </c>
      <c r="F4566">
        <f t="shared" ca="1" si="452"/>
        <v>1.161881008013961</v>
      </c>
      <c r="G4566">
        <f t="shared" ca="1" si="452"/>
        <v>0.68120376468757216</v>
      </c>
      <c r="H4566">
        <f t="shared" ca="1" si="452"/>
        <v>0.76451633167185917</v>
      </c>
      <c r="I4566">
        <f t="shared" ca="1" si="452"/>
        <v>0.72938608975892549</v>
      </c>
      <c r="J4566">
        <f t="shared" ca="1" si="452"/>
        <v>0.1671824443082276</v>
      </c>
      <c r="K4566">
        <f t="shared" ca="1" si="452"/>
        <v>3.8073462431468932</v>
      </c>
      <c r="L4566">
        <f t="shared" ca="1" si="452"/>
        <v>0.18285382782142334</v>
      </c>
      <c r="N4566">
        <f t="shared" ca="1" si="453"/>
        <v>1.8875591628494914</v>
      </c>
      <c r="O4566">
        <f t="shared" ca="1" si="454"/>
        <v>8.7558891109765735</v>
      </c>
      <c r="Q4566">
        <v>6.0253095497533282</v>
      </c>
      <c r="R4566">
        <v>9.3747389696577326</v>
      </c>
    </row>
    <row r="4567" spans="1:18" x14ac:dyDescent="0.35">
      <c r="A4567">
        <f t="shared" ca="1" si="451"/>
        <v>1.8295784343019381</v>
      </c>
      <c r="C4567">
        <f t="shared" ca="1" si="450"/>
        <v>1.4636621790494815</v>
      </c>
      <c r="D4567">
        <f t="shared" ca="1" si="452"/>
        <v>1.034651400093157</v>
      </c>
      <c r="E4567">
        <f t="shared" ca="1" si="452"/>
        <v>0.31657933422142442</v>
      </c>
      <c r="F4567">
        <f t="shared" ca="1" si="452"/>
        <v>1.4530885886412972</v>
      </c>
      <c r="G4567">
        <f t="shared" ca="1" si="452"/>
        <v>2.0547566411767635</v>
      </c>
      <c r="H4567">
        <f t="shared" ca="1" si="452"/>
        <v>0.70674874018365763</v>
      </c>
      <c r="I4567">
        <f t="shared" ca="1" si="452"/>
        <v>0.9610965774126754</v>
      </c>
      <c r="J4567">
        <f t="shared" ca="1" si="452"/>
        <v>1.5067611458863297</v>
      </c>
      <c r="K4567">
        <f t="shared" ca="1" si="452"/>
        <v>4.1869680781907155</v>
      </c>
      <c r="L4567">
        <f t="shared" ca="1" si="452"/>
        <v>2.76705260802939</v>
      </c>
      <c r="N4567">
        <f t="shared" ca="1" si="453"/>
        <v>18.295784343019381</v>
      </c>
      <c r="O4567">
        <f t="shared" ca="1" si="454"/>
        <v>16.451365292884894</v>
      </c>
      <c r="Q4567">
        <v>6.0289010181316085</v>
      </c>
      <c r="R4567">
        <v>9.3749674213137126</v>
      </c>
    </row>
    <row r="4568" spans="1:18" x14ac:dyDescent="0.35">
      <c r="A4568">
        <f t="shared" ca="1" si="451"/>
        <v>0.90799688553638669</v>
      </c>
      <c r="C4568">
        <f t="shared" ca="1" si="450"/>
        <v>2.0000183514438032</v>
      </c>
      <c r="D4568">
        <f t="shared" ca="1" si="452"/>
        <v>1.3795397843571879</v>
      </c>
      <c r="E4568">
        <f t="shared" ca="1" si="452"/>
        <v>1.4552369202479969</v>
      </c>
      <c r="F4568">
        <f t="shared" ca="1" si="452"/>
        <v>1.2650306819298522</v>
      </c>
      <c r="G4568">
        <f t="shared" ca="1" si="452"/>
        <v>9.5201672678085797E-2</v>
      </c>
      <c r="H4568">
        <f t="shared" ca="1" si="452"/>
        <v>0.76604717069541917</v>
      </c>
      <c r="I4568">
        <f t="shared" ca="1" si="452"/>
        <v>5.3675102539460742E-2</v>
      </c>
      <c r="J4568">
        <f t="shared" ca="1" si="452"/>
        <v>0.83668169613019816</v>
      </c>
      <c r="K4568">
        <f t="shared" ca="1" si="452"/>
        <v>1.6049012856077425</v>
      </c>
      <c r="L4568">
        <f t="shared" ca="1" si="452"/>
        <v>0.35243664690336124</v>
      </c>
      <c r="N4568">
        <f t="shared" ca="1" si="453"/>
        <v>9.079968855363866</v>
      </c>
      <c r="O4568">
        <f t="shared" ca="1" si="454"/>
        <v>9.8087693125331086</v>
      </c>
      <c r="Q4568">
        <v>6.0309528583426628</v>
      </c>
      <c r="R4568">
        <v>9.375142211775513</v>
      </c>
    </row>
    <row r="4569" spans="1:18" x14ac:dyDescent="0.35">
      <c r="A4569">
        <f t="shared" ca="1" si="451"/>
        <v>0.93227268236856609</v>
      </c>
      <c r="C4569">
        <f t="shared" ca="1" si="450"/>
        <v>0.80568394405480737</v>
      </c>
      <c r="D4569">
        <f t="shared" ca="1" si="452"/>
        <v>1.122611634033718</v>
      </c>
      <c r="E4569">
        <f t="shared" ca="1" si="452"/>
        <v>0.17019887853412319</v>
      </c>
      <c r="F4569">
        <f t="shared" ca="1" si="452"/>
        <v>2.6333960258137128</v>
      </c>
      <c r="G4569">
        <f t="shared" ca="1" si="452"/>
        <v>0.68475438935896205</v>
      </c>
      <c r="H4569">
        <f t="shared" ca="1" si="452"/>
        <v>0.14606436332505279</v>
      </c>
      <c r="I4569">
        <f t="shared" ca="1" si="452"/>
        <v>1.7372646829593035</v>
      </c>
      <c r="J4569">
        <f t="shared" ca="1" si="452"/>
        <v>0.97000208152808254</v>
      </c>
      <c r="K4569">
        <f t="shared" ca="1" si="452"/>
        <v>0.62138500060627211</v>
      </c>
      <c r="L4569">
        <f t="shared" ca="1" si="452"/>
        <v>0.33613400336433569</v>
      </c>
      <c r="N4569">
        <f t="shared" ca="1" si="453"/>
        <v>9.3227268236856613</v>
      </c>
      <c r="O4569">
        <f t="shared" ca="1" si="454"/>
        <v>9.2274950035783707</v>
      </c>
      <c r="Q4569">
        <v>6.0326782367062997</v>
      </c>
      <c r="R4569">
        <v>9.375526684450648</v>
      </c>
    </row>
    <row r="4570" spans="1:18" x14ac:dyDescent="0.35">
      <c r="A4570">
        <f t="shared" ca="1" si="451"/>
        <v>0.13290451335006306</v>
      </c>
      <c r="C4570">
        <f t="shared" ca="1" si="450"/>
        <v>1.9832196108724529</v>
      </c>
      <c r="D4570">
        <f t="shared" ca="1" si="452"/>
        <v>1.2263556209213395</v>
      </c>
      <c r="E4570">
        <f t="shared" ca="1" si="452"/>
        <v>0.47889228523899424</v>
      </c>
      <c r="F4570">
        <f t="shared" ca="1" si="452"/>
        <v>1.839743239333979</v>
      </c>
      <c r="G4570">
        <f t="shared" ca="1" si="452"/>
        <v>0.4230337964223706</v>
      </c>
      <c r="H4570">
        <f t="shared" ca="1" si="452"/>
        <v>0.26056632297704174</v>
      </c>
      <c r="I4570">
        <f t="shared" ca="1" si="452"/>
        <v>3.7313276421819177</v>
      </c>
      <c r="J4570">
        <f t="shared" ca="1" si="452"/>
        <v>0.14436759904346105</v>
      </c>
      <c r="K4570">
        <f t="shared" ca="1" si="452"/>
        <v>0.11745216726704895</v>
      </c>
      <c r="L4570">
        <f t="shared" ca="1" si="452"/>
        <v>1.2327929806555953</v>
      </c>
      <c r="N4570">
        <f t="shared" ca="1" si="453"/>
        <v>1.3290451335006306</v>
      </c>
      <c r="O4570">
        <f t="shared" ca="1" si="454"/>
        <v>11.437751264914201</v>
      </c>
      <c r="Q4570">
        <v>6.0330563866659794</v>
      </c>
      <c r="R4570">
        <v>9.3756469274945555</v>
      </c>
    </row>
    <row r="4571" spans="1:18" x14ac:dyDescent="0.35">
      <c r="A4571">
        <f t="shared" ca="1" si="451"/>
        <v>1.8329879192854059</v>
      </c>
      <c r="C4571">
        <f t="shared" ca="1" si="450"/>
        <v>0.54171968861979525</v>
      </c>
      <c r="D4571">
        <f t="shared" ca="1" si="452"/>
        <v>0.28946269685343562</v>
      </c>
      <c r="E4571">
        <f t="shared" ca="1" si="452"/>
        <v>1.4955878414592143</v>
      </c>
      <c r="F4571">
        <f t="shared" ca="1" si="452"/>
        <v>2.8777937208792257</v>
      </c>
      <c r="G4571">
        <f t="shared" ca="1" si="452"/>
        <v>1.6845176090122123</v>
      </c>
      <c r="H4571">
        <f t="shared" ca="1" si="452"/>
        <v>0.11996193164647985</v>
      </c>
      <c r="I4571">
        <f t="shared" ca="1" si="452"/>
        <v>3.0563654100853417</v>
      </c>
      <c r="J4571">
        <f t="shared" ca="1" si="452"/>
        <v>1.0471577521589777</v>
      </c>
      <c r="K4571">
        <f t="shared" ca="1" si="452"/>
        <v>0.64202289187455719</v>
      </c>
      <c r="L4571">
        <f t="shared" ca="1" si="452"/>
        <v>2.3519306269787124</v>
      </c>
      <c r="N4571">
        <f t="shared" ca="1" si="453"/>
        <v>18.329879192854058</v>
      </c>
      <c r="O4571">
        <f t="shared" ca="1" si="454"/>
        <v>14.106520169567952</v>
      </c>
      <c r="Q4571">
        <v>6.0338124385340217</v>
      </c>
      <c r="R4571">
        <v>9.3773543237443366</v>
      </c>
    </row>
    <row r="4572" spans="1:18" x14ac:dyDescent="0.35">
      <c r="A4572">
        <f t="shared" ca="1" si="451"/>
        <v>1.2909593993071713</v>
      </c>
      <c r="C4572">
        <f t="shared" ca="1" si="450"/>
        <v>0.41579444092220019</v>
      </c>
      <c r="D4572">
        <f t="shared" ca="1" si="452"/>
        <v>0.6146344829810052</v>
      </c>
      <c r="E4572">
        <f t="shared" ca="1" si="452"/>
        <v>1.2341616472567745</v>
      </c>
      <c r="F4572">
        <f t="shared" ca="1" si="452"/>
        <v>0.61873226325598418</v>
      </c>
      <c r="G4572">
        <f t="shared" ca="1" si="452"/>
        <v>0.23443423585315315</v>
      </c>
      <c r="H4572">
        <f t="shared" ca="1" si="452"/>
        <v>5.2249730900702174E-2</v>
      </c>
      <c r="I4572">
        <f t="shared" ca="1" si="452"/>
        <v>1.0261217042791413</v>
      </c>
      <c r="J4572">
        <f t="shared" ca="1" si="452"/>
        <v>0.61591886056608525</v>
      </c>
      <c r="K4572">
        <f t="shared" ca="1" si="452"/>
        <v>0.48718083910602311</v>
      </c>
      <c r="L4572">
        <f t="shared" ca="1" si="452"/>
        <v>0.46453596561377225</v>
      </c>
      <c r="N4572">
        <f t="shared" ca="1" si="453"/>
        <v>12.909593993071713</v>
      </c>
      <c r="O4572">
        <f t="shared" ca="1" si="454"/>
        <v>5.7637641707348415</v>
      </c>
      <c r="Q4572">
        <v>6.0347213014706931</v>
      </c>
      <c r="R4572">
        <v>9.3779439331559349</v>
      </c>
    </row>
    <row r="4573" spans="1:18" x14ac:dyDescent="0.35">
      <c r="A4573">
        <f t="shared" ca="1" si="451"/>
        <v>1.9707101525158313</v>
      </c>
      <c r="C4573">
        <f t="shared" ca="1" si="450"/>
        <v>0.86403790482842835</v>
      </c>
      <c r="D4573">
        <f t="shared" ca="1" si="452"/>
        <v>0.38522670452058577</v>
      </c>
      <c r="E4573">
        <f t="shared" ca="1" si="452"/>
        <v>2.536403361351486</v>
      </c>
      <c r="F4573">
        <f t="shared" ca="1" si="452"/>
        <v>0.56603589669506116</v>
      </c>
      <c r="G4573">
        <f t="shared" ca="1" si="452"/>
        <v>0.70789712877928834</v>
      </c>
      <c r="H4573">
        <f t="shared" ca="1" si="452"/>
        <v>2.5430773344621334</v>
      </c>
      <c r="I4573">
        <f t="shared" ca="1" si="452"/>
        <v>0.16192720499009031</v>
      </c>
      <c r="J4573">
        <f t="shared" ca="1" si="452"/>
        <v>0.28708839820576515</v>
      </c>
      <c r="K4573">
        <f t="shared" ca="1" si="452"/>
        <v>1.8511785755713035</v>
      </c>
      <c r="L4573">
        <f t="shared" ca="1" si="452"/>
        <v>1.3625511908554764</v>
      </c>
      <c r="N4573">
        <f t="shared" ca="1" si="453"/>
        <v>19.707101525158311</v>
      </c>
      <c r="O4573">
        <f t="shared" ca="1" si="454"/>
        <v>11.265423700259619</v>
      </c>
      <c r="Q4573">
        <v>6.0357742626785846</v>
      </c>
      <c r="R4573">
        <v>9.3786273034090843</v>
      </c>
    </row>
    <row r="4574" spans="1:18" x14ac:dyDescent="0.35">
      <c r="A4574">
        <f t="shared" ca="1" si="451"/>
        <v>0.49520444767992527</v>
      </c>
      <c r="C4574">
        <f t="shared" ca="1" si="450"/>
        <v>0.60475951634493064</v>
      </c>
      <c r="D4574">
        <f t="shared" ca="1" si="452"/>
        <v>0.10214787935360706</v>
      </c>
      <c r="E4574">
        <f t="shared" ca="1" si="452"/>
        <v>1.3038072369605893</v>
      </c>
      <c r="F4574">
        <f t="shared" ca="1" si="452"/>
        <v>2.2518038752255207</v>
      </c>
      <c r="G4574">
        <f t="shared" ca="1" si="452"/>
        <v>2.0637371116016352</v>
      </c>
      <c r="H4574">
        <f t="shared" ca="1" si="452"/>
        <v>0.4131329233098594</v>
      </c>
      <c r="I4574">
        <f t="shared" ca="1" si="452"/>
        <v>0.19554712872937038</v>
      </c>
      <c r="J4574">
        <f t="shared" ca="1" si="452"/>
        <v>6.9812355628033132E-2</v>
      </c>
      <c r="K4574">
        <f t="shared" ca="1" si="452"/>
        <v>0.67511002466019099</v>
      </c>
      <c r="L4574">
        <f t="shared" ca="1" si="452"/>
        <v>3.3568619156532256E-3</v>
      </c>
      <c r="N4574">
        <f t="shared" ca="1" si="453"/>
        <v>4.9520444767992524</v>
      </c>
      <c r="O4574">
        <f t="shared" ca="1" si="454"/>
        <v>7.6832149137293921</v>
      </c>
      <c r="Q4574">
        <v>6.0420630274465577</v>
      </c>
      <c r="R4574">
        <v>9.3804755338777372</v>
      </c>
    </row>
    <row r="4575" spans="1:18" x14ac:dyDescent="0.35">
      <c r="A4575">
        <f t="shared" ca="1" si="451"/>
        <v>0.51267865920713296</v>
      </c>
      <c r="C4575">
        <f t="shared" ca="1" si="450"/>
        <v>0.38583046013647099</v>
      </c>
      <c r="D4575">
        <f t="shared" ca="1" si="452"/>
        <v>1.7021518832389224</v>
      </c>
      <c r="E4575">
        <f t="shared" ca="1" si="452"/>
        <v>1.5591010040437498</v>
      </c>
      <c r="F4575">
        <f t="shared" ca="1" si="452"/>
        <v>0.12654202599034231</v>
      </c>
      <c r="G4575">
        <f t="shared" ca="1" si="452"/>
        <v>0.29829199903975934</v>
      </c>
      <c r="H4575">
        <f t="shared" ca="1" si="452"/>
        <v>0.92599303227749408</v>
      </c>
      <c r="I4575">
        <f t="shared" ca="1" si="452"/>
        <v>4.9974687404957381</v>
      </c>
      <c r="J4575">
        <f t="shared" ca="1" si="452"/>
        <v>1.0326394047840108</v>
      </c>
      <c r="K4575">
        <f t="shared" ca="1" si="452"/>
        <v>4.5340983637435919</v>
      </c>
      <c r="L4575">
        <f t="shared" ca="1" si="452"/>
        <v>1.1011004553036523</v>
      </c>
      <c r="N4575">
        <f t="shared" ca="1" si="453"/>
        <v>5.1267865920713298</v>
      </c>
      <c r="O4575">
        <f t="shared" ca="1" si="454"/>
        <v>16.663217369053729</v>
      </c>
      <c r="Q4575">
        <v>6.042745203033224</v>
      </c>
      <c r="R4575">
        <v>9.3809219610916532</v>
      </c>
    </row>
    <row r="4576" spans="1:18" x14ac:dyDescent="0.35">
      <c r="A4576">
        <f t="shared" ca="1" si="451"/>
        <v>0.50860811854897514</v>
      </c>
      <c r="C4576">
        <f t="shared" ca="1" si="450"/>
        <v>4.2647171268813073</v>
      </c>
      <c r="D4576">
        <f t="shared" ca="1" si="452"/>
        <v>0.9059277035340052</v>
      </c>
      <c r="E4576">
        <f t="shared" ca="1" si="452"/>
        <v>3.1858595700798484</v>
      </c>
      <c r="F4576">
        <f t="shared" ca="1" si="452"/>
        <v>0.12609214998631518</v>
      </c>
      <c r="G4576">
        <f t="shared" ca="1" si="452"/>
        <v>0.20396306799118613</v>
      </c>
      <c r="H4576">
        <f t="shared" ca="1" si="452"/>
        <v>0.98036375496649564</v>
      </c>
      <c r="I4576">
        <f t="shared" ca="1" si="452"/>
        <v>0.38070407280663587</v>
      </c>
      <c r="J4576">
        <f t="shared" ca="1" si="452"/>
        <v>0.66150769681093513</v>
      </c>
      <c r="K4576">
        <f t="shared" ca="1" si="452"/>
        <v>2.2432502104165732</v>
      </c>
      <c r="L4576">
        <f t="shared" ca="1" si="452"/>
        <v>1.2426366284811554</v>
      </c>
      <c r="N4576">
        <f t="shared" ca="1" si="453"/>
        <v>5.0860811854897516</v>
      </c>
      <c r="O4576">
        <f t="shared" ca="1" si="454"/>
        <v>14.195021981954456</v>
      </c>
      <c r="Q4576">
        <v>6.0429359634430435</v>
      </c>
      <c r="R4576">
        <v>9.3827836490518255</v>
      </c>
    </row>
    <row r="4577" spans="1:18" x14ac:dyDescent="0.35">
      <c r="A4577">
        <f t="shared" ca="1" si="451"/>
        <v>7.9470865808143316E-5</v>
      </c>
      <c r="C4577">
        <f t="shared" ca="1" si="450"/>
        <v>0.34291867011618482</v>
      </c>
      <c r="D4577">
        <f t="shared" ca="1" si="452"/>
        <v>0.44924833224204774</v>
      </c>
      <c r="E4577">
        <f t="shared" ca="1" si="452"/>
        <v>0.28358548363728414</v>
      </c>
      <c r="F4577">
        <f t="shared" ca="1" si="452"/>
        <v>0.34356411518387764</v>
      </c>
      <c r="G4577">
        <f t="shared" ca="1" si="452"/>
        <v>0.64618879775868465</v>
      </c>
      <c r="H4577">
        <f t="shared" ca="1" si="452"/>
        <v>0.73536049531529424</v>
      </c>
      <c r="I4577">
        <f t="shared" ca="1" si="452"/>
        <v>2.7182193992650733E-3</v>
      </c>
      <c r="J4577">
        <f t="shared" ca="1" si="452"/>
        <v>0.25311791809723017</v>
      </c>
      <c r="K4577">
        <f t="shared" ca="1" si="452"/>
        <v>1.0525559885288125</v>
      </c>
      <c r="L4577">
        <f t="shared" ca="1" si="452"/>
        <v>0.47105719837390742</v>
      </c>
      <c r="N4577">
        <f t="shared" ca="1" si="453"/>
        <v>7.9470865808143319E-4</v>
      </c>
      <c r="O4577">
        <f t="shared" ca="1" si="454"/>
        <v>4.5803152186525882</v>
      </c>
      <c r="Q4577">
        <v>6.0439684507195626</v>
      </c>
      <c r="R4577">
        <v>9.3853783866778571</v>
      </c>
    </row>
    <row r="4578" spans="1:18" x14ac:dyDescent="0.35">
      <c r="A4578">
        <f t="shared" ca="1" si="451"/>
        <v>1.8608119520472504</v>
      </c>
      <c r="C4578">
        <f t="shared" ca="1" si="450"/>
        <v>0.86471217213712581</v>
      </c>
      <c r="D4578">
        <f t="shared" ca="1" si="452"/>
        <v>0.10388188077280268</v>
      </c>
      <c r="E4578">
        <f t="shared" ca="1" si="452"/>
        <v>0.41870244522361233</v>
      </c>
      <c r="F4578">
        <f t="shared" ca="1" si="452"/>
        <v>0.78252581169909108</v>
      </c>
      <c r="G4578">
        <f t="shared" ca="1" si="452"/>
        <v>1.3751933611898048</v>
      </c>
      <c r="H4578">
        <f t="shared" ca="1" si="452"/>
        <v>1.021750689067155</v>
      </c>
      <c r="I4578">
        <f t="shared" ca="1" si="452"/>
        <v>0.53794936532088744</v>
      </c>
      <c r="J4578">
        <f t="shared" ca="1" si="452"/>
        <v>0.68914597004599909</v>
      </c>
      <c r="K4578">
        <f t="shared" ca="1" si="452"/>
        <v>0.56309030923297909</v>
      </c>
      <c r="L4578">
        <f t="shared" ca="1" si="452"/>
        <v>0.51036021941660514</v>
      </c>
      <c r="N4578">
        <f t="shared" ca="1" si="453"/>
        <v>18.608119520472503</v>
      </c>
      <c r="O4578">
        <f t="shared" ca="1" si="454"/>
        <v>6.8673122241060627</v>
      </c>
      <c r="Q4578">
        <v>6.0448385911897384</v>
      </c>
      <c r="R4578">
        <v>9.3854559230418655</v>
      </c>
    </row>
    <row r="4579" spans="1:18" x14ac:dyDescent="0.35">
      <c r="A4579">
        <f t="shared" ca="1" si="451"/>
        <v>2.6162208984426001</v>
      </c>
      <c r="C4579">
        <f t="shared" ca="1" si="450"/>
        <v>2.4064228101901675</v>
      </c>
      <c r="D4579">
        <f t="shared" ca="1" si="452"/>
        <v>0.10377326262124345</v>
      </c>
      <c r="E4579">
        <f t="shared" ca="1" si="452"/>
        <v>0.73515213117611222</v>
      </c>
      <c r="F4579">
        <f t="shared" ca="1" si="452"/>
        <v>0.18557410287863596</v>
      </c>
      <c r="G4579">
        <f t="shared" ca="1" si="452"/>
        <v>0.32267452785583584</v>
      </c>
      <c r="H4579">
        <f t="shared" ca="1" si="452"/>
        <v>1.4533953518438285</v>
      </c>
      <c r="I4579">
        <f t="shared" ca="1" si="452"/>
        <v>0.37957366052707892</v>
      </c>
      <c r="J4579">
        <f t="shared" ca="1" si="452"/>
        <v>0.31283558273387951</v>
      </c>
      <c r="K4579">
        <f t="shared" ca="1" si="452"/>
        <v>5.9504523604132234E-2</v>
      </c>
      <c r="L4579">
        <f t="shared" ca="1" si="452"/>
        <v>1.1826578289546754</v>
      </c>
      <c r="N4579">
        <f t="shared" ca="1" si="453"/>
        <v>26.162208984426002</v>
      </c>
      <c r="O4579">
        <f t="shared" ca="1" si="454"/>
        <v>7.1415637823855889</v>
      </c>
      <c r="Q4579">
        <v>6.0461399946952996</v>
      </c>
      <c r="R4579">
        <v>9.3856493334042206</v>
      </c>
    </row>
    <row r="4580" spans="1:18" x14ac:dyDescent="0.35">
      <c r="A4580">
        <f t="shared" ca="1" si="451"/>
        <v>0.48229057308672763</v>
      </c>
      <c r="C4580">
        <f t="shared" ca="1" si="450"/>
        <v>2.1084270396446607</v>
      </c>
      <c r="D4580">
        <f t="shared" ca="1" si="452"/>
        <v>2.5138046745579725</v>
      </c>
      <c r="E4580">
        <f t="shared" ca="1" si="452"/>
        <v>0.5400766266955106</v>
      </c>
      <c r="F4580">
        <f t="shared" ca="1" si="452"/>
        <v>0.51568836330894452</v>
      </c>
      <c r="G4580">
        <f t="shared" ca="1" si="452"/>
        <v>0.28965596020375578</v>
      </c>
      <c r="H4580">
        <f t="shared" ca="1" si="452"/>
        <v>0.43571170974533668</v>
      </c>
      <c r="I4580">
        <f t="shared" ca="1" si="452"/>
        <v>0.40163888778084361</v>
      </c>
      <c r="J4580">
        <f t="shared" ca="1" si="452"/>
        <v>0.54423163876704383</v>
      </c>
      <c r="K4580">
        <f t="shared" ca="1" si="452"/>
        <v>0.55369602637217719</v>
      </c>
      <c r="L4580">
        <f t="shared" ca="1" si="452"/>
        <v>0.95667968493756705</v>
      </c>
      <c r="N4580">
        <f t="shared" ca="1" si="453"/>
        <v>4.8229057308672765</v>
      </c>
      <c r="O4580">
        <f t="shared" ca="1" si="454"/>
        <v>8.8596106120138121</v>
      </c>
      <c r="Q4580">
        <v>6.0467652431378136</v>
      </c>
      <c r="R4580">
        <v>9.3860468277864406</v>
      </c>
    </row>
    <row r="4581" spans="1:18" x14ac:dyDescent="0.35">
      <c r="A4581">
        <f t="shared" ca="1" si="451"/>
        <v>0.21815647935804189</v>
      </c>
      <c r="C4581">
        <f t="shared" ca="1" si="450"/>
        <v>0.54700628668968032</v>
      </c>
      <c r="D4581">
        <f t="shared" ca="1" si="452"/>
        <v>0.67968144108856943</v>
      </c>
      <c r="E4581">
        <f t="shared" ca="1" si="452"/>
        <v>0.87736540016896802</v>
      </c>
      <c r="F4581">
        <f t="shared" ca="1" si="452"/>
        <v>5.0936154617997733</v>
      </c>
      <c r="G4581">
        <f t="shared" ca="1" si="452"/>
        <v>0.18854727223441817</v>
      </c>
      <c r="H4581">
        <f t="shared" ca="1" si="452"/>
        <v>0.12358913644694475</v>
      </c>
      <c r="I4581">
        <f t="shared" ca="1" si="452"/>
        <v>4.4223372435340735</v>
      </c>
      <c r="J4581">
        <f t="shared" ca="1" si="452"/>
        <v>1.6477657423246301</v>
      </c>
      <c r="K4581">
        <f t="shared" ca="1" si="452"/>
        <v>1.8560515028316775</v>
      </c>
      <c r="L4581">
        <f t="shared" ca="1" si="452"/>
        <v>4.5183887035884801E-2</v>
      </c>
      <c r="N4581">
        <f t="shared" ca="1" si="453"/>
        <v>2.181564793580419</v>
      </c>
      <c r="O4581">
        <f t="shared" ca="1" si="454"/>
        <v>15.48114337415462</v>
      </c>
      <c r="Q4581">
        <v>6.0489521359843419</v>
      </c>
      <c r="R4581">
        <v>9.387110077740191</v>
      </c>
    </row>
    <row r="4582" spans="1:18" x14ac:dyDescent="0.35">
      <c r="A4582">
        <f t="shared" ca="1" si="451"/>
        <v>0.12714732817497743</v>
      </c>
      <c r="C4582">
        <f t="shared" ca="1" si="450"/>
        <v>0.84187858752003675</v>
      </c>
      <c r="D4582">
        <f t="shared" ca="1" si="452"/>
        <v>0.27866577009936688</v>
      </c>
      <c r="E4582">
        <f t="shared" ca="1" si="452"/>
        <v>1.2511360568477614</v>
      </c>
      <c r="F4582">
        <f t="shared" ca="1" si="452"/>
        <v>2.3392578243098234</v>
      </c>
      <c r="G4582">
        <f t="shared" ca="1" si="452"/>
        <v>0.19550279887151503</v>
      </c>
      <c r="H4582">
        <f t="shared" ca="1" si="452"/>
        <v>0.68267431086001562</v>
      </c>
      <c r="I4582">
        <f t="shared" ca="1" si="452"/>
        <v>0.41022180337273745</v>
      </c>
      <c r="J4582">
        <f t="shared" ca="1" si="452"/>
        <v>0.85154012508777455</v>
      </c>
      <c r="K4582">
        <f t="shared" ca="1" si="452"/>
        <v>0.30173831786529293</v>
      </c>
      <c r="L4582">
        <f t="shared" ca="1" si="452"/>
        <v>0.91715415614057094</v>
      </c>
      <c r="N4582">
        <f t="shared" ca="1" si="453"/>
        <v>1.2714732817497743</v>
      </c>
      <c r="O4582">
        <f t="shared" ca="1" si="454"/>
        <v>8.0697697509748938</v>
      </c>
      <c r="Q4582">
        <v>6.0508145097795376</v>
      </c>
      <c r="R4582">
        <v>9.3872132169565248</v>
      </c>
    </row>
    <row r="4583" spans="1:18" x14ac:dyDescent="0.35">
      <c r="A4583">
        <f t="shared" ca="1" si="451"/>
        <v>1.98567883884612</v>
      </c>
      <c r="C4583">
        <f t="shared" ca="1" si="450"/>
        <v>2.6669293856935892</v>
      </c>
      <c r="D4583">
        <f t="shared" ca="1" si="452"/>
        <v>0.1934320472879513</v>
      </c>
      <c r="E4583">
        <f t="shared" ca="1" si="452"/>
        <v>2.3566313169229868E-2</v>
      </c>
      <c r="F4583">
        <f t="shared" ca="1" si="452"/>
        <v>0.71116141631203478</v>
      </c>
      <c r="G4583">
        <f t="shared" ca="1" si="452"/>
        <v>0.73097737931262474</v>
      </c>
      <c r="H4583">
        <f t="shared" ca="1" si="452"/>
        <v>0.39508568023034041</v>
      </c>
      <c r="I4583">
        <f t="shared" ca="1" si="452"/>
        <v>0.91583563955676273</v>
      </c>
      <c r="J4583">
        <f t="shared" ca="1" si="452"/>
        <v>3.6475749785623492E-2</v>
      </c>
      <c r="K4583">
        <f t="shared" ca="1" si="452"/>
        <v>3.2753680645218608E-2</v>
      </c>
      <c r="L4583">
        <f t="shared" ca="1" si="452"/>
        <v>0.30155567786411441</v>
      </c>
      <c r="N4583">
        <f t="shared" ca="1" si="453"/>
        <v>19.856788388461201</v>
      </c>
      <c r="O4583">
        <f t="shared" ca="1" si="454"/>
        <v>6.0077729698574895</v>
      </c>
      <c r="Q4583">
        <v>6.0523520687472923</v>
      </c>
      <c r="R4583">
        <v>9.387483129613825</v>
      </c>
    </row>
    <row r="4584" spans="1:18" x14ac:dyDescent="0.35">
      <c r="A4584">
        <f t="shared" ca="1" si="451"/>
        <v>5.2576060486301613E-4</v>
      </c>
      <c r="C4584">
        <f t="shared" ca="1" si="450"/>
        <v>1.3647079437957198E-2</v>
      </c>
      <c r="D4584">
        <f t="shared" ca="1" si="452"/>
        <v>1.3892347360040069</v>
      </c>
      <c r="E4584">
        <f t="shared" ca="1" si="452"/>
        <v>0.62965989139245337</v>
      </c>
      <c r="F4584">
        <f t="shared" ca="1" si="452"/>
        <v>0.30028230373127274</v>
      </c>
      <c r="G4584">
        <f t="shared" ca="1" si="452"/>
        <v>0.10958909035171915</v>
      </c>
      <c r="H4584">
        <f t="shared" ca="1" si="452"/>
        <v>0.40443520812148148</v>
      </c>
      <c r="I4584">
        <f t="shared" ca="1" si="452"/>
        <v>0.17534879656576982</v>
      </c>
      <c r="J4584">
        <f t="shared" ca="1" si="452"/>
        <v>3.6815498504881976</v>
      </c>
      <c r="K4584">
        <f t="shared" ca="1" si="452"/>
        <v>0.16179118755988786</v>
      </c>
      <c r="L4584">
        <f t="shared" ca="1" si="452"/>
        <v>0.29495455037670215</v>
      </c>
      <c r="N4584">
        <f t="shared" ca="1" si="453"/>
        <v>5.2576060486301613E-3</v>
      </c>
      <c r="O4584">
        <f t="shared" ca="1" si="454"/>
        <v>7.1604926940294487</v>
      </c>
      <c r="Q4584">
        <v>6.0524979226899607</v>
      </c>
      <c r="R4584">
        <v>9.3880532064448836</v>
      </c>
    </row>
    <row r="4585" spans="1:18" x14ac:dyDescent="0.35">
      <c r="A4585">
        <f t="shared" ca="1" si="451"/>
        <v>2.2531584094759736</v>
      </c>
      <c r="C4585">
        <f t="shared" ca="1" si="450"/>
        <v>0.43440899367712171</v>
      </c>
      <c r="D4585">
        <f t="shared" ca="1" si="452"/>
        <v>1.9078530491668553</v>
      </c>
      <c r="E4585">
        <f t="shared" ca="1" si="452"/>
        <v>0.22191991697384361</v>
      </c>
      <c r="F4585">
        <f t="shared" ca="1" si="452"/>
        <v>1.095914616729631</v>
      </c>
      <c r="G4585">
        <f t="shared" ca="1" si="452"/>
        <v>1.4857940189453087</v>
      </c>
      <c r="H4585">
        <f t="shared" ca="1" si="452"/>
        <v>0.97308359711601045</v>
      </c>
      <c r="I4585">
        <f t="shared" ca="1" si="452"/>
        <v>5.2349521855303456E-2</v>
      </c>
      <c r="J4585">
        <f t="shared" ca="1" si="452"/>
        <v>0.91102555216467895</v>
      </c>
      <c r="K4585">
        <f t="shared" ca="1" si="452"/>
        <v>0.36450665585582415</v>
      </c>
      <c r="L4585">
        <f t="shared" ca="1" si="452"/>
        <v>0.6539613527313628</v>
      </c>
      <c r="N4585">
        <f t="shared" ca="1" si="453"/>
        <v>22.531584094759737</v>
      </c>
      <c r="O4585">
        <f t="shared" ca="1" si="454"/>
        <v>8.10081727521594</v>
      </c>
      <c r="Q4585">
        <v>6.0556161345097825</v>
      </c>
      <c r="R4585">
        <v>9.3880865013766464</v>
      </c>
    </row>
    <row r="4586" spans="1:18" x14ac:dyDescent="0.35">
      <c r="A4586">
        <f t="shared" ca="1" si="451"/>
        <v>0.68320795250507838</v>
      </c>
      <c r="C4586">
        <f t="shared" ca="1" si="450"/>
        <v>2.3563100408201497E-2</v>
      </c>
      <c r="D4586">
        <f t="shared" ca="1" si="452"/>
        <v>0.79848401489136145</v>
      </c>
      <c r="E4586">
        <f t="shared" ca="1" si="452"/>
        <v>3.1971444536910663</v>
      </c>
      <c r="F4586">
        <f t="shared" ca="1" si="452"/>
        <v>1.3410375826549004</v>
      </c>
      <c r="G4586">
        <f t="shared" ca="1" si="452"/>
        <v>0.15974987779287805</v>
      </c>
      <c r="H4586">
        <f t="shared" ref="D4586:L4614" ca="1" si="455">-LN(RAND())</f>
        <v>0.75409487934689978</v>
      </c>
      <c r="I4586">
        <f t="shared" ca="1" si="455"/>
        <v>2.9695908232988963</v>
      </c>
      <c r="J4586">
        <f t="shared" ca="1" si="455"/>
        <v>0.92796404277244993</v>
      </c>
      <c r="K4586">
        <f t="shared" ca="1" si="455"/>
        <v>0.15770017541036474</v>
      </c>
      <c r="L4586">
        <f t="shared" ca="1" si="455"/>
        <v>0.2144303870300201</v>
      </c>
      <c r="N4586">
        <f t="shared" ca="1" si="453"/>
        <v>6.8320795250507835</v>
      </c>
      <c r="O4586">
        <f t="shared" ca="1" si="454"/>
        <v>10.54375933729704</v>
      </c>
      <c r="Q4586">
        <v>6.0578382738370866</v>
      </c>
      <c r="R4586">
        <v>9.3885999438884902</v>
      </c>
    </row>
    <row r="4587" spans="1:18" x14ac:dyDescent="0.35">
      <c r="A4587">
        <f t="shared" ca="1" si="451"/>
        <v>0.29931474734571689</v>
      </c>
      <c r="C4587">
        <f t="shared" ca="1" si="450"/>
        <v>0.13152813849974765</v>
      </c>
      <c r="D4587">
        <f t="shared" ca="1" si="455"/>
        <v>0.55901022437866454</v>
      </c>
      <c r="E4587">
        <f t="shared" ca="1" si="455"/>
        <v>0.25755501437899214</v>
      </c>
      <c r="F4587">
        <f t="shared" ca="1" si="455"/>
        <v>1.5799339006028663</v>
      </c>
      <c r="G4587">
        <f t="shared" ca="1" si="455"/>
        <v>4.2178550264243011</v>
      </c>
      <c r="H4587">
        <f t="shared" ca="1" si="455"/>
        <v>2.8005283048056584</v>
      </c>
      <c r="I4587">
        <f t="shared" ca="1" si="455"/>
        <v>0.57305319180932068</v>
      </c>
      <c r="J4587">
        <f t="shared" ca="1" si="455"/>
        <v>0.45041759996578479</v>
      </c>
      <c r="K4587">
        <f t="shared" ca="1" si="455"/>
        <v>2.305129528436122</v>
      </c>
      <c r="L4587">
        <f t="shared" ca="1" si="455"/>
        <v>0.82379303098404688</v>
      </c>
      <c r="N4587">
        <f t="shared" ca="1" si="453"/>
        <v>2.993147473457169</v>
      </c>
      <c r="O4587">
        <f t="shared" ca="1" si="454"/>
        <v>13.698803960285506</v>
      </c>
      <c r="Q4587">
        <v>6.0584754019107958</v>
      </c>
      <c r="R4587">
        <v>9.3904063784023108</v>
      </c>
    </row>
    <row r="4588" spans="1:18" x14ac:dyDescent="0.35">
      <c r="A4588">
        <f t="shared" ca="1" si="451"/>
        <v>0.28100098073220275</v>
      </c>
      <c r="C4588">
        <f t="shared" ca="1" si="450"/>
        <v>0.71686719560818002</v>
      </c>
      <c r="D4588">
        <f t="shared" ca="1" si="455"/>
        <v>0.59518627765034171</v>
      </c>
      <c r="E4588">
        <f t="shared" ca="1" si="455"/>
        <v>0.67427636208883412</v>
      </c>
      <c r="F4588">
        <f t="shared" ca="1" si="455"/>
        <v>0.26241871472199674</v>
      </c>
      <c r="G4588">
        <f t="shared" ca="1" si="455"/>
        <v>1.6304900168208423</v>
      </c>
      <c r="H4588">
        <f t="shared" ca="1" si="455"/>
        <v>1.6111010494590241</v>
      </c>
      <c r="I4588">
        <f t="shared" ca="1" si="455"/>
        <v>1.8647954797763004</v>
      </c>
      <c r="J4588">
        <f t="shared" ca="1" si="455"/>
        <v>0.35689991270762039</v>
      </c>
      <c r="K4588">
        <f t="shared" ca="1" si="455"/>
        <v>1.2502846513401751</v>
      </c>
      <c r="L4588">
        <f t="shared" ca="1" si="455"/>
        <v>0.57184010578931055</v>
      </c>
      <c r="N4588">
        <f t="shared" ca="1" si="453"/>
        <v>2.8100098073220274</v>
      </c>
      <c r="O4588">
        <f t="shared" ca="1" si="454"/>
        <v>9.5341597659626238</v>
      </c>
      <c r="Q4588">
        <v>6.0624924256575339</v>
      </c>
      <c r="R4588">
        <v>9.3915789236214184</v>
      </c>
    </row>
    <row r="4589" spans="1:18" x14ac:dyDescent="0.35">
      <c r="A4589">
        <f t="shared" ca="1" si="451"/>
        <v>0.48335853045138383</v>
      </c>
      <c r="C4589">
        <f t="shared" ca="1" si="450"/>
        <v>0.63662297650493804</v>
      </c>
      <c r="D4589">
        <f t="shared" ca="1" si="455"/>
        <v>0.75730271875451183</v>
      </c>
      <c r="E4589">
        <f t="shared" ca="1" si="455"/>
        <v>0.44868799770881229</v>
      </c>
      <c r="F4589">
        <f t="shared" ca="1" si="455"/>
        <v>0.20263859739553733</v>
      </c>
      <c r="G4589">
        <f t="shared" ca="1" si="455"/>
        <v>0.43508152933390698</v>
      </c>
      <c r="H4589">
        <f t="shared" ca="1" si="455"/>
        <v>0.59707112208050617</v>
      </c>
      <c r="I4589">
        <f t="shared" ca="1" si="455"/>
        <v>0.8232079067150303</v>
      </c>
      <c r="J4589">
        <f t="shared" ca="1" si="455"/>
        <v>1.4606626023637503</v>
      </c>
      <c r="K4589">
        <f t="shared" ca="1" si="455"/>
        <v>0.25142830836540175</v>
      </c>
      <c r="L4589">
        <f t="shared" ca="1" si="455"/>
        <v>0.17058475042628185</v>
      </c>
      <c r="N4589">
        <f t="shared" ca="1" si="453"/>
        <v>4.8335853045138384</v>
      </c>
      <c r="O4589">
        <f t="shared" ca="1" si="454"/>
        <v>5.7832885096486759</v>
      </c>
      <c r="Q4589">
        <v>6.0642994729924489</v>
      </c>
      <c r="R4589">
        <v>9.3917506952436813</v>
      </c>
    </row>
    <row r="4590" spans="1:18" x14ac:dyDescent="0.35">
      <c r="A4590">
        <f t="shared" ca="1" si="451"/>
        <v>0.32068098582517823</v>
      </c>
      <c r="C4590">
        <f t="shared" ca="1" si="450"/>
        <v>1.4242971837426004</v>
      </c>
      <c r="D4590">
        <f t="shared" ca="1" si="455"/>
        <v>1.3224214209978791</v>
      </c>
      <c r="E4590">
        <f t="shared" ca="1" si="455"/>
        <v>0.83541479972718791</v>
      </c>
      <c r="F4590">
        <f t="shared" ca="1" si="455"/>
        <v>0.25276673818530371</v>
      </c>
      <c r="G4590">
        <f t="shared" ca="1" si="455"/>
        <v>0.24496043866301526</v>
      </c>
      <c r="H4590">
        <f t="shared" ca="1" si="455"/>
        <v>1.7379723863460075</v>
      </c>
      <c r="I4590">
        <f t="shared" ca="1" si="455"/>
        <v>2.8458947180560124</v>
      </c>
      <c r="J4590">
        <f t="shared" ca="1" si="455"/>
        <v>0.2550609716838993</v>
      </c>
      <c r="K4590">
        <f t="shared" ca="1" si="455"/>
        <v>0.30892564267487932</v>
      </c>
      <c r="L4590">
        <f t="shared" ca="1" si="455"/>
        <v>1.9001340188986142</v>
      </c>
      <c r="N4590">
        <f t="shared" ca="1" si="453"/>
        <v>3.2068098582517823</v>
      </c>
      <c r="O4590">
        <f t="shared" ca="1" si="454"/>
        <v>11.127848318975399</v>
      </c>
      <c r="Q4590">
        <v>6.0651705769412958</v>
      </c>
      <c r="R4590">
        <v>9.393176592694747</v>
      </c>
    </row>
    <row r="4591" spans="1:18" x14ac:dyDescent="0.35">
      <c r="A4591">
        <f t="shared" ca="1" si="451"/>
        <v>0.57401568122077906</v>
      </c>
      <c r="C4591">
        <f t="shared" ca="1" si="450"/>
        <v>0.58772639469624988</v>
      </c>
      <c r="D4591">
        <f t="shared" ca="1" si="455"/>
        <v>0.8001970183978947</v>
      </c>
      <c r="E4591">
        <f t="shared" ca="1" si="455"/>
        <v>0.55780158817119119</v>
      </c>
      <c r="F4591">
        <f t="shared" ca="1" si="455"/>
        <v>0.57373511688285295</v>
      </c>
      <c r="G4591">
        <f t="shared" ca="1" si="455"/>
        <v>0.13255039434522914</v>
      </c>
      <c r="H4591">
        <f t="shared" ca="1" si="455"/>
        <v>1.7660138933031355</v>
      </c>
      <c r="I4591">
        <f t="shared" ca="1" si="455"/>
        <v>0.38652943892361558</v>
      </c>
      <c r="J4591">
        <f t="shared" ca="1" si="455"/>
        <v>0.86302200311894461</v>
      </c>
      <c r="K4591">
        <f t="shared" ca="1" si="455"/>
        <v>0.45061519188863369</v>
      </c>
      <c r="L4591">
        <f t="shared" ca="1" si="455"/>
        <v>0.65548726683216396</v>
      </c>
      <c r="N4591">
        <f t="shared" ca="1" si="453"/>
        <v>5.7401568122077906</v>
      </c>
      <c r="O4591">
        <f t="shared" ca="1" si="454"/>
        <v>6.7736783065599102</v>
      </c>
      <c r="Q4591">
        <v>6.0697677125724194</v>
      </c>
      <c r="R4591">
        <v>9.3941348934533462</v>
      </c>
    </row>
    <row r="4592" spans="1:18" x14ac:dyDescent="0.35">
      <c r="A4592">
        <f t="shared" ca="1" si="451"/>
        <v>0.61343763433842435</v>
      </c>
      <c r="C4592">
        <f t="shared" ca="1" si="450"/>
        <v>0.47112755053384048</v>
      </c>
      <c r="D4592">
        <f t="shared" ca="1" si="455"/>
        <v>1.0256608716798599</v>
      </c>
      <c r="E4592">
        <f t="shared" ca="1" si="455"/>
        <v>0.26993974145427985</v>
      </c>
      <c r="F4592">
        <f t="shared" ca="1" si="455"/>
        <v>0.88331349298673223</v>
      </c>
      <c r="G4592">
        <f t="shared" ca="1" si="455"/>
        <v>4.4178673473676646</v>
      </c>
      <c r="H4592">
        <f t="shared" ca="1" si="455"/>
        <v>0.83363689832481935</v>
      </c>
      <c r="I4592">
        <f t="shared" ca="1" si="455"/>
        <v>1.1004753367612043</v>
      </c>
      <c r="J4592">
        <f t="shared" ca="1" si="455"/>
        <v>1.1519081378423519</v>
      </c>
      <c r="K4592">
        <f t="shared" ca="1" si="455"/>
        <v>0.11517701678783514</v>
      </c>
      <c r="L4592">
        <f t="shared" ca="1" si="455"/>
        <v>0.30706209263028589</v>
      </c>
      <c r="N4592">
        <f t="shared" ca="1" si="453"/>
        <v>6.1343763433842433</v>
      </c>
      <c r="O4592">
        <f t="shared" ca="1" si="454"/>
        <v>10.576168486368873</v>
      </c>
      <c r="Q4592">
        <v>6.0698740325390279</v>
      </c>
      <c r="R4592">
        <v>9.395453571029174</v>
      </c>
    </row>
    <row r="4593" spans="1:18" x14ac:dyDescent="0.35">
      <c r="A4593">
        <f t="shared" ca="1" si="451"/>
        <v>0.53375840978702416</v>
      </c>
      <c r="C4593">
        <f t="shared" ca="1" si="450"/>
        <v>4.4086387459147731E-2</v>
      </c>
      <c r="D4593">
        <f t="shared" ca="1" si="455"/>
        <v>0.11295737716642572</v>
      </c>
      <c r="E4593">
        <f t="shared" ca="1" si="455"/>
        <v>0.17858295893233639</v>
      </c>
      <c r="F4593">
        <f t="shared" ca="1" si="455"/>
        <v>0.22009685086777706</v>
      </c>
      <c r="G4593">
        <f t="shared" ca="1" si="455"/>
        <v>0.72591054244533781</v>
      </c>
      <c r="H4593">
        <f t="shared" ca="1" si="455"/>
        <v>2.0484843027601571</v>
      </c>
      <c r="I4593">
        <f t="shared" ca="1" si="455"/>
        <v>4.9119150083044838</v>
      </c>
      <c r="J4593">
        <f t="shared" ca="1" si="455"/>
        <v>1.5564516398796016</v>
      </c>
      <c r="K4593">
        <f t="shared" ca="1" si="455"/>
        <v>6.8477866712506857E-2</v>
      </c>
      <c r="L4593">
        <f t="shared" ca="1" si="455"/>
        <v>2.6327661862052065</v>
      </c>
      <c r="N4593">
        <f t="shared" ca="1" si="453"/>
        <v>5.3375840978702414</v>
      </c>
      <c r="O4593">
        <f t="shared" ca="1" si="454"/>
        <v>12.499729120732981</v>
      </c>
      <c r="Q4593">
        <v>6.0715220247717436</v>
      </c>
      <c r="R4593">
        <v>9.3957956981254078</v>
      </c>
    </row>
    <row r="4594" spans="1:18" x14ac:dyDescent="0.35">
      <c r="A4594">
        <f t="shared" ca="1" si="451"/>
        <v>2.6639866780475572</v>
      </c>
      <c r="C4594">
        <f t="shared" ca="1" si="450"/>
        <v>4.6576247929390462</v>
      </c>
      <c r="D4594">
        <f t="shared" ca="1" si="455"/>
        <v>1.9017670727256523E-2</v>
      </c>
      <c r="E4594">
        <f t="shared" ca="1" si="455"/>
        <v>0.39767067215120622</v>
      </c>
      <c r="F4594">
        <f t="shared" ca="1" si="455"/>
        <v>8.6841621775873679E-2</v>
      </c>
      <c r="G4594">
        <f t="shared" ca="1" si="455"/>
        <v>0.75061385059821195</v>
      </c>
      <c r="H4594">
        <f t="shared" ca="1" si="455"/>
        <v>0.33479739116674251</v>
      </c>
      <c r="I4594">
        <f t="shared" ca="1" si="455"/>
        <v>0.68763429267080523</v>
      </c>
      <c r="J4594">
        <f t="shared" ca="1" si="455"/>
        <v>1.5552917836910214</v>
      </c>
      <c r="K4594">
        <f t="shared" ca="1" si="455"/>
        <v>8.8416604952713612E-2</v>
      </c>
      <c r="L4594">
        <f t="shared" ca="1" si="455"/>
        <v>0.51404607324232177</v>
      </c>
      <c r="N4594">
        <f t="shared" ca="1" si="453"/>
        <v>26.639866780475572</v>
      </c>
      <c r="O4594">
        <f t="shared" ca="1" si="454"/>
        <v>9.0919547539151999</v>
      </c>
      <c r="Q4594">
        <v>6.0755215072647983</v>
      </c>
      <c r="R4594">
        <v>9.3958478881144512</v>
      </c>
    </row>
    <row r="4595" spans="1:18" x14ac:dyDescent="0.35">
      <c r="A4595">
        <f t="shared" ca="1" si="451"/>
        <v>1.2584239050106456</v>
      </c>
      <c r="C4595">
        <f t="shared" ca="1" si="450"/>
        <v>0.34197679472954323</v>
      </c>
      <c r="D4595">
        <f t="shared" ca="1" si="455"/>
        <v>1.5438050932293221</v>
      </c>
      <c r="E4595">
        <f t="shared" ca="1" si="455"/>
        <v>0.21746332571456675</v>
      </c>
      <c r="F4595">
        <f t="shared" ca="1" si="455"/>
        <v>0.68717849296646805</v>
      </c>
      <c r="G4595">
        <f t="shared" ca="1" si="455"/>
        <v>5.2820463754781812</v>
      </c>
      <c r="H4595">
        <f t="shared" ca="1" si="455"/>
        <v>1.0404688485138807</v>
      </c>
      <c r="I4595">
        <f t="shared" ca="1" si="455"/>
        <v>0.47982051123005559</v>
      </c>
      <c r="J4595">
        <f t="shared" ca="1" si="455"/>
        <v>4.359598931880323E-3</v>
      </c>
      <c r="K4595">
        <f t="shared" ca="1" si="455"/>
        <v>0.24954016274370575</v>
      </c>
      <c r="L4595">
        <f t="shared" ca="1" si="455"/>
        <v>4.1476971036224802E-2</v>
      </c>
      <c r="N4595">
        <f t="shared" ca="1" si="453"/>
        <v>12.584239050106456</v>
      </c>
      <c r="O4595">
        <f t="shared" ca="1" si="454"/>
        <v>9.8881361745738285</v>
      </c>
      <c r="Q4595">
        <v>6.0763316479645102</v>
      </c>
      <c r="R4595">
        <v>9.3960466677488768</v>
      </c>
    </row>
    <row r="4596" spans="1:18" x14ac:dyDescent="0.35">
      <c r="A4596">
        <f t="shared" ca="1" si="451"/>
        <v>2.5733668543319954</v>
      </c>
      <c r="C4596">
        <f t="shared" ca="1" si="450"/>
        <v>0.75506801164369242</v>
      </c>
      <c r="D4596">
        <f t="shared" ca="1" si="455"/>
        <v>0.26899085172691256</v>
      </c>
      <c r="E4596">
        <f t="shared" ca="1" si="455"/>
        <v>0.32301491146574529</v>
      </c>
      <c r="F4596">
        <f t="shared" ca="1" si="455"/>
        <v>0.69778318916336324</v>
      </c>
      <c r="G4596">
        <f t="shared" ca="1" si="455"/>
        <v>0.24353571928810047</v>
      </c>
      <c r="H4596">
        <f t="shared" ca="1" si="455"/>
        <v>0.49812674340896934</v>
      </c>
      <c r="I4596">
        <f t="shared" ca="1" si="455"/>
        <v>0.58638270933515202</v>
      </c>
      <c r="J4596">
        <f t="shared" ca="1" si="455"/>
        <v>1.8922593331730653</v>
      </c>
      <c r="K4596">
        <f t="shared" ca="1" si="455"/>
        <v>0.43579152265902965</v>
      </c>
      <c r="L4596">
        <f t="shared" ca="1" si="455"/>
        <v>0.51944229932567421</v>
      </c>
      <c r="N4596">
        <f t="shared" ca="1" si="453"/>
        <v>25.733668543319954</v>
      </c>
      <c r="O4596">
        <f t="shared" ca="1" si="454"/>
        <v>6.2203952911897042</v>
      </c>
      <c r="Q4596">
        <v>6.0775022661583789</v>
      </c>
      <c r="R4596">
        <v>9.3972715890928189</v>
      </c>
    </row>
    <row r="4597" spans="1:18" x14ac:dyDescent="0.35">
      <c r="A4597">
        <f t="shared" ca="1" si="451"/>
        <v>1.9879645583701561E-2</v>
      </c>
      <c r="C4597">
        <f t="shared" ref="C4597:C4660" ca="1" si="456">-LN(RAND())</f>
        <v>0.22072607873988073</v>
      </c>
      <c r="D4597">
        <f t="shared" ca="1" si="455"/>
        <v>0.16284158638340668</v>
      </c>
      <c r="E4597">
        <f t="shared" ca="1" si="455"/>
        <v>0.21197548129739555</v>
      </c>
      <c r="F4597">
        <f t="shared" ca="1" si="455"/>
        <v>0.68956449396597708</v>
      </c>
      <c r="G4597">
        <f t="shared" ca="1" si="455"/>
        <v>0.36097932827593615</v>
      </c>
      <c r="H4597">
        <f t="shared" ca="1" si="455"/>
        <v>0.11705198837301799</v>
      </c>
      <c r="I4597">
        <f t="shared" ca="1" si="455"/>
        <v>1.1563090601458064</v>
      </c>
      <c r="J4597">
        <f t="shared" ca="1" si="455"/>
        <v>1.6237015945729631</v>
      </c>
      <c r="K4597">
        <f t="shared" ca="1" si="455"/>
        <v>0.33690353414184171</v>
      </c>
      <c r="L4597">
        <f t="shared" ca="1" si="455"/>
        <v>1.8599212734715542</v>
      </c>
      <c r="N4597">
        <f t="shared" ca="1" si="453"/>
        <v>0.19879645583701561</v>
      </c>
      <c r="O4597">
        <f t="shared" ca="1" si="454"/>
        <v>6.7399744193677797</v>
      </c>
      <c r="Q4597">
        <v>6.0777280708821833</v>
      </c>
      <c r="R4597">
        <v>9.3985590746641918</v>
      </c>
    </row>
    <row r="4598" spans="1:18" x14ac:dyDescent="0.35">
      <c r="A4598">
        <f t="shared" ca="1" si="451"/>
        <v>6.3113073297822329</v>
      </c>
      <c r="C4598">
        <f t="shared" ca="1" si="456"/>
        <v>3.6840701014286448</v>
      </c>
      <c r="D4598">
        <f t="shared" ca="1" si="455"/>
        <v>1.937578243995185</v>
      </c>
      <c r="E4598">
        <f t="shared" ca="1" si="455"/>
        <v>0.82918885453205127</v>
      </c>
      <c r="F4598">
        <f t="shared" ca="1" si="455"/>
        <v>0.63517379833271592</v>
      </c>
      <c r="G4598">
        <f t="shared" ca="1" si="455"/>
        <v>1.52767377838532</v>
      </c>
      <c r="H4598">
        <f t="shared" ca="1" si="455"/>
        <v>3.9829003746874587</v>
      </c>
      <c r="I4598">
        <f t="shared" ca="1" si="455"/>
        <v>1.4193198901909772</v>
      </c>
      <c r="J4598">
        <f t="shared" ca="1" si="455"/>
        <v>3.7733921226458286E-2</v>
      </c>
      <c r="K4598">
        <f t="shared" ca="1" si="455"/>
        <v>2.0869894636633073</v>
      </c>
      <c r="L4598">
        <f t="shared" ca="1" si="455"/>
        <v>3.5290913077377519</v>
      </c>
      <c r="N4598">
        <f t="shared" ca="1" si="453"/>
        <v>63.113073297822325</v>
      </c>
      <c r="O4598">
        <f t="shared" ca="1" si="454"/>
        <v>19.669719734179868</v>
      </c>
      <c r="Q4598">
        <v>6.077851377289365</v>
      </c>
      <c r="R4598">
        <v>9.3991305168883486</v>
      </c>
    </row>
    <row r="4599" spans="1:18" x14ac:dyDescent="0.35">
      <c r="A4599">
        <f t="shared" ca="1" si="451"/>
        <v>2.834231844901093</v>
      </c>
      <c r="C4599">
        <f t="shared" ca="1" si="456"/>
        <v>0.55977810312084109</v>
      </c>
      <c r="D4599">
        <f t="shared" ca="1" si="455"/>
        <v>0.52084233490905563</v>
      </c>
      <c r="E4599">
        <f t="shared" ca="1" si="455"/>
        <v>0.22656186635278022</v>
      </c>
      <c r="F4599">
        <f t="shared" ca="1" si="455"/>
        <v>0.68454235498135585</v>
      </c>
      <c r="G4599">
        <f t="shared" ca="1" si="455"/>
        <v>1.1305394562684645</v>
      </c>
      <c r="H4599">
        <f t="shared" ca="1" si="455"/>
        <v>0.77631428274336367</v>
      </c>
      <c r="I4599">
        <f t="shared" ca="1" si="455"/>
        <v>1.0540399566287155</v>
      </c>
      <c r="J4599">
        <f t="shared" ca="1" si="455"/>
        <v>0.80195056005315912</v>
      </c>
      <c r="K4599">
        <f t="shared" ca="1" si="455"/>
        <v>3.5900179623522064</v>
      </c>
      <c r="L4599">
        <f t="shared" ca="1" si="455"/>
        <v>1.4324803676990361</v>
      </c>
      <c r="N4599">
        <f t="shared" ca="1" si="453"/>
        <v>28.342318449010932</v>
      </c>
      <c r="O4599">
        <f t="shared" ca="1" si="454"/>
        <v>10.777067245108977</v>
      </c>
      <c r="Q4599">
        <v>6.0816833640474748</v>
      </c>
      <c r="R4599">
        <v>9.3995155674169482</v>
      </c>
    </row>
    <row r="4600" spans="1:18" x14ac:dyDescent="0.35">
      <c r="A4600">
        <f t="shared" ca="1" si="451"/>
        <v>8.271713536578798E-2</v>
      </c>
      <c r="C4600">
        <f t="shared" ca="1" si="456"/>
        <v>1.1757223520324573</v>
      </c>
      <c r="D4600">
        <f t="shared" ca="1" si="455"/>
        <v>0.55712320740508259</v>
      </c>
      <c r="E4600">
        <f t="shared" ca="1" si="455"/>
        <v>0.51946439521037613</v>
      </c>
      <c r="F4600">
        <f t="shared" ca="1" si="455"/>
        <v>0.71983178989795282</v>
      </c>
      <c r="G4600">
        <f t="shared" ca="1" si="455"/>
        <v>0.6743920556040387</v>
      </c>
      <c r="H4600">
        <f t="shared" ca="1" si="455"/>
        <v>2.9673038572884728E-2</v>
      </c>
      <c r="I4600">
        <f t="shared" ca="1" si="455"/>
        <v>0.55288391111652746</v>
      </c>
      <c r="J4600">
        <f t="shared" ca="1" si="455"/>
        <v>1.2165310304332073</v>
      </c>
      <c r="K4600">
        <f t="shared" ca="1" si="455"/>
        <v>0.41725358079260111</v>
      </c>
      <c r="L4600">
        <f t="shared" ca="1" si="455"/>
        <v>0.57935177023773332</v>
      </c>
      <c r="N4600">
        <f t="shared" ca="1" si="453"/>
        <v>0.82717135365787975</v>
      </c>
      <c r="O4600">
        <f t="shared" ca="1" si="454"/>
        <v>6.442227131302861</v>
      </c>
      <c r="Q4600">
        <v>6.0824961725904565</v>
      </c>
      <c r="R4600">
        <v>9.4001888347966833</v>
      </c>
    </row>
    <row r="4601" spans="1:18" x14ac:dyDescent="0.35">
      <c r="A4601">
        <f t="shared" ca="1" si="451"/>
        <v>1.5634606423066333</v>
      </c>
      <c r="C4601">
        <f t="shared" ca="1" si="456"/>
        <v>2.3430643159986326</v>
      </c>
      <c r="D4601">
        <f t="shared" ca="1" si="455"/>
        <v>0.99079299863898018</v>
      </c>
      <c r="E4601">
        <f t="shared" ca="1" si="455"/>
        <v>0.12801171401732084</v>
      </c>
      <c r="F4601">
        <f t="shared" ca="1" si="455"/>
        <v>0.30560028729553829</v>
      </c>
      <c r="G4601">
        <f t="shared" ca="1" si="455"/>
        <v>0.15746972448999788</v>
      </c>
      <c r="H4601">
        <f t="shared" ca="1" si="455"/>
        <v>1.9225649794285912E-2</v>
      </c>
      <c r="I4601">
        <f t="shared" ca="1" si="455"/>
        <v>0.16353419051635584</v>
      </c>
      <c r="J4601">
        <f t="shared" ca="1" si="455"/>
        <v>2.0602465482106589</v>
      </c>
      <c r="K4601">
        <f t="shared" ca="1" si="455"/>
        <v>1.681998431053336</v>
      </c>
      <c r="L4601">
        <f t="shared" ca="1" si="455"/>
        <v>0.19299594584564828</v>
      </c>
      <c r="N4601">
        <f t="shared" ca="1" si="453"/>
        <v>15.634606423066334</v>
      </c>
      <c r="O4601">
        <f t="shared" ca="1" si="454"/>
        <v>8.0429398058607546</v>
      </c>
      <c r="Q4601">
        <v>6.0836977716793674</v>
      </c>
      <c r="R4601">
        <v>9.4010937791349001</v>
      </c>
    </row>
    <row r="4602" spans="1:18" x14ac:dyDescent="0.35">
      <c r="A4602">
        <f t="shared" ca="1" si="451"/>
        <v>0.14009397908779161</v>
      </c>
      <c r="C4602">
        <f t="shared" ca="1" si="456"/>
        <v>1.614548991149614</v>
      </c>
      <c r="D4602">
        <f t="shared" ca="1" si="455"/>
        <v>0.57522514919508816</v>
      </c>
      <c r="E4602">
        <f t="shared" ca="1" si="455"/>
        <v>0.23603057567166574</v>
      </c>
      <c r="F4602">
        <f t="shared" ca="1" si="455"/>
        <v>0.57058797731790645</v>
      </c>
      <c r="G4602">
        <f t="shared" ca="1" si="455"/>
        <v>0.30529030213043057</v>
      </c>
      <c r="H4602">
        <f t="shared" ca="1" si="455"/>
        <v>1.273146654429882</v>
      </c>
      <c r="I4602">
        <f t="shared" ca="1" si="455"/>
        <v>1.2496579310065528</v>
      </c>
      <c r="J4602">
        <f t="shared" ca="1" si="455"/>
        <v>0.41072412521227147</v>
      </c>
      <c r="K4602">
        <f t="shared" ca="1" si="455"/>
        <v>1.6273596810640536</v>
      </c>
      <c r="L4602">
        <f t="shared" ca="1" si="455"/>
        <v>1.9638885794199323</v>
      </c>
      <c r="N4602">
        <f t="shared" ca="1" si="453"/>
        <v>1.4009397908779162</v>
      </c>
      <c r="O4602">
        <f t="shared" ca="1" si="454"/>
        <v>9.8264599665973975</v>
      </c>
      <c r="Q4602">
        <v>6.0852054303767114</v>
      </c>
      <c r="R4602">
        <v>9.401133300016113</v>
      </c>
    </row>
    <row r="4603" spans="1:18" x14ac:dyDescent="0.35">
      <c r="A4603">
        <f t="shared" ca="1" si="451"/>
        <v>1.6891249059725941</v>
      </c>
      <c r="C4603">
        <f t="shared" ca="1" si="456"/>
        <v>2.0136653757833347</v>
      </c>
      <c r="D4603">
        <f t="shared" ca="1" si="455"/>
        <v>1.5578495568138446</v>
      </c>
      <c r="E4603">
        <f t="shared" ca="1" si="455"/>
        <v>0.91230124208048569</v>
      </c>
      <c r="F4603">
        <f t="shared" ca="1" si="455"/>
        <v>1.5712355288648785</v>
      </c>
      <c r="G4603">
        <f t="shared" ca="1" si="455"/>
        <v>8.3379977161942634E-3</v>
      </c>
      <c r="H4603">
        <f t="shared" ca="1" si="455"/>
        <v>0.96507338210273197</v>
      </c>
      <c r="I4603">
        <f t="shared" ca="1" si="455"/>
        <v>0.13826009452554425</v>
      </c>
      <c r="J4603">
        <f t="shared" ca="1" si="455"/>
        <v>0.74766720125303399</v>
      </c>
      <c r="K4603">
        <f t="shared" ca="1" si="455"/>
        <v>4.7061928317370612</v>
      </c>
      <c r="L4603">
        <f t="shared" ca="1" si="455"/>
        <v>0.49535190916160482</v>
      </c>
      <c r="N4603">
        <f t="shared" ca="1" si="453"/>
        <v>16.89124905972594</v>
      </c>
      <c r="O4603">
        <f t="shared" ca="1" si="454"/>
        <v>13.115935120038714</v>
      </c>
      <c r="Q4603">
        <v>6.0893187426137487</v>
      </c>
      <c r="R4603">
        <v>9.4012708703932368</v>
      </c>
    </row>
    <row r="4604" spans="1:18" x14ac:dyDescent="0.35">
      <c r="A4604">
        <f t="shared" ca="1" si="451"/>
        <v>1.405814322768643</v>
      </c>
      <c r="C4604">
        <f t="shared" ca="1" si="456"/>
        <v>0.22000030308459231</v>
      </c>
      <c r="D4604">
        <f t="shared" ca="1" si="455"/>
        <v>0.5132726673175535</v>
      </c>
      <c r="E4604">
        <f t="shared" ca="1" si="455"/>
        <v>0.33665977012692816</v>
      </c>
      <c r="F4604">
        <f t="shared" ca="1" si="455"/>
        <v>0.70219623310105794</v>
      </c>
      <c r="G4604">
        <f t="shared" ca="1" si="455"/>
        <v>0.47159543571701124</v>
      </c>
      <c r="H4604">
        <f t="shared" ca="1" si="455"/>
        <v>1.3758969728094224</v>
      </c>
      <c r="I4604">
        <f t="shared" ca="1" si="455"/>
        <v>0.99958598080096051</v>
      </c>
      <c r="J4604">
        <f t="shared" ca="1" si="455"/>
        <v>0.58319287289494681</v>
      </c>
      <c r="K4604">
        <f t="shared" ca="1" si="455"/>
        <v>0.57377289330170933</v>
      </c>
      <c r="L4604">
        <f t="shared" ca="1" si="455"/>
        <v>1.0081554945900211</v>
      </c>
      <c r="N4604">
        <f t="shared" ca="1" si="453"/>
        <v>14.058143227686431</v>
      </c>
      <c r="O4604">
        <f t="shared" ca="1" si="454"/>
        <v>6.7843286237442024</v>
      </c>
      <c r="Q4604">
        <v>6.0930437315222887</v>
      </c>
      <c r="R4604">
        <v>9.4023673055282995</v>
      </c>
    </row>
    <row r="4605" spans="1:18" x14ac:dyDescent="0.35">
      <c r="A4605">
        <f t="shared" ca="1" si="451"/>
        <v>0.18630760612512501</v>
      </c>
      <c r="C4605">
        <f t="shared" ca="1" si="456"/>
        <v>1.653617660360176</v>
      </c>
      <c r="D4605">
        <f t="shared" ca="1" si="455"/>
        <v>0.50765153063442237</v>
      </c>
      <c r="E4605">
        <f t="shared" ca="1" si="455"/>
        <v>9.4287312860427241E-2</v>
      </c>
      <c r="F4605">
        <f t="shared" ca="1" si="455"/>
        <v>1.5428141567072036</v>
      </c>
      <c r="G4605">
        <f t="shared" ca="1" si="455"/>
        <v>0.22695750697604358</v>
      </c>
      <c r="H4605">
        <f t="shared" ca="1" si="455"/>
        <v>0.28999490818626866</v>
      </c>
      <c r="I4605">
        <f t="shared" ca="1" si="455"/>
        <v>1.2998973378153527</v>
      </c>
      <c r="J4605">
        <f t="shared" ca="1" si="455"/>
        <v>0.68477882508801324</v>
      </c>
      <c r="K4605">
        <f t="shared" ca="1" si="455"/>
        <v>8.0203580163998783E-2</v>
      </c>
      <c r="L4605">
        <f t="shared" ca="1" si="455"/>
        <v>0.34913353095129113</v>
      </c>
      <c r="N4605">
        <f t="shared" ca="1" si="453"/>
        <v>1.86307606125125</v>
      </c>
      <c r="O4605">
        <f t="shared" ca="1" si="454"/>
        <v>6.7293363497431979</v>
      </c>
      <c r="Q4605">
        <v>6.0961714147515247</v>
      </c>
      <c r="R4605">
        <v>9.4046920119161594</v>
      </c>
    </row>
    <row r="4606" spans="1:18" x14ac:dyDescent="0.35">
      <c r="A4606">
        <f t="shared" ca="1" si="451"/>
        <v>0.44983007037884215</v>
      </c>
      <c r="C4606">
        <f t="shared" ca="1" si="456"/>
        <v>1.447277681425954</v>
      </c>
      <c r="D4606">
        <f t="shared" ca="1" si="455"/>
        <v>0.5591910181768166</v>
      </c>
      <c r="E4606">
        <f t="shared" ca="1" si="455"/>
        <v>9.9238059940488094E-2</v>
      </c>
      <c r="F4606">
        <f t="shared" ca="1" si="455"/>
        <v>1.4448022695087539</v>
      </c>
      <c r="G4606">
        <f t="shared" ca="1" si="455"/>
        <v>0.73971967048234588</v>
      </c>
      <c r="H4606">
        <f t="shared" ca="1" si="455"/>
        <v>1.2531748652652779</v>
      </c>
      <c r="I4606">
        <f t="shared" ca="1" si="455"/>
        <v>0.84793571954993319</v>
      </c>
      <c r="J4606">
        <f t="shared" ca="1" si="455"/>
        <v>1.2707336267370895</v>
      </c>
      <c r="K4606">
        <f t="shared" ca="1" si="455"/>
        <v>0.83025643228697066</v>
      </c>
      <c r="L4606">
        <f t="shared" ca="1" si="455"/>
        <v>0.23491140740518091</v>
      </c>
      <c r="N4606">
        <f t="shared" ca="1" si="453"/>
        <v>4.4983007037884217</v>
      </c>
      <c r="O4606">
        <f t="shared" ca="1" si="454"/>
        <v>8.7272407507788099</v>
      </c>
      <c r="Q4606">
        <v>6.0978221939827515</v>
      </c>
      <c r="R4606">
        <v>9.4059390344170986</v>
      </c>
    </row>
    <row r="4607" spans="1:18" x14ac:dyDescent="0.35">
      <c r="A4607">
        <f t="shared" ca="1" si="451"/>
        <v>0.39866514261013553</v>
      </c>
      <c r="C4607">
        <f t="shared" ca="1" si="456"/>
        <v>0.31229661637177292</v>
      </c>
      <c r="D4607">
        <f t="shared" ca="1" si="455"/>
        <v>1.7464855970025922E-2</v>
      </c>
      <c r="E4607">
        <f t="shared" ca="1" si="455"/>
        <v>0.36332599504987584</v>
      </c>
      <c r="F4607">
        <f t="shared" ca="1" si="455"/>
        <v>0.53565552710068576</v>
      </c>
      <c r="G4607">
        <f t="shared" ca="1" si="455"/>
        <v>1.0919177735061183</v>
      </c>
      <c r="H4607">
        <f t="shared" ca="1" si="455"/>
        <v>0.13375910734901772</v>
      </c>
      <c r="I4607">
        <f t="shared" ca="1" si="455"/>
        <v>0.15654799803362648</v>
      </c>
      <c r="J4607">
        <f t="shared" ca="1" si="455"/>
        <v>3.178090333264552</v>
      </c>
      <c r="K4607">
        <f t="shared" ca="1" si="455"/>
        <v>0.86704077989401029</v>
      </c>
      <c r="L4607">
        <f t="shared" ca="1" si="455"/>
        <v>0.3077529608447272</v>
      </c>
      <c r="N4607">
        <f t="shared" ca="1" si="453"/>
        <v>3.9866514261013553</v>
      </c>
      <c r="O4607">
        <f t="shared" ca="1" si="454"/>
        <v>6.9638519473844127</v>
      </c>
      <c r="Q4607">
        <v>6.1006127950506279</v>
      </c>
      <c r="R4607">
        <v>9.407766776165964</v>
      </c>
    </row>
    <row r="4608" spans="1:18" x14ac:dyDescent="0.35">
      <c r="A4608">
        <f t="shared" ca="1" si="451"/>
        <v>1.2092059570186526</v>
      </c>
      <c r="C4608">
        <f t="shared" ca="1" si="456"/>
        <v>3.0522234827322365</v>
      </c>
      <c r="D4608">
        <f t="shared" ca="1" si="455"/>
        <v>4.9988140010912965E-2</v>
      </c>
      <c r="E4608">
        <f t="shared" ca="1" si="455"/>
        <v>1.1512715221595491</v>
      </c>
      <c r="F4608">
        <f t="shared" ca="1" si="455"/>
        <v>0.54802222178754645</v>
      </c>
      <c r="G4608">
        <f t="shared" ca="1" si="455"/>
        <v>1.3773031067635511</v>
      </c>
      <c r="H4608">
        <f t="shared" ca="1" si="455"/>
        <v>2.770786190256505</v>
      </c>
      <c r="I4608">
        <f t="shared" ca="1" si="455"/>
        <v>0.64257553954189994</v>
      </c>
      <c r="J4608">
        <f t="shared" ca="1" si="455"/>
        <v>0.29892435368683562</v>
      </c>
      <c r="K4608">
        <f t="shared" ca="1" si="455"/>
        <v>3.320762588157208</v>
      </c>
      <c r="L4608">
        <f t="shared" ca="1" si="455"/>
        <v>2.0836985303366262E-2</v>
      </c>
      <c r="N4608">
        <f t="shared" ca="1" si="453"/>
        <v>12.092059570186526</v>
      </c>
      <c r="O4608">
        <f t="shared" ca="1" si="454"/>
        <v>13.232694130399612</v>
      </c>
      <c r="Q4608">
        <v>6.1017889730749664</v>
      </c>
      <c r="R4608">
        <v>9.408275662484181</v>
      </c>
    </row>
    <row r="4609" spans="1:18" x14ac:dyDescent="0.35">
      <c r="A4609">
        <f t="shared" ca="1" si="451"/>
        <v>0.28376767661082442</v>
      </c>
      <c r="C4609">
        <f t="shared" ca="1" si="456"/>
        <v>0.69083464382385074</v>
      </c>
      <c r="D4609">
        <f t="shared" ca="1" si="455"/>
        <v>0.56995320971209529</v>
      </c>
      <c r="E4609">
        <f t="shared" ca="1" si="455"/>
        <v>0.34701234629384214</v>
      </c>
      <c r="F4609">
        <f t="shared" ca="1" si="455"/>
        <v>0.65151353297454351</v>
      </c>
      <c r="G4609">
        <f t="shared" ca="1" si="455"/>
        <v>1.3499859559786618</v>
      </c>
      <c r="H4609">
        <f t="shared" ca="1" si="455"/>
        <v>6.3947981976555712E-2</v>
      </c>
      <c r="I4609">
        <f t="shared" ca="1" si="455"/>
        <v>0.24350862867413522</v>
      </c>
      <c r="J4609">
        <f t="shared" ca="1" si="455"/>
        <v>2.0788977174099674</v>
      </c>
      <c r="K4609">
        <f t="shared" ca="1" si="455"/>
        <v>1.6227487469841153</v>
      </c>
      <c r="L4609">
        <f t="shared" ca="1" si="455"/>
        <v>0.37612030677881453</v>
      </c>
      <c r="N4609">
        <f t="shared" ca="1" si="453"/>
        <v>2.837676766108244</v>
      </c>
      <c r="O4609">
        <f t="shared" ca="1" si="454"/>
        <v>7.9945230706065811</v>
      </c>
      <c r="Q4609">
        <v>6.1020865949073846</v>
      </c>
      <c r="R4609">
        <v>9.4085005899089396</v>
      </c>
    </row>
    <row r="4610" spans="1:18" x14ac:dyDescent="0.35">
      <c r="A4610">
        <f t="shared" ca="1" si="451"/>
        <v>4.01889138177038E-2</v>
      </c>
      <c r="C4610">
        <f t="shared" ca="1" si="456"/>
        <v>0.20976912929112326</v>
      </c>
      <c r="D4610">
        <f t="shared" ca="1" si="455"/>
        <v>0.15318202646601556</v>
      </c>
      <c r="E4610">
        <f t="shared" ca="1" si="455"/>
        <v>1.5575553531162343</v>
      </c>
      <c r="F4610">
        <f t="shared" ca="1" si="455"/>
        <v>7.7251206772278883E-2</v>
      </c>
      <c r="G4610">
        <f t="shared" ca="1" si="455"/>
        <v>1.4835267351520147</v>
      </c>
      <c r="H4610">
        <f t="shared" ca="1" si="455"/>
        <v>5.9005274989365564</v>
      </c>
      <c r="I4610">
        <f t="shared" ca="1" si="455"/>
        <v>0.25567875548449703</v>
      </c>
      <c r="J4610">
        <f t="shared" ca="1" si="455"/>
        <v>1.2843166246717572</v>
      </c>
      <c r="K4610">
        <f t="shared" ca="1" si="455"/>
        <v>0.10615904089333922</v>
      </c>
      <c r="L4610">
        <f t="shared" ca="1" si="455"/>
        <v>2.1414422094602972</v>
      </c>
      <c r="N4610">
        <f t="shared" ca="1" si="453"/>
        <v>0.40188913817703797</v>
      </c>
      <c r="O4610">
        <f t="shared" ca="1" si="454"/>
        <v>13.169408580244113</v>
      </c>
      <c r="Q4610">
        <v>6.1030422782595251</v>
      </c>
      <c r="R4610">
        <v>9.4095581000715676</v>
      </c>
    </row>
    <row r="4611" spans="1:18" x14ac:dyDescent="0.35">
      <c r="A4611">
        <f t="shared" ref="A4611:A4674" ca="1" si="457">-LN(RAND())</f>
        <v>0.19251186373378137</v>
      </c>
      <c r="C4611">
        <f t="shared" ca="1" si="456"/>
        <v>1.4784144127181307</v>
      </c>
      <c r="D4611">
        <f t="shared" ca="1" si="455"/>
        <v>6.5185667281441845E-2</v>
      </c>
      <c r="E4611">
        <f t="shared" ca="1" si="455"/>
        <v>1.1892472911638994</v>
      </c>
      <c r="F4611">
        <f t="shared" ca="1" si="455"/>
        <v>4.0906722196091652</v>
      </c>
      <c r="G4611">
        <f t="shared" ca="1" si="455"/>
        <v>0.13059852961974985</v>
      </c>
      <c r="H4611">
        <f t="shared" ca="1" si="455"/>
        <v>0.20505500344840938</v>
      </c>
      <c r="I4611">
        <f t="shared" ca="1" si="455"/>
        <v>1.996137130979964</v>
      </c>
      <c r="J4611">
        <f t="shared" ca="1" si="455"/>
        <v>1.8872339388202588</v>
      </c>
      <c r="K4611">
        <f t="shared" ca="1" si="455"/>
        <v>1.2000904945181832</v>
      </c>
      <c r="L4611">
        <f t="shared" ca="1" si="455"/>
        <v>0.67455311892827852</v>
      </c>
      <c r="N4611">
        <f t="shared" ca="1" si="453"/>
        <v>1.9251186373378137</v>
      </c>
      <c r="O4611">
        <f t="shared" ca="1" si="454"/>
        <v>12.917187807087481</v>
      </c>
      <c r="Q4611">
        <v>6.1036855631673346</v>
      </c>
      <c r="R4611">
        <v>9.40987262173274</v>
      </c>
    </row>
    <row r="4612" spans="1:18" x14ac:dyDescent="0.35">
      <c r="A4612">
        <f t="shared" ca="1" si="457"/>
        <v>0.67085800005210505</v>
      </c>
      <c r="C4612">
        <f t="shared" ca="1" si="456"/>
        <v>2.0943314391124281</v>
      </c>
      <c r="D4612">
        <f t="shared" ca="1" si="455"/>
        <v>3.151002789474378</v>
      </c>
      <c r="E4612">
        <f t="shared" ca="1" si="455"/>
        <v>1.4716069685877096</v>
      </c>
      <c r="F4612">
        <f t="shared" ca="1" si="455"/>
        <v>1.044536379047627</v>
      </c>
      <c r="G4612">
        <f t="shared" ca="1" si="455"/>
        <v>3.8587121845695696E-2</v>
      </c>
      <c r="H4612">
        <f t="shared" ca="1" si="455"/>
        <v>0.46030035505729694</v>
      </c>
      <c r="I4612">
        <f t="shared" ca="1" si="455"/>
        <v>0.9967950455131307</v>
      </c>
      <c r="J4612">
        <f t="shared" ca="1" si="455"/>
        <v>1.1485858401610578</v>
      </c>
      <c r="K4612">
        <f t="shared" ca="1" si="455"/>
        <v>0.49452404140165412</v>
      </c>
      <c r="L4612">
        <f t="shared" ca="1" si="455"/>
        <v>0.38709802992314907</v>
      </c>
      <c r="N4612">
        <f t="shared" ca="1" si="453"/>
        <v>6.7085800005210503</v>
      </c>
      <c r="O4612">
        <f t="shared" ca="1" si="454"/>
        <v>11.287368010124126</v>
      </c>
      <c r="Q4612">
        <v>6.1041853124121879</v>
      </c>
      <c r="R4612">
        <v>9.410678166711083</v>
      </c>
    </row>
    <row r="4613" spans="1:18" x14ac:dyDescent="0.35">
      <c r="A4613">
        <f t="shared" ca="1" si="457"/>
        <v>1.435306894075902</v>
      </c>
      <c r="C4613">
        <f t="shared" ca="1" si="456"/>
        <v>0.38419839813761553</v>
      </c>
      <c r="D4613">
        <f t="shared" ca="1" si="455"/>
        <v>0.32583740703840447</v>
      </c>
      <c r="E4613">
        <f t="shared" ca="1" si="455"/>
        <v>0.15677911112500625</v>
      </c>
      <c r="F4613">
        <f t="shared" ca="1" si="455"/>
        <v>1.1228317992018451</v>
      </c>
      <c r="G4613">
        <f t="shared" ca="1" si="455"/>
        <v>2.3917455852284171</v>
      </c>
      <c r="H4613">
        <f t="shared" ca="1" si="455"/>
        <v>0.39206554856286902</v>
      </c>
      <c r="I4613">
        <f t="shared" ca="1" si="455"/>
        <v>1.6854842091659976</v>
      </c>
      <c r="J4613">
        <f t="shared" ca="1" si="455"/>
        <v>0.52911857073198532</v>
      </c>
      <c r="K4613">
        <f t="shared" ca="1" si="455"/>
        <v>0.43260775790474443</v>
      </c>
      <c r="L4613">
        <f t="shared" ca="1" si="455"/>
        <v>0.14481764089565113</v>
      </c>
      <c r="N4613">
        <f t="shared" ca="1" si="453"/>
        <v>14.35306894075902</v>
      </c>
      <c r="O4613">
        <f t="shared" ca="1" si="454"/>
        <v>7.5654860279925353</v>
      </c>
      <c r="Q4613">
        <v>6.1046970639432008</v>
      </c>
      <c r="R4613">
        <v>9.4112489932286927</v>
      </c>
    </row>
    <row r="4614" spans="1:18" x14ac:dyDescent="0.35">
      <c r="A4614">
        <f t="shared" ca="1" si="457"/>
        <v>0.9745806037103828</v>
      </c>
      <c r="C4614">
        <f t="shared" ca="1" si="456"/>
        <v>0.73674837449593522</v>
      </c>
      <c r="D4614">
        <f t="shared" ca="1" si="455"/>
        <v>2.1637278607288713E-3</v>
      </c>
      <c r="E4614">
        <f t="shared" ca="1" si="455"/>
        <v>0.48165029851323715</v>
      </c>
      <c r="F4614">
        <f t="shared" ca="1" si="455"/>
        <v>0.6888111466265231</v>
      </c>
      <c r="G4614">
        <f t="shared" ca="1" si="455"/>
        <v>9.3562314928770804E-2</v>
      </c>
      <c r="H4614">
        <f t="shared" ca="1" si="455"/>
        <v>2.0023993495576287</v>
      </c>
      <c r="I4614">
        <f t="shared" ca="1" si="455"/>
        <v>0.49590816829519663</v>
      </c>
      <c r="J4614">
        <f t="shared" ca="1" si="455"/>
        <v>2.2041804852973999E-2</v>
      </c>
      <c r="K4614">
        <f t="shared" ref="D4614:L4643" ca="1" si="458">-LN(RAND())</f>
        <v>0.46940924018111913</v>
      </c>
      <c r="L4614">
        <f t="shared" ca="1" si="458"/>
        <v>4.4620795740673326E-2</v>
      </c>
      <c r="N4614">
        <f t="shared" ca="1" si="453"/>
        <v>9.7458060371038275</v>
      </c>
      <c r="O4614">
        <f t="shared" ca="1" si="454"/>
        <v>5.0373152210527872</v>
      </c>
      <c r="Q4614">
        <v>6.1066561430623274</v>
      </c>
      <c r="R4614">
        <v>9.4120458160744604</v>
      </c>
    </row>
    <row r="4615" spans="1:18" x14ac:dyDescent="0.35">
      <c r="A4615">
        <f t="shared" ca="1" si="457"/>
        <v>1.6258727142091209</v>
      </c>
      <c r="C4615">
        <f t="shared" ca="1" si="456"/>
        <v>8.2663375229280009E-2</v>
      </c>
      <c r="D4615">
        <f t="shared" ca="1" si="458"/>
        <v>2.6219753783279764</v>
      </c>
      <c r="E4615">
        <f t="shared" ca="1" si="458"/>
        <v>0.66407015620542875</v>
      </c>
      <c r="F4615">
        <f t="shared" ca="1" si="458"/>
        <v>0.53523159605827786</v>
      </c>
      <c r="G4615">
        <f t="shared" ca="1" si="458"/>
        <v>2.696860198291815</v>
      </c>
      <c r="H4615">
        <f t="shared" ca="1" si="458"/>
        <v>0.14087730913675528</v>
      </c>
      <c r="I4615">
        <f t="shared" ca="1" si="458"/>
        <v>0.55081890522188359</v>
      </c>
      <c r="J4615">
        <f t="shared" ca="1" si="458"/>
        <v>0.19535910089023931</v>
      </c>
      <c r="K4615">
        <f t="shared" ca="1" si="458"/>
        <v>0.2173808349120156</v>
      </c>
      <c r="L4615">
        <f t="shared" ca="1" si="458"/>
        <v>5.3387248453573362</v>
      </c>
      <c r="N4615">
        <f t="shared" ca="1" si="453"/>
        <v>16.25872714209121</v>
      </c>
      <c r="O4615">
        <f t="shared" ca="1" si="454"/>
        <v>13.043961699631009</v>
      </c>
      <c r="Q4615">
        <v>6.1094456481594754</v>
      </c>
      <c r="R4615">
        <v>9.4134032313559199</v>
      </c>
    </row>
    <row r="4616" spans="1:18" x14ac:dyDescent="0.35">
      <c r="A4616">
        <f t="shared" ca="1" si="457"/>
        <v>1.8764675751716358</v>
      </c>
      <c r="C4616">
        <f t="shared" ca="1" si="456"/>
        <v>0.77802449649081018</v>
      </c>
      <c r="D4616">
        <f t="shared" ca="1" si="458"/>
        <v>0.96843928250750733</v>
      </c>
      <c r="E4616">
        <f t="shared" ca="1" si="458"/>
        <v>0.87342358342389559</v>
      </c>
      <c r="F4616">
        <f t="shared" ca="1" si="458"/>
        <v>1.6282711436457788E-2</v>
      </c>
      <c r="G4616">
        <f t="shared" ca="1" si="458"/>
        <v>9.3385101457059722E-2</v>
      </c>
      <c r="H4616">
        <f t="shared" ca="1" si="458"/>
        <v>0.27959160500113134</v>
      </c>
      <c r="I4616">
        <f t="shared" ca="1" si="458"/>
        <v>0.33454431457053446</v>
      </c>
      <c r="J4616">
        <f t="shared" ca="1" si="458"/>
        <v>0.94015241385810167</v>
      </c>
      <c r="K4616">
        <f t="shared" ca="1" si="458"/>
        <v>1.2430768098211449</v>
      </c>
      <c r="L4616">
        <f t="shared" ca="1" si="458"/>
        <v>0.49628997443166223</v>
      </c>
      <c r="N4616">
        <f t="shared" ca="1" si="453"/>
        <v>18.764675751716357</v>
      </c>
      <c r="O4616">
        <f t="shared" ca="1" si="454"/>
        <v>6.0232102929983053</v>
      </c>
      <c r="Q4616">
        <v>6.1124782768434756</v>
      </c>
      <c r="R4616">
        <v>9.4137409271489823</v>
      </c>
    </row>
    <row r="4617" spans="1:18" x14ac:dyDescent="0.35">
      <c r="A4617">
        <f t="shared" ca="1" si="457"/>
        <v>0.39838658325289106</v>
      </c>
      <c r="C4617">
        <f t="shared" ca="1" si="456"/>
        <v>0.48177550420045806</v>
      </c>
      <c r="D4617">
        <f t="shared" ca="1" si="458"/>
        <v>6.6267363913353597E-2</v>
      </c>
      <c r="E4617">
        <f t="shared" ca="1" si="458"/>
        <v>1.0926125539923672</v>
      </c>
      <c r="F4617">
        <f t="shared" ca="1" si="458"/>
        <v>0.74879153926170394</v>
      </c>
      <c r="G4617">
        <f t="shared" ca="1" si="458"/>
        <v>0.69321130666763497</v>
      </c>
      <c r="H4617">
        <f t="shared" ca="1" si="458"/>
        <v>0.20974062290921724</v>
      </c>
      <c r="I4617">
        <f t="shared" ca="1" si="458"/>
        <v>1.4374140681440331</v>
      </c>
      <c r="J4617">
        <f t="shared" ca="1" si="458"/>
        <v>1.2070945630394909</v>
      </c>
      <c r="K4617">
        <f t="shared" ca="1" si="458"/>
        <v>1.0241503908164382</v>
      </c>
      <c r="L4617">
        <f t="shared" ca="1" si="458"/>
        <v>0.23406385422273343</v>
      </c>
      <c r="N4617">
        <f t="shared" ca="1" si="453"/>
        <v>3.9838658325289105</v>
      </c>
      <c r="O4617">
        <f t="shared" ca="1" si="454"/>
        <v>7.1951217671674312</v>
      </c>
      <c r="Q4617">
        <v>6.1129199058116992</v>
      </c>
      <c r="R4617">
        <v>9.4139703759065938</v>
      </c>
    </row>
    <row r="4618" spans="1:18" x14ac:dyDescent="0.35">
      <c r="A4618">
        <f t="shared" ca="1" si="457"/>
        <v>0.80542788910273055</v>
      </c>
      <c r="C4618">
        <f t="shared" ca="1" si="456"/>
        <v>1.0527494471631531</v>
      </c>
      <c r="D4618">
        <f t="shared" ca="1" si="458"/>
        <v>0.72511242744202975</v>
      </c>
      <c r="E4618">
        <f t="shared" ca="1" si="458"/>
        <v>0.24484937767733295</v>
      </c>
      <c r="F4618">
        <f t="shared" ca="1" si="458"/>
        <v>0.41434514787803767</v>
      </c>
      <c r="G4618">
        <f t="shared" ca="1" si="458"/>
        <v>0.10459177593489793</v>
      </c>
      <c r="H4618">
        <f t="shared" ca="1" si="458"/>
        <v>7.0395503146573932E-2</v>
      </c>
      <c r="I4618">
        <f t="shared" ca="1" si="458"/>
        <v>0.21391769879979095</v>
      </c>
      <c r="J4618">
        <f t="shared" ca="1" si="458"/>
        <v>0.25783725281257597</v>
      </c>
      <c r="K4618">
        <f t="shared" ca="1" si="458"/>
        <v>3.5368005974808447</v>
      </c>
      <c r="L4618">
        <f t="shared" ca="1" si="458"/>
        <v>0.30946984790785154</v>
      </c>
      <c r="N4618">
        <f t="shared" ca="1" si="453"/>
        <v>8.0542788910273053</v>
      </c>
      <c r="O4618">
        <f t="shared" ca="1" si="454"/>
        <v>6.9300690762430888</v>
      </c>
      <c r="Q4618">
        <v>6.1129489522200773</v>
      </c>
      <c r="R4618">
        <v>9.4144095962657293</v>
      </c>
    </row>
    <row r="4619" spans="1:18" x14ac:dyDescent="0.35">
      <c r="A4619">
        <f t="shared" ca="1" si="457"/>
        <v>0.9396119728273995</v>
      </c>
      <c r="C4619">
        <f t="shared" ca="1" si="456"/>
        <v>0.75488069354459453</v>
      </c>
      <c r="D4619">
        <f t="shared" ca="1" si="458"/>
        <v>0.20635952171995081</v>
      </c>
      <c r="E4619">
        <f t="shared" ca="1" si="458"/>
        <v>2.9018033065963977</v>
      </c>
      <c r="F4619">
        <f t="shared" ca="1" si="458"/>
        <v>0.13307483481014398</v>
      </c>
      <c r="G4619">
        <f t="shared" ca="1" si="458"/>
        <v>4.5326877764759308</v>
      </c>
      <c r="H4619">
        <f t="shared" ca="1" si="458"/>
        <v>0.1035929310258855</v>
      </c>
      <c r="I4619">
        <f t="shared" ca="1" si="458"/>
        <v>2.3755935856450008</v>
      </c>
      <c r="J4619">
        <f t="shared" ca="1" si="458"/>
        <v>0.68190000267636142</v>
      </c>
      <c r="K4619">
        <f t="shared" ca="1" si="458"/>
        <v>0.14720768079170404</v>
      </c>
      <c r="L4619">
        <f t="shared" ca="1" si="458"/>
        <v>0.64733640334659648</v>
      </c>
      <c r="N4619">
        <f t="shared" ca="1" si="453"/>
        <v>9.3961197282739946</v>
      </c>
      <c r="O4619">
        <f t="shared" ca="1" si="454"/>
        <v>12.484436736632565</v>
      </c>
      <c r="Q4619">
        <v>6.1130575631986925</v>
      </c>
      <c r="R4619">
        <v>9.4161010278455599</v>
      </c>
    </row>
    <row r="4620" spans="1:18" x14ac:dyDescent="0.35">
      <c r="A4620">
        <f t="shared" ca="1" si="457"/>
        <v>0.64504368230433051</v>
      </c>
      <c r="C4620">
        <f t="shared" ca="1" si="456"/>
        <v>0.37853161082193809</v>
      </c>
      <c r="D4620">
        <f t="shared" ca="1" si="458"/>
        <v>0.10561812908530713</v>
      </c>
      <c r="E4620">
        <f t="shared" ca="1" si="458"/>
        <v>0.56957764770675123</v>
      </c>
      <c r="F4620">
        <f t="shared" ca="1" si="458"/>
        <v>2.0390869103315508</v>
      </c>
      <c r="G4620">
        <f t="shared" ca="1" si="458"/>
        <v>4.6893308865987313</v>
      </c>
      <c r="H4620">
        <f t="shared" ca="1" si="458"/>
        <v>0.69793104166077791</v>
      </c>
      <c r="I4620">
        <f t="shared" ca="1" si="458"/>
        <v>1.5328013150748205</v>
      </c>
      <c r="J4620">
        <f t="shared" ca="1" si="458"/>
        <v>1.7551453677940814</v>
      </c>
      <c r="K4620">
        <f t="shared" ca="1" si="458"/>
        <v>0.25914751193624885</v>
      </c>
      <c r="L4620">
        <f t="shared" ca="1" si="458"/>
        <v>0.19181904683608536</v>
      </c>
      <c r="N4620">
        <f t="shared" ca="1" si="453"/>
        <v>6.4504368230433053</v>
      </c>
      <c r="O4620">
        <f t="shared" ca="1" si="454"/>
        <v>12.218989467846294</v>
      </c>
      <c r="Q4620">
        <v>6.1131212779363864</v>
      </c>
      <c r="R4620">
        <v>9.4161387806698009</v>
      </c>
    </row>
    <row r="4621" spans="1:18" x14ac:dyDescent="0.35">
      <c r="A4621">
        <f t="shared" ca="1" si="457"/>
        <v>0.72714698656771104</v>
      </c>
      <c r="C4621">
        <f t="shared" ca="1" si="456"/>
        <v>0.86951150683046508</v>
      </c>
      <c r="D4621">
        <f t="shared" ca="1" si="458"/>
        <v>2.9861104858773753</v>
      </c>
      <c r="E4621">
        <f t="shared" ca="1" si="458"/>
        <v>0.44806403641232045</v>
      </c>
      <c r="F4621">
        <f t="shared" ca="1" si="458"/>
        <v>1.2242754167488927</v>
      </c>
      <c r="G4621">
        <f t="shared" ca="1" si="458"/>
        <v>0.8735076523923645</v>
      </c>
      <c r="H4621">
        <f t="shared" ca="1" si="458"/>
        <v>3.9265970692695498</v>
      </c>
      <c r="I4621">
        <f t="shared" ca="1" si="458"/>
        <v>2.1497195485623668</v>
      </c>
      <c r="J4621">
        <f t="shared" ca="1" si="458"/>
        <v>1.3028619116888256</v>
      </c>
      <c r="K4621">
        <f t="shared" ca="1" si="458"/>
        <v>0.28298323570577477</v>
      </c>
      <c r="L4621">
        <f t="shared" ca="1" si="458"/>
        <v>2.3396471676231965</v>
      </c>
      <c r="N4621">
        <f t="shared" ca="1" si="453"/>
        <v>7.2714698656771102</v>
      </c>
      <c r="O4621">
        <f t="shared" ca="1" si="454"/>
        <v>16.403278031111132</v>
      </c>
      <c r="Q4621">
        <v>6.1148179287080815</v>
      </c>
      <c r="R4621">
        <v>9.416516606431637</v>
      </c>
    </row>
    <row r="4622" spans="1:18" x14ac:dyDescent="0.35">
      <c r="A4622">
        <f t="shared" ca="1" si="457"/>
        <v>1.2203907582043194</v>
      </c>
      <c r="C4622">
        <f t="shared" ca="1" si="456"/>
        <v>0.31675431802255521</v>
      </c>
      <c r="D4622">
        <f t="shared" ca="1" si="458"/>
        <v>0.43251174630549932</v>
      </c>
      <c r="E4622">
        <f t="shared" ca="1" si="458"/>
        <v>0.55185237234605256</v>
      </c>
      <c r="F4622">
        <f t="shared" ca="1" si="458"/>
        <v>0.5751423039847251</v>
      </c>
      <c r="G4622">
        <f t="shared" ca="1" si="458"/>
        <v>0.16507244041878519</v>
      </c>
      <c r="H4622">
        <f t="shared" ca="1" si="458"/>
        <v>1.6063957186622726</v>
      </c>
      <c r="I4622">
        <f t="shared" ca="1" si="458"/>
        <v>0.25053057266295425</v>
      </c>
      <c r="J4622">
        <f t="shared" ca="1" si="458"/>
        <v>0.2128306734644857</v>
      </c>
      <c r="K4622">
        <f t="shared" ca="1" si="458"/>
        <v>1.0372489842309813</v>
      </c>
      <c r="L4622">
        <f t="shared" ca="1" si="458"/>
        <v>0.83045360749014807</v>
      </c>
      <c r="N4622">
        <f t="shared" ca="1" si="453"/>
        <v>12.203907582043193</v>
      </c>
      <c r="O4622">
        <f t="shared" ca="1" si="454"/>
        <v>5.97879273758846</v>
      </c>
      <c r="Q4622">
        <v>6.1188634833047262</v>
      </c>
      <c r="R4622">
        <v>9.4172643712498054</v>
      </c>
    </row>
    <row r="4623" spans="1:18" x14ac:dyDescent="0.35">
      <c r="A4623">
        <f t="shared" ca="1" si="457"/>
        <v>0.51048260231786735</v>
      </c>
      <c r="C4623">
        <f t="shared" ca="1" si="456"/>
        <v>1.6344804300583042</v>
      </c>
      <c r="D4623">
        <f t="shared" ca="1" si="458"/>
        <v>6.2082037243893204E-2</v>
      </c>
      <c r="E4623">
        <f t="shared" ca="1" si="458"/>
        <v>3.7195907196521496</v>
      </c>
      <c r="F4623">
        <f t="shared" ca="1" si="458"/>
        <v>0.42060175747822859</v>
      </c>
      <c r="G4623">
        <f t="shared" ca="1" si="458"/>
        <v>3.1439914299124141E-2</v>
      </c>
      <c r="H4623">
        <f t="shared" ca="1" si="458"/>
        <v>1.1172203002931549</v>
      </c>
      <c r="I4623">
        <f t="shared" ca="1" si="458"/>
        <v>1.6322606571065426</v>
      </c>
      <c r="J4623">
        <f t="shared" ca="1" si="458"/>
        <v>0.88746480285948881</v>
      </c>
      <c r="K4623">
        <f t="shared" ca="1" si="458"/>
        <v>1.0593642987637246</v>
      </c>
      <c r="L4623">
        <f t="shared" ca="1" si="458"/>
        <v>0.62015471042462389</v>
      </c>
      <c r="N4623">
        <f t="shared" ca="1" si="453"/>
        <v>5.1048260231786733</v>
      </c>
      <c r="O4623">
        <f t="shared" ca="1" si="454"/>
        <v>11.184659628179235</v>
      </c>
      <c r="Q4623">
        <v>6.1191071903252814</v>
      </c>
      <c r="R4623">
        <v>9.4181108670097249</v>
      </c>
    </row>
    <row r="4624" spans="1:18" x14ac:dyDescent="0.35">
      <c r="A4624">
        <f t="shared" ca="1" si="457"/>
        <v>0.23008016440677997</v>
      </c>
      <c r="C4624">
        <f t="shared" ca="1" si="456"/>
        <v>7.7008628822950537E-2</v>
      </c>
      <c r="D4624">
        <f t="shared" ca="1" si="458"/>
        <v>1.5728348170540143</v>
      </c>
      <c r="E4624">
        <f t="shared" ca="1" si="458"/>
        <v>0.9426828935754733</v>
      </c>
      <c r="F4624">
        <f t="shared" ca="1" si="458"/>
        <v>0.66424412540643363</v>
      </c>
      <c r="G4624">
        <f t="shared" ca="1" si="458"/>
        <v>1.7011070430185453</v>
      </c>
      <c r="H4624">
        <f t="shared" ca="1" si="458"/>
        <v>0.37843394607002245</v>
      </c>
      <c r="I4624">
        <f t="shared" ca="1" si="458"/>
        <v>0.23300953194954313</v>
      </c>
      <c r="J4624">
        <f t="shared" ca="1" si="458"/>
        <v>1.3581935179207665</v>
      </c>
      <c r="K4624">
        <f t="shared" ca="1" si="458"/>
        <v>0.19043807849799135</v>
      </c>
      <c r="L4624">
        <f t="shared" ca="1" si="458"/>
        <v>1.3416991812894152</v>
      </c>
      <c r="N4624">
        <f t="shared" ca="1" si="453"/>
        <v>2.3008016440677999</v>
      </c>
      <c r="O4624">
        <f t="shared" ca="1" si="454"/>
        <v>8.4596517636051569</v>
      </c>
      <c r="Q4624">
        <v>6.123709242529265</v>
      </c>
      <c r="R4624">
        <v>9.4187911311742845</v>
      </c>
    </row>
    <row r="4625" spans="1:18" x14ac:dyDescent="0.35">
      <c r="A4625">
        <f t="shared" ca="1" si="457"/>
        <v>0.34259776530399688</v>
      </c>
      <c r="C4625">
        <f t="shared" ca="1" si="456"/>
        <v>2.3350847950026989</v>
      </c>
      <c r="D4625">
        <f t="shared" ca="1" si="458"/>
        <v>8.7520281380026557E-2</v>
      </c>
      <c r="E4625">
        <f t="shared" ca="1" si="458"/>
        <v>1.0850867989240032</v>
      </c>
      <c r="F4625">
        <f t="shared" ca="1" si="458"/>
        <v>0.44527243452502124</v>
      </c>
      <c r="G4625">
        <f t="shared" ca="1" si="458"/>
        <v>0.52183418751576083</v>
      </c>
      <c r="H4625">
        <f t="shared" ca="1" si="458"/>
        <v>0.41043914270537912</v>
      </c>
      <c r="I4625">
        <f t="shared" ca="1" si="458"/>
        <v>1.1351890119117254</v>
      </c>
      <c r="J4625">
        <f t="shared" ca="1" si="458"/>
        <v>1.6396599546944468</v>
      </c>
      <c r="K4625">
        <f t="shared" ca="1" si="458"/>
        <v>0.77435746270335448</v>
      </c>
      <c r="L4625">
        <f t="shared" ca="1" si="458"/>
        <v>1.3729896231600589</v>
      </c>
      <c r="N4625">
        <f t="shared" ca="1" si="453"/>
        <v>3.4259776530399688</v>
      </c>
      <c r="O4625">
        <f t="shared" ca="1" si="454"/>
        <v>9.8074336925224763</v>
      </c>
      <c r="Q4625">
        <v>6.1259287913088931</v>
      </c>
      <c r="R4625">
        <v>9.4197962154426769</v>
      </c>
    </row>
    <row r="4626" spans="1:18" x14ac:dyDescent="0.35">
      <c r="A4626">
        <f t="shared" ca="1" si="457"/>
        <v>0.55471394441928912</v>
      </c>
      <c r="C4626">
        <f t="shared" ca="1" si="456"/>
        <v>2.8649394759552744</v>
      </c>
      <c r="D4626">
        <f t="shared" ca="1" si="458"/>
        <v>1.6543781956266019</v>
      </c>
      <c r="E4626">
        <f t="shared" ca="1" si="458"/>
        <v>1.6331745217025044</v>
      </c>
      <c r="F4626">
        <f t="shared" ca="1" si="458"/>
        <v>0.77062461333051346</v>
      </c>
      <c r="G4626">
        <f t="shared" ca="1" si="458"/>
        <v>0.50591547389121949</v>
      </c>
      <c r="H4626">
        <f t="shared" ca="1" si="458"/>
        <v>0.42583857447302054</v>
      </c>
      <c r="I4626">
        <f t="shared" ca="1" si="458"/>
        <v>0.19567595149493699</v>
      </c>
      <c r="J4626">
        <f t="shared" ca="1" si="458"/>
        <v>0.77788874566260369</v>
      </c>
      <c r="K4626">
        <f t="shared" ca="1" si="458"/>
        <v>1.709689144383203</v>
      </c>
      <c r="L4626">
        <f t="shared" ca="1" si="458"/>
        <v>1.3352557222777974</v>
      </c>
      <c r="N4626">
        <f t="shared" ref="N4626:N4689" ca="1" si="459">A4626*10</f>
        <v>5.547139444192891</v>
      </c>
      <c r="O4626">
        <f t="shared" ref="O4626:O4689" ca="1" si="460">SUM(C4626:L4626)</f>
        <v>11.873380418797677</v>
      </c>
      <c r="Q4626">
        <v>6.1261657366987947</v>
      </c>
      <c r="R4626">
        <v>9.4210167362856438</v>
      </c>
    </row>
    <row r="4627" spans="1:18" x14ac:dyDescent="0.35">
      <c r="A4627">
        <f t="shared" ca="1" si="457"/>
        <v>0.70498623889943579</v>
      </c>
      <c r="C4627">
        <f t="shared" ca="1" si="456"/>
        <v>0.21726350256259838</v>
      </c>
      <c r="D4627">
        <f t="shared" ca="1" si="458"/>
        <v>0.79012281225679626</v>
      </c>
      <c r="E4627">
        <f t="shared" ca="1" si="458"/>
        <v>3.46949372381731</v>
      </c>
      <c r="F4627">
        <f t="shared" ca="1" si="458"/>
        <v>1.8867287662309988</v>
      </c>
      <c r="G4627">
        <f t="shared" ca="1" si="458"/>
        <v>0.67559714140042715</v>
      </c>
      <c r="H4627">
        <f t="shared" ca="1" si="458"/>
        <v>0.39732379412978386</v>
      </c>
      <c r="I4627">
        <f t="shared" ca="1" si="458"/>
        <v>2.6308073025916006</v>
      </c>
      <c r="J4627">
        <f t="shared" ca="1" si="458"/>
        <v>2.9370773874543066E-2</v>
      </c>
      <c r="K4627">
        <f t="shared" ca="1" si="458"/>
        <v>0.30580633086318965</v>
      </c>
      <c r="L4627">
        <f t="shared" ca="1" si="458"/>
        <v>0.39862701977483328</v>
      </c>
      <c r="N4627">
        <f t="shared" ca="1" si="459"/>
        <v>7.0498623889943577</v>
      </c>
      <c r="O4627">
        <f t="shared" ca="1" si="460"/>
        <v>10.801141167502083</v>
      </c>
      <c r="Q4627">
        <v>6.1264417551833663</v>
      </c>
      <c r="R4627">
        <v>9.4217176420869091</v>
      </c>
    </row>
    <row r="4628" spans="1:18" x14ac:dyDescent="0.35">
      <c r="A4628">
        <f t="shared" ca="1" si="457"/>
        <v>0.77714985316231366</v>
      </c>
      <c r="C4628">
        <f t="shared" ca="1" si="456"/>
        <v>6.2620802582374058</v>
      </c>
      <c r="D4628">
        <f t="shared" ca="1" si="458"/>
        <v>0.19660849102076275</v>
      </c>
      <c r="E4628">
        <f t="shared" ca="1" si="458"/>
        <v>1.0782951586309835</v>
      </c>
      <c r="F4628">
        <f t="shared" ca="1" si="458"/>
        <v>0.86285648047069063</v>
      </c>
      <c r="G4628">
        <f t="shared" ca="1" si="458"/>
        <v>0.19791769144486676</v>
      </c>
      <c r="H4628">
        <f t="shared" ca="1" si="458"/>
        <v>8.2391302722742508E-3</v>
      </c>
      <c r="I4628">
        <f t="shared" ca="1" si="458"/>
        <v>1.951710168737413</v>
      </c>
      <c r="J4628">
        <f t="shared" ca="1" si="458"/>
        <v>0.33962227217585433</v>
      </c>
      <c r="K4628">
        <f t="shared" ca="1" si="458"/>
        <v>0.27681633572797043</v>
      </c>
      <c r="L4628">
        <f t="shared" ca="1" si="458"/>
        <v>0.29275391840990234</v>
      </c>
      <c r="N4628">
        <f t="shared" ca="1" si="459"/>
        <v>7.7714985316231369</v>
      </c>
      <c r="O4628">
        <f t="shared" ca="1" si="460"/>
        <v>11.466899905128123</v>
      </c>
      <c r="Q4628">
        <v>6.1291397657786657</v>
      </c>
      <c r="R4628">
        <v>9.4226394334607164</v>
      </c>
    </row>
    <row r="4629" spans="1:18" x14ac:dyDescent="0.35">
      <c r="A4629">
        <f t="shared" ca="1" si="457"/>
        <v>1.0598064336688222</v>
      </c>
      <c r="C4629">
        <f t="shared" ca="1" si="456"/>
        <v>0.22260135502866638</v>
      </c>
      <c r="D4629">
        <f t="shared" ca="1" si="458"/>
        <v>0.80739561874489763</v>
      </c>
      <c r="E4629">
        <f t="shared" ca="1" si="458"/>
        <v>0.29642862850713736</v>
      </c>
      <c r="F4629">
        <f t="shared" ca="1" si="458"/>
        <v>1.288356312483206</v>
      </c>
      <c r="G4629">
        <f t="shared" ca="1" si="458"/>
        <v>0.13399832127830935</v>
      </c>
      <c r="H4629">
        <f t="shared" ca="1" si="458"/>
        <v>0.27636846675831894</v>
      </c>
      <c r="I4629">
        <f t="shared" ca="1" si="458"/>
        <v>0.59338029207533893</v>
      </c>
      <c r="J4629">
        <f t="shared" ca="1" si="458"/>
        <v>2.2727445942109146</v>
      </c>
      <c r="K4629">
        <f t="shared" ca="1" si="458"/>
        <v>1.6573699307238181</v>
      </c>
      <c r="L4629">
        <f t="shared" ca="1" si="458"/>
        <v>0.40307408820975765</v>
      </c>
      <c r="N4629">
        <f t="shared" ca="1" si="459"/>
        <v>10.598064336688221</v>
      </c>
      <c r="O4629">
        <f t="shared" ca="1" si="460"/>
        <v>7.9517176080203642</v>
      </c>
      <c r="Q4629">
        <v>6.1320657342767069</v>
      </c>
      <c r="R4629">
        <v>9.426823964001251</v>
      </c>
    </row>
    <row r="4630" spans="1:18" x14ac:dyDescent="0.35">
      <c r="A4630">
        <f t="shared" ca="1" si="457"/>
        <v>8.358868639798488E-4</v>
      </c>
      <c r="C4630">
        <f t="shared" ca="1" si="456"/>
        <v>6.1509157813860744E-2</v>
      </c>
      <c r="D4630">
        <f t="shared" ca="1" si="458"/>
        <v>1.7059031130718387</v>
      </c>
      <c r="E4630">
        <f t="shared" ca="1" si="458"/>
        <v>0.83388087104009756</v>
      </c>
      <c r="F4630">
        <f t="shared" ca="1" si="458"/>
        <v>1.2010005944431197</v>
      </c>
      <c r="G4630">
        <f t="shared" ca="1" si="458"/>
        <v>1.3762712890792872</v>
      </c>
      <c r="H4630">
        <f t="shared" ca="1" si="458"/>
        <v>2.3561765640902815E-2</v>
      </c>
      <c r="I4630">
        <f t="shared" ca="1" si="458"/>
        <v>0.45330800261124121</v>
      </c>
      <c r="J4630">
        <f t="shared" ca="1" si="458"/>
        <v>0.45160454794079163</v>
      </c>
      <c r="K4630">
        <f t="shared" ca="1" si="458"/>
        <v>0.608023998450542</v>
      </c>
      <c r="L4630">
        <f t="shared" ca="1" si="458"/>
        <v>2.7041343445211048</v>
      </c>
      <c r="N4630">
        <f t="shared" ca="1" si="459"/>
        <v>8.3588686397984887E-3</v>
      </c>
      <c r="O4630">
        <f t="shared" ca="1" si="460"/>
        <v>9.4191976846127865</v>
      </c>
      <c r="Q4630">
        <v>6.1334632677304732</v>
      </c>
      <c r="R4630">
        <v>9.4279993579024008</v>
      </c>
    </row>
    <row r="4631" spans="1:18" x14ac:dyDescent="0.35">
      <c r="A4631">
        <f t="shared" ca="1" si="457"/>
        <v>0.16274141244649087</v>
      </c>
      <c r="C4631">
        <f t="shared" ca="1" si="456"/>
        <v>0.93740117948364821</v>
      </c>
      <c r="D4631">
        <f t="shared" ca="1" si="458"/>
        <v>0.5902283797904192</v>
      </c>
      <c r="E4631">
        <f t="shared" ca="1" si="458"/>
        <v>1.1520545833272151</v>
      </c>
      <c r="F4631">
        <f t="shared" ca="1" si="458"/>
        <v>0.28243372759951685</v>
      </c>
      <c r="G4631">
        <f t="shared" ca="1" si="458"/>
        <v>2.5367464846810601</v>
      </c>
      <c r="H4631">
        <f t="shared" ca="1" si="458"/>
        <v>1.4364087818676998</v>
      </c>
      <c r="I4631">
        <f t="shared" ca="1" si="458"/>
        <v>7.9134288625241762</v>
      </c>
      <c r="J4631">
        <f t="shared" ca="1" si="458"/>
        <v>0.40599731796955585</v>
      </c>
      <c r="K4631">
        <f t="shared" ca="1" si="458"/>
        <v>0.27959338439479048</v>
      </c>
      <c r="L4631">
        <f t="shared" ca="1" si="458"/>
        <v>0.56853780483617755</v>
      </c>
      <c r="N4631">
        <f t="shared" ca="1" si="459"/>
        <v>1.6274141244649087</v>
      </c>
      <c r="O4631">
        <f t="shared" ca="1" si="460"/>
        <v>16.102830506474259</v>
      </c>
      <c r="Q4631">
        <v>6.1374466511548533</v>
      </c>
      <c r="R4631">
        <v>9.4303184991774849</v>
      </c>
    </row>
    <row r="4632" spans="1:18" x14ac:dyDescent="0.35">
      <c r="A4632">
        <f t="shared" ca="1" si="457"/>
        <v>0.69862612119182044</v>
      </c>
      <c r="C4632">
        <f t="shared" ca="1" si="456"/>
        <v>2.4471187691977372</v>
      </c>
      <c r="D4632">
        <f t="shared" ca="1" si="458"/>
        <v>0.90726207164194095</v>
      </c>
      <c r="E4632">
        <f t="shared" ca="1" si="458"/>
        <v>0.97530484272535767</v>
      </c>
      <c r="F4632">
        <f t="shared" ca="1" si="458"/>
        <v>1.9789702764899491</v>
      </c>
      <c r="G4632">
        <f t="shared" ca="1" si="458"/>
        <v>0.23016371053427059</v>
      </c>
      <c r="H4632">
        <f t="shared" ca="1" si="458"/>
        <v>2.8674842565292114</v>
      </c>
      <c r="I4632">
        <f t="shared" ca="1" si="458"/>
        <v>0.19211617281045498</v>
      </c>
      <c r="J4632">
        <f t="shared" ca="1" si="458"/>
        <v>0.90817277825767129</v>
      </c>
      <c r="K4632">
        <f t="shared" ca="1" si="458"/>
        <v>1.224037680168554</v>
      </c>
      <c r="L4632">
        <f t="shared" ca="1" si="458"/>
        <v>0.38196282211999133</v>
      </c>
      <c r="N4632">
        <f t="shared" ca="1" si="459"/>
        <v>6.9862612119182046</v>
      </c>
      <c r="O4632">
        <f t="shared" ca="1" si="460"/>
        <v>12.112593380475138</v>
      </c>
      <c r="Q4632">
        <v>6.1393652515070629</v>
      </c>
      <c r="R4632">
        <v>9.4304812561018743</v>
      </c>
    </row>
    <row r="4633" spans="1:18" x14ac:dyDescent="0.35">
      <c r="A4633">
        <f t="shared" ca="1" si="457"/>
        <v>0.48139206341412355</v>
      </c>
      <c r="C4633">
        <f t="shared" ca="1" si="456"/>
        <v>0.56372509778863011</v>
      </c>
      <c r="D4633">
        <f t="shared" ca="1" si="458"/>
        <v>0.76573480543434713</v>
      </c>
      <c r="E4633">
        <f t="shared" ca="1" si="458"/>
        <v>0.9407856914486854</v>
      </c>
      <c r="F4633">
        <f t="shared" ca="1" si="458"/>
        <v>7.09204357672895E-2</v>
      </c>
      <c r="G4633">
        <f t="shared" ca="1" si="458"/>
        <v>0.68530552141630519</v>
      </c>
      <c r="H4633">
        <f t="shared" ca="1" si="458"/>
        <v>0.10489279178109079</v>
      </c>
      <c r="I4633">
        <f t="shared" ca="1" si="458"/>
        <v>0.13996369622078558</v>
      </c>
      <c r="J4633">
        <f t="shared" ca="1" si="458"/>
        <v>1.4023365463921009</v>
      </c>
      <c r="K4633">
        <f t="shared" ca="1" si="458"/>
        <v>0.76430931735160013</v>
      </c>
      <c r="L4633">
        <f t="shared" ca="1" si="458"/>
        <v>2.8684107707275888</v>
      </c>
      <c r="N4633">
        <f t="shared" ca="1" si="459"/>
        <v>4.8139206341412351</v>
      </c>
      <c r="O4633">
        <f t="shared" ca="1" si="460"/>
        <v>8.3063846743284238</v>
      </c>
      <c r="Q4633">
        <v>6.1420332697819742</v>
      </c>
      <c r="R4633">
        <v>9.4326383817225423</v>
      </c>
    </row>
    <row r="4634" spans="1:18" x14ac:dyDescent="0.35">
      <c r="A4634">
        <f t="shared" ca="1" si="457"/>
        <v>2.5487620585344355E-2</v>
      </c>
      <c r="C4634">
        <f t="shared" ca="1" si="456"/>
        <v>1.6061105011026384</v>
      </c>
      <c r="D4634">
        <f t="shared" ca="1" si="458"/>
        <v>0.7186651736154267</v>
      </c>
      <c r="E4634">
        <f t="shared" ca="1" si="458"/>
        <v>2.5096376197627688</v>
      </c>
      <c r="F4634">
        <f t="shared" ca="1" si="458"/>
        <v>0.17279142553293378</v>
      </c>
      <c r="G4634">
        <f t="shared" ca="1" si="458"/>
        <v>9.2453350243670671E-2</v>
      </c>
      <c r="H4634">
        <f t="shared" ca="1" si="458"/>
        <v>0.24126209140651469</v>
      </c>
      <c r="I4634">
        <f t="shared" ca="1" si="458"/>
        <v>2.0137074749898978</v>
      </c>
      <c r="J4634">
        <f t="shared" ca="1" si="458"/>
        <v>0.6297895250623472</v>
      </c>
      <c r="K4634">
        <f t="shared" ca="1" si="458"/>
        <v>0.22492942438534277</v>
      </c>
      <c r="L4634">
        <f t="shared" ca="1" si="458"/>
        <v>0.41802936667041968</v>
      </c>
      <c r="N4634">
        <f t="shared" ca="1" si="459"/>
        <v>0.25487620585344356</v>
      </c>
      <c r="O4634">
        <f t="shared" ca="1" si="460"/>
        <v>8.6273759527719598</v>
      </c>
      <c r="Q4634">
        <v>6.1443607529935793</v>
      </c>
      <c r="R4634">
        <v>9.4326687423546236</v>
      </c>
    </row>
    <row r="4635" spans="1:18" x14ac:dyDescent="0.35">
      <c r="A4635">
        <f t="shared" ca="1" si="457"/>
        <v>0.23226909283306169</v>
      </c>
      <c r="C4635">
        <f t="shared" ca="1" si="456"/>
        <v>0.98401753185606389</v>
      </c>
      <c r="D4635">
        <f t="shared" ca="1" si="458"/>
        <v>1.5300316502678821</v>
      </c>
      <c r="E4635">
        <f t="shared" ca="1" si="458"/>
        <v>0.36455848318301365</v>
      </c>
      <c r="F4635">
        <f t="shared" ca="1" si="458"/>
        <v>5.5996085649537085E-2</v>
      </c>
      <c r="G4635">
        <f t="shared" ca="1" si="458"/>
        <v>1.120921482213671</v>
      </c>
      <c r="H4635">
        <f t="shared" ca="1" si="458"/>
        <v>0.7612753012164496</v>
      </c>
      <c r="I4635">
        <f t="shared" ca="1" si="458"/>
        <v>0.50066540892141065</v>
      </c>
      <c r="J4635">
        <f t="shared" ca="1" si="458"/>
        <v>0.1732803601727963</v>
      </c>
      <c r="K4635">
        <f t="shared" ca="1" si="458"/>
        <v>2.7581118801910223</v>
      </c>
      <c r="L4635">
        <f t="shared" ca="1" si="458"/>
        <v>0.67813412786364047</v>
      </c>
      <c r="N4635">
        <f t="shared" ca="1" si="459"/>
        <v>2.322690928330617</v>
      </c>
      <c r="O4635">
        <f t="shared" ca="1" si="460"/>
        <v>8.9269923115354857</v>
      </c>
      <c r="Q4635">
        <v>6.1472994958874292</v>
      </c>
      <c r="R4635">
        <v>9.4329551245382834</v>
      </c>
    </row>
    <row r="4636" spans="1:18" x14ac:dyDescent="0.35">
      <c r="A4636">
        <f t="shared" ca="1" si="457"/>
        <v>8.1430437719586996E-2</v>
      </c>
      <c r="C4636">
        <f t="shared" ca="1" si="456"/>
        <v>7.0933684239248104E-2</v>
      </c>
      <c r="D4636">
        <f t="shared" ca="1" si="458"/>
        <v>0.27195167631771289</v>
      </c>
      <c r="E4636">
        <f t="shared" ca="1" si="458"/>
        <v>3.5129453958298203E-2</v>
      </c>
      <c r="F4636">
        <f t="shared" ca="1" si="458"/>
        <v>0.29069233437074021</v>
      </c>
      <c r="G4636">
        <f t="shared" ca="1" si="458"/>
        <v>0.57227421520174315</v>
      </c>
      <c r="H4636">
        <f t="shared" ca="1" si="458"/>
        <v>1.4264968694451248</v>
      </c>
      <c r="I4636">
        <f t="shared" ca="1" si="458"/>
        <v>8.5050362497743087E-2</v>
      </c>
      <c r="J4636">
        <f t="shared" ca="1" si="458"/>
        <v>0.58837279080715321</v>
      </c>
      <c r="K4636">
        <f t="shared" ca="1" si="458"/>
        <v>1.4103184726146953</v>
      </c>
      <c r="L4636">
        <f t="shared" ca="1" si="458"/>
        <v>3.2233266749298717E-2</v>
      </c>
      <c r="N4636">
        <f t="shared" ca="1" si="459"/>
        <v>0.81430437719587001</v>
      </c>
      <c r="O4636">
        <f t="shared" ca="1" si="460"/>
        <v>4.7834531262017581</v>
      </c>
      <c r="Q4636">
        <v>6.1489476822895419</v>
      </c>
      <c r="R4636">
        <v>9.4329744229375425</v>
      </c>
    </row>
    <row r="4637" spans="1:18" x14ac:dyDescent="0.35">
      <c r="A4637">
        <f t="shared" ca="1" si="457"/>
        <v>0.83497853072611616</v>
      </c>
      <c r="C4637">
        <f t="shared" ca="1" si="456"/>
        <v>0.17465424860529316</v>
      </c>
      <c r="D4637">
        <f t="shared" ca="1" si="458"/>
        <v>0.36820776092100937</v>
      </c>
      <c r="E4637">
        <f t="shared" ca="1" si="458"/>
        <v>4.9759085798079293E-3</v>
      </c>
      <c r="F4637">
        <f t="shared" ca="1" si="458"/>
        <v>1.0097084379502927</v>
      </c>
      <c r="G4637">
        <f t="shared" ca="1" si="458"/>
        <v>0.53125506909476572</v>
      </c>
      <c r="H4637">
        <f t="shared" ca="1" si="458"/>
        <v>0.20830828967232842</v>
      </c>
      <c r="I4637">
        <f t="shared" ca="1" si="458"/>
        <v>0.17012280980455982</v>
      </c>
      <c r="J4637">
        <f t="shared" ca="1" si="458"/>
        <v>3.1182167621895585</v>
      </c>
      <c r="K4637">
        <f t="shared" ca="1" si="458"/>
        <v>1.2635834551280669</v>
      </c>
      <c r="L4637">
        <f t="shared" ca="1" si="458"/>
        <v>0.54899381320063367</v>
      </c>
      <c r="N4637">
        <f t="shared" ca="1" si="459"/>
        <v>8.3497853072611612</v>
      </c>
      <c r="O4637">
        <f t="shared" ca="1" si="460"/>
        <v>7.3980265551463162</v>
      </c>
      <c r="Q4637">
        <v>6.1513596016536622</v>
      </c>
      <c r="R4637">
        <v>9.4335431707717632</v>
      </c>
    </row>
    <row r="4638" spans="1:18" x14ac:dyDescent="0.35">
      <c r="A4638">
        <f t="shared" ca="1" si="457"/>
        <v>0.85505900971364213</v>
      </c>
      <c r="C4638">
        <f t="shared" ca="1" si="456"/>
        <v>0.7570545734013886</v>
      </c>
      <c r="D4638">
        <f t="shared" ca="1" si="458"/>
        <v>0.1317024047015114</v>
      </c>
      <c r="E4638">
        <f t="shared" ca="1" si="458"/>
        <v>0.14775080650161324</v>
      </c>
      <c r="F4638">
        <f t="shared" ca="1" si="458"/>
        <v>0.61238189248299435</v>
      </c>
      <c r="G4638">
        <f t="shared" ca="1" si="458"/>
        <v>0.58972958162653188</v>
      </c>
      <c r="H4638">
        <f t="shared" ca="1" si="458"/>
        <v>1.6216164588144104</v>
      </c>
      <c r="I4638">
        <f t="shared" ca="1" si="458"/>
        <v>0.16378140219131559</v>
      </c>
      <c r="J4638">
        <f t="shared" ca="1" si="458"/>
        <v>1.4535775216916305</v>
      </c>
      <c r="K4638">
        <f t="shared" ca="1" si="458"/>
        <v>3.6780615012405864</v>
      </c>
      <c r="L4638">
        <f t="shared" ca="1" si="458"/>
        <v>0.94338180923399573</v>
      </c>
      <c r="N4638">
        <f t="shared" ca="1" si="459"/>
        <v>8.5505900971364213</v>
      </c>
      <c r="O4638">
        <f t="shared" ca="1" si="460"/>
        <v>10.099037951885977</v>
      </c>
      <c r="Q4638">
        <v>6.1518730470623719</v>
      </c>
      <c r="R4638">
        <v>9.434342727175661</v>
      </c>
    </row>
    <row r="4639" spans="1:18" x14ac:dyDescent="0.35">
      <c r="A4639">
        <f t="shared" ca="1" si="457"/>
        <v>0.48600905773534719</v>
      </c>
      <c r="C4639">
        <f t="shared" ca="1" si="456"/>
        <v>0.66498366894541461</v>
      </c>
      <c r="D4639">
        <f t="shared" ca="1" si="458"/>
        <v>0.84306010347493632</v>
      </c>
      <c r="E4639">
        <f t="shared" ca="1" si="458"/>
        <v>4.9826140855965761E-2</v>
      </c>
      <c r="F4639">
        <f t="shared" ca="1" si="458"/>
        <v>0.87010292481787688</v>
      </c>
      <c r="G4639">
        <f t="shared" ca="1" si="458"/>
        <v>0.89646548585283226</v>
      </c>
      <c r="H4639">
        <f t="shared" ca="1" si="458"/>
        <v>0.3810524519358629</v>
      </c>
      <c r="I4639">
        <f t="shared" ca="1" si="458"/>
        <v>0.68023560290378771</v>
      </c>
      <c r="J4639">
        <f t="shared" ca="1" si="458"/>
        <v>3.6408183630824991</v>
      </c>
      <c r="K4639">
        <f t="shared" ca="1" si="458"/>
        <v>0.4391955559600263</v>
      </c>
      <c r="L4639">
        <f t="shared" ca="1" si="458"/>
        <v>0.62211925457856398</v>
      </c>
      <c r="N4639">
        <f t="shared" ca="1" si="459"/>
        <v>4.8600905773534722</v>
      </c>
      <c r="O4639">
        <f t="shared" ca="1" si="460"/>
        <v>9.0878595524077657</v>
      </c>
      <c r="Q4639">
        <v>6.1531457728427874</v>
      </c>
      <c r="R4639">
        <v>9.4353303282308687</v>
      </c>
    </row>
    <row r="4640" spans="1:18" x14ac:dyDescent="0.35">
      <c r="A4640">
        <f t="shared" ca="1" si="457"/>
        <v>0.36627395475423552</v>
      </c>
      <c r="C4640">
        <f t="shared" ca="1" si="456"/>
        <v>1.009721418728005</v>
      </c>
      <c r="D4640">
        <f t="shared" ca="1" si="458"/>
        <v>1.362718769483781</v>
      </c>
      <c r="E4640">
        <f t="shared" ca="1" si="458"/>
        <v>1.8090587509897154</v>
      </c>
      <c r="F4640">
        <f t="shared" ca="1" si="458"/>
        <v>0.30501746814422825</v>
      </c>
      <c r="G4640">
        <f t="shared" ca="1" si="458"/>
        <v>1.0621560201906586</v>
      </c>
      <c r="H4640">
        <f t="shared" ca="1" si="458"/>
        <v>1.8532569817285365</v>
      </c>
      <c r="I4640">
        <f t="shared" ca="1" si="458"/>
        <v>3.1471727813989401</v>
      </c>
      <c r="J4640">
        <f t="shared" ca="1" si="458"/>
        <v>0.83432904896032778</v>
      </c>
      <c r="K4640">
        <f t="shared" ca="1" si="458"/>
        <v>1.2589960453342901</v>
      </c>
      <c r="L4640">
        <f t="shared" ca="1" si="458"/>
        <v>3.2953470241346761</v>
      </c>
      <c r="N4640">
        <f t="shared" ca="1" si="459"/>
        <v>3.6627395475423552</v>
      </c>
      <c r="O4640">
        <f t="shared" ca="1" si="460"/>
        <v>15.937774309093159</v>
      </c>
      <c r="Q4640">
        <v>6.1600696881850414</v>
      </c>
      <c r="R4640">
        <v>9.4359783141829823</v>
      </c>
    </row>
    <row r="4641" spans="1:18" x14ac:dyDescent="0.35">
      <c r="A4641">
        <f t="shared" ca="1" si="457"/>
        <v>0.12103411041841261</v>
      </c>
      <c r="C4641">
        <f t="shared" ca="1" si="456"/>
        <v>0.5967308434386146</v>
      </c>
      <c r="D4641">
        <f t="shared" ca="1" si="458"/>
        <v>0.279164876334765</v>
      </c>
      <c r="E4641">
        <f t="shared" ca="1" si="458"/>
        <v>1.0288492659265855</v>
      </c>
      <c r="F4641">
        <f t="shared" ca="1" si="458"/>
        <v>0.12955671415528019</v>
      </c>
      <c r="G4641">
        <f t="shared" ca="1" si="458"/>
        <v>0.1218031489298764</v>
      </c>
      <c r="H4641">
        <f t="shared" ca="1" si="458"/>
        <v>1.5203701638335632</v>
      </c>
      <c r="I4641">
        <f t="shared" ca="1" si="458"/>
        <v>1.0553591682600525</v>
      </c>
      <c r="J4641">
        <f t="shared" ca="1" si="458"/>
        <v>0.49467650709997557</v>
      </c>
      <c r="K4641">
        <f t="shared" ca="1" si="458"/>
        <v>0.60530918500913933</v>
      </c>
      <c r="L4641">
        <f t="shared" ca="1" si="458"/>
        <v>1.7853265534952805</v>
      </c>
      <c r="N4641">
        <f t="shared" ca="1" si="459"/>
        <v>1.2103411041841261</v>
      </c>
      <c r="O4641">
        <f t="shared" ca="1" si="460"/>
        <v>7.6171464264831323</v>
      </c>
      <c r="Q4641">
        <v>6.1610799246011725</v>
      </c>
      <c r="R4641">
        <v>9.4390124256421295</v>
      </c>
    </row>
    <row r="4642" spans="1:18" x14ac:dyDescent="0.35">
      <c r="A4642">
        <f t="shared" ca="1" si="457"/>
        <v>2.5253588258851751</v>
      </c>
      <c r="C4642">
        <f t="shared" ca="1" si="456"/>
        <v>0.34669175739208119</v>
      </c>
      <c r="D4642">
        <f t="shared" ca="1" si="458"/>
        <v>4.1103594031384845E-3</v>
      </c>
      <c r="E4642">
        <f t="shared" ca="1" si="458"/>
        <v>0.89664729417829414</v>
      </c>
      <c r="F4642">
        <f t="shared" ca="1" si="458"/>
        <v>0.73385349386965282</v>
      </c>
      <c r="G4642">
        <f t="shared" ca="1" si="458"/>
        <v>1.3842507015036201</v>
      </c>
      <c r="H4642">
        <f t="shared" ca="1" si="458"/>
        <v>0.59151190163613165</v>
      </c>
      <c r="I4642">
        <f t="shared" ca="1" si="458"/>
        <v>1.0121330583617498</v>
      </c>
      <c r="J4642">
        <f t="shared" ca="1" si="458"/>
        <v>0.56809013755623539</v>
      </c>
      <c r="K4642">
        <f t="shared" ca="1" si="458"/>
        <v>1.2347579766228431</v>
      </c>
      <c r="L4642">
        <f t="shared" ca="1" si="458"/>
        <v>0.33683000793550893</v>
      </c>
      <c r="N4642">
        <f t="shared" ca="1" si="459"/>
        <v>25.25358825885175</v>
      </c>
      <c r="O4642">
        <f t="shared" ca="1" si="460"/>
        <v>7.1088766884592562</v>
      </c>
      <c r="Q4642">
        <v>6.1634034693724162</v>
      </c>
      <c r="R4642">
        <v>9.4390241686295067</v>
      </c>
    </row>
    <row r="4643" spans="1:18" x14ac:dyDescent="0.35">
      <c r="A4643">
        <f t="shared" ca="1" si="457"/>
        <v>0.4094224819655643</v>
      </c>
      <c r="C4643">
        <f t="shared" ca="1" si="456"/>
        <v>6.7869732075129224E-2</v>
      </c>
      <c r="D4643">
        <f t="shared" ca="1" si="458"/>
        <v>1.3974260953420239</v>
      </c>
      <c r="E4643">
        <f t="shared" ref="D4643:L4671" ca="1" si="461">-LN(RAND())</f>
        <v>0.55322458329549584</v>
      </c>
      <c r="F4643">
        <f t="shared" ca="1" si="461"/>
        <v>0.91065755390474346</v>
      </c>
      <c r="G4643">
        <f t="shared" ca="1" si="461"/>
        <v>9.7006882890614501E-2</v>
      </c>
      <c r="H4643">
        <f t="shared" ca="1" si="461"/>
        <v>1.8311316438775036</v>
      </c>
      <c r="I4643">
        <f t="shared" ca="1" si="461"/>
        <v>1.3727236316918419</v>
      </c>
      <c r="J4643">
        <f t="shared" ca="1" si="461"/>
        <v>0.42619170964805542</v>
      </c>
      <c r="K4643">
        <f t="shared" ca="1" si="461"/>
        <v>2.5454177234045718</v>
      </c>
      <c r="L4643">
        <f t="shared" ca="1" si="461"/>
        <v>3.2960689910861887E-2</v>
      </c>
      <c r="N4643">
        <f t="shared" ca="1" si="459"/>
        <v>4.0942248196556434</v>
      </c>
      <c r="O4643">
        <f t="shared" ca="1" si="460"/>
        <v>9.234610246040841</v>
      </c>
      <c r="Q4643">
        <v>6.1643930783885095</v>
      </c>
      <c r="R4643">
        <v>9.4394626863794855</v>
      </c>
    </row>
    <row r="4644" spans="1:18" x14ac:dyDescent="0.35">
      <c r="A4644">
        <f t="shared" ca="1" si="457"/>
        <v>3.1331465296908823</v>
      </c>
      <c r="C4644">
        <f t="shared" ca="1" si="456"/>
        <v>1.2171357428386069</v>
      </c>
      <c r="D4644">
        <f t="shared" ca="1" si="461"/>
        <v>0.98134657175103346</v>
      </c>
      <c r="E4644">
        <f t="shared" ca="1" si="461"/>
        <v>1.7388271779484354</v>
      </c>
      <c r="F4644">
        <f t="shared" ca="1" si="461"/>
        <v>0.23842493633987799</v>
      </c>
      <c r="G4644">
        <f t="shared" ca="1" si="461"/>
        <v>0.17909085304212383</v>
      </c>
      <c r="H4644">
        <f t="shared" ca="1" si="461"/>
        <v>0.6134783120191506</v>
      </c>
      <c r="I4644">
        <f t="shared" ca="1" si="461"/>
        <v>0.23896358399716186</v>
      </c>
      <c r="J4644">
        <f t="shared" ca="1" si="461"/>
        <v>0.85274402389556214</v>
      </c>
      <c r="K4644">
        <f t="shared" ca="1" si="461"/>
        <v>0.29239384807864127</v>
      </c>
      <c r="L4644">
        <f t="shared" ca="1" si="461"/>
        <v>1.9799456689924169</v>
      </c>
      <c r="N4644">
        <f t="shared" ca="1" si="459"/>
        <v>31.331465296908824</v>
      </c>
      <c r="O4644">
        <f t="shared" ca="1" si="460"/>
        <v>8.3323507189030117</v>
      </c>
      <c r="Q4644">
        <v>6.1644286418514369</v>
      </c>
      <c r="R4644">
        <v>9.4396713099834724</v>
      </c>
    </row>
    <row r="4645" spans="1:18" x14ac:dyDescent="0.35">
      <c r="A4645">
        <f t="shared" ca="1" si="457"/>
        <v>2.8181890115281494</v>
      </c>
      <c r="C4645">
        <f t="shared" ca="1" si="456"/>
        <v>3.1621354965493906</v>
      </c>
      <c r="D4645">
        <f t="shared" ca="1" si="461"/>
        <v>1.526571853049477</v>
      </c>
      <c r="E4645">
        <f t="shared" ca="1" si="461"/>
        <v>1.4208928439678681</v>
      </c>
      <c r="F4645">
        <f t="shared" ca="1" si="461"/>
        <v>1.1717981846010894</v>
      </c>
      <c r="G4645">
        <f t="shared" ca="1" si="461"/>
        <v>0.70613347497106227</v>
      </c>
      <c r="H4645">
        <f t="shared" ca="1" si="461"/>
        <v>0.46633055837426873</v>
      </c>
      <c r="I4645">
        <f t="shared" ca="1" si="461"/>
        <v>8.5111733142085991E-2</v>
      </c>
      <c r="J4645">
        <f t="shared" ca="1" si="461"/>
        <v>0.37184697469302291</v>
      </c>
      <c r="K4645">
        <f t="shared" ca="1" si="461"/>
        <v>0.55029175495100269</v>
      </c>
      <c r="L4645">
        <f t="shared" ca="1" si="461"/>
        <v>0.19876851235120049</v>
      </c>
      <c r="N4645">
        <f t="shared" ca="1" si="459"/>
        <v>28.181890115281494</v>
      </c>
      <c r="O4645">
        <f t="shared" ca="1" si="460"/>
        <v>9.6598813866504685</v>
      </c>
      <c r="Q4645">
        <v>6.1681392774811936</v>
      </c>
      <c r="R4645">
        <v>9.4398794999432116</v>
      </c>
    </row>
    <row r="4646" spans="1:18" x14ac:dyDescent="0.35">
      <c r="A4646">
        <f t="shared" ca="1" si="457"/>
        <v>0.11844155950760363</v>
      </c>
      <c r="C4646">
        <f t="shared" ca="1" si="456"/>
        <v>0.67147968210865805</v>
      </c>
      <c r="D4646">
        <f t="shared" ca="1" si="461"/>
        <v>1.2818008644437959</v>
      </c>
      <c r="E4646">
        <f t="shared" ca="1" si="461"/>
        <v>0.85593798228386808</v>
      </c>
      <c r="F4646">
        <f t="shared" ca="1" si="461"/>
        <v>0.50979680764708402</v>
      </c>
      <c r="G4646">
        <f t="shared" ca="1" si="461"/>
        <v>1.2687669744907728</v>
      </c>
      <c r="H4646">
        <f t="shared" ca="1" si="461"/>
        <v>0.16993693028925594</v>
      </c>
      <c r="I4646">
        <f t="shared" ca="1" si="461"/>
        <v>0.30751993567826313</v>
      </c>
      <c r="J4646">
        <f t="shared" ca="1" si="461"/>
        <v>2.894310631565689</v>
      </c>
      <c r="K4646">
        <f t="shared" ca="1" si="461"/>
        <v>5.921062080664147E-4</v>
      </c>
      <c r="L4646">
        <f t="shared" ca="1" si="461"/>
        <v>0.58817369617364967</v>
      </c>
      <c r="N4646">
        <f t="shared" ca="1" si="459"/>
        <v>1.1844155950760362</v>
      </c>
      <c r="O4646">
        <f t="shared" ca="1" si="460"/>
        <v>8.5483156108891016</v>
      </c>
      <c r="Q4646">
        <v>6.1710775755495275</v>
      </c>
      <c r="R4646">
        <v>9.4401394483703616</v>
      </c>
    </row>
    <row r="4647" spans="1:18" x14ac:dyDescent="0.35">
      <c r="A4647">
        <f t="shared" ca="1" si="457"/>
        <v>1.2148680911186203</v>
      </c>
      <c r="C4647">
        <f t="shared" ca="1" si="456"/>
        <v>0.65293180840712117</v>
      </c>
      <c r="D4647">
        <f t="shared" ca="1" si="461"/>
        <v>3.6766931057698002</v>
      </c>
      <c r="E4647">
        <f t="shared" ca="1" si="461"/>
        <v>0.93308191172334864</v>
      </c>
      <c r="F4647">
        <f t="shared" ca="1" si="461"/>
        <v>2.4869885098969965E-2</v>
      </c>
      <c r="G4647">
        <f t="shared" ca="1" si="461"/>
        <v>0.49428303435412974</v>
      </c>
      <c r="H4647">
        <f t="shared" ca="1" si="461"/>
        <v>0.101609130169244</v>
      </c>
      <c r="I4647">
        <f t="shared" ca="1" si="461"/>
        <v>0.61966704843009757</v>
      </c>
      <c r="J4647">
        <f t="shared" ca="1" si="461"/>
        <v>1.0119401475461223</v>
      </c>
      <c r="K4647">
        <f t="shared" ca="1" si="461"/>
        <v>0.39544856991940791</v>
      </c>
      <c r="L4647">
        <f t="shared" ca="1" si="461"/>
        <v>0.76812406826183122</v>
      </c>
      <c r="N4647">
        <f t="shared" ca="1" si="459"/>
        <v>12.148680911186203</v>
      </c>
      <c r="O4647">
        <f t="shared" ca="1" si="460"/>
        <v>8.6786487096800737</v>
      </c>
      <c r="Q4647">
        <v>6.1712753272334409</v>
      </c>
      <c r="R4647">
        <v>9.440431921464004</v>
      </c>
    </row>
    <row r="4648" spans="1:18" x14ac:dyDescent="0.35">
      <c r="A4648">
        <f t="shared" ca="1" si="457"/>
        <v>0.39208458600948226</v>
      </c>
      <c r="C4648">
        <f t="shared" ca="1" si="456"/>
        <v>2.1599419782528506</v>
      </c>
      <c r="D4648">
        <f t="shared" ca="1" si="461"/>
        <v>3.2844356845020364E-2</v>
      </c>
      <c r="E4648">
        <f t="shared" ca="1" si="461"/>
        <v>0.80195010481603424</v>
      </c>
      <c r="F4648">
        <f t="shared" ca="1" si="461"/>
        <v>1.6275574328850209</v>
      </c>
      <c r="G4648">
        <f t="shared" ca="1" si="461"/>
        <v>0.47942321888221523</v>
      </c>
      <c r="H4648">
        <f t="shared" ca="1" si="461"/>
        <v>0.66697704096659283</v>
      </c>
      <c r="I4648">
        <f t="shared" ca="1" si="461"/>
        <v>0.28438042408661623</v>
      </c>
      <c r="J4648">
        <f t="shared" ca="1" si="461"/>
        <v>1.1836710507135699</v>
      </c>
      <c r="K4648">
        <f t="shared" ca="1" si="461"/>
        <v>0.42164148965675641</v>
      </c>
      <c r="L4648">
        <f t="shared" ca="1" si="461"/>
        <v>0.68282734451264449</v>
      </c>
      <c r="N4648">
        <f t="shared" ca="1" si="459"/>
        <v>3.9208458600948228</v>
      </c>
      <c r="O4648">
        <f t="shared" ca="1" si="460"/>
        <v>8.3412144416173213</v>
      </c>
      <c r="Q4648">
        <v>6.171660181082558</v>
      </c>
      <c r="R4648">
        <v>9.4420319818029874</v>
      </c>
    </row>
    <row r="4649" spans="1:18" x14ac:dyDescent="0.35">
      <c r="A4649">
        <f t="shared" ca="1" si="457"/>
        <v>1.2235007139512164</v>
      </c>
      <c r="C4649">
        <f t="shared" ca="1" si="456"/>
        <v>0.28601232212373517</v>
      </c>
      <c r="D4649">
        <f t="shared" ca="1" si="461"/>
        <v>2.4232680439098483E-2</v>
      </c>
      <c r="E4649">
        <f t="shared" ca="1" si="461"/>
        <v>0.62299181253657954</v>
      </c>
      <c r="F4649">
        <f t="shared" ca="1" si="461"/>
        <v>0.11686433781414861</v>
      </c>
      <c r="G4649">
        <f t="shared" ca="1" si="461"/>
        <v>0.63440381219342612</v>
      </c>
      <c r="H4649">
        <f t="shared" ca="1" si="461"/>
        <v>0.72512803867002451</v>
      </c>
      <c r="I4649">
        <f t="shared" ca="1" si="461"/>
        <v>0.42686813762074438</v>
      </c>
      <c r="J4649">
        <f t="shared" ca="1" si="461"/>
        <v>0.6510317521887613</v>
      </c>
      <c r="K4649">
        <f t="shared" ca="1" si="461"/>
        <v>7.1912424495842758E-2</v>
      </c>
      <c r="L4649">
        <f t="shared" ca="1" si="461"/>
        <v>0.45451995720983707</v>
      </c>
      <c r="N4649">
        <f t="shared" ca="1" si="459"/>
        <v>12.235007139512163</v>
      </c>
      <c r="O4649">
        <f t="shared" ca="1" si="460"/>
        <v>4.0139652752921977</v>
      </c>
      <c r="Q4649">
        <v>6.1746369584858085</v>
      </c>
      <c r="R4649">
        <v>9.4425638465947817</v>
      </c>
    </row>
    <row r="4650" spans="1:18" x14ac:dyDescent="0.35">
      <c r="A4650">
        <f t="shared" ca="1" si="457"/>
        <v>8.165362267199533E-2</v>
      </c>
      <c r="C4650">
        <f t="shared" ca="1" si="456"/>
        <v>1.5054264328656919</v>
      </c>
      <c r="D4650">
        <f t="shared" ca="1" si="461"/>
        <v>0.76445223376610272</v>
      </c>
      <c r="E4650">
        <f t="shared" ca="1" si="461"/>
        <v>1.4983669799474812</v>
      </c>
      <c r="F4650">
        <f t="shared" ca="1" si="461"/>
        <v>0.29039972099912165</v>
      </c>
      <c r="G4650">
        <f t="shared" ca="1" si="461"/>
        <v>1.1788990708533877</v>
      </c>
      <c r="H4650">
        <f t="shared" ca="1" si="461"/>
        <v>0.12324265018755254</v>
      </c>
      <c r="I4650">
        <f t="shared" ca="1" si="461"/>
        <v>1.0197217202135958</v>
      </c>
      <c r="J4650">
        <f t="shared" ca="1" si="461"/>
        <v>0.24436886589187129</v>
      </c>
      <c r="K4650">
        <f t="shared" ca="1" si="461"/>
        <v>1.1172890071969608</v>
      </c>
      <c r="L4650">
        <f t="shared" ca="1" si="461"/>
        <v>0.46030070883352275</v>
      </c>
      <c r="N4650">
        <f t="shared" ca="1" si="459"/>
        <v>0.8165362267199533</v>
      </c>
      <c r="O4650">
        <f t="shared" ca="1" si="460"/>
        <v>8.2024673907552899</v>
      </c>
      <c r="Q4650">
        <v>6.1761407880532513</v>
      </c>
      <c r="R4650">
        <v>9.4426119366582633</v>
      </c>
    </row>
    <row r="4651" spans="1:18" x14ac:dyDescent="0.35">
      <c r="A4651">
        <f t="shared" ca="1" si="457"/>
        <v>4.1966081164404284E-2</v>
      </c>
      <c r="C4651">
        <f t="shared" ca="1" si="456"/>
        <v>0.25601458891232987</v>
      </c>
      <c r="D4651">
        <f t="shared" ca="1" si="461"/>
        <v>1.2907943903858601</v>
      </c>
      <c r="E4651">
        <f t="shared" ca="1" si="461"/>
        <v>1.9932286872889693</v>
      </c>
      <c r="F4651">
        <f t="shared" ca="1" si="461"/>
        <v>1.7831264497840549</v>
      </c>
      <c r="G4651">
        <f t="shared" ca="1" si="461"/>
        <v>0.87682965911517585</v>
      </c>
      <c r="H4651">
        <f t="shared" ca="1" si="461"/>
        <v>1.4184047564888527</v>
      </c>
      <c r="I4651">
        <f t="shared" ca="1" si="461"/>
        <v>0.96500658977170939</v>
      </c>
      <c r="J4651">
        <f t="shared" ca="1" si="461"/>
        <v>1.0332849793121366</v>
      </c>
      <c r="K4651">
        <f t="shared" ca="1" si="461"/>
        <v>0.29331836975287651</v>
      </c>
      <c r="L4651">
        <f t="shared" ca="1" si="461"/>
        <v>0.38397647887592889</v>
      </c>
      <c r="N4651">
        <f t="shared" ca="1" si="459"/>
        <v>0.41966081164404284</v>
      </c>
      <c r="O4651">
        <f t="shared" ca="1" si="460"/>
        <v>10.293984949687895</v>
      </c>
      <c r="Q4651">
        <v>6.1764937024230058</v>
      </c>
      <c r="R4651">
        <v>9.4428922877293218</v>
      </c>
    </row>
    <row r="4652" spans="1:18" x14ac:dyDescent="0.35">
      <c r="A4652">
        <f t="shared" ca="1" si="457"/>
        <v>0.38518791009912651</v>
      </c>
      <c r="C4652">
        <f t="shared" ca="1" si="456"/>
        <v>2.5283112446483961E-2</v>
      </c>
      <c r="D4652">
        <f t="shared" ca="1" si="461"/>
        <v>0.84906475830878736</v>
      </c>
      <c r="E4652">
        <f t="shared" ca="1" si="461"/>
        <v>4.5819305211324002</v>
      </c>
      <c r="F4652">
        <f t="shared" ca="1" si="461"/>
        <v>0.66478886777037949</v>
      </c>
      <c r="G4652">
        <f t="shared" ca="1" si="461"/>
        <v>0.90048120498643114</v>
      </c>
      <c r="H4652">
        <f t="shared" ca="1" si="461"/>
        <v>4.3157465632798511</v>
      </c>
      <c r="I4652">
        <f t="shared" ca="1" si="461"/>
        <v>0.31833142671116454</v>
      </c>
      <c r="J4652">
        <f t="shared" ca="1" si="461"/>
        <v>0.2712957785592337</v>
      </c>
      <c r="K4652">
        <f t="shared" ca="1" si="461"/>
        <v>0.29932973432866605</v>
      </c>
      <c r="L4652">
        <f t="shared" ca="1" si="461"/>
        <v>1.4717948252064782E-2</v>
      </c>
      <c r="N4652">
        <f t="shared" ca="1" si="459"/>
        <v>3.851879100991265</v>
      </c>
      <c r="O4652">
        <f t="shared" ca="1" si="460"/>
        <v>12.240969915775462</v>
      </c>
      <c r="Q4652">
        <v>6.1792089471335112</v>
      </c>
      <c r="R4652">
        <v>9.4429903615433481</v>
      </c>
    </row>
    <row r="4653" spans="1:18" x14ac:dyDescent="0.35">
      <c r="A4653">
        <f t="shared" ca="1" si="457"/>
        <v>1.7869908515656325</v>
      </c>
      <c r="C4653">
        <f t="shared" ca="1" si="456"/>
        <v>1.5823048914341304</v>
      </c>
      <c r="D4653">
        <f t="shared" ca="1" si="461"/>
        <v>3.2585871241594937</v>
      </c>
      <c r="E4653">
        <f t="shared" ca="1" si="461"/>
        <v>0.21846834627323364</v>
      </c>
      <c r="F4653">
        <f t="shared" ca="1" si="461"/>
        <v>1.0263250752628155</v>
      </c>
      <c r="G4653">
        <f t="shared" ca="1" si="461"/>
        <v>0.94002127404519631</v>
      </c>
      <c r="H4653">
        <f t="shared" ca="1" si="461"/>
        <v>0.22062735890793658</v>
      </c>
      <c r="I4653">
        <f t="shared" ca="1" si="461"/>
        <v>1.4955497021357367</v>
      </c>
      <c r="J4653">
        <f t="shared" ca="1" si="461"/>
        <v>1.3046191057699632</v>
      </c>
      <c r="K4653">
        <f t="shared" ca="1" si="461"/>
        <v>0.60877537172335106</v>
      </c>
      <c r="L4653">
        <f t="shared" ca="1" si="461"/>
        <v>6.9618981539262464E-2</v>
      </c>
      <c r="N4653">
        <f t="shared" ca="1" si="459"/>
        <v>17.869908515656327</v>
      </c>
      <c r="O4653">
        <f t="shared" ca="1" si="460"/>
        <v>10.724897231251118</v>
      </c>
      <c r="Q4653">
        <v>6.1818385598569954</v>
      </c>
      <c r="R4653">
        <v>9.4431135383056368</v>
      </c>
    </row>
    <row r="4654" spans="1:18" x14ac:dyDescent="0.35">
      <c r="A4654">
        <f t="shared" ca="1" si="457"/>
        <v>1.3050590209402255</v>
      </c>
      <c r="C4654">
        <f t="shared" ca="1" si="456"/>
        <v>3.0483671718360461</v>
      </c>
      <c r="D4654">
        <f t="shared" ca="1" si="461"/>
        <v>0.24610009101300817</v>
      </c>
      <c r="E4654">
        <f t="shared" ca="1" si="461"/>
        <v>0.47055498264648865</v>
      </c>
      <c r="F4654">
        <f t="shared" ca="1" si="461"/>
        <v>0.54044969714148638</v>
      </c>
      <c r="G4654">
        <f t="shared" ca="1" si="461"/>
        <v>7.4880968830748768E-2</v>
      </c>
      <c r="H4654">
        <f t="shared" ca="1" si="461"/>
        <v>1.3165624430785567</v>
      </c>
      <c r="I4654">
        <f t="shared" ca="1" si="461"/>
        <v>5.2380943079413838</v>
      </c>
      <c r="J4654">
        <f t="shared" ca="1" si="461"/>
        <v>1.3201994102831318</v>
      </c>
      <c r="K4654">
        <f t="shared" ca="1" si="461"/>
        <v>0.12002894384590654</v>
      </c>
      <c r="L4654">
        <f t="shared" ca="1" si="461"/>
        <v>1.0748911943571526</v>
      </c>
      <c r="N4654">
        <f t="shared" ca="1" si="459"/>
        <v>13.050590209402255</v>
      </c>
      <c r="O4654">
        <f t="shared" ca="1" si="460"/>
        <v>13.450129210973909</v>
      </c>
      <c r="Q4654">
        <v>6.1840269446429765</v>
      </c>
      <c r="R4654">
        <v>9.4431989285551587</v>
      </c>
    </row>
    <row r="4655" spans="1:18" x14ac:dyDescent="0.35">
      <c r="A4655">
        <f t="shared" ca="1" si="457"/>
        <v>2.5168470036045205</v>
      </c>
      <c r="C4655">
        <f t="shared" ca="1" si="456"/>
        <v>0.25412240499918293</v>
      </c>
      <c r="D4655">
        <f t="shared" ca="1" si="461"/>
        <v>0.9210657356072367</v>
      </c>
      <c r="E4655">
        <f t="shared" ca="1" si="461"/>
        <v>8.1914799353267204E-2</v>
      </c>
      <c r="F4655">
        <f t="shared" ca="1" si="461"/>
        <v>1.8325910812738086E-2</v>
      </c>
      <c r="G4655">
        <f t="shared" ca="1" si="461"/>
        <v>2.5650096857669609</v>
      </c>
      <c r="H4655">
        <f t="shared" ca="1" si="461"/>
        <v>0.35390991272771083</v>
      </c>
      <c r="I4655">
        <f t="shared" ca="1" si="461"/>
        <v>0.99503733984407239</v>
      </c>
      <c r="J4655">
        <f t="shared" ca="1" si="461"/>
        <v>0.75520262427061691</v>
      </c>
      <c r="K4655">
        <f t="shared" ca="1" si="461"/>
        <v>1.1773372509019968</v>
      </c>
      <c r="L4655">
        <f t="shared" ca="1" si="461"/>
        <v>0.89110345258871837</v>
      </c>
      <c r="N4655">
        <f t="shared" ca="1" si="459"/>
        <v>25.168470036045207</v>
      </c>
      <c r="O4655">
        <f t="shared" ca="1" si="460"/>
        <v>8.0130291168725005</v>
      </c>
      <c r="Q4655">
        <v>6.1850858162294262</v>
      </c>
      <c r="R4655">
        <v>9.4445183235615531</v>
      </c>
    </row>
    <row r="4656" spans="1:18" x14ac:dyDescent="0.35">
      <c r="A4656">
        <f t="shared" ca="1" si="457"/>
        <v>0.30636432925478257</v>
      </c>
      <c r="C4656">
        <f t="shared" ca="1" si="456"/>
        <v>0.11516163416668321</v>
      </c>
      <c r="D4656">
        <f t="shared" ca="1" si="461"/>
        <v>1.1644741716204878</v>
      </c>
      <c r="E4656">
        <f t="shared" ca="1" si="461"/>
        <v>0.39153738571456925</v>
      </c>
      <c r="F4656">
        <f t="shared" ca="1" si="461"/>
        <v>0.41712985382335782</v>
      </c>
      <c r="G4656">
        <f t="shared" ca="1" si="461"/>
        <v>5.7883680425517281E-2</v>
      </c>
      <c r="H4656">
        <f t="shared" ca="1" si="461"/>
        <v>1.7628998878413973</v>
      </c>
      <c r="I4656">
        <f t="shared" ca="1" si="461"/>
        <v>0.70604403065953769</v>
      </c>
      <c r="J4656">
        <f t="shared" ca="1" si="461"/>
        <v>2.0728500872796176E-2</v>
      </c>
      <c r="K4656">
        <f t="shared" ca="1" si="461"/>
        <v>0.44998919220293143</v>
      </c>
      <c r="L4656">
        <f t="shared" ca="1" si="461"/>
        <v>0.23888514440403885</v>
      </c>
      <c r="N4656">
        <f t="shared" ca="1" si="459"/>
        <v>3.0636432925478259</v>
      </c>
      <c r="O4656">
        <f t="shared" ca="1" si="460"/>
        <v>5.3247334817313163</v>
      </c>
      <c r="Q4656">
        <v>6.1868946448951583</v>
      </c>
      <c r="R4656">
        <v>9.4454898939464158</v>
      </c>
    </row>
    <row r="4657" spans="1:18" x14ac:dyDescent="0.35">
      <c r="A4657">
        <f t="shared" ca="1" si="457"/>
        <v>1.1588879854462217</v>
      </c>
      <c r="C4657">
        <f t="shared" ca="1" si="456"/>
        <v>0.71493367217776038</v>
      </c>
      <c r="D4657">
        <f t="shared" ca="1" si="461"/>
        <v>1.2715319563348066</v>
      </c>
      <c r="E4657">
        <f t="shared" ca="1" si="461"/>
        <v>9.1138953159398239E-2</v>
      </c>
      <c r="F4657">
        <f t="shared" ca="1" si="461"/>
        <v>1.2984041198431002</v>
      </c>
      <c r="G4657">
        <f t="shared" ca="1" si="461"/>
        <v>1.2853591638218536</v>
      </c>
      <c r="H4657">
        <f t="shared" ca="1" si="461"/>
        <v>0.44428688743613848</v>
      </c>
      <c r="I4657">
        <f t="shared" ca="1" si="461"/>
        <v>1.0985774467239473</v>
      </c>
      <c r="J4657">
        <f t="shared" ca="1" si="461"/>
        <v>0.59347105933489797</v>
      </c>
      <c r="K4657">
        <f t="shared" ca="1" si="461"/>
        <v>0.66390846977210682</v>
      </c>
      <c r="L4657">
        <f t="shared" ca="1" si="461"/>
        <v>0.18022346520130975</v>
      </c>
      <c r="N4657">
        <f t="shared" ca="1" si="459"/>
        <v>11.588879854462217</v>
      </c>
      <c r="O4657">
        <f t="shared" ca="1" si="460"/>
        <v>7.6418351938053197</v>
      </c>
      <c r="Q4657">
        <v>6.1903646385520741</v>
      </c>
      <c r="R4657">
        <v>9.4466188806764713</v>
      </c>
    </row>
    <row r="4658" spans="1:18" x14ac:dyDescent="0.35">
      <c r="A4658">
        <f t="shared" ca="1" si="457"/>
        <v>3.5348161960603135E-2</v>
      </c>
      <c r="C4658">
        <f t="shared" ca="1" si="456"/>
        <v>0.36681855675753083</v>
      </c>
      <c r="D4658">
        <f t="shared" ca="1" si="461"/>
        <v>0.67689793427609724</v>
      </c>
      <c r="E4658">
        <f t="shared" ca="1" si="461"/>
        <v>1.972958006491605</v>
      </c>
      <c r="F4658">
        <f t="shared" ca="1" si="461"/>
        <v>9.8273959708778683E-2</v>
      </c>
      <c r="G4658">
        <f t="shared" ca="1" si="461"/>
        <v>2.2202507577543269</v>
      </c>
      <c r="H4658">
        <f t="shared" ca="1" si="461"/>
        <v>2.5564776435340364</v>
      </c>
      <c r="I4658">
        <f t="shared" ca="1" si="461"/>
        <v>0.85028455093998201</v>
      </c>
      <c r="J4658">
        <f t="shared" ca="1" si="461"/>
        <v>0.75730505550509253</v>
      </c>
      <c r="K4658">
        <f t="shared" ca="1" si="461"/>
        <v>0.54242060407722925</v>
      </c>
      <c r="L4658">
        <f t="shared" ca="1" si="461"/>
        <v>0.70983370941867407</v>
      </c>
      <c r="N4658">
        <f t="shared" ca="1" si="459"/>
        <v>0.35348161960603136</v>
      </c>
      <c r="O4658">
        <f t="shared" ca="1" si="460"/>
        <v>10.751520778463354</v>
      </c>
      <c r="Q4658">
        <v>6.1908197030825658</v>
      </c>
      <c r="R4658">
        <v>9.4476395716688906</v>
      </c>
    </row>
    <row r="4659" spans="1:18" x14ac:dyDescent="0.35">
      <c r="A4659">
        <f t="shared" ca="1" si="457"/>
        <v>0.71910394170096326</v>
      </c>
      <c r="C4659">
        <f t="shared" ca="1" si="456"/>
        <v>1.0349130169436584</v>
      </c>
      <c r="D4659">
        <f t="shared" ca="1" si="461"/>
        <v>0.82499773546006605</v>
      </c>
      <c r="E4659">
        <f t="shared" ca="1" si="461"/>
        <v>0.88067312038113688</v>
      </c>
      <c r="F4659">
        <f t="shared" ca="1" si="461"/>
        <v>4.9246152563307932</v>
      </c>
      <c r="G4659">
        <f t="shared" ca="1" si="461"/>
        <v>2.8441537099668115</v>
      </c>
      <c r="H4659">
        <f t="shared" ca="1" si="461"/>
        <v>1.4688235179615361</v>
      </c>
      <c r="I4659">
        <f t="shared" ca="1" si="461"/>
        <v>1.661300032783912</v>
      </c>
      <c r="J4659">
        <f t="shared" ca="1" si="461"/>
        <v>4.7055560758496012E-2</v>
      </c>
      <c r="K4659">
        <f t="shared" ca="1" si="461"/>
        <v>3.1407705992628037</v>
      </c>
      <c r="L4659">
        <f t="shared" ca="1" si="461"/>
        <v>1.1501864586414032</v>
      </c>
      <c r="N4659">
        <f t="shared" ca="1" si="459"/>
        <v>7.1910394170096321</v>
      </c>
      <c r="O4659">
        <f t="shared" ca="1" si="460"/>
        <v>17.977489008490615</v>
      </c>
      <c r="Q4659">
        <v>6.1922051600135664</v>
      </c>
      <c r="R4659">
        <v>9.4478761108469183</v>
      </c>
    </row>
    <row r="4660" spans="1:18" x14ac:dyDescent="0.35">
      <c r="A4660">
        <f t="shared" ca="1" si="457"/>
        <v>0.57174821814454224</v>
      </c>
      <c r="C4660">
        <f t="shared" ca="1" si="456"/>
        <v>0.31318829638973766</v>
      </c>
      <c r="D4660">
        <f t="shared" ca="1" si="461"/>
        <v>2.2936963085400675</v>
      </c>
      <c r="E4660">
        <f t="shared" ca="1" si="461"/>
        <v>3.828960170984351E-2</v>
      </c>
      <c r="F4660">
        <f t="shared" ca="1" si="461"/>
        <v>0.55091057707533186</v>
      </c>
      <c r="G4660">
        <f t="shared" ca="1" si="461"/>
        <v>1.4131969617673594</v>
      </c>
      <c r="H4660">
        <f t="shared" ca="1" si="461"/>
        <v>0.21311600781432055</v>
      </c>
      <c r="I4660">
        <f t="shared" ca="1" si="461"/>
        <v>0.77960938763508503</v>
      </c>
      <c r="J4660">
        <f t="shared" ca="1" si="461"/>
        <v>0.32784013937606199</v>
      </c>
      <c r="K4660">
        <f t="shared" ca="1" si="461"/>
        <v>1.7224145135183737</v>
      </c>
      <c r="L4660">
        <f t="shared" ca="1" si="461"/>
        <v>0.69808603522606527</v>
      </c>
      <c r="N4660">
        <f t="shared" ca="1" si="459"/>
        <v>5.7174821814454226</v>
      </c>
      <c r="O4660">
        <f t="shared" ca="1" si="460"/>
        <v>8.3503478290522466</v>
      </c>
      <c r="Q4660">
        <v>6.1948757829303496</v>
      </c>
      <c r="R4660">
        <v>9.4486373991215196</v>
      </c>
    </row>
    <row r="4661" spans="1:18" x14ac:dyDescent="0.35">
      <c r="A4661">
        <f t="shared" ca="1" si="457"/>
        <v>1.7997853439415488</v>
      </c>
      <c r="C4661">
        <f t="shared" ref="C4661:C4724" ca="1" si="462">-LN(RAND())</f>
        <v>0.21522806460849458</v>
      </c>
      <c r="D4661">
        <f t="shared" ca="1" si="461"/>
        <v>0.21782047266888085</v>
      </c>
      <c r="E4661">
        <f t="shared" ca="1" si="461"/>
        <v>2.1663686638699349</v>
      </c>
      <c r="F4661">
        <f t="shared" ca="1" si="461"/>
        <v>2.5763595955850729</v>
      </c>
      <c r="G4661">
        <f t="shared" ca="1" si="461"/>
        <v>0.29791599125828733</v>
      </c>
      <c r="H4661">
        <f t="shared" ca="1" si="461"/>
        <v>1.2196955623691694</v>
      </c>
      <c r="I4661">
        <f t="shared" ca="1" si="461"/>
        <v>1.0183036360598277</v>
      </c>
      <c r="J4661">
        <f t="shared" ca="1" si="461"/>
        <v>0.30775989483393351</v>
      </c>
      <c r="K4661">
        <f t="shared" ca="1" si="461"/>
        <v>2.9344131567968792</v>
      </c>
      <c r="L4661">
        <f t="shared" ca="1" si="461"/>
        <v>2.0292036808400384</v>
      </c>
      <c r="N4661">
        <f t="shared" ca="1" si="459"/>
        <v>17.997853439415486</v>
      </c>
      <c r="O4661">
        <f t="shared" ca="1" si="460"/>
        <v>12.983068718890518</v>
      </c>
      <c r="Q4661">
        <v>6.1957385488302288</v>
      </c>
      <c r="R4661">
        <v>9.4487724697018312</v>
      </c>
    </row>
    <row r="4662" spans="1:18" x14ac:dyDescent="0.35">
      <c r="A4662">
        <f t="shared" ca="1" si="457"/>
        <v>3.0953690881551615E-2</v>
      </c>
      <c r="C4662">
        <f t="shared" ca="1" si="462"/>
        <v>0.65124925459483929</v>
      </c>
      <c r="D4662">
        <f t="shared" ca="1" si="461"/>
        <v>1.0727368110879456</v>
      </c>
      <c r="E4662">
        <f t="shared" ca="1" si="461"/>
        <v>0.6296889524591619</v>
      </c>
      <c r="F4662">
        <f t="shared" ca="1" si="461"/>
        <v>2.9454120990370789E-2</v>
      </c>
      <c r="G4662">
        <f t="shared" ca="1" si="461"/>
        <v>0.44643412275339511</v>
      </c>
      <c r="H4662">
        <f t="shared" ca="1" si="461"/>
        <v>4.9699688243665011E-2</v>
      </c>
      <c r="I4662">
        <f t="shared" ca="1" si="461"/>
        <v>2.271228465557027</v>
      </c>
      <c r="J4662">
        <f t="shared" ca="1" si="461"/>
        <v>1.1268695038765859</v>
      </c>
      <c r="K4662">
        <f t="shared" ca="1" si="461"/>
        <v>1.4582309893978094</v>
      </c>
      <c r="L4662">
        <f t="shared" ca="1" si="461"/>
        <v>0.49234532997491293</v>
      </c>
      <c r="N4662">
        <f t="shared" ca="1" si="459"/>
        <v>0.30953690881551615</v>
      </c>
      <c r="O4662">
        <f t="shared" ca="1" si="460"/>
        <v>8.2279372389357128</v>
      </c>
      <c r="Q4662">
        <v>6.1961122571763259</v>
      </c>
      <c r="R4662">
        <v>9.4493138031746327</v>
      </c>
    </row>
    <row r="4663" spans="1:18" x14ac:dyDescent="0.35">
      <c r="A4663">
        <f t="shared" ca="1" si="457"/>
        <v>0.4766158926213398</v>
      </c>
      <c r="C4663">
        <f t="shared" ca="1" si="462"/>
        <v>1.6071063692163217</v>
      </c>
      <c r="D4663">
        <f t="shared" ca="1" si="461"/>
        <v>1.498456146157622</v>
      </c>
      <c r="E4663">
        <f t="shared" ca="1" si="461"/>
        <v>0.13820793959410263</v>
      </c>
      <c r="F4663">
        <f t="shared" ca="1" si="461"/>
        <v>1.7132469726943846</v>
      </c>
      <c r="G4663">
        <f t="shared" ca="1" si="461"/>
        <v>0.5256606538824462</v>
      </c>
      <c r="H4663">
        <f t="shared" ca="1" si="461"/>
        <v>0.33038813284642704</v>
      </c>
      <c r="I4663">
        <f t="shared" ca="1" si="461"/>
        <v>0.61444229765693326</v>
      </c>
      <c r="J4663">
        <f t="shared" ca="1" si="461"/>
        <v>1.5201947549781141</v>
      </c>
      <c r="K4663">
        <f t="shared" ca="1" si="461"/>
        <v>0.63342360869891456</v>
      </c>
      <c r="L4663">
        <f t="shared" ca="1" si="461"/>
        <v>1.0854120162290961</v>
      </c>
      <c r="N4663">
        <f t="shared" ca="1" si="459"/>
        <v>4.7661589262133983</v>
      </c>
      <c r="O4663">
        <f t="shared" ca="1" si="460"/>
        <v>9.666538891954362</v>
      </c>
      <c r="Q4663">
        <v>6.1984232355015303</v>
      </c>
      <c r="R4663">
        <v>9.449513095160718</v>
      </c>
    </row>
    <row r="4664" spans="1:18" x14ac:dyDescent="0.35">
      <c r="A4664">
        <f t="shared" ca="1" si="457"/>
        <v>2.7070724860836339</v>
      </c>
      <c r="C4664">
        <f t="shared" ca="1" si="462"/>
        <v>0.75540343112654573</v>
      </c>
      <c r="D4664">
        <f t="shared" ca="1" si="461"/>
        <v>0.71979319429646638</v>
      </c>
      <c r="E4664">
        <f t="shared" ca="1" si="461"/>
        <v>0.38329395626553509</v>
      </c>
      <c r="F4664">
        <f t="shared" ca="1" si="461"/>
        <v>0.93868921553248486</v>
      </c>
      <c r="G4664">
        <f t="shared" ca="1" si="461"/>
        <v>0.26070564024500392</v>
      </c>
      <c r="H4664">
        <f t="shared" ca="1" si="461"/>
        <v>0.44704135181124049</v>
      </c>
      <c r="I4664">
        <f t="shared" ca="1" si="461"/>
        <v>1.3727364961609272</v>
      </c>
      <c r="J4664">
        <f t="shared" ca="1" si="461"/>
        <v>0.27923215996097606</v>
      </c>
      <c r="K4664">
        <f t="shared" ca="1" si="461"/>
        <v>0.21026313636577151</v>
      </c>
      <c r="L4664">
        <f t="shared" ca="1" si="461"/>
        <v>2.3696894236813777</v>
      </c>
      <c r="N4664">
        <f t="shared" ca="1" si="459"/>
        <v>27.070724860836339</v>
      </c>
      <c r="O4664">
        <f t="shared" ca="1" si="460"/>
        <v>7.7368480054463298</v>
      </c>
      <c r="Q4664">
        <v>6.2002337476393432</v>
      </c>
      <c r="R4664">
        <v>9.4502213584931631</v>
      </c>
    </row>
    <row r="4665" spans="1:18" x14ac:dyDescent="0.35">
      <c r="A4665">
        <f t="shared" ca="1" si="457"/>
        <v>1.450778189735455</v>
      </c>
      <c r="C4665">
        <f t="shared" ca="1" si="462"/>
        <v>2.9487083382726329</v>
      </c>
      <c r="D4665">
        <f t="shared" ca="1" si="461"/>
        <v>1.0677590276764455</v>
      </c>
      <c r="E4665">
        <f t="shared" ca="1" si="461"/>
        <v>1.0959264975244116</v>
      </c>
      <c r="F4665">
        <f t="shared" ca="1" si="461"/>
        <v>1.3202543076017674</v>
      </c>
      <c r="G4665">
        <f t="shared" ca="1" si="461"/>
        <v>0.88599154087451848</v>
      </c>
      <c r="H4665">
        <f t="shared" ca="1" si="461"/>
        <v>0.74129109062873477</v>
      </c>
      <c r="I4665">
        <f t="shared" ca="1" si="461"/>
        <v>0.10766777679502598</v>
      </c>
      <c r="J4665">
        <f t="shared" ca="1" si="461"/>
        <v>0.42624768643643263</v>
      </c>
      <c r="K4665">
        <f t="shared" ca="1" si="461"/>
        <v>0.24246443725206912</v>
      </c>
      <c r="L4665">
        <f t="shared" ca="1" si="461"/>
        <v>0.33151607199286526</v>
      </c>
      <c r="N4665">
        <f t="shared" ca="1" si="459"/>
        <v>14.507781897354551</v>
      </c>
      <c r="O4665">
        <f t="shared" ca="1" si="460"/>
        <v>9.1678267750549036</v>
      </c>
      <c r="Q4665">
        <v>6.2010839409794505</v>
      </c>
      <c r="R4665">
        <v>9.4530417640257731</v>
      </c>
    </row>
    <row r="4666" spans="1:18" x14ac:dyDescent="0.35">
      <c r="A4666">
        <f t="shared" ca="1" si="457"/>
        <v>0.66600886299012907</v>
      </c>
      <c r="C4666">
        <f t="shared" ca="1" si="462"/>
        <v>0.20459962483162461</v>
      </c>
      <c r="D4666">
        <f t="shared" ca="1" si="461"/>
        <v>0.30527681379436561</v>
      </c>
      <c r="E4666">
        <f t="shared" ca="1" si="461"/>
        <v>6.1663982587748668E-2</v>
      </c>
      <c r="F4666">
        <f t="shared" ca="1" si="461"/>
        <v>1.3036376739682269</v>
      </c>
      <c r="G4666">
        <f t="shared" ca="1" si="461"/>
        <v>1.201180314356838</v>
      </c>
      <c r="H4666">
        <f t="shared" ca="1" si="461"/>
        <v>1.8266768685831909</v>
      </c>
      <c r="I4666">
        <f t="shared" ca="1" si="461"/>
        <v>0.28903483742161667</v>
      </c>
      <c r="J4666">
        <f t="shared" ca="1" si="461"/>
        <v>0.15135638931024867</v>
      </c>
      <c r="K4666">
        <f t="shared" ca="1" si="461"/>
        <v>0.40015376675553976</v>
      </c>
      <c r="L4666">
        <f t="shared" ca="1" si="461"/>
        <v>0.64067713744679344</v>
      </c>
      <c r="N4666">
        <f t="shared" ca="1" si="459"/>
        <v>6.6600886299012902</v>
      </c>
      <c r="O4666">
        <f t="shared" ca="1" si="460"/>
        <v>6.3842574090561932</v>
      </c>
      <c r="Q4666">
        <v>6.2047020936236628</v>
      </c>
      <c r="R4666">
        <v>9.4532166978365115</v>
      </c>
    </row>
    <row r="4667" spans="1:18" x14ac:dyDescent="0.35">
      <c r="A4667">
        <f t="shared" ca="1" si="457"/>
        <v>1.8974114864562774</v>
      </c>
      <c r="C4667">
        <f t="shared" ca="1" si="462"/>
        <v>0.21657856472953846</v>
      </c>
      <c r="D4667">
        <f t="shared" ca="1" si="461"/>
        <v>2.2572801399456673E-2</v>
      </c>
      <c r="E4667">
        <f t="shared" ca="1" si="461"/>
        <v>0.63472057483088107</v>
      </c>
      <c r="F4667">
        <f t="shared" ca="1" si="461"/>
        <v>2.9053789268439929</v>
      </c>
      <c r="G4667">
        <f t="shared" ca="1" si="461"/>
        <v>0.48741500447005787</v>
      </c>
      <c r="H4667">
        <f t="shared" ca="1" si="461"/>
        <v>0.53334327411364957</v>
      </c>
      <c r="I4667">
        <f t="shared" ca="1" si="461"/>
        <v>0.39069537798093518</v>
      </c>
      <c r="J4667">
        <f t="shared" ca="1" si="461"/>
        <v>0.44713493593849102</v>
      </c>
      <c r="K4667">
        <f t="shared" ca="1" si="461"/>
        <v>0.39467699788357746</v>
      </c>
      <c r="L4667">
        <f t="shared" ca="1" si="461"/>
        <v>0.52000125434314071</v>
      </c>
      <c r="N4667">
        <f t="shared" ca="1" si="459"/>
        <v>18.974114864562775</v>
      </c>
      <c r="O4667">
        <f t="shared" ca="1" si="460"/>
        <v>6.5525177125337208</v>
      </c>
      <c r="Q4667">
        <v>6.2055694341827072</v>
      </c>
      <c r="R4667">
        <v>9.453584051565219</v>
      </c>
    </row>
    <row r="4668" spans="1:18" x14ac:dyDescent="0.35">
      <c r="A4668">
        <f t="shared" ca="1" si="457"/>
        <v>0.16715529507949517</v>
      </c>
      <c r="C4668">
        <f t="shared" ca="1" si="462"/>
        <v>0.77011250798700781</v>
      </c>
      <c r="D4668">
        <f t="shared" ca="1" si="461"/>
        <v>8.3879502929167071E-2</v>
      </c>
      <c r="E4668">
        <f t="shared" ca="1" si="461"/>
        <v>0.51089219696299337</v>
      </c>
      <c r="F4668">
        <f t="shared" ca="1" si="461"/>
        <v>0.14778621109666659</v>
      </c>
      <c r="G4668">
        <f t="shared" ca="1" si="461"/>
        <v>0.34860108652640015</v>
      </c>
      <c r="H4668">
        <f t="shared" ca="1" si="461"/>
        <v>2.5601493206514638E-2</v>
      </c>
      <c r="I4668">
        <f t="shared" ca="1" si="461"/>
        <v>2.9820304636369994</v>
      </c>
      <c r="J4668">
        <f t="shared" ca="1" si="461"/>
        <v>2.0604899644912824</v>
      </c>
      <c r="K4668">
        <f t="shared" ca="1" si="461"/>
        <v>1.7122328767700914</v>
      </c>
      <c r="L4668">
        <f t="shared" ca="1" si="461"/>
        <v>0.10050703402934706</v>
      </c>
      <c r="N4668">
        <f t="shared" ca="1" si="459"/>
        <v>1.6715529507949518</v>
      </c>
      <c r="O4668">
        <f t="shared" ca="1" si="460"/>
        <v>8.7421333376364689</v>
      </c>
      <c r="Q4668">
        <v>6.2063000923708955</v>
      </c>
      <c r="R4668">
        <v>9.4537893962478794</v>
      </c>
    </row>
    <row r="4669" spans="1:18" x14ac:dyDescent="0.35">
      <c r="A4669">
        <f t="shared" ca="1" si="457"/>
        <v>0.66246226418001608</v>
      </c>
      <c r="C4669">
        <f t="shared" ca="1" si="462"/>
        <v>1.2406167734972995</v>
      </c>
      <c r="D4669">
        <f t="shared" ca="1" si="461"/>
        <v>2.1783460415397791</v>
      </c>
      <c r="E4669">
        <f t="shared" ca="1" si="461"/>
        <v>1.5921751962099837</v>
      </c>
      <c r="F4669">
        <f t="shared" ca="1" si="461"/>
        <v>2.0591002728757286</v>
      </c>
      <c r="G4669">
        <f t="shared" ca="1" si="461"/>
        <v>0.96660337084772552</v>
      </c>
      <c r="H4669">
        <f t="shared" ca="1" si="461"/>
        <v>1.9096904294952375</v>
      </c>
      <c r="I4669">
        <f t="shared" ca="1" si="461"/>
        <v>2.0681610602906142</v>
      </c>
      <c r="J4669">
        <f t="shared" ca="1" si="461"/>
        <v>6.3617845960086896</v>
      </c>
      <c r="K4669">
        <f t="shared" ca="1" si="461"/>
        <v>2.1912160801188549</v>
      </c>
      <c r="L4669">
        <f t="shared" ca="1" si="461"/>
        <v>1.2020791330357083</v>
      </c>
      <c r="N4669">
        <f t="shared" ca="1" si="459"/>
        <v>6.624622641800161</v>
      </c>
      <c r="O4669">
        <f t="shared" ca="1" si="460"/>
        <v>21.769772953919624</v>
      </c>
      <c r="Q4669">
        <v>6.2123935702087838</v>
      </c>
      <c r="R4669">
        <v>9.4546865130122466</v>
      </c>
    </row>
    <row r="4670" spans="1:18" x14ac:dyDescent="0.35">
      <c r="A4670">
        <f t="shared" ca="1" si="457"/>
        <v>0.97730606751340299</v>
      </c>
      <c r="C4670">
        <f t="shared" ca="1" si="462"/>
        <v>0.15313327071811558</v>
      </c>
      <c r="D4670">
        <f t="shared" ca="1" si="461"/>
        <v>1.1348599993128776</v>
      </c>
      <c r="E4670">
        <f t="shared" ca="1" si="461"/>
        <v>1.6774851495620398</v>
      </c>
      <c r="F4670">
        <f t="shared" ca="1" si="461"/>
        <v>1.5731757791429484</v>
      </c>
      <c r="G4670">
        <f t="shared" ca="1" si="461"/>
        <v>0.40634211819721971</v>
      </c>
      <c r="H4670">
        <f t="shared" ca="1" si="461"/>
        <v>2.1224430893597144</v>
      </c>
      <c r="I4670">
        <f t="shared" ca="1" si="461"/>
        <v>1.3605494136301373</v>
      </c>
      <c r="J4670">
        <f t="shared" ca="1" si="461"/>
        <v>1.7254789186160588</v>
      </c>
      <c r="K4670">
        <f t="shared" ca="1" si="461"/>
        <v>1.5138029907679444</v>
      </c>
      <c r="L4670">
        <f t="shared" ca="1" si="461"/>
        <v>1.2083793362391069</v>
      </c>
      <c r="N4670">
        <f t="shared" ca="1" si="459"/>
        <v>9.7730606751340297</v>
      </c>
      <c r="O4670">
        <f t="shared" ca="1" si="460"/>
        <v>12.875650065546163</v>
      </c>
      <c r="Q4670">
        <v>6.2161825946065683</v>
      </c>
      <c r="R4670">
        <v>9.4575480209239871</v>
      </c>
    </row>
    <row r="4671" spans="1:18" x14ac:dyDescent="0.35">
      <c r="A4671">
        <f t="shared" ca="1" si="457"/>
        <v>2.4256877623626432</v>
      </c>
      <c r="C4671">
        <f t="shared" ca="1" si="462"/>
        <v>1.1525597993889956</v>
      </c>
      <c r="D4671">
        <f t="shared" ca="1" si="461"/>
        <v>3.5270368862587657E-2</v>
      </c>
      <c r="E4671">
        <f t="shared" ca="1" si="461"/>
        <v>0.76467741837945025</v>
      </c>
      <c r="F4671">
        <f t="shared" ca="1" si="461"/>
        <v>4.2223019927137679</v>
      </c>
      <c r="G4671">
        <f t="shared" ca="1" si="461"/>
        <v>2.6902277803853711</v>
      </c>
      <c r="H4671">
        <f t="shared" ref="D4671:L4699" ca="1" si="463">-LN(RAND())</f>
        <v>0.74763879278600243</v>
      </c>
      <c r="I4671">
        <f t="shared" ca="1" si="463"/>
        <v>1.4181345102315295</v>
      </c>
      <c r="J4671">
        <f t="shared" ca="1" si="463"/>
        <v>0.43630015362814656</v>
      </c>
      <c r="K4671">
        <f t="shared" ca="1" si="463"/>
        <v>4.0337094074507647</v>
      </c>
      <c r="L4671">
        <f t="shared" ca="1" si="463"/>
        <v>0.40303901388920282</v>
      </c>
      <c r="N4671">
        <f t="shared" ca="1" si="459"/>
        <v>24.25687762362643</v>
      </c>
      <c r="O4671">
        <f t="shared" ca="1" si="460"/>
        <v>15.903859237715817</v>
      </c>
      <c r="Q4671">
        <v>6.2181938213416572</v>
      </c>
      <c r="R4671">
        <v>9.4579947353323828</v>
      </c>
    </row>
    <row r="4672" spans="1:18" x14ac:dyDescent="0.35">
      <c r="A4672">
        <f t="shared" ca="1" si="457"/>
        <v>0.65220172774015084</v>
      </c>
      <c r="C4672">
        <f t="shared" ca="1" si="462"/>
        <v>8.1236403961297304E-2</v>
      </c>
      <c r="D4672">
        <f t="shared" ca="1" si="463"/>
        <v>1.1317666180046189</v>
      </c>
      <c r="E4672">
        <f t="shared" ca="1" si="463"/>
        <v>1.638036513231202</v>
      </c>
      <c r="F4672">
        <f t="shared" ca="1" si="463"/>
        <v>1.0164411921111784</v>
      </c>
      <c r="G4672">
        <f t="shared" ca="1" si="463"/>
        <v>1.3492728237600105</v>
      </c>
      <c r="H4672">
        <f t="shared" ca="1" si="463"/>
        <v>1.4857705824802074</v>
      </c>
      <c r="I4672">
        <f t="shared" ca="1" si="463"/>
        <v>0.50522591090626634</v>
      </c>
      <c r="J4672">
        <f t="shared" ca="1" si="463"/>
        <v>1.343957698405881</v>
      </c>
      <c r="K4672">
        <f t="shared" ca="1" si="463"/>
        <v>0.11566937002321416</v>
      </c>
      <c r="L4672">
        <f t="shared" ca="1" si="463"/>
        <v>4.4169647231641206E-2</v>
      </c>
      <c r="N4672">
        <f t="shared" ca="1" si="459"/>
        <v>6.5220172774015079</v>
      </c>
      <c r="O4672">
        <f t="shared" ca="1" si="460"/>
        <v>8.7115467601155174</v>
      </c>
      <c r="Q4672">
        <v>6.2190416171999621</v>
      </c>
      <c r="R4672">
        <v>9.4584549437562941</v>
      </c>
    </row>
    <row r="4673" spans="1:18" x14ac:dyDescent="0.35">
      <c r="A4673">
        <f t="shared" ca="1" si="457"/>
        <v>3.1028769657278653E-2</v>
      </c>
      <c r="C4673">
        <f t="shared" ca="1" si="462"/>
        <v>1.3956012361481467</v>
      </c>
      <c r="D4673">
        <f t="shared" ca="1" si="463"/>
        <v>1.4798076576153716</v>
      </c>
      <c r="E4673">
        <f t="shared" ca="1" si="463"/>
        <v>1.1585562462557899</v>
      </c>
      <c r="F4673">
        <f t="shared" ca="1" si="463"/>
        <v>1.9878584593195012E-2</v>
      </c>
      <c r="G4673">
        <f t="shared" ca="1" si="463"/>
        <v>1.1353688872683332</v>
      </c>
      <c r="H4673">
        <f t="shared" ca="1" si="463"/>
        <v>2.2347001483576493E-2</v>
      </c>
      <c r="I4673">
        <f t="shared" ca="1" si="463"/>
        <v>0.49033779472312533</v>
      </c>
      <c r="J4673">
        <f t="shared" ca="1" si="463"/>
        <v>0.73131496389781503</v>
      </c>
      <c r="K4673">
        <f t="shared" ca="1" si="463"/>
        <v>0.67797710055616156</v>
      </c>
      <c r="L4673">
        <f t="shared" ca="1" si="463"/>
        <v>0.53410694506907519</v>
      </c>
      <c r="N4673">
        <f t="shared" ca="1" si="459"/>
        <v>0.31028769657278654</v>
      </c>
      <c r="O4673">
        <f t="shared" ca="1" si="460"/>
        <v>7.6452964176105898</v>
      </c>
      <c r="Q4673">
        <v>6.2206835133329754</v>
      </c>
      <c r="R4673">
        <v>9.4584955158022481</v>
      </c>
    </row>
    <row r="4674" spans="1:18" x14ac:dyDescent="0.35">
      <c r="A4674">
        <f t="shared" ca="1" si="457"/>
        <v>2.6832880082511692</v>
      </c>
      <c r="C4674">
        <f t="shared" ca="1" si="462"/>
        <v>0.4859866189473126</v>
      </c>
      <c r="D4674">
        <f t="shared" ca="1" si="463"/>
        <v>2.8411847270841313</v>
      </c>
      <c r="E4674">
        <f t="shared" ca="1" si="463"/>
        <v>0.52445779202724285</v>
      </c>
      <c r="F4674">
        <f t="shared" ca="1" si="463"/>
        <v>0.50241388496790829</v>
      </c>
      <c r="G4674">
        <f t="shared" ca="1" si="463"/>
        <v>0.17918603853526061</v>
      </c>
      <c r="H4674">
        <f t="shared" ca="1" si="463"/>
        <v>0.24529208144546227</v>
      </c>
      <c r="I4674">
        <f t="shared" ca="1" si="463"/>
        <v>1.100097996628598</v>
      </c>
      <c r="J4674">
        <f t="shared" ca="1" si="463"/>
        <v>0.30757645456663624</v>
      </c>
      <c r="K4674">
        <f t="shared" ca="1" si="463"/>
        <v>1.0616273908341782</v>
      </c>
      <c r="L4674">
        <f t="shared" ca="1" si="463"/>
        <v>1.959052032889071</v>
      </c>
      <c r="N4674">
        <f t="shared" ca="1" si="459"/>
        <v>26.832880082511693</v>
      </c>
      <c r="O4674">
        <f t="shared" ca="1" si="460"/>
        <v>9.2068750179258014</v>
      </c>
      <c r="Q4674">
        <v>6.2211387792579895</v>
      </c>
      <c r="R4674">
        <v>9.4587809699178429</v>
      </c>
    </row>
    <row r="4675" spans="1:18" x14ac:dyDescent="0.35">
      <c r="A4675">
        <f t="shared" ref="A4675:A4738" ca="1" si="464">-LN(RAND())</f>
        <v>0.52332548478210195</v>
      </c>
      <c r="C4675">
        <f t="shared" ca="1" si="462"/>
        <v>0.67094034956501369</v>
      </c>
      <c r="D4675">
        <f t="shared" ca="1" si="463"/>
        <v>0.52327592806494783</v>
      </c>
      <c r="E4675">
        <f t="shared" ca="1" si="463"/>
        <v>1.1407528685489199</v>
      </c>
      <c r="F4675">
        <f t="shared" ca="1" si="463"/>
        <v>0.24530952186905366</v>
      </c>
      <c r="G4675">
        <f t="shared" ca="1" si="463"/>
        <v>1.3694998089478951</v>
      </c>
      <c r="H4675">
        <f t="shared" ca="1" si="463"/>
        <v>0.44184487472297329</v>
      </c>
      <c r="I4675">
        <f t="shared" ca="1" si="463"/>
        <v>0.51082070503158927</v>
      </c>
      <c r="J4675">
        <f t="shared" ca="1" si="463"/>
        <v>4.2090670100424843</v>
      </c>
      <c r="K4675">
        <f t="shared" ca="1" si="463"/>
        <v>0.17223634932517434</v>
      </c>
      <c r="L4675">
        <f t="shared" ca="1" si="463"/>
        <v>0.17529838211211932</v>
      </c>
      <c r="N4675">
        <f t="shared" ca="1" si="459"/>
        <v>5.2332548478210192</v>
      </c>
      <c r="O4675">
        <f t="shared" ca="1" si="460"/>
        <v>9.4590457982301714</v>
      </c>
      <c r="Q4675">
        <v>6.2221005923226311</v>
      </c>
      <c r="R4675">
        <v>9.4590402565790725</v>
      </c>
    </row>
    <row r="4676" spans="1:18" x14ac:dyDescent="0.35">
      <c r="A4676">
        <f t="shared" ca="1" si="464"/>
        <v>0.66595876286665789</v>
      </c>
      <c r="C4676">
        <f t="shared" ca="1" si="462"/>
        <v>1.2289569649349077</v>
      </c>
      <c r="D4676">
        <f t="shared" ca="1" si="463"/>
        <v>0.41203582976557362</v>
      </c>
      <c r="E4676">
        <f t="shared" ca="1" si="463"/>
        <v>0.46842125511484817</v>
      </c>
      <c r="F4676">
        <f t="shared" ca="1" si="463"/>
        <v>2.0244445220403917</v>
      </c>
      <c r="G4676">
        <f t="shared" ca="1" si="463"/>
        <v>0.91941303441723765</v>
      </c>
      <c r="H4676">
        <f t="shared" ca="1" si="463"/>
        <v>0.4234206939439415</v>
      </c>
      <c r="I4676">
        <f t="shared" ca="1" si="463"/>
        <v>0.21878189253953356</v>
      </c>
      <c r="J4676">
        <f t="shared" ca="1" si="463"/>
        <v>0.22166144245193412</v>
      </c>
      <c r="K4676">
        <f t="shared" ca="1" si="463"/>
        <v>0.29084220128756094</v>
      </c>
      <c r="L4676">
        <f t="shared" ca="1" si="463"/>
        <v>0.2183365238043225</v>
      </c>
      <c r="N4676">
        <f t="shared" ca="1" si="459"/>
        <v>6.6595876286665785</v>
      </c>
      <c r="O4676">
        <f t="shared" ca="1" si="460"/>
        <v>6.4263143603002515</v>
      </c>
      <c r="Q4676">
        <v>6.2241198665171451</v>
      </c>
      <c r="R4676">
        <v>9.4612676802612938</v>
      </c>
    </row>
    <row r="4677" spans="1:18" x14ac:dyDescent="0.35">
      <c r="A4677">
        <f t="shared" ca="1" si="464"/>
        <v>1.0448101790355941</v>
      </c>
      <c r="C4677">
        <f t="shared" ca="1" si="462"/>
        <v>0.7763755505779919</v>
      </c>
      <c r="D4677">
        <f t="shared" ca="1" si="463"/>
        <v>0.46182814597462846</v>
      </c>
      <c r="E4677">
        <f t="shared" ca="1" si="463"/>
        <v>0.21997502136157873</v>
      </c>
      <c r="F4677">
        <f t="shared" ca="1" si="463"/>
        <v>8.9068061534858051E-2</v>
      </c>
      <c r="G4677">
        <f t="shared" ca="1" si="463"/>
        <v>0.25833069321428664</v>
      </c>
      <c r="H4677">
        <f t="shared" ca="1" si="463"/>
        <v>0.22755596467403133</v>
      </c>
      <c r="I4677">
        <f t="shared" ca="1" si="463"/>
        <v>5.3111597616455723E-2</v>
      </c>
      <c r="J4677">
        <f t="shared" ca="1" si="463"/>
        <v>1.374465267763346</v>
      </c>
      <c r="K4677">
        <f t="shared" ca="1" si="463"/>
        <v>3.167909071637693E-2</v>
      </c>
      <c r="L4677">
        <f t="shared" ca="1" si="463"/>
        <v>2.4249778627474585</v>
      </c>
      <c r="N4677">
        <f t="shared" ca="1" si="459"/>
        <v>10.448101790355942</v>
      </c>
      <c r="O4677">
        <f t="shared" ca="1" si="460"/>
        <v>5.9173672561810129</v>
      </c>
      <c r="Q4677">
        <v>6.2276533380487908</v>
      </c>
      <c r="R4677">
        <v>9.4623164649699962</v>
      </c>
    </row>
    <row r="4678" spans="1:18" x14ac:dyDescent="0.35">
      <c r="A4678">
        <f t="shared" ca="1" si="464"/>
        <v>0.42885169684186292</v>
      </c>
      <c r="C4678">
        <f t="shared" ca="1" si="462"/>
        <v>5.7804783556314314</v>
      </c>
      <c r="D4678">
        <f t="shared" ca="1" si="463"/>
        <v>0.68069132888362449</v>
      </c>
      <c r="E4678">
        <f t="shared" ca="1" si="463"/>
        <v>0.5253800067132629</v>
      </c>
      <c r="F4678">
        <f t="shared" ca="1" si="463"/>
        <v>2.4455892775431347</v>
      </c>
      <c r="G4678">
        <f t="shared" ca="1" si="463"/>
        <v>1.8659217945379638E-2</v>
      </c>
      <c r="H4678">
        <f t="shared" ca="1" si="463"/>
        <v>0.96238252996859985</v>
      </c>
      <c r="I4678">
        <f t="shared" ca="1" si="463"/>
        <v>0.92031141244822512</v>
      </c>
      <c r="J4678">
        <f t="shared" ca="1" si="463"/>
        <v>0.40879251119755827</v>
      </c>
      <c r="K4678">
        <f t="shared" ca="1" si="463"/>
        <v>0.69746464786013695</v>
      </c>
      <c r="L4678">
        <f t="shared" ca="1" si="463"/>
        <v>2.6979221512836244</v>
      </c>
      <c r="N4678">
        <f t="shared" ca="1" si="459"/>
        <v>4.2885169684186293</v>
      </c>
      <c r="O4678">
        <f t="shared" ca="1" si="460"/>
        <v>15.13767143947498</v>
      </c>
      <c r="Q4678">
        <v>6.2303086684325866</v>
      </c>
      <c r="R4678">
        <v>9.4623191980126329</v>
      </c>
    </row>
    <row r="4679" spans="1:18" x14ac:dyDescent="0.35">
      <c r="A4679">
        <f t="shared" ca="1" si="464"/>
        <v>2.4565111305943477</v>
      </c>
      <c r="C4679">
        <f t="shared" ca="1" si="462"/>
        <v>0.51900924899087453</v>
      </c>
      <c r="D4679">
        <f t="shared" ca="1" si="463"/>
        <v>0.55423808830960253</v>
      </c>
      <c r="E4679">
        <f t="shared" ca="1" si="463"/>
        <v>0.98211457584947592</v>
      </c>
      <c r="F4679">
        <f t="shared" ca="1" si="463"/>
        <v>0.78034921042587579</v>
      </c>
      <c r="G4679">
        <f t="shared" ca="1" si="463"/>
        <v>0.25429987474723287</v>
      </c>
      <c r="H4679">
        <f t="shared" ca="1" si="463"/>
        <v>0.16043659419150197</v>
      </c>
      <c r="I4679">
        <f t="shared" ca="1" si="463"/>
        <v>1.4712936805676284</v>
      </c>
      <c r="J4679">
        <f t="shared" ca="1" si="463"/>
        <v>0.37701923327047998</v>
      </c>
      <c r="K4679">
        <f t="shared" ca="1" si="463"/>
        <v>0.89633727525919726</v>
      </c>
      <c r="L4679">
        <f t="shared" ca="1" si="463"/>
        <v>0.32507273101007855</v>
      </c>
      <c r="N4679">
        <f t="shared" ca="1" si="459"/>
        <v>24.565111305943475</v>
      </c>
      <c r="O4679">
        <f t="shared" ca="1" si="460"/>
        <v>6.3201705126219485</v>
      </c>
      <c r="Q4679">
        <v>6.2312271152770666</v>
      </c>
      <c r="R4679">
        <v>9.4624797807389882</v>
      </c>
    </row>
    <row r="4680" spans="1:18" x14ac:dyDescent="0.35">
      <c r="A4680">
        <f t="shared" ca="1" si="464"/>
        <v>0.89570035582456031</v>
      </c>
      <c r="C4680">
        <f t="shared" ca="1" si="462"/>
        <v>2.0962899341395413</v>
      </c>
      <c r="D4680">
        <f t="shared" ca="1" si="463"/>
        <v>0.61590071354748666</v>
      </c>
      <c r="E4680">
        <f t="shared" ca="1" si="463"/>
        <v>1.6441424712095494</v>
      </c>
      <c r="F4680">
        <f t="shared" ca="1" si="463"/>
        <v>5.0800780805792062E-2</v>
      </c>
      <c r="G4680">
        <f t="shared" ca="1" si="463"/>
        <v>2.4383156788267555</v>
      </c>
      <c r="H4680">
        <f t="shared" ca="1" si="463"/>
        <v>1.1461230641073359</v>
      </c>
      <c r="I4680">
        <f t="shared" ca="1" si="463"/>
        <v>0.74505539919106945</v>
      </c>
      <c r="J4680">
        <f t="shared" ca="1" si="463"/>
        <v>2.771804171115829</v>
      </c>
      <c r="K4680">
        <f t="shared" ca="1" si="463"/>
        <v>0.27864525274756613</v>
      </c>
      <c r="L4680">
        <f t="shared" ca="1" si="463"/>
        <v>0.69880669202591938</v>
      </c>
      <c r="N4680">
        <f t="shared" ca="1" si="459"/>
        <v>8.9570035582456029</v>
      </c>
      <c r="O4680">
        <f t="shared" ca="1" si="460"/>
        <v>12.485884157716844</v>
      </c>
      <c r="Q4680">
        <v>6.231773587975713</v>
      </c>
      <c r="R4680">
        <v>9.4639778846979876</v>
      </c>
    </row>
    <row r="4681" spans="1:18" x14ac:dyDescent="0.35">
      <c r="A4681">
        <f t="shared" ca="1" si="464"/>
        <v>0.7907346878555932</v>
      </c>
      <c r="C4681">
        <f t="shared" ca="1" si="462"/>
        <v>1.2469808415606962</v>
      </c>
      <c r="D4681">
        <f t="shared" ca="1" si="463"/>
        <v>0.86161329953053611</v>
      </c>
      <c r="E4681">
        <f t="shared" ca="1" si="463"/>
        <v>2.0134444410500012</v>
      </c>
      <c r="F4681">
        <f t="shared" ca="1" si="463"/>
        <v>0.19041576210733208</v>
      </c>
      <c r="G4681">
        <f t="shared" ca="1" si="463"/>
        <v>2.6275592659443125</v>
      </c>
      <c r="H4681">
        <f t="shared" ca="1" si="463"/>
        <v>4.5062311456734898</v>
      </c>
      <c r="I4681">
        <f t="shared" ca="1" si="463"/>
        <v>0.27852221664830029</v>
      </c>
      <c r="J4681">
        <f t="shared" ca="1" si="463"/>
        <v>2.2787142281037771</v>
      </c>
      <c r="K4681">
        <f t="shared" ca="1" si="463"/>
        <v>1.0119141280623805</v>
      </c>
      <c r="L4681">
        <f t="shared" ca="1" si="463"/>
        <v>0.58852358758955792</v>
      </c>
      <c r="N4681">
        <f t="shared" ca="1" si="459"/>
        <v>7.9073468785559324</v>
      </c>
      <c r="O4681">
        <f t="shared" ca="1" si="460"/>
        <v>15.603918916270382</v>
      </c>
      <c r="Q4681">
        <v>6.235404410168317</v>
      </c>
      <c r="R4681">
        <v>9.4660668771818965</v>
      </c>
    </row>
    <row r="4682" spans="1:18" x14ac:dyDescent="0.35">
      <c r="A4682">
        <f t="shared" ca="1" si="464"/>
        <v>0.27082027429798466</v>
      </c>
      <c r="C4682">
        <f t="shared" ca="1" si="462"/>
        <v>4.1143483017800943E-2</v>
      </c>
      <c r="D4682">
        <f t="shared" ca="1" si="463"/>
        <v>1.0881403155775613</v>
      </c>
      <c r="E4682">
        <f t="shared" ca="1" si="463"/>
        <v>1.8390456181456387</v>
      </c>
      <c r="F4682">
        <f t="shared" ca="1" si="463"/>
        <v>0.434311817365585</v>
      </c>
      <c r="G4682">
        <f t="shared" ca="1" si="463"/>
        <v>8.1806018590231344E-2</v>
      </c>
      <c r="H4682">
        <f t="shared" ca="1" si="463"/>
        <v>6.6098571362411027E-2</v>
      </c>
      <c r="I4682">
        <f t="shared" ca="1" si="463"/>
        <v>0.12225946459846743</v>
      </c>
      <c r="J4682">
        <f t="shared" ca="1" si="463"/>
        <v>0.54538340151976961</v>
      </c>
      <c r="K4682">
        <f t="shared" ca="1" si="463"/>
        <v>1.1394452231366505</v>
      </c>
      <c r="L4682">
        <f t="shared" ca="1" si="463"/>
        <v>1.4424162505150864</v>
      </c>
      <c r="N4682">
        <f t="shared" ca="1" si="459"/>
        <v>2.7082027429798465</v>
      </c>
      <c r="O4682">
        <f t="shared" ca="1" si="460"/>
        <v>6.8000501638292024</v>
      </c>
      <c r="Q4682">
        <v>6.238631840499453</v>
      </c>
      <c r="R4682">
        <v>9.4663158853823877</v>
      </c>
    </row>
    <row r="4683" spans="1:18" x14ac:dyDescent="0.35">
      <c r="A4683">
        <f t="shared" ca="1" si="464"/>
        <v>1.8638296737913438</v>
      </c>
      <c r="C4683">
        <f t="shared" ca="1" si="462"/>
        <v>0.32716985947701643</v>
      </c>
      <c r="D4683">
        <f t="shared" ca="1" si="463"/>
        <v>0.70473520132952816</v>
      </c>
      <c r="E4683">
        <f t="shared" ca="1" si="463"/>
        <v>0.37038250245105864</v>
      </c>
      <c r="F4683">
        <f t="shared" ca="1" si="463"/>
        <v>1.5747729594756803</v>
      </c>
      <c r="G4683">
        <f t="shared" ca="1" si="463"/>
        <v>0.93904731024195864</v>
      </c>
      <c r="H4683">
        <f t="shared" ca="1" si="463"/>
        <v>1.7424867141082647</v>
      </c>
      <c r="I4683">
        <f t="shared" ca="1" si="463"/>
        <v>3.2088993965096808</v>
      </c>
      <c r="J4683">
        <f t="shared" ca="1" si="463"/>
        <v>0.13921830852528913</v>
      </c>
      <c r="K4683">
        <f t="shared" ca="1" si="463"/>
        <v>1.8562255033968766</v>
      </c>
      <c r="L4683">
        <f t="shared" ca="1" si="463"/>
        <v>0.91335229241072124</v>
      </c>
      <c r="N4683">
        <f t="shared" ca="1" si="459"/>
        <v>18.638296737913439</v>
      </c>
      <c r="O4683">
        <f t="shared" ca="1" si="460"/>
        <v>11.776290047926073</v>
      </c>
      <c r="Q4683">
        <v>6.239485482618111</v>
      </c>
      <c r="R4683">
        <v>9.4669878770875915</v>
      </c>
    </row>
    <row r="4684" spans="1:18" x14ac:dyDescent="0.35">
      <c r="A4684">
        <f t="shared" ca="1" si="464"/>
        <v>0.36893538911153195</v>
      </c>
      <c r="C4684">
        <f t="shared" ca="1" si="462"/>
        <v>1.6648184279160034</v>
      </c>
      <c r="D4684">
        <f t="shared" ca="1" si="463"/>
        <v>0.24557874518106679</v>
      </c>
      <c r="E4684">
        <f t="shared" ca="1" si="463"/>
        <v>0.58558363131609859</v>
      </c>
      <c r="F4684">
        <f t="shared" ca="1" si="463"/>
        <v>1.2674952208982637</v>
      </c>
      <c r="G4684">
        <f t="shared" ca="1" si="463"/>
        <v>1.5258178968218454</v>
      </c>
      <c r="H4684">
        <f t="shared" ca="1" si="463"/>
        <v>0.14296473222401035</v>
      </c>
      <c r="I4684">
        <f t="shared" ca="1" si="463"/>
        <v>0.14756183492682909</v>
      </c>
      <c r="J4684">
        <f t="shared" ca="1" si="463"/>
        <v>2.0685491828945564</v>
      </c>
      <c r="K4684">
        <f t="shared" ca="1" si="463"/>
        <v>0.52743823754516184</v>
      </c>
      <c r="L4684">
        <f t="shared" ca="1" si="463"/>
        <v>0.83551177871398341</v>
      </c>
      <c r="N4684">
        <f t="shared" ca="1" si="459"/>
        <v>3.6893538911153194</v>
      </c>
      <c r="O4684">
        <f t="shared" ca="1" si="460"/>
        <v>9.0113196884378191</v>
      </c>
      <c r="Q4684">
        <v>6.241393298432877</v>
      </c>
      <c r="R4684">
        <v>9.4689807434406497</v>
      </c>
    </row>
    <row r="4685" spans="1:18" x14ac:dyDescent="0.35">
      <c r="A4685">
        <f t="shared" ca="1" si="464"/>
        <v>2.3212605862569888</v>
      </c>
      <c r="C4685">
        <f t="shared" ca="1" si="462"/>
        <v>0.84795221096193063</v>
      </c>
      <c r="D4685">
        <f t="shared" ca="1" si="463"/>
        <v>4.5377531376276795E-3</v>
      </c>
      <c r="E4685">
        <f t="shared" ca="1" si="463"/>
        <v>0.41291577428567316</v>
      </c>
      <c r="F4685">
        <f t="shared" ca="1" si="463"/>
        <v>2.0730257717018516</v>
      </c>
      <c r="G4685">
        <f t="shared" ca="1" si="463"/>
        <v>0.49954822559281709</v>
      </c>
      <c r="H4685">
        <f t="shared" ca="1" si="463"/>
        <v>0.19189944913969142</v>
      </c>
      <c r="I4685">
        <f t="shared" ca="1" si="463"/>
        <v>0.84648825305970421</v>
      </c>
      <c r="J4685">
        <f t="shared" ca="1" si="463"/>
        <v>1.4675543354825304</v>
      </c>
      <c r="K4685">
        <f t="shared" ca="1" si="463"/>
        <v>0.91789012893252586</v>
      </c>
      <c r="L4685">
        <f t="shared" ca="1" si="463"/>
        <v>0.66893470251879716</v>
      </c>
      <c r="N4685">
        <f t="shared" ca="1" si="459"/>
        <v>23.212605862569887</v>
      </c>
      <c r="O4685">
        <f t="shared" ca="1" si="460"/>
        <v>7.930746604813149</v>
      </c>
      <c r="Q4685">
        <v>6.2436336078709989</v>
      </c>
      <c r="R4685">
        <v>9.4698573422876837</v>
      </c>
    </row>
    <row r="4686" spans="1:18" x14ac:dyDescent="0.35">
      <c r="A4686">
        <f t="shared" ca="1" si="464"/>
        <v>0.44083374483211757</v>
      </c>
      <c r="C4686">
        <f t="shared" ca="1" si="462"/>
        <v>0.90198147564088771</v>
      </c>
      <c r="D4686">
        <f t="shared" ca="1" si="463"/>
        <v>0.20886774177284065</v>
      </c>
      <c r="E4686">
        <f t="shared" ca="1" si="463"/>
        <v>3.4786743740063764</v>
      </c>
      <c r="F4686">
        <f t="shared" ca="1" si="463"/>
        <v>3.2697266804241694</v>
      </c>
      <c r="G4686">
        <f t="shared" ca="1" si="463"/>
        <v>0.74198703010904266</v>
      </c>
      <c r="H4686">
        <f t="shared" ca="1" si="463"/>
        <v>5.2596955702130755E-3</v>
      </c>
      <c r="I4686">
        <f t="shared" ca="1" si="463"/>
        <v>0.98858463157762744</v>
      </c>
      <c r="J4686">
        <f t="shared" ca="1" si="463"/>
        <v>0.90584970336313819</v>
      </c>
      <c r="K4686">
        <f t="shared" ca="1" si="463"/>
        <v>0.64416889812078704</v>
      </c>
      <c r="L4686">
        <f t="shared" ca="1" si="463"/>
        <v>0.43979709281978319</v>
      </c>
      <c r="N4686">
        <f t="shared" ca="1" si="459"/>
        <v>4.4083374483211752</v>
      </c>
      <c r="O4686">
        <f t="shared" ca="1" si="460"/>
        <v>11.584897323404865</v>
      </c>
      <c r="Q4686">
        <v>6.2458920538068439</v>
      </c>
      <c r="R4686">
        <v>9.4710947702301134</v>
      </c>
    </row>
    <row r="4687" spans="1:18" x14ac:dyDescent="0.35">
      <c r="A4687">
        <f t="shared" ca="1" si="464"/>
        <v>9.4353098221247308E-2</v>
      </c>
      <c r="C4687">
        <f t="shared" ca="1" si="462"/>
        <v>1.5805074550927845</v>
      </c>
      <c r="D4687">
        <f t="shared" ca="1" si="463"/>
        <v>0.27958277443707596</v>
      </c>
      <c r="E4687">
        <f t="shared" ca="1" si="463"/>
        <v>3.7959343427392205E-2</v>
      </c>
      <c r="F4687">
        <f t="shared" ca="1" si="463"/>
        <v>0.3412374688418327</v>
      </c>
      <c r="G4687">
        <f t="shared" ca="1" si="463"/>
        <v>0.9077541143625748</v>
      </c>
      <c r="H4687">
        <f t="shared" ca="1" si="463"/>
        <v>3.2638439899277856</v>
      </c>
      <c r="I4687">
        <f t="shared" ca="1" si="463"/>
        <v>1.5391722872070743</v>
      </c>
      <c r="J4687">
        <f t="shared" ca="1" si="463"/>
        <v>1.2660596764482881</v>
      </c>
      <c r="K4687">
        <f t="shared" ca="1" si="463"/>
        <v>0.79909867321687122</v>
      </c>
      <c r="L4687">
        <f t="shared" ca="1" si="463"/>
        <v>0.3760914296859505</v>
      </c>
      <c r="N4687">
        <f t="shared" ca="1" si="459"/>
        <v>0.94353098221247311</v>
      </c>
      <c r="O4687">
        <f t="shared" ca="1" si="460"/>
        <v>10.391307212647629</v>
      </c>
      <c r="Q4687">
        <v>6.2465280245502433</v>
      </c>
      <c r="R4687">
        <v>9.4717964901532419</v>
      </c>
    </row>
    <row r="4688" spans="1:18" x14ac:dyDescent="0.35">
      <c r="A4688">
        <f t="shared" ca="1" si="464"/>
        <v>0.1771444742584827</v>
      </c>
      <c r="C4688">
        <f t="shared" ca="1" si="462"/>
        <v>2.2602493170344924</v>
      </c>
      <c r="D4688">
        <f t="shared" ca="1" si="463"/>
        <v>0.28144916725406161</v>
      </c>
      <c r="E4688">
        <f t="shared" ca="1" si="463"/>
        <v>0.16056099172609697</v>
      </c>
      <c r="F4688">
        <f t="shared" ca="1" si="463"/>
        <v>0.5610778943285839</v>
      </c>
      <c r="G4688">
        <f t="shared" ca="1" si="463"/>
        <v>0.16775782089278365</v>
      </c>
      <c r="H4688">
        <f t="shared" ca="1" si="463"/>
        <v>0.97809046649684639</v>
      </c>
      <c r="I4688">
        <f t="shared" ca="1" si="463"/>
        <v>0.12117445597097072</v>
      </c>
      <c r="J4688">
        <f t="shared" ca="1" si="463"/>
        <v>4.3922630902798909E-2</v>
      </c>
      <c r="K4688">
        <f t="shared" ca="1" si="463"/>
        <v>2.5386168946745524</v>
      </c>
      <c r="L4688">
        <f t="shared" ca="1" si="463"/>
        <v>3.9507835872278219</v>
      </c>
      <c r="N4688">
        <f t="shared" ca="1" si="459"/>
        <v>1.771444742584827</v>
      </c>
      <c r="O4688">
        <f t="shared" ca="1" si="460"/>
        <v>11.063683226509008</v>
      </c>
      <c r="Q4688">
        <v>6.2486463331075566</v>
      </c>
      <c r="R4688">
        <v>9.4719096460730832</v>
      </c>
    </row>
    <row r="4689" spans="1:18" x14ac:dyDescent="0.35">
      <c r="A4689">
        <f t="shared" ca="1" si="464"/>
        <v>0.24749946740301401</v>
      </c>
      <c r="C4689">
        <f t="shared" ca="1" si="462"/>
        <v>0.68780869336782857</v>
      </c>
      <c r="D4689">
        <f t="shared" ca="1" si="463"/>
        <v>1.4620089926117685</v>
      </c>
      <c r="E4689">
        <f t="shared" ca="1" si="463"/>
        <v>0.15826232459404369</v>
      </c>
      <c r="F4689">
        <f t="shared" ca="1" si="463"/>
        <v>5.1587387676118618E-2</v>
      </c>
      <c r="G4689">
        <f t="shared" ca="1" si="463"/>
        <v>0.11195915075981916</v>
      </c>
      <c r="H4689">
        <f t="shared" ca="1" si="463"/>
        <v>2.0440758096171403</v>
      </c>
      <c r="I4689">
        <f t="shared" ca="1" si="463"/>
        <v>0.56907362847507081</v>
      </c>
      <c r="J4689">
        <f t="shared" ca="1" si="463"/>
        <v>0.47998114669451231</v>
      </c>
      <c r="K4689">
        <f t="shared" ca="1" si="463"/>
        <v>0.90705776864551491</v>
      </c>
      <c r="L4689">
        <f t="shared" ca="1" si="463"/>
        <v>2.3027056508319701</v>
      </c>
      <c r="N4689">
        <f t="shared" ca="1" si="459"/>
        <v>2.4749946740301403</v>
      </c>
      <c r="O4689">
        <f t="shared" ca="1" si="460"/>
        <v>8.7745205532737867</v>
      </c>
      <c r="Q4689">
        <v>6.2488871315388952</v>
      </c>
      <c r="R4689">
        <v>9.4721898155438637</v>
      </c>
    </row>
    <row r="4690" spans="1:18" x14ac:dyDescent="0.35">
      <c r="A4690">
        <f t="shared" ca="1" si="464"/>
        <v>0.88295923224212003</v>
      </c>
      <c r="C4690">
        <f t="shared" ca="1" si="462"/>
        <v>9.0787249678310408E-3</v>
      </c>
      <c r="D4690">
        <f t="shared" ca="1" si="463"/>
        <v>0.36691600452983747</v>
      </c>
      <c r="E4690">
        <f t="shared" ca="1" si="463"/>
        <v>0.84015336861319911</v>
      </c>
      <c r="F4690">
        <f t="shared" ca="1" si="463"/>
        <v>1.9249650267451162</v>
      </c>
      <c r="G4690">
        <f t="shared" ca="1" si="463"/>
        <v>1.9308449153513105</v>
      </c>
      <c r="H4690">
        <f t="shared" ca="1" si="463"/>
        <v>1.0990342289614037</v>
      </c>
      <c r="I4690">
        <f t="shared" ca="1" si="463"/>
        <v>1.0973269651719841</v>
      </c>
      <c r="J4690">
        <f t="shared" ca="1" si="463"/>
        <v>2.3883072035901773</v>
      </c>
      <c r="K4690">
        <f t="shared" ca="1" si="463"/>
        <v>0.17063199582193153</v>
      </c>
      <c r="L4690">
        <f t="shared" ca="1" si="463"/>
        <v>3.8301471361029278</v>
      </c>
      <c r="N4690">
        <f t="shared" ref="N4690:N4753" ca="1" si="465">A4690*10</f>
        <v>8.8295923224212007</v>
      </c>
      <c r="O4690">
        <f t="shared" ref="O4690:O4753" ca="1" si="466">SUM(C4690:L4690)</f>
        <v>13.657405569855719</v>
      </c>
      <c r="Q4690">
        <v>6.2488919256302822</v>
      </c>
      <c r="R4690">
        <v>9.4731815792415563</v>
      </c>
    </row>
    <row r="4691" spans="1:18" x14ac:dyDescent="0.35">
      <c r="A4691">
        <f t="shared" ca="1" si="464"/>
        <v>0.33654113017891085</v>
      </c>
      <c r="C4691">
        <f t="shared" ca="1" si="462"/>
        <v>4.8806824678943495E-4</v>
      </c>
      <c r="D4691">
        <f t="shared" ca="1" si="463"/>
        <v>0.50279029659074503</v>
      </c>
      <c r="E4691">
        <f t="shared" ca="1" si="463"/>
        <v>0.73378887008109628</v>
      </c>
      <c r="F4691">
        <f t="shared" ca="1" si="463"/>
        <v>1.5527564137776522</v>
      </c>
      <c r="G4691">
        <f t="shared" ca="1" si="463"/>
        <v>4.7960758991133518E-3</v>
      </c>
      <c r="H4691">
        <f t="shared" ca="1" si="463"/>
        <v>1.5365699908230626</v>
      </c>
      <c r="I4691">
        <f t="shared" ca="1" si="463"/>
        <v>2.4864574561861899</v>
      </c>
      <c r="J4691">
        <f t="shared" ca="1" si="463"/>
        <v>0.69964093727037135</v>
      </c>
      <c r="K4691">
        <f t="shared" ca="1" si="463"/>
        <v>2.0446858728546542</v>
      </c>
      <c r="L4691">
        <f t="shared" ca="1" si="463"/>
        <v>1.8138715217055728</v>
      </c>
      <c r="N4691">
        <f t="shared" ca="1" si="465"/>
        <v>3.3654113017891083</v>
      </c>
      <c r="O4691">
        <f t="shared" ca="1" si="466"/>
        <v>11.375845503435247</v>
      </c>
      <c r="Q4691">
        <v>6.2532174188021372</v>
      </c>
      <c r="R4691">
        <v>9.4734093543057316</v>
      </c>
    </row>
    <row r="4692" spans="1:18" x14ac:dyDescent="0.35">
      <c r="A4692">
        <f t="shared" ca="1" si="464"/>
        <v>1.4940599319671086</v>
      </c>
      <c r="C4692">
        <f t="shared" ca="1" si="462"/>
        <v>1.0721754863235078</v>
      </c>
      <c r="D4692">
        <f t="shared" ca="1" si="463"/>
        <v>0.21971207713799862</v>
      </c>
      <c r="E4692">
        <f t="shared" ca="1" si="463"/>
        <v>0.51554880894377786</v>
      </c>
      <c r="F4692">
        <f t="shared" ca="1" si="463"/>
        <v>0.21971546029972516</v>
      </c>
      <c r="G4692">
        <f t="shared" ca="1" si="463"/>
        <v>0.52057306674068082</v>
      </c>
      <c r="H4692">
        <f t="shared" ca="1" si="463"/>
        <v>0.74803210658984154</v>
      </c>
      <c r="I4692">
        <f t="shared" ca="1" si="463"/>
        <v>1.4235231296034407</v>
      </c>
      <c r="J4692">
        <f t="shared" ca="1" si="463"/>
        <v>0.39878510791561894</v>
      </c>
      <c r="K4692">
        <f t="shared" ca="1" si="463"/>
        <v>0.30782269307540022</v>
      </c>
      <c r="L4692">
        <f t="shared" ca="1" si="463"/>
        <v>1.1701242904047873</v>
      </c>
      <c r="N4692">
        <f t="shared" ca="1" si="465"/>
        <v>14.940599319671087</v>
      </c>
      <c r="O4692">
        <f t="shared" ca="1" si="466"/>
        <v>6.5960122270347785</v>
      </c>
      <c r="Q4692">
        <v>6.2536000957598938</v>
      </c>
      <c r="R4692">
        <v>9.4743327571380043</v>
      </c>
    </row>
    <row r="4693" spans="1:18" x14ac:dyDescent="0.35">
      <c r="A4693">
        <f t="shared" ca="1" si="464"/>
        <v>2.361818284231417</v>
      </c>
      <c r="C4693">
        <f t="shared" ca="1" si="462"/>
        <v>0.72674806921954205</v>
      </c>
      <c r="D4693">
        <f t="shared" ca="1" si="463"/>
        <v>0.64871001604676926</v>
      </c>
      <c r="E4693">
        <f t="shared" ca="1" si="463"/>
        <v>6.0319544493863315</v>
      </c>
      <c r="F4693">
        <f t="shared" ca="1" si="463"/>
        <v>1.0692399239260233</v>
      </c>
      <c r="G4693">
        <f t="shared" ca="1" si="463"/>
        <v>0.38245617744583732</v>
      </c>
      <c r="H4693">
        <f t="shared" ca="1" si="463"/>
        <v>0.18422306759664264</v>
      </c>
      <c r="I4693">
        <f t="shared" ca="1" si="463"/>
        <v>3.3484114914844585</v>
      </c>
      <c r="J4693">
        <f t="shared" ca="1" si="463"/>
        <v>0.93281332052844923</v>
      </c>
      <c r="K4693">
        <f t="shared" ca="1" si="463"/>
        <v>1.7649825224840003</v>
      </c>
      <c r="L4693">
        <f t="shared" ca="1" si="463"/>
        <v>1.3343979812417215</v>
      </c>
      <c r="N4693">
        <f t="shared" ca="1" si="465"/>
        <v>23.61818284231417</v>
      </c>
      <c r="O4693">
        <f t="shared" ca="1" si="466"/>
        <v>16.423937019359776</v>
      </c>
      <c r="Q4693">
        <v>6.2558885282174357</v>
      </c>
      <c r="R4693">
        <v>9.4757948105053096</v>
      </c>
    </row>
    <row r="4694" spans="1:18" x14ac:dyDescent="0.35">
      <c r="A4694">
        <f t="shared" ca="1" si="464"/>
        <v>0.49065936875626392</v>
      </c>
      <c r="C4694">
        <f t="shared" ca="1" si="462"/>
        <v>0.45035050092920725</v>
      </c>
      <c r="D4694">
        <f t="shared" ca="1" si="463"/>
        <v>0.37495181468723171</v>
      </c>
      <c r="E4694">
        <f t="shared" ca="1" si="463"/>
        <v>0.12181583737667757</v>
      </c>
      <c r="F4694">
        <f t="shared" ca="1" si="463"/>
        <v>0.10416453604838607</v>
      </c>
      <c r="G4694">
        <f t="shared" ca="1" si="463"/>
        <v>0.64125242839821428</v>
      </c>
      <c r="H4694">
        <f t="shared" ca="1" si="463"/>
        <v>0.2962009624521994</v>
      </c>
      <c r="I4694">
        <f t="shared" ca="1" si="463"/>
        <v>1.5922079345837044</v>
      </c>
      <c r="J4694">
        <f t="shared" ca="1" si="463"/>
        <v>0.61824456764540348</v>
      </c>
      <c r="K4694">
        <f t="shared" ca="1" si="463"/>
        <v>1.4411212519775702</v>
      </c>
      <c r="L4694">
        <f t="shared" ca="1" si="463"/>
        <v>0.27785970961846546</v>
      </c>
      <c r="N4694">
        <f t="shared" ca="1" si="465"/>
        <v>4.9065936875626388</v>
      </c>
      <c r="O4694">
        <f t="shared" ca="1" si="466"/>
        <v>5.9181695437170605</v>
      </c>
      <c r="Q4694">
        <v>6.2578737252762453</v>
      </c>
      <c r="R4694">
        <v>9.4767998852231301</v>
      </c>
    </row>
    <row r="4695" spans="1:18" x14ac:dyDescent="0.35">
      <c r="A4695">
        <f t="shared" ca="1" si="464"/>
        <v>0.43109961493663213</v>
      </c>
      <c r="C4695">
        <f t="shared" ca="1" si="462"/>
        <v>1.8452116035962591</v>
      </c>
      <c r="D4695">
        <f t="shared" ca="1" si="463"/>
        <v>0.58841843633619006</v>
      </c>
      <c r="E4695">
        <f t="shared" ca="1" si="463"/>
        <v>1.8909188423891348</v>
      </c>
      <c r="F4695">
        <f t="shared" ca="1" si="463"/>
        <v>2.101317820800563</v>
      </c>
      <c r="G4695">
        <f t="shared" ca="1" si="463"/>
        <v>2.4329856429572216</v>
      </c>
      <c r="H4695">
        <f t="shared" ca="1" si="463"/>
        <v>0.86313604005550382</v>
      </c>
      <c r="I4695">
        <f t="shared" ca="1" si="463"/>
        <v>0.36833179306905994</v>
      </c>
      <c r="J4695">
        <f t="shared" ca="1" si="463"/>
        <v>0.90637467747763811</v>
      </c>
      <c r="K4695">
        <f t="shared" ca="1" si="463"/>
        <v>0.69508915070501209</v>
      </c>
      <c r="L4695">
        <f t="shared" ca="1" si="463"/>
        <v>1.2497635598830721</v>
      </c>
      <c r="N4695">
        <f t="shared" ca="1" si="465"/>
        <v>4.3109961493663214</v>
      </c>
      <c r="O4695">
        <f t="shared" ca="1" si="466"/>
        <v>12.941547567269655</v>
      </c>
      <c r="Q4695">
        <v>6.2608049817096383</v>
      </c>
      <c r="R4695">
        <v>9.4768803701297628</v>
      </c>
    </row>
    <row r="4696" spans="1:18" x14ac:dyDescent="0.35">
      <c r="A4696">
        <f t="shared" ca="1" si="464"/>
        <v>1.4059416740519151</v>
      </c>
      <c r="C4696">
        <f t="shared" ca="1" si="462"/>
        <v>0.59088165508500046</v>
      </c>
      <c r="D4696">
        <f t="shared" ca="1" si="463"/>
        <v>0.39688816201275656</v>
      </c>
      <c r="E4696">
        <f t="shared" ca="1" si="463"/>
        <v>0.29080139532738353</v>
      </c>
      <c r="F4696">
        <f t="shared" ca="1" si="463"/>
        <v>0.78041062521739335</v>
      </c>
      <c r="G4696">
        <f t="shared" ca="1" si="463"/>
        <v>0.59342792183638404</v>
      </c>
      <c r="H4696">
        <f t="shared" ca="1" si="463"/>
        <v>1.0358671520692009</v>
      </c>
      <c r="I4696">
        <f t="shared" ca="1" si="463"/>
        <v>1.1273674595777841</v>
      </c>
      <c r="J4696">
        <f t="shared" ca="1" si="463"/>
        <v>0.41199172479751739</v>
      </c>
      <c r="K4696">
        <f t="shared" ca="1" si="463"/>
        <v>0.34890327901219337</v>
      </c>
      <c r="L4696">
        <f t="shared" ca="1" si="463"/>
        <v>1.1244510015949254</v>
      </c>
      <c r="N4696">
        <f t="shared" ca="1" si="465"/>
        <v>14.059416740519151</v>
      </c>
      <c r="O4696">
        <f t="shared" ca="1" si="466"/>
        <v>6.7009903765305392</v>
      </c>
      <c r="Q4696">
        <v>6.2619813665352613</v>
      </c>
      <c r="R4696">
        <v>9.4769558319381098</v>
      </c>
    </row>
    <row r="4697" spans="1:18" x14ac:dyDescent="0.35">
      <c r="A4697">
        <f t="shared" ca="1" si="464"/>
        <v>0.82633990487282249</v>
      </c>
      <c r="C4697">
        <f t="shared" ca="1" si="462"/>
        <v>0.19300138676992085</v>
      </c>
      <c r="D4697">
        <f t="shared" ca="1" si="463"/>
        <v>0.58119930032444311</v>
      </c>
      <c r="E4697">
        <f t="shared" ca="1" si="463"/>
        <v>0.51636174997358597</v>
      </c>
      <c r="F4697">
        <f t="shared" ca="1" si="463"/>
        <v>2.5978278396180556</v>
      </c>
      <c r="G4697">
        <f t="shared" ca="1" si="463"/>
        <v>0.3054538827406324</v>
      </c>
      <c r="H4697">
        <f t="shared" ca="1" si="463"/>
        <v>3.11340527366284E-2</v>
      </c>
      <c r="I4697">
        <f t="shared" ca="1" si="463"/>
        <v>0.50359823587850838</v>
      </c>
      <c r="J4697">
        <f t="shared" ca="1" si="463"/>
        <v>0.31718480256413212</v>
      </c>
      <c r="K4697">
        <f t="shared" ca="1" si="463"/>
        <v>2.8267437439265623E-2</v>
      </c>
      <c r="L4697">
        <f t="shared" ca="1" si="463"/>
        <v>0.9245081314236786</v>
      </c>
      <c r="N4697">
        <f t="shared" ca="1" si="465"/>
        <v>8.2633990487282247</v>
      </c>
      <c r="O4697">
        <f t="shared" ca="1" si="466"/>
        <v>5.9985368194688498</v>
      </c>
      <c r="Q4697">
        <v>6.2664963614496747</v>
      </c>
      <c r="R4697">
        <v>9.4773515484787278</v>
      </c>
    </row>
    <row r="4698" spans="1:18" x14ac:dyDescent="0.35">
      <c r="A4698">
        <f t="shared" ca="1" si="464"/>
        <v>0.13118986807205035</v>
      </c>
      <c r="C4698">
        <f t="shared" ca="1" si="462"/>
        <v>1.3560526946750457</v>
      </c>
      <c r="D4698">
        <f t="shared" ca="1" si="463"/>
        <v>1.6941783554615387E-2</v>
      </c>
      <c r="E4698">
        <f t="shared" ca="1" si="463"/>
        <v>0.93663990591600221</v>
      </c>
      <c r="F4698">
        <f t="shared" ca="1" si="463"/>
        <v>0.40113474084300504</v>
      </c>
      <c r="G4698">
        <f t="shared" ca="1" si="463"/>
        <v>0.17359845175750324</v>
      </c>
      <c r="H4698">
        <f t="shared" ca="1" si="463"/>
        <v>1.1420508156331164E-2</v>
      </c>
      <c r="I4698">
        <f t="shared" ca="1" si="463"/>
        <v>3.141794104780979</v>
      </c>
      <c r="J4698">
        <f t="shared" ca="1" si="463"/>
        <v>0.64856445166451127</v>
      </c>
      <c r="K4698">
        <f t="shared" ca="1" si="463"/>
        <v>0.50601593292403535</v>
      </c>
      <c r="L4698">
        <f t="shared" ca="1" si="463"/>
        <v>0.63210330613009635</v>
      </c>
      <c r="N4698">
        <f t="shared" ca="1" si="465"/>
        <v>1.3118986807205035</v>
      </c>
      <c r="O4698">
        <f t="shared" ca="1" si="466"/>
        <v>7.824265880402125</v>
      </c>
      <c r="Q4698">
        <v>6.2697610294158945</v>
      </c>
      <c r="R4698">
        <v>9.4778794583055337</v>
      </c>
    </row>
    <row r="4699" spans="1:18" x14ac:dyDescent="0.35">
      <c r="A4699">
        <f t="shared" ca="1" si="464"/>
        <v>1.3484056912846183</v>
      </c>
      <c r="C4699">
        <f t="shared" ca="1" si="462"/>
        <v>0.85152817267780156</v>
      </c>
      <c r="D4699">
        <f t="shared" ca="1" si="463"/>
        <v>0.38295138325363498</v>
      </c>
      <c r="E4699">
        <f t="shared" ca="1" si="463"/>
        <v>0.41873345106510884</v>
      </c>
      <c r="F4699">
        <f t="shared" ca="1" si="463"/>
        <v>1.2210271184164587</v>
      </c>
      <c r="G4699">
        <f t="shared" ca="1" si="463"/>
        <v>2.4863499374877125</v>
      </c>
      <c r="H4699">
        <f t="shared" ca="1" si="463"/>
        <v>1.0868027286464268</v>
      </c>
      <c r="I4699">
        <f t="shared" ca="1" si="463"/>
        <v>0.86495133905240706</v>
      </c>
      <c r="J4699">
        <f t="shared" ca="1" si="463"/>
        <v>0.91687778209380921</v>
      </c>
      <c r="K4699">
        <f t="shared" ref="D4699:L4728" ca="1" si="467">-LN(RAND())</f>
        <v>0.4203791270627269</v>
      </c>
      <c r="L4699">
        <f t="shared" ca="1" si="467"/>
        <v>0.17172942061990287</v>
      </c>
      <c r="N4699">
        <f t="shared" ca="1" si="465"/>
        <v>13.484056912846183</v>
      </c>
      <c r="O4699">
        <f t="shared" ca="1" si="466"/>
        <v>8.8213304603759894</v>
      </c>
      <c r="Q4699">
        <v>6.2706915169909987</v>
      </c>
      <c r="R4699">
        <v>9.4779746945104097</v>
      </c>
    </row>
    <row r="4700" spans="1:18" x14ac:dyDescent="0.35">
      <c r="A4700">
        <f t="shared" ca="1" si="464"/>
        <v>2.6043237988021413</v>
      </c>
      <c r="C4700">
        <f t="shared" ca="1" si="462"/>
        <v>0.33412153219174645</v>
      </c>
      <c r="D4700">
        <f t="shared" ca="1" si="467"/>
        <v>6.3312461909322604E-2</v>
      </c>
      <c r="E4700">
        <f t="shared" ca="1" si="467"/>
        <v>0.51108243891880001</v>
      </c>
      <c r="F4700">
        <f t="shared" ca="1" si="467"/>
        <v>3.1916873417446339</v>
      </c>
      <c r="G4700">
        <f t="shared" ca="1" si="467"/>
        <v>1.0832305906572297</v>
      </c>
      <c r="H4700">
        <f t="shared" ca="1" si="467"/>
        <v>9.9792312224285903E-2</v>
      </c>
      <c r="I4700">
        <f t="shared" ca="1" si="467"/>
        <v>0.57295672425661559</v>
      </c>
      <c r="J4700">
        <f t="shared" ca="1" si="467"/>
        <v>0.10041944331932165</v>
      </c>
      <c r="K4700">
        <f t="shared" ca="1" si="467"/>
        <v>1.1063286734556401</v>
      </c>
      <c r="L4700">
        <f t="shared" ca="1" si="467"/>
        <v>1.689831198546406E-2</v>
      </c>
      <c r="N4700">
        <f t="shared" ca="1" si="465"/>
        <v>26.043237988021414</v>
      </c>
      <c r="O4700">
        <f t="shared" ca="1" si="466"/>
        <v>7.0798298306630594</v>
      </c>
      <c r="Q4700">
        <v>6.2714798036570008</v>
      </c>
      <c r="R4700">
        <v>9.4806773396147825</v>
      </c>
    </row>
    <row r="4701" spans="1:18" x14ac:dyDescent="0.35">
      <c r="A4701">
        <f t="shared" ca="1" si="464"/>
        <v>1.5784777535035558E-3</v>
      </c>
      <c r="C4701">
        <f t="shared" ca="1" si="462"/>
        <v>0.6352762302288133</v>
      </c>
      <c r="D4701">
        <f t="shared" ca="1" si="467"/>
        <v>0.2172246317161701</v>
      </c>
      <c r="E4701">
        <f t="shared" ca="1" si="467"/>
        <v>1.2807201863707562</v>
      </c>
      <c r="F4701">
        <f t="shared" ca="1" si="467"/>
        <v>0.57470163079169001</v>
      </c>
      <c r="G4701">
        <f t="shared" ca="1" si="467"/>
        <v>0.72771598818974292</v>
      </c>
      <c r="H4701">
        <f t="shared" ca="1" si="467"/>
        <v>0.47353145239063743</v>
      </c>
      <c r="I4701">
        <f t="shared" ca="1" si="467"/>
        <v>0.22683590492286548</v>
      </c>
      <c r="J4701">
        <f t="shared" ca="1" si="467"/>
        <v>0.42679017671625269</v>
      </c>
      <c r="K4701">
        <f t="shared" ca="1" si="467"/>
        <v>7.7667888020872631E-3</v>
      </c>
      <c r="L4701">
        <f t="shared" ca="1" si="467"/>
        <v>1.6634589099545751</v>
      </c>
      <c r="N4701">
        <f t="shared" ca="1" si="465"/>
        <v>1.5784777535035557E-2</v>
      </c>
      <c r="O4701">
        <f t="shared" ca="1" si="466"/>
        <v>6.2340219000835901</v>
      </c>
      <c r="Q4701">
        <v>6.2718438107292318</v>
      </c>
      <c r="R4701">
        <v>9.4812168842482709</v>
      </c>
    </row>
    <row r="4702" spans="1:18" x14ac:dyDescent="0.35">
      <c r="A4702">
        <f t="shared" ca="1" si="464"/>
        <v>1.368519812248246</v>
      </c>
      <c r="C4702">
        <f t="shared" ca="1" si="462"/>
        <v>7.7711087354962599E-2</v>
      </c>
      <c r="D4702">
        <f t="shared" ca="1" si="467"/>
        <v>0.23675875120782255</v>
      </c>
      <c r="E4702">
        <f t="shared" ca="1" si="467"/>
        <v>1.4419689501982449</v>
      </c>
      <c r="F4702">
        <f t="shared" ca="1" si="467"/>
        <v>0.60546729984534153</v>
      </c>
      <c r="G4702">
        <f t="shared" ca="1" si="467"/>
        <v>2.3276696000979555</v>
      </c>
      <c r="H4702">
        <f t="shared" ca="1" si="467"/>
        <v>1.6219441036655744</v>
      </c>
      <c r="I4702">
        <f t="shared" ca="1" si="467"/>
        <v>0.2994947634813202</v>
      </c>
      <c r="J4702">
        <f t="shared" ca="1" si="467"/>
        <v>0.802418060973761</v>
      </c>
      <c r="K4702">
        <f t="shared" ca="1" si="467"/>
        <v>1.8614827310535742</v>
      </c>
      <c r="L4702">
        <f t="shared" ca="1" si="467"/>
        <v>6.6122459005430831E-2</v>
      </c>
      <c r="N4702">
        <f t="shared" ca="1" si="465"/>
        <v>13.685198122482461</v>
      </c>
      <c r="O4702">
        <f t="shared" ca="1" si="466"/>
        <v>9.3410378068839872</v>
      </c>
      <c r="Q4702">
        <v>6.2732847527796469</v>
      </c>
      <c r="R4702">
        <v>9.4818106634447119</v>
      </c>
    </row>
    <row r="4703" spans="1:18" x14ac:dyDescent="0.35">
      <c r="A4703">
        <f t="shared" ca="1" si="464"/>
        <v>0.1391565435323075</v>
      </c>
      <c r="C4703">
        <f t="shared" ca="1" si="462"/>
        <v>6.6845818070484259E-2</v>
      </c>
      <c r="D4703">
        <f t="shared" ca="1" si="467"/>
        <v>0.28292966258168484</v>
      </c>
      <c r="E4703">
        <f t="shared" ca="1" si="467"/>
        <v>0.69363937848687029</v>
      </c>
      <c r="F4703">
        <f t="shared" ca="1" si="467"/>
        <v>0.74726615097196192</v>
      </c>
      <c r="G4703">
        <f t="shared" ca="1" si="467"/>
        <v>0.89617134241971819</v>
      </c>
      <c r="H4703">
        <f t="shared" ca="1" si="467"/>
        <v>1.4596209579575476</v>
      </c>
      <c r="I4703">
        <f t="shared" ca="1" si="467"/>
        <v>1.3412092924861272</v>
      </c>
      <c r="J4703">
        <f t="shared" ca="1" si="467"/>
        <v>1.3465493490713181</v>
      </c>
      <c r="K4703">
        <f t="shared" ca="1" si="467"/>
        <v>0.86657804931390781</v>
      </c>
      <c r="L4703">
        <f t="shared" ca="1" si="467"/>
        <v>0.967261510330929</v>
      </c>
      <c r="N4703">
        <f t="shared" ca="1" si="465"/>
        <v>1.3915654353230749</v>
      </c>
      <c r="O4703">
        <f t="shared" ca="1" si="466"/>
        <v>8.6680715116905489</v>
      </c>
      <c r="Q4703">
        <v>6.273559553789906</v>
      </c>
      <c r="R4703">
        <v>9.4826325281031636</v>
      </c>
    </row>
    <row r="4704" spans="1:18" x14ac:dyDescent="0.35">
      <c r="A4704">
        <f t="shared" ca="1" si="464"/>
        <v>1.4213270627740404</v>
      </c>
      <c r="C4704">
        <f t="shared" ca="1" si="462"/>
        <v>0.21090052625163369</v>
      </c>
      <c r="D4704">
        <f t="shared" ca="1" si="467"/>
        <v>0.31273859897837059</v>
      </c>
      <c r="E4704">
        <f t="shared" ca="1" si="467"/>
        <v>3.9376089146111548</v>
      </c>
      <c r="F4704">
        <f t="shared" ca="1" si="467"/>
        <v>0.67044364497844888</v>
      </c>
      <c r="G4704">
        <f t="shared" ca="1" si="467"/>
        <v>1.486401513270611</v>
      </c>
      <c r="H4704">
        <f t="shared" ca="1" si="467"/>
        <v>2.6389666284962439</v>
      </c>
      <c r="I4704">
        <f t="shared" ca="1" si="467"/>
        <v>0.50394030019234504</v>
      </c>
      <c r="J4704">
        <f t="shared" ca="1" si="467"/>
        <v>0.92237455866647644</v>
      </c>
      <c r="K4704">
        <f t="shared" ca="1" si="467"/>
        <v>0.14404975275324186</v>
      </c>
      <c r="L4704">
        <f t="shared" ca="1" si="467"/>
        <v>1.9880816742357477</v>
      </c>
      <c r="N4704">
        <f t="shared" ca="1" si="465"/>
        <v>14.213270627740403</v>
      </c>
      <c r="O4704">
        <f t="shared" ca="1" si="466"/>
        <v>12.815506112434274</v>
      </c>
      <c r="Q4704">
        <v>6.2737041915487568</v>
      </c>
      <c r="R4704">
        <v>9.4827743540277982</v>
      </c>
    </row>
    <row r="4705" spans="1:18" x14ac:dyDescent="0.35">
      <c r="A4705">
        <f t="shared" ca="1" si="464"/>
        <v>0.14696021934244466</v>
      </c>
      <c r="C4705">
        <f t="shared" ca="1" si="462"/>
        <v>3.466348479369004</v>
      </c>
      <c r="D4705">
        <f t="shared" ca="1" si="467"/>
        <v>0.49318753389942205</v>
      </c>
      <c r="E4705">
        <f t="shared" ca="1" si="467"/>
        <v>1.068670935034604</v>
      </c>
      <c r="F4705">
        <f t="shared" ca="1" si="467"/>
        <v>0.83752197951011875</v>
      </c>
      <c r="G4705">
        <f t="shared" ca="1" si="467"/>
        <v>2.2045672568152805</v>
      </c>
      <c r="H4705">
        <f t="shared" ca="1" si="467"/>
        <v>1.9188433001683187</v>
      </c>
      <c r="I4705">
        <f t="shared" ca="1" si="467"/>
        <v>2.1376348560495262</v>
      </c>
      <c r="J4705">
        <f t="shared" ca="1" si="467"/>
        <v>0.54093641001147019</v>
      </c>
      <c r="K4705">
        <f t="shared" ca="1" si="467"/>
        <v>1.4800394178939309</v>
      </c>
      <c r="L4705">
        <f t="shared" ca="1" si="467"/>
        <v>1.0380540923215258</v>
      </c>
      <c r="N4705">
        <f t="shared" ca="1" si="465"/>
        <v>1.4696021934244465</v>
      </c>
      <c r="O4705">
        <f t="shared" ca="1" si="466"/>
        <v>15.185804261073201</v>
      </c>
      <c r="Q4705">
        <v>6.2765205701640561</v>
      </c>
      <c r="R4705">
        <v>9.4828903356137939</v>
      </c>
    </row>
    <row r="4706" spans="1:18" x14ac:dyDescent="0.35">
      <c r="A4706">
        <f t="shared" ca="1" si="464"/>
        <v>1.5244621418070101</v>
      </c>
      <c r="C4706">
        <f t="shared" ca="1" si="462"/>
        <v>2.5611567035605843E-2</v>
      </c>
      <c r="D4706">
        <f t="shared" ca="1" si="467"/>
        <v>0.32269886389120456</v>
      </c>
      <c r="E4706">
        <f t="shared" ca="1" si="467"/>
        <v>0.16929714274789739</v>
      </c>
      <c r="F4706">
        <f t="shared" ca="1" si="467"/>
        <v>7.1860083965178081E-2</v>
      </c>
      <c r="G4706">
        <f t="shared" ca="1" si="467"/>
        <v>0.10391262107708632</v>
      </c>
      <c r="H4706">
        <f t="shared" ca="1" si="467"/>
        <v>0.3913122869819407</v>
      </c>
      <c r="I4706">
        <f t="shared" ca="1" si="467"/>
        <v>1.54137488715825</v>
      </c>
      <c r="J4706">
        <f t="shared" ca="1" si="467"/>
        <v>1.6444066838413511</v>
      </c>
      <c r="K4706">
        <f t="shared" ca="1" si="467"/>
        <v>0.87467787682345388</v>
      </c>
      <c r="L4706">
        <f t="shared" ca="1" si="467"/>
        <v>2.2241912032025066</v>
      </c>
      <c r="N4706">
        <f t="shared" ca="1" si="465"/>
        <v>15.244621418070102</v>
      </c>
      <c r="O4706">
        <f t="shared" ca="1" si="466"/>
        <v>7.3693432167244746</v>
      </c>
      <c r="Q4706">
        <v>6.2815535797052355</v>
      </c>
      <c r="R4706">
        <v>9.4837649331832949</v>
      </c>
    </row>
    <row r="4707" spans="1:18" x14ac:dyDescent="0.35">
      <c r="A4707">
        <f t="shared" ca="1" si="464"/>
        <v>1.9188079779055107</v>
      </c>
      <c r="C4707">
        <f t="shared" ca="1" si="462"/>
        <v>0.44809434797730363</v>
      </c>
      <c r="D4707">
        <f t="shared" ca="1" si="467"/>
        <v>0.31192205838210157</v>
      </c>
      <c r="E4707">
        <f t="shared" ca="1" si="467"/>
        <v>0.63467368262586965</v>
      </c>
      <c r="F4707">
        <f t="shared" ca="1" si="467"/>
        <v>1.0310965772604659</v>
      </c>
      <c r="G4707">
        <f t="shared" ca="1" si="467"/>
        <v>0.56203116729511238</v>
      </c>
      <c r="H4707">
        <f t="shared" ca="1" si="467"/>
        <v>0.74937272864711169</v>
      </c>
      <c r="I4707">
        <f t="shared" ca="1" si="467"/>
        <v>0.149668542832817</v>
      </c>
      <c r="J4707">
        <f t="shared" ca="1" si="467"/>
        <v>0.16440468425227706</v>
      </c>
      <c r="K4707">
        <f t="shared" ca="1" si="467"/>
        <v>0.1023308388740365</v>
      </c>
      <c r="L4707">
        <f t="shared" ca="1" si="467"/>
        <v>2.5892551904099226</v>
      </c>
      <c r="N4707">
        <f t="shared" ca="1" si="465"/>
        <v>19.188079779055109</v>
      </c>
      <c r="O4707">
        <f t="shared" ca="1" si="466"/>
        <v>6.7428498185570174</v>
      </c>
      <c r="Q4707">
        <v>6.2855744767310444</v>
      </c>
      <c r="R4707">
        <v>9.4837742754266579</v>
      </c>
    </row>
    <row r="4708" spans="1:18" x14ac:dyDescent="0.35">
      <c r="A4708">
        <f t="shared" ca="1" si="464"/>
        <v>1.1562347964824491</v>
      </c>
      <c r="C4708">
        <f t="shared" ca="1" si="462"/>
        <v>0.36269194816722206</v>
      </c>
      <c r="D4708">
        <f t="shared" ca="1" si="467"/>
        <v>2.7392769533206369</v>
      </c>
      <c r="E4708">
        <f t="shared" ca="1" si="467"/>
        <v>5.2807795406947147E-2</v>
      </c>
      <c r="F4708">
        <f t="shared" ca="1" si="467"/>
        <v>1.780299419364398</v>
      </c>
      <c r="G4708">
        <f t="shared" ca="1" si="467"/>
        <v>0.73177148282063043</v>
      </c>
      <c r="H4708">
        <f t="shared" ca="1" si="467"/>
        <v>2.9335316710762136</v>
      </c>
      <c r="I4708">
        <f t="shared" ca="1" si="467"/>
        <v>0.63398421126893512</v>
      </c>
      <c r="J4708">
        <f t="shared" ca="1" si="467"/>
        <v>1.3070566553263923</v>
      </c>
      <c r="K4708">
        <f t="shared" ca="1" si="467"/>
        <v>1.2510641851298112</v>
      </c>
      <c r="L4708">
        <f t="shared" ca="1" si="467"/>
        <v>0.67117130227875854</v>
      </c>
      <c r="N4708">
        <f t="shared" ca="1" si="465"/>
        <v>11.562347964824491</v>
      </c>
      <c r="O4708">
        <f t="shared" ca="1" si="466"/>
        <v>12.463655624159943</v>
      </c>
      <c r="Q4708">
        <v>6.287691435519525</v>
      </c>
      <c r="R4708">
        <v>9.4851152066102671</v>
      </c>
    </row>
    <row r="4709" spans="1:18" x14ac:dyDescent="0.35">
      <c r="A4709">
        <f t="shared" ca="1" si="464"/>
        <v>1.4365169433858336</v>
      </c>
      <c r="C4709">
        <f t="shared" ca="1" si="462"/>
        <v>0.49694745778056149</v>
      </c>
      <c r="D4709">
        <f t="shared" ca="1" si="467"/>
        <v>0.35941215030614376</v>
      </c>
      <c r="E4709">
        <f t="shared" ca="1" si="467"/>
        <v>0.36987738031792267</v>
      </c>
      <c r="F4709">
        <f t="shared" ca="1" si="467"/>
        <v>1.0483100192153947</v>
      </c>
      <c r="G4709">
        <f t="shared" ca="1" si="467"/>
        <v>8.291699216875624E-2</v>
      </c>
      <c r="H4709">
        <f t="shared" ca="1" si="467"/>
        <v>0.19130214900202069</v>
      </c>
      <c r="I4709">
        <f t="shared" ca="1" si="467"/>
        <v>2.3164381873125857</v>
      </c>
      <c r="J4709">
        <f t="shared" ca="1" si="467"/>
        <v>1.3998625017639883</v>
      </c>
      <c r="K4709">
        <f t="shared" ca="1" si="467"/>
        <v>1.8913139579863805E-2</v>
      </c>
      <c r="L4709">
        <f t="shared" ca="1" si="467"/>
        <v>2.3715822270247386</v>
      </c>
      <c r="N4709">
        <f t="shared" ca="1" si="465"/>
        <v>14.365169433858336</v>
      </c>
      <c r="O4709">
        <f t="shared" ca="1" si="466"/>
        <v>8.6555622044719769</v>
      </c>
      <c r="Q4709">
        <v>6.2894392571486888</v>
      </c>
      <c r="R4709">
        <v>9.4852175430187451</v>
      </c>
    </row>
    <row r="4710" spans="1:18" x14ac:dyDescent="0.35">
      <c r="A4710">
        <f t="shared" ca="1" si="464"/>
        <v>0.87648036806784335</v>
      </c>
      <c r="C4710">
        <f t="shared" ca="1" si="462"/>
        <v>1.5899076283142879</v>
      </c>
      <c r="D4710">
        <f t="shared" ca="1" si="467"/>
        <v>5.9050924984885164E-2</v>
      </c>
      <c r="E4710">
        <f t="shared" ca="1" si="467"/>
        <v>0.72637839951371019</v>
      </c>
      <c r="F4710">
        <f t="shared" ca="1" si="467"/>
        <v>0.15401811912807942</v>
      </c>
      <c r="G4710">
        <f t="shared" ca="1" si="467"/>
        <v>0.19923693001536263</v>
      </c>
      <c r="H4710">
        <f t="shared" ca="1" si="467"/>
        <v>1.6396477875674995</v>
      </c>
      <c r="I4710">
        <f t="shared" ca="1" si="467"/>
        <v>0.54293009884306864</v>
      </c>
      <c r="J4710">
        <f t="shared" ca="1" si="467"/>
        <v>1.0547536261118522</v>
      </c>
      <c r="K4710">
        <f t="shared" ca="1" si="467"/>
        <v>1.0217538330912574</v>
      </c>
      <c r="L4710">
        <f t="shared" ca="1" si="467"/>
        <v>0.62302296414459335</v>
      </c>
      <c r="N4710">
        <f t="shared" ca="1" si="465"/>
        <v>8.7648036806784333</v>
      </c>
      <c r="O4710">
        <f t="shared" ca="1" si="466"/>
        <v>7.6107003117145968</v>
      </c>
      <c r="Q4710">
        <v>6.2899890548908761</v>
      </c>
      <c r="R4710">
        <v>9.485737893426494</v>
      </c>
    </row>
    <row r="4711" spans="1:18" x14ac:dyDescent="0.35">
      <c r="A4711">
        <f t="shared" ca="1" si="464"/>
        <v>0.65505930321364902</v>
      </c>
      <c r="C4711">
        <f t="shared" ca="1" si="462"/>
        <v>0.8010229854264973</v>
      </c>
      <c r="D4711">
        <f t="shared" ca="1" si="467"/>
        <v>0.37050810737021483</v>
      </c>
      <c r="E4711">
        <f t="shared" ca="1" si="467"/>
        <v>3.9194703756497966E-2</v>
      </c>
      <c r="F4711">
        <f t="shared" ca="1" si="467"/>
        <v>5.6870550629289136</v>
      </c>
      <c r="G4711">
        <f t="shared" ca="1" si="467"/>
        <v>0.68792187721608422</v>
      </c>
      <c r="H4711">
        <f t="shared" ca="1" si="467"/>
        <v>3.2391745220850129E-2</v>
      </c>
      <c r="I4711">
        <f t="shared" ca="1" si="467"/>
        <v>2.9814621966261274</v>
      </c>
      <c r="J4711">
        <f t="shared" ca="1" si="467"/>
        <v>0.77257289088937076</v>
      </c>
      <c r="K4711">
        <f t="shared" ca="1" si="467"/>
        <v>0.59113736317586285</v>
      </c>
      <c r="L4711">
        <f t="shared" ca="1" si="467"/>
        <v>0.14518548722264443</v>
      </c>
      <c r="N4711">
        <f t="shared" ca="1" si="465"/>
        <v>6.55059303213649</v>
      </c>
      <c r="O4711">
        <f t="shared" ca="1" si="466"/>
        <v>12.108452419833062</v>
      </c>
      <c r="Q4711">
        <v>6.2913112005359118</v>
      </c>
      <c r="R4711">
        <v>9.4871549320743309</v>
      </c>
    </row>
    <row r="4712" spans="1:18" x14ac:dyDescent="0.35">
      <c r="A4712">
        <f t="shared" ca="1" si="464"/>
        <v>1.2274208218031506</v>
      </c>
      <c r="C4712">
        <f t="shared" ca="1" si="462"/>
        <v>2.5764954670223088</v>
      </c>
      <c r="D4712">
        <f t="shared" ca="1" si="467"/>
        <v>0.92378619944901441</v>
      </c>
      <c r="E4712">
        <f t="shared" ca="1" si="467"/>
        <v>1.9285758137940654</v>
      </c>
      <c r="F4712">
        <f t="shared" ca="1" si="467"/>
        <v>3.6760081791726691</v>
      </c>
      <c r="G4712">
        <f t="shared" ca="1" si="467"/>
        <v>1.3788630092875669</v>
      </c>
      <c r="H4712">
        <f t="shared" ca="1" si="467"/>
        <v>0.4148165275988514</v>
      </c>
      <c r="I4712">
        <f t="shared" ca="1" si="467"/>
        <v>0.32123838106421443</v>
      </c>
      <c r="J4712">
        <f t="shared" ca="1" si="467"/>
        <v>4.4385228877159538E-2</v>
      </c>
      <c r="K4712">
        <f t="shared" ca="1" si="467"/>
        <v>2.4906095810328983</v>
      </c>
      <c r="L4712">
        <f t="shared" ca="1" si="467"/>
        <v>0.16502360873835423</v>
      </c>
      <c r="N4712">
        <f t="shared" ca="1" si="465"/>
        <v>12.274208218031506</v>
      </c>
      <c r="O4712">
        <f t="shared" ca="1" si="466"/>
        <v>13.919801996037103</v>
      </c>
      <c r="Q4712">
        <v>6.2937349321520468</v>
      </c>
      <c r="R4712">
        <v>9.487460093769009</v>
      </c>
    </row>
    <row r="4713" spans="1:18" x14ac:dyDescent="0.35">
      <c r="A4713">
        <f t="shared" ca="1" si="464"/>
        <v>0.42317042025725421</v>
      </c>
      <c r="C4713">
        <f t="shared" ca="1" si="462"/>
        <v>1.9875987216610571</v>
      </c>
      <c r="D4713">
        <f t="shared" ca="1" si="467"/>
        <v>0.38872309851020087</v>
      </c>
      <c r="E4713">
        <f t="shared" ca="1" si="467"/>
        <v>0.4062029140304122</v>
      </c>
      <c r="F4713">
        <f t="shared" ca="1" si="467"/>
        <v>0.72622990283806543</v>
      </c>
      <c r="G4713">
        <f t="shared" ca="1" si="467"/>
        <v>0.74400112170075239</v>
      </c>
      <c r="H4713">
        <f t="shared" ca="1" si="467"/>
        <v>0.36109145476598531</v>
      </c>
      <c r="I4713">
        <f t="shared" ca="1" si="467"/>
        <v>0.9005382962610663</v>
      </c>
      <c r="J4713">
        <f t="shared" ca="1" si="467"/>
        <v>0.75838452907378251</v>
      </c>
      <c r="K4713">
        <f t="shared" ca="1" si="467"/>
        <v>0.6852905924659376</v>
      </c>
      <c r="L4713">
        <f t="shared" ca="1" si="467"/>
        <v>1.0997771029899475</v>
      </c>
      <c r="N4713">
        <f t="shared" ca="1" si="465"/>
        <v>4.2317042025725424</v>
      </c>
      <c r="O4713">
        <f t="shared" ca="1" si="466"/>
        <v>8.0578377342972072</v>
      </c>
      <c r="Q4713">
        <v>6.2942855129420465</v>
      </c>
      <c r="R4713">
        <v>9.488537983666653</v>
      </c>
    </row>
    <row r="4714" spans="1:18" x14ac:dyDescent="0.35">
      <c r="A4714">
        <f t="shared" ca="1" si="464"/>
        <v>0.24567113666610313</v>
      </c>
      <c r="C4714">
        <f t="shared" ca="1" si="462"/>
        <v>0.25128807224051108</v>
      </c>
      <c r="D4714">
        <f t="shared" ca="1" si="467"/>
        <v>0.90057350537970138</v>
      </c>
      <c r="E4714">
        <f t="shared" ca="1" si="467"/>
        <v>1.8814467626856337</v>
      </c>
      <c r="F4714">
        <f t="shared" ca="1" si="467"/>
        <v>1.2265252381123264</v>
      </c>
      <c r="G4714">
        <f t="shared" ca="1" si="467"/>
        <v>0.6494780306679766</v>
      </c>
      <c r="H4714">
        <f t="shared" ca="1" si="467"/>
        <v>8.1353231340397569E-2</v>
      </c>
      <c r="I4714">
        <f t="shared" ca="1" si="467"/>
        <v>5.0439272582536616E-2</v>
      </c>
      <c r="J4714">
        <f t="shared" ca="1" si="467"/>
        <v>0.21686617178580719</v>
      </c>
      <c r="K4714">
        <f t="shared" ca="1" si="467"/>
        <v>5.2734838559662406E-2</v>
      </c>
      <c r="L4714">
        <f t="shared" ca="1" si="467"/>
        <v>1.2992558145685387</v>
      </c>
      <c r="N4714">
        <f t="shared" ca="1" si="465"/>
        <v>2.4567113666610312</v>
      </c>
      <c r="O4714">
        <f t="shared" ca="1" si="466"/>
        <v>6.6099609379230921</v>
      </c>
      <c r="Q4714">
        <v>6.2950671457167493</v>
      </c>
      <c r="R4714">
        <v>9.4886317969894574</v>
      </c>
    </row>
    <row r="4715" spans="1:18" x14ac:dyDescent="0.35">
      <c r="A4715">
        <f t="shared" ca="1" si="464"/>
        <v>7.7319661929257516E-2</v>
      </c>
      <c r="C4715">
        <f t="shared" ca="1" si="462"/>
        <v>3.2087767819652719</v>
      </c>
      <c r="D4715">
        <f t="shared" ca="1" si="467"/>
        <v>2.794650972054161</v>
      </c>
      <c r="E4715">
        <f t="shared" ca="1" si="467"/>
        <v>1.4910201696823091</v>
      </c>
      <c r="F4715">
        <f t="shared" ca="1" si="467"/>
        <v>0.87529866365853981</v>
      </c>
      <c r="G4715">
        <f t="shared" ca="1" si="467"/>
        <v>0.5008599768096943</v>
      </c>
      <c r="H4715">
        <f t="shared" ca="1" si="467"/>
        <v>1.0093874108638983</v>
      </c>
      <c r="I4715">
        <f t="shared" ca="1" si="467"/>
        <v>0.65399216048896691</v>
      </c>
      <c r="J4715">
        <f t="shared" ca="1" si="467"/>
        <v>0.37320886234031042</v>
      </c>
      <c r="K4715">
        <f t="shared" ca="1" si="467"/>
        <v>0.58581652038437226</v>
      </c>
      <c r="L4715">
        <f t="shared" ca="1" si="467"/>
        <v>0.88624711880316442</v>
      </c>
      <c r="N4715">
        <f t="shared" ca="1" si="465"/>
        <v>0.77319661929257522</v>
      </c>
      <c r="O4715">
        <f t="shared" ca="1" si="466"/>
        <v>12.379258637050688</v>
      </c>
      <c r="Q4715">
        <v>6.2963627254247445</v>
      </c>
      <c r="R4715">
        <v>9.488990786689449</v>
      </c>
    </row>
    <row r="4716" spans="1:18" x14ac:dyDescent="0.35">
      <c r="A4716">
        <f t="shared" ca="1" si="464"/>
        <v>1.5971536632505212</v>
      </c>
      <c r="C4716">
        <f t="shared" ca="1" si="462"/>
        <v>1.1944883592283309</v>
      </c>
      <c r="D4716">
        <f t="shared" ca="1" si="467"/>
        <v>0.65259348016742658</v>
      </c>
      <c r="E4716">
        <f t="shared" ca="1" si="467"/>
        <v>2.0528855712791114</v>
      </c>
      <c r="F4716">
        <f t="shared" ca="1" si="467"/>
        <v>0.46959178836078208</v>
      </c>
      <c r="G4716">
        <f t="shared" ca="1" si="467"/>
        <v>6.8478584892181282E-2</v>
      </c>
      <c r="H4716">
        <f t="shared" ca="1" si="467"/>
        <v>0.53617695028037893</v>
      </c>
      <c r="I4716">
        <f t="shared" ca="1" si="467"/>
        <v>0.83204346549117414</v>
      </c>
      <c r="J4716">
        <f t="shared" ca="1" si="467"/>
        <v>0.5402469268634672</v>
      </c>
      <c r="K4716">
        <f t="shared" ca="1" si="467"/>
        <v>0.37643320553813303</v>
      </c>
      <c r="L4716">
        <f t="shared" ca="1" si="467"/>
        <v>5.0676481633052384E-2</v>
      </c>
      <c r="N4716">
        <f t="shared" ca="1" si="465"/>
        <v>15.971536632505213</v>
      </c>
      <c r="O4716">
        <f t="shared" ca="1" si="466"/>
        <v>6.7736148137340386</v>
      </c>
      <c r="Q4716">
        <v>6.2970372611939043</v>
      </c>
      <c r="R4716">
        <v>9.4893123324824149</v>
      </c>
    </row>
    <row r="4717" spans="1:18" x14ac:dyDescent="0.35">
      <c r="A4717">
        <f t="shared" ca="1" si="464"/>
        <v>1.4578129689344841</v>
      </c>
      <c r="C4717">
        <f t="shared" ca="1" si="462"/>
        <v>2.1094492483945388</v>
      </c>
      <c r="D4717">
        <f t="shared" ca="1" si="467"/>
        <v>0.43680024994216793</v>
      </c>
      <c r="E4717">
        <f t="shared" ca="1" si="467"/>
        <v>0.61091719475125827</v>
      </c>
      <c r="F4717">
        <f t="shared" ca="1" si="467"/>
        <v>1.4563710210643037</v>
      </c>
      <c r="G4717">
        <f t="shared" ca="1" si="467"/>
        <v>0.85174934661989032</v>
      </c>
      <c r="H4717">
        <f t="shared" ca="1" si="467"/>
        <v>0.4043342184642052</v>
      </c>
      <c r="I4717">
        <f t="shared" ca="1" si="467"/>
        <v>1.1975657641258806</v>
      </c>
      <c r="J4717">
        <f t="shared" ca="1" si="467"/>
        <v>3.8771511927113873E-2</v>
      </c>
      <c r="K4717">
        <f t="shared" ca="1" si="467"/>
        <v>1.5230033922557766</v>
      </c>
      <c r="L4717">
        <f t="shared" ca="1" si="467"/>
        <v>2.0119497306070597</v>
      </c>
      <c r="N4717">
        <f t="shared" ca="1" si="465"/>
        <v>14.578129689344841</v>
      </c>
      <c r="O4717">
        <f t="shared" ca="1" si="466"/>
        <v>10.640911678152197</v>
      </c>
      <c r="Q4717">
        <v>6.3023456658243742</v>
      </c>
      <c r="R4717">
        <v>9.4893201910637011</v>
      </c>
    </row>
    <row r="4718" spans="1:18" x14ac:dyDescent="0.35">
      <c r="A4718">
        <f t="shared" ca="1" si="464"/>
        <v>0.36986779746031151</v>
      </c>
      <c r="C4718">
        <f t="shared" ca="1" si="462"/>
        <v>1.1428018655030869</v>
      </c>
      <c r="D4718">
        <f t="shared" ca="1" si="467"/>
        <v>1.6598906676202785</v>
      </c>
      <c r="E4718">
        <f t="shared" ca="1" si="467"/>
        <v>0.87351160986216148</v>
      </c>
      <c r="F4718">
        <f t="shared" ca="1" si="467"/>
        <v>0.78927208019478623</v>
      </c>
      <c r="G4718">
        <f t="shared" ca="1" si="467"/>
        <v>1.959476540331859</v>
      </c>
      <c r="H4718">
        <f t="shared" ca="1" si="467"/>
        <v>0.79404166768988071</v>
      </c>
      <c r="I4718">
        <f t="shared" ca="1" si="467"/>
        <v>1.1736214666027747</v>
      </c>
      <c r="J4718">
        <f t="shared" ca="1" si="467"/>
        <v>0.81408004116858768</v>
      </c>
      <c r="K4718">
        <f t="shared" ca="1" si="467"/>
        <v>2.8428447800765455</v>
      </c>
      <c r="L4718">
        <f t="shared" ca="1" si="467"/>
        <v>0.55681510438025617</v>
      </c>
      <c r="N4718">
        <f t="shared" ca="1" si="465"/>
        <v>3.6986779746031151</v>
      </c>
      <c r="O4718">
        <f t="shared" ca="1" si="466"/>
        <v>12.606355823430215</v>
      </c>
      <c r="Q4718">
        <v>6.3044647597366676</v>
      </c>
      <c r="R4718">
        <v>9.489515262945833</v>
      </c>
    </row>
    <row r="4719" spans="1:18" x14ac:dyDescent="0.35">
      <c r="A4719">
        <f t="shared" ca="1" si="464"/>
        <v>1.921626491561691</v>
      </c>
      <c r="C4719">
        <f t="shared" ca="1" si="462"/>
        <v>1.9065258161858805</v>
      </c>
      <c r="D4719">
        <f t="shared" ca="1" si="467"/>
        <v>0.54285550039118535</v>
      </c>
      <c r="E4719">
        <f t="shared" ca="1" si="467"/>
        <v>9.2901218259973772E-2</v>
      </c>
      <c r="F4719">
        <f t="shared" ca="1" si="467"/>
        <v>1.0981533726826012</v>
      </c>
      <c r="G4719">
        <f t="shared" ca="1" si="467"/>
        <v>2.3960257297335459</v>
      </c>
      <c r="H4719">
        <f t="shared" ca="1" si="467"/>
        <v>2.3587751639873042</v>
      </c>
      <c r="I4719">
        <f t="shared" ca="1" si="467"/>
        <v>0.53495292970973829</v>
      </c>
      <c r="J4719">
        <f t="shared" ca="1" si="467"/>
        <v>0.90320290508418377</v>
      </c>
      <c r="K4719">
        <f t="shared" ca="1" si="467"/>
        <v>3.0122709186079089</v>
      </c>
      <c r="L4719">
        <f t="shared" ca="1" si="467"/>
        <v>0.51738975598162351</v>
      </c>
      <c r="N4719">
        <f t="shared" ca="1" si="465"/>
        <v>19.216264915616911</v>
      </c>
      <c r="O4719">
        <f t="shared" ca="1" si="466"/>
        <v>13.363053310623945</v>
      </c>
      <c r="Q4719">
        <v>6.304884298491702</v>
      </c>
      <c r="R4719">
        <v>9.4910761651243511</v>
      </c>
    </row>
    <row r="4720" spans="1:18" x14ac:dyDescent="0.35">
      <c r="A4720">
        <f t="shared" ca="1" si="464"/>
        <v>1.4823560913156639</v>
      </c>
      <c r="C4720">
        <f t="shared" ca="1" si="462"/>
        <v>0.77010434867553257</v>
      </c>
      <c r="D4720">
        <f t="shared" ca="1" si="467"/>
        <v>5.529145683748838E-2</v>
      </c>
      <c r="E4720">
        <f t="shared" ca="1" si="467"/>
        <v>8.4362535774988465E-2</v>
      </c>
      <c r="F4720">
        <f t="shared" ca="1" si="467"/>
        <v>1.0459136551585331</v>
      </c>
      <c r="G4720">
        <f t="shared" ca="1" si="467"/>
        <v>0.10416855930047837</v>
      </c>
      <c r="H4720">
        <f t="shared" ca="1" si="467"/>
        <v>5.0575309066455327</v>
      </c>
      <c r="I4720">
        <f t="shared" ca="1" si="467"/>
        <v>0.64091105225501355</v>
      </c>
      <c r="J4720">
        <f t="shared" ca="1" si="467"/>
        <v>0.63840745536547916</v>
      </c>
      <c r="K4720">
        <f t="shared" ca="1" si="467"/>
        <v>1.1659831132712817</v>
      </c>
      <c r="L4720">
        <f t="shared" ca="1" si="467"/>
        <v>1.0863675718573449</v>
      </c>
      <c r="N4720">
        <f t="shared" ca="1" si="465"/>
        <v>14.823560913156639</v>
      </c>
      <c r="O4720">
        <f t="shared" ca="1" si="466"/>
        <v>10.649040655141672</v>
      </c>
      <c r="Q4720">
        <v>6.3055057031360731</v>
      </c>
      <c r="R4720">
        <v>9.4912497402518774</v>
      </c>
    </row>
    <row r="4721" spans="1:18" x14ac:dyDescent="0.35">
      <c r="A4721">
        <f t="shared" ca="1" si="464"/>
        <v>1.1613207995739945</v>
      </c>
      <c r="C4721">
        <f t="shared" ca="1" si="462"/>
        <v>0.26957007185280407</v>
      </c>
      <c r="D4721">
        <f t="shared" ca="1" si="467"/>
        <v>0.26617002756687858</v>
      </c>
      <c r="E4721">
        <f t="shared" ca="1" si="467"/>
        <v>0.98562448562084837</v>
      </c>
      <c r="F4721">
        <f t="shared" ca="1" si="467"/>
        <v>0.15037803868745114</v>
      </c>
      <c r="G4721">
        <f t="shared" ca="1" si="467"/>
        <v>0.99512323945452541</v>
      </c>
      <c r="H4721">
        <f t="shared" ca="1" si="467"/>
        <v>9.5994072715421333E-2</v>
      </c>
      <c r="I4721">
        <f t="shared" ca="1" si="467"/>
        <v>2.0347007545650944</v>
      </c>
      <c r="J4721">
        <f t="shared" ca="1" si="467"/>
        <v>1.1330430764459944</v>
      </c>
      <c r="K4721">
        <f t="shared" ca="1" si="467"/>
        <v>2.3618864355866152E-2</v>
      </c>
      <c r="L4721">
        <f t="shared" ca="1" si="467"/>
        <v>0.39288001943473227</v>
      </c>
      <c r="N4721">
        <f t="shared" ca="1" si="465"/>
        <v>11.613207995739945</v>
      </c>
      <c r="O4721">
        <f t="shared" ca="1" si="466"/>
        <v>6.3471026506996147</v>
      </c>
      <c r="Q4721">
        <v>6.3078811523528922</v>
      </c>
      <c r="R4721">
        <v>9.4920459433309716</v>
      </c>
    </row>
    <row r="4722" spans="1:18" x14ac:dyDescent="0.35">
      <c r="A4722">
        <f t="shared" ca="1" si="464"/>
        <v>0.15313876489112174</v>
      </c>
      <c r="C4722">
        <f t="shared" ca="1" si="462"/>
        <v>0.95034180132903534</v>
      </c>
      <c r="D4722">
        <f t="shared" ca="1" si="467"/>
        <v>0.31229560790094479</v>
      </c>
      <c r="E4722">
        <f t="shared" ca="1" si="467"/>
        <v>9.7252054080001635E-2</v>
      </c>
      <c r="F4722">
        <f t="shared" ca="1" si="467"/>
        <v>0.32897652121793297</v>
      </c>
      <c r="G4722">
        <f t="shared" ca="1" si="467"/>
        <v>3.3581913553967273</v>
      </c>
      <c r="H4722">
        <f t="shared" ca="1" si="467"/>
        <v>1.3065962743586772</v>
      </c>
      <c r="I4722">
        <f t="shared" ca="1" si="467"/>
        <v>1.8988725488944465</v>
      </c>
      <c r="J4722">
        <f t="shared" ca="1" si="467"/>
        <v>0.10940763359352285</v>
      </c>
      <c r="K4722">
        <f t="shared" ca="1" si="467"/>
        <v>0.2357184516441817</v>
      </c>
      <c r="L4722">
        <f t="shared" ca="1" si="467"/>
        <v>0.64112768721596314</v>
      </c>
      <c r="N4722">
        <f t="shared" ca="1" si="465"/>
        <v>1.5313876489112175</v>
      </c>
      <c r="O4722">
        <f t="shared" ca="1" si="466"/>
        <v>9.2387799356314346</v>
      </c>
      <c r="Q4722">
        <v>6.3084281755212457</v>
      </c>
      <c r="R4722">
        <v>9.492072017270484</v>
      </c>
    </row>
    <row r="4723" spans="1:18" x14ac:dyDescent="0.35">
      <c r="A4723">
        <f t="shared" ca="1" si="464"/>
        <v>1.147014795404925</v>
      </c>
      <c r="C4723">
        <f t="shared" ca="1" si="462"/>
        <v>1.1583842099825588</v>
      </c>
      <c r="D4723">
        <f t="shared" ca="1" si="467"/>
        <v>1.52387018586904</v>
      </c>
      <c r="E4723">
        <f t="shared" ca="1" si="467"/>
        <v>1.4170329063425773</v>
      </c>
      <c r="F4723">
        <f t="shared" ca="1" si="467"/>
        <v>1.4510864023016599E-2</v>
      </c>
      <c r="G4723">
        <f t="shared" ca="1" si="467"/>
        <v>0.19468556977578713</v>
      </c>
      <c r="H4723">
        <f t="shared" ca="1" si="467"/>
        <v>1.0134563592423287</v>
      </c>
      <c r="I4723">
        <f t="shared" ca="1" si="467"/>
        <v>0.81283124908464033</v>
      </c>
      <c r="J4723">
        <f t="shared" ca="1" si="467"/>
        <v>2.2615615329717609</v>
      </c>
      <c r="K4723">
        <f t="shared" ca="1" si="467"/>
        <v>1.4271407484381042</v>
      </c>
      <c r="L4723">
        <f t="shared" ca="1" si="467"/>
        <v>0.37198629645310283</v>
      </c>
      <c r="N4723">
        <f t="shared" ca="1" si="465"/>
        <v>11.470147954049249</v>
      </c>
      <c r="O4723">
        <f t="shared" ca="1" si="466"/>
        <v>10.195459922182916</v>
      </c>
      <c r="Q4723">
        <v>6.3089060524218308</v>
      </c>
      <c r="R4723">
        <v>9.4925123710099886</v>
      </c>
    </row>
    <row r="4724" spans="1:18" x14ac:dyDescent="0.35">
      <c r="A4724">
        <f t="shared" ca="1" si="464"/>
        <v>0.61631522697352259</v>
      </c>
      <c r="C4724">
        <f t="shared" ca="1" si="462"/>
        <v>0.49857832049933604</v>
      </c>
      <c r="D4724">
        <f t="shared" ca="1" si="467"/>
        <v>3.5472085481383999</v>
      </c>
      <c r="E4724">
        <f t="shared" ca="1" si="467"/>
        <v>0.2501916180755529</v>
      </c>
      <c r="F4724">
        <f t="shared" ca="1" si="467"/>
        <v>0.18303350041351515</v>
      </c>
      <c r="G4724">
        <f t="shared" ca="1" si="467"/>
        <v>0.44917131971518992</v>
      </c>
      <c r="H4724">
        <f t="shared" ca="1" si="467"/>
        <v>1.6151245210926215</v>
      </c>
      <c r="I4724">
        <f t="shared" ca="1" si="467"/>
        <v>0.42317288860329388</v>
      </c>
      <c r="J4724">
        <f t="shared" ca="1" si="467"/>
        <v>0.80757673954716214</v>
      </c>
      <c r="K4724">
        <f t="shared" ca="1" si="467"/>
        <v>0.35289134281444651</v>
      </c>
      <c r="L4724">
        <f t="shared" ca="1" si="467"/>
        <v>0.18224549791372649</v>
      </c>
      <c r="N4724">
        <f t="shared" ca="1" si="465"/>
        <v>6.1631522697352263</v>
      </c>
      <c r="O4724">
        <f t="shared" ca="1" si="466"/>
        <v>8.309194296813244</v>
      </c>
      <c r="Q4724">
        <v>6.3127823183384173</v>
      </c>
      <c r="R4724">
        <v>9.4938087819772665</v>
      </c>
    </row>
    <row r="4725" spans="1:18" x14ac:dyDescent="0.35">
      <c r="A4725">
        <f t="shared" ca="1" si="464"/>
        <v>0.88356779602092572</v>
      </c>
      <c r="C4725">
        <f t="shared" ref="C4725:C4788" ca="1" si="468">-LN(RAND())</f>
        <v>0.5169617483829293</v>
      </c>
      <c r="D4725">
        <f t="shared" ca="1" si="467"/>
        <v>0.72156192076393011</v>
      </c>
      <c r="E4725">
        <f t="shared" ca="1" si="467"/>
        <v>0.50140677134927258</v>
      </c>
      <c r="F4725">
        <f t="shared" ca="1" si="467"/>
        <v>2.559698492130047</v>
      </c>
      <c r="G4725">
        <f t="shared" ca="1" si="467"/>
        <v>0.49199140930529006</v>
      </c>
      <c r="H4725">
        <f t="shared" ca="1" si="467"/>
        <v>1.3353129801892296</v>
      </c>
      <c r="I4725">
        <f t="shared" ca="1" si="467"/>
        <v>0.65296924864242523</v>
      </c>
      <c r="J4725">
        <f t="shared" ca="1" si="467"/>
        <v>0.29160244780627043</v>
      </c>
      <c r="K4725">
        <f t="shared" ca="1" si="467"/>
        <v>1.1975505542912048</v>
      </c>
      <c r="L4725">
        <f t="shared" ca="1" si="467"/>
        <v>1.0865505763746255</v>
      </c>
      <c r="N4725">
        <f t="shared" ca="1" si="465"/>
        <v>8.8356779602092566</v>
      </c>
      <c r="O4725">
        <f t="shared" ca="1" si="466"/>
        <v>9.3556061492352249</v>
      </c>
      <c r="Q4725">
        <v>6.313421578744367</v>
      </c>
      <c r="R4725">
        <v>9.4950087876896792</v>
      </c>
    </row>
    <row r="4726" spans="1:18" x14ac:dyDescent="0.35">
      <c r="A4726">
        <f t="shared" ca="1" si="464"/>
        <v>1.0147546027773138</v>
      </c>
      <c r="C4726">
        <f t="shared" ca="1" si="468"/>
        <v>1.1484560176283229</v>
      </c>
      <c r="D4726">
        <f t="shared" ca="1" si="467"/>
        <v>1.1342402070880517</v>
      </c>
      <c r="E4726">
        <f t="shared" ca="1" si="467"/>
        <v>0.38342805792771401</v>
      </c>
      <c r="F4726">
        <f t="shared" ca="1" si="467"/>
        <v>0.13925106919747066</v>
      </c>
      <c r="G4726">
        <f t="shared" ca="1" si="467"/>
        <v>0.10487426533142463</v>
      </c>
      <c r="H4726">
        <f t="shared" ca="1" si="467"/>
        <v>0.51998318475621241</v>
      </c>
      <c r="I4726">
        <f t="shared" ca="1" si="467"/>
        <v>3.5020365750957754</v>
      </c>
      <c r="J4726">
        <f t="shared" ca="1" si="467"/>
        <v>0.71136413766508544</v>
      </c>
      <c r="K4726">
        <f t="shared" ca="1" si="467"/>
        <v>1.843375141175305</v>
      </c>
      <c r="L4726">
        <f t="shared" ca="1" si="467"/>
        <v>2.2986756082819424</v>
      </c>
      <c r="N4726">
        <f t="shared" ca="1" si="465"/>
        <v>10.147546027773139</v>
      </c>
      <c r="O4726">
        <f t="shared" ca="1" si="466"/>
        <v>11.785684264147303</v>
      </c>
      <c r="Q4726">
        <v>6.3181870042055035</v>
      </c>
      <c r="R4726">
        <v>9.4954086982208992</v>
      </c>
    </row>
    <row r="4727" spans="1:18" x14ac:dyDescent="0.35">
      <c r="A4727">
        <f t="shared" ca="1" si="464"/>
        <v>0.75545640091157873</v>
      </c>
      <c r="C4727">
        <f t="shared" ca="1" si="468"/>
        <v>1.1373964985428757</v>
      </c>
      <c r="D4727">
        <f t="shared" ca="1" si="467"/>
        <v>1.8033279008193985</v>
      </c>
      <c r="E4727">
        <f t="shared" ca="1" si="467"/>
        <v>0.4358548536789591</v>
      </c>
      <c r="F4727">
        <f t="shared" ca="1" si="467"/>
        <v>0.18711042628024294</v>
      </c>
      <c r="G4727">
        <f t="shared" ca="1" si="467"/>
        <v>0.55703412316353162</v>
      </c>
      <c r="H4727">
        <f t="shared" ca="1" si="467"/>
        <v>5.8480329948090644</v>
      </c>
      <c r="I4727">
        <f t="shared" ca="1" si="467"/>
        <v>2.6276850527148161</v>
      </c>
      <c r="J4727">
        <f t="shared" ca="1" si="467"/>
        <v>0.60766351110484873</v>
      </c>
      <c r="K4727">
        <f t="shared" ca="1" si="467"/>
        <v>1.6051090768292766</v>
      </c>
      <c r="L4727">
        <f t="shared" ca="1" si="467"/>
        <v>0.13938079191809391</v>
      </c>
      <c r="N4727">
        <f t="shared" ca="1" si="465"/>
        <v>7.5545640091157873</v>
      </c>
      <c r="O4727">
        <f t="shared" ca="1" si="466"/>
        <v>14.948595229861111</v>
      </c>
      <c r="Q4727">
        <v>6.3207806810429767</v>
      </c>
      <c r="R4727">
        <v>9.4959893702372149</v>
      </c>
    </row>
    <row r="4728" spans="1:18" x14ac:dyDescent="0.35">
      <c r="A4728">
        <f t="shared" ca="1" si="464"/>
        <v>1.3366674139325156</v>
      </c>
      <c r="C4728">
        <f t="shared" ca="1" si="468"/>
        <v>0.47289820715786418</v>
      </c>
      <c r="D4728">
        <f t="shared" ca="1" si="467"/>
        <v>1.1294400120712855</v>
      </c>
      <c r="E4728">
        <f t="shared" ref="D4728:L4756" ca="1" si="469">-LN(RAND())</f>
        <v>1.117673416761336</v>
      </c>
      <c r="F4728">
        <f t="shared" ca="1" si="469"/>
        <v>0.109371780312106</v>
      </c>
      <c r="G4728">
        <f t="shared" ca="1" si="469"/>
        <v>1.586521735399107</v>
      </c>
      <c r="H4728">
        <f t="shared" ca="1" si="469"/>
        <v>0.51971139936332422</v>
      </c>
      <c r="I4728">
        <f t="shared" ca="1" si="469"/>
        <v>0.10685421121852429</v>
      </c>
      <c r="J4728">
        <f t="shared" ca="1" si="469"/>
        <v>1.9336400788129386</v>
      </c>
      <c r="K4728">
        <f t="shared" ca="1" si="469"/>
        <v>0.40233966750579753</v>
      </c>
      <c r="L4728">
        <f t="shared" ca="1" si="469"/>
        <v>2.8028573317498005</v>
      </c>
      <c r="N4728">
        <f t="shared" ca="1" si="465"/>
        <v>13.366674139325156</v>
      </c>
      <c r="O4728">
        <f t="shared" ca="1" si="466"/>
        <v>10.181307840352083</v>
      </c>
      <c r="Q4728">
        <v>6.3212031820050711</v>
      </c>
      <c r="R4728">
        <v>9.4968487567333195</v>
      </c>
    </row>
    <row r="4729" spans="1:18" x14ac:dyDescent="0.35">
      <c r="A4729">
        <f t="shared" ca="1" si="464"/>
        <v>8.0472311276564831E-2</v>
      </c>
      <c r="C4729">
        <f t="shared" ca="1" si="468"/>
        <v>0.25068746885085119</v>
      </c>
      <c r="D4729">
        <f t="shared" ca="1" si="469"/>
        <v>0.59242983098383128</v>
      </c>
      <c r="E4729">
        <f t="shared" ca="1" si="469"/>
        <v>0.41553051056713486</v>
      </c>
      <c r="F4729">
        <f t="shared" ca="1" si="469"/>
        <v>0.30500599507176418</v>
      </c>
      <c r="G4729">
        <f t="shared" ca="1" si="469"/>
        <v>0.36180687997928973</v>
      </c>
      <c r="H4729">
        <f t="shared" ca="1" si="469"/>
        <v>0.10918925917675384</v>
      </c>
      <c r="I4729">
        <f t="shared" ca="1" si="469"/>
        <v>3.4795179276011972</v>
      </c>
      <c r="J4729">
        <f t="shared" ca="1" si="469"/>
        <v>0.37236433460946278</v>
      </c>
      <c r="K4729">
        <f t="shared" ca="1" si="469"/>
        <v>0.73496809739903002</v>
      </c>
      <c r="L4729">
        <f t="shared" ca="1" si="469"/>
        <v>0.12197861689278278</v>
      </c>
      <c r="N4729">
        <f t="shared" ca="1" si="465"/>
        <v>0.80472311276564834</v>
      </c>
      <c r="O4729">
        <f t="shared" ca="1" si="466"/>
        <v>6.7434789211320982</v>
      </c>
      <c r="Q4729">
        <v>6.3245001855777181</v>
      </c>
      <c r="R4729">
        <v>9.4979042376840184</v>
      </c>
    </row>
    <row r="4730" spans="1:18" x14ac:dyDescent="0.35">
      <c r="A4730">
        <f t="shared" ca="1" si="464"/>
        <v>1.4976824509274884</v>
      </c>
      <c r="C4730">
        <f t="shared" ca="1" si="468"/>
        <v>0.45276578084530938</v>
      </c>
      <c r="D4730">
        <f t="shared" ca="1" si="469"/>
        <v>1.1236313404367722</v>
      </c>
      <c r="E4730">
        <f t="shared" ca="1" si="469"/>
        <v>5.3831494513109528E-2</v>
      </c>
      <c r="F4730">
        <f t="shared" ca="1" si="469"/>
        <v>0.88414451032188379</v>
      </c>
      <c r="G4730">
        <f t="shared" ca="1" si="469"/>
        <v>0.11631778311140434</v>
      </c>
      <c r="H4730">
        <f t="shared" ca="1" si="469"/>
        <v>0.48701591659221471</v>
      </c>
      <c r="I4730">
        <f t="shared" ca="1" si="469"/>
        <v>1.7977819211893038</v>
      </c>
      <c r="J4730">
        <f t="shared" ca="1" si="469"/>
        <v>5.9904918244899665</v>
      </c>
      <c r="K4730">
        <f t="shared" ca="1" si="469"/>
        <v>0.47071168366198873</v>
      </c>
      <c r="L4730">
        <f t="shared" ca="1" si="469"/>
        <v>0.21060284229643036</v>
      </c>
      <c r="N4730">
        <f t="shared" ca="1" si="465"/>
        <v>14.976824509274884</v>
      </c>
      <c r="O4730">
        <f t="shared" ca="1" si="466"/>
        <v>11.587295097458382</v>
      </c>
      <c r="Q4730">
        <v>6.3255033400260219</v>
      </c>
      <c r="R4730">
        <v>9.4996082025779742</v>
      </c>
    </row>
    <row r="4731" spans="1:18" x14ac:dyDescent="0.35">
      <c r="A4731">
        <f t="shared" ca="1" si="464"/>
        <v>1.5060360214697521</v>
      </c>
      <c r="C4731">
        <f t="shared" ca="1" si="468"/>
        <v>0.30695326664765032</v>
      </c>
      <c r="D4731">
        <f t="shared" ca="1" si="469"/>
        <v>0.53224525665660105</v>
      </c>
      <c r="E4731">
        <f t="shared" ca="1" si="469"/>
        <v>0.54318748214478552</v>
      </c>
      <c r="F4731">
        <f t="shared" ca="1" si="469"/>
        <v>1.0273982332949825</v>
      </c>
      <c r="G4731">
        <f t="shared" ca="1" si="469"/>
        <v>2.2251409966508051</v>
      </c>
      <c r="H4731">
        <f t="shared" ca="1" si="469"/>
        <v>0.81128210860009153</v>
      </c>
      <c r="I4731">
        <f t="shared" ca="1" si="469"/>
        <v>0.58127294182595546</v>
      </c>
      <c r="J4731">
        <f t="shared" ca="1" si="469"/>
        <v>1.0844078989541828</v>
      </c>
      <c r="K4731">
        <f t="shared" ca="1" si="469"/>
        <v>1.3568020182488223</v>
      </c>
      <c r="L4731">
        <f t="shared" ca="1" si="469"/>
        <v>1.1500007551448808</v>
      </c>
      <c r="N4731">
        <f t="shared" ca="1" si="465"/>
        <v>15.060360214697521</v>
      </c>
      <c r="O4731">
        <f t="shared" ca="1" si="466"/>
        <v>9.6186909581687576</v>
      </c>
      <c r="Q4731">
        <v>6.3301638442244768</v>
      </c>
      <c r="R4731">
        <v>9.5007025429540963</v>
      </c>
    </row>
    <row r="4732" spans="1:18" x14ac:dyDescent="0.35">
      <c r="A4732">
        <f t="shared" ca="1" si="464"/>
        <v>1.654833465626391</v>
      </c>
      <c r="C4732">
        <f t="shared" ca="1" si="468"/>
        <v>2.3592127582656648</v>
      </c>
      <c r="D4732">
        <f t="shared" ca="1" si="469"/>
        <v>1.5126431203648707</v>
      </c>
      <c r="E4732">
        <f t="shared" ca="1" si="469"/>
        <v>1.7722492755837205</v>
      </c>
      <c r="F4732">
        <f t="shared" ca="1" si="469"/>
        <v>1.6368658743381241</v>
      </c>
      <c r="G4732">
        <f t="shared" ca="1" si="469"/>
        <v>2.8198615238882834</v>
      </c>
      <c r="H4732">
        <f t="shared" ca="1" si="469"/>
        <v>9.595536073629983E-2</v>
      </c>
      <c r="I4732">
        <f t="shared" ca="1" si="469"/>
        <v>1.0696122837952038</v>
      </c>
      <c r="J4732">
        <f t="shared" ca="1" si="469"/>
        <v>0.36626790085695848</v>
      </c>
      <c r="K4732">
        <f t="shared" ca="1" si="469"/>
        <v>1.5740000729469299</v>
      </c>
      <c r="L4732">
        <f t="shared" ca="1" si="469"/>
        <v>3.7385974279275008E-2</v>
      </c>
      <c r="N4732">
        <f t="shared" ca="1" si="465"/>
        <v>16.548334656263911</v>
      </c>
      <c r="O4732">
        <f t="shared" ca="1" si="466"/>
        <v>13.24405414505533</v>
      </c>
      <c r="Q4732">
        <v>6.3308004185181499</v>
      </c>
      <c r="R4732">
        <v>9.5014656696810764</v>
      </c>
    </row>
    <row r="4733" spans="1:18" x14ac:dyDescent="0.35">
      <c r="A4733">
        <f t="shared" ca="1" si="464"/>
        <v>5.8694146774425039E-3</v>
      </c>
      <c r="C4733">
        <f t="shared" ca="1" si="468"/>
        <v>0.13184223214838733</v>
      </c>
      <c r="D4733">
        <f t="shared" ca="1" si="469"/>
        <v>0.88986083103191294</v>
      </c>
      <c r="E4733">
        <f t="shared" ca="1" si="469"/>
        <v>4.4565811601703595</v>
      </c>
      <c r="F4733">
        <f t="shared" ca="1" si="469"/>
        <v>0.37416601130371391</v>
      </c>
      <c r="G4733">
        <f t="shared" ca="1" si="469"/>
        <v>0.16579749090938314</v>
      </c>
      <c r="H4733">
        <f t="shared" ca="1" si="469"/>
        <v>0.34917714304385145</v>
      </c>
      <c r="I4733">
        <f t="shared" ca="1" si="469"/>
        <v>7.2056477938608934E-2</v>
      </c>
      <c r="J4733">
        <f t="shared" ca="1" si="469"/>
        <v>0.54732984532654705</v>
      </c>
      <c r="K4733">
        <f t="shared" ca="1" si="469"/>
        <v>0.79561328319974967</v>
      </c>
      <c r="L4733">
        <f t="shared" ca="1" si="469"/>
        <v>1.2985209083454874</v>
      </c>
      <c r="N4733">
        <f t="shared" ca="1" si="465"/>
        <v>5.8694146774425041E-2</v>
      </c>
      <c r="O4733">
        <f t="shared" ca="1" si="466"/>
        <v>9.0809453834180012</v>
      </c>
      <c r="Q4733">
        <v>6.33218733714516</v>
      </c>
      <c r="R4733">
        <v>9.5015852416793738</v>
      </c>
    </row>
    <row r="4734" spans="1:18" x14ac:dyDescent="0.35">
      <c r="A4734">
        <f t="shared" ca="1" si="464"/>
        <v>0.17723190382799109</v>
      </c>
      <c r="C4734">
        <f t="shared" ca="1" si="468"/>
        <v>1.2786288578568716</v>
      </c>
      <c r="D4734">
        <f t="shared" ca="1" si="469"/>
        <v>1.9934275559707737</v>
      </c>
      <c r="E4734">
        <f t="shared" ca="1" si="469"/>
        <v>0.81537853756575307</v>
      </c>
      <c r="F4734">
        <f t="shared" ca="1" si="469"/>
        <v>1.3514242706140742</v>
      </c>
      <c r="G4734">
        <f t="shared" ca="1" si="469"/>
        <v>1.0992438124891628</v>
      </c>
      <c r="H4734">
        <f t="shared" ca="1" si="469"/>
        <v>1.4072878725169464</v>
      </c>
      <c r="I4734">
        <f t="shared" ca="1" si="469"/>
        <v>4.0783152181900402</v>
      </c>
      <c r="J4734">
        <f t="shared" ca="1" si="469"/>
        <v>0.59089435201887019</v>
      </c>
      <c r="K4734">
        <f t="shared" ca="1" si="469"/>
        <v>0.36290133645214229</v>
      </c>
      <c r="L4734">
        <f t="shared" ca="1" si="469"/>
        <v>2.2298558029460414</v>
      </c>
      <c r="N4734">
        <f t="shared" ca="1" si="465"/>
        <v>1.7723190382799108</v>
      </c>
      <c r="O4734">
        <f t="shared" ca="1" si="466"/>
        <v>15.207357616620673</v>
      </c>
      <c r="Q4734">
        <v>6.3350423325023026</v>
      </c>
      <c r="R4734">
        <v>9.5016731732702304</v>
      </c>
    </row>
    <row r="4735" spans="1:18" x14ac:dyDescent="0.35">
      <c r="A4735">
        <f t="shared" ca="1" si="464"/>
        <v>0.5438927028247138</v>
      </c>
      <c r="C4735">
        <f t="shared" ca="1" si="468"/>
        <v>8.8324694717688085E-2</v>
      </c>
      <c r="D4735">
        <f t="shared" ca="1" si="469"/>
        <v>1.1609385144224555</v>
      </c>
      <c r="E4735">
        <f t="shared" ca="1" si="469"/>
        <v>0.80046779103690402</v>
      </c>
      <c r="F4735">
        <f t="shared" ca="1" si="469"/>
        <v>1.4584591522576325</v>
      </c>
      <c r="G4735">
        <f t="shared" ca="1" si="469"/>
        <v>1.4374566010780541</v>
      </c>
      <c r="H4735">
        <f t="shared" ca="1" si="469"/>
        <v>0.33648739094760577</v>
      </c>
      <c r="I4735">
        <f t="shared" ca="1" si="469"/>
        <v>0.17179784651280369</v>
      </c>
      <c r="J4735">
        <f t="shared" ca="1" si="469"/>
        <v>4.1262103994196417</v>
      </c>
      <c r="K4735">
        <f t="shared" ca="1" si="469"/>
        <v>0.12294838437403052</v>
      </c>
      <c r="L4735">
        <f t="shared" ca="1" si="469"/>
        <v>0.38992245933746894</v>
      </c>
      <c r="N4735">
        <f t="shared" ca="1" si="465"/>
        <v>5.4389270282471376</v>
      </c>
      <c r="O4735">
        <f t="shared" ca="1" si="466"/>
        <v>10.093013234104285</v>
      </c>
      <c r="Q4735">
        <v>6.3350459448033334</v>
      </c>
      <c r="R4735">
        <v>9.5017355986040428</v>
      </c>
    </row>
    <row r="4736" spans="1:18" x14ac:dyDescent="0.35">
      <c r="A4736">
        <f t="shared" ca="1" si="464"/>
        <v>0.20836119651622922</v>
      </c>
      <c r="C4736">
        <f t="shared" ca="1" si="468"/>
        <v>2.5460663541601067</v>
      </c>
      <c r="D4736">
        <f t="shared" ca="1" si="469"/>
        <v>0.55669910194119421</v>
      </c>
      <c r="E4736">
        <f t="shared" ca="1" si="469"/>
        <v>5.3187543226536933</v>
      </c>
      <c r="F4736">
        <f t="shared" ca="1" si="469"/>
        <v>0.42109583280284396</v>
      </c>
      <c r="G4736">
        <f t="shared" ca="1" si="469"/>
        <v>0.51045724392180092</v>
      </c>
      <c r="H4736">
        <f t="shared" ca="1" si="469"/>
        <v>1.9510795410488948</v>
      </c>
      <c r="I4736">
        <f t="shared" ca="1" si="469"/>
        <v>1.032771525773482</v>
      </c>
      <c r="J4736">
        <f t="shared" ca="1" si="469"/>
        <v>1.6080186798312164</v>
      </c>
      <c r="K4736">
        <f t="shared" ca="1" si="469"/>
        <v>0.1921910034260155</v>
      </c>
      <c r="L4736">
        <f t="shared" ca="1" si="469"/>
        <v>0.53767625906262928</v>
      </c>
      <c r="N4736">
        <f t="shared" ca="1" si="465"/>
        <v>2.0836119651622922</v>
      </c>
      <c r="O4736">
        <f t="shared" ca="1" si="466"/>
        <v>14.674809864621878</v>
      </c>
      <c r="Q4736">
        <v>6.3378227542656784</v>
      </c>
      <c r="R4736">
        <v>9.5040740778244217</v>
      </c>
    </row>
    <row r="4737" spans="1:18" x14ac:dyDescent="0.35">
      <c r="A4737">
        <f t="shared" ca="1" si="464"/>
        <v>1.6557292597380875</v>
      </c>
      <c r="C4737">
        <f t="shared" ca="1" si="468"/>
        <v>0.31682406610733516</v>
      </c>
      <c r="D4737">
        <f t="shared" ca="1" si="469"/>
        <v>0.29168419023141351</v>
      </c>
      <c r="E4737">
        <f t="shared" ca="1" si="469"/>
        <v>0.65441370491531836</v>
      </c>
      <c r="F4737">
        <f t="shared" ca="1" si="469"/>
        <v>2.9862878629174898</v>
      </c>
      <c r="G4737">
        <f t="shared" ca="1" si="469"/>
        <v>1.8213402489771451</v>
      </c>
      <c r="H4737">
        <f t="shared" ca="1" si="469"/>
        <v>2.8345687432457534</v>
      </c>
      <c r="I4737">
        <f t="shared" ca="1" si="469"/>
        <v>8.5383020550485411E-2</v>
      </c>
      <c r="J4737">
        <f t="shared" ca="1" si="469"/>
        <v>0.9130082345242172</v>
      </c>
      <c r="K4737">
        <f t="shared" ca="1" si="469"/>
        <v>0.39570034739608034</v>
      </c>
      <c r="L4737">
        <f t="shared" ca="1" si="469"/>
        <v>0.47645096275622062</v>
      </c>
      <c r="N4737">
        <f t="shared" ca="1" si="465"/>
        <v>16.557292597380876</v>
      </c>
      <c r="O4737">
        <f t="shared" ca="1" si="466"/>
        <v>10.775661381621457</v>
      </c>
      <c r="Q4737">
        <v>6.3401365468104647</v>
      </c>
      <c r="R4737">
        <v>9.5048538403811094</v>
      </c>
    </row>
    <row r="4738" spans="1:18" x14ac:dyDescent="0.35">
      <c r="A4738">
        <f t="shared" ca="1" si="464"/>
        <v>1.030550395748556</v>
      </c>
      <c r="C4738">
        <f t="shared" ca="1" si="468"/>
        <v>0.46142936075494873</v>
      </c>
      <c r="D4738">
        <f t="shared" ca="1" si="469"/>
        <v>0.32682542989481556</v>
      </c>
      <c r="E4738">
        <f t="shared" ca="1" si="469"/>
        <v>0.91911934542563223</v>
      </c>
      <c r="F4738">
        <f t="shared" ca="1" si="469"/>
        <v>0.58503393649690894</v>
      </c>
      <c r="G4738">
        <f t="shared" ca="1" si="469"/>
        <v>1.1622799444828285E-2</v>
      </c>
      <c r="H4738">
        <f t="shared" ca="1" si="469"/>
        <v>0.23059076879826224</v>
      </c>
      <c r="I4738">
        <f t="shared" ca="1" si="469"/>
        <v>0.51830507615856258</v>
      </c>
      <c r="J4738">
        <f t="shared" ca="1" si="469"/>
        <v>2.7934367158732663</v>
      </c>
      <c r="K4738">
        <f t="shared" ca="1" si="469"/>
        <v>1.2533940816671445</v>
      </c>
      <c r="L4738">
        <f t="shared" ca="1" si="469"/>
        <v>0.38184820275507891</v>
      </c>
      <c r="N4738">
        <f t="shared" ca="1" si="465"/>
        <v>10.305503957485559</v>
      </c>
      <c r="O4738">
        <f t="shared" ca="1" si="466"/>
        <v>7.4816057172694483</v>
      </c>
      <c r="Q4738">
        <v>6.3406931505698436</v>
      </c>
      <c r="R4738">
        <v>9.5054531042075361</v>
      </c>
    </row>
    <row r="4739" spans="1:18" x14ac:dyDescent="0.35">
      <c r="A4739">
        <f t="shared" ref="A4739:A4802" ca="1" si="470">-LN(RAND())</f>
        <v>2.1225010300242748</v>
      </c>
      <c r="C4739">
        <f t="shared" ca="1" si="468"/>
        <v>9.2449676763539754E-2</v>
      </c>
      <c r="D4739">
        <f t="shared" ca="1" si="469"/>
        <v>0.32551316930192731</v>
      </c>
      <c r="E4739">
        <f t="shared" ca="1" si="469"/>
        <v>1.0964065702802512</v>
      </c>
      <c r="F4739">
        <f t="shared" ca="1" si="469"/>
        <v>1.9055685881726883</v>
      </c>
      <c r="G4739">
        <f t="shared" ca="1" si="469"/>
        <v>0.22106837186902409</v>
      </c>
      <c r="H4739">
        <f t="shared" ca="1" si="469"/>
        <v>1.8891211348879633</v>
      </c>
      <c r="I4739">
        <f t="shared" ca="1" si="469"/>
        <v>0.49495074928837318</v>
      </c>
      <c r="J4739">
        <f t="shared" ca="1" si="469"/>
        <v>1.5290015213922459</v>
      </c>
      <c r="K4739">
        <f t="shared" ca="1" si="469"/>
        <v>0.58898383573729829</v>
      </c>
      <c r="L4739">
        <f t="shared" ca="1" si="469"/>
        <v>0.51514423019619249</v>
      </c>
      <c r="N4739">
        <f t="shared" ca="1" si="465"/>
        <v>21.225010300242747</v>
      </c>
      <c r="O4739">
        <f t="shared" ca="1" si="466"/>
        <v>8.6582078478895035</v>
      </c>
      <c r="Q4739">
        <v>6.3435702068712576</v>
      </c>
      <c r="R4739">
        <v>9.5066030097569989</v>
      </c>
    </row>
    <row r="4740" spans="1:18" x14ac:dyDescent="0.35">
      <c r="A4740">
        <f t="shared" ca="1" si="470"/>
        <v>0.48435528363531494</v>
      </c>
      <c r="C4740">
        <f t="shared" ca="1" si="468"/>
        <v>2.9232443376319601</v>
      </c>
      <c r="D4740">
        <f t="shared" ca="1" si="469"/>
        <v>1.318203783431005</v>
      </c>
      <c r="E4740">
        <f t="shared" ca="1" si="469"/>
        <v>0.24269607353779757</v>
      </c>
      <c r="F4740">
        <f t="shared" ca="1" si="469"/>
        <v>1.2320177251367819</v>
      </c>
      <c r="G4740">
        <f t="shared" ca="1" si="469"/>
        <v>0.94115966787674388</v>
      </c>
      <c r="H4740">
        <f t="shared" ca="1" si="469"/>
        <v>0.44270588473138617</v>
      </c>
      <c r="I4740">
        <f t="shared" ca="1" si="469"/>
        <v>6.5182985499673416</v>
      </c>
      <c r="J4740">
        <f t="shared" ca="1" si="469"/>
        <v>1.4952579014060723</v>
      </c>
      <c r="K4740">
        <f t="shared" ca="1" si="469"/>
        <v>0.19279449704862339</v>
      </c>
      <c r="L4740">
        <f t="shared" ca="1" si="469"/>
        <v>0.75522538631139513</v>
      </c>
      <c r="N4740">
        <f t="shared" ca="1" si="465"/>
        <v>4.8435528363531493</v>
      </c>
      <c r="O4740">
        <f t="shared" ca="1" si="466"/>
        <v>16.061603807079109</v>
      </c>
      <c r="Q4740">
        <v>6.344333802845366</v>
      </c>
      <c r="R4740">
        <v>9.5068002936890146</v>
      </c>
    </row>
    <row r="4741" spans="1:18" x14ac:dyDescent="0.35">
      <c r="A4741">
        <f t="shared" ca="1" si="470"/>
        <v>0.9909459557077791</v>
      </c>
      <c r="C4741">
        <f t="shared" ca="1" si="468"/>
        <v>5.9096173059856492</v>
      </c>
      <c r="D4741">
        <f t="shared" ca="1" si="469"/>
        <v>0.50627830135683827</v>
      </c>
      <c r="E4741">
        <f t="shared" ca="1" si="469"/>
        <v>2.2862568105023504</v>
      </c>
      <c r="F4741">
        <f t="shared" ca="1" si="469"/>
        <v>0.87892623467478836</v>
      </c>
      <c r="G4741">
        <f t="shared" ca="1" si="469"/>
        <v>0.74206524152118469</v>
      </c>
      <c r="H4741">
        <f t="shared" ca="1" si="469"/>
        <v>3.5390990121271962E-2</v>
      </c>
      <c r="I4741">
        <f t="shared" ca="1" si="469"/>
        <v>2.7806982284624727E-2</v>
      </c>
      <c r="J4741">
        <f t="shared" ca="1" si="469"/>
        <v>1.1851835191072104</v>
      </c>
      <c r="K4741">
        <f t="shared" ca="1" si="469"/>
        <v>0.25136084323313135</v>
      </c>
      <c r="L4741">
        <f t="shared" ca="1" si="469"/>
        <v>0.47581258848470803</v>
      </c>
      <c r="N4741">
        <f t="shared" ca="1" si="465"/>
        <v>9.9094595570777919</v>
      </c>
      <c r="O4741">
        <f t="shared" ca="1" si="466"/>
        <v>12.298698817271758</v>
      </c>
      <c r="Q4741">
        <v>6.3444161799583867</v>
      </c>
      <c r="R4741">
        <v>9.5071259762927589</v>
      </c>
    </row>
    <row r="4742" spans="1:18" x14ac:dyDescent="0.35">
      <c r="A4742">
        <f t="shared" ca="1" si="470"/>
        <v>2.1268466393686096</v>
      </c>
      <c r="C4742">
        <f t="shared" ca="1" si="468"/>
        <v>3.3952120668385506</v>
      </c>
      <c r="D4742">
        <f t="shared" ca="1" si="469"/>
        <v>1.1084521866488004</v>
      </c>
      <c r="E4742">
        <f t="shared" ca="1" si="469"/>
        <v>0.73681364093422208</v>
      </c>
      <c r="F4742">
        <f t="shared" ca="1" si="469"/>
        <v>2.1051908154262553</v>
      </c>
      <c r="G4742">
        <f t="shared" ca="1" si="469"/>
        <v>1.5654184635727879</v>
      </c>
      <c r="H4742">
        <f t="shared" ca="1" si="469"/>
        <v>2.4678616184164022</v>
      </c>
      <c r="I4742">
        <f t="shared" ca="1" si="469"/>
        <v>1.4328585353742904</v>
      </c>
      <c r="J4742">
        <f t="shared" ca="1" si="469"/>
        <v>1.8200028257408305</v>
      </c>
      <c r="K4742">
        <f t="shared" ca="1" si="469"/>
        <v>0.2392089006931519</v>
      </c>
      <c r="L4742">
        <f t="shared" ca="1" si="469"/>
        <v>0.78704045994578586</v>
      </c>
      <c r="N4742">
        <f t="shared" ca="1" si="465"/>
        <v>21.268466393686097</v>
      </c>
      <c r="O4742">
        <f t="shared" ca="1" si="466"/>
        <v>15.658059513591077</v>
      </c>
      <c r="Q4742">
        <v>6.3448254908352286</v>
      </c>
      <c r="R4742">
        <v>9.5078152881113152</v>
      </c>
    </row>
    <row r="4743" spans="1:18" x14ac:dyDescent="0.35">
      <c r="A4743">
        <f t="shared" ca="1" si="470"/>
        <v>0.18206917727425531</v>
      </c>
      <c r="C4743">
        <f t="shared" ca="1" si="468"/>
        <v>0.40500515645144874</v>
      </c>
      <c r="D4743">
        <f t="shared" ca="1" si="469"/>
        <v>0.17609255003087396</v>
      </c>
      <c r="E4743">
        <f t="shared" ca="1" si="469"/>
        <v>0.19269031735033534</v>
      </c>
      <c r="F4743">
        <f t="shared" ca="1" si="469"/>
        <v>0.53439877232366906</v>
      </c>
      <c r="G4743">
        <f t="shared" ca="1" si="469"/>
        <v>1.0126035030388036</v>
      </c>
      <c r="H4743">
        <f t="shared" ca="1" si="469"/>
        <v>0.65490795144706393</v>
      </c>
      <c r="I4743">
        <f t="shared" ca="1" si="469"/>
        <v>0.6913312340076383</v>
      </c>
      <c r="J4743">
        <f t="shared" ca="1" si="469"/>
        <v>0.16935921720235206</v>
      </c>
      <c r="K4743">
        <f t="shared" ca="1" si="469"/>
        <v>7.2565250168981439E-4</v>
      </c>
      <c r="L4743">
        <f t="shared" ca="1" si="469"/>
        <v>1.3689734866267325</v>
      </c>
      <c r="N4743">
        <f t="shared" ca="1" si="465"/>
        <v>1.8206917727425531</v>
      </c>
      <c r="O4743">
        <f t="shared" ca="1" si="466"/>
        <v>5.2060878409806071</v>
      </c>
      <c r="Q4743">
        <v>6.3492948227003279</v>
      </c>
      <c r="R4743">
        <v>9.5078592999374631</v>
      </c>
    </row>
    <row r="4744" spans="1:18" x14ac:dyDescent="0.35">
      <c r="A4744">
        <f t="shared" ca="1" si="470"/>
        <v>0.84121558073859581</v>
      </c>
      <c r="C4744">
        <f t="shared" ca="1" si="468"/>
        <v>0.78849456354816827</v>
      </c>
      <c r="D4744">
        <f t="shared" ca="1" si="469"/>
        <v>2.0711896478917295</v>
      </c>
      <c r="E4744">
        <f t="shared" ca="1" si="469"/>
        <v>3.2323226364311775</v>
      </c>
      <c r="F4744">
        <f t="shared" ca="1" si="469"/>
        <v>0.40729304900246877</v>
      </c>
      <c r="G4744">
        <f t="shared" ca="1" si="469"/>
        <v>0.27531333720226964</v>
      </c>
      <c r="H4744">
        <f t="shared" ca="1" si="469"/>
        <v>3.9048662539817564E-2</v>
      </c>
      <c r="I4744">
        <f t="shared" ca="1" si="469"/>
        <v>0.44062443126322204</v>
      </c>
      <c r="J4744">
        <f t="shared" ca="1" si="469"/>
        <v>0.31518821586332479</v>
      </c>
      <c r="K4744">
        <f t="shared" ca="1" si="469"/>
        <v>2.9213449206199802</v>
      </c>
      <c r="L4744">
        <f t="shared" ca="1" si="469"/>
        <v>0.51003584324493401</v>
      </c>
      <c r="N4744">
        <f t="shared" ca="1" si="465"/>
        <v>8.4121558073859575</v>
      </c>
      <c r="O4744">
        <f t="shared" ca="1" si="466"/>
        <v>11.000855307607091</v>
      </c>
      <c r="Q4744">
        <v>6.3514257577026543</v>
      </c>
      <c r="R4744">
        <v>9.5080429115989098</v>
      </c>
    </row>
    <row r="4745" spans="1:18" x14ac:dyDescent="0.35">
      <c r="A4745">
        <f t="shared" ca="1" si="470"/>
        <v>1.2238175661936666</v>
      </c>
      <c r="C4745">
        <f t="shared" ca="1" si="468"/>
        <v>0.69996761940626895</v>
      </c>
      <c r="D4745">
        <f t="shared" ca="1" si="469"/>
        <v>0.38226796496452531</v>
      </c>
      <c r="E4745">
        <f t="shared" ca="1" si="469"/>
        <v>1.2199746518314296</v>
      </c>
      <c r="F4745">
        <f t="shared" ca="1" si="469"/>
        <v>3.2363976105157066E-2</v>
      </c>
      <c r="G4745">
        <f t="shared" ca="1" si="469"/>
        <v>1.4849834492283696</v>
      </c>
      <c r="H4745">
        <f t="shared" ca="1" si="469"/>
        <v>1.2801835653337017</v>
      </c>
      <c r="I4745">
        <f t="shared" ca="1" si="469"/>
        <v>1.5757873979573773</v>
      </c>
      <c r="J4745">
        <f t="shared" ca="1" si="469"/>
        <v>0.74439061762856706</v>
      </c>
      <c r="K4745">
        <f t="shared" ca="1" si="469"/>
        <v>0.71852647060621622</v>
      </c>
      <c r="L4745">
        <f t="shared" ca="1" si="469"/>
        <v>7.7668893514587891E-3</v>
      </c>
      <c r="N4745">
        <f t="shared" ca="1" si="465"/>
        <v>12.238175661936666</v>
      </c>
      <c r="O4745">
        <f t="shared" ca="1" si="466"/>
        <v>8.1462126024130708</v>
      </c>
      <c r="Q4745">
        <v>6.3515592880219334</v>
      </c>
      <c r="R4745">
        <v>9.508211181999922</v>
      </c>
    </row>
    <row r="4746" spans="1:18" x14ac:dyDescent="0.35">
      <c r="A4746">
        <f t="shared" ca="1" si="470"/>
        <v>0.16324087216376523</v>
      </c>
      <c r="C4746">
        <f t="shared" ca="1" si="468"/>
        <v>0.48349358678157955</v>
      </c>
      <c r="D4746">
        <f t="shared" ca="1" si="469"/>
        <v>0.74381884640512641</v>
      </c>
      <c r="E4746">
        <f t="shared" ca="1" si="469"/>
        <v>0.13877963712518177</v>
      </c>
      <c r="F4746">
        <f t="shared" ca="1" si="469"/>
        <v>0.10867285446077773</v>
      </c>
      <c r="G4746">
        <f t="shared" ca="1" si="469"/>
        <v>0.76113765094062791</v>
      </c>
      <c r="H4746">
        <f t="shared" ca="1" si="469"/>
        <v>0.12384512280277377</v>
      </c>
      <c r="I4746">
        <f t="shared" ca="1" si="469"/>
        <v>0.21825262715095281</v>
      </c>
      <c r="J4746">
        <f t="shared" ca="1" si="469"/>
        <v>1.8470089508819058E-2</v>
      </c>
      <c r="K4746">
        <f t="shared" ca="1" si="469"/>
        <v>0.76848614277789673</v>
      </c>
      <c r="L4746">
        <f t="shared" ca="1" si="469"/>
        <v>2.3829208814057834</v>
      </c>
      <c r="N4746">
        <f t="shared" ca="1" si="465"/>
        <v>1.6324087216376524</v>
      </c>
      <c r="O4746">
        <f t="shared" ca="1" si="466"/>
        <v>5.7478774393595193</v>
      </c>
      <c r="Q4746">
        <v>6.3527742177123612</v>
      </c>
      <c r="R4746">
        <v>9.5093297445726837</v>
      </c>
    </row>
    <row r="4747" spans="1:18" x14ac:dyDescent="0.35">
      <c r="A4747">
        <f t="shared" ca="1" si="470"/>
        <v>3.867375034694887</v>
      </c>
      <c r="C4747">
        <f t="shared" ca="1" si="468"/>
        <v>4.2489697668012624E-2</v>
      </c>
      <c r="D4747">
        <f t="shared" ca="1" si="469"/>
        <v>4.2804736192636916</v>
      </c>
      <c r="E4747">
        <f t="shared" ca="1" si="469"/>
        <v>4.9697791870035382E-2</v>
      </c>
      <c r="F4747">
        <f t="shared" ca="1" si="469"/>
        <v>0.42421788520907694</v>
      </c>
      <c r="G4747">
        <f t="shared" ca="1" si="469"/>
        <v>6.4443803983692191E-3</v>
      </c>
      <c r="H4747">
        <f t="shared" ca="1" si="469"/>
        <v>9.3763995525090696E-2</v>
      </c>
      <c r="I4747">
        <f t="shared" ca="1" si="469"/>
        <v>1.0192416550354366</v>
      </c>
      <c r="J4747">
        <f t="shared" ca="1" si="469"/>
        <v>2.1892528708509218</v>
      </c>
      <c r="K4747">
        <f t="shared" ca="1" si="469"/>
        <v>9.4788779410283824E-2</v>
      </c>
      <c r="L4747">
        <f t="shared" ca="1" si="469"/>
        <v>1.5124199920002497</v>
      </c>
      <c r="N4747">
        <f t="shared" ca="1" si="465"/>
        <v>38.673750346948871</v>
      </c>
      <c r="O4747">
        <f t="shared" ca="1" si="466"/>
        <v>9.7127906672311681</v>
      </c>
      <c r="Q4747">
        <v>6.3528516714657526</v>
      </c>
      <c r="R4747">
        <v>9.5096089379624509</v>
      </c>
    </row>
    <row r="4748" spans="1:18" x14ac:dyDescent="0.35">
      <c r="A4748">
        <f t="shared" ca="1" si="470"/>
        <v>0.21534127093774127</v>
      </c>
      <c r="C4748">
        <f t="shared" ca="1" si="468"/>
        <v>1.2665349540380424</v>
      </c>
      <c r="D4748">
        <f t="shared" ca="1" si="469"/>
        <v>1.0326397181995113</v>
      </c>
      <c r="E4748">
        <f t="shared" ca="1" si="469"/>
        <v>0.67439268497205174</v>
      </c>
      <c r="F4748">
        <f t="shared" ca="1" si="469"/>
        <v>0.72627056197617368</v>
      </c>
      <c r="G4748">
        <f t="shared" ca="1" si="469"/>
        <v>7.2951677561774855E-2</v>
      </c>
      <c r="H4748">
        <f t="shared" ca="1" si="469"/>
        <v>0.41882536592128261</v>
      </c>
      <c r="I4748">
        <f t="shared" ca="1" si="469"/>
        <v>9.8501939791035956E-2</v>
      </c>
      <c r="J4748">
        <f t="shared" ca="1" si="469"/>
        <v>1.2541640888001497</v>
      </c>
      <c r="K4748">
        <f t="shared" ca="1" si="469"/>
        <v>0.17282027953117771</v>
      </c>
      <c r="L4748">
        <f t="shared" ca="1" si="469"/>
        <v>6.2444578498172462E-3</v>
      </c>
      <c r="N4748">
        <f t="shared" ca="1" si="465"/>
        <v>2.1534127093774127</v>
      </c>
      <c r="O4748">
        <f t="shared" ca="1" si="466"/>
        <v>5.723345728641017</v>
      </c>
      <c r="Q4748">
        <v>6.3545604666651734</v>
      </c>
      <c r="R4748">
        <v>9.5099896688267318</v>
      </c>
    </row>
    <row r="4749" spans="1:18" x14ac:dyDescent="0.35">
      <c r="A4749">
        <f t="shared" ca="1" si="470"/>
        <v>0.73666020346040939</v>
      </c>
      <c r="C4749">
        <f t="shared" ca="1" si="468"/>
        <v>0.10193582542915429</v>
      </c>
      <c r="D4749">
        <f t="shared" ca="1" si="469"/>
        <v>9.928190080088746E-2</v>
      </c>
      <c r="E4749">
        <f t="shared" ca="1" si="469"/>
        <v>0.21785203834798134</v>
      </c>
      <c r="F4749">
        <f t="shared" ca="1" si="469"/>
        <v>4.6774153706661842E-3</v>
      </c>
      <c r="G4749">
        <f t="shared" ca="1" si="469"/>
        <v>0.15588118139571805</v>
      </c>
      <c r="H4749">
        <f t="shared" ca="1" si="469"/>
        <v>0.82704746226005499</v>
      </c>
      <c r="I4749">
        <f t="shared" ca="1" si="469"/>
        <v>1.4655942403693207</v>
      </c>
      <c r="J4749">
        <f t="shared" ca="1" si="469"/>
        <v>8.6531466005144872E-2</v>
      </c>
      <c r="K4749">
        <f t="shared" ca="1" si="469"/>
        <v>1.4794318265170305</v>
      </c>
      <c r="L4749">
        <f t="shared" ca="1" si="469"/>
        <v>0.81762296387524958</v>
      </c>
      <c r="N4749">
        <f t="shared" ca="1" si="465"/>
        <v>7.3666020346040941</v>
      </c>
      <c r="O4749">
        <f t="shared" ca="1" si="466"/>
        <v>5.2558563203712083</v>
      </c>
      <c r="Q4749">
        <v>6.3564462320470732</v>
      </c>
      <c r="R4749">
        <v>9.5111125136107475</v>
      </c>
    </row>
    <row r="4750" spans="1:18" x14ac:dyDescent="0.35">
      <c r="A4750">
        <f t="shared" ca="1" si="470"/>
        <v>0.50774670067849714</v>
      </c>
      <c r="C4750">
        <f t="shared" ca="1" si="468"/>
        <v>0.41856647346009118</v>
      </c>
      <c r="D4750">
        <f t="shared" ca="1" si="469"/>
        <v>0.32721783975534197</v>
      </c>
      <c r="E4750">
        <f t="shared" ca="1" si="469"/>
        <v>0.15500136414572768</v>
      </c>
      <c r="F4750">
        <f t="shared" ca="1" si="469"/>
        <v>0.97399116977181888</v>
      </c>
      <c r="G4750">
        <f t="shared" ca="1" si="469"/>
        <v>0.76405209517067751</v>
      </c>
      <c r="H4750">
        <f t="shared" ca="1" si="469"/>
        <v>0.3962765658159047</v>
      </c>
      <c r="I4750">
        <f t="shared" ca="1" si="469"/>
        <v>0.51839578115520502</v>
      </c>
      <c r="J4750">
        <f t="shared" ca="1" si="469"/>
        <v>0.40905169129287222</v>
      </c>
      <c r="K4750">
        <f t="shared" ca="1" si="469"/>
        <v>0.11450414383744861</v>
      </c>
      <c r="L4750">
        <f t="shared" ca="1" si="469"/>
        <v>3.3932977611754138</v>
      </c>
      <c r="N4750">
        <f t="shared" ca="1" si="465"/>
        <v>5.0774670067849712</v>
      </c>
      <c r="O4750">
        <f t="shared" ca="1" si="466"/>
        <v>7.4703548855805018</v>
      </c>
      <c r="Q4750">
        <v>6.3570343445186079</v>
      </c>
      <c r="R4750">
        <v>9.5122410405908102</v>
      </c>
    </row>
    <row r="4751" spans="1:18" x14ac:dyDescent="0.35">
      <c r="A4751">
        <f t="shared" ca="1" si="470"/>
        <v>1.3748888986619847</v>
      </c>
      <c r="C4751">
        <f t="shared" ca="1" si="468"/>
        <v>2.4499924330435006</v>
      </c>
      <c r="D4751">
        <f t="shared" ca="1" si="469"/>
        <v>2.155850199193253</v>
      </c>
      <c r="E4751">
        <f t="shared" ca="1" si="469"/>
        <v>1.0224035950870429</v>
      </c>
      <c r="F4751">
        <f t="shared" ca="1" si="469"/>
        <v>0.18523230059314327</v>
      </c>
      <c r="G4751">
        <f t="shared" ca="1" si="469"/>
        <v>1.6827241798727943</v>
      </c>
      <c r="H4751">
        <f t="shared" ca="1" si="469"/>
        <v>2.0814105271625802</v>
      </c>
      <c r="I4751">
        <f t="shared" ca="1" si="469"/>
        <v>2.7132943465272503</v>
      </c>
      <c r="J4751">
        <f t="shared" ca="1" si="469"/>
        <v>0.11401262576049224</v>
      </c>
      <c r="K4751">
        <f t="shared" ca="1" si="469"/>
        <v>2.1362181592883607</v>
      </c>
      <c r="L4751">
        <f t="shared" ca="1" si="469"/>
        <v>0.66187566366156037</v>
      </c>
      <c r="N4751">
        <f t="shared" ca="1" si="465"/>
        <v>13.748888986619846</v>
      </c>
      <c r="O4751">
        <f t="shared" ca="1" si="466"/>
        <v>15.203014030189978</v>
      </c>
      <c r="Q4751">
        <v>6.3588446369610203</v>
      </c>
      <c r="R4751">
        <v>9.5129207254703232</v>
      </c>
    </row>
    <row r="4752" spans="1:18" x14ac:dyDescent="0.35">
      <c r="A4752">
        <f t="shared" ca="1" si="470"/>
        <v>0.76370233544071153</v>
      </c>
      <c r="C4752">
        <f t="shared" ca="1" si="468"/>
        <v>1.2608782016852156</v>
      </c>
      <c r="D4752">
        <f t="shared" ca="1" si="469"/>
        <v>0.95998003961956857</v>
      </c>
      <c r="E4752">
        <f t="shared" ca="1" si="469"/>
        <v>1.6417462054692309</v>
      </c>
      <c r="F4752">
        <f t="shared" ca="1" si="469"/>
        <v>0.25741609423303674</v>
      </c>
      <c r="G4752">
        <f t="shared" ca="1" si="469"/>
        <v>1.2375762247299154</v>
      </c>
      <c r="H4752">
        <f t="shared" ca="1" si="469"/>
        <v>0.1001039846125257</v>
      </c>
      <c r="I4752">
        <f t="shared" ca="1" si="469"/>
        <v>0.63642140632471411</v>
      </c>
      <c r="J4752">
        <f t="shared" ca="1" si="469"/>
        <v>0.36559618835458124</v>
      </c>
      <c r="K4752">
        <f t="shared" ca="1" si="469"/>
        <v>0.87538032407805433</v>
      </c>
      <c r="L4752">
        <f t="shared" ca="1" si="469"/>
        <v>0.21228830544932986</v>
      </c>
      <c r="N4752">
        <f t="shared" ca="1" si="465"/>
        <v>7.6370233544071153</v>
      </c>
      <c r="O4752">
        <f t="shared" ca="1" si="466"/>
        <v>7.5473869745561712</v>
      </c>
      <c r="Q4752">
        <v>6.3602540897898274</v>
      </c>
      <c r="R4752">
        <v>9.5132388218152322</v>
      </c>
    </row>
    <row r="4753" spans="1:18" x14ac:dyDescent="0.35">
      <c r="A4753">
        <f t="shared" ca="1" si="470"/>
        <v>1.6183914488912257</v>
      </c>
      <c r="C4753">
        <f t="shared" ca="1" si="468"/>
        <v>1.5829856808024434</v>
      </c>
      <c r="D4753">
        <f t="shared" ca="1" si="469"/>
        <v>6.4818027656768482</v>
      </c>
      <c r="E4753">
        <f t="shared" ca="1" si="469"/>
        <v>0.3855973478326678</v>
      </c>
      <c r="F4753">
        <f t="shared" ca="1" si="469"/>
        <v>1.1798941207651215</v>
      </c>
      <c r="G4753">
        <f t="shared" ca="1" si="469"/>
        <v>6.6380771752520953E-2</v>
      </c>
      <c r="H4753">
        <f t="shared" ca="1" si="469"/>
        <v>1.4976051526921781</v>
      </c>
      <c r="I4753">
        <f t="shared" ca="1" si="469"/>
        <v>0.50950140853732417</v>
      </c>
      <c r="J4753">
        <f t="shared" ca="1" si="469"/>
        <v>0.54321568809279774</v>
      </c>
      <c r="K4753">
        <f t="shared" ca="1" si="469"/>
        <v>1.0734786929046982</v>
      </c>
      <c r="L4753">
        <f t="shared" ca="1" si="469"/>
        <v>0.1084615244077264</v>
      </c>
      <c r="N4753">
        <f t="shared" ca="1" si="465"/>
        <v>16.183914488912258</v>
      </c>
      <c r="O4753">
        <f t="shared" ca="1" si="466"/>
        <v>13.428923153464327</v>
      </c>
      <c r="Q4753">
        <v>6.3642877410088516</v>
      </c>
      <c r="R4753">
        <v>9.5134402593066429</v>
      </c>
    </row>
    <row r="4754" spans="1:18" x14ac:dyDescent="0.35">
      <c r="A4754">
        <f t="shared" ca="1" si="470"/>
        <v>0.56392345063245508</v>
      </c>
      <c r="C4754">
        <f t="shared" ca="1" si="468"/>
        <v>1.4216685134715259</v>
      </c>
      <c r="D4754">
        <f t="shared" ca="1" si="469"/>
        <v>1.4953589190795364</v>
      </c>
      <c r="E4754">
        <f t="shared" ca="1" si="469"/>
        <v>1.2541233123805986</v>
      </c>
      <c r="F4754">
        <f t="shared" ca="1" si="469"/>
        <v>7.5837084918011118E-3</v>
      </c>
      <c r="G4754">
        <f t="shared" ca="1" si="469"/>
        <v>1.1290976587753916</v>
      </c>
      <c r="H4754">
        <f t="shared" ca="1" si="469"/>
        <v>0.82275702060968881</v>
      </c>
      <c r="I4754">
        <f t="shared" ca="1" si="469"/>
        <v>1.1269231668517841</v>
      </c>
      <c r="J4754">
        <f t="shared" ca="1" si="469"/>
        <v>2.4751880020816728</v>
      </c>
      <c r="K4754">
        <f t="shared" ca="1" si="469"/>
        <v>1.6433651092791874</v>
      </c>
      <c r="L4754">
        <f t="shared" ca="1" si="469"/>
        <v>0.4487103292310749</v>
      </c>
      <c r="N4754">
        <f t="shared" ref="N4754:N4817" ca="1" si="471">A4754*10</f>
        <v>5.6392345063245504</v>
      </c>
      <c r="O4754">
        <f t="shared" ref="O4754:O4817" ca="1" si="472">SUM(C4754:L4754)</f>
        <v>11.82477574025226</v>
      </c>
      <c r="Q4754">
        <v>6.3666021936801345</v>
      </c>
      <c r="R4754">
        <v>9.5146840695538852</v>
      </c>
    </row>
    <row r="4755" spans="1:18" x14ac:dyDescent="0.35">
      <c r="A4755">
        <f t="shared" ca="1" si="470"/>
        <v>0.9898393277676486</v>
      </c>
      <c r="C4755">
        <f t="shared" ca="1" si="468"/>
        <v>2.0221790961515254</v>
      </c>
      <c r="D4755">
        <f t="shared" ca="1" si="469"/>
        <v>0.41970390615008835</v>
      </c>
      <c r="E4755">
        <f t="shared" ca="1" si="469"/>
        <v>0.35585443037564191</v>
      </c>
      <c r="F4755">
        <f t="shared" ca="1" si="469"/>
        <v>0.23902458867689608</v>
      </c>
      <c r="G4755">
        <f t="shared" ca="1" si="469"/>
        <v>1.5851280247772082</v>
      </c>
      <c r="H4755">
        <f t="shared" ca="1" si="469"/>
        <v>1.826706415662243</v>
      </c>
      <c r="I4755">
        <f t="shared" ca="1" si="469"/>
        <v>0.14418715276371363</v>
      </c>
      <c r="J4755">
        <f t="shared" ca="1" si="469"/>
        <v>0.28185798988729699</v>
      </c>
      <c r="K4755">
        <f t="shared" ca="1" si="469"/>
        <v>0.68809052405669346</v>
      </c>
      <c r="L4755">
        <f t="shared" ca="1" si="469"/>
        <v>0.67518620751809999</v>
      </c>
      <c r="N4755">
        <f t="shared" ca="1" si="471"/>
        <v>9.8983932776764867</v>
      </c>
      <c r="O4755">
        <f t="shared" ca="1" si="472"/>
        <v>8.2379183360194066</v>
      </c>
      <c r="Q4755">
        <v>6.366641647735916</v>
      </c>
      <c r="R4755">
        <v>9.5151073095760204</v>
      </c>
    </row>
    <row r="4756" spans="1:18" x14ac:dyDescent="0.35">
      <c r="A4756">
        <f t="shared" ca="1" si="470"/>
        <v>2.1824598890332716</v>
      </c>
      <c r="C4756">
        <f t="shared" ca="1" si="468"/>
        <v>0.63404008223755937</v>
      </c>
      <c r="D4756">
        <f t="shared" ca="1" si="469"/>
        <v>2.3042000743242892</v>
      </c>
      <c r="E4756">
        <f t="shared" ca="1" si="469"/>
        <v>1.8289195772408553</v>
      </c>
      <c r="F4756">
        <f t="shared" ca="1" si="469"/>
        <v>0.38016487328969134</v>
      </c>
      <c r="G4756">
        <f t="shared" ca="1" si="469"/>
        <v>0.79834458697752897</v>
      </c>
      <c r="H4756">
        <f t="shared" ref="D4756:L4784" ca="1" si="473">-LN(RAND())</f>
        <v>0.48899505370478336</v>
      </c>
      <c r="I4756">
        <f t="shared" ca="1" si="473"/>
        <v>3.3447699979064854E-3</v>
      </c>
      <c r="J4756">
        <f t="shared" ca="1" si="473"/>
        <v>0.13563654978538983</v>
      </c>
      <c r="K4756">
        <f t="shared" ca="1" si="473"/>
        <v>2.5759211090270226</v>
      </c>
      <c r="L4756">
        <f t="shared" ca="1" si="473"/>
        <v>5.5727716056275401E-3</v>
      </c>
      <c r="N4756">
        <f t="shared" ca="1" si="471"/>
        <v>21.824598890332716</v>
      </c>
      <c r="O4756">
        <f t="shared" ca="1" si="472"/>
        <v>9.1551394481906545</v>
      </c>
      <c r="Q4756">
        <v>6.3690367551426217</v>
      </c>
      <c r="R4756">
        <v>9.5170430889783635</v>
      </c>
    </row>
    <row r="4757" spans="1:18" x14ac:dyDescent="0.35">
      <c r="A4757">
        <f t="shared" ca="1" si="470"/>
        <v>1.4396283153490212</v>
      </c>
      <c r="C4757">
        <f t="shared" ca="1" si="468"/>
        <v>1.6798946409285036</v>
      </c>
      <c r="D4757">
        <f t="shared" ca="1" si="473"/>
        <v>9.6629292390183294E-2</v>
      </c>
      <c r="E4757">
        <f t="shared" ca="1" si="473"/>
        <v>2.0404029973158244</v>
      </c>
      <c r="F4757">
        <f t="shared" ca="1" si="473"/>
        <v>0.1684947054452372</v>
      </c>
      <c r="G4757">
        <f t="shared" ca="1" si="473"/>
        <v>1.1274079978616254</v>
      </c>
      <c r="H4757">
        <f t="shared" ca="1" si="473"/>
        <v>0.53040597476789464</v>
      </c>
      <c r="I4757">
        <f t="shared" ca="1" si="473"/>
        <v>1.0322604287380224</v>
      </c>
      <c r="J4757">
        <f t="shared" ca="1" si="473"/>
        <v>0.35405937796857051</v>
      </c>
      <c r="K4757">
        <f t="shared" ca="1" si="473"/>
        <v>1.9144358733938123</v>
      </c>
      <c r="L4757">
        <f t="shared" ca="1" si="473"/>
        <v>1.4252407679893679</v>
      </c>
      <c r="N4757">
        <f t="shared" ca="1" si="471"/>
        <v>14.396283153490213</v>
      </c>
      <c r="O4757">
        <f t="shared" ca="1" si="472"/>
        <v>10.369232056799042</v>
      </c>
      <c r="Q4757">
        <v>6.3700433614412191</v>
      </c>
      <c r="R4757">
        <v>9.5173720991058808</v>
      </c>
    </row>
    <row r="4758" spans="1:18" x14ac:dyDescent="0.35">
      <c r="A4758">
        <f t="shared" ca="1" si="470"/>
        <v>1.0452050744489094</v>
      </c>
      <c r="C4758">
        <f t="shared" ca="1" si="468"/>
        <v>0.74440912942943904</v>
      </c>
      <c r="D4758">
        <f t="shared" ca="1" si="473"/>
        <v>0.21059617858855001</v>
      </c>
      <c r="E4758">
        <f t="shared" ca="1" si="473"/>
        <v>2.3866977304161274</v>
      </c>
      <c r="F4758">
        <f t="shared" ca="1" si="473"/>
        <v>1.1070754031590924</v>
      </c>
      <c r="G4758">
        <f t="shared" ca="1" si="473"/>
        <v>0.25705177845042199</v>
      </c>
      <c r="H4758">
        <f t="shared" ca="1" si="473"/>
        <v>2.3389449293526985</v>
      </c>
      <c r="I4758">
        <f t="shared" ca="1" si="473"/>
        <v>0.9739237223863505</v>
      </c>
      <c r="J4758">
        <f t="shared" ca="1" si="473"/>
        <v>1.346919839727484</v>
      </c>
      <c r="K4758">
        <f t="shared" ca="1" si="473"/>
        <v>1.4274212206971983</v>
      </c>
      <c r="L4758">
        <f t="shared" ca="1" si="473"/>
        <v>0.80917900296961376</v>
      </c>
      <c r="N4758">
        <f t="shared" ca="1" si="471"/>
        <v>10.452050744489094</v>
      </c>
      <c r="O4758">
        <f t="shared" ca="1" si="472"/>
        <v>11.602218935176976</v>
      </c>
      <c r="Q4758">
        <v>6.3724735944320487</v>
      </c>
      <c r="R4758">
        <v>9.5190130016817882</v>
      </c>
    </row>
    <row r="4759" spans="1:18" x14ac:dyDescent="0.35">
      <c r="A4759">
        <f t="shared" ca="1" si="470"/>
        <v>0.47521578662269953</v>
      </c>
      <c r="C4759">
        <f t="shared" ca="1" si="468"/>
        <v>1.0136875485016232</v>
      </c>
      <c r="D4759">
        <f t="shared" ca="1" si="473"/>
        <v>1.1990609497512739</v>
      </c>
      <c r="E4759">
        <f t="shared" ca="1" si="473"/>
        <v>2.1426627495885788</v>
      </c>
      <c r="F4759">
        <f t="shared" ca="1" si="473"/>
        <v>0.37628872345172049</v>
      </c>
      <c r="G4759">
        <f t="shared" ca="1" si="473"/>
        <v>1.0084139095884925</v>
      </c>
      <c r="H4759">
        <f t="shared" ca="1" si="473"/>
        <v>0.52030281886036756</v>
      </c>
      <c r="I4759">
        <f t="shared" ca="1" si="473"/>
        <v>0.77148789338688972</v>
      </c>
      <c r="J4759">
        <f t="shared" ca="1" si="473"/>
        <v>1.0639037607328958</v>
      </c>
      <c r="K4759">
        <f t="shared" ca="1" si="473"/>
        <v>2.0619398650770981</v>
      </c>
      <c r="L4759">
        <f t="shared" ca="1" si="473"/>
        <v>0.14989012285273864</v>
      </c>
      <c r="N4759">
        <f t="shared" ca="1" si="471"/>
        <v>4.7521578662269954</v>
      </c>
      <c r="O4759">
        <f t="shared" ca="1" si="472"/>
        <v>10.307638341791678</v>
      </c>
      <c r="Q4759">
        <v>6.3729078620179962</v>
      </c>
      <c r="R4759">
        <v>9.5191971044723509</v>
      </c>
    </row>
    <row r="4760" spans="1:18" x14ac:dyDescent="0.35">
      <c r="A4760">
        <f t="shared" ca="1" si="470"/>
        <v>0.63106370197395578</v>
      </c>
      <c r="C4760">
        <f t="shared" ca="1" si="468"/>
        <v>3.6236666032590099</v>
      </c>
      <c r="D4760">
        <f t="shared" ca="1" si="473"/>
        <v>0.21694329439274662</v>
      </c>
      <c r="E4760">
        <f t="shared" ca="1" si="473"/>
        <v>0.25436323402482602</v>
      </c>
      <c r="F4760">
        <f t="shared" ca="1" si="473"/>
        <v>1.3473480958075217</v>
      </c>
      <c r="G4760">
        <f t="shared" ca="1" si="473"/>
        <v>1.3442856189232164</v>
      </c>
      <c r="H4760">
        <f t="shared" ca="1" si="473"/>
        <v>2.9473561960070809</v>
      </c>
      <c r="I4760">
        <f t="shared" ca="1" si="473"/>
        <v>0.11937385412413089</v>
      </c>
      <c r="J4760">
        <f t="shared" ca="1" si="473"/>
        <v>0.69418957335937737</v>
      </c>
      <c r="K4760">
        <f t="shared" ca="1" si="473"/>
        <v>3.9021381347599395</v>
      </c>
      <c r="L4760">
        <f t="shared" ca="1" si="473"/>
        <v>5.2847235130947245</v>
      </c>
      <c r="N4760">
        <f t="shared" ca="1" si="471"/>
        <v>6.3106370197395574</v>
      </c>
      <c r="O4760">
        <f t="shared" ca="1" si="472"/>
        <v>19.734388117752573</v>
      </c>
      <c r="Q4760">
        <v>6.3745704285670186</v>
      </c>
      <c r="R4760">
        <v>9.5192906211043109</v>
      </c>
    </row>
    <row r="4761" spans="1:18" x14ac:dyDescent="0.35">
      <c r="A4761">
        <f t="shared" ca="1" si="470"/>
        <v>1.9950569901639503</v>
      </c>
      <c r="C4761">
        <f t="shared" ca="1" si="468"/>
        <v>1.3948388283262039</v>
      </c>
      <c r="D4761">
        <f t="shared" ca="1" si="473"/>
        <v>0.71051840532504396</v>
      </c>
      <c r="E4761">
        <f t="shared" ca="1" si="473"/>
        <v>2.6688572452857398</v>
      </c>
      <c r="F4761">
        <f t="shared" ca="1" si="473"/>
        <v>1.3910418311694801</v>
      </c>
      <c r="G4761">
        <f t="shared" ca="1" si="473"/>
        <v>2.8691395527316508</v>
      </c>
      <c r="H4761">
        <f t="shared" ca="1" si="473"/>
        <v>0.50503052536209758</v>
      </c>
      <c r="I4761">
        <f t="shared" ca="1" si="473"/>
        <v>1.1740967247735963</v>
      </c>
      <c r="J4761">
        <f t="shared" ca="1" si="473"/>
        <v>0.12419405124589969</v>
      </c>
      <c r="K4761">
        <f t="shared" ca="1" si="473"/>
        <v>9.0867825813028782E-2</v>
      </c>
      <c r="L4761">
        <f t="shared" ca="1" si="473"/>
        <v>0.17652451153170426</v>
      </c>
      <c r="N4761">
        <f t="shared" ca="1" si="471"/>
        <v>19.950569901639504</v>
      </c>
      <c r="O4761">
        <f t="shared" ca="1" si="472"/>
        <v>11.105109501564446</v>
      </c>
      <c r="Q4761">
        <v>6.3760250452862453</v>
      </c>
      <c r="R4761">
        <v>9.5198662307763477</v>
      </c>
    </row>
    <row r="4762" spans="1:18" x14ac:dyDescent="0.35">
      <c r="A4762">
        <f t="shared" ca="1" si="470"/>
        <v>1.3563649580167902E-2</v>
      </c>
      <c r="C4762">
        <f t="shared" ca="1" si="468"/>
        <v>0.47358962341053873</v>
      </c>
      <c r="D4762">
        <f t="shared" ca="1" si="473"/>
        <v>1.1228507944035511</v>
      </c>
      <c r="E4762">
        <f t="shared" ca="1" si="473"/>
        <v>1.6551959955534985</v>
      </c>
      <c r="F4762">
        <f t="shared" ca="1" si="473"/>
        <v>0.50388929829943352</v>
      </c>
      <c r="G4762">
        <f t="shared" ca="1" si="473"/>
        <v>1.2210362253505385</v>
      </c>
      <c r="H4762">
        <f t="shared" ca="1" si="473"/>
        <v>0.32217225817990658</v>
      </c>
      <c r="I4762">
        <f t="shared" ca="1" si="473"/>
        <v>0.4392542947034353</v>
      </c>
      <c r="J4762">
        <f t="shared" ca="1" si="473"/>
        <v>0.11449669972665075</v>
      </c>
      <c r="K4762">
        <f t="shared" ca="1" si="473"/>
        <v>1.7417710200570888</v>
      </c>
      <c r="L4762">
        <f t="shared" ca="1" si="473"/>
        <v>1.3647369140754004</v>
      </c>
      <c r="N4762">
        <f t="shared" ca="1" si="471"/>
        <v>0.13563649580167902</v>
      </c>
      <c r="O4762">
        <f t="shared" ca="1" si="472"/>
        <v>8.9589931237600435</v>
      </c>
      <c r="Q4762">
        <v>6.3793330791925325</v>
      </c>
      <c r="R4762">
        <v>9.5202031640974667</v>
      </c>
    </row>
    <row r="4763" spans="1:18" x14ac:dyDescent="0.35">
      <c r="A4763">
        <f t="shared" ca="1" si="470"/>
        <v>1.4907473344391022</v>
      </c>
      <c r="C4763">
        <f t="shared" ca="1" si="468"/>
        <v>0.63898512032565891</v>
      </c>
      <c r="D4763">
        <f t="shared" ca="1" si="473"/>
        <v>1.6403557986408683</v>
      </c>
      <c r="E4763">
        <f t="shared" ca="1" si="473"/>
        <v>9.8832598124180493E-2</v>
      </c>
      <c r="F4763">
        <f t="shared" ca="1" si="473"/>
        <v>0.24135054416381804</v>
      </c>
      <c r="G4763">
        <f t="shared" ca="1" si="473"/>
        <v>0.53244652715996121</v>
      </c>
      <c r="H4763">
        <f t="shared" ca="1" si="473"/>
        <v>0.14636335082109547</v>
      </c>
      <c r="I4763">
        <f t="shared" ca="1" si="473"/>
        <v>5.3838115921622999E-2</v>
      </c>
      <c r="J4763">
        <f t="shared" ca="1" si="473"/>
        <v>0.21595535482336659</v>
      </c>
      <c r="K4763">
        <f t="shared" ca="1" si="473"/>
        <v>2.1496374132234646</v>
      </c>
      <c r="L4763">
        <f t="shared" ca="1" si="473"/>
        <v>1.2887788543623155</v>
      </c>
      <c r="N4763">
        <f t="shared" ca="1" si="471"/>
        <v>14.907473344391022</v>
      </c>
      <c r="O4763">
        <f t="shared" ca="1" si="472"/>
        <v>7.0065436775663521</v>
      </c>
      <c r="Q4763">
        <v>6.3817532057094333</v>
      </c>
      <c r="R4763">
        <v>9.5203441651152172</v>
      </c>
    </row>
    <row r="4764" spans="1:18" x14ac:dyDescent="0.35">
      <c r="A4764">
        <f t="shared" ca="1" si="470"/>
        <v>0.19467416365233645</v>
      </c>
      <c r="C4764">
        <f t="shared" ca="1" si="468"/>
        <v>1.3387733768703385</v>
      </c>
      <c r="D4764">
        <f t="shared" ca="1" si="473"/>
        <v>1.5851570897915848</v>
      </c>
      <c r="E4764">
        <f t="shared" ca="1" si="473"/>
        <v>0.19898551038365231</v>
      </c>
      <c r="F4764">
        <f t="shared" ca="1" si="473"/>
        <v>8.1369919089824605E-2</v>
      </c>
      <c r="G4764">
        <f t="shared" ca="1" si="473"/>
        <v>0.48495839016652986</v>
      </c>
      <c r="H4764">
        <f t="shared" ca="1" si="473"/>
        <v>1.1414715900044681</v>
      </c>
      <c r="I4764">
        <f t="shared" ca="1" si="473"/>
        <v>1.0969257462008362</v>
      </c>
      <c r="J4764">
        <f t="shared" ca="1" si="473"/>
        <v>1.4448122153445244</v>
      </c>
      <c r="K4764">
        <f t="shared" ca="1" si="473"/>
        <v>0.68692259755910046</v>
      </c>
      <c r="L4764">
        <f t="shared" ca="1" si="473"/>
        <v>1.183597409588995</v>
      </c>
      <c r="N4764">
        <f t="shared" ca="1" si="471"/>
        <v>1.9467416365233645</v>
      </c>
      <c r="O4764">
        <f t="shared" ca="1" si="472"/>
        <v>9.2429738449998524</v>
      </c>
      <c r="Q4764">
        <v>6.3853831315793315</v>
      </c>
      <c r="R4764">
        <v>9.5209970929701235</v>
      </c>
    </row>
    <row r="4765" spans="1:18" x14ac:dyDescent="0.35">
      <c r="A4765">
        <f t="shared" ca="1" si="470"/>
        <v>1.1235940150651269</v>
      </c>
      <c r="C4765">
        <f t="shared" ca="1" si="468"/>
        <v>4.3806301196994371E-2</v>
      </c>
      <c r="D4765">
        <f t="shared" ca="1" si="473"/>
        <v>8.9558013634386674E-2</v>
      </c>
      <c r="E4765">
        <f t="shared" ca="1" si="473"/>
        <v>9.238522419374369E-2</v>
      </c>
      <c r="F4765">
        <f t="shared" ca="1" si="473"/>
        <v>0.58270695684001073</v>
      </c>
      <c r="G4765">
        <f t="shared" ca="1" si="473"/>
        <v>0.31325808127709653</v>
      </c>
      <c r="H4765">
        <f t="shared" ca="1" si="473"/>
        <v>0.36502604669948346</v>
      </c>
      <c r="I4765">
        <f t="shared" ca="1" si="473"/>
        <v>0.83918885501811458</v>
      </c>
      <c r="J4765">
        <f t="shared" ca="1" si="473"/>
        <v>0.60942966231025253</v>
      </c>
      <c r="K4765">
        <f t="shared" ca="1" si="473"/>
        <v>0.13584145959436306</v>
      </c>
      <c r="L4765">
        <f t="shared" ca="1" si="473"/>
        <v>0.13430693227539833</v>
      </c>
      <c r="N4765">
        <f t="shared" ca="1" si="471"/>
        <v>11.235940150651269</v>
      </c>
      <c r="O4765">
        <f t="shared" ca="1" si="472"/>
        <v>3.2055075330398441</v>
      </c>
      <c r="Q4765">
        <v>6.3868851778301199</v>
      </c>
      <c r="R4765">
        <v>9.5218326224609324</v>
      </c>
    </row>
    <row r="4766" spans="1:18" x14ac:dyDescent="0.35">
      <c r="A4766">
        <f t="shared" ca="1" si="470"/>
        <v>0.76847174650138761</v>
      </c>
      <c r="C4766">
        <f t="shared" ca="1" si="468"/>
        <v>1.4518067119014684</v>
      </c>
      <c r="D4766">
        <f t="shared" ca="1" si="473"/>
        <v>0.41571780341016173</v>
      </c>
      <c r="E4766">
        <f t="shared" ca="1" si="473"/>
        <v>1.1637100139444203</v>
      </c>
      <c r="F4766">
        <f t="shared" ca="1" si="473"/>
        <v>5.9524891052304945</v>
      </c>
      <c r="G4766">
        <f t="shared" ca="1" si="473"/>
        <v>0.45827951398660405</v>
      </c>
      <c r="H4766">
        <f t="shared" ca="1" si="473"/>
        <v>0.93046247360189638</v>
      </c>
      <c r="I4766">
        <f t="shared" ca="1" si="473"/>
        <v>0.30484242270052525</v>
      </c>
      <c r="J4766">
        <f t="shared" ca="1" si="473"/>
        <v>0.80339064125719917</v>
      </c>
      <c r="K4766">
        <f t="shared" ca="1" si="473"/>
        <v>0.30493463727787623</v>
      </c>
      <c r="L4766">
        <f t="shared" ca="1" si="473"/>
        <v>0.81142988194832211</v>
      </c>
      <c r="N4766">
        <f t="shared" ca="1" si="471"/>
        <v>7.6847174650138763</v>
      </c>
      <c r="O4766">
        <f t="shared" ca="1" si="472"/>
        <v>12.597063205258967</v>
      </c>
      <c r="Q4766">
        <v>6.3876869145606587</v>
      </c>
      <c r="R4766">
        <v>9.5224256682830326</v>
      </c>
    </row>
    <row r="4767" spans="1:18" x14ac:dyDescent="0.35">
      <c r="A4767">
        <f t="shared" ca="1" si="470"/>
        <v>3.3019633583585808</v>
      </c>
      <c r="C4767">
        <f t="shared" ca="1" si="468"/>
        <v>0.51066137897358588</v>
      </c>
      <c r="D4767">
        <f t="shared" ca="1" si="473"/>
        <v>1.5098245372874399</v>
      </c>
      <c r="E4767">
        <f t="shared" ca="1" si="473"/>
        <v>1.5347957206272662</v>
      </c>
      <c r="F4767">
        <f t="shared" ca="1" si="473"/>
        <v>9.1063836452925102</v>
      </c>
      <c r="G4767">
        <f t="shared" ca="1" si="473"/>
        <v>1.1941492845950266</v>
      </c>
      <c r="H4767">
        <f t="shared" ca="1" si="473"/>
        <v>0.35145952076634335</v>
      </c>
      <c r="I4767">
        <f t="shared" ca="1" si="473"/>
        <v>0.67592011741523095</v>
      </c>
      <c r="J4767">
        <f t="shared" ca="1" si="473"/>
        <v>2.519274285153092</v>
      </c>
      <c r="K4767">
        <f t="shared" ca="1" si="473"/>
        <v>0.21154225613968725</v>
      </c>
      <c r="L4767">
        <f t="shared" ca="1" si="473"/>
        <v>2.0307581325717776</v>
      </c>
      <c r="N4767">
        <f t="shared" ca="1" si="471"/>
        <v>33.019633583585808</v>
      </c>
      <c r="O4767">
        <f t="shared" ca="1" si="472"/>
        <v>19.64476887882196</v>
      </c>
      <c r="Q4767">
        <v>6.3877542674183445</v>
      </c>
      <c r="R4767">
        <v>9.5224550878916094</v>
      </c>
    </row>
    <row r="4768" spans="1:18" x14ac:dyDescent="0.35">
      <c r="A4768">
        <f t="shared" ca="1" si="470"/>
        <v>0.17760191879123116</v>
      </c>
      <c r="C4768">
        <f t="shared" ca="1" si="468"/>
        <v>1.6270962115830293E-2</v>
      </c>
      <c r="D4768">
        <f t="shared" ca="1" si="473"/>
        <v>0.29847669566927587</v>
      </c>
      <c r="E4768">
        <f t="shared" ca="1" si="473"/>
        <v>0.11715624028410117</v>
      </c>
      <c r="F4768">
        <f t="shared" ca="1" si="473"/>
        <v>0.24325922882189047</v>
      </c>
      <c r="G4768">
        <f t="shared" ca="1" si="473"/>
        <v>0.24044664556922787</v>
      </c>
      <c r="H4768">
        <f t="shared" ca="1" si="473"/>
        <v>0.42005780081657618</v>
      </c>
      <c r="I4768">
        <f t="shared" ca="1" si="473"/>
        <v>3.2844513539056339</v>
      </c>
      <c r="J4768">
        <f t="shared" ca="1" si="473"/>
        <v>0.41524004784749424</v>
      </c>
      <c r="K4768">
        <f t="shared" ca="1" si="473"/>
        <v>0.85809559773736344</v>
      </c>
      <c r="L4768">
        <f t="shared" ca="1" si="473"/>
        <v>1.0693361777745396</v>
      </c>
      <c r="N4768">
        <f t="shared" ca="1" si="471"/>
        <v>1.7760191879123117</v>
      </c>
      <c r="O4768">
        <f t="shared" ca="1" si="472"/>
        <v>6.9627907505419335</v>
      </c>
      <c r="Q4768">
        <v>6.3907147744155068</v>
      </c>
      <c r="R4768">
        <v>9.5225644949697266</v>
      </c>
    </row>
    <row r="4769" spans="1:18" x14ac:dyDescent="0.35">
      <c r="A4769">
        <f t="shared" ca="1" si="470"/>
        <v>1.5727577556437584</v>
      </c>
      <c r="C4769">
        <f t="shared" ca="1" si="468"/>
        <v>0.62065573916084371</v>
      </c>
      <c r="D4769">
        <f t="shared" ca="1" si="473"/>
        <v>5.6040393319177269E-2</v>
      </c>
      <c r="E4769">
        <f t="shared" ca="1" si="473"/>
        <v>0.10301716320079091</v>
      </c>
      <c r="F4769">
        <f t="shared" ca="1" si="473"/>
        <v>0.23111089010044877</v>
      </c>
      <c r="G4769">
        <f t="shared" ca="1" si="473"/>
        <v>1.4249839104977913</v>
      </c>
      <c r="H4769">
        <f t="shared" ca="1" si="473"/>
        <v>0.52367583287393027</v>
      </c>
      <c r="I4769">
        <f t="shared" ca="1" si="473"/>
        <v>1.864210497359057</v>
      </c>
      <c r="J4769">
        <f t="shared" ca="1" si="473"/>
        <v>0.57839371617561908</v>
      </c>
      <c r="K4769">
        <f t="shared" ca="1" si="473"/>
        <v>0.27418017263879579</v>
      </c>
      <c r="L4769">
        <f t="shared" ca="1" si="473"/>
        <v>1.3058098518421886</v>
      </c>
      <c r="N4769">
        <f t="shared" ca="1" si="471"/>
        <v>15.727577556437584</v>
      </c>
      <c r="O4769">
        <f t="shared" ca="1" si="472"/>
        <v>6.9820781671686438</v>
      </c>
      <c r="Q4769">
        <v>6.3923996725608312</v>
      </c>
      <c r="R4769">
        <v>9.5227636929906829</v>
      </c>
    </row>
    <row r="4770" spans="1:18" x14ac:dyDescent="0.35">
      <c r="A4770">
        <f t="shared" ca="1" si="470"/>
        <v>1.6627349385798871</v>
      </c>
      <c r="C4770">
        <f t="shared" ca="1" si="468"/>
        <v>0.45355583827146095</v>
      </c>
      <c r="D4770">
        <f t="shared" ca="1" si="473"/>
        <v>1.1682721240025611</v>
      </c>
      <c r="E4770">
        <f t="shared" ca="1" si="473"/>
        <v>6.862082309862935E-3</v>
      </c>
      <c r="F4770">
        <f t="shared" ca="1" si="473"/>
        <v>0.59654288861639859</v>
      </c>
      <c r="G4770">
        <f t="shared" ca="1" si="473"/>
        <v>0.31742469347296631</v>
      </c>
      <c r="H4770">
        <f t="shared" ca="1" si="473"/>
        <v>0.4943139026854188</v>
      </c>
      <c r="I4770">
        <f t="shared" ca="1" si="473"/>
        <v>3.7042156040303706</v>
      </c>
      <c r="J4770">
        <f t="shared" ca="1" si="473"/>
        <v>1.2191982419400584</v>
      </c>
      <c r="K4770">
        <f t="shared" ca="1" si="473"/>
        <v>0.49508627180162962</v>
      </c>
      <c r="L4770">
        <f t="shared" ca="1" si="473"/>
        <v>6.9753752283317469E-2</v>
      </c>
      <c r="N4770">
        <f t="shared" ca="1" si="471"/>
        <v>16.627349385798873</v>
      </c>
      <c r="O4770">
        <f t="shared" ca="1" si="472"/>
        <v>8.5252253994140439</v>
      </c>
      <c r="Q4770">
        <v>6.3945175250783395</v>
      </c>
      <c r="R4770">
        <v>9.5227912311625715</v>
      </c>
    </row>
    <row r="4771" spans="1:18" x14ac:dyDescent="0.35">
      <c r="A4771">
        <f t="shared" ca="1" si="470"/>
        <v>2.6835216258247869</v>
      </c>
      <c r="C4771">
        <f t="shared" ca="1" si="468"/>
        <v>1.4684876717794189</v>
      </c>
      <c r="D4771">
        <f t="shared" ca="1" si="473"/>
        <v>0.68276496178355517</v>
      </c>
      <c r="E4771">
        <f t="shared" ca="1" si="473"/>
        <v>0.78112208580763476</v>
      </c>
      <c r="F4771">
        <f t="shared" ca="1" si="473"/>
        <v>0.19685235501266266</v>
      </c>
      <c r="G4771">
        <f t="shared" ca="1" si="473"/>
        <v>6.4189733324596876E-2</v>
      </c>
      <c r="H4771">
        <f t="shared" ca="1" si="473"/>
        <v>0.55554357531557963</v>
      </c>
      <c r="I4771">
        <f t="shared" ca="1" si="473"/>
        <v>0.57313021678138321</v>
      </c>
      <c r="J4771">
        <f t="shared" ca="1" si="473"/>
        <v>2.0727333318795846</v>
      </c>
      <c r="K4771">
        <f t="shared" ca="1" si="473"/>
        <v>1.7220642235819521E-2</v>
      </c>
      <c r="L4771">
        <f t="shared" ca="1" si="473"/>
        <v>3.430265941942725</v>
      </c>
      <c r="N4771">
        <f t="shared" ca="1" si="471"/>
        <v>26.835216258247868</v>
      </c>
      <c r="O4771">
        <f t="shared" ca="1" si="472"/>
        <v>9.8423105158629589</v>
      </c>
      <c r="Q4771">
        <v>6.3960864371871784</v>
      </c>
      <c r="R4771">
        <v>9.5229764510399715</v>
      </c>
    </row>
    <row r="4772" spans="1:18" x14ac:dyDescent="0.35">
      <c r="A4772">
        <f t="shared" ca="1" si="470"/>
        <v>1.7375427227630602</v>
      </c>
      <c r="C4772">
        <f t="shared" ca="1" si="468"/>
        <v>0.30805776010725988</v>
      </c>
      <c r="D4772">
        <f t="shared" ca="1" si="473"/>
        <v>1.6364381089547566</v>
      </c>
      <c r="E4772">
        <f t="shared" ca="1" si="473"/>
        <v>0.34605604814695723</v>
      </c>
      <c r="F4772">
        <f t="shared" ca="1" si="473"/>
        <v>1.6333385792219222</v>
      </c>
      <c r="G4772">
        <f t="shared" ca="1" si="473"/>
        <v>0.97882458312097231</v>
      </c>
      <c r="H4772">
        <f t="shared" ca="1" si="473"/>
        <v>1.2717444664662907</v>
      </c>
      <c r="I4772">
        <f t="shared" ca="1" si="473"/>
        <v>8.8004126692224516E-2</v>
      </c>
      <c r="J4772">
        <f t="shared" ca="1" si="473"/>
        <v>1.0959739489186449</v>
      </c>
      <c r="K4772">
        <f t="shared" ca="1" si="473"/>
        <v>0.87361682639159455</v>
      </c>
      <c r="L4772">
        <f t="shared" ca="1" si="473"/>
        <v>1.4937577304404894</v>
      </c>
      <c r="N4772">
        <f t="shared" ca="1" si="471"/>
        <v>17.375427227630603</v>
      </c>
      <c r="O4772">
        <f t="shared" ca="1" si="472"/>
        <v>9.725812178461112</v>
      </c>
      <c r="Q4772">
        <v>6.3967313608813257</v>
      </c>
      <c r="R4772">
        <v>9.5241203550211431</v>
      </c>
    </row>
    <row r="4773" spans="1:18" x14ac:dyDescent="0.35">
      <c r="A4773">
        <f t="shared" ca="1" si="470"/>
        <v>0.51596672368256924</v>
      </c>
      <c r="C4773">
        <f t="shared" ca="1" si="468"/>
        <v>0.75505545393874185</v>
      </c>
      <c r="D4773">
        <f t="shared" ca="1" si="473"/>
        <v>0.44117598195016083</v>
      </c>
      <c r="E4773">
        <f t="shared" ca="1" si="473"/>
        <v>1.1022990864775335</v>
      </c>
      <c r="F4773">
        <f t="shared" ca="1" si="473"/>
        <v>0.12242711532131405</v>
      </c>
      <c r="G4773">
        <f t="shared" ca="1" si="473"/>
        <v>0.83015342969973194</v>
      </c>
      <c r="H4773">
        <f t="shared" ca="1" si="473"/>
        <v>0.3286313788107344</v>
      </c>
      <c r="I4773">
        <f t="shared" ca="1" si="473"/>
        <v>1.2729362147939423</v>
      </c>
      <c r="J4773">
        <f t="shared" ca="1" si="473"/>
        <v>1.4915724479242252</v>
      </c>
      <c r="K4773">
        <f t="shared" ca="1" si="473"/>
        <v>0.36049747702875373</v>
      </c>
      <c r="L4773">
        <f t="shared" ca="1" si="473"/>
        <v>0.28777014107644677</v>
      </c>
      <c r="N4773">
        <f t="shared" ca="1" si="471"/>
        <v>5.1596672368256922</v>
      </c>
      <c r="O4773">
        <f t="shared" ca="1" si="472"/>
        <v>6.9925187270215847</v>
      </c>
      <c r="Q4773">
        <v>6.3978623062384337</v>
      </c>
      <c r="R4773">
        <v>9.5243403693623385</v>
      </c>
    </row>
    <row r="4774" spans="1:18" x14ac:dyDescent="0.35">
      <c r="A4774">
        <f t="shared" ca="1" si="470"/>
        <v>0.83271719453292292</v>
      </c>
      <c r="C4774">
        <f t="shared" ca="1" si="468"/>
        <v>1.1237616091719564</v>
      </c>
      <c r="D4774">
        <f t="shared" ca="1" si="473"/>
        <v>0.22480298466043741</v>
      </c>
      <c r="E4774">
        <f t="shared" ca="1" si="473"/>
        <v>0.21125201481597611</v>
      </c>
      <c r="F4774">
        <f t="shared" ca="1" si="473"/>
        <v>1.3218488197731899</v>
      </c>
      <c r="G4774">
        <f t="shared" ca="1" si="473"/>
        <v>2.111241363736859</v>
      </c>
      <c r="H4774">
        <f t="shared" ca="1" si="473"/>
        <v>0.33417470105618918</v>
      </c>
      <c r="I4774">
        <f t="shared" ca="1" si="473"/>
        <v>0.26809421144862755</v>
      </c>
      <c r="J4774">
        <f t="shared" ca="1" si="473"/>
        <v>0.41626000837495414</v>
      </c>
      <c r="K4774">
        <f t="shared" ca="1" si="473"/>
        <v>0.54384575826070858</v>
      </c>
      <c r="L4774">
        <f t="shared" ca="1" si="473"/>
        <v>3.7671316447528209</v>
      </c>
      <c r="N4774">
        <f t="shared" ca="1" si="471"/>
        <v>8.3271719453292299</v>
      </c>
      <c r="O4774">
        <f t="shared" ca="1" si="472"/>
        <v>10.32241311605172</v>
      </c>
      <c r="Q4774">
        <v>6.3978850364923625</v>
      </c>
      <c r="R4774">
        <v>9.5249112006153354</v>
      </c>
    </row>
    <row r="4775" spans="1:18" x14ac:dyDescent="0.35">
      <c r="A4775">
        <f t="shared" ca="1" si="470"/>
        <v>1.619783103366496</v>
      </c>
      <c r="C4775">
        <f t="shared" ca="1" si="468"/>
        <v>0.5498338025993561</v>
      </c>
      <c r="D4775">
        <f t="shared" ca="1" si="473"/>
        <v>7.7316032200494572E-2</v>
      </c>
      <c r="E4775">
        <f t="shared" ca="1" si="473"/>
        <v>2.5035817178492099</v>
      </c>
      <c r="F4775">
        <f t="shared" ca="1" si="473"/>
        <v>1.7263257663333438</v>
      </c>
      <c r="G4775">
        <f t="shared" ca="1" si="473"/>
        <v>1.1626668716102049</v>
      </c>
      <c r="H4775">
        <f t="shared" ca="1" si="473"/>
        <v>0.33406808473298683</v>
      </c>
      <c r="I4775">
        <f t="shared" ca="1" si="473"/>
        <v>0.54571234911939392</v>
      </c>
      <c r="J4775">
        <f t="shared" ca="1" si="473"/>
        <v>0.94851226363166485</v>
      </c>
      <c r="K4775">
        <f t="shared" ca="1" si="473"/>
        <v>1.7531316437364812</v>
      </c>
      <c r="L4775">
        <f t="shared" ca="1" si="473"/>
        <v>1.9583922759408656</v>
      </c>
      <c r="N4775">
        <f t="shared" ca="1" si="471"/>
        <v>16.197831033664961</v>
      </c>
      <c r="O4775">
        <f t="shared" ca="1" si="472"/>
        <v>11.559540807754001</v>
      </c>
      <c r="Q4775">
        <v>6.3998665352401503</v>
      </c>
      <c r="R4775">
        <v>9.5255898938849555</v>
      </c>
    </row>
    <row r="4776" spans="1:18" x14ac:dyDescent="0.35">
      <c r="A4776">
        <f t="shared" ca="1" si="470"/>
        <v>0.3156516008112894</v>
      </c>
      <c r="C4776">
        <f t="shared" ca="1" si="468"/>
        <v>0.63721505200208195</v>
      </c>
      <c r="D4776">
        <f t="shared" ca="1" si="473"/>
        <v>0.72789332668862872</v>
      </c>
      <c r="E4776">
        <f t="shared" ca="1" si="473"/>
        <v>0.3748411115657696</v>
      </c>
      <c r="F4776">
        <f t="shared" ca="1" si="473"/>
        <v>7.0453133664131196E-2</v>
      </c>
      <c r="G4776">
        <f t="shared" ca="1" si="473"/>
        <v>0.47932530007642465</v>
      </c>
      <c r="H4776">
        <f t="shared" ca="1" si="473"/>
        <v>0.57192755544411233</v>
      </c>
      <c r="I4776">
        <f t="shared" ca="1" si="473"/>
        <v>1.1360658925477922</v>
      </c>
      <c r="J4776">
        <f t="shared" ca="1" si="473"/>
        <v>0.80845039105290761</v>
      </c>
      <c r="K4776">
        <f t="shared" ca="1" si="473"/>
        <v>2.0860033238453299</v>
      </c>
      <c r="L4776">
        <f t="shared" ca="1" si="473"/>
        <v>0.3431015813529647</v>
      </c>
      <c r="N4776">
        <f t="shared" ca="1" si="471"/>
        <v>3.1565160081128942</v>
      </c>
      <c r="O4776">
        <f t="shared" ca="1" si="472"/>
        <v>7.235276668240143</v>
      </c>
      <c r="Q4776">
        <v>6.4016696808571414</v>
      </c>
      <c r="R4776">
        <v>9.5261323691760058</v>
      </c>
    </row>
    <row r="4777" spans="1:18" x14ac:dyDescent="0.35">
      <c r="A4777">
        <f t="shared" ca="1" si="470"/>
        <v>0.7038801968417091</v>
      </c>
      <c r="C4777">
        <f t="shared" ca="1" si="468"/>
        <v>0.42079886053637716</v>
      </c>
      <c r="D4777">
        <f t="shared" ca="1" si="473"/>
        <v>0.10526153116525833</v>
      </c>
      <c r="E4777">
        <f t="shared" ca="1" si="473"/>
        <v>0.13242024119432735</v>
      </c>
      <c r="F4777">
        <f t="shared" ca="1" si="473"/>
        <v>2.1559586209278012</v>
      </c>
      <c r="G4777">
        <f t="shared" ca="1" si="473"/>
        <v>1.6176770710456205</v>
      </c>
      <c r="H4777">
        <f t="shared" ca="1" si="473"/>
        <v>1.3087835690584366</v>
      </c>
      <c r="I4777">
        <f t="shared" ca="1" si="473"/>
        <v>0.72983512485402935</v>
      </c>
      <c r="J4777">
        <f t="shared" ca="1" si="473"/>
        <v>0.41323844459978287</v>
      </c>
      <c r="K4777">
        <f t="shared" ca="1" si="473"/>
        <v>0.61957482831558386</v>
      </c>
      <c r="L4777">
        <f t="shared" ca="1" si="473"/>
        <v>0.37065052804982029</v>
      </c>
      <c r="N4777">
        <f t="shared" ca="1" si="471"/>
        <v>7.0388019684170908</v>
      </c>
      <c r="O4777">
        <f t="shared" ca="1" si="472"/>
        <v>7.8741988197470372</v>
      </c>
      <c r="Q4777">
        <v>6.4033533923724022</v>
      </c>
      <c r="R4777">
        <v>9.5292122884218777</v>
      </c>
    </row>
    <row r="4778" spans="1:18" x14ac:dyDescent="0.35">
      <c r="A4778">
        <f t="shared" ca="1" si="470"/>
        <v>0.13558063815078084</v>
      </c>
      <c r="C4778">
        <f t="shared" ca="1" si="468"/>
        <v>1.3815544892270979</v>
      </c>
      <c r="D4778">
        <f t="shared" ca="1" si="473"/>
        <v>0.40541133838969334</v>
      </c>
      <c r="E4778">
        <f t="shared" ca="1" si="473"/>
        <v>1.9182442887413607</v>
      </c>
      <c r="F4778">
        <f t="shared" ca="1" si="473"/>
        <v>0.17996360910322673</v>
      </c>
      <c r="G4778">
        <f t="shared" ca="1" si="473"/>
        <v>1.65450931959362</v>
      </c>
      <c r="H4778">
        <f t="shared" ca="1" si="473"/>
        <v>2.4374173734061317</v>
      </c>
      <c r="I4778">
        <f t="shared" ca="1" si="473"/>
        <v>0.24196037929316905</v>
      </c>
      <c r="J4778">
        <f t="shared" ca="1" si="473"/>
        <v>1.9688897979563844</v>
      </c>
      <c r="K4778">
        <f t="shared" ca="1" si="473"/>
        <v>7.5776158513056469E-2</v>
      </c>
      <c r="L4778">
        <f t="shared" ca="1" si="473"/>
        <v>1.6534896588637782</v>
      </c>
      <c r="N4778">
        <f t="shared" ca="1" si="471"/>
        <v>1.3558063815078083</v>
      </c>
      <c r="O4778">
        <f t="shared" ca="1" si="472"/>
        <v>11.917216413087518</v>
      </c>
      <c r="Q4778">
        <v>6.4081552081003226</v>
      </c>
      <c r="R4778">
        <v>9.5301547625859619</v>
      </c>
    </row>
    <row r="4779" spans="1:18" x14ac:dyDescent="0.35">
      <c r="A4779">
        <f t="shared" ca="1" si="470"/>
        <v>0.87803500778387267</v>
      </c>
      <c r="C4779">
        <f t="shared" ca="1" si="468"/>
        <v>0.35813417589792684</v>
      </c>
      <c r="D4779">
        <f t="shared" ca="1" si="473"/>
        <v>0.17518484495832265</v>
      </c>
      <c r="E4779">
        <f t="shared" ca="1" si="473"/>
        <v>0.89893440104659739</v>
      </c>
      <c r="F4779">
        <f t="shared" ca="1" si="473"/>
        <v>4.9293175394604562E-3</v>
      </c>
      <c r="G4779">
        <f t="shared" ca="1" si="473"/>
        <v>1.7889375953032001</v>
      </c>
      <c r="H4779">
        <f t="shared" ca="1" si="473"/>
        <v>0.35647128276974155</v>
      </c>
      <c r="I4779">
        <f t="shared" ca="1" si="473"/>
        <v>2.8209393153071809</v>
      </c>
      <c r="J4779">
        <f t="shared" ca="1" si="473"/>
        <v>0.36811123657224198</v>
      </c>
      <c r="K4779">
        <f t="shared" ca="1" si="473"/>
        <v>0.85802305443095872</v>
      </c>
      <c r="L4779">
        <f t="shared" ca="1" si="473"/>
        <v>0.56398822179351327</v>
      </c>
      <c r="N4779">
        <f t="shared" ca="1" si="471"/>
        <v>8.780350077838726</v>
      </c>
      <c r="O4779">
        <f t="shared" ca="1" si="472"/>
        <v>8.1936534456191428</v>
      </c>
      <c r="Q4779">
        <v>6.4090142302519162</v>
      </c>
      <c r="R4779">
        <v>9.5311259109393216</v>
      </c>
    </row>
    <row r="4780" spans="1:18" x14ac:dyDescent="0.35">
      <c r="A4780">
        <f t="shared" ca="1" si="470"/>
        <v>1.6199056115933146</v>
      </c>
      <c r="C4780">
        <f t="shared" ca="1" si="468"/>
        <v>0.27038410729295126</v>
      </c>
      <c r="D4780">
        <f t="shared" ca="1" si="473"/>
        <v>0.36402150796069738</v>
      </c>
      <c r="E4780">
        <f t="shared" ca="1" si="473"/>
        <v>0.404447625426121</v>
      </c>
      <c r="F4780">
        <f t="shared" ca="1" si="473"/>
        <v>0.65779333125456541</v>
      </c>
      <c r="G4780">
        <f t="shared" ca="1" si="473"/>
        <v>3.0550688708679177</v>
      </c>
      <c r="H4780">
        <f t="shared" ca="1" si="473"/>
        <v>1.4730440404078844</v>
      </c>
      <c r="I4780">
        <f t="shared" ca="1" si="473"/>
        <v>0.89268897700991812</v>
      </c>
      <c r="J4780">
        <f t="shared" ca="1" si="473"/>
        <v>0.48570331624017549</v>
      </c>
      <c r="K4780">
        <f t="shared" ca="1" si="473"/>
        <v>1.7097056311629324</v>
      </c>
      <c r="L4780">
        <f t="shared" ca="1" si="473"/>
        <v>0.26425812499836021</v>
      </c>
      <c r="N4780">
        <f t="shared" ca="1" si="471"/>
        <v>16.199056115933146</v>
      </c>
      <c r="O4780">
        <f t="shared" ca="1" si="472"/>
        <v>9.5771155326215229</v>
      </c>
      <c r="Q4780">
        <v>6.4095555245445945</v>
      </c>
      <c r="R4780">
        <v>9.5317576137723048</v>
      </c>
    </row>
    <row r="4781" spans="1:18" x14ac:dyDescent="0.35">
      <c r="A4781">
        <f t="shared" ca="1" si="470"/>
        <v>3.4103238048235647</v>
      </c>
      <c r="C4781">
        <f t="shared" ca="1" si="468"/>
        <v>0.46014204707278761</v>
      </c>
      <c r="D4781">
        <f t="shared" ca="1" si="473"/>
        <v>0.93180133314145863</v>
      </c>
      <c r="E4781">
        <f t="shared" ca="1" si="473"/>
        <v>1.7161678619627654</v>
      </c>
      <c r="F4781">
        <f t="shared" ca="1" si="473"/>
        <v>0.3525792285214901</v>
      </c>
      <c r="G4781">
        <f t="shared" ca="1" si="473"/>
        <v>1.129491752203688</v>
      </c>
      <c r="H4781">
        <f t="shared" ca="1" si="473"/>
        <v>0.5429611132314307</v>
      </c>
      <c r="I4781">
        <f t="shared" ca="1" si="473"/>
        <v>0.73791018944955655</v>
      </c>
      <c r="J4781">
        <f t="shared" ca="1" si="473"/>
        <v>1.1125961275267697</v>
      </c>
      <c r="K4781">
        <f t="shared" ca="1" si="473"/>
        <v>6.0563028658858896E-2</v>
      </c>
      <c r="L4781">
        <f t="shared" ca="1" si="473"/>
        <v>0.26669770942567833</v>
      </c>
      <c r="N4781">
        <f t="shared" ca="1" si="471"/>
        <v>34.103238048235646</v>
      </c>
      <c r="O4781">
        <f t="shared" ca="1" si="472"/>
        <v>7.3109103911944828</v>
      </c>
      <c r="Q4781">
        <v>6.4100047463648089</v>
      </c>
      <c r="R4781">
        <v>9.531817136193272</v>
      </c>
    </row>
    <row r="4782" spans="1:18" x14ac:dyDescent="0.35">
      <c r="A4782">
        <f t="shared" ca="1" si="470"/>
        <v>2.0422561710160587</v>
      </c>
      <c r="C4782">
        <f t="shared" ca="1" si="468"/>
        <v>2.7954966062098414</v>
      </c>
      <c r="D4782">
        <f t="shared" ca="1" si="473"/>
        <v>0.19850008409198855</v>
      </c>
      <c r="E4782">
        <f t="shared" ca="1" si="473"/>
        <v>0.53399299695568414</v>
      </c>
      <c r="F4782">
        <f t="shared" ca="1" si="473"/>
        <v>0.22090596426683756</v>
      </c>
      <c r="G4782">
        <f t="shared" ca="1" si="473"/>
        <v>0.55935881061733872</v>
      </c>
      <c r="H4782">
        <f t="shared" ca="1" si="473"/>
        <v>9.8928799394995603E-2</v>
      </c>
      <c r="I4782">
        <f t="shared" ca="1" si="473"/>
        <v>1.7448209963143886</v>
      </c>
      <c r="J4782">
        <f t="shared" ca="1" si="473"/>
        <v>2.0439482961021556</v>
      </c>
      <c r="K4782">
        <f t="shared" ca="1" si="473"/>
        <v>0.99991233210485253</v>
      </c>
      <c r="L4782">
        <f t="shared" ca="1" si="473"/>
        <v>0.57602390582618346</v>
      </c>
      <c r="N4782">
        <f t="shared" ca="1" si="471"/>
        <v>20.422561710160586</v>
      </c>
      <c r="O4782">
        <f t="shared" ca="1" si="472"/>
        <v>9.7718887918842654</v>
      </c>
      <c r="Q4782">
        <v>6.4191232539249938</v>
      </c>
      <c r="R4782">
        <v>9.5328896879172138</v>
      </c>
    </row>
    <row r="4783" spans="1:18" x14ac:dyDescent="0.35">
      <c r="A4783">
        <f t="shared" ca="1" si="470"/>
        <v>0.4020934444348328</v>
      </c>
      <c r="C4783">
        <f t="shared" ca="1" si="468"/>
        <v>0.20677821547009673</v>
      </c>
      <c r="D4783">
        <f t="shared" ca="1" si="473"/>
        <v>0.17785729487159996</v>
      </c>
      <c r="E4783">
        <f t="shared" ca="1" si="473"/>
        <v>2.6860326304505233</v>
      </c>
      <c r="F4783">
        <f t="shared" ca="1" si="473"/>
        <v>0.3133451898514607</v>
      </c>
      <c r="G4783">
        <f t="shared" ca="1" si="473"/>
        <v>0.82687759801797556</v>
      </c>
      <c r="H4783">
        <f t="shared" ca="1" si="473"/>
        <v>1.0951367132199019</v>
      </c>
      <c r="I4783">
        <f t="shared" ca="1" si="473"/>
        <v>0.81561130007231053</v>
      </c>
      <c r="J4783">
        <f t="shared" ca="1" si="473"/>
        <v>0.58553713338036706</v>
      </c>
      <c r="K4783">
        <f t="shared" ca="1" si="473"/>
        <v>1.1802133283249157</v>
      </c>
      <c r="L4783">
        <f t="shared" ca="1" si="473"/>
        <v>9.4298018964386804E-2</v>
      </c>
      <c r="N4783">
        <f t="shared" ca="1" si="471"/>
        <v>4.0209344443483284</v>
      </c>
      <c r="O4783">
        <f t="shared" ca="1" si="472"/>
        <v>7.9816874226235379</v>
      </c>
      <c r="Q4783">
        <v>6.4204628603583602</v>
      </c>
      <c r="R4783">
        <v>9.5331024752547471</v>
      </c>
    </row>
    <row r="4784" spans="1:18" x14ac:dyDescent="0.35">
      <c r="A4784">
        <f t="shared" ca="1" si="470"/>
        <v>1.9475900706428322</v>
      </c>
      <c r="C4784">
        <f t="shared" ca="1" si="468"/>
        <v>0.56379362679751133</v>
      </c>
      <c r="D4784">
        <f t="shared" ca="1" si="473"/>
        <v>0.15932920567689335</v>
      </c>
      <c r="E4784">
        <f t="shared" ca="1" si="473"/>
        <v>0.79950041909628511</v>
      </c>
      <c r="F4784">
        <f t="shared" ca="1" si="473"/>
        <v>0.41242060772865102</v>
      </c>
      <c r="G4784">
        <f t="shared" ca="1" si="473"/>
        <v>0.40772051104388835</v>
      </c>
      <c r="H4784">
        <f t="shared" ca="1" si="473"/>
        <v>1.3404610441068348</v>
      </c>
      <c r="I4784">
        <f t="shared" ca="1" si="473"/>
        <v>0.29879219630333864</v>
      </c>
      <c r="J4784">
        <f t="shared" ca="1" si="473"/>
        <v>8.5128480862301972E-2</v>
      </c>
      <c r="K4784">
        <f t="shared" ref="D4784:L4813" ca="1" si="474">-LN(RAND())</f>
        <v>1.0469277636501868</v>
      </c>
      <c r="L4784">
        <f t="shared" ca="1" si="474"/>
        <v>0.37338528767057261</v>
      </c>
      <c r="N4784">
        <f t="shared" ca="1" si="471"/>
        <v>19.475900706428323</v>
      </c>
      <c r="O4784">
        <f t="shared" ca="1" si="472"/>
        <v>5.4874591429364639</v>
      </c>
      <c r="Q4784">
        <v>6.4238729550939251</v>
      </c>
      <c r="R4784">
        <v>9.5340750039459792</v>
      </c>
    </row>
    <row r="4785" spans="1:18" x14ac:dyDescent="0.35">
      <c r="A4785">
        <f t="shared" ca="1" si="470"/>
        <v>0.86220723622784323</v>
      </c>
      <c r="C4785">
        <f t="shared" ca="1" si="468"/>
        <v>2.3043385017085596</v>
      </c>
      <c r="D4785">
        <f t="shared" ca="1" si="474"/>
        <v>0.54923290997685781</v>
      </c>
      <c r="E4785">
        <f t="shared" ca="1" si="474"/>
        <v>0.66887673931142322</v>
      </c>
      <c r="F4785">
        <f t="shared" ca="1" si="474"/>
        <v>0.13123187927215385</v>
      </c>
      <c r="G4785">
        <f t="shared" ca="1" si="474"/>
        <v>0.57681062899410085</v>
      </c>
      <c r="H4785">
        <f t="shared" ca="1" si="474"/>
        <v>4.7808283246367047</v>
      </c>
      <c r="I4785">
        <f t="shared" ca="1" si="474"/>
        <v>0.58048438991815809</v>
      </c>
      <c r="J4785">
        <f t="shared" ca="1" si="474"/>
        <v>6.0002506932723021E-2</v>
      </c>
      <c r="K4785">
        <f t="shared" ca="1" si="474"/>
        <v>6.4738061829372837E-3</v>
      </c>
      <c r="L4785">
        <f t="shared" ca="1" si="474"/>
        <v>1.0844248582501128</v>
      </c>
      <c r="N4785">
        <f t="shared" ca="1" si="471"/>
        <v>8.6220723622784323</v>
      </c>
      <c r="O4785">
        <f t="shared" ca="1" si="472"/>
        <v>10.742704545183731</v>
      </c>
      <c r="Q4785">
        <v>6.4261558901643721</v>
      </c>
      <c r="R4785">
        <v>9.534334894826042</v>
      </c>
    </row>
    <row r="4786" spans="1:18" x14ac:dyDescent="0.35">
      <c r="A4786">
        <f t="shared" ca="1" si="470"/>
        <v>1.2724413197236406</v>
      </c>
      <c r="C4786">
        <f t="shared" ca="1" si="468"/>
        <v>0.5702944153249162</v>
      </c>
      <c r="D4786">
        <f t="shared" ca="1" si="474"/>
        <v>0.40091975018862958</v>
      </c>
      <c r="E4786">
        <f t="shared" ca="1" si="474"/>
        <v>0.33149780381482824</v>
      </c>
      <c r="F4786">
        <f t="shared" ca="1" si="474"/>
        <v>1.3147015601392116</v>
      </c>
      <c r="G4786">
        <f t="shared" ca="1" si="474"/>
        <v>4.7615272055339881</v>
      </c>
      <c r="H4786">
        <f t="shared" ca="1" si="474"/>
        <v>0.73707837586345171</v>
      </c>
      <c r="I4786">
        <f t="shared" ca="1" si="474"/>
        <v>0.51951740880315489</v>
      </c>
      <c r="J4786">
        <f t="shared" ca="1" si="474"/>
        <v>4.2439011225801175E-3</v>
      </c>
      <c r="K4786">
        <f t="shared" ca="1" si="474"/>
        <v>0.66788116065612513</v>
      </c>
      <c r="L4786">
        <f t="shared" ca="1" si="474"/>
        <v>1.2803427410598263</v>
      </c>
      <c r="N4786">
        <f t="shared" ca="1" si="471"/>
        <v>12.724413197236405</v>
      </c>
      <c r="O4786">
        <f t="shared" ca="1" si="472"/>
        <v>10.588004322506711</v>
      </c>
      <c r="Q4786">
        <v>6.4269670093720785</v>
      </c>
      <c r="R4786">
        <v>9.5363858069878873</v>
      </c>
    </row>
    <row r="4787" spans="1:18" x14ac:dyDescent="0.35">
      <c r="A4787">
        <f t="shared" ca="1" si="470"/>
        <v>1.3066671779075949</v>
      </c>
      <c r="C4787">
        <f t="shared" ca="1" si="468"/>
        <v>1.1251530662642084</v>
      </c>
      <c r="D4787">
        <f t="shared" ca="1" si="474"/>
        <v>1.2300456990057276</v>
      </c>
      <c r="E4787">
        <f t="shared" ca="1" si="474"/>
        <v>0.10909579680483539</v>
      </c>
      <c r="F4787">
        <f t="shared" ca="1" si="474"/>
        <v>1.7756764536104883</v>
      </c>
      <c r="G4787">
        <f t="shared" ca="1" si="474"/>
        <v>0.56988960039796288</v>
      </c>
      <c r="H4787">
        <f t="shared" ca="1" si="474"/>
        <v>0.19245193521856832</v>
      </c>
      <c r="I4787">
        <f t="shared" ca="1" si="474"/>
        <v>1.2122373886368866E-2</v>
      </c>
      <c r="J4787">
        <f t="shared" ca="1" si="474"/>
        <v>0.33208171273099463</v>
      </c>
      <c r="K4787">
        <f t="shared" ca="1" si="474"/>
        <v>0.705605324288613</v>
      </c>
      <c r="L4787">
        <f t="shared" ca="1" si="474"/>
        <v>1.5910561945625525</v>
      </c>
      <c r="N4787">
        <f t="shared" ca="1" si="471"/>
        <v>13.06667177907595</v>
      </c>
      <c r="O4787">
        <f t="shared" ca="1" si="472"/>
        <v>7.643178156770321</v>
      </c>
      <c r="Q4787">
        <v>6.4273536985889637</v>
      </c>
      <c r="R4787">
        <v>9.5369918870141408</v>
      </c>
    </row>
    <row r="4788" spans="1:18" x14ac:dyDescent="0.35">
      <c r="A4788">
        <f t="shared" ca="1" si="470"/>
        <v>0.81636460574665359</v>
      </c>
      <c r="C4788">
        <f t="shared" ca="1" si="468"/>
        <v>0.2250700372884076</v>
      </c>
      <c r="D4788">
        <f t="shared" ca="1" si="474"/>
        <v>0.39548528653440906</v>
      </c>
      <c r="E4788">
        <f t="shared" ca="1" si="474"/>
        <v>0.41957593142604205</v>
      </c>
      <c r="F4788">
        <f t="shared" ca="1" si="474"/>
        <v>1.7221653691263865</v>
      </c>
      <c r="G4788">
        <f t="shared" ca="1" si="474"/>
        <v>1.1536369583423756</v>
      </c>
      <c r="H4788">
        <f t="shared" ca="1" si="474"/>
        <v>1.6119060041239661</v>
      </c>
      <c r="I4788">
        <f t="shared" ca="1" si="474"/>
        <v>2.4007405388152727</v>
      </c>
      <c r="J4788">
        <f t="shared" ca="1" si="474"/>
        <v>1.2227125119807574</v>
      </c>
      <c r="K4788">
        <f t="shared" ca="1" si="474"/>
        <v>1.1640477316417546</v>
      </c>
      <c r="L4788">
        <f t="shared" ca="1" si="474"/>
        <v>1.3034113422275762</v>
      </c>
      <c r="N4788">
        <f t="shared" ca="1" si="471"/>
        <v>8.1636460574665364</v>
      </c>
      <c r="O4788">
        <f t="shared" ca="1" si="472"/>
        <v>11.618751711506949</v>
      </c>
      <c r="Q4788">
        <v>6.4274712640311904</v>
      </c>
      <c r="R4788">
        <v>9.537095048448867</v>
      </c>
    </row>
    <row r="4789" spans="1:18" x14ac:dyDescent="0.35">
      <c r="A4789">
        <f t="shared" ca="1" si="470"/>
        <v>1.124794300264486</v>
      </c>
      <c r="C4789">
        <f t="shared" ref="C4789:C4852" ca="1" si="475">-LN(RAND())</f>
        <v>4.5012821784595518</v>
      </c>
      <c r="D4789">
        <f t="shared" ca="1" si="474"/>
        <v>0.81254680542324043</v>
      </c>
      <c r="E4789">
        <f t="shared" ca="1" si="474"/>
        <v>0.80647157566529126</v>
      </c>
      <c r="F4789">
        <f t="shared" ca="1" si="474"/>
        <v>1.3457689472631765E-2</v>
      </c>
      <c r="G4789">
        <f t="shared" ca="1" si="474"/>
        <v>0.23391344398314284</v>
      </c>
      <c r="H4789">
        <f t="shared" ca="1" si="474"/>
        <v>0.50791878376609578</v>
      </c>
      <c r="I4789">
        <f t="shared" ca="1" si="474"/>
        <v>0.86297284640969418</v>
      </c>
      <c r="J4789">
        <f t="shared" ca="1" si="474"/>
        <v>0.10965390583141554</v>
      </c>
      <c r="K4789">
        <f t="shared" ca="1" si="474"/>
        <v>0.97644563439372734</v>
      </c>
      <c r="L4789">
        <f t="shared" ca="1" si="474"/>
        <v>1.8328790262483943</v>
      </c>
      <c r="N4789">
        <f t="shared" ca="1" si="471"/>
        <v>11.24794300264486</v>
      </c>
      <c r="O4789">
        <f t="shared" ca="1" si="472"/>
        <v>10.657541889653185</v>
      </c>
      <c r="Q4789">
        <v>6.4297438258218529</v>
      </c>
      <c r="R4789">
        <v>9.5371286431113962</v>
      </c>
    </row>
    <row r="4790" spans="1:18" x14ac:dyDescent="0.35">
      <c r="A4790">
        <f t="shared" ca="1" si="470"/>
        <v>1.2322703306367946</v>
      </c>
      <c r="C4790">
        <f t="shared" ca="1" si="475"/>
        <v>1.7432045607965141</v>
      </c>
      <c r="D4790">
        <f t="shared" ca="1" si="474"/>
        <v>0.81722535637296367</v>
      </c>
      <c r="E4790">
        <f t="shared" ca="1" si="474"/>
        <v>0.19643263544366138</v>
      </c>
      <c r="F4790">
        <f t="shared" ca="1" si="474"/>
        <v>0.9197872342448965</v>
      </c>
      <c r="G4790">
        <f t="shared" ca="1" si="474"/>
        <v>0.15844416684398396</v>
      </c>
      <c r="H4790">
        <f t="shared" ca="1" si="474"/>
        <v>0.23805215319115919</v>
      </c>
      <c r="I4790">
        <f t="shared" ca="1" si="474"/>
        <v>1.4129803525939608</v>
      </c>
      <c r="J4790">
        <f t="shared" ca="1" si="474"/>
        <v>2.5908341978860534</v>
      </c>
      <c r="K4790">
        <f t="shared" ca="1" si="474"/>
        <v>0.31233345013098013</v>
      </c>
      <c r="L4790">
        <f t="shared" ca="1" si="474"/>
        <v>0.7491276028639049</v>
      </c>
      <c r="N4790">
        <f t="shared" ca="1" si="471"/>
        <v>12.322703306367945</v>
      </c>
      <c r="O4790">
        <f t="shared" ca="1" si="472"/>
        <v>9.1384217103680783</v>
      </c>
      <c r="Q4790">
        <v>6.4306751722128128</v>
      </c>
      <c r="R4790">
        <v>9.5395662225328159</v>
      </c>
    </row>
    <row r="4791" spans="1:18" x14ac:dyDescent="0.35">
      <c r="A4791">
        <f t="shared" ca="1" si="470"/>
        <v>0.98411244133589804</v>
      </c>
      <c r="C4791">
        <f t="shared" ca="1" si="475"/>
        <v>0.70826740074121419</v>
      </c>
      <c r="D4791">
        <f t="shared" ca="1" si="474"/>
        <v>1.6072382238531848</v>
      </c>
      <c r="E4791">
        <f t="shared" ca="1" si="474"/>
        <v>1.1315867630523748</v>
      </c>
      <c r="F4791">
        <f t="shared" ca="1" si="474"/>
        <v>0.27701228904711478</v>
      </c>
      <c r="G4791">
        <f t="shared" ca="1" si="474"/>
        <v>3.4112342878140915</v>
      </c>
      <c r="H4791">
        <f t="shared" ca="1" si="474"/>
        <v>1.2379902595618271</v>
      </c>
      <c r="I4791">
        <f t="shared" ca="1" si="474"/>
        <v>1.2948018358787052</v>
      </c>
      <c r="J4791">
        <f t="shared" ca="1" si="474"/>
        <v>0.81187980232126189</v>
      </c>
      <c r="K4791">
        <f t="shared" ca="1" si="474"/>
        <v>0.55593905280986589</v>
      </c>
      <c r="L4791">
        <f t="shared" ca="1" si="474"/>
        <v>0.27697614239855373</v>
      </c>
      <c r="N4791">
        <f t="shared" ca="1" si="471"/>
        <v>9.8411244133589797</v>
      </c>
      <c r="O4791">
        <f t="shared" ca="1" si="472"/>
        <v>11.31292605747819</v>
      </c>
      <c r="Q4791">
        <v>6.4307065421263845</v>
      </c>
      <c r="R4791">
        <v>9.5395672301012091</v>
      </c>
    </row>
    <row r="4792" spans="1:18" x14ac:dyDescent="0.35">
      <c r="A4792">
        <f t="shared" ca="1" si="470"/>
        <v>0.93754997905846893</v>
      </c>
      <c r="C4792">
        <f t="shared" ca="1" si="475"/>
        <v>0.61887350438306898</v>
      </c>
      <c r="D4792">
        <f t="shared" ca="1" si="474"/>
        <v>1.844267492172015</v>
      </c>
      <c r="E4792">
        <f t="shared" ca="1" si="474"/>
        <v>1.3414763437370094</v>
      </c>
      <c r="F4792">
        <f t="shared" ca="1" si="474"/>
        <v>0.92030449875918019</v>
      </c>
      <c r="G4792">
        <f t="shared" ca="1" si="474"/>
        <v>0.51256872866229319</v>
      </c>
      <c r="H4792">
        <f t="shared" ca="1" si="474"/>
        <v>0.45166263763421521</v>
      </c>
      <c r="I4792">
        <f t="shared" ca="1" si="474"/>
        <v>0.66920895964504035</v>
      </c>
      <c r="J4792">
        <f t="shared" ca="1" si="474"/>
        <v>1.5319008309203113</v>
      </c>
      <c r="K4792">
        <f t="shared" ca="1" si="474"/>
        <v>1.0320473179391318</v>
      </c>
      <c r="L4792">
        <f t="shared" ca="1" si="474"/>
        <v>1.458638239843369</v>
      </c>
      <c r="N4792">
        <f t="shared" ca="1" si="471"/>
        <v>9.3754997905846889</v>
      </c>
      <c r="O4792">
        <f t="shared" ca="1" si="472"/>
        <v>10.380948553695635</v>
      </c>
      <c r="Q4792">
        <v>6.4310455821225094</v>
      </c>
      <c r="R4792">
        <v>9.540250245157301</v>
      </c>
    </row>
    <row r="4793" spans="1:18" x14ac:dyDescent="0.35">
      <c r="A4793">
        <f t="shared" ca="1" si="470"/>
        <v>1.1414241003667271</v>
      </c>
      <c r="C4793">
        <f t="shared" ca="1" si="475"/>
        <v>2.0783547486390126</v>
      </c>
      <c r="D4793">
        <f t="shared" ca="1" si="474"/>
        <v>0.76901266878243435</v>
      </c>
      <c r="E4793">
        <f t="shared" ca="1" si="474"/>
        <v>1.575891770798125</v>
      </c>
      <c r="F4793">
        <f t="shared" ca="1" si="474"/>
        <v>0.5866816520306819</v>
      </c>
      <c r="G4793">
        <f t="shared" ca="1" si="474"/>
        <v>0.25268160314455917</v>
      </c>
      <c r="H4793">
        <f t="shared" ca="1" si="474"/>
        <v>0.43613526984106366</v>
      </c>
      <c r="I4793">
        <f t="shared" ca="1" si="474"/>
        <v>6.1204476809702104</v>
      </c>
      <c r="J4793">
        <f t="shared" ca="1" si="474"/>
        <v>4.2535638321195659</v>
      </c>
      <c r="K4793">
        <f t="shared" ca="1" si="474"/>
        <v>0.85968196975487554</v>
      </c>
      <c r="L4793">
        <f t="shared" ca="1" si="474"/>
        <v>8.7981446797032334E-2</v>
      </c>
      <c r="N4793">
        <f t="shared" ca="1" si="471"/>
        <v>11.414241003667271</v>
      </c>
      <c r="O4793">
        <f t="shared" ca="1" si="472"/>
        <v>17.020432642877559</v>
      </c>
      <c r="Q4793">
        <v>6.4331016762042488</v>
      </c>
      <c r="R4793">
        <v>9.5405849469666002</v>
      </c>
    </row>
    <row r="4794" spans="1:18" x14ac:dyDescent="0.35">
      <c r="A4794">
        <f t="shared" ca="1" si="470"/>
        <v>0.33650251152441457</v>
      </c>
      <c r="C4794">
        <f t="shared" ca="1" si="475"/>
        <v>0.19090400446585529</v>
      </c>
      <c r="D4794">
        <f t="shared" ca="1" si="474"/>
        <v>0.32351577246363694</v>
      </c>
      <c r="E4794">
        <f t="shared" ca="1" si="474"/>
        <v>0.45309899756473948</v>
      </c>
      <c r="F4794">
        <f t="shared" ca="1" si="474"/>
        <v>0.36739110686353005</v>
      </c>
      <c r="G4794">
        <f t="shared" ca="1" si="474"/>
        <v>0.2953740611905103</v>
      </c>
      <c r="H4794">
        <f t="shared" ca="1" si="474"/>
        <v>0.34970525995131035</v>
      </c>
      <c r="I4794">
        <f t="shared" ca="1" si="474"/>
        <v>1.9895779492707135</v>
      </c>
      <c r="J4794">
        <f t="shared" ca="1" si="474"/>
        <v>1.0151264409865355</v>
      </c>
      <c r="K4794">
        <f t="shared" ca="1" si="474"/>
        <v>1.0215831953931342</v>
      </c>
      <c r="L4794">
        <f t="shared" ca="1" si="474"/>
        <v>1.7828177409045556</v>
      </c>
      <c r="N4794">
        <f t="shared" ca="1" si="471"/>
        <v>3.3650251152441459</v>
      </c>
      <c r="O4794">
        <f t="shared" ca="1" si="472"/>
        <v>7.7890945290545215</v>
      </c>
      <c r="Q4794">
        <v>6.4331890910669429</v>
      </c>
      <c r="R4794">
        <v>9.5409596493520059</v>
      </c>
    </row>
    <row r="4795" spans="1:18" x14ac:dyDescent="0.35">
      <c r="A4795">
        <f t="shared" ca="1" si="470"/>
        <v>2.0186725808179049</v>
      </c>
      <c r="C4795">
        <f t="shared" ca="1" si="475"/>
        <v>0.62287720403371083</v>
      </c>
      <c r="D4795">
        <f t="shared" ca="1" si="474"/>
        <v>1.8749219353738862</v>
      </c>
      <c r="E4795">
        <f t="shared" ca="1" si="474"/>
        <v>0.42167984195045283</v>
      </c>
      <c r="F4795">
        <f t="shared" ca="1" si="474"/>
        <v>1.4686106925524058</v>
      </c>
      <c r="G4795">
        <f t="shared" ca="1" si="474"/>
        <v>1.2506246196119133</v>
      </c>
      <c r="H4795">
        <f t="shared" ca="1" si="474"/>
        <v>2.1814030962172306</v>
      </c>
      <c r="I4795">
        <f t="shared" ca="1" si="474"/>
        <v>1.2802995908773893</v>
      </c>
      <c r="J4795">
        <f t="shared" ca="1" si="474"/>
        <v>0.78746447759655003</v>
      </c>
      <c r="K4795">
        <f t="shared" ca="1" si="474"/>
        <v>3.0262235030321687</v>
      </c>
      <c r="L4795">
        <f t="shared" ca="1" si="474"/>
        <v>0.40053591445319997</v>
      </c>
      <c r="N4795">
        <f t="shared" ca="1" si="471"/>
        <v>20.186725808179048</v>
      </c>
      <c r="O4795">
        <f t="shared" ca="1" si="472"/>
        <v>13.314640875698908</v>
      </c>
      <c r="Q4795">
        <v>6.4347698488063561</v>
      </c>
      <c r="R4795">
        <v>9.5411397326426446</v>
      </c>
    </row>
    <row r="4796" spans="1:18" x14ac:dyDescent="0.35">
      <c r="A4796">
        <f t="shared" ca="1" si="470"/>
        <v>0.10807810124628807</v>
      </c>
      <c r="C4796">
        <f t="shared" ca="1" si="475"/>
        <v>1.6747122502477059</v>
      </c>
      <c r="D4796">
        <f t="shared" ca="1" si="474"/>
        <v>0.38756605445948639</v>
      </c>
      <c r="E4796">
        <f t="shared" ca="1" si="474"/>
        <v>3.0619701647473917E-2</v>
      </c>
      <c r="F4796">
        <f t="shared" ca="1" si="474"/>
        <v>0.81594526270381951</v>
      </c>
      <c r="G4796">
        <f t="shared" ca="1" si="474"/>
        <v>3.0350688656747429</v>
      </c>
      <c r="H4796">
        <f t="shared" ca="1" si="474"/>
        <v>0.42841048752244976</v>
      </c>
      <c r="I4796">
        <f t="shared" ca="1" si="474"/>
        <v>1.275024013274225</v>
      </c>
      <c r="J4796">
        <f t="shared" ca="1" si="474"/>
        <v>0.46796436153913007</v>
      </c>
      <c r="K4796">
        <f t="shared" ca="1" si="474"/>
        <v>1.0308499603972197</v>
      </c>
      <c r="L4796">
        <f t="shared" ca="1" si="474"/>
        <v>0.75651107980234256</v>
      </c>
      <c r="N4796">
        <f t="shared" ca="1" si="471"/>
        <v>1.0807810124628807</v>
      </c>
      <c r="O4796">
        <f t="shared" ca="1" si="472"/>
        <v>9.9026720372685944</v>
      </c>
      <c r="Q4796">
        <v>6.4349773985304974</v>
      </c>
      <c r="R4796">
        <v>9.5413752043801701</v>
      </c>
    </row>
    <row r="4797" spans="1:18" x14ac:dyDescent="0.35">
      <c r="A4797">
        <f t="shared" ca="1" si="470"/>
        <v>0.15464031561632197</v>
      </c>
      <c r="C4797">
        <f t="shared" ca="1" si="475"/>
        <v>3.5498052907112179</v>
      </c>
      <c r="D4797">
        <f t="shared" ca="1" si="474"/>
        <v>0.43214131679459844</v>
      </c>
      <c r="E4797">
        <f t="shared" ca="1" si="474"/>
        <v>2.9457104330889206E-2</v>
      </c>
      <c r="F4797">
        <f t="shared" ca="1" si="474"/>
        <v>1.16999945434426</v>
      </c>
      <c r="G4797">
        <f t="shared" ca="1" si="474"/>
        <v>1.5152727586812347</v>
      </c>
      <c r="H4797">
        <f t="shared" ca="1" si="474"/>
        <v>0.43506756573068384</v>
      </c>
      <c r="I4797">
        <f t="shared" ca="1" si="474"/>
        <v>0.3255699055912688</v>
      </c>
      <c r="J4797">
        <f t="shared" ca="1" si="474"/>
        <v>0.26584060166471829</v>
      </c>
      <c r="K4797">
        <f t="shared" ca="1" si="474"/>
        <v>2.3472262925513454</v>
      </c>
      <c r="L4797">
        <f t="shared" ca="1" si="474"/>
        <v>0.26958712032660875</v>
      </c>
      <c r="N4797">
        <f t="shared" ca="1" si="471"/>
        <v>1.5464031561632197</v>
      </c>
      <c r="O4797">
        <f t="shared" ca="1" si="472"/>
        <v>10.339967410726825</v>
      </c>
      <c r="Q4797">
        <v>6.4387452279211264</v>
      </c>
      <c r="R4797">
        <v>9.5414356410655881</v>
      </c>
    </row>
    <row r="4798" spans="1:18" x14ac:dyDescent="0.35">
      <c r="A4798">
        <f t="shared" ca="1" si="470"/>
        <v>0.71168322896624658</v>
      </c>
      <c r="C4798">
        <f t="shared" ca="1" si="475"/>
        <v>0.14761881746052335</v>
      </c>
      <c r="D4798">
        <f t="shared" ca="1" si="474"/>
        <v>0.52444918617903968</v>
      </c>
      <c r="E4798">
        <f t="shared" ca="1" si="474"/>
        <v>8.8966177209261782E-2</v>
      </c>
      <c r="F4798">
        <f t="shared" ca="1" si="474"/>
        <v>2.3963987305461703</v>
      </c>
      <c r="G4798">
        <f t="shared" ca="1" si="474"/>
        <v>1.1990768717145499</v>
      </c>
      <c r="H4798">
        <f t="shared" ca="1" si="474"/>
        <v>0.28048868737910798</v>
      </c>
      <c r="I4798">
        <f t="shared" ca="1" si="474"/>
        <v>1.0645452637896862</v>
      </c>
      <c r="J4798">
        <f t="shared" ca="1" si="474"/>
        <v>1.2166198003595945</v>
      </c>
      <c r="K4798">
        <f t="shared" ca="1" si="474"/>
        <v>0.6632678618633927</v>
      </c>
      <c r="L4798">
        <f t="shared" ca="1" si="474"/>
        <v>1.4901009068330268E-2</v>
      </c>
      <c r="N4798">
        <f t="shared" ca="1" si="471"/>
        <v>7.1168322896624661</v>
      </c>
      <c r="O4798">
        <f t="shared" ca="1" si="472"/>
        <v>7.5963324055696564</v>
      </c>
      <c r="Q4798">
        <v>6.4405651468992211</v>
      </c>
      <c r="R4798">
        <v>9.5415871546120243</v>
      </c>
    </row>
    <row r="4799" spans="1:18" x14ac:dyDescent="0.35">
      <c r="A4799">
        <f t="shared" ca="1" si="470"/>
        <v>0.27514532283395987</v>
      </c>
      <c r="C4799">
        <f t="shared" ca="1" si="475"/>
        <v>0.49699373915207951</v>
      </c>
      <c r="D4799">
        <f t="shared" ca="1" si="474"/>
        <v>8.3163285669669101E-2</v>
      </c>
      <c r="E4799">
        <f t="shared" ca="1" si="474"/>
        <v>1.5946471287941903</v>
      </c>
      <c r="F4799">
        <f t="shared" ca="1" si="474"/>
        <v>1.3434227458229837</v>
      </c>
      <c r="G4799">
        <f t="shared" ca="1" si="474"/>
        <v>0.16534427103316177</v>
      </c>
      <c r="H4799">
        <f t="shared" ca="1" si="474"/>
        <v>1.4405221356499911</v>
      </c>
      <c r="I4799">
        <f t="shared" ca="1" si="474"/>
        <v>1.3296940120564078</v>
      </c>
      <c r="J4799">
        <f t="shared" ca="1" si="474"/>
        <v>6.5316932948895498E-2</v>
      </c>
      <c r="K4799">
        <f t="shared" ca="1" si="474"/>
        <v>0.38562164008747735</v>
      </c>
      <c r="L4799">
        <f t="shared" ca="1" si="474"/>
        <v>0.36536176295227679</v>
      </c>
      <c r="N4799">
        <f t="shared" ca="1" si="471"/>
        <v>2.7514532283395985</v>
      </c>
      <c r="O4799">
        <f t="shared" ca="1" si="472"/>
        <v>7.2700876541671322</v>
      </c>
      <c r="Q4799">
        <v>6.4413479624636842</v>
      </c>
      <c r="R4799">
        <v>9.5417768617971994</v>
      </c>
    </row>
    <row r="4800" spans="1:18" x14ac:dyDescent="0.35">
      <c r="A4800">
        <f t="shared" ca="1" si="470"/>
        <v>1.0226872253077688</v>
      </c>
      <c r="C4800">
        <f t="shared" ca="1" si="475"/>
        <v>3.6810944566987053E-2</v>
      </c>
      <c r="D4800">
        <f t="shared" ca="1" si="474"/>
        <v>0.75120276927789731</v>
      </c>
      <c r="E4800">
        <f t="shared" ca="1" si="474"/>
        <v>0.5762072870260222</v>
      </c>
      <c r="F4800">
        <f t="shared" ca="1" si="474"/>
        <v>1.1243546505360995</v>
      </c>
      <c r="G4800">
        <f t="shared" ca="1" si="474"/>
        <v>3.2272380926756473E-2</v>
      </c>
      <c r="H4800">
        <f t="shared" ca="1" si="474"/>
        <v>0.35783686733510728</v>
      </c>
      <c r="I4800">
        <f t="shared" ca="1" si="474"/>
        <v>0.76489650002280718</v>
      </c>
      <c r="J4800">
        <f t="shared" ca="1" si="474"/>
        <v>1.5611999272794861</v>
      </c>
      <c r="K4800">
        <f t="shared" ca="1" si="474"/>
        <v>1.1734076172290491</v>
      </c>
      <c r="L4800">
        <f t="shared" ca="1" si="474"/>
        <v>0.21996499591923518</v>
      </c>
      <c r="N4800">
        <f t="shared" ca="1" si="471"/>
        <v>10.226872253077687</v>
      </c>
      <c r="O4800">
        <f t="shared" ca="1" si="472"/>
        <v>6.598153940119448</v>
      </c>
      <c r="Q4800">
        <v>6.4456583320199545</v>
      </c>
      <c r="R4800">
        <v>9.5431980373660306</v>
      </c>
    </row>
    <row r="4801" spans="1:18" x14ac:dyDescent="0.35">
      <c r="A4801">
        <f t="shared" ca="1" si="470"/>
        <v>2.0784198556752589</v>
      </c>
      <c r="C4801">
        <f t="shared" ca="1" si="475"/>
        <v>1.3556108000240377</v>
      </c>
      <c r="D4801">
        <f t="shared" ca="1" si="474"/>
        <v>2.8082927984927406</v>
      </c>
      <c r="E4801">
        <f t="shared" ca="1" si="474"/>
        <v>1.9337836267860711</v>
      </c>
      <c r="F4801">
        <f t="shared" ca="1" si="474"/>
        <v>7.8208890865283778E-2</v>
      </c>
      <c r="G4801">
        <f t="shared" ca="1" si="474"/>
        <v>0.41117429585304277</v>
      </c>
      <c r="H4801">
        <f t="shared" ca="1" si="474"/>
        <v>1.4641851864298732</v>
      </c>
      <c r="I4801">
        <f t="shared" ca="1" si="474"/>
        <v>0.35518719805193966</v>
      </c>
      <c r="J4801">
        <f t="shared" ca="1" si="474"/>
        <v>0.33687633131474998</v>
      </c>
      <c r="K4801">
        <f t="shared" ca="1" si="474"/>
        <v>7.350380021078598E-2</v>
      </c>
      <c r="L4801">
        <f t="shared" ca="1" si="474"/>
        <v>0.34691084925558674</v>
      </c>
      <c r="N4801">
        <f t="shared" ca="1" si="471"/>
        <v>20.784198556752589</v>
      </c>
      <c r="O4801">
        <f t="shared" ca="1" si="472"/>
        <v>9.1637337772841114</v>
      </c>
      <c r="Q4801">
        <v>6.4462101303785886</v>
      </c>
      <c r="R4801">
        <v>9.544473452289548</v>
      </c>
    </row>
    <row r="4802" spans="1:18" x14ac:dyDescent="0.35">
      <c r="A4802">
        <f t="shared" ca="1" si="470"/>
        <v>0.44688450134315078</v>
      </c>
      <c r="C4802">
        <f t="shared" ca="1" si="475"/>
        <v>0.42559388476440979</v>
      </c>
      <c r="D4802">
        <f t="shared" ca="1" si="474"/>
        <v>2.5536473297672226</v>
      </c>
      <c r="E4802">
        <f t="shared" ca="1" si="474"/>
        <v>3.1717015561771991</v>
      </c>
      <c r="F4802">
        <f t="shared" ca="1" si="474"/>
        <v>0.75344026203574643</v>
      </c>
      <c r="G4802">
        <f t="shared" ca="1" si="474"/>
        <v>1.5882717368439783</v>
      </c>
      <c r="H4802">
        <f t="shared" ca="1" si="474"/>
        <v>1.6999894270548639</v>
      </c>
      <c r="I4802">
        <f t="shared" ca="1" si="474"/>
        <v>2.4967056170177582</v>
      </c>
      <c r="J4802">
        <f t="shared" ca="1" si="474"/>
        <v>2.2247898498655094</v>
      </c>
      <c r="K4802">
        <f t="shared" ca="1" si="474"/>
        <v>1.6880441376233966</v>
      </c>
      <c r="L4802">
        <f t="shared" ca="1" si="474"/>
        <v>0.12862735156298591</v>
      </c>
      <c r="N4802">
        <f t="shared" ca="1" si="471"/>
        <v>4.4688450134315074</v>
      </c>
      <c r="O4802">
        <f t="shared" ca="1" si="472"/>
        <v>16.73081115271307</v>
      </c>
      <c r="Q4802">
        <v>6.4468665518177311</v>
      </c>
      <c r="R4802">
        <v>9.5469328121204189</v>
      </c>
    </row>
    <row r="4803" spans="1:18" x14ac:dyDescent="0.35">
      <c r="A4803">
        <f t="shared" ref="A4803:A4866" ca="1" si="476">-LN(RAND())</f>
        <v>0.51522590446838135</v>
      </c>
      <c r="C4803">
        <f t="shared" ca="1" si="475"/>
        <v>0.98099649944572687</v>
      </c>
      <c r="D4803">
        <f t="shared" ca="1" si="474"/>
        <v>1.1466378218435424E-2</v>
      </c>
      <c r="E4803">
        <f t="shared" ca="1" si="474"/>
        <v>6.8270117459129406E-2</v>
      </c>
      <c r="F4803">
        <f t="shared" ca="1" si="474"/>
        <v>0.37157548835789822</v>
      </c>
      <c r="G4803">
        <f t="shared" ca="1" si="474"/>
        <v>2.6604248708359437</v>
      </c>
      <c r="H4803">
        <f t="shared" ca="1" si="474"/>
        <v>0.80132106601520037</v>
      </c>
      <c r="I4803">
        <f t="shared" ca="1" si="474"/>
        <v>0.44203494991861025</v>
      </c>
      <c r="J4803">
        <f t="shared" ca="1" si="474"/>
        <v>3.0252693101522858</v>
      </c>
      <c r="K4803">
        <f t="shared" ca="1" si="474"/>
        <v>2.8771959864411216</v>
      </c>
      <c r="L4803">
        <f t="shared" ca="1" si="474"/>
        <v>1.0183178689383594</v>
      </c>
      <c r="N4803">
        <f t="shared" ca="1" si="471"/>
        <v>5.152259044683813</v>
      </c>
      <c r="O4803">
        <f t="shared" ca="1" si="472"/>
        <v>12.25687253578271</v>
      </c>
      <c r="Q4803">
        <v>6.4489702686981643</v>
      </c>
      <c r="R4803">
        <v>9.547160016745428</v>
      </c>
    </row>
    <row r="4804" spans="1:18" x14ac:dyDescent="0.35">
      <c r="A4804">
        <f t="shared" ca="1" si="476"/>
        <v>0.81410886698179585</v>
      </c>
      <c r="C4804">
        <f t="shared" ca="1" si="475"/>
        <v>0.3749257005339765</v>
      </c>
      <c r="D4804">
        <f t="shared" ca="1" si="474"/>
        <v>1.13773267417666</v>
      </c>
      <c r="E4804">
        <f t="shared" ca="1" si="474"/>
        <v>2.9329020461999473</v>
      </c>
      <c r="F4804">
        <f t="shared" ca="1" si="474"/>
        <v>0.18449967003451417</v>
      </c>
      <c r="G4804">
        <f t="shared" ca="1" si="474"/>
        <v>0.60600220600852461</v>
      </c>
      <c r="H4804">
        <f t="shared" ca="1" si="474"/>
        <v>0.20492031717525186</v>
      </c>
      <c r="I4804">
        <f t="shared" ca="1" si="474"/>
        <v>2.184693369510776</v>
      </c>
      <c r="J4804">
        <f t="shared" ca="1" si="474"/>
        <v>0.64840952220446235</v>
      </c>
      <c r="K4804">
        <f t="shared" ca="1" si="474"/>
        <v>0.19666689099610585</v>
      </c>
      <c r="L4804">
        <f t="shared" ca="1" si="474"/>
        <v>3.918164040544906E-2</v>
      </c>
      <c r="N4804">
        <f t="shared" ca="1" si="471"/>
        <v>8.1410886698179592</v>
      </c>
      <c r="O4804">
        <f t="shared" ca="1" si="472"/>
        <v>8.5099340372456673</v>
      </c>
      <c r="Q4804">
        <v>6.4496959116107195</v>
      </c>
      <c r="R4804">
        <v>9.5472392319207522</v>
      </c>
    </row>
    <row r="4805" spans="1:18" x14ac:dyDescent="0.35">
      <c r="A4805">
        <f t="shared" ca="1" si="476"/>
        <v>0.43170701222204666</v>
      </c>
      <c r="C4805">
        <f t="shared" ca="1" si="475"/>
        <v>0.72083606099216002</v>
      </c>
      <c r="D4805">
        <f t="shared" ca="1" si="474"/>
        <v>4.4285668515081653</v>
      </c>
      <c r="E4805">
        <f t="shared" ca="1" si="474"/>
        <v>0.13934673555822841</v>
      </c>
      <c r="F4805">
        <f t="shared" ca="1" si="474"/>
        <v>0.96076393654208658</v>
      </c>
      <c r="G4805">
        <f t="shared" ca="1" si="474"/>
        <v>0.68042654647566181</v>
      </c>
      <c r="H4805">
        <f t="shared" ca="1" si="474"/>
        <v>1.5058773147661395</v>
      </c>
      <c r="I4805">
        <f t="shared" ca="1" si="474"/>
        <v>0.1664864762919242</v>
      </c>
      <c r="J4805">
        <f t="shared" ca="1" si="474"/>
        <v>0.97578881286327668</v>
      </c>
      <c r="K4805">
        <f t="shared" ca="1" si="474"/>
        <v>0.39723407007717115</v>
      </c>
      <c r="L4805">
        <f t="shared" ca="1" si="474"/>
        <v>2.2170011399303697</v>
      </c>
      <c r="N4805">
        <f t="shared" ca="1" si="471"/>
        <v>4.3170701222204668</v>
      </c>
      <c r="O4805">
        <f t="shared" ca="1" si="472"/>
        <v>12.192327945005184</v>
      </c>
      <c r="Q4805">
        <v>6.4531748798871167</v>
      </c>
      <c r="R4805">
        <v>9.5488853910591605</v>
      </c>
    </row>
    <row r="4806" spans="1:18" x14ac:dyDescent="0.35">
      <c r="A4806">
        <f t="shared" ca="1" si="476"/>
        <v>4.1509814190179952</v>
      </c>
      <c r="C4806">
        <f t="shared" ca="1" si="475"/>
        <v>1.563700572135837</v>
      </c>
      <c r="D4806">
        <f t="shared" ca="1" si="474"/>
        <v>0.2661834673517951</v>
      </c>
      <c r="E4806">
        <f t="shared" ca="1" si="474"/>
        <v>1.0156638727237048</v>
      </c>
      <c r="F4806">
        <f t="shared" ca="1" si="474"/>
        <v>0.85548348241266803</v>
      </c>
      <c r="G4806">
        <f t="shared" ca="1" si="474"/>
        <v>2.452669363955239</v>
      </c>
      <c r="H4806">
        <f t="shared" ca="1" si="474"/>
        <v>0.73925001191621931</v>
      </c>
      <c r="I4806">
        <f t="shared" ca="1" si="474"/>
        <v>4.3321394969692708</v>
      </c>
      <c r="J4806">
        <f t="shared" ca="1" si="474"/>
        <v>0.77425667879196103</v>
      </c>
      <c r="K4806">
        <f t="shared" ca="1" si="474"/>
        <v>3.2884341619123285</v>
      </c>
      <c r="L4806">
        <f t="shared" ca="1" si="474"/>
        <v>1.2939166551899284</v>
      </c>
      <c r="N4806">
        <f t="shared" ca="1" si="471"/>
        <v>41.509814190179952</v>
      </c>
      <c r="O4806">
        <f t="shared" ca="1" si="472"/>
        <v>16.581697763358953</v>
      </c>
      <c r="Q4806">
        <v>6.4536903976840909</v>
      </c>
      <c r="R4806">
        <v>9.5491035509344186</v>
      </c>
    </row>
    <row r="4807" spans="1:18" x14ac:dyDescent="0.35">
      <c r="A4807">
        <f t="shared" ca="1" si="476"/>
        <v>0.42399082831517076</v>
      </c>
      <c r="C4807">
        <f t="shared" ca="1" si="475"/>
        <v>1.7280544375427198E-2</v>
      </c>
      <c r="D4807">
        <f t="shared" ca="1" si="474"/>
        <v>0.32150982493517977</v>
      </c>
      <c r="E4807">
        <f t="shared" ca="1" si="474"/>
        <v>6.1593092321924967</v>
      </c>
      <c r="F4807">
        <f t="shared" ca="1" si="474"/>
        <v>1.0120963313954823</v>
      </c>
      <c r="G4807">
        <f t="shared" ca="1" si="474"/>
        <v>2.0572214543476868</v>
      </c>
      <c r="H4807">
        <f t="shared" ca="1" si="474"/>
        <v>0.55427398118862958</v>
      </c>
      <c r="I4807">
        <f t="shared" ca="1" si="474"/>
        <v>0.95429553826159341</v>
      </c>
      <c r="J4807">
        <f t="shared" ca="1" si="474"/>
        <v>0.45807472640793279</v>
      </c>
      <c r="K4807">
        <f t="shared" ca="1" si="474"/>
        <v>0.65991238414977405</v>
      </c>
      <c r="L4807">
        <f t="shared" ca="1" si="474"/>
        <v>0.57626697008394245</v>
      </c>
      <c r="N4807">
        <f t="shared" ca="1" si="471"/>
        <v>4.2399082831517081</v>
      </c>
      <c r="O4807">
        <f t="shared" ca="1" si="472"/>
        <v>12.770240987338145</v>
      </c>
      <c r="Q4807">
        <v>6.4607865611566986</v>
      </c>
      <c r="R4807">
        <v>9.5505054865286407</v>
      </c>
    </row>
    <row r="4808" spans="1:18" x14ac:dyDescent="0.35">
      <c r="A4808">
        <f t="shared" ca="1" si="476"/>
        <v>0.5584957088110587</v>
      </c>
      <c r="C4808">
        <f t="shared" ca="1" si="475"/>
        <v>6.8592049594614818E-2</v>
      </c>
      <c r="D4808">
        <f t="shared" ca="1" si="474"/>
        <v>1.8472247521129566</v>
      </c>
      <c r="E4808">
        <f t="shared" ca="1" si="474"/>
        <v>2.1134133779727167</v>
      </c>
      <c r="F4808">
        <f t="shared" ca="1" si="474"/>
        <v>2.4521331935017745</v>
      </c>
      <c r="G4808">
        <f t="shared" ca="1" si="474"/>
        <v>0.26813580613466009</v>
      </c>
      <c r="H4808">
        <f t="shared" ca="1" si="474"/>
        <v>0.63467728869606777</v>
      </c>
      <c r="I4808">
        <f t="shared" ca="1" si="474"/>
        <v>0.5735562369117122</v>
      </c>
      <c r="J4808">
        <f t="shared" ca="1" si="474"/>
        <v>3.6856885580590498E-2</v>
      </c>
      <c r="K4808">
        <f t="shared" ca="1" si="474"/>
        <v>0.22194418138093727</v>
      </c>
      <c r="L4808">
        <f t="shared" ca="1" si="474"/>
        <v>0.17822766948046104</v>
      </c>
      <c r="N4808">
        <f t="shared" ca="1" si="471"/>
        <v>5.5849570881105866</v>
      </c>
      <c r="O4808">
        <f t="shared" ca="1" si="472"/>
        <v>8.3947614413664926</v>
      </c>
      <c r="Q4808">
        <v>6.4671605646323735</v>
      </c>
      <c r="R4808">
        <v>9.5517488674862641</v>
      </c>
    </row>
    <row r="4809" spans="1:18" x14ac:dyDescent="0.35">
      <c r="A4809">
        <f t="shared" ca="1" si="476"/>
        <v>2.0469800197957388</v>
      </c>
      <c r="C4809">
        <f t="shared" ca="1" si="475"/>
        <v>0.32399773526675013</v>
      </c>
      <c r="D4809">
        <f t="shared" ca="1" si="474"/>
        <v>1.2616357440516686</v>
      </c>
      <c r="E4809">
        <f t="shared" ca="1" si="474"/>
        <v>7.814647089727806E-3</v>
      </c>
      <c r="F4809">
        <f t="shared" ca="1" si="474"/>
        <v>0.6419633230874392</v>
      </c>
      <c r="G4809">
        <f t="shared" ca="1" si="474"/>
        <v>0.17169177545208847</v>
      </c>
      <c r="H4809">
        <f t="shared" ca="1" si="474"/>
        <v>0.53169666908982616</v>
      </c>
      <c r="I4809">
        <f t="shared" ca="1" si="474"/>
        <v>0.37040635133997718</v>
      </c>
      <c r="J4809">
        <f t="shared" ca="1" si="474"/>
        <v>7.5068156903386932E-2</v>
      </c>
      <c r="K4809">
        <f t="shared" ca="1" si="474"/>
        <v>0.80449484266325921</v>
      </c>
      <c r="L4809">
        <f t="shared" ca="1" si="474"/>
        <v>0.24937614587185189</v>
      </c>
      <c r="N4809">
        <f t="shared" ca="1" si="471"/>
        <v>20.46980019795739</v>
      </c>
      <c r="O4809">
        <f t="shared" ca="1" si="472"/>
        <v>4.4381453908159765</v>
      </c>
      <c r="Q4809">
        <v>6.4673942874084407</v>
      </c>
      <c r="R4809">
        <v>9.5521005193349477</v>
      </c>
    </row>
    <row r="4810" spans="1:18" x14ac:dyDescent="0.35">
      <c r="A4810">
        <f t="shared" ca="1" si="476"/>
        <v>0.88605383754732336</v>
      </c>
      <c r="C4810">
        <f t="shared" ca="1" si="475"/>
        <v>0.92451970846836073</v>
      </c>
      <c r="D4810">
        <f t="shared" ca="1" si="474"/>
        <v>3.235221678842011E-2</v>
      </c>
      <c r="E4810">
        <f t="shared" ca="1" si="474"/>
        <v>1.1846039910543272E-2</v>
      </c>
      <c r="F4810">
        <f t="shared" ca="1" si="474"/>
        <v>0.86108550713585774</v>
      </c>
      <c r="G4810">
        <f t="shared" ca="1" si="474"/>
        <v>0.91800032400623144</v>
      </c>
      <c r="H4810">
        <f t="shared" ca="1" si="474"/>
        <v>1.1538474316608653</v>
      </c>
      <c r="I4810">
        <f t="shared" ca="1" si="474"/>
        <v>9.3123193865536566E-2</v>
      </c>
      <c r="J4810">
        <f t="shared" ca="1" si="474"/>
        <v>0.22744922885555033</v>
      </c>
      <c r="K4810">
        <f t="shared" ca="1" si="474"/>
        <v>0.62032126039159341</v>
      </c>
      <c r="L4810">
        <f t="shared" ca="1" si="474"/>
        <v>1.5200473044895118</v>
      </c>
      <c r="N4810">
        <f t="shared" ca="1" si="471"/>
        <v>8.860538375473233</v>
      </c>
      <c r="O4810">
        <f t="shared" ca="1" si="472"/>
        <v>6.3625922155724703</v>
      </c>
      <c r="Q4810">
        <v>6.4697422681350822</v>
      </c>
      <c r="R4810">
        <v>9.5523102004119025</v>
      </c>
    </row>
    <row r="4811" spans="1:18" x14ac:dyDescent="0.35">
      <c r="A4811">
        <f t="shared" ca="1" si="476"/>
        <v>2.1527824724306956</v>
      </c>
      <c r="C4811">
        <f t="shared" ca="1" si="475"/>
        <v>0.41992677633111103</v>
      </c>
      <c r="D4811">
        <f t="shared" ca="1" si="474"/>
        <v>1.0714170313433755</v>
      </c>
      <c r="E4811">
        <f t="shared" ca="1" si="474"/>
        <v>2.5431985195344784</v>
      </c>
      <c r="F4811">
        <f t="shared" ca="1" si="474"/>
        <v>1.3560631105939904</v>
      </c>
      <c r="G4811">
        <f t="shared" ca="1" si="474"/>
        <v>0.44616865127947669</v>
      </c>
      <c r="H4811">
        <f t="shared" ca="1" si="474"/>
        <v>3.4612951902519354E-2</v>
      </c>
      <c r="I4811">
        <f t="shared" ca="1" si="474"/>
        <v>0.26811528820155206</v>
      </c>
      <c r="J4811">
        <f t="shared" ca="1" si="474"/>
        <v>0.26275255627314786</v>
      </c>
      <c r="K4811">
        <f t="shared" ca="1" si="474"/>
        <v>1.2299403539682301</v>
      </c>
      <c r="L4811">
        <f t="shared" ca="1" si="474"/>
        <v>0.18958070104061839</v>
      </c>
      <c r="N4811">
        <f t="shared" ca="1" si="471"/>
        <v>21.527824724306956</v>
      </c>
      <c r="O4811">
        <f t="shared" ca="1" si="472"/>
        <v>7.8217759404685001</v>
      </c>
      <c r="Q4811">
        <v>6.4704434727486522</v>
      </c>
      <c r="R4811">
        <v>9.5537004370018472</v>
      </c>
    </row>
    <row r="4812" spans="1:18" x14ac:dyDescent="0.35">
      <c r="A4812">
        <f t="shared" ca="1" si="476"/>
        <v>0.81963478927146827</v>
      </c>
      <c r="C4812">
        <f t="shared" ca="1" si="475"/>
        <v>0.67595529040429447</v>
      </c>
      <c r="D4812">
        <f t="shared" ca="1" si="474"/>
        <v>9.4091862657517428E-2</v>
      </c>
      <c r="E4812">
        <f t="shared" ca="1" si="474"/>
        <v>0.43301039027757798</v>
      </c>
      <c r="F4812">
        <f t="shared" ca="1" si="474"/>
        <v>1.1650641349557291</v>
      </c>
      <c r="G4812">
        <f t="shared" ca="1" si="474"/>
        <v>0.20925574812192457</v>
      </c>
      <c r="H4812">
        <f t="shared" ca="1" si="474"/>
        <v>2.0614157123804562</v>
      </c>
      <c r="I4812">
        <f t="shared" ca="1" si="474"/>
        <v>0.52680274522048953</v>
      </c>
      <c r="J4812">
        <f t="shared" ca="1" si="474"/>
        <v>0.48903413949544372</v>
      </c>
      <c r="K4812">
        <f t="shared" ca="1" si="474"/>
        <v>0.67708934183725333</v>
      </c>
      <c r="L4812">
        <f t="shared" ca="1" si="474"/>
        <v>3.0229930272669656</v>
      </c>
      <c r="N4812">
        <f t="shared" ca="1" si="471"/>
        <v>8.196347892714682</v>
      </c>
      <c r="O4812">
        <f t="shared" ca="1" si="472"/>
        <v>9.3547123926176514</v>
      </c>
      <c r="Q4812">
        <v>6.4724802519768385</v>
      </c>
      <c r="R4812">
        <v>9.5546314051111185</v>
      </c>
    </row>
    <row r="4813" spans="1:18" x14ac:dyDescent="0.35">
      <c r="A4813">
        <f t="shared" ca="1" si="476"/>
        <v>0.88409474745071515</v>
      </c>
      <c r="C4813">
        <f t="shared" ca="1" si="475"/>
        <v>1.6978081081387086</v>
      </c>
      <c r="D4813">
        <f t="shared" ca="1" si="474"/>
        <v>0.25234743142635635</v>
      </c>
      <c r="E4813">
        <f t="shared" ref="D4813:L4841" ca="1" si="477">-LN(RAND())</f>
        <v>1.4623821760246358</v>
      </c>
      <c r="F4813">
        <f t="shared" ca="1" si="477"/>
        <v>0.3629135497045185</v>
      </c>
      <c r="G4813">
        <f t="shared" ca="1" si="477"/>
        <v>1.0894726358582743</v>
      </c>
      <c r="H4813">
        <f t="shared" ca="1" si="477"/>
        <v>8.0671014687510714E-2</v>
      </c>
      <c r="I4813">
        <f t="shared" ca="1" si="477"/>
        <v>8.5788338598689146E-2</v>
      </c>
      <c r="J4813">
        <f t="shared" ca="1" si="477"/>
        <v>7.2455334460929943E-2</v>
      </c>
      <c r="K4813">
        <f t="shared" ca="1" si="477"/>
        <v>0.49698657931440576</v>
      </c>
      <c r="L4813">
        <f t="shared" ca="1" si="477"/>
        <v>2.9939745728810922E-2</v>
      </c>
      <c r="N4813">
        <f t="shared" ca="1" si="471"/>
        <v>8.8409474745071517</v>
      </c>
      <c r="O4813">
        <f t="shared" ca="1" si="472"/>
        <v>5.6307649139428406</v>
      </c>
      <c r="Q4813">
        <v>6.4725990882377271</v>
      </c>
      <c r="R4813">
        <v>9.555162441380503</v>
      </c>
    </row>
    <row r="4814" spans="1:18" x14ac:dyDescent="0.35">
      <c r="A4814">
        <f t="shared" ca="1" si="476"/>
        <v>0.77363662967536395</v>
      </c>
      <c r="C4814">
        <f t="shared" ca="1" si="475"/>
        <v>0.60968467109202307</v>
      </c>
      <c r="D4814">
        <f t="shared" ca="1" si="477"/>
        <v>9.9205231880801506E-2</v>
      </c>
      <c r="E4814">
        <f t="shared" ca="1" si="477"/>
        <v>0.47944387335857913</v>
      </c>
      <c r="F4814">
        <f t="shared" ca="1" si="477"/>
        <v>3.3362845330244246</v>
      </c>
      <c r="G4814">
        <f t="shared" ca="1" si="477"/>
        <v>0.86302356592328278</v>
      </c>
      <c r="H4814">
        <f t="shared" ca="1" si="477"/>
        <v>0.24096719614808651</v>
      </c>
      <c r="I4814">
        <f t="shared" ca="1" si="477"/>
        <v>0.70682046468371595</v>
      </c>
      <c r="J4814">
        <f t="shared" ca="1" si="477"/>
        <v>1.481337374736152</v>
      </c>
      <c r="K4814">
        <f t="shared" ca="1" si="477"/>
        <v>1.0579477250858063</v>
      </c>
      <c r="L4814">
        <f t="shared" ca="1" si="477"/>
        <v>0.4842473217288713</v>
      </c>
      <c r="N4814">
        <f t="shared" ca="1" si="471"/>
        <v>7.7363662967536397</v>
      </c>
      <c r="O4814">
        <f t="shared" ca="1" si="472"/>
        <v>9.3589619576617427</v>
      </c>
      <c r="Q4814">
        <v>6.4776122285751772</v>
      </c>
      <c r="R4814">
        <v>9.5560437075189348</v>
      </c>
    </row>
    <row r="4815" spans="1:18" x14ac:dyDescent="0.35">
      <c r="A4815">
        <f t="shared" ca="1" si="476"/>
        <v>5.0905630680946334E-2</v>
      </c>
      <c r="C4815">
        <f t="shared" ca="1" si="475"/>
        <v>0.57061739721635596</v>
      </c>
      <c r="D4815">
        <f t="shared" ca="1" si="477"/>
        <v>1.0168462675881609</v>
      </c>
      <c r="E4815">
        <f t="shared" ca="1" si="477"/>
        <v>5.9393779427002372E-2</v>
      </c>
      <c r="F4815">
        <f t="shared" ca="1" si="477"/>
        <v>2.0319315311841288</v>
      </c>
      <c r="G4815">
        <f t="shared" ca="1" si="477"/>
        <v>3.1718180144568613E-2</v>
      </c>
      <c r="H4815">
        <f t="shared" ca="1" si="477"/>
        <v>0.28157400609722394</v>
      </c>
      <c r="I4815">
        <f t="shared" ca="1" si="477"/>
        <v>0.17796306582781418</v>
      </c>
      <c r="J4815">
        <f t="shared" ca="1" si="477"/>
        <v>1.4278803695817219</v>
      </c>
      <c r="K4815">
        <f t="shared" ca="1" si="477"/>
        <v>1.820625532862963</v>
      </c>
      <c r="L4815">
        <f t="shared" ca="1" si="477"/>
        <v>0.50390204465403887</v>
      </c>
      <c r="N4815">
        <f t="shared" ca="1" si="471"/>
        <v>0.50905630680946334</v>
      </c>
      <c r="O4815">
        <f t="shared" ca="1" si="472"/>
        <v>7.9224521745839782</v>
      </c>
      <c r="Q4815">
        <v>6.4827055727973635</v>
      </c>
      <c r="R4815">
        <v>9.5564657039696161</v>
      </c>
    </row>
    <row r="4816" spans="1:18" x14ac:dyDescent="0.35">
      <c r="A4816">
        <f t="shared" ca="1" si="476"/>
        <v>7.8601341130338676E-2</v>
      </c>
      <c r="C4816">
        <f t="shared" ca="1" si="475"/>
        <v>3.0162971120672764E-2</v>
      </c>
      <c r="D4816">
        <f t="shared" ca="1" si="477"/>
        <v>2.8869801661260235</v>
      </c>
      <c r="E4816">
        <f t="shared" ca="1" si="477"/>
        <v>0.93000490790392876</v>
      </c>
      <c r="F4816">
        <f t="shared" ca="1" si="477"/>
        <v>0.54748055071032675</v>
      </c>
      <c r="G4816">
        <f t="shared" ca="1" si="477"/>
        <v>0.80769598876522264</v>
      </c>
      <c r="H4816">
        <f t="shared" ca="1" si="477"/>
        <v>2.1396466687755993</v>
      </c>
      <c r="I4816">
        <f t="shared" ca="1" si="477"/>
        <v>0.19154042369778385</v>
      </c>
      <c r="J4816">
        <f t="shared" ca="1" si="477"/>
        <v>0.33361417580777603</v>
      </c>
      <c r="K4816">
        <f t="shared" ca="1" si="477"/>
        <v>0.97846906813828982</v>
      </c>
      <c r="L4816">
        <f t="shared" ca="1" si="477"/>
        <v>0.75151977371356538</v>
      </c>
      <c r="N4816">
        <f t="shared" ca="1" si="471"/>
        <v>0.78601341130338676</v>
      </c>
      <c r="O4816">
        <f t="shared" ca="1" si="472"/>
        <v>9.5971146947591901</v>
      </c>
      <c r="Q4816">
        <v>6.4863780542503369</v>
      </c>
      <c r="R4816">
        <v>9.5568850587674632</v>
      </c>
    </row>
    <row r="4817" spans="1:18" x14ac:dyDescent="0.35">
      <c r="A4817">
        <f t="shared" ca="1" si="476"/>
        <v>0.36706495233052849</v>
      </c>
      <c r="C4817">
        <f t="shared" ca="1" si="475"/>
        <v>7.579089981021885E-3</v>
      </c>
      <c r="D4817">
        <f t="shared" ca="1" si="477"/>
        <v>2.3358755286903694</v>
      </c>
      <c r="E4817">
        <f t="shared" ca="1" si="477"/>
        <v>1.054203584504662</v>
      </c>
      <c r="F4817">
        <f t="shared" ca="1" si="477"/>
        <v>0.22534022383283991</v>
      </c>
      <c r="G4817">
        <f t="shared" ca="1" si="477"/>
        <v>0.36095660951943909</v>
      </c>
      <c r="H4817">
        <f t="shared" ca="1" si="477"/>
        <v>1.2662484178919817</v>
      </c>
      <c r="I4817">
        <f t="shared" ca="1" si="477"/>
        <v>0.44246119233083997</v>
      </c>
      <c r="J4817">
        <f t="shared" ca="1" si="477"/>
        <v>0.24512898341411002</v>
      </c>
      <c r="K4817">
        <f t="shared" ca="1" si="477"/>
        <v>0.29174509915139057</v>
      </c>
      <c r="L4817">
        <f t="shared" ca="1" si="477"/>
        <v>8.8386495777758589E-2</v>
      </c>
      <c r="N4817">
        <f t="shared" ca="1" si="471"/>
        <v>3.6706495233052849</v>
      </c>
      <c r="O4817">
        <f t="shared" ca="1" si="472"/>
        <v>6.317925225094414</v>
      </c>
      <c r="Q4817">
        <v>6.4892465779192214</v>
      </c>
      <c r="R4817">
        <v>9.5591317330456125</v>
      </c>
    </row>
    <row r="4818" spans="1:18" x14ac:dyDescent="0.35">
      <c r="A4818">
        <f t="shared" ca="1" si="476"/>
        <v>0.37184699995177195</v>
      </c>
      <c r="C4818">
        <f t="shared" ca="1" si="475"/>
        <v>2.3133719557393495</v>
      </c>
      <c r="D4818">
        <f t="shared" ca="1" si="477"/>
        <v>1.3165160312786772</v>
      </c>
      <c r="E4818">
        <f t="shared" ca="1" si="477"/>
        <v>0.57189400223578069</v>
      </c>
      <c r="F4818">
        <f t="shared" ca="1" si="477"/>
        <v>0.33787696717807653</v>
      </c>
      <c r="G4818">
        <f t="shared" ca="1" si="477"/>
        <v>5.1546250680776763E-2</v>
      </c>
      <c r="H4818">
        <f t="shared" ca="1" si="477"/>
        <v>0.56051513368045225</v>
      </c>
      <c r="I4818">
        <f t="shared" ca="1" si="477"/>
        <v>2.3676413594016333E-2</v>
      </c>
      <c r="J4818">
        <f t="shared" ca="1" si="477"/>
        <v>2.66837962243449</v>
      </c>
      <c r="K4818">
        <f t="shared" ca="1" si="477"/>
        <v>0.16393103219719934</v>
      </c>
      <c r="L4818">
        <f t="shared" ca="1" si="477"/>
        <v>0.1019414322019583</v>
      </c>
      <c r="N4818">
        <f t="shared" ref="N4818:N4881" ca="1" si="478">A4818*10</f>
        <v>3.7184699995177195</v>
      </c>
      <c r="O4818">
        <f t="shared" ref="O4818:O4881" ca="1" si="479">SUM(C4818:L4818)</f>
        <v>8.1096488412207766</v>
      </c>
      <c r="Q4818">
        <v>6.4909246721948</v>
      </c>
      <c r="R4818">
        <v>9.5598307747506155</v>
      </c>
    </row>
    <row r="4819" spans="1:18" x14ac:dyDescent="0.35">
      <c r="A4819">
        <f t="shared" ca="1" si="476"/>
        <v>9.6429845842696427E-2</v>
      </c>
      <c r="C4819">
        <f t="shared" ca="1" si="475"/>
        <v>1.4920409036198226</v>
      </c>
      <c r="D4819">
        <f t="shared" ca="1" si="477"/>
        <v>2.0926236789736721</v>
      </c>
      <c r="E4819">
        <f t="shared" ca="1" si="477"/>
        <v>0.3182361924370628</v>
      </c>
      <c r="F4819">
        <f t="shared" ca="1" si="477"/>
        <v>4.144560384152336</v>
      </c>
      <c r="G4819">
        <f t="shared" ca="1" si="477"/>
        <v>8.4909021147673541E-2</v>
      </c>
      <c r="H4819">
        <f t="shared" ca="1" si="477"/>
        <v>2.1412098566830027</v>
      </c>
      <c r="I4819">
        <f t="shared" ca="1" si="477"/>
        <v>0.31011421021381719</v>
      </c>
      <c r="J4819">
        <f t="shared" ca="1" si="477"/>
        <v>4.4460808505839375E-2</v>
      </c>
      <c r="K4819">
        <f t="shared" ca="1" si="477"/>
        <v>0.2387107300752544</v>
      </c>
      <c r="L4819">
        <f t="shared" ca="1" si="477"/>
        <v>0.4209394924535147</v>
      </c>
      <c r="N4819">
        <f t="shared" ca="1" si="478"/>
        <v>0.96429845842696427</v>
      </c>
      <c r="O4819">
        <f t="shared" ca="1" si="479"/>
        <v>11.287805278261995</v>
      </c>
      <c r="Q4819">
        <v>6.4940599338536984</v>
      </c>
      <c r="R4819">
        <v>9.5602250639987147</v>
      </c>
    </row>
    <row r="4820" spans="1:18" x14ac:dyDescent="0.35">
      <c r="A4820">
        <f t="shared" ca="1" si="476"/>
        <v>6.9114382498427817E-3</v>
      </c>
      <c r="C4820">
        <f t="shared" ca="1" si="475"/>
        <v>0.21063181446294396</v>
      </c>
      <c r="D4820">
        <f t="shared" ca="1" si="477"/>
        <v>0.16033024041619781</v>
      </c>
      <c r="E4820">
        <f t="shared" ca="1" si="477"/>
        <v>1.3306530357083988</v>
      </c>
      <c r="F4820">
        <f t="shared" ca="1" si="477"/>
        <v>0.44665567104437481</v>
      </c>
      <c r="G4820">
        <f t="shared" ca="1" si="477"/>
        <v>0.7392190339966439</v>
      </c>
      <c r="H4820">
        <f t="shared" ca="1" si="477"/>
        <v>1.4106531955599248E-2</v>
      </c>
      <c r="I4820">
        <f t="shared" ca="1" si="477"/>
        <v>0.85686523787623792</v>
      </c>
      <c r="J4820">
        <f t="shared" ca="1" si="477"/>
        <v>0.19746377231194842</v>
      </c>
      <c r="K4820">
        <f t="shared" ca="1" si="477"/>
        <v>2.926424708948121</v>
      </c>
      <c r="L4820">
        <f t="shared" ca="1" si="477"/>
        <v>3.2681604235721271</v>
      </c>
      <c r="N4820">
        <f t="shared" ca="1" si="478"/>
        <v>6.9114382498427815E-2</v>
      </c>
      <c r="O4820">
        <f t="shared" ca="1" si="479"/>
        <v>10.150510470292593</v>
      </c>
      <c r="Q4820">
        <v>6.4974564393021064</v>
      </c>
      <c r="R4820">
        <v>9.5618165052233159</v>
      </c>
    </row>
    <row r="4821" spans="1:18" x14ac:dyDescent="0.35">
      <c r="A4821">
        <f t="shared" ca="1" si="476"/>
        <v>0.16894600331337611</v>
      </c>
      <c r="C4821">
        <f t="shared" ca="1" si="475"/>
        <v>1.2779257362847556</v>
      </c>
      <c r="D4821">
        <f t="shared" ca="1" si="477"/>
        <v>0.29670823783795375</v>
      </c>
      <c r="E4821">
        <f t="shared" ca="1" si="477"/>
        <v>0.89725845972971863</v>
      </c>
      <c r="F4821">
        <f t="shared" ca="1" si="477"/>
        <v>1.6983374212160194</v>
      </c>
      <c r="G4821">
        <f t="shared" ca="1" si="477"/>
        <v>0.35201718722998487</v>
      </c>
      <c r="H4821">
        <f t="shared" ca="1" si="477"/>
        <v>1.4020975908365101</v>
      </c>
      <c r="I4821">
        <f t="shared" ca="1" si="477"/>
        <v>0.44818800596944791</v>
      </c>
      <c r="J4821">
        <f t="shared" ca="1" si="477"/>
        <v>0.61851594315103486</v>
      </c>
      <c r="K4821">
        <f t="shared" ca="1" si="477"/>
        <v>1.5869841556609796</v>
      </c>
      <c r="L4821">
        <f t="shared" ca="1" si="477"/>
        <v>2.026453998097018</v>
      </c>
      <c r="N4821">
        <f t="shared" ca="1" si="478"/>
        <v>1.689460033133761</v>
      </c>
      <c r="O4821">
        <f t="shared" ca="1" si="479"/>
        <v>10.604486736013422</v>
      </c>
      <c r="Q4821">
        <v>6.5042502303475871</v>
      </c>
      <c r="R4821">
        <v>9.5619961308106305</v>
      </c>
    </row>
    <row r="4822" spans="1:18" x14ac:dyDescent="0.35">
      <c r="A4822">
        <f t="shared" ca="1" si="476"/>
        <v>1.5326574755337019</v>
      </c>
      <c r="C4822">
        <f t="shared" ca="1" si="475"/>
        <v>1.4891361798215491E-2</v>
      </c>
      <c r="D4822">
        <f t="shared" ca="1" si="477"/>
        <v>0.29151435624274485</v>
      </c>
      <c r="E4822">
        <f t="shared" ca="1" si="477"/>
        <v>0.42944156974010328</v>
      </c>
      <c r="F4822">
        <f t="shared" ca="1" si="477"/>
        <v>0.22843943004490319</v>
      </c>
      <c r="G4822">
        <f t="shared" ca="1" si="477"/>
        <v>1.7727385162432772</v>
      </c>
      <c r="H4822">
        <f t="shared" ca="1" si="477"/>
        <v>0.43943925069892659</v>
      </c>
      <c r="I4822">
        <f t="shared" ca="1" si="477"/>
        <v>0.96174391969364781</v>
      </c>
      <c r="J4822">
        <f t="shared" ca="1" si="477"/>
        <v>0.86363008302217859</v>
      </c>
      <c r="K4822">
        <f t="shared" ca="1" si="477"/>
        <v>2.851818899437768</v>
      </c>
      <c r="L4822">
        <f t="shared" ca="1" si="477"/>
        <v>0.26232135678900675</v>
      </c>
      <c r="N4822">
        <f t="shared" ca="1" si="478"/>
        <v>15.326574755337019</v>
      </c>
      <c r="O4822">
        <f t="shared" ca="1" si="479"/>
        <v>8.1159787437107731</v>
      </c>
      <c r="Q4822">
        <v>6.5091480959918044</v>
      </c>
      <c r="R4822">
        <v>9.5643918150848837</v>
      </c>
    </row>
    <row r="4823" spans="1:18" x14ac:dyDescent="0.35">
      <c r="A4823">
        <f t="shared" ca="1" si="476"/>
        <v>0.77333188609708292</v>
      </c>
      <c r="C4823">
        <f t="shared" ca="1" si="475"/>
        <v>1.9799498897907675</v>
      </c>
      <c r="D4823">
        <f t="shared" ca="1" si="477"/>
        <v>0.35581859368022561</v>
      </c>
      <c r="E4823">
        <f t="shared" ca="1" si="477"/>
        <v>0.46261760448455902</v>
      </c>
      <c r="F4823">
        <f t="shared" ca="1" si="477"/>
        <v>0.26480956414501849</v>
      </c>
      <c r="G4823">
        <f t="shared" ca="1" si="477"/>
        <v>0.28211439471774374</v>
      </c>
      <c r="H4823">
        <f t="shared" ca="1" si="477"/>
        <v>0.7315259892167677</v>
      </c>
      <c r="I4823">
        <f t="shared" ca="1" si="477"/>
        <v>3.4060627986531511</v>
      </c>
      <c r="J4823">
        <f t="shared" ca="1" si="477"/>
        <v>1.1491046401662286</v>
      </c>
      <c r="K4823">
        <f t="shared" ca="1" si="477"/>
        <v>3.5525205428849502E-2</v>
      </c>
      <c r="L4823">
        <f t="shared" ca="1" si="477"/>
        <v>2.1077719764044134</v>
      </c>
      <c r="N4823">
        <f t="shared" ca="1" si="478"/>
        <v>7.7333188609708294</v>
      </c>
      <c r="O4823">
        <f t="shared" ca="1" si="479"/>
        <v>10.775300656687723</v>
      </c>
      <c r="Q4823">
        <v>6.5093747217485234</v>
      </c>
      <c r="R4823">
        <v>9.5646048659815097</v>
      </c>
    </row>
    <row r="4824" spans="1:18" x14ac:dyDescent="0.35">
      <c r="A4824">
        <f t="shared" ca="1" si="476"/>
        <v>0.92180883539859093</v>
      </c>
      <c r="C4824">
        <f t="shared" ca="1" si="475"/>
        <v>0.71013873273552097</v>
      </c>
      <c r="D4824">
        <f t="shared" ca="1" si="477"/>
        <v>0.46026966383815177</v>
      </c>
      <c r="E4824">
        <f t="shared" ca="1" si="477"/>
        <v>1.78335574153953</v>
      </c>
      <c r="F4824">
        <f t="shared" ca="1" si="477"/>
        <v>0.1378954720430105</v>
      </c>
      <c r="G4824">
        <f t="shared" ca="1" si="477"/>
        <v>0.19372057012409405</v>
      </c>
      <c r="H4824">
        <f t="shared" ca="1" si="477"/>
        <v>0.9046847264932063</v>
      </c>
      <c r="I4824">
        <f t="shared" ca="1" si="477"/>
        <v>1.5629188790298532</v>
      </c>
      <c r="J4824">
        <f t="shared" ca="1" si="477"/>
        <v>0.10630963297039925</v>
      </c>
      <c r="K4824">
        <f t="shared" ca="1" si="477"/>
        <v>6.5942988366610347E-2</v>
      </c>
      <c r="L4824">
        <f t="shared" ca="1" si="477"/>
        <v>0.12323644764812126</v>
      </c>
      <c r="N4824">
        <f t="shared" ca="1" si="478"/>
        <v>9.2180883539859089</v>
      </c>
      <c r="O4824">
        <f t="shared" ca="1" si="479"/>
        <v>6.0484728547884981</v>
      </c>
      <c r="Q4824">
        <v>6.5115732794493368</v>
      </c>
      <c r="R4824">
        <v>9.5655079309654329</v>
      </c>
    </row>
    <row r="4825" spans="1:18" x14ac:dyDescent="0.35">
      <c r="A4825">
        <f t="shared" ca="1" si="476"/>
        <v>0.1394517834372444</v>
      </c>
      <c r="C4825">
        <f t="shared" ca="1" si="475"/>
        <v>0.65100636178721982</v>
      </c>
      <c r="D4825">
        <f t="shared" ca="1" si="477"/>
        <v>0.28503778639885918</v>
      </c>
      <c r="E4825">
        <f t="shared" ca="1" si="477"/>
        <v>2.1546217730386372</v>
      </c>
      <c r="F4825">
        <f t="shared" ca="1" si="477"/>
        <v>2.2221708162834166</v>
      </c>
      <c r="G4825">
        <f t="shared" ca="1" si="477"/>
        <v>0.2360476776108546</v>
      </c>
      <c r="H4825">
        <f t="shared" ca="1" si="477"/>
        <v>0.2168045310310423</v>
      </c>
      <c r="I4825">
        <f t="shared" ca="1" si="477"/>
        <v>1.2037352695621264</v>
      </c>
      <c r="J4825">
        <f t="shared" ca="1" si="477"/>
        <v>2.0409091802073842</v>
      </c>
      <c r="K4825">
        <f t="shared" ca="1" si="477"/>
        <v>0.5313211484484982</v>
      </c>
      <c r="L4825">
        <f t="shared" ca="1" si="477"/>
        <v>2.1459665047670708</v>
      </c>
      <c r="N4825">
        <f t="shared" ca="1" si="478"/>
        <v>1.394517834372444</v>
      </c>
      <c r="O4825">
        <f t="shared" ca="1" si="479"/>
        <v>11.68762104913511</v>
      </c>
      <c r="Q4825">
        <v>6.5121571729090206</v>
      </c>
      <c r="R4825">
        <v>9.5663824005119356</v>
      </c>
    </row>
    <row r="4826" spans="1:18" x14ac:dyDescent="0.35">
      <c r="A4826">
        <f t="shared" ca="1" si="476"/>
        <v>0.40054232668961698</v>
      </c>
      <c r="C4826">
        <f t="shared" ca="1" si="475"/>
        <v>0.54363209337993068</v>
      </c>
      <c r="D4826">
        <f t="shared" ca="1" si="477"/>
        <v>1.8370810462951886E-2</v>
      </c>
      <c r="E4826">
        <f t="shared" ca="1" si="477"/>
        <v>3.2731405071701559E-2</v>
      </c>
      <c r="F4826">
        <f t="shared" ca="1" si="477"/>
        <v>0.20268031970277459</v>
      </c>
      <c r="G4826">
        <f t="shared" ca="1" si="477"/>
        <v>3.0387335067792846E-2</v>
      </c>
      <c r="H4826">
        <f t="shared" ca="1" si="477"/>
        <v>1.0298248985340872</v>
      </c>
      <c r="I4826">
        <f t="shared" ca="1" si="477"/>
        <v>0.88672365196324021</v>
      </c>
      <c r="J4826">
        <f t="shared" ca="1" si="477"/>
        <v>0.26452946784849735</v>
      </c>
      <c r="K4826">
        <f t="shared" ca="1" si="477"/>
        <v>0.16721358379968468</v>
      </c>
      <c r="L4826">
        <f t="shared" ca="1" si="477"/>
        <v>4.9689981371887049</v>
      </c>
      <c r="N4826">
        <f t="shared" ca="1" si="478"/>
        <v>4.0054232668961696</v>
      </c>
      <c r="O4826">
        <f t="shared" ca="1" si="479"/>
        <v>8.1450917030193661</v>
      </c>
      <c r="Q4826">
        <v>6.5127272864551857</v>
      </c>
      <c r="R4826">
        <v>9.5665111268320917</v>
      </c>
    </row>
    <row r="4827" spans="1:18" x14ac:dyDescent="0.35">
      <c r="A4827">
        <f t="shared" ca="1" si="476"/>
        <v>2.9648399285421234E-2</v>
      </c>
      <c r="C4827">
        <f t="shared" ca="1" si="475"/>
        <v>0.23238107367274299</v>
      </c>
      <c r="D4827">
        <f t="shared" ca="1" si="477"/>
        <v>1.2065769324180726</v>
      </c>
      <c r="E4827">
        <f t="shared" ca="1" si="477"/>
        <v>0.77315168488895314</v>
      </c>
      <c r="F4827">
        <f t="shared" ca="1" si="477"/>
        <v>1.6443543718255396</v>
      </c>
      <c r="G4827">
        <f t="shared" ca="1" si="477"/>
        <v>6.3931529015530411E-2</v>
      </c>
      <c r="H4827">
        <f t="shared" ca="1" si="477"/>
        <v>1.6592554461906737</v>
      </c>
      <c r="I4827">
        <f t="shared" ca="1" si="477"/>
        <v>1.4070302397540422E-2</v>
      </c>
      <c r="J4827">
        <f t="shared" ca="1" si="477"/>
        <v>0.16771176729997558</v>
      </c>
      <c r="K4827">
        <f t="shared" ca="1" si="477"/>
        <v>1.3486249723779639E-2</v>
      </c>
      <c r="L4827">
        <f t="shared" ca="1" si="477"/>
        <v>0.62646475259978396</v>
      </c>
      <c r="N4827">
        <f t="shared" ca="1" si="478"/>
        <v>0.29648399285421234</v>
      </c>
      <c r="O4827">
        <f t="shared" ca="1" si="479"/>
        <v>6.4013841100325912</v>
      </c>
      <c r="Q4827">
        <v>6.5156043251317231</v>
      </c>
      <c r="R4827">
        <v>9.5668989168823053</v>
      </c>
    </row>
    <row r="4828" spans="1:18" x14ac:dyDescent="0.35">
      <c r="A4828">
        <f t="shared" ca="1" si="476"/>
        <v>0.77316663520765883</v>
      </c>
      <c r="C4828">
        <f t="shared" ca="1" si="475"/>
        <v>0.81216276673578647</v>
      </c>
      <c r="D4828">
        <f t="shared" ca="1" si="477"/>
        <v>0.2815468333138561</v>
      </c>
      <c r="E4828">
        <f t="shared" ca="1" si="477"/>
        <v>2.1072987641382692</v>
      </c>
      <c r="F4828">
        <f t="shared" ca="1" si="477"/>
        <v>8.5342391591740077E-2</v>
      </c>
      <c r="G4828">
        <f t="shared" ca="1" si="477"/>
        <v>0.25473497330068351</v>
      </c>
      <c r="H4828">
        <f t="shared" ca="1" si="477"/>
        <v>1.0294065742007283</v>
      </c>
      <c r="I4828">
        <f t="shared" ca="1" si="477"/>
        <v>0.87351564182510577</v>
      </c>
      <c r="J4828">
        <f t="shared" ca="1" si="477"/>
        <v>1.6127118486854595</v>
      </c>
      <c r="K4828">
        <f t="shared" ca="1" si="477"/>
        <v>2.6139325947960801</v>
      </c>
      <c r="L4828">
        <f t="shared" ca="1" si="477"/>
        <v>1.0666592545203382</v>
      </c>
      <c r="N4828">
        <f t="shared" ca="1" si="478"/>
        <v>7.731666352076588</v>
      </c>
      <c r="O4828">
        <f t="shared" ca="1" si="479"/>
        <v>10.737311643108049</v>
      </c>
      <c r="Q4828">
        <v>6.5168253811752379</v>
      </c>
      <c r="R4828">
        <v>9.5673804857339313</v>
      </c>
    </row>
    <row r="4829" spans="1:18" x14ac:dyDescent="0.35">
      <c r="A4829">
        <f t="shared" ca="1" si="476"/>
        <v>1.4272803106170322</v>
      </c>
      <c r="C4829">
        <f t="shared" ca="1" si="475"/>
        <v>0.31251722715851377</v>
      </c>
      <c r="D4829">
        <f t="shared" ca="1" si="477"/>
        <v>0.27406572990748906</v>
      </c>
      <c r="E4829">
        <f t="shared" ca="1" si="477"/>
        <v>1.1828657939936724</v>
      </c>
      <c r="F4829">
        <f t="shared" ca="1" si="477"/>
        <v>0.652050168446485</v>
      </c>
      <c r="G4829">
        <f t="shared" ca="1" si="477"/>
        <v>0.16287910694403901</v>
      </c>
      <c r="H4829">
        <f t="shared" ca="1" si="477"/>
        <v>0.7990282290336792</v>
      </c>
      <c r="I4829">
        <f t="shared" ca="1" si="477"/>
        <v>0.5855214174230402</v>
      </c>
      <c r="J4829">
        <f t="shared" ca="1" si="477"/>
        <v>0.12173201244904425</v>
      </c>
      <c r="K4829">
        <f t="shared" ca="1" si="477"/>
        <v>0.97541230132590007</v>
      </c>
      <c r="L4829">
        <f t="shared" ca="1" si="477"/>
        <v>0.12917758197320051</v>
      </c>
      <c r="N4829">
        <f t="shared" ca="1" si="478"/>
        <v>14.272803106170322</v>
      </c>
      <c r="O4829">
        <f t="shared" ca="1" si="479"/>
        <v>5.195249568655063</v>
      </c>
      <c r="Q4829">
        <v>6.5177499600668281</v>
      </c>
      <c r="R4829">
        <v>9.5702113706898135</v>
      </c>
    </row>
    <row r="4830" spans="1:18" x14ac:dyDescent="0.35">
      <c r="A4830">
        <f t="shared" ca="1" si="476"/>
        <v>0.35736700877096095</v>
      </c>
      <c r="C4830">
        <f t="shared" ca="1" si="475"/>
        <v>0.1172347482699594</v>
      </c>
      <c r="D4830">
        <f t="shared" ca="1" si="477"/>
        <v>1.6706773739737619</v>
      </c>
      <c r="E4830">
        <f t="shared" ca="1" si="477"/>
        <v>0.26312857611792434</v>
      </c>
      <c r="F4830">
        <f t="shared" ca="1" si="477"/>
        <v>1.3503406387836974</v>
      </c>
      <c r="G4830">
        <f t="shared" ca="1" si="477"/>
        <v>0.1190194695531622</v>
      </c>
      <c r="H4830">
        <f t="shared" ca="1" si="477"/>
        <v>1.8303322156240436</v>
      </c>
      <c r="I4830">
        <f t="shared" ca="1" si="477"/>
        <v>1.021025182183015</v>
      </c>
      <c r="J4830">
        <f t="shared" ca="1" si="477"/>
        <v>0.78837710135899808</v>
      </c>
      <c r="K4830">
        <f t="shared" ca="1" si="477"/>
        <v>0.26427986944269671</v>
      </c>
      <c r="L4830">
        <f t="shared" ca="1" si="477"/>
        <v>0.30338184317951988</v>
      </c>
      <c r="N4830">
        <f t="shared" ca="1" si="478"/>
        <v>3.5736700877096093</v>
      </c>
      <c r="O4830">
        <f t="shared" ca="1" si="479"/>
        <v>7.727797018486779</v>
      </c>
      <c r="Q4830">
        <v>6.5189472595041433</v>
      </c>
      <c r="R4830">
        <v>9.5703128019589059</v>
      </c>
    </row>
    <row r="4831" spans="1:18" x14ac:dyDescent="0.35">
      <c r="A4831">
        <f t="shared" ca="1" si="476"/>
        <v>1.2484420283649689</v>
      </c>
      <c r="C4831">
        <f t="shared" ca="1" si="475"/>
        <v>3.4099307918338821</v>
      </c>
      <c r="D4831">
        <f t="shared" ca="1" si="477"/>
        <v>0.12345445401328126</v>
      </c>
      <c r="E4831">
        <f t="shared" ca="1" si="477"/>
        <v>1.8815240287610973</v>
      </c>
      <c r="F4831">
        <f t="shared" ca="1" si="477"/>
        <v>0.23550864270927249</v>
      </c>
      <c r="G4831">
        <f t="shared" ca="1" si="477"/>
        <v>1.8588246469870919</v>
      </c>
      <c r="H4831">
        <f t="shared" ca="1" si="477"/>
        <v>0.24945676090055763</v>
      </c>
      <c r="I4831">
        <f t="shared" ca="1" si="477"/>
        <v>1.1637194406115228</v>
      </c>
      <c r="J4831">
        <f t="shared" ca="1" si="477"/>
        <v>1.6987132896161397</v>
      </c>
      <c r="K4831">
        <f t="shared" ca="1" si="477"/>
        <v>3.7072019718689786</v>
      </c>
      <c r="L4831">
        <f t="shared" ca="1" si="477"/>
        <v>0.7488387768059136</v>
      </c>
      <c r="N4831">
        <f t="shared" ca="1" si="478"/>
        <v>12.484420283649689</v>
      </c>
      <c r="O4831">
        <f t="shared" ca="1" si="479"/>
        <v>15.077172804107738</v>
      </c>
      <c r="Q4831">
        <v>6.5224280381942732</v>
      </c>
      <c r="R4831">
        <v>9.5704816448528263</v>
      </c>
    </row>
    <row r="4832" spans="1:18" x14ac:dyDescent="0.35">
      <c r="A4832">
        <f t="shared" ca="1" si="476"/>
        <v>0.52282815239131641</v>
      </c>
      <c r="C4832">
        <f t="shared" ca="1" si="475"/>
        <v>0.34244085514734807</v>
      </c>
      <c r="D4832">
        <f t="shared" ca="1" si="477"/>
        <v>0.24182118897350091</v>
      </c>
      <c r="E4832">
        <f t="shared" ca="1" si="477"/>
        <v>2.1474187721464308</v>
      </c>
      <c r="F4832">
        <f t="shared" ca="1" si="477"/>
        <v>5.1722308489355967E-2</v>
      </c>
      <c r="G4832">
        <f t="shared" ca="1" si="477"/>
        <v>0.32550239094753408</v>
      </c>
      <c r="H4832">
        <f t="shared" ca="1" si="477"/>
        <v>0.96628657098075788</v>
      </c>
      <c r="I4832">
        <f t="shared" ca="1" si="477"/>
        <v>0.83976184025859102</v>
      </c>
      <c r="J4832">
        <f t="shared" ca="1" si="477"/>
        <v>2.5158104590573979E-2</v>
      </c>
      <c r="K4832">
        <f t="shared" ca="1" si="477"/>
        <v>0.11907871733680571</v>
      </c>
      <c r="L4832">
        <f t="shared" ca="1" si="477"/>
        <v>0.5397975880588689</v>
      </c>
      <c r="N4832">
        <f t="shared" ca="1" si="478"/>
        <v>5.2282815239131644</v>
      </c>
      <c r="O4832">
        <f t="shared" ca="1" si="479"/>
        <v>5.5989883369297679</v>
      </c>
      <c r="Q4832">
        <v>6.523570866908651</v>
      </c>
      <c r="R4832">
        <v>9.5710672062946234</v>
      </c>
    </row>
    <row r="4833" spans="1:18" x14ac:dyDescent="0.35">
      <c r="A4833">
        <f t="shared" ca="1" si="476"/>
        <v>0.53386994320669923</v>
      </c>
      <c r="C4833">
        <f t="shared" ca="1" si="475"/>
        <v>0.50424677592663947</v>
      </c>
      <c r="D4833">
        <f t="shared" ca="1" si="477"/>
        <v>1.4221590291006365</v>
      </c>
      <c r="E4833">
        <f t="shared" ca="1" si="477"/>
        <v>0.44004254992730735</v>
      </c>
      <c r="F4833">
        <f t="shared" ca="1" si="477"/>
        <v>0.1172895095074647</v>
      </c>
      <c r="G4833">
        <f t="shared" ca="1" si="477"/>
        <v>1.5402962628614885</v>
      </c>
      <c r="H4833">
        <f t="shared" ca="1" si="477"/>
        <v>0.40488804490674496</v>
      </c>
      <c r="I4833">
        <f t="shared" ca="1" si="477"/>
        <v>0.73335988361928306</v>
      </c>
      <c r="J4833">
        <f t="shared" ca="1" si="477"/>
        <v>2.0122661340020045</v>
      </c>
      <c r="K4833">
        <f t="shared" ca="1" si="477"/>
        <v>0.9167604411840159</v>
      </c>
      <c r="L4833">
        <f t="shared" ca="1" si="477"/>
        <v>0.25936351068662278</v>
      </c>
      <c r="N4833">
        <f t="shared" ca="1" si="478"/>
        <v>5.338699432066992</v>
      </c>
      <c r="O4833">
        <f t="shared" ca="1" si="479"/>
        <v>8.3506721417222067</v>
      </c>
      <c r="Q4833">
        <v>6.5236000249444723</v>
      </c>
      <c r="R4833">
        <v>9.5717279244148248</v>
      </c>
    </row>
    <row r="4834" spans="1:18" x14ac:dyDescent="0.35">
      <c r="A4834">
        <f t="shared" ca="1" si="476"/>
        <v>0.21298809512262715</v>
      </c>
      <c r="C4834">
        <f t="shared" ca="1" si="475"/>
        <v>0.45051275853502748</v>
      </c>
      <c r="D4834">
        <f t="shared" ca="1" si="477"/>
        <v>1.207238400008767</v>
      </c>
      <c r="E4834">
        <f t="shared" ca="1" si="477"/>
        <v>9.4876404387361765E-2</v>
      </c>
      <c r="F4834">
        <f t="shared" ca="1" si="477"/>
        <v>0.70860756972231453</v>
      </c>
      <c r="G4834">
        <f t="shared" ca="1" si="477"/>
        <v>0.35111701278793228</v>
      </c>
      <c r="H4834">
        <f t="shared" ca="1" si="477"/>
        <v>1.0653656343713009E-2</v>
      </c>
      <c r="I4834">
        <f t="shared" ca="1" si="477"/>
        <v>0.68111521017242638</v>
      </c>
      <c r="J4834">
        <f t="shared" ca="1" si="477"/>
        <v>0.47580784414244193</v>
      </c>
      <c r="K4834">
        <f t="shared" ca="1" si="477"/>
        <v>4.908488725106612E-2</v>
      </c>
      <c r="L4834">
        <f t="shared" ca="1" si="477"/>
        <v>0.13736828071220789</v>
      </c>
      <c r="N4834">
        <f t="shared" ca="1" si="478"/>
        <v>2.1298809512262715</v>
      </c>
      <c r="O4834">
        <f t="shared" ca="1" si="479"/>
        <v>4.1663820240632585</v>
      </c>
      <c r="Q4834">
        <v>6.5274837150570484</v>
      </c>
      <c r="R4834">
        <v>9.5720509707540185</v>
      </c>
    </row>
    <row r="4835" spans="1:18" x14ac:dyDescent="0.35">
      <c r="A4835">
        <f t="shared" ca="1" si="476"/>
        <v>0.53474596854743273</v>
      </c>
      <c r="C4835">
        <f t="shared" ca="1" si="475"/>
        <v>0.4895781850637283</v>
      </c>
      <c r="D4835">
        <f t="shared" ca="1" si="477"/>
        <v>1.7002859353494533</v>
      </c>
      <c r="E4835">
        <f t="shared" ca="1" si="477"/>
        <v>0.70763358637771423</v>
      </c>
      <c r="F4835">
        <f t="shared" ca="1" si="477"/>
        <v>1.4872722460510743</v>
      </c>
      <c r="G4835">
        <f t="shared" ca="1" si="477"/>
        <v>0.77800261446631336</v>
      </c>
      <c r="H4835">
        <f t="shared" ca="1" si="477"/>
        <v>0.99457512409219884</v>
      </c>
      <c r="I4835">
        <f t="shared" ca="1" si="477"/>
        <v>0.44724066535725054</v>
      </c>
      <c r="J4835">
        <f t="shared" ca="1" si="477"/>
        <v>0.4193529937036371</v>
      </c>
      <c r="K4835">
        <f t="shared" ca="1" si="477"/>
        <v>0.63263309896984732</v>
      </c>
      <c r="L4835">
        <f t="shared" ca="1" si="477"/>
        <v>0.17801675762248248</v>
      </c>
      <c r="N4835">
        <f t="shared" ca="1" si="478"/>
        <v>5.3474596854743268</v>
      </c>
      <c r="O4835">
        <f t="shared" ca="1" si="479"/>
        <v>7.8345912070537009</v>
      </c>
      <c r="Q4835">
        <v>6.5356162060633372</v>
      </c>
      <c r="R4835">
        <v>9.5720640026399089</v>
      </c>
    </row>
    <row r="4836" spans="1:18" x14ac:dyDescent="0.35">
      <c r="A4836">
        <f t="shared" ca="1" si="476"/>
        <v>1.2500394799856225</v>
      </c>
      <c r="C4836">
        <f t="shared" ca="1" si="475"/>
        <v>0.69896678193191764</v>
      </c>
      <c r="D4836">
        <f t="shared" ca="1" si="477"/>
        <v>0.40850497994330975</v>
      </c>
      <c r="E4836">
        <f t="shared" ca="1" si="477"/>
        <v>0.22768457284557464</v>
      </c>
      <c r="F4836">
        <f t="shared" ca="1" si="477"/>
        <v>0.99964189233583067</v>
      </c>
      <c r="G4836">
        <f t="shared" ca="1" si="477"/>
        <v>0.62577279057196067</v>
      </c>
      <c r="H4836">
        <f t="shared" ca="1" si="477"/>
        <v>0.29083876163980066</v>
      </c>
      <c r="I4836">
        <f t="shared" ca="1" si="477"/>
        <v>0.64238945424019256</v>
      </c>
      <c r="J4836">
        <f t="shared" ca="1" si="477"/>
        <v>0.34995121180039651</v>
      </c>
      <c r="K4836">
        <f t="shared" ca="1" si="477"/>
        <v>0.50423737974796523</v>
      </c>
      <c r="L4836">
        <f t="shared" ca="1" si="477"/>
        <v>0.48988752008572878</v>
      </c>
      <c r="N4836">
        <f t="shared" ca="1" si="478"/>
        <v>12.500394799856224</v>
      </c>
      <c r="O4836">
        <f t="shared" ca="1" si="479"/>
        <v>5.2378753451426769</v>
      </c>
      <c r="Q4836">
        <v>6.5359951898057158</v>
      </c>
      <c r="R4836">
        <v>9.5726182643059783</v>
      </c>
    </row>
    <row r="4837" spans="1:18" x14ac:dyDescent="0.35">
      <c r="A4837">
        <f t="shared" ca="1" si="476"/>
        <v>1.9854926719671084</v>
      </c>
      <c r="C4837">
        <f t="shared" ca="1" si="475"/>
        <v>1.0071270956600875</v>
      </c>
      <c r="D4837">
        <f t="shared" ca="1" si="477"/>
        <v>0.13802204808639279</v>
      </c>
      <c r="E4837">
        <f t="shared" ca="1" si="477"/>
        <v>1.0794432914054202</v>
      </c>
      <c r="F4837">
        <f t="shared" ca="1" si="477"/>
        <v>0.54183607133664069</v>
      </c>
      <c r="G4837">
        <f t="shared" ca="1" si="477"/>
        <v>0.37030355494978107</v>
      </c>
      <c r="H4837">
        <f t="shared" ca="1" si="477"/>
        <v>1.5018085288606295</v>
      </c>
      <c r="I4837">
        <f t="shared" ca="1" si="477"/>
        <v>2.4052465624397574</v>
      </c>
      <c r="J4837">
        <f t="shared" ca="1" si="477"/>
        <v>0.13083238320317522</v>
      </c>
      <c r="K4837">
        <f t="shared" ca="1" si="477"/>
        <v>0.44400090958658872</v>
      </c>
      <c r="L4837">
        <f t="shared" ca="1" si="477"/>
        <v>0.24726401637272857</v>
      </c>
      <c r="N4837">
        <f t="shared" ca="1" si="478"/>
        <v>19.854926719671084</v>
      </c>
      <c r="O4837">
        <f t="shared" ca="1" si="479"/>
        <v>7.8658844619012012</v>
      </c>
      <c r="Q4837">
        <v>6.5389075585936132</v>
      </c>
      <c r="R4837">
        <v>9.5727932288778472</v>
      </c>
    </row>
    <row r="4838" spans="1:18" x14ac:dyDescent="0.35">
      <c r="A4838">
        <f t="shared" ca="1" si="476"/>
        <v>0.15978532563724104</v>
      </c>
      <c r="C4838">
        <f t="shared" ca="1" si="475"/>
        <v>0.15476941350469772</v>
      </c>
      <c r="D4838">
        <f t="shared" ca="1" si="477"/>
        <v>1.2356266905573343</v>
      </c>
      <c r="E4838">
        <f t="shared" ca="1" si="477"/>
        <v>3.4160721259047553</v>
      </c>
      <c r="F4838">
        <f t="shared" ca="1" si="477"/>
        <v>4.351519264173298</v>
      </c>
      <c r="G4838">
        <f t="shared" ca="1" si="477"/>
        <v>1.8197054944177977</v>
      </c>
      <c r="H4838">
        <f t="shared" ca="1" si="477"/>
        <v>0.66939399368163555</v>
      </c>
      <c r="I4838">
        <f t="shared" ca="1" si="477"/>
        <v>3.3045777950594192E-2</v>
      </c>
      <c r="J4838">
        <f t="shared" ca="1" si="477"/>
        <v>0.18616395687755097</v>
      </c>
      <c r="K4838">
        <f t="shared" ca="1" si="477"/>
        <v>2.3952844664483406</v>
      </c>
      <c r="L4838">
        <f t="shared" ca="1" si="477"/>
        <v>0.76817827922582316</v>
      </c>
      <c r="N4838">
        <f t="shared" ca="1" si="478"/>
        <v>1.5978532563724104</v>
      </c>
      <c r="O4838">
        <f t="shared" ca="1" si="479"/>
        <v>15.029759462741827</v>
      </c>
      <c r="Q4838">
        <v>6.5417988640647673</v>
      </c>
      <c r="R4838">
        <v>9.5733197230925668</v>
      </c>
    </row>
    <row r="4839" spans="1:18" x14ac:dyDescent="0.35">
      <c r="A4839">
        <f t="shared" ca="1" si="476"/>
        <v>0.8341594939461332</v>
      </c>
      <c r="C4839">
        <f t="shared" ca="1" si="475"/>
        <v>2.0231098153834401</v>
      </c>
      <c r="D4839">
        <f t="shared" ca="1" si="477"/>
        <v>0.23279104494887423</v>
      </c>
      <c r="E4839">
        <f t="shared" ca="1" si="477"/>
        <v>0.72778298115207007</v>
      </c>
      <c r="F4839">
        <f t="shared" ca="1" si="477"/>
        <v>3.4235825439348104E-2</v>
      </c>
      <c r="G4839">
        <f t="shared" ca="1" si="477"/>
        <v>1.0682354656012161</v>
      </c>
      <c r="H4839">
        <f t="shared" ca="1" si="477"/>
        <v>0.58457470650224008</v>
      </c>
      <c r="I4839">
        <f t="shared" ca="1" si="477"/>
        <v>0.4334650090300004</v>
      </c>
      <c r="J4839">
        <f t="shared" ca="1" si="477"/>
        <v>2.2673927641649749</v>
      </c>
      <c r="K4839">
        <f t="shared" ca="1" si="477"/>
        <v>2.2030990129704229</v>
      </c>
      <c r="L4839">
        <f t="shared" ca="1" si="477"/>
        <v>2.560308033226117</v>
      </c>
      <c r="N4839">
        <f t="shared" ca="1" si="478"/>
        <v>8.3415949394613325</v>
      </c>
      <c r="O4839">
        <f t="shared" ca="1" si="479"/>
        <v>12.134994658418705</v>
      </c>
      <c r="Q4839">
        <v>6.5423150374949586</v>
      </c>
      <c r="R4839">
        <v>9.5743667439173983</v>
      </c>
    </row>
    <row r="4840" spans="1:18" x14ac:dyDescent="0.35">
      <c r="A4840">
        <f t="shared" ca="1" si="476"/>
        <v>1.0795553135250076</v>
      </c>
      <c r="C4840">
        <f t="shared" ca="1" si="475"/>
        <v>0.63176445714712948</v>
      </c>
      <c r="D4840">
        <f t="shared" ca="1" si="477"/>
        <v>0.91269659431438477</v>
      </c>
      <c r="E4840">
        <f t="shared" ca="1" si="477"/>
        <v>1.3745218300297923</v>
      </c>
      <c r="F4840">
        <f t="shared" ca="1" si="477"/>
        <v>0.94058534628667179</v>
      </c>
      <c r="G4840">
        <f t="shared" ca="1" si="477"/>
        <v>0.93835552077636197</v>
      </c>
      <c r="H4840">
        <f t="shared" ca="1" si="477"/>
        <v>0.17247734022172995</v>
      </c>
      <c r="I4840">
        <f t="shared" ca="1" si="477"/>
        <v>0.84248426656656206</v>
      </c>
      <c r="J4840">
        <f t="shared" ca="1" si="477"/>
        <v>2.5773514836488283E-3</v>
      </c>
      <c r="K4840">
        <f t="shared" ca="1" si="477"/>
        <v>0.81716540906079249</v>
      </c>
      <c r="L4840">
        <f t="shared" ca="1" si="477"/>
        <v>0.94482199211164852</v>
      </c>
      <c r="N4840">
        <f t="shared" ca="1" si="478"/>
        <v>10.795553135250076</v>
      </c>
      <c r="O4840">
        <f t="shared" ca="1" si="479"/>
        <v>7.5774501079987218</v>
      </c>
      <c r="Q4840">
        <v>6.549179290250474</v>
      </c>
      <c r="R4840">
        <v>9.5760794058413925</v>
      </c>
    </row>
    <row r="4841" spans="1:18" x14ac:dyDescent="0.35">
      <c r="A4841">
        <f t="shared" ca="1" si="476"/>
        <v>0.17611721619959558</v>
      </c>
      <c r="C4841">
        <f t="shared" ca="1" si="475"/>
        <v>1.683486236037453</v>
      </c>
      <c r="D4841">
        <f t="shared" ca="1" si="477"/>
        <v>2.2691381479650037</v>
      </c>
      <c r="E4841">
        <f t="shared" ca="1" si="477"/>
        <v>7.8301223383126034E-2</v>
      </c>
      <c r="F4841">
        <f t="shared" ca="1" si="477"/>
        <v>0.94246278585329091</v>
      </c>
      <c r="G4841">
        <f t="shared" ca="1" si="477"/>
        <v>0.87008179065543245</v>
      </c>
      <c r="H4841">
        <f t="shared" ref="D4841:L4869" ca="1" si="480">-LN(RAND())</f>
        <v>0.14736133802241447</v>
      </c>
      <c r="I4841">
        <f t="shared" ca="1" si="480"/>
        <v>1.0577545511106501</v>
      </c>
      <c r="J4841">
        <f t="shared" ca="1" si="480"/>
        <v>0.55139941300870698</v>
      </c>
      <c r="K4841">
        <f t="shared" ca="1" si="480"/>
        <v>0.33430632791282977</v>
      </c>
      <c r="L4841">
        <f t="shared" ca="1" si="480"/>
        <v>3.5452896643879974</v>
      </c>
      <c r="N4841">
        <f t="shared" ca="1" si="478"/>
        <v>1.7611721619959559</v>
      </c>
      <c r="O4841">
        <f t="shared" ca="1" si="479"/>
        <v>11.479581478336906</v>
      </c>
      <c r="Q4841">
        <v>6.5494895068255694</v>
      </c>
      <c r="R4841">
        <v>9.5767616001330822</v>
      </c>
    </row>
    <row r="4842" spans="1:18" x14ac:dyDescent="0.35">
      <c r="A4842">
        <f t="shared" ca="1" si="476"/>
        <v>0.81888351688864458</v>
      </c>
      <c r="C4842">
        <f t="shared" ca="1" si="475"/>
        <v>0.42755350479639914</v>
      </c>
      <c r="D4842">
        <f t="shared" ca="1" si="480"/>
        <v>0.74315113893450502</v>
      </c>
      <c r="E4842">
        <f t="shared" ca="1" si="480"/>
        <v>0.83422772771760656</v>
      </c>
      <c r="F4842">
        <f t="shared" ca="1" si="480"/>
        <v>1.3979328196818959</v>
      </c>
      <c r="G4842">
        <f t="shared" ca="1" si="480"/>
        <v>0.37242535662744991</v>
      </c>
      <c r="H4842">
        <f t="shared" ca="1" si="480"/>
        <v>1.2050102926602229</v>
      </c>
      <c r="I4842">
        <f t="shared" ca="1" si="480"/>
        <v>0.53033446547416463</v>
      </c>
      <c r="J4842">
        <f t="shared" ca="1" si="480"/>
        <v>2.2595663161476156</v>
      </c>
      <c r="K4842">
        <f t="shared" ca="1" si="480"/>
        <v>0.30596877387005694</v>
      </c>
      <c r="L4842">
        <f t="shared" ca="1" si="480"/>
        <v>0.73045722626773701</v>
      </c>
      <c r="N4842">
        <f t="shared" ca="1" si="478"/>
        <v>8.1888351688864454</v>
      </c>
      <c r="O4842">
        <f t="shared" ca="1" si="479"/>
        <v>8.8066276221776523</v>
      </c>
      <c r="Q4842">
        <v>6.5503873380334108</v>
      </c>
      <c r="R4842">
        <v>9.577530336747941</v>
      </c>
    </row>
    <row r="4843" spans="1:18" x14ac:dyDescent="0.35">
      <c r="A4843">
        <f t="shared" ca="1" si="476"/>
        <v>0.4637866926499844</v>
      </c>
      <c r="C4843">
        <f t="shared" ca="1" si="475"/>
        <v>0.4654751126086773</v>
      </c>
      <c r="D4843">
        <f t="shared" ca="1" si="480"/>
        <v>2.2388926034317174</v>
      </c>
      <c r="E4843">
        <f t="shared" ca="1" si="480"/>
        <v>1.3612349273047584</v>
      </c>
      <c r="F4843">
        <f t="shared" ca="1" si="480"/>
        <v>0.36689822585458548</v>
      </c>
      <c r="G4843">
        <f t="shared" ca="1" si="480"/>
        <v>1.0678141306009976</v>
      </c>
      <c r="H4843">
        <f t="shared" ca="1" si="480"/>
        <v>0.18329649657746511</v>
      </c>
      <c r="I4843">
        <f t="shared" ca="1" si="480"/>
        <v>5.2222516816365951E-2</v>
      </c>
      <c r="J4843">
        <f t="shared" ca="1" si="480"/>
        <v>1.9644580035111292</v>
      </c>
      <c r="K4843">
        <f t="shared" ca="1" si="480"/>
        <v>2.454896477268222</v>
      </c>
      <c r="L4843">
        <f t="shared" ca="1" si="480"/>
        <v>0.88654124995403172</v>
      </c>
      <c r="N4843">
        <f t="shared" ca="1" si="478"/>
        <v>4.6378669264998438</v>
      </c>
      <c r="O4843">
        <f t="shared" ca="1" si="479"/>
        <v>11.041729743927952</v>
      </c>
      <c r="Q4843">
        <v>6.5512276048257858</v>
      </c>
      <c r="R4843">
        <v>9.5791619579048053</v>
      </c>
    </row>
    <row r="4844" spans="1:18" x14ac:dyDescent="0.35">
      <c r="A4844">
        <f t="shared" ca="1" si="476"/>
        <v>0.25147056772773102</v>
      </c>
      <c r="C4844">
        <f t="shared" ca="1" si="475"/>
        <v>0.84983304835329043</v>
      </c>
      <c r="D4844">
        <f t="shared" ca="1" si="480"/>
        <v>3.9465546672657212E-2</v>
      </c>
      <c r="E4844">
        <f t="shared" ca="1" si="480"/>
        <v>1.8993863632414756</v>
      </c>
      <c r="F4844">
        <f t="shared" ca="1" si="480"/>
        <v>4.1304752442977115</v>
      </c>
      <c r="G4844">
        <f t="shared" ca="1" si="480"/>
        <v>0.53183897204739738</v>
      </c>
      <c r="H4844">
        <f t="shared" ca="1" si="480"/>
        <v>0.49242595414888751</v>
      </c>
      <c r="I4844">
        <f t="shared" ca="1" si="480"/>
        <v>0.83007217137084743</v>
      </c>
      <c r="J4844">
        <f t="shared" ca="1" si="480"/>
        <v>2.5756643735080638</v>
      </c>
      <c r="K4844">
        <f t="shared" ca="1" si="480"/>
        <v>0.84258676778129726</v>
      </c>
      <c r="L4844">
        <f t="shared" ca="1" si="480"/>
        <v>2.7426697025796618</v>
      </c>
      <c r="N4844">
        <f t="shared" ca="1" si="478"/>
        <v>2.51470567727731</v>
      </c>
      <c r="O4844">
        <f t="shared" ca="1" si="479"/>
        <v>14.934418144001288</v>
      </c>
      <c r="Q4844">
        <v>6.5546548299429812</v>
      </c>
      <c r="R4844">
        <v>9.580682851404287</v>
      </c>
    </row>
    <row r="4845" spans="1:18" x14ac:dyDescent="0.35">
      <c r="A4845">
        <f t="shared" ca="1" si="476"/>
        <v>0.87127715809756789</v>
      </c>
      <c r="C4845">
        <f t="shared" ca="1" si="475"/>
        <v>9.3117872553077102E-2</v>
      </c>
      <c r="D4845">
        <f t="shared" ca="1" si="480"/>
        <v>1.6840128594351835</v>
      </c>
      <c r="E4845">
        <f t="shared" ca="1" si="480"/>
        <v>2.2688058312962576</v>
      </c>
      <c r="F4845">
        <f t="shared" ca="1" si="480"/>
        <v>1.5759531177903094</v>
      </c>
      <c r="G4845">
        <f t="shared" ca="1" si="480"/>
        <v>1.0254848711981011</v>
      </c>
      <c r="H4845">
        <f t="shared" ca="1" si="480"/>
        <v>0.2149214084706208</v>
      </c>
      <c r="I4845">
        <f t="shared" ca="1" si="480"/>
        <v>0.36739507962959655</v>
      </c>
      <c r="J4845">
        <f t="shared" ca="1" si="480"/>
        <v>0.50310537395036303</v>
      </c>
      <c r="K4845">
        <f t="shared" ca="1" si="480"/>
        <v>2.0027076110747569E-2</v>
      </c>
      <c r="L4845">
        <f t="shared" ca="1" si="480"/>
        <v>0.36892817806093142</v>
      </c>
      <c r="N4845">
        <f t="shared" ca="1" si="478"/>
        <v>8.7127715809756783</v>
      </c>
      <c r="O4845">
        <f t="shared" ca="1" si="479"/>
        <v>8.121751668495186</v>
      </c>
      <c r="Q4845">
        <v>6.5558260879489483</v>
      </c>
      <c r="R4845">
        <v>9.5809895938179395</v>
      </c>
    </row>
    <row r="4846" spans="1:18" x14ac:dyDescent="0.35">
      <c r="A4846">
        <f t="shared" ca="1" si="476"/>
        <v>1.9154494159570772</v>
      </c>
      <c r="C4846">
        <f t="shared" ca="1" si="475"/>
        <v>1.1390374590470531</v>
      </c>
      <c r="D4846">
        <f t="shared" ca="1" si="480"/>
        <v>1.1499159128346863</v>
      </c>
      <c r="E4846">
        <f t="shared" ca="1" si="480"/>
        <v>0.98140710281521615</v>
      </c>
      <c r="F4846">
        <f t="shared" ca="1" si="480"/>
        <v>0.53894164439127956</v>
      </c>
      <c r="G4846">
        <f t="shared" ca="1" si="480"/>
        <v>6.5713565136201885E-2</v>
      </c>
      <c r="H4846">
        <f t="shared" ca="1" si="480"/>
        <v>1.7295929673236907</v>
      </c>
      <c r="I4846">
        <f t="shared" ca="1" si="480"/>
        <v>0.23526893848778521</v>
      </c>
      <c r="J4846">
        <f t="shared" ca="1" si="480"/>
        <v>0.74759772920876322</v>
      </c>
      <c r="K4846">
        <f t="shared" ca="1" si="480"/>
        <v>0.40494835540506352</v>
      </c>
      <c r="L4846">
        <f t="shared" ca="1" si="480"/>
        <v>0.78642837283807843</v>
      </c>
      <c r="N4846">
        <f t="shared" ca="1" si="478"/>
        <v>19.154494159570771</v>
      </c>
      <c r="O4846">
        <f t="shared" ca="1" si="479"/>
        <v>7.7788520474878187</v>
      </c>
      <c r="Q4846">
        <v>6.5587862965411219</v>
      </c>
      <c r="R4846">
        <v>9.5820414279770318</v>
      </c>
    </row>
    <row r="4847" spans="1:18" x14ac:dyDescent="0.35">
      <c r="A4847">
        <f t="shared" ca="1" si="476"/>
        <v>1.9835757009064612</v>
      </c>
      <c r="C4847">
        <f t="shared" ca="1" si="475"/>
        <v>0.14269839366100717</v>
      </c>
      <c r="D4847">
        <f t="shared" ca="1" si="480"/>
        <v>8.3282944507527309E-2</v>
      </c>
      <c r="E4847">
        <f t="shared" ca="1" si="480"/>
        <v>0.28961032349125565</v>
      </c>
      <c r="F4847">
        <f t="shared" ca="1" si="480"/>
        <v>0.86363481283062249</v>
      </c>
      <c r="G4847">
        <f t="shared" ca="1" si="480"/>
        <v>0.69440629958396871</v>
      </c>
      <c r="H4847">
        <f t="shared" ca="1" si="480"/>
        <v>0.19591216964660557</v>
      </c>
      <c r="I4847">
        <f t="shared" ca="1" si="480"/>
        <v>1.2020097433442116</v>
      </c>
      <c r="J4847">
        <f t="shared" ca="1" si="480"/>
        <v>0.31934370078602009</v>
      </c>
      <c r="K4847">
        <f t="shared" ca="1" si="480"/>
        <v>1.4694343302432575</v>
      </c>
      <c r="L4847">
        <f t="shared" ca="1" si="480"/>
        <v>1.6408856466058133</v>
      </c>
      <c r="N4847">
        <f t="shared" ca="1" si="478"/>
        <v>19.835757009064611</v>
      </c>
      <c r="O4847">
        <f t="shared" ca="1" si="479"/>
        <v>6.9012183647002896</v>
      </c>
      <c r="Q4847">
        <v>6.5593615721567406</v>
      </c>
      <c r="R4847">
        <v>9.5822241473912761</v>
      </c>
    </row>
    <row r="4848" spans="1:18" x14ac:dyDescent="0.35">
      <c r="A4848">
        <f t="shared" ca="1" si="476"/>
        <v>1.6439174613567675</v>
      </c>
      <c r="C4848">
        <f t="shared" ca="1" si="475"/>
        <v>2.8462714223199699</v>
      </c>
      <c r="D4848">
        <f t="shared" ca="1" si="480"/>
        <v>1.2776398429353961</v>
      </c>
      <c r="E4848">
        <f t="shared" ca="1" si="480"/>
        <v>2.1142273057641106</v>
      </c>
      <c r="F4848">
        <f t="shared" ca="1" si="480"/>
        <v>0.89703928541109657</v>
      </c>
      <c r="G4848">
        <f t="shared" ca="1" si="480"/>
        <v>3.6896025783571255E-2</v>
      </c>
      <c r="H4848">
        <f t="shared" ca="1" si="480"/>
        <v>0.50216869773054984</v>
      </c>
      <c r="I4848">
        <f t="shared" ca="1" si="480"/>
        <v>0.19190619288208305</v>
      </c>
      <c r="J4848">
        <f t="shared" ca="1" si="480"/>
        <v>1.6812145536565797</v>
      </c>
      <c r="K4848">
        <f t="shared" ca="1" si="480"/>
        <v>0.25642518483693755</v>
      </c>
      <c r="L4848">
        <f t="shared" ca="1" si="480"/>
        <v>3.8264303253203722</v>
      </c>
      <c r="N4848">
        <f t="shared" ca="1" si="478"/>
        <v>16.439174613567676</v>
      </c>
      <c r="O4848">
        <f t="shared" ca="1" si="479"/>
        <v>13.630218836640665</v>
      </c>
      <c r="Q4848">
        <v>6.5634113947940351</v>
      </c>
      <c r="R4848">
        <v>9.5845773347837362</v>
      </c>
    </row>
    <row r="4849" spans="1:18" x14ac:dyDescent="0.35">
      <c r="A4849">
        <f t="shared" ca="1" si="476"/>
        <v>0.63635346987401531</v>
      </c>
      <c r="C4849">
        <f t="shared" ca="1" si="475"/>
        <v>0.19922596824845015</v>
      </c>
      <c r="D4849">
        <f t="shared" ca="1" si="480"/>
        <v>1.4117018974258104</v>
      </c>
      <c r="E4849">
        <f t="shared" ca="1" si="480"/>
        <v>0.1070615748756184</v>
      </c>
      <c r="F4849">
        <f t="shared" ca="1" si="480"/>
        <v>0.64970144226047366</v>
      </c>
      <c r="G4849">
        <f t="shared" ca="1" si="480"/>
        <v>0.46011446623301472</v>
      </c>
      <c r="H4849">
        <f t="shared" ca="1" si="480"/>
        <v>0.2858300951590857</v>
      </c>
      <c r="I4849">
        <f t="shared" ca="1" si="480"/>
        <v>1.8393346223823861</v>
      </c>
      <c r="J4849">
        <f t="shared" ca="1" si="480"/>
        <v>0.53213811760368168</v>
      </c>
      <c r="K4849">
        <f t="shared" ca="1" si="480"/>
        <v>0.19684840147912522</v>
      </c>
      <c r="L4849">
        <f t="shared" ca="1" si="480"/>
        <v>2.0909946958011814</v>
      </c>
      <c r="N4849">
        <f t="shared" ca="1" si="478"/>
        <v>6.3635346987401533</v>
      </c>
      <c r="O4849">
        <f t="shared" ca="1" si="479"/>
        <v>7.7729512814688277</v>
      </c>
      <c r="Q4849">
        <v>6.5658207239255209</v>
      </c>
      <c r="R4849">
        <v>9.5845861980585347</v>
      </c>
    </row>
    <row r="4850" spans="1:18" x14ac:dyDescent="0.35">
      <c r="A4850">
        <f t="shared" ca="1" si="476"/>
        <v>0.62142140907505006</v>
      </c>
      <c r="C4850">
        <f t="shared" ca="1" si="475"/>
        <v>2.5353312393803975</v>
      </c>
      <c r="D4850">
        <f t="shared" ca="1" si="480"/>
        <v>0.75411079966083228</v>
      </c>
      <c r="E4850">
        <f t="shared" ca="1" si="480"/>
        <v>0.67699625571000943</v>
      </c>
      <c r="F4850">
        <f t="shared" ca="1" si="480"/>
        <v>2.372189939453075</v>
      </c>
      <c r="G4850">
        <f t="shared" ca="1" si="480"/>
        <v>1.6046456655490977</v>
      </c>
      <c r="H4850">
        <f t="shared" ca="1" si="480"/>
        <v>0.13713877784296902</v>
      </c>
      <c r="I4850">
        <f t="shared" ca="1" si="480"/>
        <v>0.37566319966712791</v>
      </c>
      <c r="J4850">
        <f t="shared" ca="1" si="480"/>
        <v>1.3526226341883505</v>
      </c>
      <c r="K4850">
        <f t="shared" ca="1" si="480"/>
        <v>0.82833816049391285</v>
      </c>
      <c r="L4850">
        <f t="shared" ca="1" si="480"/>
        <v>2.8239266485754837</v>
      </c>
      <c r="N4850">
        <f t="shared" ca="1" si="478"/>
        <v>6.2142140907505006</v>
      </c>
      <c r="O4850">
        <f t="shared" ca="1" si="479"/>
        <v>13.460963320521255</v>
      </c>
      <c r="Q4850">
        <v>6.5683303799700807</v>
      </c>
      <c r="R4850">
        <v>9.5846674569799735</v>
      </c>
    </row>
    <row r="4851" spans="1:18" x14ac:dyDescent="0.35">
      <c r="A4851">
        <f t="shared" ca="1" si="476"/>
        <v>0.64973947552969347</v>
      </c>
      <c r="C4851">
        <f t="shared" ca="1" si="475"/>
        <v>0.17477147984951141</v>
      </c>
      <c r="D4851">
        <f t="shared" ca="1" si="480"/>
        <v>3.2659964440427127</v>
      </c>
      <c r="E4851">
        <f t="shared" ca="1" si="480"/>
        <v>5.1765241826083594E-2</v>
      </c>
      <c r="F4851">
        <f t="shared" ca="1" si="480"/>
        <v>1.3523339303835926</v>
      </c>
      <c r="G4851">
        <f t="shared" ca="1" si="480"/>
        <v>0.30552566353204358</v>
      </c>
      <c r="H4851">
        <f t="shared" ca="1" si="480"/>
        <v>0.96023623217649134</v>
      </c>
      <c r="I4851">
        <f t="shared" ca="1" si="480"/>
        <v>3.3922720427237114</v>
      </c>
      <c r="J4851">
        <f t="shared" ca="1" si="480"/>
        <v>0.9219450534575685</v>
      </c>
      <c r="K4851">
        <f t="shared" ca="1" si="480"/>
        <v>0.19204042201378971</v>
      </c>
      <c r="L4851">
        <f t="shared" ca="1" si="480"/>
        <v>3.9437241258173708</v>
      </c>
      <c r="N4851">
        <f t="shared" ca="1" si="478"/>
        <v>6.4973947552969342</v>
      </c>
      <c r="O4851">
        <f t="shared" ca="1" si="479"/>
        <v>14.560610635822876</v>
      </c>
      <c r="Q4851">
        <v>6.5764746544848514</v>
      </c>
      <c r="R4851">
        <v>9.5850766729713417</v>
      </c>
    </row>
    <row r="4852" spans="1:18" x14ac:dyDescent="0.35">
      <c r="A4852">
        <f t="shared" ca="1" si="476"/>
        <v>2.0799539494084676</v>
      </c>
      <c r="C4852">
        <f t="shared" ca="1" si="475"/>
        <v>1.318134197879415</v>
      </c>
      <c r="D4852">
        <f t="shared" ca="1" si="480"/>
        <v>1.7776320825121505</v>
      </c>
      <c r="E4852">
        <f t="shared" ca="1" si="480"/>
        <v>0.1184103686279476</v>
      </c>
      <c r="F4852">
        <f t="shared" ca="1" si="480"/>
        <v>0.47878271239152098</v>
      </c>
      <c r="G4852">
        <f t="shared" ca="1" si="480"/>
        <v>0.56446496829151027</v>
      </c>
      <c r="H4852">
        <f t="shared" ca="1" si="480"/>
        <v>3.0241390675568768E-2</v>
      </c>
      <c r="I4852">
        <f t="shared" ca="1" si="480"/>
        <v>0.29072895994646253</v>
      </c>
      <c r="J4852">
        <f t="shared" ca="1" si="480"/>
        <v>1.0220003336542665</v>
      </c>
      <c r="K4852">
        <f t="shared" ca="1" si="480"/>
        <v>0.38299709865342346</v>
      </c>
      <c r="L4852">
        <f t="shared" ca="1" si="480"/>
        <v>1.6440664506400096</v>
      </c>
      <c r="N4852">
        <f t="shared" ca="1" si="478"/>
        <v>20.799539494084677</v>
      </c>
      <c r="O4852">
        <f t="shared" ca="1" si="479"/>
        <v>7.6274585632722749</v>
      </c>
      <c r="Q4852">
        <v>6.5779930049264923</v>
      </c>
      <c r="R4852">
        <v>9.5851191929167054</v>
      </c>
    </row>
    <row r="4853" spans="1:18" x14ac:dyDescent="0.35">
      <c r="A4853">
        <f t="shared" ca="1" si="476"/>
        <v>0.53398580550807595</v>
      </c>
      <c r="C4853">
        <f t="shared" ref="C4853:C4916" ca="1" si="481">-LN(RAND())</f>
        <v>1.8158792458645965</v>
      </c>
      <c r="D4853">
        <f t="shared" ca="1" si="480"/>
        <v>1.1989679075608968</v>
      </c>
      <c r="E4853">
        <f t="shared" ca="1" si="480"/>
        <v>0.46260082767846611</v>
      </c>
      <c r="F4853">
        <f t="shared" ca="1" si="480"/>
        <v>0.27259077295882866</v>
      </c>
      <c r="G4853">
        <f t="shared" ca="1" si="480"/>
        <v>0.18935197452961902</v>
      </c>
      <c r="H4853">
        <f t="shared" ca="1" si="480"/>
        <v>1.0736485095513322</v>
      </c>
      <c r="I4853">
        <f t="shared" ca="1" si="480"/>
        <v>2.3501208428641038E-2</v>
      </c>
      <c r="J4853">
        <f t="shared" ca="1" si="480"/>
        <v>1.6676857862479841</v>
      </c>
      <c r="K4853">
        <f t="shared" ca="1" si="480"/>
        <v>1.2081579408005894</v>
      </c>
      <c r="L4853">
        <f t="shared" ca="1" si="480"/>
        <v>2.0105231602325575</v>
      </c>
      <c r="N4853">
        <f t="shared" ca="1" si="478"/>
        <v>5.3398580550807591</v>
      </c>
      <c r="O4853">
        <f t="shared" ca="1" si="479"/>
        <v>9.9229073338535105</v>
      </c>
      <c r="Q4853">
        <v>6.5792023694850945</v>
      </c>
      <c r="R4853">
        <v>9.5858219181104367</v>
      </c>
    </row>
    <row r="4854" spans="1:18" x14ac:dyDescent="0.35">
      <c r="A4854">
        <f t="shared" ca="1" si="476"/>
        <v>0.34080137043901682</v>
      </c>
      <c r="C4854">
        <f t="shared" ca="1" si="481"/>
        <v>1.4659428817653475</v>
      </c>
      <c r="D4854">
        <f t="shared" ca="1" si="480"/>
        <v>1.0985295816061162</v>
      </c>
      <c r="E4854">
        <f t="shared" ca="1" si="480"/>
        <v>0.91940579354890906</v>
      </c>
      <c r="F4854">
        <f t="shared" ca="1" si="480"/>
        <v>2.4112457975205546E-3</v>
      </c>
      <c r="G4854">
        <f t="shared" ca="1" si="480"/>
        <v>4.3808614345114103</v>
      </c>
      <c r="H4854">
        <f t="shared" ca="1" si="480"/>
        <v>1.2901797349123894</v>
      </c>
      <c r="I4854">
        <f t="shared" ca="1" si="480"/>
        <v>0.57658735853265619</v>
      </c>
      <c r="J4854">
        <f t="shared" ca="1" si="480"/>
        <v>0.20090038568571036</v>
      </c>
      <c r="K4854">
        <f t="shared" ca="1" si="480"/>
        <v>6.6948269351878101E-2</v>
      </c>
      <c r="L4854">
        <f t="shared" ca="1" si="480"/>
        <v>0.73312469535314728</v>
      </c>
      <c r="N4854">
        <f t="shared" ca="1" si="478"/>
        <v>3.4080137043901679</v>
      </c>
      <c r="O4854">
        <f t="shared" ca="1" si="479"/>
        <v>10.734891381065085</v>
      </c>
      <c r="Q4854">
        <v>6.5807512065059592</v>
      </c>
      <c r="R4854">
        <v>9.5867329145833597</v>
      </c>
    </row>
    <row r="4855" spans="1:18" x14ac:dyDescent="0.35">
      <c r="A4855">
        <f t="shared" ca="1" si="476"/>
        <v>0.88762569910624944</v>
      </c>
      <c r="C4855">
        <f t="shared" ca="1" si="481"/>
        <v>0.22842049358947403</v>
      </c>
      <c r="D4855">
        <f t="shared" ca="1" si="480"/>
        <v>2.6219213765038294</v>
      </c>
      <c r="E4855">
        <f t="shared" ca="1" si="480"/>
        <v>1.0085135305695527</v>
      </c>
      <c r="F4855">
        <f t="shared" ca="1" si="480"/>
        <v>0.6859849359958855</v>
      </c>
      <c r="G4855">
        <f t="shared" ca="1" si="480"/>
        <v>0.53375345991666545</v>
      </c>
      <c r="H4855">
        <f t="shared" ca="1" si="480"/>
        <v>2.1343633810494502</v>
      </c>
      <c r="I4855">
        <f t="shared" ca="1" si="480"/>
        <v>2.053573050881607</v>
      </c>
      <c r="J4855">
        <f t="shared" ca="1" si="480"/>
        <v>0.59541712635536881</v>
      </c>
      <c r="K4855">
        <f t="shared" ca="1" si="480"/>
        <v>0.38529514810722143</v>
      </c>
      <c r="L4855">
        <f t="shared" ca="1" si="480"/>
        <v>0.3143087112462688</v>
      </c>
      <c r="N4855">
        <f t="shared" ca="1" si="478"/>
        <v>8.876256991062494</v>
      </c>
      <c r="O4855">
        <f t="shared" ca="1" si="479"/>
        <v>10.561551214215324</v>
      </c>
      <c r="Q4855">
        <v>6.5809545334072244</v>
      </c>
      <c r="R4855">
        <v>9.5872385060102143</v>
      </c>
    </row>
    <row r="4856" spans="1:18" x14ac:dyDescent="0.35">
      <c r="A4856">
        <f t="shared" ca="1" si="476"/>
        <v>0.97459634679249885</v>
      </c>
      <c r="C4856">
        <f t="shared" ca="1" si="481"/>
        <v>0.90528780983890178</v>
      </c>
      <c r="D4856">
        <f t="shared" ca="1" si="480"/>
        <v>0.17118804415904945</v>
      </c>
      <c r="E4856">
        <f t="shared" ca="1" si="480"/>
        <v>1.4996209666663061</v>
      </c>
      <c r="F4856">
        <f t="shared" ca="1" si="480"/>
        <v>6.9711571799944416E-2</v>
      </c>
      <c r="G4856">
        <f t="shared" ca="1" si="480"/>
        <v>2.993307970677261</v>
      </c>
      <c r="H4856">
        <f t="shared" ca="1" si="480"/>
        <v>1.2487896896995194</v>
      </c>
      <c r="I4856">
        <f t="shared" ca="1" si="480"/>
        <v>1.7837946897559851</v>
      </c>
      <c r="J4856">
        <f t="shared" ca="1" si="480"/>
        <v>1.7491508614679272</v>
      </c>
      <c r="K4856">
        <f t="shared" ca="1" si="480"/>
        <v>1.2227749214776693</v>
      </c>
      <c r="L4856">
        <f t="shared" ca="1" si="480"/>
        <v>0.45968707040261897</v>
      </c>
      <c r="N4856">
        <f t="shared" ca="1" si="478"/>
        <v>9.7459634679249891</v>
      </c>
      <c r="O4856">
        <f t="shared" ca="1" si="479"/>
        <v>12.103313595945183</v>
      </c>
      <c r="Q4856">
        <v>6.5834223062206467</v>
      </c>
      <c r="R4856">
        <v>9.5910070114088324</v>
      </c>
    </row>
    <row r="4857" spans="1:18" x14ac:dyDescent="0.35">
      <c r="A4857">
        <f t="shared" ca="1" si="476"/>
        <v>2.2732152584968879</v>
      </c>
      <c r="C4857">
        <f t="shared" ca="1" si="481"/>
        <v>0.62143269197556639</v>
      </c>
      <c r="D4857">
        <f t="shared" ca="1" si="480"/>
        <v>1.8272888070121498</v>
      </c>
      <c r="E4857">
        <f t="shared" ca="1" si="480"/>
        <v>0.42285958754064162</v>
      </c>
      <c r="F4857">
        <f t="shared" ca="1" si="480"/>
        <v>0.40038162212562733</v>
      </c>
      <c r="G4857">
        <f t="shared" ca="1" si="480"/>
        <v>0.32193404198356629</v>
      </c>
      <c r="H4857">
        <f t="shared" ca="1" si="480"/>
        <v>4.1516020068521469</v>
      </c>
      <c r="I4857">
        <f t="shared" ca="1" si="480"/>
        <v>0.35430728613520585</v>
      </c>
      <c r="J4857">
        <f t="shared" ca="1" si="480"/>
        <v>0.94610271590516393</v>
      </c>
      <c r="K4857">
        <f t="shared" ca="1" si="480"/>
        <v>0.55440973976877839</v>
      </c>
      <c r="L4857">
        <f t="shared" ca="1" si="480"/>
        <v>0.82271322401614844</v>
      </c>
      <c r="N4857">
        <f t="shared" ca="1" si="478"/>
        <v>22.73215258496888</v>
      </c>
      <c r="O4857">
        <f t="shared" ca="1" si="479"/>
        <v>10.423031723314995</v>
      </c>
      <c r="Q4857">
        <v>6.5863847255823806</v>
      </c>
      <c r="R4857">
        <v>9.5926007020614392</v>
      </c>
    </row>
    <row r="4858" spans="1:18" x14ac:dyDescent="0.35">
      <c r="A4858">
        <f t="shared" ca="1" si="476"/>
        <v>0.78734972659194846</v>
      </c>
      <c r="C4858">
        <f t="shared" ca="1" si="481"/>
        <v>1.7782629057333055</v>
      </c>
      <c r="D4858">
        <f t="shared" ca="1" si="480"/>
        <v>0.40219204678269715</v>
      </c>
      <c r="E4858">
        <f t="shared" ca="1" si="480"/>
        <v>1.8618034875715324</v>
      </c>
      <c r="F4858">
        <f t="shared" ca="1" si="480"/>
        <v>0.58352485586619252</v>
      </c>
      <c r="G4858">
        <f t="shared" ca="1" si="480"/>
        <v>2.1707139877976021</v>
      </c>
      <c r="H4858">
        <f t="shared" ca="1" si="480"/>
        <v>1.0781963765100591</v>
      </c>
      <c r="I4858">
        <f t="shared" ca="1" si="480"/>
        <v>0.68515408458337979</v>
      </c>
      <c r="J4858">
        <f t="shared" ca="1" si="480"/>
        <v>1.457735590384694</v>
      </c>
      <c r="K4858">
        <f t="shared" ca="1" si="480"/>
        <v>0.36493249253167898</v>
      </c>
      <c r="L4858">
        <f t="shared" ca="1" si="480"/>
        <v>0.1757764347432467</v>
      </c>
      <c r="N4858">
        <f t="shared" ca="1" si="478"/>
        <v>7.8734972659194842</v>
      </c>
      <c r="O4858">
        <f t="shared" ca="1" si="479"/>
        <v>10.558292262504388</v>
      </c>
      <c r="Q4858">
        <v>6.5885909351465166</v>
      </c>
      <c r="R4858">
        <v>9.5930931478234882</v>
      </c>
    </row>
    <row r="4859" spans="1:18" x14ac:dyDescent="0.35">
      <c r="A4859">
        <f t="shared" ca="1" si="476"/>
        <v>0.23466761846715717</v>
      </c>
      <c r="C4859">
        <f t="shared" ca="1" si="481"/>
        <v>1.5477807762704721</v>
      </c>
      <c r="D4859">
        <f t="shared" ca="1" si="480"/>
        <v>1.4712915724141118</v>
      </c>
      <c r="E4859">
        <f t="shared" ca="1" si="480"/>
        <v>0.74561055227574113</v>
      </c>
      <c r="F4859">
        <f t="shared" ca="1" si="480"/>
        <v>1.1441728253329586</v>
      </c>
      <c r="G4859">
        <f t="shared" ca="1" si="480"/>
        <v>0.99957971298926906</v>
      </c>
      <c r="H4859">
        <f t="shared" ca="1" si="480"/>
        <v>2.6005848448891242E-2</v>
      </c>
      <c r="I4859">
        <f t="shared" ca="1" si="480"/>
        <v>4.1407493202637742</v>
      </c>
      <c r="J4859">
        <f t="shared" ca="1" si="480"/>
        <v>1.3724607590117062</v>
      </c>
      <c r="K4859">
        <f t="shared" ca="1" si="480"/>
        <v>7.265918620619391E-2</v>
      </c>
      <c r="L4859">
        <f t="shared" ca="1" si="480"/>
        <v>1.7316095156727722</v>
      </c>
      <c r="N4859">
        <f t="shared" ca="1" si="478"/>
        <v>2.3466761846715718</v>
      </c>
      <c r="O4859">
        <f t="shared" ca="1" si="479"/>
        <v>13.251920068885889</v>
      </c>
      <c r="Q4859">
        <v>6.5899936148898162</v>
      </c>
      <c r="R4859">
        <v>9.5931839470216396</v>
      </c>
    </row>
    <row r="4860" spans="1:18" x14ac:dyDescent="0.35">
      <c r="A4860">
        <f t="shared" ca="1" si="476"/>
        <v>0.81782294635430008</v>
      </c>
      <c r="C4860">
        <f t="shared" ca="1" si="481"/>
        <v>0.34822248899022462</v>
      </c>
      <c r="D4860">
        <f t="shared" ca="1" si="480"/>
        <v>2.1698094538174328</v>
      </c>
      <c r="E4860">
        <f t="shared" ca="1" si="480"/>
        <v>1.2924863697832671</v>
      </c>
      <c r="F4860">
        <f t="shared" ca="1" si="480"/>
        <v>4.4585120212495506E-2</v>
      </c>
      <c r="G4860">
        <f t="shared" ca="1" si="480"/>
        <v>0.24548871273196199</v>
      </c>
      <c r="H4860">
        <f t="shared" ca="1" si="480"/>
        <v>1.6651760532910347</v>
      </c>
      <c r="I4860">
        <f t="shared" ca="1" si="480"/>
        <v>1.1985769618283297</v>
      </c>
      <c r="J4860">
        <f t="shared" ca="1" si="480"/>
        <v>0.22336461272657063</v>
      </c>
      <c r="K4860">
        <f t="shared" ca="1" si="480"/>
        <v>0.96660992678492275</v>
      </c>
      <c r="L4860">
        <f t="shared" ca="1" si="480"/>
        <v>6.0646193959371313E-2</v>
      </c>
      <c r="N4860">
        <f t="shared" ca="1" si="478"/>
        <v>8.1782294635430013</v>
      </c>
      <c r="O4860">
        <f t="shared" ca="1" si="479"/>
        <v>8.2149658941256121</v>
      </c>
      <c r="Q4860">
        <v>6.5904561484855861</v>
      </c>
      <c r="R4860">
        <v>9.5933219822869855</v>
      </c>
    </row>
    <row r="4861" spans="1:18" x14ac:dyDescent="0.35">
      <c r="A4861">
        <f t="shared" ca="1" si="476"/>
        <v>0.18352008688253468</v>
      </c>
      <c r="C4861">
        <f t="shared" ca="1" si="481"/>
        <v>0.69173897663416828</v>
      </c>
      <c r="D4861">
        <f t="shared" ca="1" si="480"/>
        <v>0.28946935180945915</v>
      </c>
      <c r="E4861">
        <f t="shared" ca="1" si="480"/>
        <v>5.8327767104007611E-2</v>
      </c>
      <c r="F4861">
        <f t="shared" ca="1" si="480"/>
        <v>1.0778847453945006</v>
      </c>
      <c r="G4861">
        <f t="shared" ca="1" si="480"/>
        <v>0.17278968759593788</v>
      </c>
      <c r="H4861">
        <f t="shared" ca="1" si="480"/>
        <v>0.58372522705619989</v>
      </c>
      <c r="I4861">
        <f t="shared" ca="1" si="480"/>
        <v>0.45302198768475127</v>
      </c>
      <c r="J4861">
        <f t="shared" ca="1" si="480"/>
        <v>1.9066757448861189</v>
      </c>
      <c r="K4861">
        <f t="shared" ca="1" si="480"/>
        <v>3.3047403027718754</v>
      </c>
      <c r="L4861">
        <f t="shared" ca="1" si="480"/>
        <v>0.3573928345580315</v>
      </c>
      <c r="N4861">
        <f t="shared" ca="1" si="478"/>
        <v>1.8352008688253467</v>
      </c>
      <c r="O4861">
        <f t="shared" ca="1" si="479"/>
        <v>8.8957666254950496</v>
      </c>
      <c r="Q4861">
        <v>6.5932177635497631</v>
      </c>
      <c r="R4861">
        <v>9.5943831543625464</v>
      </c>
    </row>
    <row r="4862" spans="1:18" x14ac:dyDescent="0.35">
      <c r="A4862">
        <f t="shared" ca="1" si="476"/>
        <v>0.99901551647625786</v>
      </c>
      <c r="C4862">
        <f t="shared" ca="1" si="481"/>
        <v>0.52626118618202056</v>
      </c>
      <c r="D4862">
        <f t="shared" ca="1" si="480"/>
        <v>0.17189877836548648</v>
      </c>
      <c r="E4862">
        <f t="shared" ca="1" si="480"/>
        <v>2.9944812887466463E-2</v>
      </c>
      <c r="F4862">
        <f t="shared" ca="1" si="480"/>
        <v>0.60582679110726612</v>
      </c>
      <c r="G4862">
        <f t="shared" ca="1" si="480"/>
        <v>0.62897595098480952</v>
      </c>
      <c r="H4862">
        <f t="shared" ca="1" si="480"/>
        <v>0.53388713884127947</v>
      </c>
      <c r="I4862">
        <f t="shared" ca="1" si="480"/>
        <v>0.75014536441579793</v>
      </c>
      <c r="J4862">
        <f t="shared" ca="1" si="480"/>
        <v>0.5527419047156461</v>
      </c>
      <c r="K4862">
        <f t="shared" ca="1" si="480"/>
        <v>1.1517659971901339</v>
      </c>
      <c r="L4862">
        <f t="shared" ca="1" si="480"/>
        <v>0.20273760679544942</v>
      </c>
      <c r="N4862">
        <f t="shared" ca="1" si="478"/>
        <v>9.9901551647625784</v>
      </c>
      <c r="O4862">
        <f t="shared" ca="1" si="479"/>
        <v>5.1541855314853562</v>
      </c>
      <c r="Q4862">
        <v>6.5984978218057044</v>
      </c>
      <c r="R4862">
        <v>9.5948207722908947</v>
      </c>
    </row>
    <row r="4863" spans="1:18" x14ac:dyDescent="0.35">
      <c r="A4863">
        <f t="shared" ca="1" si="476"/>
        <v>1.0682481355450553E-2</v>
      </c>
      <c r="C4863">
        <f t="shared" ca="1" si="481"/>
        <v>1.500699510882421</v>
      </c>
      <c r="D4863">
        <f t="shared" ca="1" si="480"/>
        <v>0.16870765078044772</v>
      </c>
      <c r="E4863">
        <f t="shared" ca="1" si="480"/>
        <v>0.44149571477532501</v>
      </c>
      <c r="F4863">
        <f t="shared" ca="1" si="480"/>
        <v>0.4172227279830808</v>
      </c>
      <c r="G4863">
        <f t="shared" ca="1" si="480"/>
        <v>9.9465485898071762E-2</v>
      </c>
      <c r="H4863">
        <f t="shared" ca="1" si="480"/>
        <v>0.85480442712423543</v>
      </c>
      <c r="I4863">
        <f t="shared" ca="1" si="480"/>
        <v>0.40293523393995867</v>
      </c>
      <c r="J4863">
        <f t="shared" ca="1" si="480"/>
        <v>0.52123657653116662</v>
      </c>
      <c r="K4863">
        <f t="shared" ca="1" si="480"/>
        <v>0.45384201862743112</v>
      </c>
      <c r="L4863">
        <f t="shared" ca="1" si="480"/>
        <v>1.4511178562763543</v>
      </c>
      <c r="N4863">
        <f t="shared" ca="1" si="478"/>
        <v>0.10682481355450553</v>
      </c>
      <c r="O4863">
        <f t="shared" ca="1" si="479"/>
        <v>6.3115272028184926</v>
      </c>
      <c r="Q4863">
        <v>6.5992028473996385</v>
      </c>
      <c r="R4863">
        <v>9.5954889917180122</v>
      </c>
    </row>
    <row r="4864" spans="1:18" x14ac:dyDescent="0.35">
      <c r="A4864">
        <f t="shared" ca="1" si="476"/>
        <v>0.13982818916363113</v>
      </c>
      <c r="C4864">
        <f t="shared" ca="1" si="481"/>
        <v>2.4797613489001749</v>
      </c>
      <c r="D4864">
        <f t="shared" ca="1" si="480"/>
        <v>1.030584010799509</v>
      </c>
      <c r="E4864">
        <f t="shared" ca="1" si="480"/>
        <v>0.18012934804103289</v>
      </c>
      <c r="F4864">
        <f t="shared" ca="1" si="480"/>
        <v>2.8077426821295801E-2</v>
      </c>
      <c r="G4864">
        <f t="shared" ca="1" si="480"/>
        <v>0.35500576946484325</v>
      </c>
      <c r="H4864">
        <f t="shared" ca="1" si="480"/>
        <v>0.13311413097970035</v>
      </c>
      <c r="I4864">
        <f t="shared" ca="1" si="480"/>
        <v>0.36374490567171114</v>
      </c>
      <c r="J4864">
        <f t="shared" ca="1" si="480"/>
        <v>9.1554612774485108E-2</v>
      </c>
      <c r="K4864">
        <f t="shared" ca="1" si="480"/>
        <v>0.72586876436034731</v>
      </c>
      <c r="L4864">
        <f t="shared" ca="1" si="480"/>
        <v>0.1679116860144293</v>
      </c>
      <c r="N4864">
        <f t="shared" ca="1" si="478"/>
        <v>1.3982818916363113</v>
      </c>
      <c r="O4864">
        <f t="shared" ca="1" si="479"/>
        <v>5.5557520038275294</v>
      </c>
      <c r="Q4864">
        <v>6.6028054994729137</v>
      </c>
      <c r="R4864">
        <v>9.5955066114005749</v>
      </c>
    </row>
    <row r="4865" spans="1:18" x14ac:dyDescent="0.35">
      <c r="A4865">
        <f t="shared" ca="1" si="476"/>
        <v>2.8464164259209888</v>
      </c>
      <c r="C4865">
        <f t="shared" ca="1" si="481"/>
        <v>1.1421531805451959</v>
      </c>
      <c r="D4865">
        <f t="shared" ca="1" si="480"/>
        <v>0.13152472962472034</v>
      </c>
      <c r="E4865">
        <f t="shared" ca="1" si="480"/>
        <v>0.36134662279691843</v>
      </c>
      <c r="F4865">
        <f t="shared" ca="1" si="480"/>
        <v>1.3175254201819253</v>
      </c>
      <c r="G4865">
        <f t="shared" ca="1" si="480"/>
        <v>0.38044571306581909</v>
      </c>
      <c r="H4865">
        <f t="shared" ca="1" si="480"/>
        <v>0.30600792589130527</v>
      </c>
      <c r="I4865">
        <f t="shared" ca="1" si="480"/>
        <v>0.38865599534768269</v>
      </c>
      <c r="J4865">
        <f t="shared" ca="1" si="480"/>
        <v>0.55487792605830355</v>
      </c>
      <c r="K4865">
        <f t="shared" ca="1" si="480"/>
        <v>0.25501485764280535</v>
      </c>
      <c r="L4865">
        <f t="shared" ca="1" si="480"/>
        <v>0.29834880338896985</v>
      </c>
      <c r="N4865">
        <f t="shared" ca="1" si="478"/>
        <v>28.464164259209888</v>
      </c>
      <c r="O4865">
        <f t="shared" ca="1" si="479"/>
        <v>5.1359011745436458</v>
      </c>
      <c r="Q4865">
        <v>6.6074131762583868</v>
      </c>
      <c r="R4865">
        <v>9.5956671854873381</v>
      </c>
    </row>
    <row r="4866" spans="1:18" x14ac:dyDescent="0.35">
      <c r="A4866">
        <f t="shared" ca="1" si="476"/>
        <v>0.3703807856645443</v>
      </c>
      <c r="C4866">
        <f t="shared" ca="1" si="481"/>
        <v>0.28048887522218141</v>
      </c>
      <c r="D4866">
        <f t="shared" ca="1" si="480"/>
        <v>0.90130448275400976</v>
      </c>
      <c r="E4866">
        <f t="shared" ca="1" si="480"/>
        <v>0.15857305837973698</v>
      </c>
      <c r="F4866">
        <f t="shared" ca="1" si="480"/>
        <v>0.42839795622086357</v>
      </c>
      <c r="G4866">
        <f t="shared" ca="1" si="480"/>
        <v>2.7107123272162492</v>
      </c>
      <c r="H4866">
        <f t="shared" ca="1" si="480"/>
        <v>0.48968289612860522</v>
      </c>
      <c r="I4866">
        <f t="shared" ca="1" si="480"/>
        <v>0.16682780289515423</v>
      </c>
      <c r="J4866">
        <f t="shared" ca="1" si="480"/>
        <v>0.4072037146717481</v>
      </c>
      <c r="K4866">
        <f t="shared" ca="1" si="480"/>
        <v>0.60477363425185682</v>
      </c>
      <c r="L4866">
        <f t="shared" ca="1" si="480"/>
        <v>0.20095856390561362</v>
      </c>
      <c r="N4866">
        <f t="shared" ca="1" si="478"/>
        <v>3.7038078566454429</v>
      </c>
      <c r="O4866">
        <f t="shared" ca="1" si="479"/>
        <v>6.3489233116460202</v>
      </c>
      <c r="Q4866">
        <v>6.6076726674867858</v>
      </c>
      <c r="R4866">
        <v>9.5958312850590293</v>
      </c>
    </row>
    <row r="4867" spans="1:18" x14ac:dyDescent="0.35">
      <c r="A4867">
        <f t="shared" ref="A4867:A4930" ca="1" si="482">-LN(RAND())</f>
        <v>0.22748059744656843</v>
      </c>
      <c r="C4867">
        <f t="shared" ca="1" si="481"/>
        <v>1.7496308555336699</v>
      </c>
      <c r="D4867">
        <f t="shared" ca="1" si="480"/>
        <v>2.4690581262276119</v>
      </c>
      <c r="E4867">
        <f t="shared" ca="1" si="480"/>
        <v>0.54619068470047949</v>
      </c>
      <c r="F4867">
        <f t="shared" ca="1" si="480"/>
        <v>0.53066399154433952</v>
      </c>
      <c r="G4867">
        <f t="shared" ca="1" si="480"/>
        <v>0.67880010979540262</v>
      </c>
      <c r="H4867">
        <f t="shared" ca="1" si="480"/>
        <v>0.37674179447974188</v>
      </c>
      <c r="I4867">
        <f t="shared" ca="1" si="480"/>
        <v>0.24526651871291114</v>
      </c>
      <c r="J4867">
        <f t="shared" ca="1" si="480"/>
        <v>2.3891147082256148</v>
      </c>
      <c r="K4867">
        <f t="shared" ca="1" si="480"/>
        <v>0.23060032921216847</v>
      </c>
      <c r="L4867">
        <f t="shared" ca="1" si="480"/>
        <v>0.35824907740988898</v>
      </c>
      <c r="N4867">
        <f t="shared" ca="1" si="478"/>
        <v>2.2748059744656843</v>
      </c>
      <c r="O4867">
        <f t="shared" ca="1" si="479"/>
        <v>9.5743161958418277</v>
      </c>
      <c r="Q4867">
        <v>6.6095160000133077</v>
      </c>
      <c r="R4867">
        <v>9.5982923054788127</v>
      </c>
    </row>
    <row r="4868" spans="1:18" x14ac:dyDescent="0.35">
      <c r="A4868">
        <f t="shared" ca="1" si="482"/>
        <v>0.65192461109501276</v>
      </c>
      <c r="C4868">
        <f t="shared" ca="1" si="481"/>
        <v>1.209873315581862</v>
      </c>
      <c r="D4868">
        <f t="shared" ca="1" si="480"/>
        <v>0.63887633484796691</v>
      </c>
      <c r="E4868">
        <f t="shared" ca="1" si="480"/>
        <v>0.48775519861699573</v>
      </c>
      <c r="F4868">
        <f t="shared" ca="1" si="480"/>
        <v>1.6101657850316411</v>
      </c>
      <c r="G4868">
        <f t="shared" ca="1" si="480"/>
        <v>1.131298043603687</v>
      </c>
      <c r="H4868">
        <f t="shared" ca="1" si="480"/>
        <v>0.10239082440209896</v>
      </c>
      <c r="I4868">
        <f t="shared" ca="1" si="480"/>
        <v>7.0756216283033899E-2</v>
      </c>
      <c r="J4868">
        <f t="shared" ca="1" si="480"/>
        <v>1.7763901880613087</v>
      </c>
      <c r="K4868">
        <f t="shared" ca="1" si="480"/>
        <v>0.87186260552181538</v>
      </c>
      <c r="L4868">
        <f t="shared" ca="1" si="480"/>
        <v>0.22639100892174138</v>
      </c>
      <c r="N4868">
        <f t="shared" ca="1" si="478"/>
        <v>6.5192461109501281</v>
      </c>
      <c r="O4868">
        <f t="shared" ca="1" si="479"/>
        <v>8.1257595208721511</v>
      </c>
      <c r="Q4868">
        <v>6.6124272498344938</v>
      </c>
      <c r="R4868">
        <v>9.6000156649487245</v>
      </c>
    </row>
    <row r="4869" spans="1:18" x14ac:dyDescent="0.35">
      <c r="A4869">
        <f t="shared" ca="1" si="482"/>
        <v>0.54367455450556645</v>
      </c>
      <c r="C4869">
        <f t="shared" ca="1" si="481"/>
        <v>2.4973924319012287E-2</v>
      </c>
      <c r="D4869">
        <f t="shared" ca="1" si="480"/>
        <v>6.7912856237742636</v>
      </c>
      <c r="E4869">
        <f t="shared" ca="1" si="480"/>
        <v>0.8282180188345788</v>
      </c>
      <c r="F4869">
        <f t="shared" ca="1" si="480"/>
        <v>3.2456518054477383</v>
      </c>
      <c r="G4869">
        <f t="shared" ca="1" si="480"/>
        <v>1.3621048388262798</v>
      </c>
      <c r="H4869">
        <f t="shared" ca="1" si="480"/>
        <v>0.11002491546987778</v>
      </c>
      <c r="I4869">
        <f t="shared" ca="1" si="480"/>
        <v>0.41791477585575726</v>
      </c>
      <c r="J4869">
        <f t="shared" ca="1" si="480"/>
        <v>0.40845819902326319</v>
      </c>
      <c r="K4869">
        <f t="shared" ref="D4869:L4898" ca="1" si="483">-LN(RAND())</f>
        <v>0.43102477095909764</v>
      </c>
      <c r="L4869">
        <f t="shared" ca="1" si="483"/>
        <v>7.3591408639742562E-2</v>
      </c>
      <c r="N4869">
        <f t="shared" ca="1" si="478"/>
        <v>5.4367455450556648</v>
      </c>
      <c r="O4869">
        <f t="shared" ca="1" si="479"/>
        <v>13.693248281149613</v>
      </c>
      <c r="Q4869">
        <v>6.6130859719449084</v>
      </c>
      <c r="R4869">
        <v>9.6001453227434865</v>
      </c>
    </row>
    <row r="4870" spans="1:18" x14ac:dyDescent="0.35">
      <c r="A4870">
        <f t="shared" ca="1" si="482"/>
        <v>0.2208379822121149</v>
      </c>
      <c r="C4870">
        <f t="shared" ca="1" si="481"/>
        <v>1.4963205486493303</v>
      </c>
      <c r="D4870">
        <f t="shared" ca="1" si="483"/>
        <v>0.74958983324382233</v>
      </c>
      <c r="E4870">
        <f t="shared" ca="1" si="483"/>
        <v>1.063982842150019</v>
      </c>
      <c r="F4870">
        <f t="shared" ca="1" si="483"/>
        <v>0.3194190726103589</v>
      </c>
      <c r="G4870">
        <f t="shared" ca="1" si="483"/>
        <v>0.70879408067511818</v>
      </c>
      <c r="H4870">
        <f t="shared" ca="1" si="483"/>
        <v>2.9918617049884029</v>
      </c>
      <c r="I4870">
        <f t="shared" ca="1" si="483"/>
        <v>0.14507588344602551</v>
      </c>
      <c r="J4870">
        <f t="shared" ca="1" si="483"/>
        <v>0.64528178451623341</v>
      </c>
      <c r="K4870">
        <f t="shared" ca="1" si="483"/>
        <v>0.33528829236227353</v>
      </c>
      <c r="L4870">
        <f t="shared" ca="1" si="483"/>
        <v>0.35334606722704814</v>
      </c>
      <c r="N4870">
        <f t="shared" ca="1" si="478"/>
        <v>2.2083798221211488</v>
      </c>
      <c r="O4870">
        <f t="shared" ca="1" si="479"/>
        <v>8.8089601098686323</v>
      </c>
      <c r="Q4870">
        <v>6.6141760858983485</v>
      </c>
      <c r="R4870">
        <v>9.6002870179481743</v>
      </c>
    </row>
    <row r="4871" spans="1:18" x14ac:dyDescent="0.35">
      <c r="A4871">
        <f t="shared" ca="1" si="482"/>
        <v>0.68786698113912481</v>
      </c>
      <c r="C4871">
        <f t="shared" ca="1" si="481"/>
        <v>0.3686487810689032</v>
      </c>
      <c r="D4871">
        <f t="shared" ca="1" si="483"/>
        <v>0.23913954351977512</v>
      </c>
      <c r="E4871">
        <f t="shared" ca="1" si="483"/>
        <v>4.1039223472402782</v>
      </c>
      <c r="F4871">
        <f t="shared" ca="1" si="483"/>
        <v>2.2513513019246116</v>
      </c>
      <c r="G4871">
        <f t="shared" ca="1" si="483"/>
        <v>0.63876208938859569</v>
      </c>
      <c r="H4871">
        <f t="shared" ca="1" si="483"/>
        <v>0.84670792526381211</v>
      </c>
      <c r="I4871">
        <f t="shared" ca="1" si="483"/>
        <v>0.17769965885403141</v>
      </c>
      <c r="J4871">
        <f t="shared" ca="1" si="483"/>
        <v>0.43903772278695774</v>
      </c>
      <c r="K4871">
        <f t="shared" ca="1" si="483"/>
        <v>0.20751617979009476</v>
      </c>
      <c r="L4871">
        <f t="shared" ca="1" si="483"/>
        <v>0.29337538002469449</v>
      </c>
      <c r="N4871">
        <f t="shared" ca="1" si="478"/>
        <v>6.8786698113912479</v>
      </c>
      <c r="O4871">
        <f t="shared" ca="1" si="479"/>
        <v>9.5661609298617538</v>
      </c>
      <c r="Q4871">
        <v>6.6157651264112811</v>
      </c>
      <c r="R4871">
        <v>9.6008074183201657</v>
      </c>
    </row>
    <row r="4872" spans="1:18" x14ac:dyDescent="0.35">
      <c r="A4872">
        <f t="shared" ca="1" si="482"/>
        <v>1.0693863577843554</v>
      </c>
      <c r="C4872">
        <f t="shared" ca="1" si="481"/>
        <v>0.7382964462419348</v>
      </c>
      <c r="D4872">
        <f t="shared" ca="1" si="483"/>
        <v>0.13991638295309258</v>
      </c>
      <c r="E4872">
        <f t="shared" ca="1" si="483"/>
        <v>1.3039259054615617</v>
      </c>
      <c r="F4872">
        <f t="shared" ca="1" si="483"/>
        <v>0.27460105940209467</v>
      </c>
      <c r="G4872">
        <f t="shared" ca="1" si="483"/>
        <v>0.7577903660622195</v>
      </c>
      <c r="H4872">
        <f t="shared" ca="1" si="483"/>
        <v>0.6090839290986747</v>
      </c>
      <c r="I4872">
        <f t="shared" ca="1" si="483"/>
        <v>0.45674328909145384</v>
      </c>
      <c r="J4872">
        <f t="shared" ca="1" si="483"/>
        <v>5.6440734844370235</v>
      </c>
      <c r="K4872">
        <f t="shared" ca="1" si="483"/>
        <v>2.4772464849991178</v>
      </c>
      <c r="L4872">
        <f t="shared" ca="1" si="483"/>
        <v>1.4941203340056937</v>
      </c>
      <c r="N4872">
        <f t="shared" ca="1" si="478"/>
        <v>10.693863577843555</v>
      </c>
      <c r="O4872">
        <f t="shared" ca="1" si="479"/>
        <v>13.895797681752866</v>
      </c>
      <c r="Q4872">
        <v>6.6160591360434235</v>
      </c>
      <c r="R4872">
        <v>9.6013890980894274</v>
      </c>
    </row>
    <row r="4873" spans="1:18" x14ac:dyDescent="0.35">
      <c r="A4873">
        <f t="shared" ca="1" si="482"/>
        <v>0.14772395195646387</v>
      </c>
      <c r="C4873">
        <f t="shared" ca="1" si="481"/>
        <v>1.9995003061915486</v>
      </c>
      <c r="D4873">
        <f t="shared" ca="1" si="483"/>
        <v>0.41841020949654634</v>
      </c>
      <c r="E4873">
        <f t="shared" ca="1" si="483"/>
        <v>0.95934466113971473</v>
      </c>
      <c r="F4873">
        <f t="shared" ca="1" si="483"/>
        <v>0.45907272077382189</v>
      </c>
      <c r="G4873">
        <f t="shared" ca="1" si="483"/>
        <v>1.5231439452990143</v>
      </c>
      <c r="H4873">
        <f t="shared" ca="1" si="483"/>
        <v>0.56559000276824811</v>
      </c>
      <c r="I4873">
        <f t="shared" ca="1" si="483"/>
        <v>2.069922325645035</v>
      </c>
      <c r="J4873">
        <f t="shared" ca="1" si="483"/>
        <v>1.9936463697220999</v>
      </c>
      <c r="K4873">
        <f t="shared" ca="1" si="483"/>
        <v>0.97984145348836682</v>
      </c>
      <c r="L4873">
        <f t="shared" ca="1" si="483"/>
        <v>1.1047694837103721</v>
      </c>
      <c r="N4873">
        <f t="shared" ca="1" si="478"/>
        <v>1.4772395195646388</v>
      </c>
      <c r="O4873">
        <f t="shared" ca="1" si="479"/>
        <v>12.073241478234769</v>
      </c>
      <c r="Q4873">
        <v>6.6185584078178108</v>
      </c>
      <c r="R4873">
        <v>9.6023053126736926</v>
      </c>
    </row>
    <row r="4874" spans="1:18" x14ac:dyDescent="0.35">
      <c r="A4874">
        <f t="shared" ca="1" si="482"/>
        <v>2.1323773064721694</v>
      </c>
      <c r="C4874">
        <f t="shared" ca="1" si="481"/>
        <v>1.0647271003445264</v>
      </c>
      <c r="D4874">
        <f t="shared" ca="1" si="483"/>
        <v>0.34390105252919134</v>
      </c>
      <c r="E4874">
        <f t="shared" ca="1" si="483"/>
        <v>0.11978387052184189</v>
      </c>
      <c r="F4874">
        <f t="shared" ca="1" si="483"/>
        <v>0.52583455732843132</v>
      </c>
      <c r="G4874">
        <f t="shared" ca="1" si="483"/>
        <v>1.5231218039004493</v>
      </c>
      <c r="H4874">
        <f t="shared" ca="1" si="483"/>
        <v>1.2132231382802763</v>
      </c>
      <c r="I4874">
        <f t="shared" ca="1" si="483"/>
        <v>2.1535196550825759</v>
      </c>
      <c r="J4874">
        <f t="shared" ca="1" si="483"/>
        <v>0.90883143604330507</v>
      </c>
      <c r="K4874">
        <f t="shared" ca="1" si="483"/>
        <v>0.9881759143829566</v>
      </c>
      <c r="L4874">
        <f t="shared" ca="1" si="483"/>
        <v>2.3856380434777273</v>
      </c>
      <c r="N4874">
        <f t="shared" ca="1" si="478"/>
        <v>21.323773064721692</v>
      </c>
      <c r="O4874">
        <f t="shared" ca="1" si="479"/>
        <v>11.226756571891283</v>
      </c>
      <c r="Q4874">
        <v>6.6214582900221144</v>
      </c>
      <c r="R4874">
        <v>9.6041365199147499</v>
      </c>
    </row>
    <row r="4875" spans="1:18" x14ac:dyDescent="0.35">
      <c r="A4875">
        <f t="shared" ca="1" si="482"/>
        <v>3.0055437417089297</v>
      </c>
      <c r="C4875">
        <f t="shared" ca="1" si="481"/>
        <v>0.48391554134423426</v>
      </c>
      <c r="D4875">
        <f t="shared" ca="1" si="483"/>
        <v>0.40573851745770206</v>
      </c>
      <c r="E4875">
        <f t="shared" ca="1" si="483"/>
        <v>0.70965035203079774</v>
      </c>
      <c r="F4875">
        <f t="shared" ca="1" si="483"/>
        <v>1.3143480314499139</v>
      </c>
      <c r="G4875">
        <f t="shared" ca="1" si="483"/>
        <v>0.21598537364486248</v>
      </c>
      <c r="H4875">
        <f t="shared" ca="1" si="483"/>
        <v>1.07320474767501</v>
      </c>
      <c r="I4875">
        <f t="shared" ca="1" si="483"/>
        <v>0.29253351897840374</v>
      </c>
      <c r="J4875">
        <f t="shared" ca="1" si="483"/>
        <v>0.56711221662632316</v>
      </c>
      <c r="K4875">
        <f t="shared" ca="1" si="483"/>
        <v>1.2888850998907797</v>
      </c>
      <c r="L4875">
        <f t="shared" ca="1" si="483"/>
        <v>0.73558549439276655</v>
      </c>
      <c r="N4875">
        <f t="shared" ca="1" si="478"/>
        <v>30.055437417089298</v>
      </c>
      <c r="O4875">
        <f t="shared" ca="1" si="479"/>
        <v>7.0869588934907926</v>
      </c>
      <c r="Q4875">
        <v>6.6224082779725588</v>
      </c>
      <c r="R4875">
        <v>9.6045197305517753</v>
      </c>
    </row>
    <row r="4876" spans="1:18" x14ac:dyDescent="0.35">
      <c r="A4876">
        <f t="shared" ca="1" si="482"/>
        <v>0.64682325965935494</v>
      </c>
      <c r="C4876">
        <f t="shared" ca="1" si="481"/>
        <v>0.11827951967591624</v>
      </c>
      <c r="D4876">
        <f t="shared" ca="1" si="483"/>
        <v>1.1121479771243472E-2</v>
      </c>
      <c r="E4876">
        <f t="shared" ca="1" si="483"/>
        <v>0.82563420292710366</v>
      </c>
      <c r="F4876">
        <f t="shared" ca="1" si="483"/>
        <v>0.57690496776703226</v>
      </c>
      <c r="G4876">
        <f t="shared" ca="1" si="483"/>
        <v>0.10354777334815013</v>
      </c>
      <c r="H4876">
        <f t="shared" ca="1" si="483"/>
        <v>1.0198944122138445</v>
      </c>
      <c r="I4876">
        <f t="shared" ca="1" si="483"/>
        <v>0.47063100676228137</v>
      </c>
      <c r="J4876">
        <f t="shared" ca="1" si="483"/>
        <v>0.88065170590336994</v>
      </c>
      <c r="K4876">
        <f t="shared" ca="1" si="483"/>
        <v>1.3579906796526724</v>
      </c>
      <c r="L4876">
        <f t="shared" ca="1" si="483"/>
        <v>6.5931735775445158E-2</v>
      </c>
      <c r="N4876">
        <f t="shared" ca="1" si="478"/>
        <v>6.4682325965935492</v>
      </c>
      <c r="O4876">
        <f t="shared" ca="1" si="479"/>
        <v>5.4305874837970585</v>
      </c>
      <c r="Q4876">
        <v>6.6237491951016692</v>
      </c>
      <c r="R4876">
        <v>9.6053266937214055</v>
      </c>
    </row>
    <row r="4877" spans="1:18" x14ac:dyDescent="0.35">
      <c r="A4877">
        <f t="shared" ca="1" si="482"/>
        <v>2.8431556232330023E-2</v>
      </c>
      <c r="C4877">
        <f t="shared" ca="1" si="481"/>
        <v>1.3276410347179497</v>
      </c>
      <c r="D4877">
        <f t="shared" ca="1" si="483"/>
        <v>2.4553490218413403</v>
      </c>
      <c r="E4877">
        <f t="shared" ca="1" si="483"/>
        <v>6.3256557614069744E-2</v>
      </c>
      <c r="F4877">
        <f t="shared" ca="1" si="483"/>
        <v>4.868796371053196E-2</v>
      </c>
      <c r="G4877">
        <f t="shared" ca="1" si="483"/>
        <v>1.1363327325201047</v>
      </c>
      <c r="H4877">
        <f t="shared" ca="1" si="483"/>
        <v>1.0184585630417506</v>
      </c>
      <c r="I4877">
        <f t="shared" ca="1" si="483"/>
        <v>2.5037488224381774</v>
      </c>
      <c r="J4877">
        <f t="shared" ca="1" si="483"/>
        <v>1.4282102743317895</v>
      </c>
      <c r="K4877">
        <f t="shared" ca="1" si="483"/>
        <v>2.9880982307914139</v>
      </c>
      <c r="L4877">
        <f t="shared" ca="1" si="483"/>
        <v>0.38470638153179165</v>
      </c>
      <c r="N4877">
        <f t="shared" ca="1" si="478"/>
        <v>0.28431556232330024</v>
      </c>
      <c r="O4877">
        <f t="shared" ca="1" si="479"/>
        <v>13.354489582538919</v>
      </c>
      <c r="Q4877">
        <v>6.6241015263317093</v>
      </c>
      <c r="R4877">
        <v>9.6058041933061489</v>
      </c>
    </row>
    <row r="4878" spans="1:18" x14ac:dyDescent="0.35">
      <c r="A4878">
        <f t="shared" ca="1" si="482"/>
        <v>0.70643104848980065</v>
      </c>
      <c r="C4878">
        <f t="shared" ca="1" si="481"/>
        <v>0.30746378674807245</v>
      </c>
      <c r="D4878">
        <f t="shared" ca="1" si="483"/>
        <v>0.16740304984126458</v>
      </c>
      <c r="E4878">
        <f t="shared" ca="1" si="483"/>
        <v>2.229926725931608</v>
      </c>
      <c r="F4878">
        <f t="shared" ca="1" si="483"/>
        <v>1.9803955531543556</v>
      </c>
      <c r="G4878">
        <f t="shared" ca="1" si="483"/>
        <v>1.1692890198431773</v>
      </c>
      <c r="H4878">
        <f t="shared" ca="1" si="483"/>
        <v>0.85025241643297567</v>
      </c>
      <c r="I4878">
        <f t="shared" ca="1" si="483"/>
        <v>1.7199786353593134</v>
      </c>
      <c r="J4878">
        <f t="shared" ca="1" si="483"/>
        <v>4.4287901523612214E-2</v>
      </c>
      <c r="K4878">
        <f t="shared" ca="1" si="483"/>
        <v>0.47570116101329768</v>
      </c>
      <c r="L4878">
        <f t="shared" ca="1" si="483"/>
        <v>1.3171685606362054</v>
      </c>
      <c r="N4878">
        <f t="shared" ca="1" si="478"/>
        <v>7.0643104848980069</v>
      </c>
      <c r="O4878">
        <f t="shared" ca="1" si="479"/>
        <v>10.261866810483882</v>
      </c>
      <c r="Q4878">
        <v>6.6250607543655207</v>
      </c>
      <c r="R4878">
        <v>9.6060108295426545</v>
      </c>
    </row>
    <row r="4879" spans="1:18" x14ac:dyDescent="0.35">
      <c r="A4879">
        <f t="shared" ca="1" si="482"/>
        <v>0.30799301830843323</v>
      </c>
      <c r="C4879">
        <f t="shared" ca="1" si="481"/>
        <v>0.58866120662696564</v>
      </c>
      <c r="D4879">
        <f t="shared" ca="1" si="483"/>
        <v>0.90984248541231083</v>
      </c>
      <c r="E4879">
        <f t="shared" ca="1" si="483"/>
        <v>0.41174769370063563</v>
      </c>
      <c r="F4879">
        <f t="shared" ca="1" si="483"/>
        <v>0.78863307240626013</v>
      </c>
      <c r="G4879">
        <f t="shared" ca="1" si="483"/>
        <v>1.1319220966366077</v>
      </c>
      <c r="H4879">
        <f t="shared" ca="1" si="483"/>
        <v>5.7541220316662256E-2</v>
      </c>
      <c r="I4879">
        <f t="shared" ca="1" si="483"/>
        <v>0.95621178147798636</v>
      </c>
      <c r="J4879">
        <f t="shared" ca="1" si="483"/>
        <v>0.47687734891859174</v>
      </c>
      <c r="K4879">
        <f t="shared" ca="1" si="483"/>
        <v>0.18578936735133705</v>
      </c>
      <c r="L4879">
        <f t="shared" ca="1" si="483"/>
        <v>1.7358934999974267</v>
      </c>
      <c r="N4879">
        <f t="shared" ca="1" si="478"/>
        <v>3.0799301830843322</v>
      </c>
      <c r="O4879">
        <f t="shared" ca="1" si="479"/>
        <v>7.2431197728447829</v>
      </c>
      <c r="Q4879">
        <v>6.6254792246003493</v>
      </c>
      <c r="R4879">
        <v>9.6061385425339729</v>
      </c>
    </row>
    <row r="4880" spans="1:18" x14ac:dyDescent="0.35">
      <c r="A4880">
        <f t="shared" ca="1" si="482"/>
        <v>0.12211456084176327</v>
      </c>
      <c r="C4880">
        <f t="shared" ca="1" si="481"/>
        <v>0.17970664097933911</v>
      </c>
      <c r="D4880">
        <f t="shared" ca="1" si="483"/>
        <v>2.6259819963820838</v>
      </c>
      <c r="E4880">
        <f t="shared" ca="1" si="483"/>
        <v>3.9652991079691613E-2</v>
      </c>
      <c r="F4880">
        <f t="shared" ca="1" si="483"/>
        <v>1.0369469320754972</v>
      </c>
      <c r="G4880">
        <f t="shared" ca="1" si="483"/>
        <v>0.42765818305027603</v>
      </c>
      <c r="H4880">
        <f t="shared" ca="1" si="483"/>
        <v>0.74920156951793382</v>
      </c>
      <c r="I4880">
        <f t="shared" ca="1" si="483"/>
        <v>0.91716890407621665</v>
      </c>
      <c r="J4880">
        <f t="shared" ca="1" si="483"/>
        <v>0.37294404740937964</v>
      </c>
      <c r="K4880">
        <f t="shared" ca="1" si="483"/>
        <v>0.27697450900859344</v>
      </c>
      <c r="L4880">
        <f t="shared" ca="1" si="483"/>
        <v>0.17031126848448419</v>
      </c>
      <c r="N4880">
        <f t="shared" ca="1" si="478"/>
        <v>1.2211456084176326</v>
      </c>
      <c r="O4880">
        <f t="shared" ca="1" si="479"/>
        <v>6.7965470420634961</v>
      </c>
      <c r="Q4880">
        <v>6.6286164297656489</v>
      </c>
      <c r="R4880">
        <v>9.6064892697996829</v>
      </c>
    </row>
    <row r="4881" spans="1:18" x14ac:dyDescent="0.35">
      <c r="A4881">
        <f t="shared" ca="1" si="482"/>
        <v>0.39352834229539135</v>
      </c>
      <c r="C4881">
        <f t="shared" ca="1" si="481"/>
        <v>1.5653848090582545</v>
      </c>
      <c r="D4881">
        <f t="shared" ca="1" si="483"/>
        <v>1.1125767265953639</v>
      </c>
      <c r="E4881">
        <f t="shared" ca="1" si="483"/>
        <v>0.30588526133842225</v>
      </c>
      <c r="F4881">
        <f t="shared" ca="1" si="483"/>
        <v>0.15339198817978378</v>
      </c>
      <c r="G4881">
        <f t="shared" ca="1" si="483"/>
        <v>1.860308124468284</v>
      </c>
      <c r="H4881">
        <f t="shared" ca="1" si="483"/>
        <v>0.25790972793837119</v>
      </c>
      <c r="I4881">
        <f t="shared" ca="1" si="483"/>
        <v>0.33256176149137567</v>
      </c>
      <c r="J4881">
        <f t="shared" ca="1" si="483"/>
        <v>2.4132121547498686</v>
      </c>
      <c r="K4881">
        <f t="shared" ca="1" si="483"/>
        <v>0.78159857626648399</v>
      </c>
      <c r="L4881">
        <f t="shared" ca="1" si="483"/>
        <v>0.42603855812379743</v>
      </c>
      <c r="N4881">
        <f t="shared" ca="1" si="478"/>
        <v>3.9352834229539138</v>
      </c>
      <c r="O4881">
        <f t="shared" ca="1" si="479"/>
        <v>9.208867688210006</v>
      </c>
      <c r="Q4881">
        <v>6.6316385035299046</v>
      </c>
      <c r="R4881">
        <v>9.6104034802110991</v>
      </c>
    </row>
    <row r="4882" spans="1:18" x14ac:dyDescent="0.35">
      <c r="A4882">
        <f t="shared" ca="1" si="482"/>
        <v>1.0085255980116943</v>
      </c>
      <c r="C4882">
        <f t="shared" ca="1" si="481"/>
        <v>1.9356980624860813</v>
      </c>
      <c r="D4882">
        <f t="shared" ca="1" si="483"/>
        <v>0.7121865188606783</v>
      </c>
      <c r="E4882">
        <f t="shared" ca="1" si="483"/>
        <v>2.8280600979095163</v>
      </c>
      <c r="F4882">
        <f t="shared" ca="1" si="483"/>
        <v>0.1116688879979901</v>
      </c>
      <c r="G4882">
        <f t="shared" ca="1" si="483"/>
        <v>0.33732591987241556</v>
      </c>
      <c r="H4882">
        <f t="shared" ca="1" si="483"/>
        <v>0.27290970522115821</v>
      </c>
      <c r="I4882">
        <f t="shared" ca="1" si="483"/>
        <v>0.41730400166001724</v>
      </c>
      <c r="J4882">
        <f t="shared" ca="1" si="483"/>
        <v>1.5768310024764158</v>
      </c>
      <c r="K4882">
        <f t="shared" ca="1" si="483"/>
        <v>0.4203521745768955</v>
      </c>
      <c r="L4882">
        <f t="shared" ca="1" si="483"/>
        <v>0.42495543302905803</v>
      </c>
      <c r="N4882">
        <f t="shared" ref="N4882:N4945" ca="1" si="484">A4882*10</f>
        <v>10.085255980116942</v>
      </c>
      <c r="O4882">
        <f t="shared" ref="O4882:O4945" ca="1" si="485">SUM(C4882:L4882)</f>
        <v>9.0372918040902288</v>
      </c>
      <c r="Q4882">
        <v>6.6317388720620665</v>
      </c>
      <c r="R4882">
        <v>9.6108455390498069</v>
      </c>
    </row>
    <row r="4883" spans="1:18" x14ac:dyDescent="0.35">
      <c r="A4883">
        <f t="shared" ca="1" si="482"/>
        <v>0.84511217183375409</v>
      </c>
      <c r="C4883">
        <f t="shared" ca="1" si="481"/>
        <v>0.17533618718259905</v>
      </c>
      <c r="D4883">
        <f t="shared" ca="1" si="483"/>
        <v>2.4151212664422292</v>
      </c>
      <c r="E4883">
        <f t="shared" ca="1" si="483"/>
        <v>1.0911761160716191</v>
      </c>
      <c r="F4883">
        <f t="shared" ca="1" si="483"/>
        <v>0.31751108041818837</v>
      </c>
      <c r="G4883">
        <f t="shared" ca="1" si="483"/>
        <v>0.70922342673496108</v>
      </c>
      <c r="H4883">
        <f t="shared" ca="1" si="483"/>
        <v>0.53020914757167525</v>
      </c>
      <c r="I4883">
        <f t="shared" ca="1" si="483"/>
        <v>1.9457067970047137</v>
      </c>
      <c r="J4883">
        <f t="shared" ca="1" si="483"/>
        <v>1.8303802162144223</v>
      </c>
      <c r="K4883">
        <f t="shared" ca="1" si="483"/>
        <v>1.5135609608147287</v>
      </c>
      <c r="L4883">
        <f t="shared" ca="1" si="483"/>
        <v>3.7902359712041713</v>
      </c>
      <c r="N4883">
        <f t="shared" ca="1" si="484"/>
        <v>8.4511217183375411</v>
      </c>
      <c r="O4883">
        <f t="shared" ca="1" si="485"/>
        <v>14.318461169659308</v>
      </c>
      <c r="Q4883">
        <v>6.6377253426231633</v>
      </c>
      <c r="R4883">
        <v>9.610868569703678</v>
      </c>
    </row>
    <row r="4884" spans="1:18" x14ac:dyDescent="0.35">
      <c r="A4884">
        <f t="shared" ca="1" si="482"/>
        <v>1.0503496878879994</v>
      </c>
      <c r="C4884">
        <f t="shared" ca="1" si="481"/>
        <v>1.1884459440856487</v>
      </c>
      <c r="D4884">
        <f t="shared" ca="1" si="483"/>
        <v>3.0905891435851958</v>
      </c>
      <c r="E4884">
        <f t="shared" ca="1" si="483"/>
        <v>0.83774725082527279</v>
      </c>
      <c r="F4884">
        <f t="shared" ca="1" si="483"/>
        <v>0.1440718459004485</v>
      </c>
      <c r="G4884">
        <f t="shared" ca="1" si="483"/>
        <v>0.83196757891467565</v>
      </c>
      <c r="H4884">
        <f t="shared" ca="1" si="483"/>
        <v>2.3686841491083945</v>
      </c>
      <c r="I4884">
        <f t="shared" ca="1" si="483"/>
        <v>2.0095268147035088</v>
      </c>
      <c r="J4884">
        <f t="shared" ca="1" si="483"/>
        <v>2.3247808668475951</v>
      </c>
      <c r="K4884">
        <f t="shared" ca="1" si="483"/>
        <v>0.26353690596081381</v>
      </c>
      <c r="L4884">
        <f t="shared" ca="1" si="483"/>
        <v>1.0160243267016256</v>
      </c>
      <c r="N4884">
        <f t="shared" ca="1" si="484"/>
        <v>10.503496878879995</v>
      </c>
      <c r="O4884">
        <f t="shared" ca="1" si="485"/>
        <v>14.07537482663318</v>
      </c>
      <c r="Q4884">
        <v>6.6380819456463112</v>
      </c>
      <c r="R4884">
        <v>9.6108797056327901</v>
      </c>
    </row>
    <row r="4885" spans="1:18" x14ac:dyDescent="0.35">
      <c r="A4885">
        <f t="shared" ca="1" si="482"/>
        <v>1.5064190438630336</v>
      </c>
      <c r="C4885">
        <f t="shared" ca="1" si="481"/>
        <v>0.45882751352670087</v>
      </c>
      <c r="D4885">
        <f t="shared" ca="1" si="483"/>
        <v>1.4976054011646178</v>
      </c>
      <c r="E4885">
        <f t="shared" ca="1" si="483"/>
        <v>1.4718201007017724</v>
      </c>
      <c r="F4885">
        <f t="shared" ca="1" si="483"/>
        <v>1.5253069878909079E-2</v>
      </c>
      <c r="G4885">
        <f t="shared" ca="1" si="483"/>
        <v>4.8323333746558355</v>
      </c>
      <c r="H4885">
        <f t="shared" ca="1" si="483"/>
        <v>0.24053019928691893</v>
      </c>
      <c r="I4885">
        <f t="shared" ca="1" si="483"/>
        <v>1.1658657990930034E-2</v>
      </c>
      <c r="J4885">
        <f t="shared" ca="1" si="483"/>
        <v>0.37710907271644833</v>
      </c>
      <c r="K4885">
        <f t="shared" ca="1" si="483"/>
        <v>3.6744294003988065</v>
      </c>
      <c r="L4885">
        <f t="shared" ca="1" si="483"/>
        <v>1.5724613889029435</v>
      </c>
      <c r="N4885">
        <f t="shared" ca="1" si="484"/>
        <v>15.064190438630336</v>
      </c>
      <c r="O4885">
        <f t="shared" ca="1" si="485"/>
        <v>14.152028179223883</v>
      </c>
      <c r="Q4885">
        <v>6.638294402982301</v>
      </c>
      <c r="R4885">
        <v>9.6111940145376344</v>
      </c>
    </row>
    <row r="4886" spans="1:18" x14ac:dyDescent="0.35">
      <c r="A4886">
        <f t="shared" ca="1" si="482"/>
        <v>0.75524188570105244</v>
      </c>
      <c r="C4886">
        <f t="shared" ca="1" si="481"/>
        <v>1.0830792275260324</v>
      </c>
      <c r="D4886">
        <f t="shared" ca="1" si="483"/>
        <v>0.39525568681746942</v>
      </c>
      <c r="E4886">
        <f t="shared" ca="1" si="483"/>
        <v>4.7203655786435599</v>
      </c>
      <c r="F4886">
        <f t="shared" ca="1" si="483"/>
        <v>7.8085810297206003E-3</v>
      </c>
      <c r="G4886">
        <f t="shared" ca="1" si="483"/>
        <v>1.655652549022945</v>
      </c>
      <c r="H4886">
        <f t="shared" ca="1" si="483"/>
        <v>1.2126837865508431</v>
      </c>
      <c r="I4886">
        <f t="shared" ca="1" si="483"/>
        <v>0.62777036364693783</v>
      </c>
      <c r="J4886">
        <f t="shared" ca="1" si="483"/>
        <v>0.30546902940146869</v>
      </c>
      <c r="K4886">
        <f t="shared" ca="1" si="483"/>
        <v>2.6430474730352231</v>
      </c>
      <c r="L4886">
        <f t="shared" ca="1" si="483"/>
        <v>0.83370495378230525</v>
      </c>
      <c r="N4886">
        <f t="shared" ca="1" si="484"/>
        <v>7.5524188570105242</v>
      </c>
      <c r="O4886">
        <f t="shared" ca="1" si="485"/>
        <v>13.484837229456506</v>
      </c>
      <c r="Q4886">
        <v>6.6389070485366188</v>
      </c>
      <c r="R4886">
        <v>9.6113240365936381</v>
      </c>
    </row>
    <row r="4887" spans="1:18" x14ac:dyDescent="0.35">
      <c r="A4887">
        <f t="shared" ca="1" si="482"/>
        <v>0.48069078711143642</v>
      </c>
      <c r="C4887">
        <f t="shared" ca="1" si="481"/>
        <v>0.14645030276886126</v>
      </c>
      <c r="D4887">
        <f t="shared" ca="1" si="483"/>
        <v>1.2427949807152703</v>
      </c>
      <c r="E4887">
        <f t="shared" ca="1" si="483"/>
        <v>2.0012004796023786</v>
      </c>
      <c r="F4887">
        <f t="shared" ca="1" si="483"/>
        <v>2.844289220683299</v>
      </c>
      <c r="G4887">
        <f t="shared" ca="1" si="483"/>
        <v>1.478331535357043</v>
      </c>
      <c r="H4887">
        <f t="shared" ca="1" si="483"/>
        <v>1.0192307920191273</v>
      </c>
      <c r="I4887">
        <f t="shared" ca="1" si="483"/>
        <v>0.45871443440480525</v>
      </c>
      <c r="J4887">
        <f t="shared" ca="1" si="483"/>
        <v>0.54658829376713369</v>
      </c>
      <c r="K4887">
        <f t="shared" ca="1" si="483"/>
        <v>0.22053358519505656</v>
      </c>
      <c r="L4887">
        <f t="shared" ca="1" si="483"/>
        <v>0.16095340460581686</v>
      </c>
      <c r="N4887">
        <f t="shared" ca="1" si="484"/>
        <v>4.8069078711143645</v>
      </c>
      <c r="O4887">
        <f t="shared" ca="1" si="485"/>
        <v>10.119087029118791</v>
      </c>
      <c r="Q4887">
        <v>6.6433080810424618</v>
      </c>
      <c r="R4887">
        <v>9.6115503996239617</v>
      </c>
    </row>
    <row r="4888" spans="1:18" x14ac:dyDescent="0.35">
      <c r="A4888">
        <f t="shared" ca="1" si="482"/>
        <v>0.95341409400483101</v>
      </c>
      <c r="C4888">
        <f t="shared" ca="1" si="481"/>
        <v>0.59286734259651497</v>
      </c>
      <c r="D4888">
        <f t="shared" ca="1" si="483"/>
        <v>1.4760925714511757</v>
      </c>
      <c r="E4888">
        <f t="shared" ca="1" si="483"/>
        <v>0.4027134927056672</v>
      </c>
      <c r="F4888">
        <f t="shared" ca="1" si="483"/>
        <v>0.17833384364702282</v>
      </c>
      <c r="G4888">
        <f t="shared" ca="1" si="483"/>
        <v>0.92447284992170076</v>
      </c>
      <c r="H4888">
        <f t="shared" ca="1" si="483"/>
        <v>0.29964732141229972</v>
      </c>
      <c r="I4888">
        <f t="shared" ca="1" si="483"/>
        <v>0.19747853693065834</v>
      </c>
      <c r="J4888">
        <f t="shared" ca="1" si="483"/>
        <v>1.6734798782572426</v>
      </c>
      <c r="K4888">
        <f t="shared" ca="1" si="483"/>
        <v>0.30415126992909997</v>
      </c>
      <c r="L4888">
        <f t="shared" ca="1" si="483"/>
        <v>0.2481352439259002</v>
      </c>
      <c r="N4888">
        <f t="shared" ca="1" si="484"/>
        <v>9.5341409400483101</v>
      </c>
      <c r="O4888">
        <f t="shared" ca="1" si="485"/>
        <v>6.2973723507772812</v>
      </c>
      <c r="Q4888">
        <v>6.6450878764389207</v>
      </c>
      <c r="R4888">
        <v>9.6118752409318038</v>
      </c>
    </row>
    <row r="4889" spans="1:18" x14ac:dyDescent="0.35">
      <c r="A4889">
        <f t="shared" ca="1" si="482"/>
        <v>0.68334108727403398</v>
      </c>
      <c r="C4889">
        <f t="shared" ca="1" si="481"/>
        <v>0.12068081244317416</v>
      </c>
      <c r="D4889">
        <f t="shared" ca="1" si="483"/>
        <v>2.451309275528629</v>
      </c>
      <c r="E4889">
        <f t="shared" ca="1" si="483"/>
        <v>0.72266156970554996</v>
      </c>
      <c r="F4889">
        <f t="shared" ca="1" si="483"/>
        <v>1.0741054997636059</v>
      </c>
      <c r="G4889">
        <f t="shared" ca="1" si="483"/>
        <v>0.6027988928695539</v>
      </c>
      <c r="H4889">
        <f t="shared" ca="1" si="483"/>
        <v>2.2414226313840612E-3</v>
      </c>
      <c r="I4889">
        <f t="shared" ca="1" si="483"/>
        <v>0.49653798135078808</v>
      </c>
      <c r="J4889">
        <f t="shared" ca="1" si="483"/>
        <v>1.7339438768095676</v>
      </c>
      <c r="K4889">
        <f t="shared" ca="1" si="483"/>
        <v>2.175181915646422</v>
      </c>
      <c r="L4889">
        <f t="shared" ca="1" si="483"/>
        <v>2.4279191206819961</v>
      </c>
      <c r="N4889">
        <f t="shared" ca="1" si="484"/>
        <v>6.8334108727403393</v>
      </c>
      <c r="O4889">
        <f t="shared" ca="1" si="485"/>
        <v>11.807380367430671</v>
      </c>
      <c r="Q4889">
        <v>6.6492913582438895</v>
      </c>
      <c r="R4889">
        <v>9.6120655180523773</v>
      </c>
    </row>
    <row r="4890" spans="1:18" x14ac:dyDescent="0.35">
      <c r="A4890">
        <f t="shared" ca="1" si="482"/>
        <v>0.76553700623699017</v>
      </c>
      <c r="C4890">
        <f t="shared" ca="1" si="481"/>
        <v>4.3605510135338834</v>
      </c>
      <c r="D4890">
        <f t="shared" ca="1" si="483"/>
        <v>0.1593319436212435</v>
      </c>
      <c r="E4890">
        <f t="shared" ca="1" si="483"/>
        <v>1.0409019327730116</v>
      </c>
      <c r="F4890">
        <f t="shared" ca="1" si="483"/>
        <v>1.7509262075847947</v>
      </c>
      <c r="G4890">
        <f t="shared" ca="1" si="483"/>
        <v>2.8500045669718128</v>
      </c>
      <c r="H4890">
        <f t="shared" ca="1" si="483"/>
        <v>0.14406859656261672</v>
      </c>
      <c r="I4890">
        <f t="shared" ca="1" si="483"/>
        <v>5.5629351073606254E-2</v>
      </c>
      <c r="J4890">
        <f t="shared" ca="1" si="483"/>
        <v>0.15519374264914212</v>
      </c>
      <c r="K4890">
        <f t="shared" ca="1" si="483"/>
        <v>0.66300036791932848</v>
      </c>
      <c r="L4890">
        <f t="shared" ca="1" si="483"/>
        <v>1.7159287698815575</v>
      </c>
      <c r="N4890">
        <f t="shared" ca="1" si="484"/>
        <v>7.6553700623699017</v>
      </c>
      <c r="O4890">
        <f t="shared" ca="1" si="485"/>
        <v>12.895536492570997</v>
      </c>
      <c r="Q4890">
        <v>6.6495352724166201</v>
      </c>
      <c r="R4890">
        <v>9.6130789186841685</v>
      </c>
    </row>
    <row r="4891" spans="1:18" x14ac:dyDescent="0.35">
      <c r="A4891">
        <f t="shared" ca="1" si="482"/>
        <v>7.1489092089877014E-3</v>
      </c>
      <c r="C4891">
        <f t="shared" ca="1" si="481"/>
        <v>3.5694057163225268</v>
      </c>
      <c r="D4891">
        <f t="shared" ca="1" si="483"/>
        <v>1.8717723641029531</v>
      </c>
      <c r="E4891">
        <f t="shared" ca="1" si="483"/>
        <v>2.1661516014763578</v>
      </c>
      <c r="F4891">
        <f t="shared" ca="1" si="483"/>
        <v>0.14785473852184775</v>
      </c>
      <c r="G4891">
        <f t="shared" ca="1" si="483"/>
        <v>8.8313955766494007E-3</v>
      </c>
      <c r="H4891">
        <f t="shared" ca="1" si="483"/>
        <v>0.21617718316149451</v>
      </c>
      <c r="I4891">
        <f t="shared" ca="1" si="483"/>
        <v>0.17140864664854846</v>
      </c>
      <c r="J4891">
        <f t="shared" ca="1" si="483"/>
        <v>1.1102040999602927</v>
      </c>
      <c r="K4891">
        <f t="shared" ca="1" si="483"/>
        <v>1.220679728162801</v>
      </c>
      <c r="L4891">
        <f t="shared" ca="1" si="483"/>
        <v>0.32556481889163563</v>
      </c>
      <c r="N4891">
        <f t="shared" ca="1" si="484"/>
        <v>7.1489092089877013E-2</v>
      </c>
      <c r="O4891">
        <f t="shared" ca="1" si="485"/>
        <v>10.808050292825108</v>
      </c>
      <c r="Q4891">
        <v>6.6511739873367857</v>
      </c>
      <c r="R4891">
        <v>9.6144680067197701</v>
      </c>
    </row>
    <row r="4892" spans="1:18" x14ac:dyDescent="0.35">
      <c r="A4892">
        <f t="shared" ca="1" si="482"/>
        <v>1.5372418139407091</v>
      </c>
      <c r="C4892">
        <f t="shared" ca="1" si="481"/>
        <v>0.94655578540160556</v>
      </c>
      <c r="D4892">
        <f t="shared" ca="1" si="483"/>
        <v>1.1777071751358232</v>
      </c>
      <c r="E4892">
        <f t="shared" ca="1" si="483"/>
        <v>2.5820530152811432</v>
      </c>
      <c r="F4892">
        <f t="shared" ca="1" si="483"/>
        <v>0.64274813652402163</v>
      </c>
      <c r="G4892">
        <f t="shared" ca="1" si="483"/>
        <v>2.7747196065834712</v>
      </c>
      <c r="H4892">
        <f t="shared" ca="1" si="483"/>
        <v>1.0321005023410641</v>
      </c>
      <c r="I4892">
        <f t="shared" ca="1" si="483"/>
        <v>0.90437790535753948</v>
      </c>
      <c r="J4892">
        <f t="shared" ca="1" si="483"/>
        <v>3.2366226479571721E-2</v>
      </c>
      <c r="K4892">
        <f t="shared" ca="1" si="483"/>
        <v>1.0848782916083102</v>
      </c>
      <c r="L4892">
        <f t="shared" ca="1" si="483"/>
        <v>3.6642260395813664</v>
      </c>
      <c r="N4892">
        <f t="shared" ca="1" si="484"/>
        <v>15.372418139407092</v>
      </c>
      <c r="O4892">
        <f t="shared" ca="1" si="485"/>
        <v>14.84173268429392</v>
      </c>
      <c r="Q4892">
        <v>6.6524055855067505</v>
      </c>
      <c r="R4892">
        <v>9.6144730959771785</v>
      </c>
    </row>
    <row r="4893" spans="1:18" x14ac:dyDescent="0.35">
      <c r="A4893">
        <f t="shared" ca="1" si="482"/>
        <v>0.71121583759323082</v>
      </c>
      <c r="C4893">
        <f t="shared" ca="1" si="481"/>
        <v>0.39904908888759977</v>
      </c>
      <c r="D4893">
        <f t="shared" ca="1" si="483"/>
        <v>2.3655072286014178</v>
      </c>
      <c r="E4893">
        <f t="shared" ca="1" si="483"/>
        <v>1.6428320391486262</v>
      </c>
      <c r="F4893">
        <f t="shared" ca="1" si="483"/>
        <v>7.8278723884807389E-2</v>
      </c>
      <c r="G4893">
        <f t="shared" ca="1" si="483"/>
        <v>1.0766117786833524</v>
      </c>
      <c r="H4893">
        <f t="shared" ca="1" si="483"/>
        <v>1.2271596526174553</v>
      </c>
      <c r="I4893">
        <f t="shared" ca="1" si="483"/>
        <v>0.13264041954643147</v>
      </c>
      <c r="J4893">
        <f t="shared" ca="1" si="483"/>
        <v>0.9220029154444116</v>
      </c>
      <c r="K4893">
        <f t="shared" ca="1" si="483"/>
        <v>0.61641280003681276</v>
      </c>
      <c r="L4893">
        <f t="shared" ca="1" si="483"/>
        <v>0.78607581385324443</v>
      </c>
      <c r="N4893">
        <f t="shared" ca="1" si="484"/>
        <v>7.1121583759323084</v>
      </c>
      <c r="O4893">
        <f t="shared" ca="1" si="485"/>
        <v>9.2465704607041594</v>
      </c>
      <c r="Q4893">
        <v>6.6559515377018883</v>
      </c>
      <c r="R4893">
        <v>9.6145424841902027</v>
      </c>
    </row>
    <row r="4894" spans="1:18" x14ac:dyDescent="0.35">
      <c r="A4894">
        <f t="shared" ca="1" si="482"/>
        <v>0.16625597331244407</v>
      </c>
      <c r="C4894">
        <f t="shared" ca="1" si="481"/>
        <v>0.27621009781877592</v>
      </c>
      <c r="D4894">
        <f t="shared" ca="1" si="483"/>
        <v>0.5994307480083928</v>
      </c>
      <c r="E4894">
        <f t="shared" ca="1" si="483"/>
        <v>0.88542866903514361</v>
      </c>
      <c r="F4894">
        <f t="shared" ca="1" si="483"/>
        <v>0.38463866000005231</v>
      </c>
      <c r="G4894">
        <f t="shared" ca="1" si="483"/>
        <v>9.4614715339836022E-2</v>
      </c>
      <c r="H4894">
        <f t="shared" ca="1" si="483"/>
        <v>1.3834600295818404</v>
      </c>
      <c r="I4894">
        <f t="shared" ca="1" si="483"/>
        <v>2.5723446522813824</v>
      </c>
      <c r="J4894">
        <f t="shared" ca="1" si="483"/>
        <v>5.2335603769549398E-2</v>
      </c>
      <c r="K4894">
        <f t="shared" ca="1" si="483"/>
        <v>0.73258884468846064</v>
      </c>
      <c r="L4894">
        <f t="shared" ca="1" si="483"/>
        <v>2.7207500506948374</v>
      </c>
      <c r="N4894">
        <f t="shared" ca="1" si="484"/>
        <v>1.6625597331244406</v>
      </c>
      <c r="O4894">
        <f t="shared" ca="1" si="485"/>
        <v>9.7018020712182711</v>
      </c>
      <c r="Q4894">
        <v>6.6563846144252938</v>
      </c>
      <c r="R4894">
        <v>9.6150124579923855</v>
      </c>
    </row>
    <row r="4895" spans="1:18" x14ac:dyDescent="0.35">
      <c r="A4895">
        <f t="shared" ca="1" si="482"/>
        <v>0.33094087237077546</v>
      </c>
      <c r="C4895">
        <f t="shared" ca="1" si="481"/>
        <v>1.5010376496926622E-2</v>
      </c>
      <c r="D4895">
        <f t="shared" ca="1" si="483"/>
        <v>0.66305254255738577</v>
      </c>
      <c r="E4895">
        <f t="shared" ca="1" si="483"/>
        <v>0.40797711557784622</v>
      </c>
      <c r="F4895">
        <f t="shared" ca="1" si="483"/>
        <v>3.4490629078948802</v>
      </c>
      <c r="G4895">
        <f t="shared" ca="1" si="483"/>
        <v>1.3067592921883702</v>
      </c>
      <c r="H4895">
        <f t="shared" ca="1" si="483"/>
        <v>0.79346197460358725</v>
      </c>
      <c r="I4895">
        <f t="shared" ca="1" si="483"/>
        <v>3.6332337066146603</v>
      </c>
      <c r="J4895">
        <f t="shared" ca="1" si="483"/>
        <v>2.4050295621525533</v>
      </c>
      <c r="K4895">
        <f t="shared" ca="1" si="483"/>
        <v>1.0452539780861536</v>
      </c>
      <c r="L4895">
        <f t="shared" ca="1" si="483"/>
        <v>0.7482217716143742</v>
      </c>
      <c r="N4895">
        <f t="shared" ca="1" si="484"/>
        <v>3.3094087237077545</v>
      </c>
      <c r="O4895">
        <f t="shared" ca="1" si="485"/>
        <v>14.467063227786735</v>
      </c>
      <c r="Q4895">
        <v>6.6567620220162036</v>
      </c>
      <c r="R4895">
        <v>9.6163034880745109</v>
      </c>
    </row>
    <row r="4896" spans="1:18" x14ac:dyDescent="0.35">
      <c r="A4896">
        <f t="shared" ca="1" si="482"/>
        <v>0.60022451468363502</v>
      </c>
      <c r="C4896">
        <f t="shared" ca="1" si="481"/>
        <v>2.2653928216841921</v>
      </c>
      <c r="D4896">
        <f t="shared" ca="1" si="483"/>
        <v>0.12868320945585893</v>
      </c>
      <c r="E4896">
        <f t="shared" ca="1" si="483"/>
        <v>1.1179964946772953</v>
      </c>
      <c r="F4896">
        <f t="shared" ca="1" si="483"/>
        <v>0.39001036138190054</v>
      </c>
      <c r="G4896">
        <f t="shared" ca="1" si="483"/>
        <v>0.65025650715564665</v>
      </c>
      <c r="H4896">
        <f t="shared" ca="1" si="483"/>
        <v>0.22945585520137307</v>
      </c>
      <c r="I4896">
        <f t="shared" ca="1" si="483"/>
        <v>7.7376607820980006E-2</v>
      </c>
      <c r="J4896">
        <f t="shared" ca="1" si="483"/>
        <v>0.95662350145756092</v>
      </c>
      <c r="K4896">
        <f t="shared" ca="1" si="483"/>
        <v>0.92553761982359528</v>
      </c>
      <c r="L4896">
        <f t="shared" ca="1" si="483"/>
        <v>2.037182209550215</v>
      </c>
      <c r="N4896">
        <f t="shared" ca="1" si="484"/>
        <v>6.0022451468363505</v>
      </c>
      <c r="O4896">
        <f t="shared" ca="1" si="485"/>
        <v>8.778515188208619</v>
      </c>
      <c r="Q4896">
        <v>6.6599676083259327</v>
      </c>
      <c r="R4896">
        <v>9.6180594316686978</v>
      </c>
    </row>
    <row r="4897" spans="1:18" x14ac:dyDescent="0.35">
      <c r="A4897">
        <f t="shared" ca="1" si="482"/>
        <v>9.5598473965320965E-2</v>
      </c>
      <c r="C4897">
        <f t="shared" ca="1" si="481"/>
        <v>0.12441812472550773</v>
      </c>
      <c r="D4897">
        <f t="shared" ca="1" si="483"/>
        <v>0.66667473126387655</v>
      </c>
      <c r="E4897">
        <f t="shared" ca="1" si="483"/>
        <v>9.4079813433434814E-2</v>
      </c>
      <c r="F4897">
        <f t="shared" ca="1" si="483"/>
        <v>1.7739208545074545</v>
      </c>
      <c r="G4897">
        <f t="shared" ca="1" si="483"/>
        <v>0.12278040865216357</v>
      </c>
      <c r="H4897">
        <f t="shared" ca="1" si="483"/>
        <v>0.62429598710796297</v>
      </c>
      <c r="I4897">
        <f t="shared" ca="1" si="483"/>
        <v>2.2339181083738135</v>
      </c>
      <c r="J4897">
        <f t="shared" ca="1" si="483"/>
        <v>6.6413085840250699E-2</v>
      </c>
      <c r="K4897">
        <f t="shared" ca="1" si="483"/>
        <v>1.6368899766094736</v>
      </c>
      <c r="L4897">
        <f t="shared" ca="1" si="483"/>
        <v>0.17688775190874009</v>
      </c>
      <c r="N4897">
        <f t="shared" ca="1" si="484"/>
        <v>0.95598473965320963</v>
      </c>
      <c r="O4897">
        <f t="shared" ca="1" si="485"/>
        <v>7.5202788424226785</v>
      </c>
      <c r="Q4897">
        <v>6.6612592538607061</v>
      </c>
      <c r="R4897">
        <v>9.6182172017819791</v>
      </c>
    </row>
    <row r="4898" spans="1:18" x14ac:dyDescent="0.35">
      <c r="A4898">
        <f t="shared" ca="1" si="482"/>
        <v>4.8412547675263347E-3</v>
      </c>
      <c r="C4898">
        <f t="shared" ca="1" si="481"/>
        <v>2.3572773379189704</v>
      </c>
      <c r="D4898">
        <f t="shared" ca="1" si="483"/>
        <v>1.1876468395604538</v>
      </c>
      <c r="E4898">
        <f t="shared" ref="D4898:L4926" ca="1" si="486">-LN(RAND())</f>
        <v>0.61117267701066558</v>
      </c>
      <c r="F4898">
        <f t="shared" ca="1" si="486"/>
        <v>1.0636182726524865</v>
      </c>
      <c r="G4898">
        <f t="shared" ca="1" si="486"/>
        <v>0.55125325382314727</v>
      </c>
      <c r="H4898">
        <f t="shared" ca="1" si="486"/>
        <v>4.4394023554862945E-2</v>
      </c>
      <c r="I4898">
        <f t="shared" ca="1" si="486"/>
        <v>1.8348154396669878</v>
      </c>
      <c r="J4898">
        <f t="shared" ca="1" si="486"/>
        <v>1.500815010233852</v>
      </c>
      <c r="K4898">
        <f t="shared" ca="1" si="486"/>
        <v>1.1727974262804173</v>
      </c>
      <c r="L4898">
        <f t="shared" ca="1" si="486"/>
        <v>0.49615481927865596</v>
      </c>
      <c r="N4898">
        <f t="shared" ca="1" si="484"/>
        <v>4.8412547675263345E-2</v>
      </c>
      <c r="O4898">
        <f t="shared" ca="1" si="485"/>
        <v>10.819945099980499</v>
      </c>
      <c r="Q4898">
        <v>6.6631127149765863</v>
      </c>
      <c r="R4898">
        <v>9.6191485762523747</v>
      </c>
    </row>
    <row r="4899" spans="1:18" x14ac:dyDescent="0.35">
      <c r="A4899">
        <f t="shared" ca="1" si="482"/>
        <v>1.9869249383740113</v>
      </c>
      <c r="C4899">
        <f t="shared" ca="1" si="481"/>
        <v>0.95099497895121343</v>
      </c>
      <c r="D4899">
        <f t="shared" ca="1" si="486"/>
        <v>0.28727750943473074</v>
      </c>
      <c r="E4899">
        <f t="shared" ca="1" si="486"/>
        <v>3.8148308513716735E-2</v>
      </c>
      <c r="F4899">
        <f t="shared" ca="1" si="486"/>
        <v>0.5621200178727781</v>
      </c>
      <c r="G4899">
        <f t="shared" ca="1" si="486"/>
        <v>0.98916346580932446</v>
      </c>
      <c r="H4899">
        <f t="shared" ca="1" si="486"/>
        <v>0.94704326717750775</v>
      </c>
      <c r="I4899">
        <f t="shared" ca="1" si="486"/>
        <v>2.9072901079124929</v>
      </c>
      <c r="J4899">
        <f t="shared" ca="1" si="486"/>
        <v>0.74307949286304664</v>
      </c>
      <c r="K4899">
        <f t="shared" ca="1" si="486"/>
        <v>0.32845643660683443</v>
      </c>
      <c r="L4899">
        <f t="shared" ca="1" si="486"/>
        <v>2.3288347075465148</v>
      </c>
      <c r="N4899">
        <f t="shared" ca="1" si="484"/>
        <v>19.869249383740112</v>
      </c>
      <c r="O4899">
        <f t="shared" ca="1" si="485"/>
        <v>10.082408292688161</v>
      </c>
      <c r="Q4899">
        <v>6.6686159554799413</v>
      </c>
      <c r="R4899">
        <v>9.6210684060079767</v>
      </c>
    </row>
    <row r="4900" spans="1:18" x14ac:dyDescent="0.35">
      <c r="A4900">
        <f t="shared" ca="1" si="482"/>
        <v>0.32684045165518699</v>
      </c>
      <c r="C4900">
        <f t="shared" ca="1" si="481"/>
        <v>3.1503017635808979</v>
      </c>
      <c r="D4900">
        <f t="shared" ca="1" si="486"/>
        <v>2.5396472046469953</v>
      </c>
      <c r="E4900">
        <f t="shared" ca="1" si="486"/>
        <v>0.3232567810625413</v>
      </c>
      <c r="F4900">
        <f t="shared" ca="1" si="486"/>
        <v>0.35035114702887493</v>
      </c>
      <c r="G4900">
        <f t="shared" ca="1" si="486"/>
        <v>1.0241038908654436</v>
      </c>
      <c r="H4900">
        <f t="shared" ca="1" si="486"/>
        <v>2.1763676659757114</v>
      </c>
      <c r="I4900">
        <f t="shared" ca="1" si="486"/>
        <v>1.7747924109354725</v>
      </c>
      <c r="J4900">
        <f t="shared" ca="1" si="486"/>
        <v>2.2233294902546512</v>
      </c>
      <c r="K4900">
        <f t="shared" ca="1" si="486"/>
        <v>0.71137575090317129</v>
      </c>
      <c r="L4900">
        <f t="shared" ca="1" si="486"/>
        <v>0.2572858471237377</v>
      </c>
      <c r="N4900">
        <f t="shared" ca="1" si="484"/>
        <v>3.26840451655187</v>
      </c>
      <c r="O4900">
        <f t="shared" ca="1" si="485"/>
        <v>14.530811952377498</v>
      </c>
      <c r="Q4900">
        <v>6.6692639793436772</v>
      </c>
      <c r="R4900">
        <v>9.6212096598139318</v>
      </c>
    </row>
    <row r="4901" spans="1:18" x14ac:dyDescent="0.35">
      <c r="A4901">
        <f t="shared" ca="1" si="482"/>
        <v>0.79969408122439922</v>
      </c>
      <c r="C4901">
        <f t="shared" ca="1" si="481"/>
        <v>0.40151580450472307</v>
      </c>
      <c r="D4901">
        <f t="shared" ca="1" si="486"/>
        <v>2.125391952710348</v>
      </c>
      <c r="E4901">
        <f t="shared" ca="1" si="486"/>
        <v>2.3865035686979099</v>
      </c>
      <c r="F4901">
        <f t="shared" ca="1" si="486"/>
        <v>1.4207804881351633E-2</v>
      </c>
      <c r="G4901">
        <f t="shared" ca="1" si="486"/>
        <v>0.83225072002849576</v>
      </c>
      <c r="H4901">
        <f t="shared" ca="1" si="486"/>
        <v>0.86948141364193143</v>
      </c>
      <c r="I4901">
        <f t="shared" ca="1" si="486"/>
        <v>1.1483016737752219</v>
      </c>
      <c r="J4901">
        <f t="shared" ca="1" si="486"/>
        <v>2.0116067416005041</v>
      </c>
      <c r="K4901">
        <f t="shared" ca="1" si="486"/>
        <v>1.5918900843056871</v>
      </c>
      <c r="L4901">
        <f t="shared" ca="1" si="486"/>
        <v>0.3439385066467433</v>
      </c>
      <c r="N4901">
        <f t="shared" ca="1" si="484"/>
        <v>7.9969408122439924</v>
      </c>
      <c r="O4901">
        <f t="shared" ca="1" si="485"/>
        <v>11.725088270792916</v>
      </c>
      <c r="Q4901">
        <v>6.6699630297318961</v>
      </c>
      <c r="R4901">
        <v>9.6212906212131877</v>
      </c>
    </row>
    <row r="4902" spans="1:18" x14ac:dyDescent="0.35">
      <c r="A4902">
        <f t="shared" ca="1" si="482"/>
        <v>2.2650793539221823</v>
      </c>
      <c r="C4902">
        <f t="shared" ca="1" si="481"/>
        <v>0.51827436023287921</v>
      </c>
      <c r="D4902">
        <f t="shared" ca="1" si="486"/>
        <v>1.4214612908690893</v>
      </c>
      <c r="E4902">
        <f t="shared" ca="1" si="486"/>
        <v>1.8036725493549592</v>
      </c>
      <c r="F4902">
        <f t="shared" ca="1" si="486"/>
        <v>0.44948879605992437</v>
      </c>
      <c r="G4902">
        <f t="shared" ca="1" si="486"/>
        <v>0.54099203577111143</v>
      </c>
      <c r="H4902">
        <f t="shared" ca="1" si="486"/>
        <v>1.8315033175674873</v>
      </c>
      <c r="I4902">
        <f t="shared" ca="1" si="486"/>
        <v>1.4212093219526403</v>
      </c>
      <c r="J4902">
        <f t="shared" ca="1" si="486"/>
        <v>8.1881350906050213E-2</v>
      </c>
      <c r="K4902">
        <f t="shared" ca="1" si="486"/>
        <v>1.0367233285653643</v>
      </c>
      <c r="L4902">
        <f t="shared" ca="1" si="486"/>
        <v>1.2288061819987841</v>
      </c>
      <c r="N4902">
        <f t="shared" ca="1" si="484"/>
        <v>22.650793539221823</v>
      </c>
      <c r="O4902">
        <f t="shared" ca="1" si="485"/>
        <v>10.33401253327829</v>
      </c>
      <c r="Q4902">
        <v>6.6743351106687516</v>
      </c>
      <c r="R4902">
        <v>9.6236475903406422</v>
      </c>
    </row>
    <row r="4903" spans="1:18" x14ac:dyDescent="0.35">
      <c r="A4903">
        <f t="shared" ca="1" si="482"/>
        <v>1.4967460488677096</v>
      </c>
      <c r="C4903">
        <f t="shared" ca="1" si="481"/>
        <v>1.8253581080636438</v>
      </c>
      <c r="D4903">
        <f t="shared" ca="1" si="486"/>
        <v>0.13877280826606589</v>
      </c>
      <c r="E4903">
        <f t="shared" ca="1" si="486"/>
        <v>0.14163586301706829</v>
      </c>
      <c r="F4903">
        <f t="shared" ca="1" si="486"/>
        <v>0.84255451297394435</v>
      </c>
      <c r="G4903">
        <f t="shared" ca="1" si="486"/>
        <v>0.88978934209861715</v>
      </c>
      <c r="H4903">
        <f t="shared" ca="1" si="486"/>
        <v>1.2755305649011885</v>
      </c>
      <c r="I4903">
        <f t="shared" ca="1" si="486"/>
        <v>0.99642317630668864</v>
      </c>
      <c r="J4903">
        <f t="shared" ca="1" si="486"/>
        <v>6.8076093341364774E-2</v>
      </c>
      <c r="K4903">
        <f t="shared" ca="1" si="486"/>
        <v>0.27304344426619809</v>
      </c>
      <c r="L4903">
        <f t="shared" ca="1" si="486"/>
        <v>2.126080281493258</v>
      </c>
      <c r="N4903">
        <f t="shared" ca="1" si="484"/>
        <v>14.967460488677096</v>
      </c>
      <c r="O4903">
        <f t="shared" ca="1" si="485"/>
        <v>8.5772641947280377</v>
      </c>
      <c r="Q4903">
        <v>6.6760966343975365</v>
      </c>
      <c r="R4903">
        <v>9.6240073029882574</v>
      </c>
    </row>
    <row r="4904" spans="1:18" x14ac:dyDescent="0.35">
      <c r="A4904">
        <f t="shared" ca="1" si="482"/>
        <v>1.3303993700096723</v>
      </c>
      <c r="C4904">
        <f t="shared" ca="1" si="481"/>
        <v>0.62894506367044622</v>
      </c>
      <c r="D4904">
        <f t="shared" ca="1" si="486"/>
        <v>0.12970143990813338</v>
      </c>
      <c r="E4904">
        <f t="shared" ca="1" si="486"/>
        <v>2.6547420729899991</v>
      </c>
      <c r="F4904">
        <f t="shared" ca="1" si="486"/>
        <v>5.1421380018404912E-2</v>
      </c>
      <c r="G4904">
        <f t="shared" ca="1" si="486"/>
        <v>3.2566336989581965</v>
      </c>
      <c r="H4904">
        <f t="shared" ca="1" si="486"/>
        <v>2.0998210503982099E-2</v>
      </c>
      <c r="I4904">
        <f t="shared" ca="1" si="486"/>
        <v>0.2204201516343133</v>
      </c>
      <c r="J4904">
        <f t="shared" ca="1" si="486"/>
        <v>0.24148228543744987</v>
      </c>
      <c r="K4904">
        <f t="shared" ca="1" si="486"/>
        <v>4.5615990904849447E-2</v>
      </c>
      <c r="L4904">
        <f t="shared" ca="1" si="486"/>
        <v>0.15821246000732639</v>
      </c>
      <c r="N4904">
        <f t="shared" ca="1" si="484"/>
        <v>13.303993700096724</v>
      </c>
      <c r="O4904">
        <f t="shared" ca="1" si="485"/>
        <v>7.4081727540331013</v>
      </c>
      <c r="Q4904">
        <v>6.6781448507584358</v>
      </c>
      <c r="R4904">
        <v>9.6240737473593203</v>
      </c>
    </row>
    <row r="4905" spans="1:18" x14ac:dyDescent="0.35">
      <c r="A4905">
        <f t="shared" ca="1" si="482"/>
        <v>0.10867352745902319</v>
      </c>
      <c r="C4905">
        <f t="shared" ca="1" si="481"/>
        <v>0.44050956602818558</v>
      </c>
      <c r="D4905">
        <f t="shared" ca="1" si="486"/>
        <v>8.6983757501174361E-2</v>
      </c>
      <c r="E4905">
        <f t="shared" ca="1" si="486"/>
        <v>0.8713696140674263</v>
      </c>
      <c r="F4905">
        <f t="shared" ca="1" si="486"/>
        <v>1.0953417499494846</v>
      </c>
      <c r="G4905">
        <f t="shared" ca="1" si="486"/>
        <v>0.14174998932152674</v>
      </c>
      <c r="H4905">
        <f t="shared" ca="1" si="486"/>
        <v>2.9825245833415094E-2</v>
      </c>
      <c r="I4905">
        <f t="shared" ca="1" si="486"/>
        <v>3.7009008276279614E-3</v>
      </c>
      <c r="J4905">
        <f t="shared" ca="1" si="486"/>
        <v>1.2013339746315441</v>
      </c>
      <c r="K4905">
        <f t="shared" ca="1" si="486"/>
        <v>1.750468600827084</v>
      </c>
      <c r="L4905">
        <f t="shared" ca="1" si="486"/>
        <v>1.1196267028725729E-2</v>
      </c>
      <c r="N4905">
        <f t="shared" ca="1" si="484"/>
        <v>1.0867352745902319</v>
      </c>
      <c r="O4905">
        <f t="shared" ca="1" si="485"/>
        <v>5.6324796660161942</v>
      </c>
      <c r="Q4905">
        <v>6.6789040041624714</v>
      </c>
      <c r="R4905">
        <v>9.6248414884167097</v>
      </c>
    </row>
    <row r="4906" spans="1:18" x14ac:dyDescent="0.35">
      <c r="A4906">
        <f t="shared" ca="1" si="482"/>
        <v>2.2658583056675203</v>
      </c>
      <c r="C4906">
        <f t="shared" ca="1" si="481"/>
        <v>0.36335690612660076</v>
      </c>
      <c r="D4906">
        <f t="shared" ca="1" si="486"/>
        <v>3.0297746551273641</v>
      </c>
      <c r="E4906">
        <f t="shared" ca="1" si="486"/>
        <v>0.34634365223122804</v>
      </c>
      <c r="F4906">
        <f t="shared" ca="1" si="486"/>
        <v>0.99056972527090159</v>
      </c>
      <c r="G4906">
        <f t="shared" ca="1" si="486"/>
        <v>1.2741169425610929E-2</v>
      </c>
      <c r="H4906">
        <f t="shared" ca="1" si="486"/>
        <v>1.4454365360568164</v>
      </c>
      <c r="I4906">
        <f t="shared" ca="1" si="486"/>
        <v>1.8563038022046894</v>
      </c>
      <c r="J4906">
        <f t="shared" ca="1" si="486"/>
        <v>0.14276727574650566</v>
      </c>
      <c r="K4906">
        <f t="shared" ca="1" si="486"/>
        <v>1.9170214729046251</v>
      </c>
      <c r="L4906">
        <f t="shared" ca="1" si="486"/>
        <v>0.84761095552188959</v>
      </c>
      <c r="N4906">
        <f t="shared" ca="1" si="484"/>
        <v>22.658583056675205</v>
      </c>
      <c r="O4906">
        <f t="shared" ca="1" si="485"/>
        <v>10.951926150616231</v>
      </c>
      <c r="Q4906">
        <v>6.680163359036567</v>
      </c>
      <c r="R4906">
        <v>9.625478276762351</v>
      </c>
    </row>
    <row r="4907" spans="1:18" x14ac:dyDescent="0.35">
      <c r="A4907">
        <f t="shared" ca="1" si="482"/>
        <v>1.9600279443107465</v>
      </c>
      <c r="C4907">
        <f t="shared" ca="1" si="481"/>
        <v>1.5793920578666079</v>
      </c>
      <c r="D4907">
        <f t="shared" ca="1" si="486"/>
        <v>1.2560724776482557</v>
      </c>
      <c r="E4907">
        <f t="shared" ca="1" si="486"/>
        <v>0.10012663708525946</v>
      </c>
      <c r="F4907">
        <f t="shared" ca="1" si="486"/>
        <v>3.3663317785656925</v>
      </c>
      <c r="G4907">
        <f t="shared" ca="1" si="486"/>
        <v>8.5732957738244905E-3</v>
      </c>
      <c r="H4907">
        <f t="shared" ca="1" si="486"/>
        <v>2.3955891070186892</v>
      </c>
      <c r="I4907">
        <f t="shared" ca="1" si="486"/>
        <v>1.4688592283596116</v>
      </c>
      <c r="J4907">
        <f t="shared" ca="1" si="486"/>
        <v>0.56716338586284443</v>
      </c>
      <c r="K4907">
        <f t="shared" ca="1" si="486"/>
        <v>1.1783357818597124</v>
      </c>
      <c r="L4907">
        <f t="shared" ca="1" si="486"/>
        <v>0.1078838569308822</v>
      </c>
      <c r="N4907">
        <f t="shared" ca="1" si="484"/>
        <v>19.600279443107464</v>
      </c>
      <c r="O4907">
        <f t="shared" ca="1" si="485"/>
        <v>12.028327606971381</v>
      </c>
      <c r="Q4907">
        <v>6.6805633895415575</v>
      </c>
      <c r="R4907">
        <v>9.6261389693484638</v>
      </c>
    </row>
    <row r="4908" spans="1:18" x14ac:dyDescent="0.35">
      <c r="A4908">
        <f t="shared" ca="1" si="482"/>
        <v>1.0846786560696895</v>
      </c>
      <c r="C4908">
        <f t="shared" ca="1" si="481"/>
        <v>1.7395835921319927</v>
      </c>
      <c r="D4908">
        <f t="shared" ca="1" si="486"/>
        <v>7.4009370731903848E-2</v>
      </c>
      <c r="E4908">
        <f t="shared" ca="1" si="486"/>
        <v>0.89846787353349777</v>
      </c>
      <c r="F4908">
        <f t="shared" ca="1" si="486"/>
        <v>1.0288331866130032</v>
      </c>
      <c r="G4908">
        <f t="shared" ca="1" si="486"/>
        <v>2.2678194684138178</v>
      </c>
      <c r="H4908">
        <f t="shared" ca="1" si="486"/>
        <v>0.30529710694903089</v>
      </c>
      <c r="I4908">
        <f t="shared" ca="1" si="486"/>
        <v>0.72169376517735351</v>
      </c>
      <c r="J4908">
        <f t="shared" ca="1" si="486"/>
        <v>4.3761395277639892</v>
      </c>
      <c r="K4908">
        <f t="shared" ca="1" si="486"/>
        <v>1.2906114970921756</v>
      </c>
      <c r="L4908">
        <f t="shared" ca="1" si="486"/>
        <v>0.71272123933950027</v>
      </c>
      <c r="N4908">
        <f t="shared" ca="1" si="484"/>
        <v>10.846786560696895</v>
      </c>
      <c r="O4908">
        <f t="shared" ca="1" si="485"/>
        <v>13.415176627746265</v>
      </c>
      <c r="Q4908">
        <v>6.6888872007513358</v>
      </c>
      <c r="R4908">
        <v>9.6262675672991556</v>
      </c>
    </row>
    <row r="4909" spans="1:18" x14ac:dyDescent="0.35">
      <c r="A4909">
        <f t="shared" ca="1" si="482"/>
        <v>2.4327740713503516</v>
      </c>
      <c r="C4909">
        <f t="shared" ca="1" si="481"/>
        <v>1.2750693902819705</v>
      </c>
      <c r="D4909">
        <f t="shared" ca="1" si="486"/>
        <v>1.1358113092139883</v>
      </c>
      <c r="E4909">
        <f t="shared" ca="1" si="486"/>
        <v>1.0594796202218875</v>
      </c>
      <c r="F4909">
        <f t="shared" ca="1" si="486"/>
        <v>3.1052355980367752</v>
      </c>
      <c r="G4909">
        <f t="shared" ca="1" si="486"/>
        <v>0.60135322291281956</v>
      </c>
      <c r="H4909">
        <f t="shared" ca="1" si="486"/>
        <v>0.40451058833484171</v>
      </c>
      <c r="I4909">
        <f t="shared" ca="1" si="486"/>
        <v>1.5605813339879377</v>
      </c>
      <c r="J4909">
        <f t="shared" ca="1" si="486"/>
        <v>1.0920973435441228</v>
      </c>
      <c r="K4909">
        <f t="shared" ca="1" si="486"/>
        <v>1.1311689295032321</v>
      </c>
      <c r="L4909">
        <f t="shared" ca="1" si="486"/>
        <v>0.24096266963907445</v>
      </c>
      <c r="N4909">
        <f t="shared" ca="1" si="484"/>
        <v>24.327740713503516</v>
      </c>
      <c r="O4909">
        <f t="shared" ca="1" si="485"/>
        <v>11.606270005676649</v>
      </c>
      <c r="Q4909">
        <v>6.6890269550650849</v>
      </c>
      <c r="R4909">
        <v>9.6264552415086975</v>
      </c>
    </row>
    <row r="4910" spans="1:18" x14ac:dyDescent="0.35">
      <c r="A4910">
        <f t="shared" ca="1" si="482"/>
        <v>0.64453856423563471</v>
      </c>
      <c r="C4910">
        <f t="shared" ca="1" si="481"/>
        <v>3.3858866936816989</v>
      </c>
      <c r="D4910">
        <f t="shared" ca="1" si="486"/>
        <v>3.917201012150584E-2</v>
      </c>
      <c r="E4910">
        <f t="shared" ca="1" si="486"/>
        <v>2.9248653449354314E-3</v>
      </c>
      <c r="F4910">
        <f t="shared" ca="1" si="486"/>
        <v>0.6200150880744888</v>
      </c>
      <c r="G4910">
        <f t="shared" ca="1" si="486"/>
        <v>0.92492694906370188</v>
      </c>
      <c r="H4910">
        <f t="shared" ca="1" si="486"/>
        <v>0.71695285129477715</v>
      </c>
      <c r="I4910">
        <f t="shared" ca="1" si="486"/>
        <v>0.10522135913957073</v>
      </c>
      <c r="J4910">
        <f t="shared" ca="1" si="486"/>
        <v>7.0962066855443318E-2</v>
      </c>
      <c r="K4910">
        <f t="shared" ca="1" si="486"/>
        <v>1.4226748047957605</v>
      </c>
      <c r="L4910">
        <f t="shared" ca="1" si="486"/>
        <v>0.18508423341116242</v>
      </c>
      <c r="N4910">
        <f t="shared" ca="1" si="484"/>
        <v>6.4453856423563476</v>
      </c>
      <c r="O4910">
        <f t="shared" ca="1" si="485"/>
        <v>7.4738209217830445</v>
      </c>
      <c r="Q4910">
        <v>6.6898737459599369</v>
      </c>
      <c r="R4910">
        <v>9.6302674690018755</v>
      </c>
    </row>
    <row r="4911" spans="1:18" x14ac:dyDescent="0.35">
      <c r="A4911">
        <f t="shared" ca="1" si="482"/>
        <v>0.22495195369343743</v>
      </c>
      <c r="C4911">
        <f t="shared" ca="1" si="481"/>
        <v>1.3193348733372592</v>
      </c>
      <c r="D4911">
        <f t="shared" ca="1" si="486"/>
        <v>6.7172183074843156E-2</v>
      </c>
      <c r="E4911">
        <f t="shared" ca="1" si="486"/>
        <v>0.40026945111960816</v>
      </c>
      <c r="F4911">
        <f t="shared" ca="1" si="486"/>
        <v>2.5294230537734408</v>
      </c>
      <c r="G4911">
        <f t="shared" ca="1" si="486"/>
        <v>1.8954655987625293</v>
      </c>
      <c r="H4911">
        <f t="shared" ca="1" si="486"/>
        <v>0.32730279901103343</v>
      </c>
      <c r="I4911">
        <f t="shared" ca="1" si="486"/>
        <v>2.1261181094441497</v>
      </c>
      <c r="J4911">
        <f t="shared" ca="1" si="486"/>
        <v>2.2190598331949696</v>
      </c>
      <c r="K4911">
        <f t="shared" ca="1" si="486"/>
        <v>0.11958288055430495</v>
      </c>
      <c r="L4911">
        <f t="shared" ca="1" si="486"/>
        <v>0.46482312727459174</v>
      </c>
      <c r="N4911">
        <f t="shared" ca="1" si="484"/>
        <v>2.2495195369343741</v>
      </c>
      <c r="O4911">
        <f t="shared" ca="1" si="485"/>
        <v>11.468551909546729</v>
      </c>
      <c r="Q4911">
        <v>6.6907226360328771</v>
      </c>
      <c r="R4911">
        <v>9.6317151708993638</v>
      </c>
    </row>
    <row r="4912" spans="1:18" x14ac:dyDescent="0.35">
      <c r="A4912">
        <f t="shared" ca="1" si="482"/>
        <v>0.13690770390941173</v>
      </c>
      <c r="C4912">
        <f t="shared" ca="1" si="481"/>
        <v>0.10512809517348172</v>
      </c>
      <c r="D4912">
        <f t="shared" ca="1" si="486"/>
        <v>3.9197215088712416</v>
      </c>
      <c r="E4912">
        <f t="shared" ca="1" si="486"/>
        <v>2.2979760293449525</v>
      </c>
      <c r="F4912">
        <f t="shared" ca="1" si="486"/>
        <v>1.4240824727082377</v>
      </c>
      <c r="G4912">
        <f t="shared" ca="1" si="486"/>
        <v>0.85578155927378907</v>
      </c>
      <c r="H4912">
        <f t="shared" ca="1" si="486"/>
        <v>0.71425252926352456</v>
      </c>
      <c r="I4912">
        <f t="shared" ca="1" si="486"/>
        <v>0.39169519656118867</v>
      </c>
      <c r="J4912">
        <f t="shared" ca="1" si="486"/>
        <v>0.55607495539163398</v>
      </c>
      <c r="K4912">
        <f t="shared" ca="1" si="486"/>
        <v>3.4527214125859775E-2</v>
      </c>
      <c r="L4912">
        <f t="shared" ca="1" si="486"/>
        <v>0.16787192075694846</v>
      </c>
      <c r="N4912">
        <f t="shared" ca="1" si="484"/>
        <v>1.3690770390941174</v>
      </c>
      <c r="O4912">
        <f t="shared" ca="1" si="485"/>
        <v>10.467111481470855</v>
      </c>
      <c r="Q4912">
        <v>6.6917804978353859</v>
      </c>
      <c r="R4912">
        <v>9.6324605086922013</v>
      </c>
    </row>
    <row r="4913" spans="1:18" x14ac:dyDescent="0.35">
      <c r="A4913">
        <f t="shared" ca="1" si="482"/>
        <v>0.26346865011382625</v>
      </c>
      <c r="C4913">
        <f t="shared" ca="1" si="481"/>
        <v>0.1341015748605747</v>
      </c>
      <c r="D4913">
        <f t="shared" ca="1" si="486"/>
        <v>1.6415771799933938E-2</v>
      </c>
      <c r="E4913">
        <f t="shared" ca="1" si="486"/>
        <v>1.8143936064632753</v>
      </c>
      <c r="F4913">
        <f t="shared" ca="1" si="486"/>
        <v>0.28582737600829133</v>
      </c>
      <c r="G4913">
        <f t="shared" ca="1" si="486"/>
        <v>0.34553239525701485</v>
      </c>
      <c r="H4913">
        <f t="shared" ca="1" si="486"/>
        <v>2.6220928368437608</v>
      </c>
      <c r="I4913">
        <f t="shared" ca="1" si="486"/>
        <v>0.5466013268905433</v>
      </c>
      <c r="J4913">
        <f t="shared" ca="1" si="486"/>
        <v>0.95632152267885151</v>
      </c>
      <c r="K4913">
        <f t="shared" ca="1" si="486"/>
        <v>0.27217282814597221</v>
      </c>
      <c r="L4913">
        <f t="shared" ca="1" si="486"/>
        <v>0.35814673483213316</v>
      </c>
      <c r="N4913">
        <f t="shared" ca="1" si="484"/>
        <v>2.6346865011382627</v>
      </c>
      <c r="O4913">
        <f t="shared" ca="1" si="485"/>
        <v>7.3516059737803516</v>
      </c>
      <c r="Q4913">
        <v>6.6918361816605056</v>
      </c>
      <c r="R4913">
        <v>9.6325057514057377</v>
      </c>
    </row>
    <row r="4914" spans="1:18" x14ac:dyDescent="0.35">
      <c r="A4914">
        <f t="shared" ca="1" si="482"/>
        <v>0.90303580993156018</v>
      </c>
      <c r="C4914">
        <f t="shared" ca="1" si="481"/>
        <v>0.55551979510814664</v>
      </c>
      <c r="D4914">
        <f t="shared" ca="1" si="486"/>
        <v>0.52645078469931494</v>
      </c>
      <c r="E4914">
        <f t="shared" ca="1" si="486"/>
        <v>0.71114665697980395</v>
      </c>
      <c r="F4914">
        <f t="shared" ca="1" si="486"/>
        <v>1.0822628370142802</v>
      </c>
      <c r="G4914">
        <f t="shared" ca="1" si="486"/>
        <v>0.55860438536000878</v>
      </c>
      <c r="H4914">
        <f t="shared" ca="1" si="486"/>
        <v>0.90771891444152808</v>
      </c>
      <c r="I4914">
        <f t="shared" ca="1" si="486"/>
        <v>0.2162778697487257</v>
      </c>
      <c r="J4914">
        <f t="shared" ca="1" si="486"/>
        <v>0.61067526499381319</v>
      </c>
      <c r="K4914">
        <f t="shared" ca="1" si="486"/>
        <v>3.3443226999865065E-2</v>
      </c>
      <c r="L4914">
        <f t="shared" ca="1" si="486"/>
        <v>1.7811240619604729</v>
      </c>
      <c r="N4914">
        <f t="shared" ca="1" si="484"/>
        <v>9.0303580993156025</v>
      </c>
      <c r="O4914">
        <f t="shared" ca="1" si="485"/>
        <v>6.9832237973059588</v>
      </c>
      <c r="Q4914">
        <v>6.6938374440575377</v>
      </c>
      <c r="R4914">
        <v>9.6325211066144014</v>
      </c>
    </row>
    <row r="4915" spans="1:18" x14ac:dyDescent="0.35">
      <c r="A4915">
        <f t="shared" ca="1" si="482"/>
        <v>1.016641934025615</v>
      </c>
      <c r="C4915">
        <f t="shared" ca="1" si="481"/>
        <v>1.0929634050584252</v>
      </c>
      <c r="D4915">
        <f t="shared" ca="1" si="486"/>
        <v>1.1231060109593132</v>
      </c>
      <c r="E4915">
        <f t="shared" ca="1" si="486"/>
        <v>1.3311453023516526</v>
      </c>
      <c r="F4915">
        <f t="shared" ca="1" si="486"/>
        <v>1.7190149922998146</v>
      </c>
      <c r="G4915">
        <f t="shared" ca="1" si="486"/>
        <v>2.3962024021559207</v>
      </c>
      <c r="H4915">
        <f t="shared" ca="1" si="486"/>
        <v>1.354820206660768</v>
      </c>
      <c r="I4915">
        <f t="shared" ca="1" si="486"/>
        <v>3.532400522972301</v>
      </c>
      <c r="J4915">
        <f t="shared" ca="1" si="486"/>
        <v>0.47358863210287866</v>
      </c>
      <c r="K4915">
        <f t="shared" ca="1" si="486"/>
        <v>1.1756818062108094</v>
      </c>
      <c r="L4915">
        <f t="shared" ca="1" si="486"/>
        <v>0.58777228350316602</v>
      </c>
      <c r="N4915">
        <f t="shared" ca="1" si="484"/>
        <v>10.16641934025615</v>
      </c>
      <c r="O4915">
        <f t="shared" ca="1" si="485"/>
        <v>14.78669556427505</v>
      </c>
      <c r="Q4915">
        <v>6.6946728884689213</v>
      </c>
      <c r="R4915">
        <v>9.6326192423693477</v>
      </c>
    </row>
    <row r="4916" spans="1:18" x14ac:dyDescent="0.35">
      <c r="A4916">
        <f t="shared" ca="1" si="482"/>
        <v>6.101473445502277E-2</v>
      </c>
      <c r="C4916">
        <f t="shared" ca="1" si="481"/>
        <v>0.8935104308716626</v>
      </c>
      <c r="D4916">
        <f t="shared" ca="1" si="486"/>
        <v>0.89952753604111646</v>
      </c>
      <c r="E4916">
        <f t="shared" ca="1" si="486"/>
        <v>0.47331835403083755</v>
      </c>
      <c r="F4916">
        <f t="shared" ca="1" si="486"/>
        <v>0.68939236453383546</v>
      </c>
      <c r="G4916">
        <f t="shared" ca="1" si="486"/>
        <v>0.89975207552554404</v>
      </c>
      <c r="H4916">
        <f t="shared" ca="1" si="486"/>
        <v>0.39021133284856319</v>
      </c>
      <c r="I4916">
        <f t="shared" ca="1" si="486"/>
        <v>1.1435670364083832</v>
      </c>
      <c r="J4916">
        <f t="shared" ca="1" si="486"/>
        <v>0.19763412380742584</v>
      </c>
      <c r="K4916">
        <f t="shared" ca="1" si="486"/>
        <v>0.44443458927980917</v>
      </c>
      <c r="L4916">
        <f t="shared" ca="1" si="486"/>
        <v>1.3883995685427588</v>
      </c>
      <c r="N4916">
        <f t="shared" ca="1" si="484"/>
        <v>0.61014734455022768</v>
      </c>
      <c r="O4916">
        <f t="shared" ca="1" si="485"/>
        <v>7.4197474118899347</v>
      </c>
      <c r="Q4916">
        <v>6.6988645552046808</v>
      </c>
      <c r="R4916">
        <v>9.632760824861446</v>
      </c>
    </row>
    <row r="4917" spans="1:18" x14ac:dyDescent="0.35">
      <c r="A4917">
        <f t="shared" ca="1" si="482"/>
        <v>0.53931821463018259</v>
      </c>
      <c r="C4917">
        <f t="shared" ref="C4917:C4980" ca="1" si="487">-LN(RAND())</f>
        <v>2.7298317190902868</v>
      </c>
      <c r="D4917">
        <f t="shared" ca="1" si="486"/>
        <v>3.8015187041248821</v>
      </c>
      <c r="E4917">
        <f t="shared" ca="1" si="486"/>
        <v>0.35473850688642938</v>
      </c>
      <c r="F4917">
        <f t="shared" ca="1" si="486"/>
        <v>2.2158022976683096</v>
      </c>
      <c r="G4917">
        <f t="shared" ca="1" si="486"/>
        <v>8.7218961458358779E-2</v>
      </c>
      <c r="H4917">
        <f t="shared" ca="1" si="486"/>
        <v>2.5884427351455477</v>
      </c>
      <c r="I4917">
        <f t="shared" ca="1" si="486"/>
        <v>0.37651275268823414</v>
      </c>
      <c r="J4917">
        <f t="shared" ca="1" si="486"/>
        <v>0.85810021454934826</v>
      </c>
      <c r="K4917">
        <f t="shared" ca="1" si="486"/>
        <v>1.1588656492587774</v>
      </c>
      <c r="L4917">
        <f t="shared" ca="1" si="486"/>
        <v>2.2594987366853521</v>
      </c>
      <c r="N4917">
        <f t="shared" ca="1" si="484"/>
        <v>5.3931821463018261</v>
      </c>
      <c r="O4917">
        <f t="shared" ca="1" si="485"/>
        <v>16.430530277555526</v>
      </c>
      <c r="Q4917">
        <v>6.7003763930622959</v>
      </c>
      <c r="R4917">
        <v>9.6328821460842917</v>
      </c>
    </row>
    <row r="4918" spans="1:18" x14ac:dyDescent="0.35">
      <c r="A4918">
        <f t="shared" ca="1" si="482"/>
        <v>1.200467707080477</v>
      </c>
      <c r="C4918">
        <f t="shared" ca="1" si="487"/>
        <v>1.0662653133944149</v>
      </c>
      <c r="D4918">
        <f t="shared" ca="1" si="486"/>
        <v>2.899972218507449</v>
      </c>
      <c r="E4918">
        <f t="shared" ca="1" si="486"/>
        <v>0.11506554019498992</v>
      </c>
      <c r="F4918">
        <f t="shared" ca="1" si="486"/>
        <v>0.24071468103060387</v>
      </c>
      <c r="G4918">
        <f t="shared" ca="1" si="486"/>
        <v>0.31266338043109687</v>
      </c>
      <c r="H4918">
        <f t="shared" ca="1" si="486"/>
        <v>0.80102490861860853</v>
      </c>
      <c r="I4918">
        <f t="shared" ca="1" si="486"/>
        <v>0.89128718194837986</v>
      </c>
      <c r="J4918">
        <f t="shared" ca="1" si="486"/>
        <v>0.46882872166737299</v>
      </c>
      <c r="K4918">
        <f t="shared" ca="1" si="486"/>
        <v>0.55229686622323226</v>
      </c>
      <c r="L4918">
        <f t="shared" ca="1" si="486"/>
        <v>1.2254521157515184</v>
      </c>
      <c r="N4918">
        <f t="shared" ca="1" si="484"/>
        <v>12.004677070804771</v>
      </c>
      <c r="O4918">
        <f t="shared" ca="1" si="485"/>
        <v>8.5735709277676673</v>
      </c>
      <c r="Q4918">
        <v>6.7026109376312348</v>
      </c>
      <c r="R4918">
        <v>9.6331801102170296</v>
      </c>
    </row>
    <row r="4919" spans="1:18" x14ac:dyDescent="0.35">
      <c r="A4919">
        <f t="shared" ca="1" si="482"/>
        <v>0.11913464537492793</v>
      </c>
      <c r="C4919">
        <f t="shared" ca="1" si="487"/>
        <v>0.23941162400239924</v>
      </c>
      <c r="D4919">
        <f t="shared" ca="1" si="486"/>
        <v>0.74712219526821677</v>
      </c>
      <c r="E4919">
        <f t="shared" ca="1" si="486"/>
        <v>0.22340831688834112</v>
      </c>
      <c r="F4919">
        <f t="shared" ca="1" si="486"/>
        <v>0.99400248857782747</v>
      </c>
      <c r="G4919">
        <f t="shared" ca="1" si="486"/>
        <v>1.8726911508016706</v>
      </c>
      <c r="H4919">
        <f t="shared" ca="1" si="486"/>
        <v>3.0331736469039261</v>
      </c>
      <c r="I4919">
        <f t="shared" ca="1" si="486"/>
        <v>1.8123422077281934</v>
      </c>
      <c r="J4919">
        <f t="shared" ca="1" si="486"/>
        <v>0.6764765706700524</v>
      </c>
      <c r="K4919">
        <f t="shared" ca="1" si="486"/>
        <v>0.59541553631580146</v>
      </c>
      <c r="L4919">
        <f t="shared" ca="1" si="486"/>
        <v>0.50791918410022807</v>
      </c>
      <c r="N4919">
        <f t="shared" ca="1" si="484"/>
        <v>1.1913464537492793</v>
      </c>
      <c r="O4919">
        <f t="shared" ca="1" si="485"/>
        <v>10.701962921256657</v>
      </c>
      <c r="Q4919">
        <v>6.7041665312239065</v>
      </c>
      <c r="R4919">
        <v>9.6332430688024573</v>
      </c>
    </row>
    <row r="4920" spans="1:18" x14ac:dyDescent="0.35">
      <c r="A4920">
        <f t="shared" ca="1" si="482"/>
        <v>1.6744704548694243</v>
      </c>
      <c r="C4920">
        <f t="shared" ca="1" si="487"/>
        <v>1.585521271341346</v>
      </c>
      <c r="D4920">
        <f t="shared" ca="1" si="486"/>
        <v>0.24150410141005951</v>
      </c>
      <c r="E4920">
        <f t="shared" ca="1" si="486"/>
        <v>0.48678634592904724</v>
      </c>
      <c r="F4920">
        <f t="shared" ca="1" si="486"/>
        <v>0.94829004249965965</v>
      </c>
      <c r="G4920">
        <f t="shared" ca="1" si="486"/>
        <v>1.9283561454962048</v>
      </c>
      <c r="H4920">
        <f t="shared" ca="1" si="486"/>
        <v>1.4102348533863374</v>
      </c>
      <c r="I4920">
        <f t="shared" ca="1" si="486"/>
        <v>4.9225730616059229</v>
      </c>
      <c r="J4920">
        <f t="shared" ca="1" si="486"/>
        <v>0.43424325719353246</v>
      </c>
      <c r="K4920">
        <f t="shared" ca="1" si="486"/>
        <v>1.1974771613882882</v>
      </c>
      <c r="L4920">
        <f t="shared" ca="1" si="486"/>
        <v>0.89993383375158287</v>
      </c>
      <c r="N4920">
        <f t="shared" ca="1" si="484"/>
        <v>16.744704548694244</v>
      </c>
      <c r="O4920">
        <f t="shared" ca="1" si="485"/>
        <v>14.054920074001981</v>
      </c>
      <c r="Q4920">
        <v>6.7063374109730498</v>
      </c>
      <c r="R4920">
        <v>9.6339330652888737</v>
      </c>
    </row>
    <row r="4921" spans="1:18" x14ac:dyDescent="0.35">
      <c r="A4921">
        <f t="shared" ca="1" si="482"/>
        <v>1.3911133238468074</v>
      </c>
      <c r="C4921">
        <f t="shared" ca="1" si="487"/>
        <v>0.61586640604011444</v>
      </c>
      <c r="D4921">
        <f t="shared" ca="1" si="486"/>
        <v>0.24918416114986131</v>
      </c>
      <c r="E4921">
        <f t="shared" ca="1" si="486"/>
        <v>0.49082110418338892</v>
      </c>
      <c r="F4921">
        <f t="shared" ca="1" si="486"/>
        <v>0.71836335819299746</v>
      </c>
      <c r="G4921">
        <f t="shared" ca="1" si="486"/>
        <v>1.3122811888984405</v>
      </c>
      <c r="H4921">
        <f t="shared" ca="1" si="486"/>
        <v>1.6379487598609714</v>
      </c>
      <c r="I4921">
        <f t="shared" ca="1" si="486"/>
        <v>0.20846647675018057</v>
      </c>
      <c r="J4921">
        <f t="shared" ca="1" si="486"/>
        <v>0.1483380634213691</v>
      </c>
      <c r="K4921">
        <f t="shared" ca="1" si="486"/>
        <v>1.5718242316106459</v>
      </c>
      <c r="L4921">
        <f t="shared" ca="1" si="486"/>
        <v>0.48274954880321175</v>
      </c>
      <c r="N4921">
        <f t="shared" ca="1" si="484"/>
        <v>13.911133238468075</v>
      </c>
      <c r="O4921">
        <f t="shared" ca="1" si="485"/>
        <v>7.4358432989111813</v>
      </c>
      <c r="Q4921">
        <v>6.7098243036541048</v>
      </c>
      <c r="R4921">
        <v>9.6351160100165174</v>
      </c>
    </row>
    <row r="4922" spans="1:18" x14ac:dyDescent="0.35">
      <c r="A4922">
        <f t="shared" ca="1" si="482"/>
        <v>1.7310623834164593</v>
      </c>
      <c r="C4922">
        <f t="shared" ca="1" si="487"/>
        <v>1.2074038362554009</v>
      </c>
      <c r="D4922">
        <f t="shared" ca="1" si="486"/>
        <v>0.66812439147282776</v>
      </c>
      <c r="E4922">
        <f t="shared" ca="1" si="486"/>
        <v>0.87697696237461986</v>
      </c>
      <c r="F4922">
        <f t="shared" ca="1" si="486"/>
        <v>2.0551280753379943E-2</v>
      </c>
      <c r="G4922">
        <f t="shared" ca="1" si="486"/>
        <v>4.0763916686281201</v>
      </c>
      <c r="H4922">
        <f t="shared" ca="1" si="486"/>
        <v>0.60072238456065219</v>
      </c>
      <c r="I4922">
        <f t="shared" ca="1" si="486"/>
        <v>2.7126028232678472</v>
      </c>
      <c r="J4922">
        <f t="shared" ca="1" si="486"/>
        <v>0.68668499052759113</v>
      </c>
      <c r="K4922">
        <f t="shared" ca="1" si="486"/>
        <v>2.0786500648484951</v>
      </c>
      <c r="L4922">
        <f t="shared" ca="1" si="486"/>
        <v>0.33709792044394982</v>
      </c>
      <c r="N4922">
        <f t="shared" ca="1" si="484"/>
        <v>17.310623834164595</v>
      </c>
      <c r="O4922">
        <f t="shared" ca="1" si="485"/>
        <v>13.265206323132885</v>
      </c>
      <c r="Q4922">
        <v>6.7106983435363778</v>
      </c>
      <c r="R4922">
        <v>9.6354422686604888</v>
      </c>
    </row>
    <row r="4923" spans="1:18" x14ac:dyDescent="0.35">
      <c r="A4923">
        <f t="shared" ca="1" si="482"/>
        <v>2.0718457985302692</v>
      </c>
      <c r="C4923">
        <f t="shared" ca="1" si="487"/>
        <v>0.22949574089830671</v>
      </c>
      <c r="D4923">
        <f t="shared" ca="1" si="486"/>
        <v>1.3310591674537371</v>
      </c>
      <c r="E4923">
        <f t="shared" ca="1" si="486"/>
        <v>2.4022492197938297</v>
      </c>
      <c r="F4923">
        <f t="shared" ca="1" si="486"/>
        <v>1.2297639963374525</v>
      </c>
      <c r="G4923">
        <f t="shared" ca="1" si="486"/>
        <v>0.8519213642773823</v>
      </c>
      <c r="H4923">
        <f t="shared" ca="1" si="486"/>
        <v>4.7775869836943858</v>
      </c>
      <c r="I4923">
        <f t="shared" ca="1" si="486"/>
        <v>0.19573875884454803</v>
      </c>
      <c r="J4923">
        <f t="shared" ca="1" si="486"/>
        <v>1.0923344269560875</v>
      </c>
      <c r="K4923">
        <f t="shared" ca="1" si="486"/>
        <v>0.91606169084692868</v>
      </c>
      <c r="L4923">
        <f t="shared" ca="1" si="486"/>
        <v>6.2360032277194846E-2</v>
      </c>
      <c r="N4923">
        <f t="shared" ca="1" si="484"/>
        <v>20.718457985302692</v>
      </c>
      <c r="O4923">
        <f t="shared" ca="1" si="485"/>
        <v>13.088571381379854</v>
      </c>
      <c r="Q4923">
        <v>6.7131541321890023</v>
      </c>
      <c r="R4923">
        <v>9.6362589595842039</v>
      </c>
    </row>
    <row r="4924" spans="1:18" x14ac:dyDescent="0.35">
      <c r="A4924">
        <f t="shared" ca="1" si="482"/>
        <v>0.29345885713275049</v>
      </c>
      <c r="C4924">
        <f t="shared" ca="1" si="487"/>
        <v>0.53155314717265523</v>
      </c>
      <c r="D4924">
        <f t="shared" ca="1" si="486"/>
        <v>1.6487330242559162</v>
      </c>
      <c r="E4924">
        <f t="shared" ca="1" si="486"/>
        <v>0.5489770755544563</v>
      </c>
      <c r="F4924">
        <f t="shared" ca="1" si="486"/>
        <v>0.10002172096444145</v>
      </c>
      <c r="G4924">
        <f t="shared" ca="1" si="486"/>
        <v>6.6862428919098146E-2</v>
      </c>
      <c r="H4924">
        <f t="shared" ca="1" si="486"/>
        <v>1.4593215516474216</v>
      </c>
      <c r="I4924">
        <f t="shared" ca="1" si="486"/>
        <v>1.557036418553343</v>
      </c>
      <c r="J4924">
        <f t="shared" ca="1" si="486"/>
        <v>0.44294649597308278</v>
      </c>
      <c r="K4924">
        <f t="shared" ca="1" si="486"/>
        <v>0.14866963707793435</v>
      </c>
      <c r="L4924">
        <f t="shared" ca="1" si="486"/>
        <v>2.6205203585356123</v>
      </c>
      <c r="N4924">
        <f t="shared" ca="1" si="484"/>
        <v>2.9345885713275051</v>
      </c>
      <c r="O4924">
        <f t="shared" ca="1" si="485"/>
        <v>9.1246418586539626</v>
      </c>
      <c r="Q4924">
        <v>6.7134644310086813</v>
      </c>
      <c r="R4924">
        <v>9.6363939640475156</v>
      </c>
    </row>
    <row r="4925" spans="1:18" x14ac:dyDescent="0.35">
      <c r="A4925">
        <f t="shared" ca="1" si="482"/>
        <v>1.4055123783379465E-2</v>
      </c>
      <c r="C4925">
        <f t="shared" ca="1" si="487"/>
        <v>0.70331097340715121</v>
      </c>
      <c r="D4925">
        <f t="shared" ca="1" si="486"/>
        <v>8.5505070492907986</v>
      </c>
      <c r="E4925">
        <f t="shared" ca="1" si="486"/>
        <v>1.4993203903811709</v>
      </c>
      <c r="F4925">
        <f t="shared" ca="1" si="486"/>
        <v>1.2561026375520552</v>
      </c>
      <c r="G4925">
        <f t="shared" ca="1" si="486"/>
        <v>1.3301058063655775</v>
      </c>
      <c r="H4925">
        <f t="shared" ca="1" si="486"/>
        <v>0.42178814660364428</v>
      </c>
      <c r="I4925">
        <f t="shared" ca="1" si="486"/>
        <v>4.1508221840804707E-4</v>
      </c>
      <c r="J4925">
        <f t="shared" ca="1" si="486"/>
        <v>1.3577439719475768</v>
      </c>
      <c r="K4925">
        <f t="shared" ca="1" si="486"/>
        <v>0.25593990821567458</v>
      </c>
      <c r="L4925">
        <f t="shared" ca="1" si="486"/>
        <v>1.3545462507803927</v>
      </c>
      <c r="N4925">
        <f t="shared" ca="1" si="484"/>
        <v>0.14055123783379464</v>
      </c>
      <c r="O4925">
        <f t="shared" ca="1" si="485"/>
        <v>16.729780216762453</v>
      </c>
      <c r="Q4925">
        <v>6.7135264246696025</v>
      </c>
      <c r="R4925">
        <v>9.6366172052697596</v>
      </c>
    </row>
    <row r="4926" spans="1:18" x14ac:dyDescent="0.35">
      <c r="A4926">
        <f t="shared" ca="1" si="482"/>
        <v>3.0046407985806973</v>
      </c>
      <c r="C4926">
        <f t="shared" ca="1" si="487"/>
        <v>0.42923465631490904</v>
      </c>
      <c r="D4926">
        <f t="shared" ca="1" si="486"/>
        <v>0.97350054568175903</v>
      </c>
      <c r="E4926">
        <f t="shared" ca="1" si="486"/>
        <v>1.1252115323895311</v>
      </c>
      <c r="F4926">
        <f t="shared" ca="1" si="486"/>
        <v>0.39812931834524051</v>
      </c>
      <c r="G4926">
        <f t="shared" ca="1" si="486"/>
        <v>2.0351233390218226</v>
      </c>
      <c r="H4926">
        <f t="shared" ref="D4926:L4954" ca="1" si="488">-LN(RAND())</f>
        <v>1.1954591481468333</v>
      </c>
      <c r="I4926">
        <f t="shared" ca="1" si="488"/>
        <v>0.66962177982715188</v>
      </c>
      <c r="J4926">
        <f t="shared" ca="1" si="488"/>
        <v>0.39359298743041854</v>
      </c>
      <c r="K4926">
        <f t="shared" ca="1" si="488"/>
        <v>1.5312644372673314</v>
      </c>
      <c r="L4926">
        <f t="shared" ca="1" si="488"/>
        <v>0.18391225831319125</v>
      </c>
      <c r="N4926">
        <f t="shared" ca="1" si="484"/>
        <v>30.046407985806972</v>
      </c>
      <c r="O4926">
        <f t="shared" ca="1" si="485"/>
        <v>8.9350500027381869</v>
      </c>
      <c r="Q4926">
        <v>6.7142180528188335</v>
      </c>
      <c r="R4926">
        <v>9.6384377124518927</v>
      </c>
    </row>
    <row r="4927" spans="1:18" x14ac:dyDescent="0.35">
      <c r="A4927">
        <f t="shared" ca="1" si="482"/>
        <v>0.58815621592337619</v>
      </c>
      <c r="C4927">
        <f t="shared" ca="1" si="487"/>
        <v>0.13065377618107424</v>
      </c>
      <c r="D4927">
        <f t="shared" ca="1" si="488"/>
        <v>0.4323958649891142</v>
      </c>
      <c r="E4927">
        <f t="shared" ca="1" si="488"/>
        <v>2.0669054263222777</v>
      </c>
      <c r="F4927">
        <f t="shared" ca="1" si="488"/>
        <v>0.48282256328703466</v>
      </c>
      <c r="G4927">
        <f t="shared" ca="1" si="488"/>
        <v>0.25572361705899804</v>
      </c>
      <c r="H4927">
        <f t="shared" ca="1" si="488"/>
        <v>2.6335310091313819</v>
      </c>
      <c r="I4927">
        <f t="shared" ca="1" si="488"/>
        <v>0.94489590556244418</v>
      </c>
      <c r="J4927">
        <f t="shared" ca="1" si="488"/>
        <v>2.0761348432845406</v>
      </c>
      <c r="K4927">
        <f t="shared" ca="1" si="488"/>
        <v>5.7585435514004676E-2</v>
      </c>
      <c r="L4927">
        <f t="shared" ca="1" si="488"/>
        <v>1.4352945719774526</v>
      </c>
      <c r="N4927">
        <f t="shared" ca="1" si="484"/>
        <v>5.8815621592337619</v>
      </c>
      <c r="O4927">
        <f t="shared" ca="1" si="485"/>
        <v>10.515943013308323</v>
      </c>
      <c r="Q4927">
        <v>6.7187757407769482</v>
      </c>
      <c r="R4927">
        <v>9.6387791596837396</v>
      </c>
    </row>
    <row r="4928" spans="1:18" x14ac:dyDescent="0.35">
      <c r="A4928">
        <f t="shared" ca="1" si="482"/>
        <v>1.4920621980769144</v>
      </c>
      <c r="C4928">
        <f t="shared" ca="1" si="487"/>
        <v>0.9550092039690331</v>
      </c>
      <c r="D4928">
        <f t="shared" ca="1" si="488"/>
        <v>0.27596538405005278</v>
      </c>
      <c r="E4928">
        <f t="shared" ca="1" si="488"/>
        <v>0.24463143530065334</v>
      </c>
      <c r="F4928">
        <f t="shared" ca="1" si="488"/>
        <v>1.2578696349965057</v>
      </c>
      <c r="G4928">
        <f t="shared" ca="1" si="488"/>
        <v>2.0547871110305915</v>
      </c>
      <c r="H4928">
        <f t="shared" ca="1" si="488"/>
        <v>0.52682447665675636</v>
      </c>
      <c r="I4928">
        <f t="shared" ca="1" si="488"/>
        <v>1.4616136986620174</v>
      </c>
      <c r="J4928">
        <f t="shared" ca="1" si="488"/>
        <v>0.16642283184714185</v>
      </c>
      <c r="K4928">
        <f t="shared" ca="1" si="488"/>
        <v>2.1584819850442534</v>
      </c>
      <c r="L4928">
        <f t="shared" ca="1" si="488"/>
        <v>0.54017628201151136</v>
      </c>
      <c r="N4928">
        <f t="shared" ca="1" si="484"/>
        <v>14.920621980769145</v>
      </c>
      <c r="O4928">
        <f t="shared" ca="1" si="485"/>
        <v>9.6417820435685169</v>
      </c>
      <c r="Q4928">
        <v>6.7253493705169918</v>
      </c>
      <c r="R4928">
        <v>9.6400153740606509</v>
      </c>
    </row>
    <row r="4929" spans="1:18" x14ac:dyDescent="0.35">
      <c r="A4929">
        <f t="shared" ca="1" si="482"/>
        <v>0.41547371580825554</v>
      </c>
      <c r="C4929">
        <f t="shared" ca="1" si="487"/>
        <v>0.40358138034056779</v>
      </c>
      <c r="D4929">
        <f t="shared" ca="1" si="488"/>
        <v>0.23831548381918607</v>
      </c>
      <c r="E4929">
        <f t="shared" ca="1" si="488"/>
        <v>0.20152637450602542</v>
      </c>
      <c r="F4929">
        <f t="shared" ca="1" si="488"/>
        <v>1.352487506812839</v>
      </c>
      <c r="G4929">
        <f t="shared" ca="1" si="488"/>
        <v>1.6164815728313882</v>
      </c>
      <c r="H4929">
        <f t="shared" ca="1" si="488"/>
        <v>1.342923849940717</v>
      </c>
      <c r="I4929">
        <f t="shared" ca="1" si="488"/>
        <v>1.6528623219648655</v>
      </c>
      <c r="J4929">
        <f t="shared" ca="1" si="488"/>
        <v>0.47146583204247638</v>
      </c>
      <c r="K4929">
        <f t="shared" ca="1" si="488"/>
        <v>0.61454859252758021</v>
      </c>
      <c r="L4929">
        <f t="shared" ca="1" si="488"/>
        <v>0.50751541922311605</v>
      </c>
      <c r="N4929">
        <f t="shared" ca="1" si="484"/>
        <v>4.1547371580825558</v>
      </c>
      <c r="O4929">
        <f t="shared" ca="1" si="485"/>
        <v>8.4017083340087613</v>
      </c>
      <c r="Q4929">
        <v>6.7274437534572487</v>
      </c>
      <c r="R4929">
        <v>9.6402196222340422</v>
      </c>
    </row>
    <row r="4930" spans="1:18" x14ac:dyDescent="0.35">
      <c r="A4930">
        <f t="shared" ca="1" si="482"/>
        <v>2.3737827940730249</v>
      </c>
      <c r="C4930">
        <f t="shared" ca="1" si="487"/>
        <v>0.62263097265642908</v>
      </c>
      <c r="D4930">
        <f t="shared" ca="1" si="488"/>
        <v>1.3227119154201066</v>
      </c>
      <c r="E4930">
        <f t="shared" ca="1" si="488"/>
        <v>0.36376317752779719</v>
      </c>
      <c r="F4930">
        <f t="shared" ca="1" si="488"/>
        <v>1.2040425140501776</v>
      </c>
      <c r="G4930">
        <f t="shared" ca="1" si="488"/>
        <v>0.34043443022783398</v>
      </c>
      <c r="H4930">
        <f t="shared" ca="1" si="488"/>
        <v>0.74845326414969837</v>
      </c>
      <c r="I4930">
        <f t="shared" ca="1" si="488"/>
        <v>2.0729967078159208</v>
      </c>
      <c r="J4930">
        <f t="shared" ca="1" si="488"/>
        <v>8.9451819341626222E-3</v>
      </c>
      <c r="K4930">
        <f t="shared" ca="1" si="488"/>
        <v>0.4533156209287495</v>
      </c>
      <c r="L4930">
        <f t="shared" ca="1" si="488"/>
        <v>0.95684288871562251</v>
      </c>
      <c r="N4930">
        <f t="shared" ca="1" si="484"/>
        <v>23.737827940730249</v>
      </c>
      <c r="O4930">
        <f t="shared" ca="1" si="485"/>
        <v>8.0941366734264975</v>
      </c>
      <c r="Q4930">
        <v>6.7298061988593467</v>
      </c>
      <c r="R4930">
        <v>9.6402788222583382</v>
      </c>
    </row>
    <row r="4931" spans="1:18" x14ac:dyDescent="0.35">
      <c r="A4931">
        <f t="shared" ref="A4931:A4994" ca="1" si="489">-LN(RAND())</f>
        <v>1.4170589238348366</v>
      </c>
      <c r="C4931">
        <f t="shared" ca="1" si="487"/>
        <v>1.3439799908428138</v>
      </c>
      <c r="D4931">
        <f t="shared" ca="1" si="488"/>
        <v>3.2788820232143509E-2</v>
      </c>
      <c r="E4931">
        <f t="shared" ca="1" si="488"/>
        <v>0.40166344381501112</v>
      </c>
      <c r="F4931">
        <f t="shared" ca="1" si="488"/>
        <v>0.65397517396813298</v>
      </c>
      <c r="G4931">
        <f t="shared" ca="1" si="488"/>
        <v>0.32543027848762529</v>
      </c>
      <c r="H4931">
        <f t="shared" ca="1" si="488"/>
        <v>0.90128721486099217</v>
      </c>
      <c r="I4931">
        <f t="shared" ca="1" si="488"/>
        <v>0.35464987429219569</v>
      </c>
      <c r="J4931">
        <f t="shared" ca="1" si="488"/>
        <v>3.969187812011699</v>
      </c>
      <c r="K4931">
        <f t="shared" ca="1" si="488"/>
        <v>0.28239388161687473</v>
      </c>
      <c r="L4931">
        <f t="shared" ca="1" si="488"/>
        <v>1.4048261882924002</v>
      </c>
      <c r="N4931">
        <f t="shared" ca="1" si="484"/>
        <v>14.170589238348366</v>
      </c>
      <c r="O4931">
        <f t="shared" ca="1" si="485"/>
        <v>9.6701826784198879</v>
      </c>
      <c r="Q4931">
        <v>6.7310424185577418</v>
      </c>
      <c r="R4931">
        <v>9.6403783235224587</v>
      </c>
    </row>
    <row r="4932" spans="1:18" x14ac:dyDescent="0.35">
      <c r="A4932">
        <f t="shared" ca="1" si="489"/>
        <v>1.7772015666750127</v>
      </c>
      <c r="C4932">
        <f t="shared" ca="1" si="487"/>
        <v>0.59389454732288027</v>
      </c>
      <c r="D4932">
        <f t="shared" ca="1" si="488"/>
        <v>0.18417512066739453</v>
      </c>
      <c r="E4932">
        <f t="shared" ca="1" si="488"/>
        <v>0.60364553759970441</v>
      </c>
      <c r="F4932">
        <f t="shared" ca="1" si="488"/>
        <v>0.37261071214604247</v>
      </c>
      <c r="G4932">
        <f t="shared" ca="1" si="488"/>
        <v>1.5531010107870176</v>
      </c>
      <c r="H4932">
        <f t="shared" ca="1" si="488"/>
        <v>6.3440984872284209E-2</v>
      </c>
      <c r="I4932">
        <f t="shared" ca="1" si="488"/>
        <v>0.64782111816351484</v>
      </c>
      <c r="J4932">
        <f t="shared" ca="1" si="488"/>
        <v>0.30310862907967068</v>
      </c>
      <c r="K4932">
        <f t="shared" ca="1" si="488"/>
        <v>1.0477645638350368</v>
      </c>
      <c r="L4932">
        <f t="shared" ca="1" si="488"/>
        <v>0.34035603550068966</v>
      </c>
      <c r="N4932">
        <f t="shared" ca="1" si="484"/>
        <v>17.772015666750129</v>
      </c>
      <c r="O4932">
        <f t="shared" ca="1" si="485"/>
        <v>5.7099182599742351</v>
      </c>
      <c r="Q4932">
        <v>6.7330115763304699</v>
      </c>
      <c r="R4932">
        <v>9.6413269549862743</v>
      </c>
    </row>
    <row r="4933" spans="1:18" x14ac:dyDescent="0.35">
      <c r="A4933">
        <f t="shared" ca="1" si="489"/>
        <v>0.95069310853463362</v>
      </c>
      <c r="C4933">
        <f t="shared" ca="1" si="487"/>
        <v>0.78514605027544737</v>
      </c>
      <c r="D4933">
        <f t="shared" ca="1" si="488"/>
        <v>0.83072134199139203</v>
      </c>
      <c r="E4933">
        <f t="shared" ca="1" si="488"/>
        <v>0.58819644719452535</v>
      </c>
      <c r="F4933">
        <f t="shared" ca="1" si="488"/>
        <v>4.9325386772174871E-3</v>
      </c>
      <c r="G4933">
        <f t="shared" ca="1" si="488"/>
        <v>0.17149049257606844</v>
      </c>
      <c r="H4933">
        <f t="shared" ca="1" si="488"/>
        <v>0.69441828960707708</v>
      </c>
      <c r="I4933">
        <f t="shared" ca="1" si="488"/>
        <v>1.1242914654282339</v>
      </c>
      <c r="J4933">
        <f t="shared" ca="1" si="488"/>
        <v>4.3484274236651611E-2</v>
      </c>
      <c r="K4933">
        <f t="shared" ca="1" si="488"/>
        <v>4.1136556047301731</v>
      </c>
      <c r="L4933">
        <f t="shared" ca="1" si="488"/>
        <v>4.7133350135237416E-2</v>
      </c>
      <c r="N4933">
        <f t="shared" ca="1" si="484"/>
        <v>9.506931085346336</v>
      </c>
      <c r="O4933">
        <f t="shared" ca="1" si="485"/>
        <v>8.4034698548520232</v>
      </c>
      <c r="Q4933">
        <v>6.7339293213076488</v>
      </c>
      <c r="R4933">
        <v>9.6416682984522861</v>
      </c>
    </row>
    <row r="4934" spans="1:18" x14ac:dyDescent="0.35">
      <c r="A4934">
        <f t="shared" ca="1" si="489"/>
        <v>1.6107541907190897</v>
      </c>
      <c r="C4934">
        <f t="shared" ca="1" si="487"/>
        <v>0.51147991592226993</v>
      </c>
      <c r="D4934">
        <f t="shared" ca="1" si="488"/>
        <v>1.8000826514193182</v>
      </c>
      <c r="E4934">
        <f t="shared" ca="1" si="488"/>
        <v>0.36861164017981246</v>
      </c>
      <c r="F4934">
        <f t="shared" ca="1" si="488"/>
        <v>1.5278119823332454</v>
      </c>
      <c r="G4934">
        <f t="shared" ca="1" si="488"/>
        <v>3.337122428095523</v>
      </c>
      <c r="H4934">
        <f t="shared" ca="1" si="488"/>
        <v>1.911797229508069</v>
      </c>
      <c r="I4934">
        <f t="shared" ca="1" si="488"/>
        <v>0.39070694345815432</v>
      </c>
      <c r="J4934">
        <f t="shared" ca="1" si="488"/>
        <v>1.8323150025871329</v>
      </c>
      <c r="K4934">
        <f t="shared" ca="1" si="488"/>
        <v>0.24400159533329424</v>
      </c>
      <c r="L4934">
        <f t="shared" ca="1" si="488"/>
        <v>1.219575423616829</v>
      </c>
      <c r="N4934">
        <f t="shared" ca="1" si="484"/>
        <v>16.107541907190896</v>
      </c>
      <c r="O4934">
        <f t="shared" ca="1" si="485"/>
        <v>13.143504812453649</v>
      </c>
      <c r="Q4934">
        <v>6.7380498414823755</v>
      </c>
      <c r="R4934">
        <v>9.6417243293969683</v>
      </c>
    </row>
    <row r="4935" spans="1:18" x14ac:dyDescent="0.35">
      <c r="A4935">
        <f t="shared" ca="1" si="489"/>
        <v>7.4499113281413495E-2</v>
      </c>
      <c r="C4935">
        <f t="shared" ca="1" si="487"/>
        <v>1.0196448208180136</v>
      </c>
      <c r="D4935">
        <f t="shared" ca="1" si="488"/>
        <v>0.37160101154439118</v>
      </c>
      <c r="E4935">
        <f t="shared" ca="1" si="488"/>
        <v>0.6626154797439322</v>
      </c>
      <c r="F4935">
        <f t="shared" ca="1" si="488"/>
        <v>1.1293043375151131</v>
      </c>
      <c r="G4935">
        <f t="shared" ca="1" si="488"/>
        <v>0.77509542578906232</v>
      </c>
      <c r="H4935">
        <f t="shared" ca="1" si="488"/>
        <v>0.62414580922819407</v>
      </c>
      <c r="I4935">
        <f t="shared" ca="1" si="488"/>
        <v>5.7831355872528169E-2</v>
      </c>
      <c r="J4935">
        <f t="shared" ca="1" si="488"/>
        <v>0.92326554359848712</v>
      </c>
      <c r="K4935">
        <f t="shared" ca="1" si="488"/>
        <v>0.24926441762621918</v>
      </c>
      <c r="L4935">
        <f t="shared" ca="1" si="488"/>
        <v>1.7656226174944873</v>
      </c>
      <c r="N4935">
        <f t="shared" ca="1" si="484"/>
        <v>0.74499113281413498</v>
      </c>
      <c r="O4935">
        <f t="shared" ca="1" si="485"/>
        <v>7.5783908192304281</v>
      </c>
      <c r="Q4935">
        <v>6.7413008656569318</v>
      </c>
      <c r="R4935">
        <v>9.643190947290103</v>
      </c>
    </row>
    <row r="4936" spans="1:18" x14ac:dyDescent="0.35">
      <c r="A4936">
        <f t="shared" ca="1" si="489"/>
        <v>1.8000316792300508</v>
      </c>
      <c r="C4936">
        <f t="shared" ca="1" si="487"/>
        <v>0.70723177889478417</v>
      </c>
      <c r="D4936">
        <f t="shared" ca="1" si="488"/>
        <v>3.5427658118271386</v>
      </c>
      <c r="E4936">
        <f t="shared" ca="1" si="488"/>
        <v>0.66498434258580963</v>
      </c>
      <c r="F4936">
        <f t="shared" ca="1" si="488"/>
        <v>0.82589884561702687</v>
      </c>
      <c r="G4936">
        <f t="shared" ca="1" si="488"/>
        <v>1.2796738957997971</v>
      </c>
      <c r="H4936">
        <f t="shared" ca="1" si="488"/>
        <v>0.51009137309065578</v>
      </c>
      <c r="I4936">
        <f t="shared" ca="1" si="488"/>
        <v>0.53880552095967016</v>
      </c>
      <c r="J4936">
        <f t="shared" ca="1" si="488"/>
        <v>0.4821779444611019</v>
      </c>
      <c r="K4936">
        <f t="shared" ca="1" si="488"/>
        <v>7.5787842980257411E-2</v>
      </c>
      <c r="L4936">
        <f t="shared" ca="1" si="488"/>
        <v>2.3529207105918717</v>
      </c>
      <c r="N4936">
        <f t="shared" ca="1" si="484"/>
        <v>18.000316792300509</v>
      </c>
      <c r="O4936">
        <f t="shared" ca="1" si="485"/>
        <v>10.980338066808113</v>
      </c>
      <c r="Q4936">
        <v>6.7415297305175095</v>
      </c>
      <c r="R4936">
        <v>9.6431928178760167</v>
      </c>
    </row>
    <row r="4937" spans="1:18" x14ac:dyDescent="0.35">
      <c r="A4937">
        <f t="shared" ca="1" si="489"/>
        <v>0.91371112076428207</v>
      </c>
      <c r="C4937">
        <f t="shared" ca="1" si="487"/>
        <v>2.5482671293265207</v>
      </c>
      <c r="D4937">
        <f t="shared" ca="1" si="488"/>
        <v>0.4168611870190953</v>
      </c>
      <c r="E4937">
        <f t="shared" ca="1" si="488"/>
        <v>0.16918088849529461</v>
      </c>
      <c r="F4937">
        <f t="shared" ca="1" si="488"/>
        <v>0.72982477408223889</v>
      </c>
      <c r="G4937">
        <f t="shared" ca="1" si="488"/>
        <v>1.3149895045810032</v>
      </c>
      <c r="H4937">
        <f t="shared" ca="1" si="488"/>
        <v>0.77831717322237415</v>
      </c>
      <c r="I4937">
        <f t="shared" ca="1" si="488"/>
        <v>0.73969920394873512</v>
      </c>
      <c r="J4937">
        <f t="shared" ca="1" si="488"/>
        <v>1.1078314317338813</v>
      </c>
      <c r="K4937">
        <f t="shared" ca="1" si="488"/>
        <v>0.43155762996668551</v>
      </c>
      <c r="L4937">
        <f t="shared" ca="1" si="488"/>
        <v>2.1313398196333866</v>
      </c>
      <c r="N4937">
        <f t="shared" ca="1" si="484"/>
        <v>9.1371112076428211</v>
      </c>
      <c r="O4937">
        <f t="shared" ca="1" si="485"/>
        <v>10.367868742009215</v>
      </c>
      <c r="Q4937">
        <v>6.7421237260240527</v>
      </c>
      <c r="R4937">
        <v>9.645129981586166</v>
      </c>
    </row>
    <row r="4938" spans="1:18" x14ac:dyDescent="0.35">
      <c r="A4938">
        <f t="shared" ca="1" si="489"/>
        <v>1.0516050734791436</v>
      </c>
      <c r="C4938">
        <f t="shared" ca="1" si="487"/>
        <v>1.1853818929349511</v>
      </c>
      <c r="D4938">
        <f t="shared" ca="1" si="488"/>
        <v>0.12334919472506849</v>
      </c>
      <c r="E4938">
        <f t="shared" ca="1" si="488"/>
        <v>0.4808120387752709</v>
      </c>
      <c r="F4938">
        <f t="shared" ca="1" si="488"/>
        <v>0.33199825866704574</v>
      </c>
      <c r="G4938">
        <f t="shared" ca="1" si="488"/>
        <v>0.74894664224662044</v>
      </c>
      <c r="H4938">
        <f t="shared" ca="1" si="488"/>
        <v>1.3616276190946159</v>
      </c>
      <c r="I4938">
        <f t="shared" ca="1" si="488"/>
        <v>1.3907890605139877</v>
      </c>
      <c r="J4938">
        <f t="shared" ca="1" si="488"/>
        <v>0.43180046647091003</v>
      </c>
      <c r="K4938">
        <f t="shared" ca="1" si="488"/>
        <v>1.4003588598319288</v>
      </c>
      <c r="L4938">
        <f t="shared" ca="1" si="488"/>
        <v>0.40770174090696082</v>
      </c>
      <c r="N4938">
        <f t="shared" ca="1" si="484"/>
        <v>10.516050734791435</v>
      </c>
      <c r="O4938">
        <f t="shared" ca="1" si="485"/>
        <v>7.86276577416736</v>
      </c>
      <c r="Q4938">
        <v>6.7431676471499093</v>
      </c>
      <c r="R4938">
        <v>9.6454934361163343</v>
      </c>
    </row>
    <row r="4939" spans="1:18" x14ac:dyDescent="0.35">
      <c r="A4939">
        <f t="shared" ca="1" si="489"/>
        <v>3.4622938156596237</v>
      </c>
      <c r="C4939">
        <f t="shared" ca="1" si="487"/>
        <v>0.56875667773237859</v>
      </c>
      <c r="D4939">
        <f t="shared" ca="1" si="488"/>
        <v>0.56127776564175891</v>
      </c>
      <c r="E4939">
        <f t="shared" ca="1" si="488"/>
        <v>0.14921663308581495</v>
      </c>
      <c r="F4939">
        <f t="shared" ca="1" si="488"/>
        <v>0.61492234731714357</v>
      </c>
      <c r="G4939">
        <f t="shared" ca="1" si="488"/>
        <v>5.1300266718221181E-2</v>
      </c>
      <c r="H4939">
        <f t="shared" ca="1" si="488"/>
        <v>1.0397579210069468</v>
      </c>
      <c r="I4939">
        <f t="shared" ca="1" si="488"/>
        <v>0.20507480841168471</v>
      </c>
      <c r="J4939">
        <f t="shared" ca="1" si="488"/>
        <v>0.590433751041882</v>
      </c>
      <c r="K4939">
        <f t="shared" ca="1" si="488"/>
        <v>1.0227135762897273</v>
      </c>
      <c r="L4939">
        <f t="shared" ca="1" si="488"/>
        <v>0.18498563232038817</v>
      </c>
      <c r="N4939">
        <f t="shared" ca="1" si="484"/>
        <v>34.622938156596234</v>
      </c>
      <c r="O4939">
        <f t="shared" ca="1" si="485"/>
        <v>4.9884393795659463</v>
      </c>
      <c r="Q4939">
        <v>6.7450764758431658</v>
      </c>
      <c r="R4939">
        <v>9.6462055887362848</v>
      </c>
    </row>
    <row r="4940" spans="1:18" x14ac:dyDescent="0.35">
      <c r="A4940">
        <f t="shared" ca="1" si="489"/>
        <v>0.18991571409905214</v>
      </c>
      <c r="C4940">
        <f t="shared" ca="1" si="487"/>
        <v>1.9665396637252288</v>
      </c>
      <c r="D4940">
        <f t="shared" ca="1" si="488"/>
        <v>0.66004380926723916</v>
      </c>
      <c r="E4940">
        <f t="shared" ca="1" si="488"/>
        <v>2.0706711512195577</v>
      </c>
      <c r="F4940">
        <f t="shared" ca="1" si="488"/>
        <v>2.2480002841804021</v>
      </c>
      <c r="G4940">
        <f t="shared" ca="1" si="488"/>
        <v>1.8083199317908327</v>
      </c>
      <c r="H4940">
        <f t="shared" ca="1" si="488"/>
        <v>1.0927931686652488</v>
      </c>
      <c r="I4940">
        <f t="shared" ca="1" si="488"/>
        <v>0.17233463743862373</v>
      </c>
      <c r="J4940">
        <f t="shared" ca="1" si="488"/>
        <v>1.5585475757808538</v>
      </c>
      <c r="K4940">
        <f t="shared" ca="1" si="488"/>
        <v>3.4697475131539739</v>
      </c>
      <c r="L4940">
        <f t="shared" ca="1" si="488"/>
        <v>0.37878973881709727</v>
      </c>
      <c r="N4940">
        <f t="shared" ca="1" si="484"/>
        <v>1.8991571409905215</v>
      </c>
      <c r="O4940">
        <f t="shared" ca="1" si="485"/>
        <v>15.425787474039058</v>
      </c>
      <c r="Q4940">
        <v>6.7453747047599126</v>
      </c>
      <c r="R4940">
        <v>9.6478606658852577</v>
      </c>
    </row>
    <row r="4941" spans="1:18" x14ac:dyDescent="0.35">
      <c r="A4941">
        <f t="shared" ca="1" si="489"/>
        <v>1.9800435226790667</v>
      </c>
      <c r="C4941">
        <f t="shared" ca="1" si="487"/>
        <v>0.43897245802694895</v>
      </c>
      <c r="D4941">
        <f t="shared" ca="1" si="488"/>
        <v>0.70001682059453163</v>
      </c>
      <c r="E4941">
        <f t="shared" ca="1" si="488"/>
        <v>1.0789660354972581</v>
      </c>
      <c r="F4941">
        <f t="shared" ca="1" si="488"/>
        <v>1.1101166325676848</v>
      </c>
      <c r="G4941">
        <f t="shared" ca="1" si="488"/>
        <v>0.66055830156942363</v>
      </c>
      <c r="H4941">
        <f t="shared" ca="1" si="488"/>
        <v>0.56182325037552516</v>
      </c>
      <c r="I4941">
        <f t="shared" ca="1" si="488"/>
        <v>0.62884604242951403</v>
      </c>
      <c r="J4941">
        <f t="shared" ca="1" si="488"/>
        <v>0.14528249990718189</v>
      </c>
      <c r="K4941">
        <f t="shared" ca="1" si="488"/>
        <v>0.33972930324947342</v>
      </c>
      <c r="L4941">
        <f t="shared" ca="1" si="488"/>
        <v>0.17178527866837662</v>
      </c>
      <c r="N4941">
        <f t="shared" ca="1" si="484"/>
        <v>19.800435226790668</v>
      </c>
      <c r="O4941">
        <f t="shared" ca="1" si="485"/>
        <v>5.8360966228859192</v>
      </c>
      <c r="Q4941">
        <v>6.7460218310325448</v>
      </c>
      <c r="R4941">
        <v>9.6483056438530319</v>
      </c>
    </row>
    <row r="4942" spans="1:18" x14ac:dyDescent="0.35">
      <c r="A4942">
        <f t="shared" ca="1" si="489"/>
        <v>0.36966547304766412</v>
      </c>
      <c r="C4942">
        <f t="shared" ca="1" si="487"/>
        <v>2.8734019905174896E-2</v>
      </c>
      <c r="D4942">
        <f t="shared" ca="1" si="488"/>
        <v>2.5142214418480124</v>
      </c>
      <c r="E4942">
        <f t="shared" ca="1" si="488"/>
        <v>2.7559369938876751E-2</v>
      </c>
      <c r="F4942">
        <f t="shared" ca="1" si="488"/>
        <v>1.42873872823852</v>
      </c>
      <c r="G4942">
        <f t="shared" ca="1" si="488"/>
        <v>2.4412545014047251</v>
      </c>
      <c r="H4942">
        <f t="shared" ca="1" si="488"/>
        <v>0.10415936543176257</v>
      </c>
      <c r="I4942">
        <f t="shared" ca="1" si="488"/>
        <v>0.76589900339167849</v>
      </c>
      <c r="J4942">
        <f t="shared" ca="1" si="488"/>
        <v>0.28079788714161663</v>
      </c>
      <c r="K4942">
        <f t="shared" ca="1" si="488"/>
        <v>0.12270810005138828</v>
      </c>
      <c r="L4942">
        <f t="shared" ca="1" si="488"/>
        <v>0.95313057011594926</v>
      </c>
      <c r="N4942">
        <f t="shared" ca="1" si="484"/>
        <v>3.6966547304766411</v>
      </c>
      <c r="O4942">
        <f t="shared" ca="1" si="485"/>
        <v>8.6672029874677037</v>
      </c>
      <c r="Q4942">
        <v>6.7477710041164833</v>
      </c>
      <c r="R4942">
        <v>9.6485373538729533</v>
      </c>
    </row>
    <row r="4943" spans="1:18" x14ac:dyDescent="0.35">
      <c r="A4943">
        <f t="shared" ca="1" si="489"/>
        <v>4.2302829569489804</v>
      </c>
      <c r="C4943">
        <f t="shared" ca="1" si="487"/>
        <v>1.5775827909717286</v>
      </c>
      <c r="D4943">
        <f t="shared" ca="1" si="488"/>
        <v>1.3688156690624853</v>
      </c>
      <c r="E4943">
        <f t="shared" ca="1" si="488"/>
        <v>0.23062736075974646</v>
      </c>
      <c r="F4943">
        <f t="shared" ca="1" si="488"/>
        <v>0.43510509486740945</v>
      </c>
      <c r="G4943">
        <f t="shared" ca="1" si="488"/>
        <v>0.18057015611763103</v>
      </c>
      <c r="H4943">
        <f t="shared" ca="1" si="488"/>
        <v>0.97951953208156994</v>
      </c>
      <c r="I4943">
        <f t="shared" ca="1" si="488"/>
        <v>1.5831681325385794</v>
      </c>
      <c r="J4943">
        <f t="shared" ca="1" si="488"/>
        <v>1.1164275555277672</v>
      </c>
      <c r="K4943">
        <f t="shared" ca="1" si="488"/>
        <v>6.0013156552277666E-2</v>
      </c>
      <c r="L4943">
        <f t="shared" ca="1" si="488"/>
        <v>0.94376776679543595</v>
      </c>
      <c r="N4943">
        <f t="shared" ca="1" si="484"/>
        <v>42.302829569489802</v>
      </c>
      <c r="O4943">
        <f t="shared" ca="1" si="485"/>
        <v>8.4755972152746324</v>
      </c>
      <c r="Q4943">
        <v>6.7479459126021526</v>
      </c>
      <c r="R4943">
        <v>9.6495839714483953</v>
      </c>
    </row>
    <row r="4944" spans="1:18" x14ac:dyDescent="0.35">
      <c r="A4944">
        <f t="shared" ca="1" si="489"/>
        <v>0.3617649591240874</v>
      </c>
      <c r="C4944">
        <f t="shared" ca="1" si="487"/>
        <v>1.3916896350579857</v>
      </c>
      <c r="D4944">
        <f t="shared" ca="1" si="488"/>
        <v>0.45498080944455527</v>
      </c>
      <c r="E4944">
        <f t="shared" ca="1" si="488"/>
        <v>0.13302771523806556</v>
      </c>
      <c r="F4944">
        <f t="shared" ca="1" si="488"/>
        <v>1.8060605031003323</v>
      </c>
      <c r="G4944">
        <f t="shared" ca="1" si="488"/>
        <v>0.64747408931734252</v>
      </c>
      <c r="H4944">
        <f t="shared" ca="1" si="488"/>
        <v>1.2976912537788141</v>
      </c>
      <c r="I4944">
        <f t="shared" ca="1" si="488"/>
        <v>0.10565941395446103</v>
      </c>
      <c r="J4944">
        <f t="shared" ca="1" si="488"/>
        <v>6.0758458819541099</v>
      </c>
      <c r="K4944">
        <f t="shared" ca="1" si="488"/>
        <v>0.99337009657265884</v>
      </c>
      <c r="L4944">
        <f t="shared" ca="1" si="488"/>
        <v>0.18235538758422626</v>
      </c>
      <c r="N4944">
        <f t="shared" ca="1" si="484"/>
        <v>3.6176495912408742</v>
      </c>
      <c r="O4944">
        <f t="shared" ca="1" si="485"/>
        <v>13.08815478600255</v>
      </c>
      <c r="Q4944">
        <v>6.7502557367084286</v>
      </c>
      <c r="R4944">
        <v>9.6502912711645088</v>
      </c>
    </row>
    <row r="4945" spans="1:18" x14ac:dyDescent="0.35">
      <c r="A4945">
        <f t="shared" ca="1" si="489"/>
        <v>1.2021876406838587</v>
      </c>
      <c r="C4945">
        <f t="shared" ca="1" si="487"/>
        <v>1.3201530885745432</v>
      </c>
      <c r="D4945">
        <f t="shared" ca="1" si="488"/>
        <v>1.0936850704546497</v>
      </c>
      <c r="E4945">
        <f t="shared" ca="1" si="488"/>
        <v>3.0711018152806799</v>
      </c>
      <c r="F4945">
        <f t="shared" ca="1" si="488"/>
        <v>0.7361348498389203</v>
      </c>
      <c r="G4945">
        <f t="shared" ca="1" si="488"/>
        <v>4.5522138945972568E-2</v>
      </c>
      <c r="H4945">
        <f t="shared" ca="1" si="488"/>
        <v>0.34106117923101043</v>
      </c>
      <c r="I4945">
        <f t="shared" ca="1" si="488"/>
        <v>0.11297739401476992</v>
      </c>
      <c r="J4945">
        <f t="shared" ca="1" si="488"/>
        <v>0.73506051766667879</v>
      </c>
      <c r="K4945">
        <f t="shared" ca="1" si="488"/>
        <v>0.44089072285816344</v>
      </c>
      <c r="L4945">
        <f t="shared" ca="1" si="488"/>
        <v>3.245378952855186</v>
      </c>
      <c r="N4945">
        <f t="shared" ca="1" si="484"/>
        <v>12.021876406838587</v>
      </c>
      <c r="O4945">
        <f t="shared" ca="1" si="485"/>
        <v>11.141965729720573</v>
      </c>
      <c r="Q4945">
        <v>6.7503063388379498</v>
      </c>
      <c r="R4945">
        <v>9.6508090333712744</v>
      </c>
    </row>
    <row r="4946" spans="1:18" x14ac:dyDescent="0.35">
      <c r="A4946">
        <f t="shared" ca="1" si="489"/>
        <v>1.197494686521575</v>
      </c>
      <c r="C4946">
        <f t="shared" ca="1" si="487"/>
        <v>0.36635775895828504</v>
      </c>
      <c r="D4946">
        <f t="shared" ca="1" si="488"/>
        <v>2.7202988832593347</v>
      </c>
      <c r="E4946">
        <f t="shared" ca="1" si="488"/>
        <v>4.2429606696533673E-2</v>
      </c>
      <c r="F4946">
        <f t="shared" ca="1" si="488"/>
        <v>0.43600395905628631</v>
      </c>
      <c r="G4946">
        <f t="shared" ca="1" si="488"/>
        <v>8.0841825268014755E-2</v>
      </c>
      <c r="H4946">
        <f t="shared" ca="1" si="488"/>
        <v>0.70030037163527048</v>
      </c>
      <c r="I4946">
        <f t="shared" ca="1" si="488"/>
        <v>5.5444501974305993</v>
      </c>
      <c r="J4946">
        <f t="shared" ca="1" si="488"/>
        <v>0.25725948677310057</v>
      </c>
      <c r="K4946">
        <f t="shared" ca="1" si="488"/>
        <v>7.8813000837296907E-2</v>
      </c>
      <c r="L4946">
        <f t="shared" ca="1" si="488"/>
        <v>2.8461373073669156</v>
      </c>
      <c r="N4946">
        <f t="shared" ref="N4946:N5009" ca="1" si="490">A4946*10</f>
        <v>11.974946865215749</v>
      </c>
      <c r="O4946">
        <f t="shared" ref="O4946:O5009" ca="1" si="491">SUM(C4946:L4946)</f>
        <v>13.072892397281638</v>
      </c>
      <c r="Q4946">
        <v>6.7507054634748753</v>
      </c>
      <c r="R4946">
        <v>9.6510801128125863</v>
      </c>
    </row>
    <row r="4947" spans="1:18" x14ac:dyDescent="0.35">
      <c r="A4947">
        <f t="shared" ca="1" si="489"/>
        <v>0.3618744867450065</v>
      </c>
      <c r="C4947">
        <f t="shared" ca="1" si="487"/>
        <v>0.46098826249627461</v>
      </c>
      <c r="D4947">
        <f t="shared" ca="1" si="488"/>
        <v>1.2783778065241578</v>
      </c>
      <c r="E4947">
        <f t="shared" ca="1" si="488"/>
        <v>0.36548121789365839</v>
      </c>
      <c r="F4947">
        <f t="shared" ca="1" si="488"/>
        <v>1.2237325755382265</v>
      </c>
      <c r="G4947">
        <f t="shared" ca="1" si="488"/>
        <v>0.82379076957204023</v>
      </c>
      <c r="H4947">
        <f t="shared" ca="1" si="488"/>
        <v>1.0983536591259055</v>
      </c>
      <c r="I4947">
        <f t="shared" ca="1" si="488"/>
        <v>0.40510814494956332</v>
      </c>
      <c r="J4947">
        <f t="shared" ca="1" si="488"/>
        <v>0.9510781143674838</v>
      </c>
      <c r="K4947">
        <f t="shared" ca="1" si="488"/>
        <v>1.3540336340018144</v>
      </c>
      <c r="L4947">
        <f t="shared" ca="1" si="488"/>
        <v>1.8681242644425451</v>
      </c>
      <c r="N4947">
        <f t="shared" ca="1" si="490"/>
        <v>3.6187448674500651</v>
      </c>
      <c r="O4947">
        <f t="shared" ca="1" si="491"/>
        <v>9.82906844891167</v>
      </c>
      <c r="Q4947">
        <v>6.752153262221368</v>
      </c>
      <c r="R4947">
        <v>9.6574750106057934</v>
      </c>
    </row>
    <row r="4948" spans="1:18" x14ac:dyDescent="0.35">
      <c r="A4948">
        <f t="shared" ca="1" si="489"/>
        <v>1.8554751242059762</v>
      </c>
      <c r="C4948">
        <f t="shared" ca="1" si="487"/>
        <v>1.7415374366168133</v>
      </c>
      <c r="D4948">
        <f t="shared" ca="1" si="488"/>
        <v>0.20411202468754044</v>
      </c>
      <c r="E4948">
        <f t="shared" ca="1" si="488"/>
        <v>1.4955450222967213</v>
      </c>
      <c r="F4948">
        <f t="shared" ca="1" si="488"/>
        <v>1.5483516742040417</v>
      </c>
      <c r="G4948">
        <f t="shared" ca="1" si="488"/>
        <v>0.92350401707438845</v>
      </c>
      <c r="H4948">
        <f t="shared" ca="1" si="488"/>
        <v>0.26465669213263082</v>
      </c>
      <c r="I4948">
        <f t="shared" ca="1" si="488"/>
        <v>3.9298472995825007E-2</v>
      </c>
      <c r="J4948">
        <f t="shared" ca="1" si="488"/>
        <v>0.77280072758329144</v>
      </c>
      <c r="K4948">
        <f t="shared" ca="1" si="488"/>
        <v>0.28856034398723002</v>
      </c>
      <c r="L4948">
        <f t="shared" ca="1" si="488"/>
        <v>0.11558312673540994</v>
      </c>
      <c r="N4948">
        <f t="shared" ca="1" si="490"/>
        <v>18.554751242059762</v>
      </c>
      <c r="O4948">
        <f t="shared" ca="1" si="491"/>
        <v>7.3939495383138931</v>
      </c>
      <c r="Q4948">
        <v>6.7533699538860805</v>
      </c>
      <c r="R4948">
        <v>9.6577622068335476</v>
      </c>
    </row>
    <row r="4949" spans="1:18" x14ac:dyDescent="0.35">
      <c r="A4949">
        <f t="shared" ca="1" si="489"/>
        <v>0.24778089098766054</v>
      </c>
      <c r="C4949">
        <f t="shared" ca="1" si="487"/>
        <v>0.36493632769501988</v>
      </c>
      <c r="D4949">
        <f t="shared" ca="1" si="488"/>
        <v>1.7681681982033739</v>
      </c>
      <c r="E4949">
        <f t="shared" ca="1" si="488"/>
        <v>0.73375482508132617</v>
      </c>
      <c r="F4949">
        <f t="shared" ca="1" si="488"/>
        <v>0.79283134374499908</v>
      </c>
      <c r="G4949">
        <f t="shared" ca="1" si="488"/>
        <v>0.31955429715237715</v>
      </c>
      <c r="H4949">
        <f t="shared" ca="1" si="488"/>
        <v>0.15145584242370699</v>
      </c>
      <c r="I4949">
        <f t="shared" ca="1" si="488"/>
        <v>0.167321050368062</v>
      </c>
      <c r="J4949">
        <f t="shared" ca="1" si="488"/>
        <v>1.0592364235880583</v>
      </c>
      <c r="K4949">
        <f t="shared" ca="1" si="488"/>
        <v>0.65089258263924699</v>
      </c>
      <c r="L4949">
        <f t="shared" ca="1" si="488"/>
        <v>2.9801512911908214</v>
      </c>
      <c r="N4949">
        <f t="shared" ca="1" si="490"/>
        <v>2.4778089098766056</v>
      </c>
      <c r="O4949">
        <f t="shared" ca="1" si="491"/>
        <v>8.9883021820869917</v>
      </c>
      <c r="Q4949">
        <v>6.7543103188261249</v>
      </c>
      <c r="R4949">
        <v>9.6583343077333978</v>
      </c>
    </row>
    <row r="4950" spans="1:18" x14ac:dyDescent="0.35">
      <c r="A4950">
        <f t="shared" ca="1" si="489"/>
        <v>0.37153354828509338</v>
      </c>
      <c r="C4950">
        <f t="shared" ca="1" si="487"/>
        <v>0.8515844017081603</v>
      </c>
      <c r="D4950">
        <f t="shared" ca="1" si="488"/>
        <v>0.46622217030042767</v>
      </c>
      <c r="E4950">
        <f t="shared" ca="1" si="488"/>
        <v>3.5366123046055091</v>
      </c>
      <c r="F4950">
        <f t="shared" ca="1" si="488"/>
        <v>1.7558299037271594</v>
      </c>
      <c r="G4950">
        <f t="shared" ca="1" si="488"/>
        <v>1.1893957958319921</v>
      </c>
      <c r="H4950">
        <f t="shared" ca="1" si="488"/>
        <v>1.2727724489964904</v>
      </c>
      <c r="I4950">
        <f t="shared" ca="1" si="488"/>
        <v>1.4780477846180142</v>
      </c>
      <c r="J4950">
        <f t="shared" ca="1" si="488"/>
        <v>2.3467969802678579</v>
      </c>
      <c r="K4950">
        <f t="shared" ca="1" si="488"/>
        <v>0.53806035733655044</v>
      </c>
      <c r="L4950">
        <f t="shared" ca="1" si="488"/>
        <v>0.98926939052112495</v>
      </c>
      <c r="N4950">
        <f t="shared" ca="1" si="490"/>
        <v>3.715335482850934</v>
      </c>
      <c r="O4950">
        <f t="shared" ca="1" si="491"/>
        <v>14.424591537913285</v>
      </c>
      <c r="Q4950">
        <v>6.756522695448294</v>
      </c>
      <c r="R4950">
        <v>9.6613825207192292</v>
      </c>
    </row>
    <row r="4951" spans="1:18" x14ac:dyDescent="0.35">
      <c r="A4951">
        <f t="shared" ca="1" si="489"/>
        <v>1.1383937259591921</v>
      </c>
      <c r="C4951">
        <f t="shared" ca="1" si="487"/>
        <v>1.0596998349237274</v>
      </c>
      <c r="D4951">
        <f t="shared" ca="1" si="488"/>
        <v>1.1622405885662117</v>
      </c>
      <c r="E4951">
        <f t="shared" ca="1" si="488"/>
        <v>0.14627826360909285</v>
      </c>
      <c r="F4951">
        <f t="shared" ca="1" si="488"/>
        <v>9.7900699407971734E-2</v>
      </c>
      <c r="G4951">
        <f t="shared" ca="1" si="488"/>
        <v>0.4074576172136235</v>
      </c>
      <c r="H4951">
        <f t="shared" ca="1" si="488"/>
        <v>1.6847542054879183</v>
      </c>
      <c r="I4951">
        <f t="shared" ca="1" si="488"/>
        <v>0.16695409159532601</v>
      </c>
      <c r="J4951">
        <f t="shared" ca="1" si="488"/>
        <v>0.29775740606373563</v>
      </c>
      <c r="K4951">
        <f t="shared" ca="1" si="488"/>
        <v>6.7876806211159685E-2</v>
      </c>
      <c r="L4951">
        <f t="shared" ca="1" si="488"/>
        <v>0.88923358751786041</v>
      </c>
      <c r="N4951">
        <f t="shared" ca="1" si="490"/>
        <v>11.383937259591921</v>
      </c>
      <c r="O4951">
        <f t="shared" ca="1" si="491"/>
        <v>5.9801531005966266</v>
      </c>
      <c r="Q4951">
        <v>6.7586285728357867</v>
      </c>
      <c r="R4951">
        <v>9.6614904027684645</v>
      </c>
    </row>
    <row r="4952" spans="1:18" x14ac:dyDescent="0.35">
      <c r="A4952">
        <f t="shared" ca="1" si="489"/>
        <v>1.1025242504016928</v>
      </c>
      <c r="C4952">
        <f t="shared" ca="1" si="487"/>
        <v>0.77533574232746127</v>
      </c>
      <c r="D4952">
        <f t="shared" ca="1" si="488"/>
        <v>5.206242868166526E-2</v>
      </c>
      <c r="E4952">
        <f t="shared" ca="1" si="488"/>
        <v>0.94892273892908452</v>
      </c>
      <c r="F4952">
        <f t="shared" ca="1" si="488"/>
        <v>0.20130792834358108</v>
      </c>
      <c r="G4952">
        <f t="shared" ca="1" si="488"/>
        <v>0.8223734848385178</v>
      </c>
      <c r="H4952">
        <f t="shared" ca="1" si="488"/>
        <v>0.19812630851202165</v>
      </c>
      <c r="I4952">
        <f t="shared" ca="1" si="488"/>
        <v>1.7291864232264136</v>
      </c>
      <c r="J4952">
        <f t="shared" ca="1" si="488"/>
        <v>2.0678466641283144</v>
      </c>
      <c r="K4952">
        <f t="shared" ca="1" si="488"/>
        <v>0.76052556015511086</v>
      </c>
      <c r="L4952">
        <f t="shared" ca="1" si="488"/>
        <v>0.92115731617996555</v>
      </c>
      <c r="N4952">
        <f t="shared" ca="1" si="490"/>
        <v>11.025242504016928</v>
      </c>
      <c r="O4952">
        <f t="shared" ca="1" si="491"/>
        <v>8.4768445953221363</v>
      </c>
      <c r="Q4952">
        <v>6.7589289769766312</v>
      </c>
      <c r="R4952">
        <v>9.6626670668406422</v>
      </c>
    </row>
    <row r="4953" spans="1:18" x14ac:dyDescent="0.35">
      <c r="A4953">
        <f t="shared" ca="1" si="489"/>
        <v>0.60187074644432381</v>
      </c>
      <c r="C4953">
        <f t="shared" ca="1" si="487"/>
        <v>0.572925083222942</v>
      </c>
      <c r="D4953">
        <f t="shared" ca="1" si="488"/>
        <v>6.415004640691982E-2</v>
      </c>
      <c r="E4953">
        <f t="shared" ca="1" si="488"/>
        <v>5.2369388354292203E-2</v>
      </c>
      <c r="F4953">
        <f t="shared" ca="1" si="488"/>
        <v>7.7264768385252633E-2</v>
      </c>
      <c r="G4953">
        <f t="shared" ca="1" si="488"/>
        <v>1.6081929165742141</v>
      </c>
      <c r="H4953">
        <f t="shared" ca="1" si="488"/>
        <v>5.282331754528129</v>
      </c>
      <c r="I4953">
        <f t="shared" ca="1" si="488"/>
        <v>1.6695118087415763</v>
      </c>
      <c r="J4953">
        <f t="shared" ca="1" si="488"/>
        <v>0.34271650781599944</v>
      </c>
      <c r="K4953">
        <f t="shared" ca="1" si="488"/>
        <v>6.3465739266916385E-2</v>
      </c>
      <c r="L4953">
        <f t="shared" ca="1" si="488"/>
        <v>0.72103540166524682</v>
      </c>
      <c r="N4953">
        <f t="shared" ca="1" si="490"/>
        <v>6.0187074644432386</v>
      </c>
      <c r="O4953">
        <f t="shared" ca="1" si="491"/>
        <v>10.453963414961491</v>
      </c>
      <c r="Q4953">
        <v>6.7599810729038046</v>
      </c>
      <c r="R4953">
        <v>9.6634726073996831</v>
      </c>
    </row>
    <row r="4954" spans="1:18" x14ac:dyDescent="0.35">
      <c r="A4954">
        <f t="shared" ca="1" si="489"/>
        <v>1.6364878617538556</v>
      </c>
      <c r="C4954">
        <f t="shared" ca="1" si="487"/>
        <v>0.1680418388881697</v>
      </c>
      <c r="D4954">
        <f t="shared" ca="1" si="488"/>
        <v>0.77852277405523662</v>
      </c>
      <c r="E4954">
        <f t="shared" ca="1" si="488"/>
        <v>0.81973526501147687</v>
      </c>
      <c r="F4954">
        <f t="shared" ca="1" si="488"/>
        <v>0.41062259157442582</v>
      </c>
      <c r="G4954">
        <f t="shared" ca="1" si="488"/>
        <v>0.54452875832885184</v>
      </c>
      <c r="H4954">
        <f t="shared" ca="1" si="488"/>
        <v>0.87282910400590319</v>
      </c>
      <c r="I4954">
        <f t="shared" ca="1" si="488"/>
        <v>1.8855277101992185</v>
      </c>
      <c r="J4954">
        <f t="shared" ca="1" si="488"/>
        <v>0.83308074102351326</v>
      </c>
      <c r="K4954">
        <f t="shared" ref="D4954:L4983" ca="1" si="492">-LN(RAND())</f>
        <v>0.6867144193409761</v>
      </c>
      <c r="L4954">
        <f t="shared" ca="1" si="492"/>
        <v>1.8782342814124249</v>
      </c>
      <c r="N4954">
        <f t="shared" ca="1" si="490"/>
        <v>16.364878617538558</v>
      </c>
      <c r="O4954">
        <f t="shared" ca="1" si="491"/>
        <v>8.8778374838401977</v>
      </c>
      <c r="Q4954">
        <v>6.7609080998113544</v>
      </c>
      <c r="R4954">
        <v>9.6637067358287201</v>
      </c>
    </row>
    <row r="4955" spans="1:18" x14ac:dyDescent="0.35">
      <c r="A4955">
        <f t="shared" ca="1" si="489"/>
        <v>0.57397174523758754</v>
      </c>
      <c r="C4955">
        <f t="shared" ca="1" si="487"/>
        <v>0.41130309934553627</v>
      </c>
      <c r="D4955">
        <f t="shared" ca="1" si="492"/>
        <v>0.6298002725931211</v>
      </c>
      <c r="E4955">
        <f t="shared" ca="1" si="492"/>
        <v>2.0765247886274509</v>
      </c>
      <c r="F4955">
        <f t="shared" ca="1" si="492"/>
        <v>2.8040636340482421</v>
      </c>
      <c r="G4955">
        <f t="shared" ca="1" si="492"/>
        <v>0.93209093529796849</v>
      </c>
      <c r="H4955">
        <f t="shared" ca="1" si="492"/>
        <v>2.9841664068864224</v>
      </c>
      <c r="I4955">
        <f t="shared" ca="1" si="492"/>
        <v>0.90324141527351587</v>
      </c>
      <c r="J4955">
        <f t="shared" ca="1" si="492"/>
        <v>0.85392514033914879</v>
      </c>
      <c r="K4955">
        <f t="shared" ca="1" si="492"/>
        <v>0.24790366768376598</v>
      </c>
      <c r="L4955">
        <f t="shared" ca="1" si="492"/>
        <v>4.0273590232234639E-2</v>
      </c>
      <c r="N4955">
        <f t="shared" ca="1" si="490"/>
        <v>5.7397174523758752</v>
      </c>
      <c r="O4955">
        <f t="shared" ca="1" si="491"/>
        <v>11.883292950327405</v>
      </c>
      <c r="Q4955">
        <v>6.7650345393106566</v>
      </c>
      <c r="R4955">
        <v>9.6637339525027173</v>
      </c>
    </row>
    <row r="4956" spans="1:18" x14ac:dyDescent="0.35">
      <c r="A4956">
        <f t="shared" ca="1" si="489"/>
        <v>0.25693758589733895</v>
      </c>
      <c r="C4956">
        <f t="shared" ca="1" si="487"/>
        <v>3.43924861166999E-2</v>
      </c>
      <c r="D4956">
        <f t="shared" ca="1" si="492"/>
        <v>0.23079440853733188</v>
      </c>
      <c r="E4956">
        <f t="shared" ca="1" si="492"/>
        <v>1.1621369858181683</v>
      </c>
      <c r="F4956">
        <f t="shared" ca="1" si="492"/>
        <v>1.8661484485162625</v>
      </c>
      <c r="G4956">
        <f t="shared" ca="1" si="492"/>
        <v>0.1659223522067915</v>
      </c>
      <c r="H4956">
        <f t="shared" ca="1" si="492"/>
        <v>1.3187644720138854</v>
      </c>
      <c r="I4956">
        <f t="shared" ca="1" si="492"/>
        <v>1.406481646224089</v>
      </c>
      <c r="J4956">
        <f t="shared" ca="1" si="492"/>
        <v>2.6068250211656112</v>
      </c>
      <c r="K4956">
        <f t="shared" ca="1" si="492"/>
        <v>0.21207239131527139</v>
      </c>
      <c r="L4956">
        <f t="shared" ca="1" si="492"/>
        <v>1.1970632302045117</v>
      </c>
      <c r="N4956">
        <f t="shared" ca="1" si="490"/>
        <v>2.5693758589733893</v>
      </c>
      <c r="O4956">
        <f t="shared" ca="1" si="491"/>
        <v>10.200601442118622</v>
      </c>
      <c r="Q4956">
        <v>6.766927347728517</v>
      </c>
      <c r="R4956">
        <v>9.6639027087862797</v>
      </c>
    </row>
    <row r="4957" spans="1:18" x14ac:dyDescent="0.35">
      <c r="A4957">
        <f t="shared" ca="1" si="489"/>
        <v>1.3788481404485635</v>
      </c>
      <c r="C4957">
        <f t="shared" ca="1" si="487"/>
        <v>0.52321396268096043</v>
      </c>
      <c r="D4957">
        <f t="shared" ca="1" si="492"/>
        <v>1.085526850005877</v>
      </c>
      <c r="E4957">
        <f t="shared" ca="1" si="492"/>
        <v>0.19557129671592494</v>
      </c>
      <c r="F4957">
        <f t="shared" ca="1" si="492"/>
        <v>0.65361611994299862</v>
      </c>
      <c r="G4957">
        <f t="shared" ca="1" si="492"/>
        <v>8.5566189746562688E-2</v>
      </c>
      <c r="H4957">
        <f t="shared" ca="1" si="492"/>
        <v>0.85624780885351348</v>
      </c>
      <c r="I4957">
        <f t="shared" ca="1" si="492"/>
        <v>0.43746709935062006</v>
      </c>
      <c r="J4957">
        <f t="shared" ca="1" si="492"/>
        <v>6.4859476571063918E-2</v>
      </c>
      <c r="K4957">
        <f t="shared" ca="1" si="492"/>
        <v>0.64069166162990521</v>
      </c>
      <c r="L4957">
        <f t="shared" ca="1" si="492"/>
        <v>0.95192077624386451</v>
      </c>
      <c r="N4957">
        <f t="shared" ca="1" si="490"/>
        <v>13.788481404485635</v>
      </c>
      <c r="O4957">
        <f t="shared" ca="1" si="491"/>
        <v>5.49468124174129</v>
      </c>
      <c r="Q4957">
        <v>6.7686481089452659</v>
      </c>
      <c r="R4957">
        <v>9.663939097153186</v>
      </c>
    </row>
    <row r="4958" spans="1:18" x14ac:dyDescent="0.35">
      <c r="A4958">
        <f t="shared" ca="1" si="489"/>
        <v>1.8528139124359733</v>
      </c>
      <c r="C4958">
        <f t="shared" ca="1" si="487"/>
        <v>4.4481153198886424E-3</v>
      </c>
      <c r="D4958">
        <f t="shared" ca="1" si="492"/>
        <v>0.83930184816911602</v>
      </c>
      <c r="E4958">
        <f t="shared" ca="1" si="492"/>
        <v>0.96506063362704497</v>
      </c>
      <c r="F4958">
        <f t="shared" ca="1" si="492"/>
        <v>2.1654556996177088</v>
      </c>
      <c r="G4958">
        <f t="shared" ca="1" si="492"/>
        <v>0.69699256227917927</v>
      </c>
      <c r="H4958">
        <f t="shared" ca="1" si="492"/>
        <v>4.1861447244603972E-2</v>
      </c>
      <c r="I4958">
        <f t="shared" ca="1" si="492"/>
        <v>8.1095469240289528E-2</v>
      </c>
      <c r="J4958">
        <f t="shared" ca="1" si="492"/>
        <v>0.48902440581739665</v>
      </c>
      <c r="K4958">
        <f t="shared" ca="1" si="492"/>
        <v>0.75635433101177219</v>
      </c>
      <c r="L4958">
        <f t="shared" ca="1" si="492"/>
        <v>1.3124334651015497</v>
      </c>
      <c r="N4958">
        <f t="shared" ca="1" si="490"/>
        <v>18.528139124359733</v>
      </c>
      <c r="O4958">
        <f t="shared" ca="1" si="491"/>
        <v>7.3520279774285493</v>
      </c>
      <c r="Q4958">
        <v>6.7699797079255699</v>
      </c>
      <c r="R4958">
        <v>9.6653218098283133</v>
      </c>
    </row>
    <row r="4959" spans="1:18" x14ac:dyDescent="0.35">
      <c r="A4959">
        <f t="shared" ca="1" si="489"/>
        <v>0.19077759975062902</v>
      </c>
      <c r="C4959">
        <f t="shared" ca="1" si="487"/>
        <v>0.25219840435384638</v>
      </c>
      <c r="D4959">
        <f t="shared" ca="1" si="492"/>
        <v>2.0739615134899436</v>
      </c>
      <c r="E4959">
        <f t="shared" ca="1" si="492"/>
        <v>3.0907861721391803</v>
      </c>
      <c r="F4959">
        <f t="shared" ca="1" si="492"/>
        <v>0.12897088174715346</v>
      </c>
      <c r="G4959">
        <f t="shared" ca="1" si="492"/>
        <v>0.44549891536852465</v>
      </c>
      <c r="H4959">
        <f t="shared" ca="1" si="492"/>
        <v>0.83827409002564046</v>
      </c>
      <c r="I4959">
        <f t="shared" ca="1" si="492"/>
        <v>0.63550162604448879</v>
      </c>
      <c r="J4959">
        <f t="shared" ca="1" si="492"/>
        <v>5.2859687263839428</v>
      </c>
      <c r="K4959">
        <f t="shared" ca="1" si="492"/>
        <v>0.58358729963267864</v>
      </c>
      <c r="L4959">
        <f t="shared" ca="1" si="492"/>
        <v>0.40798216440442447</v>
      </c>
      <c r="N4959">
        <f t="shared" ca="1" si="490"/>
        <v>1.9077759975062902</v>
      </c>
      <c r="O4959">
        <f t="shared" ca="1" si="491"/>
        <v>13.742729793589824</v>
      </c>
      <c r="Q4959">
        <v>6.7704137569509655</v>
      </c>
      <c r="R4959">
        <v>9.6655056974077294</v>
      </c>
    </row>
    <row r="4960" spans="1:18" x14ac:dyDescent="0.35">
      <c r="A4960">
        <f t="shared" ca="1" si="489"/>
        <v>0.50016593250358943</v>
      </c>
      <c r="C4960">
        <f t="shared" ca="1" si="487"/>
        <v>0.12125756266685218</v>
      </c>
      <c r="D4960">
        <f t="shared" ca="1" si="492"/>
        <v>1.8300888160074444</v>
      </c>
      <c r="E4960">
        <f t="shared" ca="1" si="492"/>
        <v>0.6056718246938968</v>
      </c>
      <c r="F4960">
        <f t="shared" ca="1" si="492"/>
        <v>1.1834531114116224E-2</v>
      </c>
      <c r="G4960">
        <f t="shared" ca="1" si="492"/>
        <v>2.6643733399333565</v>
      </c>
      <c r="H4960">
        <f t="shared" ca="1" si="492"/>
        <v>0.7803172300052349</v>
      </c>
      <c r="I4960">
        <f t="shared" ca="1" si="492"/>
        <v>0.16565609163193543</v>
      </c>
      <c r="J4960">
        <f t="shared" ca="1" si="492"/>
        <v>0.44690447729292038</v>
      </c>
      <c r="K4960">
        <f t="shared" ca="1" si="492"/>
        <v>0.94292656460394131</v>
      </c>
      <c r="L4960">
        <f t="shared" ca="1" si="492"/>
        <v>2.1905016104779773</v>
      </c>
      <c r="N4960">
        <f t="shared" ca="1" si="490"/>
        <v>5.0016593250358943</v>
      </c>
      <c r="O4960">
        <f t="shared" ca="1" si="491"/>
        <v>9.7595320484276762</v>
      </c>
      <c r="Q4960">
        <v>6.774545830188873</v>
      </c>
      <c r="R4960">
        <v>9.6673698754545523</v>
      </c>
    </row>
    <row r="4961" spans="1:18" x14ac:dyDescent="0.35">
      <c r="A4961">
        <f t="shared" ca="1" si="489"/>
        <v>7.5534399555226422E-2</v>
      </c>
      <c r="C4961">
        <f t="shared" ca="1" si="487"/>
        <v>1.8941583356208123</v>
      </c>
      <c r="D4961">
        <f t="shared" ca="1" si="492"/>
        <v>1.1210093567560968</v>
      </c>
      <c r="E4961">
        <f t="shared" ca="1" si="492"/>
        <v>2.7043639329931701</v>
      </c>
      <c r="F4961">
        <f t="shared" ca="1" si="492"/>
        <v>0.68075793776219828</v>
      </c>
      <c r="G4961">
        <f t="shared" ca="1" si="492"/>
        <v>0.35545249385362199</v>
      </c>
      <c r="H4961">
        <f t="shared" ca="1" si="492"/>
        <v>0.99264069879521444</v>
      </c>
      <c r="I4961">
        <f t="shared" ca="1" si="492"/>
        <v>1.2957741805679193</v>
      </c>
      <c r="J4961">
        <f t="shared" ca="1" si="492"/>
        <v>1.7473459080262297</v>
      </c>
      <c r="K4961">
        <f t="shared" ca="1" si="492"/>
        <v>0.97137662351547049</v>
      </c>
      <c r="L4961">
        <f t="shared" ca="1" si="492"/>
        <v>1.4624345898344902</v>
      </c>
      <c r="N4961">
        <f t="shared" ca="1" si="490"/>
        <v>0.75534399555226428</v>
      </c>
      <c r="O4961">
        <f t="shared" ca="1" si="491"/>
        <v>13.225314057725223</v>
      </c>
      <c r="Q4961">
        <v>6.7750829403138173</v>
      </c>
      <c r="R4961">
        <v>9.6690205968543594</v>
      </c>
    </row>
    <row r="4962" spans="1:18" x14ac:dyDescent="0.35">
      <c r="A4962">
        <f t="shared" ca="1" si="489"/>
        <v>0.30163034621876006</v>
      </c>
      <c r="C4962">
        <f t="shared" ca="1" si="487"/>
        <v>0.56656198547196746</v>
      </c>
      <c r="D4962">
        <f t="shared" ca="1" si="492"/>
        <v>1.1794184725959542</v>
      </c>
      <c r="E4962">
        <f t="shared" ca="1" si="492"/>
        <v>7.2285878792844788E-2</v>
      </c>
      <c r="F4962">
        <f t="shared" ca="1" si="492"/>
        <v>1.3787152586807823</v>
      </c>
      <c r="G4962">
        <f t="shared" ca="1" si="492"/>
        <v>1.1362282617495092</v>
      </c>
      <c r="H4962">
        <f t="shared" ca="1" si="492"/>
        <v>5.0674506654462707E-2</v>
      </c>
      <c r="I4962">
        <f t="shared" ca="1" si="492"/>
        <v>1.9792251043710301</v>
      </c>
      <c r="J4962">
        <f t="shared" ca="1" si="492"/>
        <v>1.038131125097701</v>
      </c>
      <c r="K4962">
        <f t="shared" ca="1" si="492"/>
        <v>1.6867416294522829E-2</v>
      </c>
      <c r="L4962">
        <f t="shared" ca="1" si="492"/>
        <v>0.2119440846537427</v>
      </c>
      <c r="N4962">
        <f t="shared" ca="1" si="490"/>
        <v>3.0163034621876008</v>
      </c>
      <c r="O4962">
        <f t="shared" ca="1" si="491"/>
        <v>7.6300520943625161</v>
      </c>
      <c r="Q4962">
        <v>6.7770322333323119</v>
      </c>
      <c r="R4962">
        <v>9.66904658253757</v>
      </c>
    </row>
    <row r="4963" spans="1:18" x14ac:dyDescent="0.35">
      <c r="A4963">
        <f t="shared" ca="1" si="489"/>
        <v>0.96463779990588061</v>
      </c>
      <c r="C4963">
        <f t="shared" ca="1" si="487"/>
        <v>3.6809458446124843</v>
      </c>
      <c r="D4963">
        <f t="shared" ca="1" si="492"/>
        <v>0.65599506882268099</v>
      </c>
      <c r="E4963">
        <f t="shared" ca="1" si="492"/>
        <v>0.67457431630244946</v>
      </c>
      <c r="F4963">
        <f t="shared" ca="1" si="492"/>
        <v>0.39164908680285776</v>
      </c>
      <c r="G4963">
        <f t="shared" ca="1" si="492"/>
        <v>0.14751351723120398</v>
      </c>
      <c r="H4963">
        <f t="shared" ca="1" si="492"/>
        <v>5.1764012020129174E-2</v>
      </c>
      <c r="I4963">
        <f t="shared" ca="1" si="492"/>
        <v>2.138848270819472</v>
      </c>
      <c r="J4963">
        <f t="shared" ca="1" si="492"/>
        <v>0.27776427504614265</v>
      </c>
      <c r="K4963">
        <f t="shared" ca="1" si="492"/>
        <v>1.5690916908632178</v>
      </c>
      <c r="L4963">
        <f t="shared" ca="1" si="492"/>
        <v>0.13210623667474489</v>
      </c>
      <c r="N4963">
        <f t="shared" ca="1" si="490"/>
        <v>9.6463779990588066</v>
      </c>
      <c r="O4963">
        <f t="shared" ca="1" si="491"/>
        <v>9.7202523191953816</v>
      </c>
      <c r="Q4963">
        <v>6.7775997336883664</v>
      </c>
      <c r="R4963">
        <v>9.6702720668451541</v>
      </c>
    </row>
    <row r="4964" spans="1:18" x14ac:dyDescent="0.35">
      <c r="A4964">
        <f t="shared" ca="1" si="489"/>
        <v>0.19191457871717713</v>
      </c>
      <c r="C4964">
        <f t="shared" ca="1" si="487"/>
        <v>0.33217637208097861</v>
      </c>
      <c r="D4964">
        <f t="shared" ca="1" si="492"/>
        <v>0.35663993743896877</v>
      </c>
      <c r="E4964">
        <f t="shared" ca="1" si="492"/>
        <v>1.6990573693583098</v>
      </c>
      <c r="F4964">
        <f t="shared" ca="1" si="492"/>
        <v>1.4025470654621622E-2</v>
      </c>
      <c r="G4964">
        <f t="shared" ca="1" si="492"/>
        <v>0.10398641204823846</v>
      </c>
      <c r="H4964">
        <f t="shared" ca="1" si="492"/>
        <v>1.5128226312477104</v>
      </c>
      <c r="I4964">
        <f t="shared" ca="1" si="492"/>
        <v>0.89828215242629394</v>
      </c>
      <c r="J4964">
        <f t="shared" ca="1" si="492"/>
        <v>0.9625203981734225</v>
      </c>
      <c r="K4964">
        <f t="shared" ca="1" si="492"/>
        <v>0.21281411811164602</v>
      </c>
      <c r="L4964">
        <f t="shared" ca="1" si="492"/>
        <v>0.32244579349139646</v>
      </c>
      <c r="N4964">
        <f t="shared" ca="1" si="490"/>
        <v>1.9191457871717712</v>
      </c>
      <c r="O4964">
        <f t="shared" ca="1" si="491"/>
        <v>6.4147706550315862</v>
      </c>
      <c r="Q4964">
        <v>6.7788784945988914</v>
      </c>
      <c r="R4964">
        <v>9.6710750845133227</v>
      </c>
    </row>
    <row r="4965" spans="1:18" x14ac:dyDescent="0.35">
      <c r="A4965">
        <f t="shared" ca="1" si="489"/>
        <v>1.3790800283320175</v>
      </c>
      <c r="C4965">
        <f t="shared" ca="1" si="487"/>
        <v>0.84210046910228842</v>
      </c>
      <c r="D4965">
        <f t="shared" ca="1" si="492"/>
        <v>0.18290723449311855</v>
      </c>
      <c r="E4965">
        <f t="shared" ca="1" si="492"/>
        <v>0.53015781768829662</v>
      </c>
      <c r="F4965">
        <f t="shared" ca="1" si="492"/>
        <v>0.44049123994025058</v>
      </c>
      <c r="G4965">
        <f t="shared" ca="1" si="492"/>
        <v>0.85787444863250495</v>
      </c>
      <c r="H4965">
        <f t="shared" ca="1" si="492"/>
        <v>0.45520209519429844</v>
      </c>
      <c r="I4965">
        <f t="shared" ca="1" si="492"/>
        <v>1.3993028331454793</v>
      </c>
      <c r="J4965">
        <f t="shared" ca="1" si="492"/>
        <v>1.8422419706353199</v>
      </c>
      <c r="K4965">
        <f t="shared" ca="1" si="492"/>
        <v>0.29985515553246217</v>
      </c>
      <c r="L4965">
        <f t="shared" ca="1" si="492"/>
        <v>0.43770312661446853</v>
      </c>
      <c r="N4965">
        <f t="shared" ca="1" si="490"/>
        <v>13.790800283320175</v>
      </c>
      <c r="O4965">
        <f t="shared" ca="1" si="491"/>
        <v>7.2878363909784873</v>
      </c>
      <c r="Q4965">
        <v>6.7789135236423572</v>
      </c>
      <c r="R4965">
        <v>9.6713369195770653</v>
      </c>
    </row>
    <row r="4966" spans="1:18" x14ac:dyDescent="0.35">
      <c r="A4966">
        <f t="shared" ca="1" si="489"/>
        <v>0.84067178307620793</v>
      </c>
      <c r="C4966">
        <f t="shared" ca="1" si="487"/>
        <v>1.2940725602881549</v>
      </c>
      <c r="D4966">
        <f t="shared" ca="1" si="492"/>
        <v>0.61796398638662864</v>
      </c>
      <c r="E4966">
        <f t="shared" ca="1" si="492"/>
        <v>0.84444109843531134</v>
      </c>
      <c r="F4966">
        <f t="shared" ca="1" si="492"/>
        <v>1.3762109429590121</v>
      </c>
      <c r="G4966">
        <f t="shared" ca="1" si="492"/>
        <v>1.7074357268391571</v>
      </c>
      <c r="H4966">
        <f t="shared" ca="1" si="492"/>
        <v>1.4197819827421201</v>
      </c>
      <c r="I4966">
        <f t="shared" ca="1" si="492"/>
        <v>0.25906354367241785</v>
      </c>
      <c r="J4966">
        <f t="shared" ca="1" si="492"/>
        <v>0.22216154448409142</v>
      </c>
      <c r="K4966">
        <f t="shared" ca="1" si="492"/>
        <v>8.2185419103920132E-2</v>
      </c>
      <c r="L4966">
        <f t="shared" ca="1" si="492"/>
        <v>0.16719084481205773</v>
      </c>
      <c r="N4966">
        <f t="shared" ca="1" si="490"/>
        <v>8.40671783076208</v>
      </c>
      <c r="O4966">
        <f t="shared" ca="1" si="491"/>
        <v>7.9905076497228711</v>
      </c>
      <c r="Q4966">
        <v>6.7810060528781122</v>
      </c>
      <c r="R4966">
        <v>9.6726158464115279</v>
      </c>
    </row>
    <row r="4967" spans="1:18" x14ac:dyDescent="0.35">
      <c r="A4967">
        <f t="shared" ca="1" si="489"/>
        <v>0.69506621577776095</v>
      </c>
      <c r="C4967">
        <f t="shared" ca="1" si="487"/>
        <v>1.1486322052613467</v>
      </c>
      <c r="D4967">
        <f t="shared" ca="1" si="492"/>
        <v>0.64931666751246964</v>
      </c>
      <c r="E4967">
        <f t="shared" ca="1" si="492"/>
        <v>0.40879173683443365</v>
      </c>
      <c r="F4967">
        <f t="shared" ca="1" si="492"/>
        <v>2.5602206637082205</v>
      </c>
      <c r="G4967">
        <f t="shared" ca="1" si="492"/>
        <v>0.79807100943971221</v>
      </c>
      <c r="H4967">
        <f t="shared" ca="1" si="492"/>
        <v>1.5626815393721056</v>
      </c>
      <c r="I4967">
        <f t="shared" ca="1" si="492"/>
        <v>0.71979022660386549</v>
      </c>
      <c r="J4967">
        <f t="shared" ca="1" si="492"/>
        <v>1.9482218782018761E-2</v>
      </c>
      <c r="K4967">
        <f t="shared" ca="1" si="492"/>
        <v>0.55207427588452307</v>
      </c>
      <c r="L4967">
        <f t="shared" ca="1" si="492"/>
        <v>2.1750949066887437</v>
      </c>
      <c r="N4967">
        <f t="shared" ca="1" si="490"/>
        <v>6.9506621577776091</v>
      </c>
      <c r="O4967">
        <f t="shared" ca="1" si="491"/>
        <v>10.594155450087438</v>
      </c>
      <c r="Q4967">
        <v>6.7912424234266657</v>
      </c>
      <c r="R4967">
        <v>9.6734883722267391</v>
      </c>
    </row>
    <row r="4968" spans="1:18" x14ac:dyDescent="0.35">
      <c r="A4968">
        <f t="shared" ca="1" si="489"/>
        <v>0.43713908841298854</v>
      </c>
      <c r="C4968">
        <f t="shared" ca="1" si="487"/>
        <v>0.4326849490233437</v>
      </c>
      <c r="D4968">
        <f t="shared" ca="1" si="492"/>
        <v>0.94095058625317973</v>
      </c>
      <c r="E4968">
        <f t="shared" ca="1" si="492"/>
        <v>2.5481840958959237</v>
      </c>
      <c r="F4968">
        <f t="shared" ca="1" si="492"/>
        <v>0.96376740096912705</v>
      </c>
      <c r="G4968">
        <f t="shared" ca="1" si="492"/>
        <v>1.7565836186633046</v>
      </c>
      <c r="H4968">
        <f t="shared" ca="1" si="492"/>
        <v>3.3967246588506556E-2</v>
      </c>
      <c r="I4968">
        <f t="shared" ca="1" si="492"/>
        <v>1.7143565135395411</v>
      </c>
      <c r="J4968">
        <f t="shared" ca="1" si="492"/>
        <v>0.9506528050654478</v>
      </c>
      <c r="K4968">
        <f t="shared" ca="1" si="492"/>
        <v>0.11082118948026769</v>
      </c>
      <c r="L4968">
        <f t="shared" ca="1" si="492"/>
        <v>1.2192027370484295</v>
      </c>
      <c r="N4968">
        <f t="shared" ca="1" si="490"/>
        <v>4.3713908841298856</v>
      </c>
      <c r="O4968">
        <f t="shared" ca="1" si="491"/>
        <v>10.671171142527072</v>
      </c>
      <c r="Q4968">
        <v>6.79599658014613</v>
      </c>
      <c r="R4968">
        <v>9.6735399161957201</v>
      </c>
    </row>
    <row r="4969" spans="1:18" x14ac:dyDescent="0.35">
      <c r="A4969">
        <f t="shared" ca="1" si="489"/>
        <v>1.3186899114580866E-2</v>
      </c>
      <c r="C4969">
        <f t="shared" ca="1" si="487"/>
        <v>0.41806686582366404</v>
      </c>
      <c r="D4969">
        <f t="shared" ca="1" si="492"/>
        <v>2.6830653017144357</v>
      </c>
      <c r="E4969">
        <f t="shared" ca="1" si="492"/>
        <v>0.72269354382812534</v>
      </c>
      <c r="F4969">
        <f t="shared" ca="1" si="492"/>
        <v>1.0679614209236463</v>
      </c>
      <c r="G4969">
        <f t="shared" ca="1" si="492"/>
        <v>1.7608040732447459</v>
      </c>
      <c r="H4969">
        <f t="shared" ca="1" si="492"/>
        <v>1.0860864377632551</v>
      </c>
      <c r="I4969">
        <f t="shared" ca="1" si="492"/>
        <v>0.77530155521305144</v>
      </c>
      <c r="J4969">
        <f t="shared" ca="1" si="492"/>
        <v>0.18419643894118812</v>
      </c>
      <c r="K4969">
        <f t="shared" ca="1" si="492"/>
        <v>0.44988594693635142</v>
      </c>
      <c r="L4969">
        <f t="shared" ca="1" si="492"/>
        <v>0.11351419173863027</v>
      </c>
      <c r="N4969">
        <f t="shared" ca="1" si="490"/>
        <v>0.13186899114580866</v>
      </c>
      <c r="O4969">
        <f t="shared" ca="1" si="491"/>
        <v>9.2615757761270938</v>
      </c>
      <c r="Q4969">
        <v>6.7969149636847712</v>
      </c>
      <c r="R4969">
        <v>9.6738679332349111</v>
      </c>
    </row>
    <row r="4970" spans="1:18" x14ac:dyDescent="0.35">
      <c r="A4970">
        <f t="shared" ca="1" si="489"/>
        <v>1.3638408155912789</v>
      </c>
      <c r="C4970">
        <f t="shared" ca="1" si="487"/>
        <v>0.30793367911583441</v>
      </c>
      <c r="D4970">
        <f t="shared" ca="1" si="492"/>
        <v>3.7661181401409859E-2</v>
      </c>
      <c r="E4970">
        <f t="shared" ca="1" si="492"/>
        <v>0.75361465786010373</v>
      </c>
      <c r="F4970">
        <f t="shared" ca="1" si="492"/>
        <v>0.5422579107019545</v>
      </c>
      <c r="G4970">
        <f t="shared" ca="1" si="492"/>
        <v>2.1668534298863782</v>
      </c>
      <c r="H4970">
        <f t="shared" ca="1" si="492"/>
        <v>1.4119151931556013</v>
      </c>
      <c r="I4970">
        <f t="shared" ca="1" si="492"/>
        <v>9.2886734140565433E-2</v>
      </c>
      <c r="J4970">
        <f t="shared" ca="1" si="492"/>
        <v>1.8198099469858124</v>
      </c>
      <c r="K4970">
        <f t="shared" ca="1" si="492"/>
        <v>6.2714706513461241E-2</v>
      </c>
      <c r="L4970">
        <f t="shared" ca="1" si="492"/>
        <v>0.95230587727511917</v>
      </c>
      <c r="N4970">
        <f t="shared" ca="1" si="490"/>
        <v>13.638408155912789</v>
      </c>
      <c r="O4970">
        <f t="shared" ca="1" si="491"/>
        <v>8.1479533170362402</v>
      </c>
      <c r="Q4970">
        <v>6.7972172248982288</v>
      </c>
      <c r="R4970">
        <v>9.6749594212540266</v>
      </c>
    </row>
    <row r="4971" spans="1:18" x14ac:dyDescent="0.35">
      <c r="A4971">
        <f t="shared" ca="1" si="489"/>
        <v>4.8537409695433595</v>
      </c>
      <c r="C4971">
        <f t="shared" ca="1" si="487"/>
        <v>0.33647285608527039</v>
      </c>
      <c r="D4971">
        <f t="shared" ca="1" si="492"/>
        <v>0.81283626957662669</v>
      </c>
      <c r="E4971">
        <f t="shared" ca="1" si="492"/>
        <v>0.88078704559270149</v>
      </c>
      <c r="F4971">
        <f t="shared" ca="1" si="492"/>
        <v>0.6413078842913531</v>
      </c>
      <c r="G4971">
        <f t="shared" ca="1" si="492"/>
        <v>0.4483194240230497</v>
      </c>
      <c r="H4971">
        <f t="shared" ca="1" si="492"/>
        <v>1.8316501035129786</v>
      </c>
      <c r="I4971">
        <f t="shared" ca="1" si="492"/>
        <v>8.1533693166669044E-2</v>
      </c>
      <c r="J4971">
        <f t="shared" ca="1" si="492"/>
        <v>0.57406233923085015</v>
      </c>
      <c r="K4971">
        <f t="shared" ca="1" si="492"/>
        <v>0.57937595805926878</v>
      </c>
      <c r="L4971">
        <f t="shared" ca="1" si="492"/>
        <v>0.34104086279377377</v>
      </c>
      <c r="N4971">
        <f t="shared" ca="1" si="490"/>
        <v>48.537409695433595</v>
      </c>
      <c r="O4971">
        <f t="shared" ca="1" si="491"/>
        <v>6.5273864363325425</v>
      </c>
      <c r="Q4971">
        <v>6.8018074276058025</v>
      </c>
      <c r="R4971">
        <v>9.6776707329018183</v>
      </c>
    </row>
    <row r="4972" spans="1:18" x14ac:dyDescent="0.35">
      <c r="A4972">
        <f t="shared" ca="1" si="489"/>
        <v>1.083302289855556</v>
      </c>
      <c r="C4972">
        <f t="shared" ca="1" si="487"/>
        <v>0.87361524396431167</v>
      </c>
      <c r="D4972">
        <f t="shared" ca="1" si="492"/>
        <v>0.18571133810168686</v>
      </c>
      <c r="E4972">
        <f t="shared" ca="1" si="492"/>
        <v>0.65510789660736168</v>
      </c>
      <c r="F4972">
        <f t="shared" ca="1" si="492"/>
        <v>0.11046140127868684</v>
      </c>
      <c r="G4972">
        <f t="shared" ca="1" si="492"/>
        <v>0.47920832826013671</v>
      </c>
      <c r="H4972">
        <f t="shared" ca="1" si="492"/>
        <v>0.20403245220274338</v>
      </c>
      <c r="I4972">
        <f t="shared" ca="1" si="492"/>
        <v>0.16558201856092963</v>
      </c>
      <c r="J4972">
        <f t="shared" ca="1" si="492"/>
        <v>0.74468781304743059</v>
      </c>
      <c r="K4972">
        <f t="shared" ca="1" si="492"/>
        <v>0.273293223397089</v>
      </c>
      <c r="L4972">
        <f t="shared" ca="1" si="492"/>
        <v>0.49524714211735799</v>
      </c>
      <c r="N4972">
        <f t="shared" ca="1" si="490"/>
        <v>10.83302289855556</v>
      </c>
      <c r="O4972">
        <f t="shared" ca="1" si="491"/>
        <v>4.1869468575377349</v>
      </c>
      <c r="Q4972">
        <v>6.8038321750998154</v>
      </c>
      <c r="R4972">
        <v>9.6777726800462567</v>
      </c>
    </row>
    <row r="4973" spans="1:18" x14ac:dyDescent="0.35">
      <c r="A4973">
        <f t="shared" ca="1" si="489"/>
        <v>1.0824237541032717</v>
      </c>
      <c r="C4973">
        <f t="shared" ca="1" si="487"/>
        <v>0.92018602025488683</v>
      </c>
      <c r="D4973">
        <f t="shared" ca="1" si="492"/>
        <v>1.12602207553957</v>
      </c>
      <c r="E4973">
        <f t="shared" ca="1" si="492"/>
        <v>5.6628204304436649E-3</v>
      </c>
      <c r="F4973">
        <f t="shared" ca="1" si="492"/>
        <v>0.50112908232821718</v>
      </c>
      <c r="G4973">
        <f t="shared" ca="1" si="492"/>
        <v>1.664996273994112</v>
      </c>
      <c r="H4973">
        <f t="shared" ca="1" si="492"/>
        <v>2.9319851874198419</v>
      </c>
      <c r="I4973">
        <f t="shared" ca="1" si="492"/>
        <v>1.6930215725796776</v>
      </c>
      <c r="J4973">
        <f t="shared" ca="1" si="492"/>
        <v>1.9574428026890087</v>
      </c>
      <c r="K4973">
        <f t="shared" ca="1" si="492"/>
        <v>0.3997698738248931</v>
      </c>
      <c r="L4973">
        <f t="shared" ca="1" si="492"/>
        <v>1.4059262756635618</v>
      </c>
      <c r="N4973">
        <f t="shared" ca="1" si="490"/>
        <v>10.824237541032717</v>
      </c>
      <c r="O4973">
        <f t="shared" ca="1" si="491"/>
        <v>12.606141984724212</v>
      </c>
      <c r="Q4973">
        <v>6.8110576815077195</v>
      </c>
      <c r="R4973">
        <v>9.6785650070938427</v>
      </c>
    </row>
    <row r="4974" spans="1:18" x14ac:dyDescent="0.35">
      <c r="A4974">
        <f t="shared" ca="1" si="489"/>
        <v>1.3509852878756583</v>
      </c>
      <c r="C4974">
        <f t="shared" ca="1" si="487"/>
        <v>1.4548346017778075</v>
      </c>
      <c r="D4974">
        <f t="shared" ca="1" si="492"/>
        <v>0.10935043095121354</v>
      </c>
      <c r="E4974">
        <f t="shared" ca="1" si="492"/>
        <v>2.2838867766319071</v>
      </c>
      <c r="F4974">
        <f t="shared" ca="1" si="492"/>
        <v>2.8374552278423582</v>
      </c>
      <c r="G4974">
        <f t="shared" ca="1" si="492"/>
        <v>2.8031895250111529</v>
      </c>
      <c r="H4974">
        <f t="shared" ca="1" si="492"/>
        <v>0.42427883382027215</v>
      </c>
      <c r="I4974">
        <f t="shared" ca="1" si="492"/>
        <v>0.82660834061476063</v>
      </c>
      <c r="J4974">
        <f t="shared" ca="1" si="492"/>
        <v>1.5596149354373961E-2</v>
      </c>
      <c r="K4974">
        <f t="shared" ca="1" si="492"/>
        <v>0.48995783971398799</v>
      </c>
      <c r="L4974">
        <f t="shared" ca="1" si="492"/>
        <v>0.4752152677869857</v>
      </c>
      <c r="N4974">
        <f t="shared" ca="1" si="490"/>
        <v>13.509852878756583</v>
      </c>
      <c r="O4974">
        <f t="shared" ca="1" si="491"/>
        <v>11.720372993504819</v>
      </c>
      <c r="Q4974">
        <v>6.8111450963049567</v>
      </c>
      <c r="R4974">
        <v>9.6789050005309161</v>
      </c>
    </row>
    <row r="4975" spans="1:18" x14ac:dyDescent="0.35">
      <c r="A4975">
        <f t="shared" ca="1" si="489"/>
        <v>1.486310911270019</v>
      </c>
      <c r="C4975">
        <f t="shared" ca="1" si="487"/>
        <v>2.1985274508340713</v>
      </c>
      <c r="D4975">
        <f t="shared" ca="1" si="492"/>
        <v>0.66177418607122473</v>
      </c>
      <c r="E4975">
        <f t="shared" ca="1" si="492"/>
        <v>2.0452990419317176</v>
      </c>
      <c r="F4975">
        <f t="shared" ca="1" si="492"/>
        <v>0.25956053544228702</v>
      </c>
      <c r="G4975">
        <f t="shared" ca="1" si="492"/>
        <v>1.4033268749904215</v>
      </c>
      <c r="H4975">
        <f t="shared" ca="1" si="492"/>
        <v>1.8822930308439134</v>
      </c>
      <c r="I4975">
        <f t="shared" ca="1" si="492"/>
        <v>1.2666419019013835</v>
      </c>
      <c r="J4975">
        <f t="shared" ca="1" si="492"/>
        <v>0.130442844563991</v>
      </c>
      <c r="K4975">
        <f t="shared" ca="1" si="492"/>
        <v>2.378982023002993</v>
      </c>
      <c r="L4975">
        <f t="shared" ca="1" si="492"/>
        <v>0.13691862910775379</v>
      </c>
      <c r="N4975">
        <f t="shared" ca="1" si="490"/>
        <v>14.86310911270019</v>
      </c>
      <c r="O4975">
        <f t="shared" ca="1" si="491"/>
        <v>12.363766518689758</v>
      </c>
      <c r="Q4975">
        <v>6.8134207283347372</v>
      </c>
      <c r="R4975">
        <v>9.6791503778974679</v>
      </c>
    </row>
    <row r="4976" spans="1:18" x14ac:dyDescent="0.35">
      <c r="A4976">
        <f t="shared" ca="1" si="489"/>
        <v>0.6850314765601575</v>
      </c>
      <c r="C4976">
        <f t="shared" ca="1" si="487"/>
        <v>0.45371202820177609</v>
      </c>
      <c r="D4976">
        <f t="shared" ca="1" si="492"/>
        <v>0.55001102813284886</v>
      </c>
      <c r="E4976">
        <f t="shared" ca="1" si="492"/>
        <v>8.2554982828865146E-3</v>
      </c>
      <c r="F4976">
        <f t="shared" ca="1" si="492"/>
        <v>3.3408121061355036</v>
      </c>
      <c r="G4976">
        <f t="shared" ca="1" si="492"/>
        <v>1.2813386279425321</v>
      </c>
      <c r="H4976">
        <f t="shared" ca="1" si="492"/>
        <v>2.4514929259087088</v>
      </c>
      <c r="I4976">
        <f t="shared" ca="1" si="492"/>
        <v>2.203220498662068</v>
      </c>
      <c r="J4976">
        <f t="shared" ca="1" si="492"/>
        <v>1.2170076772663341</v>
      </c>
      <c r="K4976">
        <f t="shared" ca="1" si="492"/>
        <v>0.26870398125449108</v>
      </c>
      <c r="L4976">
        <f t="shared" ca="1" si="492"/>
        <v>1.1079347602665934</v>
      </c>
      <c r="N4976">
        <f t="shared" ca="1" si="490"/>
        <v>6.850314765601575</v>
      </c>
      <c r="O4976">
        <f t="shared" ca="1" si="491"/>
        <v>12.882489132053744</v>
      </c>
      <c r="Q4976">
        <v>6.8143371541173048</v>
      </c>
      <c r="R4976">
        <v>9.6807553086478393</v>
      </c>
    </row>
    <row r="4977" spans="1:18" x14ac:dyDescent="0.35">
      <c r="A4977">
        <f t="shared" ca="1" si="489"/>
        <v>0.1690292578243589</v>
      </c>
      <c r="C4977">
        <f t="shared" ca="1" si="487"/>
        <v>0.36135175058419972</v>
      </c>
      <c r="D4977">
        <f t="shared" ca="1" si="492"/>
        <v>2.4873884261948316</v>
      </c>
      <c r="E4977">
        <f t="shared" ca="1" si="492"/>
        <v>3.1709651613261673</v>
      </c>
      <c r="F4977">
        <f t="shared" ca="1" si="492"/>
        <v>0.72867952777212852</v>
      </c>
      <c r="G4977">
        <f t="shared" ca="1" si="492"/>
        <v>0.43867601148493846</v>
      </c>
      <c r="H4977">
        <f t="shared" ca="1" si="492"/>
        <v>0.25409869602710627</v>
      </c>
      <c r="I4977">
        <f t="shared" ca="1" si="492"/>
        <v>7.0226313045313599E-2</v>
      </c>
      <c r="J4977">
        <f t="shared" ca="1" si="492"/>
        <v>0.35723629470450019</v>
      </c>
      <c r="K4977">
        <f t="shared" ca="1" si="492"/>
        <v>0.4016587726811362</v>
      </c>
      <c r="L4977">
        <f t="shared" ca="1" si="492"/>
        <v>0.31325320967641335</v>
      </c>
      <c r="N4977">
        <f t="shared" ca="1" si="490"/>
        <v>1.6902925782435889</v>
      </c>
      <c r="O4977">
        <f t="shared" ca="1" si="491"/>
        <v>8.5835341634967346</v>
      </c>
      <c r="Q4977">
        <v>6.8194349525817959</v>
      </c>
      <c r="R4977">
        <v>9.6810034702767496</v>
      </c>
    </row>
    <row r="4978" spans="1:18" x14ac:dyDescent="0.35">
      <c r="A4978">
        <f t="shared" ca="1" si="489"/>
        <v>1.8242084712459987</v>
      </c>
      <c r="C4978">
        <f t="shared" ca="1" si="487"/>
        <v>1.7827523153374107</v>
      </c>
      <c r="D4978">
        <f t="shared" ca="1" si="492"/>
        <v>0.38750867395696348</v>
      </c>
      <c r="E4978">
        <f t="shared" ca="1" si="492"/>
        <v>0.37414722066061357</v>
      </c>
      <c r="F4978">
        <f t="shared" ca="1" si="492"/>
        <v>3.4495320359997357</v>
      </c>
      <c r="G4978">
        <f t="shared" ca="1" si="492"/>
        <v>1.2494975707305913</v>
      </c>
      <c r="H4978">
        <f t="shared" ca="1" si="492"/>
        <v>0.8134045189249729</v>
      </c>
      <c r="I4978">
        <f t="shared" ca="1" si="492"/>
        <v>1.0314409349263025</v>
      </c>
      <c r="J4978">
        <f t="shared" ca="1" si="492"/>
        <v>1.1845704622162716</v>
      </c>
      <c r="K4978">
        <f t="shared" ca="1" si="492"/>
        <v>0.84513693612183793</v>
      </c>
      <c r="L4978">
        <f t="shared" ca="1" si="492"/>
        <v>0.18128706454715313</v>
      </c>
      <c r="N4978">
        <f t="shared" ca="1" si="490"/>
        <v>18.242084712459988</v>
      </c>
      <c r="O4978">
        <f t="shared" ca="1" si="491"/>
        <v>11.299277733421851</v>
      </c>
      <c r="Q4978">
        <v>6.8238610924728498</v>
      </c>
      <c r="R4978">
        <v>9.6811355021394121</v>
      </c>
    </row>
    <row r="4979" spans="1:18" x14ac:dyDescent="0.35">
      <c r="A4979">
        <f t="shared" ca="1" si="489"/>
        <v>1.3554348695200458</v>
      </c>
      <c r="C4979">
        <f t="shared" ca="1" si="487"/>
        <v>0.10288982142664164</v>
      </c>
      <c r="D4979">
        <f t="shared" ca="1" si="492"/>
        <v>4.8272544869600004E-2</v>
      </c>
      <c r="E4979">
        <f t="shared" ca="1" si="492"/>
        <v>1.9533584691753978</v>
      </c>
      <c r="F4979">
        <f t="shared" ca="1" si="492"/>
        <v>3.1414666559361502</v>
      </c>
      <c r="G4979">
        <f t="shared" ca="1" si="492"/>
        <v>2.465638516656226</v>
      </c>
      <c r="H4979">
        <f t="shared" ca="1" si="492"/>
        <v>2.3848539353135565</v>
      </c>
      <c r="I4979">
        <f t="shared" ca="1" si="492"/>
        <v>1.7600719214860276</v>
      </c>
      <c r="J4979">
        <f t="shared" ca="1" si="492"/>
        <v>0.9712852112738295</v>
      </c>
      <c r="K4979">
        <f t="shared" ca="1" si="492"/>
        <v>0.25858736349896355</v>
      </c>
      <c r="L4979">
        <f t="shared" ca="1" si="492"/>
        <v>1.0075703333071369</v>
      </c>
      <c r="N4979">
        <f t="shared" ca="1" si="490"/>
        <v>13.554348695200458</v>
      </c>
      <c r="O4979">
        <f t="shared" ca="1" si="491"/>
        <v>14.093994772943528</v>
      </c>
      <c r="Q4979">
        <v>6.8269205564149393</v>
      </c>
      <c r="R4979">
        <v>9.6826532856379899</v>
      </c>
    </row>
    <row r="4980" spans="1:18" x14ac:dyDescent="0.35">
      <c r="A4980">
        <f t="shared" ca="1" si="489"/>
        <v>8.7097379903052739E-3</v>
      </c>
      <c r="C4980">
        <f t="shared" ca="1" si="487"/>
        <v>0.39917535172345991</v>
      </c>
      <c r="D4980">
        <f t="shared" ca="1" si="492"/>
        <v>0.19775110807993831</v>
      </c>
      <c r="E4980">
        <f t="shared" ca="1" si="492"/>
        <v>0.25082357578206993</v>
      </c>
      <c r="F4980">
        <f t="shared" ca="1" si="492"/>
        <v>1.9151852728819079</v>
      </c>
      <c r="G4980">
        <f t="shared" ca="1" si="492"/>
        <v>1.1449337451456616</v>
      </c>
      <c r="H4980">
        <f t="shared" ca="1" si="492"/>
        <v>0.90059732227353539</v>
      </c>
      <c r="I4980">
        <f t="shared" ca="1" si="492"/>
        <v>0.25326286994240332</v>
      </c>
      <c r="J4980">
        <f t="shared" ca="1" si="492"/>
        <v>1.937552800161898</v>
      </c>
      <c r="K4980">
        <f t="shared" ca="1" si="492"/>
        <v>1.2077440968394053</v>
      </c>
      <c r="L4980">
        <f t="shared" ca="1" si="492"/>
        <v>0.12505835441462021</v>
      </c>
      <c r="N4980">
        <f t="shared" ca="1" si="490"/>
        <v>8.7097379903052746E-2</v>
      </c>
      <c r="O4980">
        <f t="shared" ca="1" si="491"/>
        <v>8.3320844972448995</v>
      </c>
      <c r="Q4980">
        <v>6.8283392719057865</v>
      </c>
      <c r="R4980">
        <v>9.6836089590317176</v>
      </c>
    </row>
    <row r="4981" spans="1:18" x14ac:dyDescent="0.35">
      <c r="A4981">
        <f t="shared" ca="1" si="489"/>
        <v>0.3758513743892532</v>
      </c>
      <c r="C4981">
        <f t="shared" ref="C4981:C5044" ca="1" si="493">-LN(RAND())</f>
        <v>0.68693693736778405</v>
      </c>
      <c r="D4981">
        <f t="shared" ca="1" si="492"/>
        <v>0.817019151555895</v>
      </c>
      <c r="E4981">
        <f t="shared" ca="1" si="492"/>
        <v>1.2476657395560027</v>
      </c>
      <c r="F4981">
        <f t="shared" ca="1" si="492"/>
        <v>0.11005457693150207</v>
      </c>
      <c r="G4981">
        <f t="shared" ca="1" si="492"/>
        <v>2.4671822886391226</v>
      </c>
      <c r="H4981">
        <f t="shared" ca="1" si="492"/>
        <v>1.8592492701660217</v>
      </c>
      <c r="I4981">
        <f t="shared" ca="1" si="492"/>
        <v>0.20669097998067706</v>
      </c>
      <c r="J4981">
        <f t="shared" ca="1" si="492"/>
        <v>2.0601319865494498</v>
      </c>
      <c r="K4981">
        <f t="shared" ca="1" si="492"/>
        <v>0.17795260195034091</v>
      </c>
      <c r="L4981">
        <f t="shared" ca="1" si="492"/>
        <v>0.35134080015061103</v>
      </c>
      <c r="N4981">
        <f t="shared" ca="1" si="490"/>
        <v>3.7585137438925322</v>
      </c>
      <c r="O4981">
        <f t="shared" ca="1" si="491"/>
        <v>9.9842243328474076</v>
      </c>
      <c r="Q4981">
        <v>6.8311816787036763</v>
      </c>
      <c r="R4981">
        <v>9.6857956938120093</v>
      </c>
    </row>
    <row r="4982" spans="1:18" x14ac:dyDescent="0.35">
      <c r="A4982">
        <f t="shared" ca="1" si="489"/>
        <v>0.44721204073265747</v>
      </c>
      <c r="C4982">
        <f t="shared" ca="1" si="493"/>
        <v>0.48550370390817638</v>
      </c>
      <c r="D4982">
        <f t="shared" ca="1" si="492"/>
        <v>0.99935395112042769</v>
      </c>
      <c r="E4982">
        <f t="shared" ca="1" si="492"/>
        <v>3.2430389149233392</v>
      </c>
      <c r="F4982">
        <f t="shared" ca="1" si="492"/>
        <v>6.206943954806702</v>
      </c>
      <c r="G4982">
        <f t="shared" ca="1" si="492"/>
        <v>0.16297579346797095</v>
      </c>
      <c r="H4982">
        <f t="shared" ca="1" si="492"/>
        <v>0.82773975575262937</v>
      </c>
      <c r="I4982">
        <f t="shared" ca="1" si="492"/>
        <v>1.3640917976779097</v>
      </c>
      <c r="J4982">
        <f t="shared" ca="1" si="492"/>
        <v>1.2782621602095454</v>
      </c>
      <c r="K4982">
        <f t="shared" ca="1" si="492"/>
        <v>6.1728877421700394</v>
      </c>
      <c r="L4982">
        <f t="shared" ca="1" si="492"/>
        <v>3.2713559040703979</v>
      </c>
      <c r="N4982">
        <f t="shared" ca="1" si="490"/>
        <v>4.4721204073265746</v>
      </c>
      <c r="O4982">
        <f t="shared" ca="1" si="491"/>
        <v>24.012153678107136</v>
      </c>
      <c r="Q4982">
        <v>6.8316378325465852</v>
      </c>
      <c r="R4982">
        <v>9.6858736668556791</v>
      </c>
    </row>
    <row r="4983" spans="1:18" x14ac:dyDescent="0.35">
      <c r="A4983">
        <f t="shared" ca="1" si="489"/>
        <v>0.9152247010668666</v>
      </c>
      <c r="C4983">
        <f t="shared" ca="1" si="493"/>
        <v>1.3185244445797522</v>
      </c>
      <c r="D4983">
        <f t="shared" ca="1" si="492"/>
        <v>2.3881046053075172</v>
      </c>
      <c r="E4983">
        <f t="shared" ref="D4983:L5011" ca="1" si="494">-LN(RAND())</f>
        <v>0.42953852332686154</v>
      </c>
      <c r="F4983">
        <f t="shared" ca="1" si="494"/>
        <v>1.1994135955815088</v>
      </c>
      <c r="G4983">
        <f t="shared" ca="1" si="494"/>
        <v>0.27658416478914222</v>
      </c>
      <c r="H4983">
        <f t="shared" ca="1" si="494"/>
        <v>0.45592866449071712</v>
      </c>
      <c r="I4983">
        <f t="shared" ca="1" si="494"/>
        <v>0.67434857965521189</v>
      </c>
      <c r="J4983">
        <f t="shared" ca="1" si="494"/>
        <v>3.5091107262111461E-2</v>
      </c>
      <c r="K4983">
        <f t="shared" ca="1" si="494"/>
        <v>0.42694253512843078</v>
      </c>
      <c r="L4983">
        <f t="shared" ca="1" si="494"/>
        <v>1.5790324159336255</v>
      </c>
      <c r="N4983">
        <f t="shared" ca="1" si="490"/>
        <v>9.1522470106686669</v>
      </c>
      <c r="O4983">
        <f t="shared" ca="1" si="491"/>
        <v>8.7835086360548793</v>
      </c>
      <c r="Q4983">
        <v>6.8316867656146654</v>
      </c>
      <c r="R4983">
        <v>9.6861488503165187</v>
      </c>
    </row>
    <row r="4984" spans="1:18" x14ac:dyDescent="0.35">
      <c r="A4984">
        <f t="shared" ca="1" si="489"/>
        <v>1.7334836988209472</v>
      </c>
      <c r="C4984">
        <f t="shared" ca="1" si="493"/>
        <v>0.12681965347132171</v>
      </c>
      <c r="D4984">
        <f t="shared" ca="1" si="494"/>
        <v>0.20736952504099623</v>
      </c>
      <c r="E4984">
        <f t="shared" ca="1" si="494"/>
        <v>7.5656326999833851E-2</v>
      </c>
      <c r="F4984">
        <f t="shared" ca="1" si="494"/>
        <v>3.6349613687285305</v>
      </c>
      <c r="G4984">
        <f t="shared" ca="1" si="494"/>
        <v>0.98552575698174949</v>
      </c>
      <c r="H4984">
        <f t="shared" ca="1" si="494"/>
        <v>2.725003766681934</v>
      </c>
      <c r="I4984">
        <f t="shared" ca="1" si="494"/>
        <v>0.10110947480061681</v>
      </c>
      <c r="J4984">
        <f t="shared" ca="1" si="494"/>
        <v>3.8213568663943903E-2</v>
      </c>
      <c r="K4984">
        <f t="shared" ca="1" si="494"/>
        <v>0.73758040806873637</v>
      </c>
      <c r="L4984">
        <f t="shared" ca="1" si="494"/>
        <v>0.29311803989872381</v>
      </c>
      <c r="N4984">
        <f t="shared" ca="1" si="490"/>
        <v>17.334836988209471</v>
      </c>
      <c r="O4984">
        <f t="shared" ca="1" si="491"/>
        <v>8.9253578893363859</v>
      </c>
      <c r="Q4984">
        <v>6.8323157571329416</v>
      </c>
      <c r="R4984">
        <v>9.6866903206236312</v>
      </c>
    </row>
    <row r="4985" spans="1:18" x14ac:dyDescent="0.35">
      <c r="A4985">
        <f t="shared" ca="1" si="489"/>
        <v>0.92748478461147621</v>
      </c>
      <c r="C4985">
        <f t="shared" ca="1" si="493"/>
        <v>2.984649202962506</v>
      </c>
      <c r="D4985">
        <f t="shared" ca="1" si="494"/>
        <v>0.53035786250583561</v>
      </c>
      <c r="E4985">
        <f t="shared" ca="1" si="494"/>
        <v>1.022577705144383</v>
      </c>
      <c r="F4985">
        <f t="shared" ca="1" si="494"/>
        <v>7.0862741181515698E-2</v>
      </c>
      <c r="G4985">
        <f t="shared" ca="1" si="494"/>
        <v>0.17919260561615033</v>
      </c>
      <c r="H4985">
        <f t="shared" ca="1" si="494"/>
        <v>0.7829578045645843</v>
      </c>
      <c r="I4985">
        <f t="shared" ca="1" si="494"/>
        <v>0.74188744240634741</v>
      </c>
      <c r="J4985">
        <f t="shared" ca="1" si="494"/>
        <v>2.9522464250529681</v>
      </c>
      <c r="K4985">
        <f t="shared" ca="1" si="494"/>
        <v>0.4673030077774733</v>
      </c>
      <c r="L4985">
        <f t="shared" ca="1" si="494"/>
        <v>0.54228382938855557</v>
      </c>
      <c r="N4985">
        <f t="shared" ca="1" si="490"/>
        <v>9.2748478461147617</v>
      </c>
      <c r="O4985">
        <f t="shared" ca="1" si="491"/>
        <v>10.274318626600321</v>
      </c>
      <c r="Q4985">
        <v>6.8338800101990769</v>
      </c>
      <c r="R4985">
        <v>9.6869859653298889</v>
      </c>
    </row>
    <row r="4986" spans="1:18" x14ac:dyDescent="0.35">
      <c r="A4986">
        <f t="shared" ca="1" si="489"/>
        <v>0.63404024741058551</v>
      </c>
      <c r="C4986">
        <f t="shared" ca="1" si="493"/>
        <v>0.80804723280518587</v>
      </c>
      <c r="D4986">
        <f t="shared" ca="1" si="494"/>
        <v>1.8545310064128464</v>
      </c>
      <c r="E4986">
        <f t="shared" ca="1" si="494"/>
        <v>0.47245891640094351</v>
      </c>
      <c r="F4986">
        <f t="shared" ca="1" si="494"/>
        <v>9.8085177119118419E-2</v>
      </c>
      <c r="G4986">
        <f t="shared" ca="1" si="494"/>
        <v>0.20039196750554281</v>
      </c>
      <c r="H4986">
        <f t="shared" ca="1" si="494"/>
        <v>0.36620989293203171</v>
      </c>
      <c r="I4986">
        <f t="shared" ca="1" si="494"/>
        <v>9.1214791166181822E-2</v>
      </c>
      <c r="J4986">
        <f t="shared" ca="1" si="494"/>
        <v>2.0486617819442356</v>
      </c>
      <c r="K4986">
        <f t="shared" ca="1" si="494"/>
        <v>0.5247311042238747</v>
      </c>
      <c r="L4986">
        <f t="shared" ca="1" si="494"/>
        <v>0.93416246140113501</v>
      </c>
      <c r="N4986">
        <f t="shared" ca="1" si="490"/>
        <v>6.3404024741058551</v>
      </c>
      <c r="O4986">
        <f t="shared" ca="1" si="491"/>
        <v>7.3984943319110963</v>
      </c>
      <c r="Q4986">
        <v>6.8355717118006716</v>
      </c>
      <c r="R4986">
        <v>9.6872136229448937</v>
      </c>
    </row>
    <row r="4987" spans="1:18" x14ac:dyDescent="0.35">
      <c r="A4987">
        <f t="shared" ca="1" si="489"/>
        <v>0.38269131198749706</v>
      </c>
      <c r="C4987">
        <f t="shared" ca="1" si="493"/>
        <v>7.2663266045319669E-2</v>
      </c>
      <c r="D4987">
        <f t="shared" ca="1" si="494"/>
        <v>0.5849186653748023</v>
      </c>
      <c r="E4987">
        <f t="shared" ca="1" si="494"/>
        <v>0.50940501451848796</v>
      </c>
      <c r="F4987">
        <f t="shared" ca="1" si="494"/>
        <v>1.0168671096402391</v>
      </c>
      <c r="G4987">
        <f t="shared" ca="1" si="494"/>
        <v>0.39651159336095465</v>
      </c>
      <c r="H4987">
        <f t="shared" ca="1" si="494"/>
        <v>0.44553538233245182</v>
      </c>
      <c r="I4987">
        <f t="shared" ca="1" si="494"/>
        <v>1.72847708547671</v>
      </c>
      <c r="J4987">
        <f t="shared" ca="1" si="494"/>
        <v>0.64084626372154629</v>
      </c>
      <c r="K4987">
        <f t="shared" ca="1" si="494"/>
        <v>1.1787843591689064</v>
      </c>
      <c r="L4987">
        <f t="shared" ca="1" si="494"/>
        <v>0.24821757454203919</v>
      </c>
      <c r="N4987">
        <f t="shared" ca="1" si="490"/>
        <v>3.8269131198749706</v>
      </c>
      <c r="O4987">
        <f t="shared" ca="1" si="491"/>
        <v>6.8222263141814574</v>
      </c>
      <c r="Q4987">
        <v>6.8383530457353316</v>
      </c>
      <c r="R4987">
        <v>9.6873763368591614</v>
      </c>
    </row>
    <row r="4988" spans="1:18" x14ac:dyDescent="0.35">
      <c r="A4988">
        <f t="shared" ca="1" si="489"/>
        <v>1.0871460182734063</v>
      </c>
      <c r="C4988">
        <f t="shared" ca="1" si="493"/>
        <v>0.64897044747857013</v>
      </c>
      <c r="D4988">
        <f t="shared" ca="1" si="494"/>
        <v>0.36141175452296515</v>
      </c>
      <c r="E4988">
        <f t="shared" ca="1" si="494"/>
        <v>2.3077406118760662</v>
      </c>
      <c r="F4988">
        <f t="shared" ca="1" si="494"/>
        <v>2.7272864789153992</v>
      </c>
      <c r="G4988">
        <f t="shared" ca="1" si="494"/>
        <v>7.2654988576986393E-2</v>
      </c>
      <c r="H4988">
        <f t="shared" ca="1" si="494"/>
        <v>1.64594022517748E-2</v>
      </c>
      <c r="I4988">
        <f t="shared" ca="1" si="494"/>
        <v>0.5132103174686764</v>
      </c>
      <c r="J4988">
        <f t="shared" ca="1" si="494"/>
        <v>0.35173528370393098</v>
      </c>
      <c r="K4988">
        <f t="shared" ca="1" si="494"/>
        <v>1.0299458236322483</v>
      </c>
      <c r="L4988">
        <f t="shared" ca="1" si="494"/>
        <v>0.23762759819832691</v>
      </c>
      <c r="N4988">
        <f t="shared" ca="1" si="490"/>
        <v>10.871460182734063</v>
      </c>
      <c r="O4988">
        <f t="shared" ca="1" si="491"/>
        <v>8.2670427066249452</v>
      </c>
      <c r="Q4988">
        <v>6.8417847870895887</v>
      </c>
      <c r="R4988">
        <v>9.6881851588734111</v>
      </c>
    </row>
    <row r="4989" spans="1:18" x14ac:dyDescent="0.35">
      <c r="A4989">
        <f t="shared" ca="1" si="489"/>
        <v>3.7318290009160995E-2</v>
      </c>
      <c r="C4989">
        <f t="shared" ca="1" si="493"/>
        <v>1.3636067108855232</v>
      </c>
      <c r="D4989">
        <f t="shared" ca="1" si="494"/>
        <v>0.51926116220110319</v>
      </c>
      <c r="E4989">
        <f t="shared" ca="1" si="494"/>
        <v>4.0902848659267175</v>
      </c>
      <c r="F4989">
        <f t="shared" ca="1" si="494"/>
        <v>1.6684304913350394</v>
      </c>
      <c r="G4989">
        <f t="shared" ca="1" si="494"/>
        <v>0.68043748316928365</v>
      </c>
      <c r="H4989">
        <f t="shared" ca="1" si="494"/>
        <v>0.43211412419453432</v>
      </c>
      <c r="I4989">
        <f t="shared" ca="1" si="494"/>
        <v>2.0308344939271374</v>
      </c>
      <c r="J4989">
        <f t="shared" ca="1" si="494"/>
        <v>1.4592857082425479</v>
      </c>
      <c r="K4989">
        <f t="shared" ca="1" si="494"/>
        <v>1.5709595109489853</v>
      </c>
      <c r="L4989">
        <f t="shared" ca="1" si="494"/>
        <v>2.3381091176268516</v>
      </c>
      <c r="N4989">
        <f t="shared" ca="1" si="490"/>
        <v>0.37318290009160993</v>
      </c>
      <c r="O4989">
        <f t="shared" ca="1" si="491"/>
        <v>16.153323668457723</v>
      </c>
      <c r="Q4989">
        <v>6.8430752376655013</v>
      </c>
      <c r="R4989">
        <v>9.6886748095175843</v>
      </c>
    </row>
    <row r="4990" spans="1:18" x14ac:dyDescent="0.35">
      <c r="A4990">
        <f t="shared" ca="1" si="489"/>
        <v>1.2413783679718069</v>
      </c>
      <c r="C4990">
        <f t="shared" ca="1" si="493"/>
        <v>2.3821953367735986</v>
      </c>
      <c r="D4990">
        <f t="shared" ca="1" si="494"/>
        <v>1.7663446125477817</v>
      </c>
      <c r="E4990">
        <f t="shared" ca="1" si="494"/>
        <v>0.31753923884117996</v>
      </c>
      <c r="F4990">
        <f t="shared" ca="1" si="494"/>
        <v>1.6477113269199564</v>
      </c>
      <c r="G4990">
        <f t="shared" ca="1" si="494"/>
        <v>1.2032945279211293</v>
      </c>
      <c r="H4990">
        <f t="shared" ca="1" si="494"/>
        <v>1.5892196648170505</v>
      </c>
      <c r="I4990">
        <f t="shared" ca="1" si="494"/>
        <v>1.7668380557486246E-2</v>
      </c>
      <c r="J4990">
        <f t="shared" ca="1" si="494"/>
        <v>1.2725924111436779</v>
      </c>
      <c r="K4990">
        <f t="shared" ca="1" si="494"/>
        <v>0.4109364693082338</v>
      </c>
      <c r="L4990">
        <f t="shared" ca="1" si="494"/>
        <v>0.4984594056358379</v>
      </c>
      <c r="N4990">
        <f t="shared" ca="1" si="490"/>
        <v>12.413783679718069</v>
      </c>
      <c r="O4990">
        <f t="shared" ca="1" si="491"/>
        <v>11.105961374465934</v>
      </c>
      <c r="Q4990">
        <v>6.8471641274766659</v>
      </c>
      <c r="R4990">
        <v>9.6893298914677359</v>
      </c>
    </row>
    <row r="4991" spans="1:18" x14ac:dyDescent="0.35">
      <c r="A4991">
        <f t="shared" ca="1" si="489"/>
        <v>0.14711186682728081</v>
      </c>
      <c r="C4991">
        <f t="shared" ca="1" si="493"/>
        <v>9.0077677788630725E-2</v>
      </c>
      <c r="D4991">
        <f t="shared" ca="1" si="494"/>
        <v>1.4951110125698268</v>
      </c>
      <c r="E4991">
        <f t="shared" ca="1" si="494"/>
        <v>0.84169262246854926</v>
      </c>
      <c r="F4991">
        <f t="shared" ca="1" si="494"/>
        <v>2.0148547149887457</v>
      </c>
      <c r="G4991">
        <f t="shared" ca="1" si="494"/>
        <v>0.70477086310624526</v>
      </c>
      <c r="H4991">
        <f t="shared" ca="1" si="494"/>
        <v>0.17498743527855029</v>
      </c>
      <c r="I4991">
        <f t="shared" ca="1" si="494"/>
        <v>0.85340002528845016</v>
      </c>
      <c r="J4991">
        <f t="shared" ca="1" si="494"/>
        <v>0.64087813098289759</v>
      </c>
      <c r="K4991">
        <f t="shared" ca="1" si="494"/>
        <v>2.3433552500471806E-2</v>
      </c>
      <c r="L4991">
        <f t="shared" ca="1" si="494"/>
        <v>7.4476782792707488E-2</v>
      </c>
      <c r="N4991">
        <f t="shared" ca="1" si="490"/>
        <v>1.4711186682728081</v>
      </c>
      <c r="O4991">
        <f t="shared" ca="1" si="491"/>
        <v>6.913682817765074</v>
      </c>
      <c r="Q4991">
        <v>6.847721120863822</v>
      </c>
      <c r="R4991">
        <v>9.690971250907749</v>
      </c>
    </row>
    <row r="4992" spans="1:18" x14ac:dyDescent="0.35">
      <c r="A4992">
        <f t="shared" ca="1" si="489"/>
        <v>0.89115139011739097</v>
      </c>
      <c r="C4992">
        <f t="shared" ca="1" si="493"/>
        <v>0.4717510221021689</v>
      </c>
      <c r="D4992">
        <f t="shared" ca="1" si="494"/>
        <v>1.8221108116049969</v>
      </c>
      <c r="E4992">
        <f t="shared" ca="1" si="494"/>
        <v>1.1489124948945679</v>
      </c>
      <c r="F4992">
        <f t="shared" ca="1" si="494"/>
        <v>0.15343326640135715</v>
      </c>
      <c r="G4992">
        <f t="shared" ca="1" si="494"/>
        <v>0.81272522783190038</v>
      </c>
      <c r="H4992">
        <f t="shared" ca="1" si="494"/>
        <v>0.26939631255748397</v>
      </c>
      <c r="I4992">
        <f t="shared" ca="1" si="494"/>
        <v>1.1300355364056667</v>
      </c>
      <c r="J4992">
        <f t="shared" ca="1" si="494"/>
        <v>1.3269277096838861</v>
      </c>
      <c r="K4992">
        <f t="shared" ca="1" si="494"/>
        <v>6.1548546788290949E-2</v>
      </c>
      <c r="L4992">
        <f t="shared" ca="1" si="494"/>
        <v>1.5898045185313097</v>
      </c>
      <c r="N4992">
        <f t="shared" ca="1" si="490"/>
        <v>8.91151390117391</v>
      </c>
      <c r="O4992">
        <f t="shared" ca="1" si="491"/>
        <v>8.7866454468016304</v>
      </c>
      <c r="Q4992">
        <v>6.8479584860246394</v>
      </c>
      <c r="R4992">
        <v>9.6912012080210008</v>
      </c>
    </row>
    <row r="4993" spans="1:18" x14ac:dyDescent="0.35">
      <c r="A4993">
        <f t="shared" ca="1" si="489"/>
        <v>0.66359208415637316</v>
      </c>
      <c r="C4993">
        <f t="shared" ca="1" si="493"/>
        <v>0.58785737401636806</v>
      </c>
      <c r="D4993">
        <f t="shared" ca="1" si="494"/>
        <v>0.67697240653269786</v>
      </c>
      <c r="E4993">
        <f t="shared" ca="1" si="494"/>
        <v>0.38131487175378864</v>
      </c>
      <c r="F4993">
        <f t="shared" ca="1" si="494"/>
        <v>2.1877567004055383</v>
      </c>
      <c r="G4993">
        <f t="shared" ca="1" si="494"/>
        <v>3.1335913888034104</v>
      </c>
      <c r="H4993">
        <f t="shared" ca="1" si="494"/>
        <v>3.4169629186352038E-2</v>
      </c>
      <c r="I4993">
        <f t="shared" ca="1" si="494"/>
        <v>0.2084174161437673</v>
      </c>
      <c r="J4993">
        <f t="shared" ca="1" si="494"/>
        <v>1.4728057811178326</v>
      </c>
      <c r="K4993">
        <f t="shared" ca="1" si="494"/>
        <v>0.28638369731831959</v>
      </c>
      <c r="L4993">
        <f t="shared" ca="1" si="494"/>
        <v>1.0419528645989791</v>
      </c>
      <c r="N4993">
        <f t="shared" ca="1" si="490"/>
        <v>6.6359208415637312</v>
      </c>
      <c r="O4993">
        <f t="shared" ca="1" si="491"/>
        <v>10.011222129877053</v>
      </c>
      <c r="Q4993">
        <v>6.8483400732735111</v>
      </c>
      <c r="R4993">
        <v>9.6916938363778709</v>
      </c>
    </row>
    <row r="4994" spans="1:18" x14ac:dyDescent="0.35">
      <c r="A4994">
        <f t="shared" ca="1" si="489"/>
        <v>0.58781450781141231</v>
      </c>
      <c r="C4994">
        <f t="shared" ca="1" si="493"/>
        <v>1.4667686715945274</v>
      </c>
      <c r="D4994">
        <f t="shared" ca="1" si="494"/>
        <v>2.0057649500943144</v>
      </c>
      <c r="E4994">
        <f t="shared" ca="1" si="494"/>
        <v>0.18883884766647346</v>
      </c>
      <c r="F4994">
        <f t="shared" ca="1" si="494"/>
        <v>0.4702462680850395</v>
      </c>
      <c r="G4994">
        <f t="shared" ca="1" si="494"/>
        <v>3.7589001124813644</v>
      </c>
      <c r="H4994">
        <f t="shared" ca="1" si="494"/>
        <v>0.24224511898485804</v>
      </c>
      <c r="I4994">
        <f t="shared" ca="1" si="494"/>
        <v>1.7453311518892978</v>
      </c>
      <c r="J4994">
        <f t="shared" ca="1" si="494"/>
        <v>1.2899877785220499</v>
      </c>
      <c r="K4994">
        <f t="shared" ca="1" si="494"/>
        <v>1.6213714169715769</v>
      </c>
      <c r="L4994">
        <f t="shared" ca="1" si="494"/>
        <v>0.4491715142515274</v>
      </c>
      <c r="N4994">
        <f t="shared" ca="1" si="490"/>
        <v>5.8781450781141231</v>
      </c>
      <c r="O4994">
        <f t="shared" ca="1" si="491"/>
        <v>13.238625830541032</v>
      </c>
      <c r="Q4994">
        <v>6.8488682256819731</v>
      </c>
      <c r="R4994">
        <v>9.6923698916154688</v>
      </c>
    </row>
    <row r="4995" spans="1:18" x14ac:dyDescent="0.35">
      <c r="A4995">
        <f t="shared" ref="A4995:A5058" ca="1" si="495">-LN(RAND())</f>
        <v>0.90651668064975088</v>
      </c>
      <c r="C4995">
        <f t="shared" ca="1" si="493"/>
        <v>3.0810233278203545</v>
      </c>
      <c r="D4995">
        <f t="shared" ca="1" si="494"/>
        <v>0.13348499744827313</v>
      </c>
      <c r="E4995">
        <f t="shared" ca="1" si="494"/>
        <v>3.1418018983799105</v>
      </c>
      <c r="F4995">
        <f t="shared" ca="1" si="494"/>
        <v>0.92333929991477104</v>
      </c>
      <c r="G4995">
        <f t="shared" ca="1" si="494"/>
        <v>0.39357749431672129</v>
      </c>
      <c r="H4995">
        <f t="shared" ca="1" si="494"/>
        <v>0.22082390865599821</v>
      </c>
      <c r="I4995">
        <f t="shared" ca="1" si="494"/>
        <v>1.2174675647374551</v>
      </c>
      <c r="J4995">
        <f t="shared" ca="1" si="494"/>
        <v>0.13931705716497148</v>
      </c>
      <c r="K4995">
        <f t="shared" ca="1" si="494"/>
        <v>1.2987316659967363</v>
      </c>
      <c r="L4995">
        <f t="shared" ca="1" si="494"/>
        <v>0.20079239302060237</v>
      </c>
      <c r="N4995">
        <f t="shared" ca="1" si="490"/>
        <v>9.0651668064975084</v>
      </c>
      <c r="O4995">
        <f t="shared" ca="1" si="491"/>
        <v>10.750359607455794</v>
      </c>
      <c r="Q4995">
        <v>6.850930752075187</v>
      </c>
      <c r="R4995">
        <v>9.69629966520022</v>
      </c>
    </row>
    <row r="4996" spans="1:18" x14ac:dyDescent="0.35">
      <c r="A4996">
        <f t="shared" ca="1" si="495"/>
        <v>0.31957044395848239</v>
      </c>
      <c r="C4996">
        <f t="shared" ca="1" si="493"/>
        <v>5.8776254767942273</v>
      </c>
      <c r="D4996">
        <f t="shared" ca="1" si="494"/>
        <v>0.47747359973374565</v>
      </c>
      <c r="E4996">
        <f t="shared" ca="1" si="494"/>
        <v>1.7380945630807512</v>
      </c>
      <c r="F4996">
        <f t="shared" ca="1" si="494"/>
        <v>0.71458116640537783</v>
      </c>
      <c r="G4996">
        <f t="shared" ca="1" si="494"/>
        <v>0.45168483252076325</v>
      </c>
      <c r="H4996">
        <f t="shared" ca="1" si="494"/>
        <v>2.019001828558475</v>
      </c>
      <c r="I4996">
        <f t="shared" ca="1" si="494"/>
        <v>1.7698292806467737</v>
      </c>
      <c r="J4996">
        <f t="shared" ca="1" si="494"/>
        <v>1.2184544780911981</v>
      </c>
      <c r="K4996">
        <f t="shared" ca="1" si="494"/>
        <v>2.0571844455769828</v>
      </c>
      <c r="L4996">
        <f t="shared" ca="1" si="494"/>
        <v>3.534461874105693</v>
      </c>
      <c r="N4996">
        <f t="shared" ca="1" si="490"/>
        <v>3.1957044395848238</v>
      </c>
      <c r="O4996">
        <f t="shared" ca="1" si="491"/>
        <v>19.858391545513989</v>
      </c>
      <c r="Q4996">
        <v>6.855442223390015</v>
      </c>
      <c r="R4996">
        <v>9.6964417276990105</v>
      </c>
    </row>
    <row r="4997" spans="1:18" x14ac:dyDescent="0.35">
      <c r="A4997">
        <f t="shared" ca="1" si="495"/>
        <v>0.62123011408438911</v>
      </c>
      <c r="C4997">
        <f t="shared" ca="1" si="493"/>
        <v>0.34706603531445329</v>
      </c>
      <c r="D4997">
        <f t="shared" ca="1" si="494"/>
        <v>0.25170236759968756</v>
      </c>
      <c r="E4997">
        <f t="shared" ca="1" si="494"/>
        <v>0.90329347530719828</v>
      </c>
      <c r="F4997">
        <f t="shared" ca="1" si="494"/>
        <v>0.82908537853342901</v>
      </c>
      <c r="G4997">
        <f t="shared" ca="1" si="494"/>
        <v>0.32507718779674677</v>
      </c>
      <c r="H4997">
        <f t="shared" ca="1" si="494"/>
        <v>0.85260969931182629</v>
      </c>
      <c r="I4997">
        <f t="shared" ca="1" si="494"/>
        <v>1.3643740530833315</v>
      </c>
      <c r="J4997">
        <f t="shared" ca="1" si="494"/>
        <v>1.0763680659225581</v>
      </c>
      <c r="K4997">
        <f t="shared" ca="1" si="494"/>
        <v>2.9631735072995773</v>
      </c>
      <c r="L4997">
        <f t="shared" ca="1" si="494"/>
        <v>6.2855966161761298E-2</v>
      </c>
      <c r="N4997">
        <f t="shared" ca="1" si="490"/>
        <v>6.2123011408438913</v>
      </c>
      <c r="O4997">
        <f t="shared" ca="1" si="491"/>
        <v>8.9756057363305697</v>
      </c>
      <c r="Q4997">
        <v>6.8572744714931577</v>
      </c>
      <c r="R4997">
        <v>9.6967369648934092</v>
      </c>
    </row>
    <row r="4998" spans="1:18" x14ac:dyDescent="0.35">
      <c r="A4998">
        <f t="shared" ca="1" si="495"/>
        <v>1.690476798553767</v>
      </c>
      <c r="C4998">
        <f t="shared" ca="1" si="493"/>
        <v>0.43543398804237399</v>
      </c>
      <c r="D4998">
        <f t="shared" ca="1" si="494"/>
        <v>0.17972220140932582</v>
      </c>
      <c r="E4998">
        <f t="shared" ca="1" si="494"/>
        <v>0.23478732615994893</v>
      </c>
      <c r="F4998">
        <f t="shared" ca="1" si="494"/>
        <v>1.0140941792591887</v>
      </c>
      <c r="G4998">
        <f t="shared" ca="1" si="494"/>
        <v>3.1337279755373606</v>
      </c>
      <c r="H4998">
        <f t="shared" ca="1" si="494"/>
        <v>0.60672346663805354</v>
      </c>
      <c r="I4998">
        <f t="shared" ca="1" si="494"/>
        <v>0.83611907230710791</v>
      </c>
      <c r="J4998">
        <f t="shared" ca="1" si="494"/>
        <v>0.109755604629347</v>
      </c>
      <c r="K4998">
        <f t="shared" ca="1" si="494"/>
        <v>2.0973283312556843</v>
      </c>
      <c r="L4998">
        <f t="shared" ca="1" si="494"/>
        <v>1.7248387989814307</v>
      </c>
      <c r="N4998">
        <f t="shared" ca="1" si="490"/>
        <v>16.904767985537671</v>
      </c>
      <c r="O4998">
        <f t="shared" ca="1" si="491"/>
        <v>10.372530944219822</v>
      </c>
      <c r="Q4998">
        <v>6.85837963722655</v>
      </c>
      <c r="R4998">
        <v>9.6974823001090726</v>
      </c>
    </row>
    <row r="4999" spans="1:18" x14ac:dyDescent="0.35">
      <c r="A4999">
        <f t="shared" ca="1" si="495"/>
        <v>0.29335960731694832</v>
      </c>
      <c r="C4999">
        <f t="shared" ca="1" si="493"/>
        <v>0.24236581900384982</v>
      </c>
      <c r="D4999">
        <f t="shared" ca="1" si="494"/>
        <v>0.20650566716082264</v>
      </c>
      <c r="E4999">
        <f t="shared" ca="1" si="494"/>
        <v>0.38425349749308729</v>
      </c>
      <c r="F4999">
        <f t="shared" ca="1" si="494"/>
        <v>0.59385100305928917</v>
      </c>
      <c r="G4999">
        <f t="shared" ca="1" si="494"/>
        <v>1.1178331998799156</v>
      </c>
      <c r="H4999">
        <f t="shared" ca="1" si="494"/>
        <v>0.32201879118691185</v>
      </c>
      <c r="I4999">
        <f t="shared" ca="1" si="494"/>
        <v>3.5051224923044084</v>
      </c>
      <c r="J4999">
        <f t="shared" ca="1" si="494"/>
        <v>0.15129314457948839</v>
      </c>
      <c r="K4999">
        <f t="shared" ca="1" si="494"/>
        <v>1.87246624746138</v>
      </c>
      <c r="L4999">
        <f t="shared" ca="1" si="494"/>
        <v>0.2741080177572392</v>
      </c>
      <c r="N4999">
        <f t="shared" ca="1" si="490"/>
        <v>2.9335960731694835</v>
      </c>
      <c r="O4999">
        <f t="shared" ca="1" si="491"/>
        <v>8.6698178798863932</v>
      </c>
      <c r="Q4999">
        <v>6.8588567268506377</v>
      </c>
      <c r="R4999">
        <v>9.6981872771041893</v>
      </c>
    </row>
    <row r="5000" spans="1:18" x14ac:dyDescent="0.35">
      <c r="A5000">
        <f t="shared" ca="1" si="495"/>
        <v>2.3597143434076926E-3</v>
      </c>
      <c r="C5000">
        <f t="shared" ca="1" si="493"/>
        <v>1.0369543963631058</v>
      </c>
      <c r="D5000">
        <f t="shared" ca="1" si="494"/>
        <v>0.38471238374536859</v>
      </c>
      <c r="E5000">
        <f t="shared" ca="1" si="494"/>
        <v>0.29239109060777246</v>
      </c>
      <c r="F5000">
        <f t="shared" ca="1" si="494"/>
        <v>0.65027908575093796</v>
      </c>
      <c r="G5000">
        <f t="shared" ca="1" si="494"/>
        <v>0.21064134644240101</v>
      </c>
      <c r="H5000">
        <f t="shared" ca="1" si="494"/>
        <v>1.1535577277263436</v>
      </c>
      <c r="I5000">
        <f t="shared" ca="1" si="494"/>
        <v>0.86211565260561751</v>
      </c>
      <c r="J5000">
        <f t="shared" ca="1" si="494"/>
        <v>3.4117846156092519</v>
      </c>
      <c r="K5000">
        <f t="shared" ca="1" si="494"/>
        <v>1.3113825507439905</v>
      </c>
      <c r="L5000">
        <f t="shared" ca="1" si="494"/>
        <v>6.9730919811688385E-2</v>
      </c>
      <c r="N5000">
        <f t="shared" ca="1" si="490"/>
        <v>2.3597143434076928E-2</v>
      </c>
      <c r="O5000">
        <f t="shared" ca="1" si="491"/>
        <v>9.3835497694064784</v>
      </c>
      <c r="Q5000">
        <v>6.8598177383805741</v>
      </c>
      <c r="R5000">
        <v>9.698791606682903</v>
      </c>
    </row>
    <row r="5001" spans="1:18" x14ac:dyDescent="0.35">
      <c r="A5001">
        <f t="shared" ca="1" si="495"/>
        <v>0.12617833421632491</v>
      </c>
      <c r="C5001">
        <f t="shared" ca="1" si="493"/>
        <v>0.22598996958648174</v>
      </c>
      <c r="D5001">
        <f t="shared" ca="1" si="494"/>
        <v>0.29539267111981632</v>
      </c>
      <c r="E5001">
        <f t="shared" ca="1" si="494"/>
        <v>0.56791585328316219</v>
      </c>
      <c r="F5001">
        <f t="shared" ca="1" si="494"/>
        <v>4.5694979192939716E-2</v>
      </c>
      <c r="G5001">
        <f t="shared" ca="1" si="494"/>
        <v>5.7347939454151592E-2</v>
      </c>
      <c r="H5001">
        <f t="shared" ca="1" si="494"/>
        <v>1.3916779050247743</v>
      </c>
      <c r="I5001">
        <f t="shared" ca="1" si="494"/>
        <v>0.11661698061045735</v>
      </c>
      <c r="J5001">
        <f t="shared" ca="1" si="494"/>
        <v>0.39060131558359829</v>
      </c>
      <c r="K5001">
        <f t="shared" ca="1" si="494"/>
        <v>0.49770021894559557</v>
      </c>
      <c r="L5001">
        <f t="shared" ca="1" si="494"/>
        <v>0.21746718150194891</v>
      </c>
      <c r="N5001">
        <f t="shared" ca="1" si="490"/>
        <v>1.2617833421632492</v>
      </c>
      <c r="O5001">
        <f t="shared" ca="1" si="491"/>
        <v>3.8064050143029262</v>
      </c>
      <c r="Q5001">
        <v>6.8637799407553723</v>
      </c>
      <c r="R5001">
        <v>9.6988000668231695</v>
      </c>
    </row>
    <row r="5002" spans="1:18" x14ac:dyDescent="0.35">
      <c r="A5002">
        <f t="shared" ca="1" si="495"/>
        <v>3.4454087999336844E-2</v>
      </c>
      <c r="C5002">
        <f t="shared" ca="1" si="493"/>
        <v>0.11579780920105121</v>
      </c>
      <c r="D5002">
        <f t="shared" ca="1" si="494"/>
        <v>0.19482023464401321</v>
      </c>
      <c r="E5002">
        <f t="shared" ca="1" si="494"/>
        <v>0.32419390925726044</v>
      </c>
      <c r="F5002">
        <f t="shared" ca="1" si="494"/>
        <v>1.8880927346750918</v>
      </c>
      <c r="G5002">
        <f t="shared" ca="1" si="494"/>
        <v>0.15017173762736072</v>
      </c>
      <c r="H5002">
        <f t="shared" ca="1" si="494"/>
        <v>0.20258589761129972</v>
      </c>
      <c r="I5002">
        <f t="shared" ca="1" si="494"/>
        <v>0.12153445790031203</v>
      </c>
      <c r="J5002">
        <f t="shared" ca="1" si="494"/>
        <v>0.91709842835546351</v>
      </c>
      <c r="K5002">
        <f t="shared" ca="1" si="494"/>
        <v>0.15690988482011262</v>
      </c>
      <c r="L5002">
        <f t="shared" ca="1" si="494"/>
        <v>7.2917477276774961E-4</v>
      </c>
      <c r="N5002">
        <f t="shared" ca="1" si="490"/>
        <v>0.34454087999336847</v>
      </c>
      <c r="O5002">
        <f t="shared" ca="1" si="491"/>
        <v>4.0719342688647329</v>
      </c>
      <c r="Q5002">
        <v>6.8693480146993524</v>
      </c>
      <c r="R5002">
        <v>9.7000322865701722</v>
      </c>
    </row>
    <row r="5003" spans="1:18" x14ac:dyDescent="0.35">
      <c r="A5003">
        <f t="shared" ca="1" si="495"/>
        <v>1.881431030409505</v>
      </c>
      <c r="C5003">
        <f t="shared" ca="1" si="493"/>
        <v>2.4280506788565126</v>
      </c>
      <c r="D5003">
        <f t="shared" ca="1" si="494"/>
        <v>0.53691169255774007</v>
      </c>
      <c r="E5003">
        <f t="shared" ca="1" si="494"/>
        <v>0.12590806781090791</v>
      </c>
      <c r="F5003">
        <f t="shared" ca="1" si="494"/>
        <v>0.41852281606844133</v>
      </c>
      <c r="G5003">
        <f t="shared" ca="1" si="494"/>
        <v>1.3883370654371479</v>
      </c>
      <c r="H5003">
        <f t="shared" ca="1" si="494"/>
        <v>0.2738070179189685</v>
      </c>
      <c r="I5003">
        <f t="shared" ca="1" si="494"/>
        <v>1.723927554655275</v>
      </c>
      <c r="J5003">
        <f t="shared" ca="1" si="494"/>
        <v>5.3027200356217913E-2</v>
      </c>
      <c r="K5003">
        <f t="shared" ca="1" si="494"/>
        <v>0.12000629198075435</v>
      </c>
      <c r="L5003">
        <f t="shared" ca="1" si="494"/>
        <v>0.79725475533221735</v>
      </c>
      <c r="N5003">
        <f t="shared" ca="1" si="490"/>
        <v>18.814310304095049</v>
      </c>
      <c r="O5003">
        <f t="shared" ca="1" si="491"/>
        <v>7.8657531409741832</v>
      </c>
      <c r="Q5003">
        <v>6.872925501325561</v>
      </c>
      <c r="R5003">
        <v>9.7019430104818003</v>
      </c>
    </row>
    <row r="5004" spans="1:18" x14ac:dyDescent="0.35">
      <c r="A5004">
        <f t="shared" ca="1" si="495"/>
        <v>1.9680097690371854</v>
      </c>
      <c r="C5004">
        <f t="shared" ca="1" si="493"/>
        <v>0.59097376409572044</v>
      </c>
      <c r="D5004">
        <f t="shared" ca="1" si="494"/>
        <v>0.1664443295273024</v>
      </c>
      <c r="E5004">
        <f t="shared" ca="1" si="494"/>
        <v>0.81273870340718557</v>
      </c>
      <c r="F5004">
        <f t="shared" ca="1" si="494"/>
        <v>0.21724817829005696</v>
      </c>
      <c r="G5004">
        <f t="shared" ca="1" si="494"/>
        <v>1.2245183424953199</v>
      </c>
      <c r="H5004">
        <f t="shared" ca="1" si="494"/>
        <v>2.3275232458135049</v>
      </c>
      <c r="I5004">
        <f t="shared" ca="1" si="494"/>
        <v>0.10659137341633025</v>
      </c>
      <c r="J5004">
        <f t="shared" ca="1" si="494"/>
        <v>3.6221137015595253</v>
      </c>
      <c r="K5004">
        <f t="shared" ca="1" si="494"/>
        <v>4.7097573493760274</v>
      </c>
      <c r="L5004">
        <f t="shared" ca="1" si="494"/>
        <v>1.8466489691953669</v>
      </c>
      <c r="N5004">
        <f t="shared" ca="1" si="490"/>
        <v>19.680097690371852</v>
      </c>
      <c r="O5004">
        <f t="shared" ca="1" si="491"/>
        <v>15.624557957176343</v>
      </c>
      <c r="Q5004">
        <v>6.8734342331388243</v>
      </c>
      <c r="R5004">
        <v>9.7025633681017869</v>
      </c>
    </row>
    <row r="5005" spans="1:18" x14ac:dyDescent="0.35">
      <c r="A5005">
        <f t="shared" ca="1" si="495"/>
        <v>1.1787181160313343</v>
      </c>
      <c r="C5005">
        <f t="shared" ca="1" si="493"/>
        <v>0.23777026709226748</v>
      </c>
      <c r="D5005">
        <f t="shared" ca="1" si="494"/>
        <v>1.6086413226970193</v>
      </c>
      <c r="E5005">
        <f t="shared" ca="1" si="494"/>
        <v>0.15292746942929006</v>
      </c>
      <c r="F5005">
        <f t="shared" ca="1" si="494"/>
        <v>0.48792442516815421</v>
      </c>
      <c r="G5005">
        <f t="shared" ca="1" si="494"/>
        <v>1.4201178050645895</v>
      </c>
      <c r="H5005">
        <f t="shared" ca="1" si="494"/>
        <v>0.10223580491627529</v>
      </c>
      <c r="I5005">
        <f t="shared" ca="1" si="494"/>
        <v>2.7895624268930472</v>
      </c>
      <c r="J5005">
        <f t="shared" ca="1" si="494"/>
        <v>0.42278374583577039</v>
      </c>
      <c r="K5005">
        <f t="shared" ca="1" si="494"/>
        <v>0.63911241304662247</v>
      </c>
      <c r="L5005">
        <f t="shared" ca="1" si="494"/>
        <v>0.99143201113743828</v>
      </c>
      <c r="N5005">
        <f t="shared" ca="1" si="490"/>
        <v>11.787181160313342</v>
      </c>
      <c r="O5005">
        <f t="shared" ca="1" si="491"/>
        <v>8.8525076912804739</v>
      </c>
      <c r="Q5005">
        <v>6.8735963590041731</v>
      </c>
      <c r="R5005">
        <v>9.7039663356510424</v>
      </c>
    </row>
    <row r="5006" spans="1:18" x14ac:dyDescent="0.35">
      <c r="A5006">
        <f t="shared" ca="1" si="495"/>
        <v>0.74726065111036932</v>
      </c>
      <c r="C5006">
        <f t="shared" ca="1" si="493"/>
        <v>0.33896964736736312</v>
      </c>
      <c r="D5006">
        <f t="shared" ca="1" si="494"/>
        <v>0.10400844588343351</v>
      </c>
      <c r="E5006">
        <f t="shared" ca="1" si="494"/>
        <v>0.5361939691496308</v>
      </c>
      <c r="F5006">
        <f t="shared" ca="1" si="494"/>
        <v>1.6529841524857358</v>
      </c>
      <c r="G5006">
        <f t="shared" ca="1" si="494"/>
        <v>3.4112882314863051</v>
      </c>
      <c r="H5006">
        <f t="shared" ca="1" si="494"/>
        <v>1.1454050520321324</v>
      </c>
      <c r="I5006">
        <f t="shared" ca="1" si="494"/>
        <v>0.60208878628445284</v>
      </c>
      <c r="J5006">
        <f t="shared" ca="1" si="494"/>
        <v>0.75052411701293575</v>
      </c>
      <c r="K5006">
        <f t="shared" ca="1" si="494"/>
        <v>3.7472909774286403</v>
      </c>
      <c r="L5006">
        <f t="shared" ca="1" si="494"/>
        <v>0.1096899262502084</v>
      </c>
      <c r="N5006">
        <f t="shared" ca="1" si="490"/>
        <v>7.4726065111036934</v>
      </c>
      <c r="O5006">
        <f t="shared" ca="1" si="491"/>
        <v>12.398443305380839</v>
      </c>
      <c r="Q5006">
        <v>6.8742020319218211</v>
      </c>
      <c r="R5006">
        <v>9.7043765757859646</v>
      </c>
    </row>
    <row r="5007" spans="1:18" x14ac:dyDescent="0.35">
      <c r="A5007">
        <f t="shared" ca="1" si="495"/>
        <v>1.0080859938340201</v>
      </c>
      <c r="C5007">
        <f t="shared" ca="1" si="493"/>
        <v>0.14913779588821144</v>
      </c>
      <c r="D5007">
        <f t="shared" ca="1" si="494"/>
        <v>1.6694001171363548</v>
      </c>
      <c r="E5007">
        <f t="shared" ca="1" si="494"/>
        <v>1.3635680644956842</v>
      </c>
      <c r="F5007">
        <f t="shared" ca="1" si="494"/>
        <v>1.0690237606167607</v>
      </c>
      <c r="G5007">
        <f t="shared" ca="1" si="494"/>
        <v>0.29556224702298167</v>
      </c>
      <c r="H5007">
        <f t="shared" ca="1" si="494"/>
        <v>0.97090486502475704</v>
      </c>
      <c r="I5007">
        <f t="shared" ca="1" si="494"/>
        <v>0.52140588022882928</v>
      </c>
      <c r="J5007">
        <f t="shared" ca="1" si="494"/>
        <v>1.1302476138607707</v>
      </c>
      <c r="K5007">
        <f t="shared" ca="1" si="494"/>
        <v>0.4972246980136818</v>
      </c>
      <c r="L5007">
        <f t="shared" ca="1" si="494"/>
        <v>2.3864485271792537</v>
      </c>
      <c r="N5007">
        <f t="shared" ca="1" si="490"/>
        <v>10.0808599383402</v>
      </c>
      <c r="O5007">
        <f t="shared" ca="1" si="491"/>
        <v>10.052923569467286</v>
      </c>
      <c r="Q5007">
        <v>6.8742717745988724</v>
      </c>
      <c r="R5007">
        <v>9.7048526425560198</v>
      </c>
    </row>
    <row r="5008" spans="1:18" x14ac:dyDescent="0.35">
      <c r="A5008">
        <f t="shared" ca="1" si="495"/>
        <v>1.2717434956609432</v>
      </c>
      <c r="C5008">
        <f t="shared" ca="1" si="493"/>
        <v>0.2267189705732387</v>
      </c>
      <c r="D5008">
        <f t="shared" ca="1" si="494"/>
        <v>0.68679784763638152</v>
      </c>
      <c r="E5008">
        <f t="shared" ca="1" si="494"/>
        <v>0.1681748077375145</v>
      </c>
      <c r="F5008">
        <f t="shared" ca="1" si="494"/>
        <v>0.28555125146533439</v>
      </c>
      <c r="G5008">
        <f t="shared" ca="1" si="494"/>
        <v>3.5259273248326999E-2</v>
      </c>
      <c r="H5008">
        <f t="shared" ca="1" si="494"/>
        <v>0.11065391688811364</v>
      </c>
      <c r="I5008">
        <f t="shared" ca="1" si="494"/>
        <v>1.5665887515170116</v>
      </c>
      <c r="J5008">
        <f t="shared" ca="1" si="494"/>
        <v>0.1717114480469894</v>
      </c>
      <c r="K5008">
        <f t="shared" ca="1" si="494"/>
        <v>0.42604860917011295</v>
      </c>
      <c r="L5008">
        <f t="shared" ca="1" si="494"/>
        <v>0.57926983286587619</v>
      </c>
      <c r="N5008">
        <f t="shared" ca="1" si="490"/>
        <v>12.717434956609432</v>
      </c>
      <c r="O5008">
        <f t="shared" ca="1" si="491"/>
        <v>4.2567747091488997</v>
      </c>
      <c r="Q5008">
        <v>6.8743561214441904</v>
      </c>
      <c r="R5008">
        <v>9.7051453640866985</v>
      </c>
    </row>
    <row r="5009" spans="1:18" x14ac:dyDescent="0.35">
      <c r="A5009">
        <f t="shared" ca="1" si="495"/>
        <v>4.7621933537206118E-2</v>
      </c>
      <c r="C5009">
        <f t="shared" ca="1" si="493"/>
        <v>4.7387169377391153E-2</v>
      </c>
      <c r="D5009">
        <f t="shared" ca="1" si="494"/>
        <v>1.9614008566410626</v>
      </c>
      <c r="E5009">
        <f t="shared" ca="1" si="494"/>
        <v>0.59665241422602155</v>
      </c>
      <c r="F5009">
        <f t="shared" ca="1" si="494"/>
        <v>0.3006519145663189</v>
      </c>
      <c r="G5009">
        <f t="shared" ca="1" si="494"/>
        <v>0.66864574202215321</v>
      </c>
      <c r="H5009">
        <f t="shared" ca="1" si="494"/>
        <v>1.4181341008134836</v>
      </c>
      <c r="I5009">
        <f t="shared" ca="1" si="494"/>
        <v>0.43827013646844043</v>
      </c>
      <c r="J5009">
        <f t="shared" ca="1" si="494"/>
        <v>0.76145184539448962</v>
      </c>
      <c r="K5009">
        <f t="shared" ca="1" si="494"/>
        <v>1.1625089127238184</v>
      </c>
      <c r="L5009">
        <f t="shared" ca="1" si="494"/>
        <v>0.52140946082074457</v>
      </c>
      <c r="N5009">
        <f t="shared" ca="1" si="490"/>
        <v>0.47621933537206118</v>
      </c>
      <c r="O5009">
        <f t="shared" ca="1" si="491"/>
        <v>7.8765125530539235</v>
      </c>
      <c r="Q5009">
        <v>6.8776979101041587</v>
      </c>
      <c r="R5009">
        <v>9.7062102382703657</v>
      </c>
    </row>
    <row r="5010" spans="1:18" x14ac:dyDescent="0.35">
      <c r="A5010">
        <f t="shared" ca="1" si="495"/>
        <v>3.5384386282058095E-3</v>
      </c>
      <c r="C5010">
        <f t="shared" ca="1" si="493"/>
        <v>2.0656859268042629</v>
      </c>
      <c r="D5010">
        <f t="shared" ca="1" si="494"/>
        <v>2.8086995264396765E-2</v>
      </c>
      <c r="E5010">
        <f t="shared" ca="1" si="494"/>
        <v>0.14224206332568792</v>
      </c>
      <c r="F5010">
        <f t="shared" ca="1" si="494"/>
        <v>2.7857730801740797</v>
      </c>
      <c r="G5010">
        <f t="shared" ca="1" si="494"/>
        <v>0.13028164890615732</v>
      </c>
      <c r="H5010">
        <f t="shared" ca="1" si="494"/>
        <v>0.42946138502984876</v>
      </c>
      <c r="I5010">
        <f t="shared" ca="1" si="494"/>
        <v>0.16368089736993088</v>
      </c>
      <c r="J5010">
        <f t="shared" ca="1" si="494"/>
        <v>2.0647192837956663</v>
      </c>
      <c r="K5010">
        <f t="shared" ca="1" si="494"/>
        <v>0.1391066890448463</v>
      </c>
      <c r="L5010">
        <f t="shared" ca="1" si="494"/>
        <v>0.31029421353202757</v>
      </c>
      <c r="N5010">
        <f t="shared" ref="N5010:N5073" ca="1" si="496">A5010*10</f>
        <v>3.5384386282058096E-2</v>
      </c>
      <c r="O5010">
        <f t="shared" ref="O5010:O5073" ca="1" si="497">SUM(C5010:L5010)</f>
        <v>8.2593321832469044</v>
      </c>
      <c r="Q5010">
        <v>6.8802225637867656</v>
      </c>
      <c r="R5010">
        <v>9.7065868920719058</v>
      </c>
    </row>
    <row r="5011" spans="1:18" x14ac:dyDescent="0.35">
      <c r="A5011">
        <f t="shared" ca="1" si="495"/>
        <v>0.82918943132475553</v>
      </c>
      <c r="C5011">
        <f t="shared" ca="1" si="493"/>
        <v>0.45461012000393297</v>
      </c>
      <c r="D5011">
        <f t="shared" ca="1" si="494"/>
        <v>0.45809206752093634</v>
      </c>
      <c r="E5011">
        <f t="shared" ca="1" si="494"/>
        <v>2.2018752889038642</v>
      </c>
      <c r="F5011">
        <f t="shared" ca="1" si="494"/>
        <v>0.62047534370963719</v>
      </c>
      <c r="G5011">
        <f t="shared" ca="1" si="494"/>
        <v>0.49983949933148858</v>
      </c>
      <c r="H5011">
        <f t="shared" ref="D5011:L5039" ca="1" si="498">-LN(RAND())</f>
        <v>2.2333774525701418</v>
      </c>
      <c r="I5011">
        <f t="shared" ca="1" si="498"/>
        <v>0.63499460746881242</v>
      </c>
      <c r="J5011">
        <f t="shared" ca="1" si="498"/>
        <v>0.27023760382829387</v>
      </c>
      <c r="K5011">
        <f t="shared" ca="1" si="498"/>
        <v>0.12959662790773177</v>
      </c>
      <c r="L5011">
        <f t="shared" ca="1" si="498"/>
        <v>1.2488277306575375</v>
      </c>
      <c r="N5011">
        <f t="shared" ca="1" si="496"/>
        <v>8.2918943132475551</v>
      </c>
      <c r="O5011">
        <f t="shared" ca="1" si="497"/>
        <v>8.7519263419023758</v>
      </c>
      <c r="Q5011">
        <v>6.8822449285281282</v>
      </c>
      <c r="R5011">
        <v>9.7068610422667216</v>
      </c>
    </row>
    <row r="5012" spans="1:18" x14ac:dyDescent="0.35">
      <c r="A5012">
        <f t="shared" ca="1" si="495"/>
        <v>0.63371711362358363</v>
      </c>
      <c r="C5012">
        <f t="shared" ca="1" si="493"/>
        <v>0.71212956303498276</v>
      </c>
      <c r="D5012">
        <f t="shared" ca="1" si="498"/>
        <v>0.24279988354021925</v>
      </c>
      <c r="E5012">
        <f t="shared" ca="1" si="498"/>
        <v>0.96099243857636385</v>
      </c>
      <c r="F5012">
        <f t="shared" ca="1" si="498"/>
        <v>0.30064056372259684</v>
      </c>
      <c r="G5012">
        <f t="shared" ca="1" si="498"/>
        <v>0.3286469706639551</v>
      </c>
      <c r="H5012">
        <f t="shared" ca="1" si="498"/>
        <v>0.33629919538383607</v>
      </c>
      <c r="I5012">
        <f t="shared" ca="1" si="498"/>
        <v>0.48637676932125473</v>
      </c>
      <c r="J5012">
        <f t="shared" ca="1" si="498"/>
        <v>1.3272176118762702</v>
      </c>
      <c r="K5012">
        <f t="shared" ca="1" si="498"/>
        <v>0.11419019168675527</v>
      </c>
      <c r="L5012">
        <f t="shared" ca="1" si="498"/>
        <v>2.5650083880410959</v>
      </c>
      <c r="N5012">
        <f t="shared" ca="1" si="496"/>
        <v>6.3371711362358365</v>
      </c>
      <c r="O5012">
        <f t="shared" ca="1" si="497"/>
        <v>7.3743015758473298</v>
      </c>
      <c r="Q5012">
        <v>6.8853902780713874</v>
      </c>
      <c r="R5012">
        <v>9.7070592521315344</v>
      </c>
    </row>
    <row r="5013" spans="1:18" x14ac:dyDescent="0.35">
      <c r="A5013">
        <f t="shared" ca="1" si="495"/>
        <v>0.47976022121579087</v>
      </c>
      <c r="C5013">
        <f t="shared" ca="1" si="493"/>
        <v>7.4133856658106137E-2</v>
      </c>
      <c r="D5013">
        <f t="shared" ca="1" si="498"/>
        <v>0.72765699363100156</v>
      </c>
      <c r="E5013">
        <f t="shared" ca="1" si="498"/>
        <v>7.4302466924755964E-2</v>
      </c>
      <c r="F5013">
        <f t="shared" ca="1" si="498"/>
        <v>0.16410748778271064</v>
      </c>
      <c r="G5013">
        <f t="shared" ca="1" si="498"/>
        <v>0.88359940016258054</v>
      </c>
      <c r="H5013">
        <f t="shared" ca="1" si="498"/>
        <v>0.31922706651144384</v>
      </c>
      <c r="I5013">
        <f t="shared" ca="1" si="498"/>
        <v>1.7340264702159538</v>
      </c>
      <c r="J5013">
        <f t="shared" ca="1" si="498"/>
        <v>2.2721780594187604</v>
      </c>
      <c r="K5013">
        <f t="shared" ca="1" si="498"/>
        <v>2.6095234127426004</v>
      </c>
      <c r="L5013">
        <f t="shared" ca="1" si="498"/>
        <v>2.2763979478119083</v>
      </c>
      <c r="N5013">
        <f t="shared" ca="1" si="496"/>
        <v>4.7976022121579085</v>
      </c>
      <c r="O5013">
        <f t="shared" ca="1" si="497"/>
        <v>11.135153161859822</v>
      </c>
      <c r="Q5013">
        <v>6.8862046042345977</v>
      </c>
      <c r="R5013">
        <v>9.7072940439538318</v>
      </c>
    </row>
    <row r="5014" spans="1:18" x14ac:dyDescent="0.35">
      <c r="A5014">
        <f t="shared" ca="1" si="495"/>
        <v>1.2103409162940755</v>
      </c>
      <c r="C5014">
        <f t="shared" ca="1" si="493"/>
        <v>0.39593041682063768</v>
      </c>
      <c r="D5014">
        <f t="shared" ca="1" si="498"/>
        <v>0.94730737784497743</v>
      </c>
      <c r="E5014">
        <f t="shared" ca="1" si="498"/>
        <v>0.46527345544932119</v>
      </c>
      <c r="F5014">
        <f t="shared" ca="1" si="498"/>
        <v>2.0205895149450277</v>
      </c>
      <c r="G5014">
        <f t="shared" ca="1" si="498"/>
        <v>1.6730556355080215</v>
      </c>
      <c r="H5014">
        <f t="shared" ca="1" si="498"/>
        <v>0.96013022472148546</v>
      </c>
      <c r="I5014">
        <f t="shared" ca="1" si="498"/>
        <v>0.14342077614275467</v>
      </c>
      <c r="J5014">
        <f t="shared" ca="1" si="498"/>
        <v>4.3370390572480151</v>
      </c>
      <c r="K5014">
        <f t="shared" ca="1" si="498"/>
        <v>0.28989325464516452</v>
      </c>
      <c r="L5014">
        <f t="shared" ca="1" si="498"/>
        <v>0.31323166915370076</v>
      </c>
      <c r="N5014">
        <f t="shared" ca="1" si="496"/>
        <v>12.103409162940755</v>
      </c>
      <c r="O5014">
        <f t="shared" ca="1" si="497"/>
        <v>11.545871382479106</v>
      </c>
      <c r="Q5014">
        <v>6.8875513434299513</v>
      </c>
      <c r="R5014">
        <v>9.7082558671031816</v>
      </c>
    </row>
    <row r="5015" spans="1:18" x14ac:dyDescent="0.35">
      <c r="A5015">
        <f t="shared" ca="1" si="495"/>
        <v>0.35282190114442297</v>
      </c>
      <c r="C5015">
        <f t="shared" ca="1" si="493"/>
        <v>0.74713770268782997</v>
      </c>
      <c r="D5015">
        <f t="shared" ca="1" si="498"/>
        <v>0.9402212412997708</v>
      </c>
      <c r="E5015">
        <f t="shared" ca="1" si="498"/>
        <v>0.64321483903816579</v>
      </c>
      <c r="F5015">
        <f t="shared" ca="1" si="498"/>
        <v>0.99366663027140922</v>
      </c>
      <c r="G5015">
        <f t="shared" ca="1" si="498"/>
        <v>1.2683527035934477</v>
      </c>
      <c r="H5015">
        <f t="shared" ca="1" si="498"/>
        <v>1.3343033718242971</v>
      </c>
      <c r="I5015">
        <f t="shared" ca="1" si="498"/>
        <v>1.0179290515585551</v>
      </c>
      <c r="J5015">
        <f t="shared" ca="1" si="498"/>
        <v>0.410697937281575</v>
      </c>
      <c r="K5015">
        <f t="shared" ca="1" si="498"/>
        <v>0.11284589316971559</v>
      </c>
      <c r="L5015">
        <f t="shared" ca="1" si="498"/>
        <v>2.1370115341072466</v>
      </c>
      <c r="N5015">
        <f t="shared" ca="1" si="496"/>
        <v>3.5282190114442296</v>
      </c>
      <c r="O5015">
        <f t="shared" ca="1" si="497"/>
        <v>9.6053809048320122</v>
      </c>
      <c r="Q5015">
        <v>6.8877196009156716</v>
      </c>
      <c r="R5015">
        <v>9.7082956868319989</v>
      </c>
    </row>
    <row r="5016" spans="1:18" x14ac:dyDescent="0.35">
      <c r="A5016">
        <f t="shared" ca="1" si="495"/>
        <v>1.1952983198424152</v>
      </c>
      <c r="C5016">
        <f t="shared" ca="1" si="493"/>
        <v>2.1518549540294556</v>
      </c>
      <c r="D5016">
        <f t="shared" ca="1" si="498"/>
        <v>0.13831147767294363</v>
      </c>
      <c r="E5016">
        <f t="shared" ca="1" si="498"/>
        <v>0.54980836275879685</v>
      </c>
      <c r="F5016">
        <f t="shared" ca="1" si="498"/>
        <v>2.9481408220978231</v>
      </c>
      <c r="G5016">
        <f t="shared" ca="1" si="498"/>
        <v>0.12705038110878863</v>
      </c>
      <c r="H5016">
        <f t="shared" ca="1" si="498"/>
        <v>2.8319853048235322</v>
      </c>
      <c r="I5016">
        <f t="shared" ca="1" si="498"/>
        <v>0.15282220011872422</v>
      </c>
      <c r="J5016">
        <f t="shared" ca="1" si="498"/>
        <v>1.4973090776834332</v>
      </c>
      <c r="K5016">
        <f t="shared" ca="1" si="498"/>
        <v>0.57837773160134898</v>
      </c>
      <c r="L5016">
        <f t="shared" ca="1" si="498"/>
        <v>0.25487619752260382</v>
      </c>
      <c r="N5016">
        <f t="shared" ca="1" si="496"/>
        <v>11.952983198424151</v>
      </c>
      <c r="O5016">
        <f t="shared" ca="1" si="497"/>
        <v>11.230536509417449</v>
      </c>
      <c r="Q5016">
        <v>6.8877417583745446</v>
      </c>
      <c r="R5016">
        <v>9.7085944837256424</v>
      </c>
    </row>
    <row r="5017" spans="1:18" x14ac:dyDescent="0.35">
      <c r="A5017">
        <f t="shared" ca="1" si="495"/>
        <v>1.4557339028600285</v>
      </c>
      <c r="C5017">
        <f t="shared" ca="1" si="493"/>
        <v>0.68980865461303109</v>
      </c>
      <c r="D5017">
        <f t="shared" ca="1" si="498"/>
        <v>0.69342892332473283</v>
      </c>
      <c r="E5017">
        <f t="shared" ca="1" si="498"/>
        <v>0.95364721358002824</v>
      </c>
      <c r="F5017">
        <f t="shared" ca="1" si="498"/>
        <v>1.156868826138542</v>
      </c>
      <c r="G5017">
        <f t="shared" ca="1" si="498"/>
        <v>1.2766041622435256</v>
      </c>
      <c r="H5017">
        <f t="shared" ca="1" si="498"/>
        <v>1.6885625327711162</v>
      </c>
      <c r="I5017">
        <f t="shared" ca="1" si="498"/>
        <v>0.7905453522659357</v>
      </c>
      <c r="J5017">
        <f t="shared" ca="1" si="498"/>
        <v>4.5762798057794594E-4</v>
      </c>
      <c r="K5017">
        <f t="shared" ca="1" si="498"/>
        <v>0.57357048477840245</v>
      </c>
      <c r="L5017">
        <f t="shared" ca="1" si="498"/>
        <v>1.7362708508123141</v>
      </c>
      <c r="N5017">
        <f t="shared" ca="1" si="496"/>
        <v>14.557339028600286</v>
      </c>
      <c r="O5017">
        <f t="shared" ca="1" si="497"/>
        <v>9.559764628508205</v>
      </c>
      <c r="Q5017">
        <v>6.8897324827419091</v>
      </c>
      <c r="R5017">
        <v>9.7095232337439761</v>
      </c>
    </row>
    <row r="5018" spans="1:18" x14ac:dyDescent="0.35">
      <c r="A5018">
        <f t="shared" ca="1" si="495"/>
        <v>0.8846182669419056</v>
      </c>
      <c r="C5018">
        <f t="shared" ca="1" si="493"/>
        <v>2.7451785390623054E-2</v>
      </c>
      <c r="D5018">
        <f t="shared" ca="1" si="498"/>
        <v>0.37291687623568287</v>
      </c>
      <c r="E5018">
        <f t="shared" ca="1" si="498"/>
        <v>0.21318288564329793</v>
      </c>
      <c r="F5018">
        <f t="shared" ca="1" si="498"/>
        <v>1.537602133971538</v>
      </c>
      <c r="G5018">
        <f t="shared" ca="1" si="498"/>
        <v>0.20562970287346952</v>
      </c>
      <c r="H5018">
        <f t="shared" ca="1" si="498"/>
        <v>2.1872794720651854</v>
      </c>
      <c r="I5018">
        <f t="shared" ca="1" si="498"/>
        <v>1.5172777301090947</v>
      </c>
      <c r="J5018">
        <f t="shared" ca="1" si="498"/>
        <v>1.0733965671633947</v>
      </c>
      <c r="K5018">
        <f t="shared" ca="1" si="498"/>
        <v>0.40045802793136365</v>
      </c>
      <c r="L5018">
        <f t="shared" ca="1" si="498"/>
        <v>6.3955230511354308E-2</v>
      </c>
      <c r="N5018">
        <f t="shared" ca="1" si="496"/>
        <v>8.846182669419056</v>
      </c>
      <c r="O5018">
        <f t="shared" ca="1" si="497"/>
        <v>7.5991504118950042</v>
      </c>
      <c r="Q5018">
        <v>6.8912720592596877</v>
      </c>
      <c r="R5018">
        <v>9.7095694940731043</v>
      </c>
    </row>
    <row r="5019" spans="1:18" x14ac:dyDescent="0.35">
      <c r="A5019">
        <f t="shared" ca="1" si="495"/>
        <v>0.77028022828869525</v>
      </c>
      <c r="C5019">
        <f t="shared" ca="1" si="493"/>
        <v>1.0608477109571044</v>
      </c>
      <c r="D5019">
        <f t="shared" ca="1" si="498"/>
        <v>0.77917771342879238</v>
      </c>
      <c r="E5019">
        <f t="shared" ca="1" si="498"/>
        <v>0.43061907304017</v>
      </c>
      <c r="F5019">
        <f t="shared" ca="1" si="498"/>
        <v>0.62644417692750864</v>
      </c>
      <c r="G5019">
        <f t="shared" ca="1" si="498"/>
        <v>5.2740515751332611</v>
      </c>
      <c r="H5019">
        <f t="shared" ca="1" si="498"/>
        <v>0.13465708884893887</v>
      </c>
      <c r="I5019">
        <f t="shared" ca="1" si="498"/>
        <v>0.3501960219632968</v>
      </c>
      <c r="J5019">
        <f t="shared" ca="1" si="498"/>
        <v>1.6611502681761365</v>
      </c>
      <c r="K5019">
        <f t="shared" ca="1" si="498"/>
        <v>0.254004700241035</v>
      </c>
      <c r="L5019">
        <f t="shared" ca="1" si="498"/>
        <v>0.12087303059109206</v>
      </c>
      <c r="N5019">
        <f t="shared" ca="1" si="496"/>
        <v>7.7028022828869522</v>
      </c>
      <c r="O5019">
        <f t="shared" ca="1" si="497"/>
        <v>10.692021359307336</v>
      </c>
      <c r="Q5019">
        <v>6.8957011402373878</v>
      </c>
      <c r="R5019">
        <v>9.7100238593973707</v>
      </c>
    </row>
    <row r="5020" spans="1:18" x14ac:dyDescent="0.35">
      <c r="A5020">
        <f t="shared" ca="1" si="495"/>
        <v>2.2241570910654747</v>
      </c>
      <c r="C5020">
        <f t="shared" ca="1" si="493"/>
        <v>1.4698199337058642</v>
      </c>
      <c r="D5020">
        <f t="shared" ca="1" si="498"/>
        <v>0.13699696252437518</v>
      </c>
      <c r="E5020">
        <f t="shared" ca="1" si="498"/>
        <v>1.4285786163904577</v>
      </c>
      <c r="F5020">
        <f t="shared" ca="1" si="498"/>
        <v>1.5619167105883907</v>
      </c>
      <c r="G5020">
        <f t="shared" ca="1" si="498"/>
        <v>0.25122506950376305</v>
      </c>
      <c r="H5020">
        <f t="shared" ca="1" si="498"/>
        <v>0.54033169430071681</v>
      </c>
      <c r="I5020">
        <f t="shared" ca="1" si="498"/>
        <v>0.67017440066840217</v>
      </c>
      <c r="J5020">
        <f t="shared" ca="1" si="498"/>
        <v>0.11033230002643246</v>
      </c>
      <c r="K5020">
        <f t="shared" ca="1" si="498"/>
        <v>0.88409442018744122</v>
      </c>
      <c r="L5020">
        <f t="shared" ca="1" si="498"/>
        <v>2.6872892349969955</v>
      </c>
      <c r="N5020">
        <f t="shared" ca="1" si="496"/>
        <v>22.241570910654747</v>
      </c>
      <c r="O5020">
        <f t="shared" ca="1" si="497"/>
        <v>9.7407593428928401</v>
      </c>
      <c r="Q5020">
        <v>6.8965137215279988</v>
      </c>
      <c r="R5020">
        <v>9.7104467172948219</v>
      </c>
    </row>
    <row r="5021" spans="1:18" x14ac:dyDescent="0.35">
      <c r="A5021">
        <f t="shared" ca="1" si="495"/>
        <v>0.13254931001516732</v>
      </c>
      <c r="C5021">
        <f t="shared" ca="1" si="493"/>
        <v>1.3960342658037943</v>
      </c>
      <c r="D5021">
        <f t="shared" ca="1" si="498"/>
        <v>1.1338265199654938</v>
      </c>
      <c r="E5021">
        <f t="shared" ca="1" si="498"/>
        <v>2.3329047224574029</v>
      </c>
      <c r="F5021">
        <f t="shared" ca="1" si="498"/>
        <v>0.36714932644360149</v>
      </c>
      <c r="G5021">
        <f t="shared" ca="1" si="498"/>
        <v>0.11666639045402985</v>
      </c>
      <c r="H5021">
        <f t="shared" ca="1" si="498"/>
        <v>0.64872569394041857</v>
      </c>
      <c r="I5021">
        <f t="shared" ca="1" si="498"/>
        <v>0.51007858418096752</v>
      </c>
      <c r="J5021">
        <f t="shared" ca="1" si="498"/>
        <v>0.2421800403963987</v>
      </c>
      <c r="K5021">
        <f t="shared" ca="1" si="498"/>
        <v>0.29128980544946781</v>
      </c>
      <c r="L5021">
        <f t="shared" ca="1" si="498"/>
        <v>0.89824461218331209</v>
      </c>
      <c r="N5021">
        <f t="shared" ca="1" si="496"/>
        <v>1.3254931001516732</v>
      </c>
      <c r="O5021">
        <f t="shared" ca="1" si="497"/>
        <v>7.9370999612748863</v>
      </c>
      <c r="Q5021">
        <v>6.8982711718369121</v>
      </c>
      <c r="R5021">
        <v>9.71195174346696</v>
      </c>
    </row>
    <row r="5022" spans="1:18" x14ac:dyDescent="0.35">
      <c r="A5022">
        <f t="shared" ca="1" si="495"/>
        <v>1.1047476383221915</v>
      </c>
      <c r="C5022">
        <f t="shared" ca="1" si="493"/>
        <v>1.5669596494589411</v>
      </c>
      <c r="D5022">
        <f t="shared" ca="1" si="498"/>
        <v>1.0840346605835169</v>
      </c>
      <c r="E5022">
        <f t="shared" ca="1" si="498"/>
        <v>0.13606616062217644</v>
      </c>
      <c r="F5022">
        <f t="shared" ca="1" si="498"/>
        <v>1.5902106964462934</v>
      </c>
      <c r="G5022">
        <f t="shared" ca="1" si="498"/>
        <v>1.1571350567966268</v>
      </c>
      <c r="H5022">
        <f t="shared" ca="1" si="498"/>
        <v>2.1848461532109908</v>
      </c>
      <c r="I5022">
        <f t="shared" ca="1" si="498"/>
        <v>0.61490987113219042</v>
      </c>
      <c r="J5022">
        <f t="shared" ca="1" si="498"/>
        <v>1.9137142745126834</v>
      </c>
      <c r="K5022">
        <f t="shared" ca="1" si="498"/>
        <v>0.14400174537330857</v>
      </c>
      <c r="L5022">
        <f t="shared" ca="1" si="498"/>
        <v>2.4182411282114358</v>
      </c>
      <c r="N5022">
        <f t="shared" ca="1" si="496"/>
        <v>11.047476383221914</v>
      </c>
      <c r="O5022">
        <f t="shared" ca="1" si="497"/>
        <v>12.810119396348165</v>
      </c>
      <c r="Q5022">
        <v>6.8987750663394642</v>
      </c>
      <c r="R5022">
        <v>9.7121169070049689</v>
      </c>
    </row>
    <row r="5023" spans="1:18" x14ac:dyDescent="0.35">
      <c r="A5023">
        <f t="shared" ca="1" si="495"/>
        <v>1.4497091729902016E-2</v>
      </c>
      <c r="C5023">
        <f t="shared" ca="1" si="493"/>
        <v>0.35906471421405123</v>
      </c>
      <c r="D5023">
        <f t="shared" ca="1" si="498"/>
        <v>0.2113496068864324</v>
      </c>
      <c r="E5023">
        <f t="shared" ca="1" si="498"/>
        <v>2.7629041084519996</v>
      </c>
      <c r="F5023">
        <f t="shared" ca="1" si="498"/>
        <v>0.61836364305087188</v>
      </c>
      <c r="G5023">
        <f t="shared" ca="1" si="498"/>
        <v>0.52097352411806908</v>
      </c>
      <c r="H5023">
        <f t="shared" ca="1" si="498"/>
        <v>0.44370182513498779</v>
      </c>
      <c r="I5023">
        <f t="shared" ca="1" si="498"/>
        <v>1.7091619692726635E-2</v>
      </c>
      <c r="J5023">
        <f t="shared" ca="1" si="498"/>
        <v>0.69849205626621103</v>
      </c>
      <c r="K5023">
        <f t="shared" ca="1" si="498"/>
        <v>4.3154018212562884</v>
      </c>
      <c r="L5023">
        <f t="shared" ca="1" si="498"/>
        <v>0.87472619937543072</v>
      </c>
      <c r="N5023">
        <f t="shared" ca="1" si="496"/>
        <v>0.14497091729902015</v>
      </c>
      <c r="O5023">
        <f t="shared" ca="1" si="497"/>
        <v>10.822069118447068</v>
      </c>
      <c r="Q5023">
        <v>6.9000354705786826</v>
      </c>
      <c r="R5023">
        <v>9.7123424217259675</v>
      </c>
    </row>
    <row r="5024" spans="1:18" x14ac:dyDescent="0.35">
      <c r="A5024">
        <f t="shared" ca="1" si="495"/>
        <v>0.92547944017034256</v>
      </c>
      <c r="C5024">
        <f t="shared" ca="1" si="493"/>
        <v>0.13992761801629167</v>
      </c>
      <c r="D5024">
        <f t="shared" ca="1" si="498"/>
        <v>9.4553785685518227E-2</v>
      </c>
      <c r="E5024">
        <f t="shared" ca="1" si="498"/>
        <v>0.4226411514540156</v>
      </c>
      <c r="F5024">
        <f t="shared" ca="1" si="498"/>
        <v>1.9931086517533472</v>
      </c>
      <c r="G5024">
        <f t="shared" ca="1" si="498"/>
        <v>2.3265002851846406</v>
      </c>
      <c r="H5024">
        <f t="shared" ca="1" si="498"/>
        <v>0.97433331230038045</v>
      </c>
      <c r="I5024">
        <f t="shared" ca="1" si="498"/>
        <v>2.7836501329449773E-2</v>
      </c>
      <c r="J5024">
        <f t="shared" ca="1" si="498"/>
        <v>1.6808943241845178</v>
      </c>
      <c r="K5024">
        <f t="shared" ca="1" si="498"/>
        <v>1.3958737926943214</v>
      </c>
      <c r="L5024">
        <f t="shared" ca="1" si="498"/>
        <v>0.56099839022014053</v>
      </c>
      <c r="N5024">
        <f t="shared" ca="1" si="496"/>
        <v>9.2547944017034247</v>
      </c>
      <c r="O5024">
        <f t="shared" ca="1" si="497"/>
        <v>9.6166678128226231</v>
      </c>
      <c r="Q5024">
        <v>6.9027094283239379</v>
      </c>
      <c r="R5024">
        <v>9.7125121403575303</v>
      </c>
    </row>
    <row r="5025" spans="1:18" x14ac:dyDescent="0.35">
      <c r="A5025">
        <f t="shared" ca="1" si="495"/>
        <v>0.26732448875113241</v>
      </c>
      <c r="C5025">
        <f t="shared" ca="1" si="493"/>
        <v>0.82937124010309082</v>
      </c>
      <c r="D5025">
        <f t="shared" ca="1" si="498"/>
        <v>0.33006567292797689</v>
      </c>
      <c r="E5025">
        <f t="shared" ca="1" si="498"/>
        <v>2.4264479994855264</v>
      </c>
      <c r="F5025">
        <f t="shared" ca="1" si="498"/>
        <v>0.11676062410966295</v>
      </c>
      <c r="G5025">
        <f t="shared" ca="1" si="498"/>
        <v>1.8318425055524465</v>
      </c>
      <c r="H5025">
        <f t="shared" ca="1" si="498"/>
        <v>2.1102035356464808</v>
      </c>
      <c r="I5025">
        <f t="shared" ca="1" si="498"/>
        <v>1.5169911537157437</v>
      </c>
      <c r="J5025">
        <f t="shared" ca="1" si="498"/>
        <v>0.5370177945563771</v>
      </c>
      <c r="K5025">
        <f t="shared" ca="1" si="498"/>
        <v>0.74885019577523682</v>
      </c>
      <c r="L5025">
        <f t="shared" ca="1" si="498"/>
        <v>0.1488095879146468</v>
      </c>
      <c r="N5025">
        <f t="shared" ca="1" si="496"/>
        <v>2.6732448875113239</v>
      </c>
      <c r="O5025">
        <f t="shared" ca="1" si="497"/>
        <v>10.596360309787187</v>
      </c>
      <c r="Q5025">
        <v>6.9101914114558074</v>
      </c>
      <c r="R5025">
        <v>9.7127753071196352</v>
      </c>
    </row>
    <row r="5026" spans="1:18" x14ac:dyDescent="0.35">
      <c r="A5026">
        <f t="shared" ca="1" si="495"/>
        <v>0.96226819143807185</v>
      </c>
      <c r="C5026">
        <f t="shared" ca="1" si="493"/>
        <v>1.0050279197143839</v>
      </c>
      <c r="D5026">
        <f t="shared" ca="1" si="498"/>
        <v>0.21604906717315903</v>
      </c>
      <c r="E5026">
        <f t="shared" ca="1" si="498"/>
        <v>0.2952593260400766</v>
      </c>
      <c r="F5026">
        <f t="shared" ca="1" si="498"/>
        <v>0.50768885458932989</v>
      </c>
      <c r="G5026">
        <f t="shared" ca="1" si="498"/>
        <v>2.8411998022420426</v>
      </c>
      <c r="H5026">
        <f t="shared" ca="1" si="498"/>
        <v>1.0223358535171954</v>
      </c>
      <c r="I5026">
        <f t="shared" ca="1" si="498"/>
        <v>0.44962982798034296</v>
      </c>
      <c r="J5026">
        <f t="shared" ca="1" si="498"/>
        <v>0.24412640355010293</v>
      </c>
      <c r="K5026">
        <f t="shared" ca="1" si="498"/>
        <v>0.72895112502760528</v>
      </c>
      <c r="L5026">
        <f t="shared" ca="1" si="498"/>
        <v>0.24306523981190858</v>
      </c>
      <c r="N5026">
        <f t="shared" ca="1" si="496"/>
        <v>9.6226819143807187</v>
      </c>
      <c r="O5026">
        <f t="shared" ca="1" si="497"/>
        <v>7.5533334196461484</v>
      </c>
      <c r="Q5026">
        <v>6.910579056104412</v>
      </c>
      <c r="R5026">
        <v>9.7141953653497186</v>
      </c>
    </row>
    <row r="5027" spans="1:18" x14ac:dyDescent="0.35">
      <c r="A5027">
        <f t="shared" ca="1" si="495"/>
        <v>0.3619997429849996</v>
      </c>
      <c r="C5027">
        <f t="shared" ca="1" si="493"/>
        <v>1.1513943433397009</v>
      </c>
      <c r="D5027">
        <f t="shared" ca="1" si="498"/>
        <v>0.13509323231519668</v>
      </c>
      <c r="E5027">
        <f t="shared" ca="1" si="498"/>
        <v>0.33674859524944944</v>
      </c>
      <c r="F5027">
        <f t="shared" ca="1" si="498"/>
        <v>0.64248814867766979</v>
      </c>
      <c r="G5027">
        <f t="shared" ca="1" si="498"/>
        <v>0.53745142012514346</v>
      </c>
      <c r="H5027">
        <f t="shared" ca="1" si="498"/>
        <v>8.7479255149720436E-2</v>
      </c>
      <c r="I5027">
        <f t="shared" ca="1" si="498"/>
        <v>1.4454381190089325</v>
      </c>
      <c r="J5027">
        <f t="shared" ca="1" si="498"/>
        <v>0.64798586795858182</v>
      </c>
      <c r="K5027">
        <f t="shared" ca="1" si="498"/>
        <v>1.5520963690090195</v>
      </c>
      <c r="L5027">
        <f t="shared" ca="1" si="498"/>
        <v>1.2276099955803916</v>
      </c>
      <c r="N5027">
        <f t="shared" ca="1" si="496"/>
        <v>3.6199974298499962</v>
      </c>
      <c r="O5027">
        <f t="shared" ca="1" si="497"/>
        <v>7.7637853464138065</v>
      </c>
      <c r="Q5027">
        <v>6.910585447396409</v>
      </c>
      <c r="R5027">
        <v>9.7151891447573746</v>
      </c>
    </row>
    <row r="5028" spans="1:18" x14ac:dyDescent="0.35">
      <c r="A5028">
        <f t="shared" ca="1" si="495"/>
        <v>2.6050705150359126</v>
      </c>
      <c r="C5028">
        <f t="shared" ca="1" si="493"/>
        <v>1.737185016164948</v>
      </c>
      <c r="D5028">
        <f t="shared" ca="1" si="498"/>
        <v>1.0800496348786082</v>
      </c>
      <c r="E5028">
        <f t="shared" ca="1" si="498"/>
        <v>0.45115286160956775</v>
      </c>
      <c r="F5028">
        <f t="shared" ca="1" si="498"/>
        <v>0.33346188123586878</v>
      </c>
      <c r="G5028">
        <f t="shared" ca="1" si="498"/>
        <v>3.2564848662530656E-2</v>
      </c>
      <c r="H5028">
        <f t="shared" ca="1" si="498"/>
        <v>0.19249107257778858</v>
      </c>
      <c r="I5028">
        <f t="shared" ca="1" si="498"/>
        <v>2.2063298180340637E-2</v>
      </c>
      <c r="J5028">
        <f t="shared" ca="1" si="498"/>
        <v>0.28899780048721452</v>
      </c>
      <c r="K5028">
        <f t="shared" ca="1" si="498"/>
        <v>0.23147838236257082</v>
      </c>
      <c r="L5028">
        <f t="shared" ca="1" si="498"/>
        <v>1.3775398535862702</v>
      </c>
      <c r="N5028">
        <f t="shared" ca="1" si="496"/>
        <v>26.050705150359125</v>
      </c>
      <c r="O5028">
        <f t="shared" ca="1" si="497"/>
        <v>5.7469846497457091</v>
      </c>
      <c r="Q5028">
        <v>6.9119198745614598</v>
      </c>
      <c r="R5028">
        <v>9.7155735661173672</v>
      </c>
    </row>
    <row r="5029" spans="1:18" x14ac:dyDescent="0.35">
      <c r="A5029">
        <f t="shared" ca="1" si="495"/>
        <v>1.3319508859137399</v>
      </c>
      <c r="C5029">
        <f t="shared" ca="1" si="493"/>
        <v>1.7464631140036702</v>
      </c>
      <c r="D5029">
        <f t="shared" ca="1" si="498"/>
        <v>1.2073147649685514</v>
      </c>
      <c r="E5029">
        <f t="shared" ca="1" si="498"/>
        <v>2.1188541791926698</v>
      </c>
      <c r="F5029">
        <f t="shared" ca="1" si="498"/>
        <v>1.2062791827236157</v>
      </c>
      <c r="G5029">
        <f t="shared" ca="1" si="498"/>
        <v>1.8243118646781484</v>
      </c>
      <c r="H5029">
        <f t="shared" ca="1" si="498"/>
        <v>2.1039452821966419E-2</v>
      </c>
      <c r="I5029">
        <f t="shared" ca="1" si="498"/>
        <v>0.11436915386613218</v>
      </c>
      <c r="J5029">
        <f t="shared" ca="1" si="498"/>
        <v>1.2772854398432805</v>
      </c>
      <c r="K5029">
        <f t="shared" ca="1" si="498"/>
        <v>0.13331523586376048</v>
      </c>
      <c r="L5029">
        <f t="shared" ca="1" si="498"/>
        <v>0.15003232285891235</v>
      </c>
      <c r="N5029">
        <f t="shared" ca="1" si="496"/>
        <v>13.319508859137398</v>
      </c>
      <c r="O5029">
        <f t="shared" ca="1" si="497"/>
        <v>9.799264710820708</v>
      </c>
      <c r="Q5029">
        <v>6.9160243525024789</v>
      </c>
      <c r="R5029">
        <v>9.7157585693613431</v>
      </c>
    </row>
    <row r="5030" spans="1:18" x14ac:dyDescent="0.35">
      <c r="A5030">
        <f t="shared" ca="1" si="495"/>
        <v>5.4947481460121947E-2</v>
      </c>
      <c r="C5030">
        <f t="shared" ca="1" si="493"/>
        <v>0.31666849952112863</v>
      </c>
      <c r="D5030">
        <f t="shared" ca="1" si="498"/>
        <v>4.5867411298628058</v>
      </c>
      <c r="E5030">
        <f t="shared" ca="1" si="498"/>
        <v>0.3956126156187853</v>
      </c>
      <c r="F5030">
        <f t="shared" ca="1" si="498"/>
        <v>0.19544237787638266</v>
      </c>
      <c r="G5030">
        <f t="shared" ca="1" si="498"/>
        <v>1.7832965873114049E-2</v>
      </c>
      <c r="H5030">
        <f t="shared" ca="1" si="498"/>
        <v>0.51886997638918053</v>
      </c>
      <c r="I5030">
        <f t="shared" ca="1" si="498"/>
        <v>1.1163008842701183</v>
      </c>
      <c r="J5030">
        <f t="shared" ca="1" si="498"/>
        <v>1.4505040435902781E-2</v>
      </c>
      <c r="K5030">
        <f t="shared" ca="1" si="498"/>
        <v>1.2959499097294362</v>
      </c>
      <c r="L5030">
        <f t="shared" ca="1" si="498"/>
        <v>2.5436598334247371</v>
      </c>
      <c r="N5030">
        <f t="shared" ca="1" si="496"/>
        <v>0.5494748146012195</v>
      </c>
      <c r="O5030">
        <f t="shared" ca="1" si="497"/>
        <v>11.001583233001591</v>
      </c>
      <c r="Q5030">
        <v>6.9197029450243193</v>
      </c>
      <c r="R5030">
        <v>9.7160834298632075</v>
      </c>
    </row>
    <row r="5031" spans="1:18" x14ac:dyDescent="0.35">
      <c r="A5031">
        <f t="shared" ca="1" si="495"/>
        <v>3.5348215544450663</v>
      </c>
      <c r="C5031">
        <f t="shared" ca="1" si="493"/>
        <v>2.1092865554109128</v>
      </c>
      <c r="D5031">
        <f t="shared" ca="1" si="498"/>
        <v>1.3120634466005845</v>
      </c>
      <c r="E5031">
        <f t="shared" ca="1" si="498"/>
        <v>0.22425768039330363</v>
      </c>
      <c r="F5031">
        <f t="shared" ca="1" si="498"/>
        <v>3.1292544404824527</v>
      </c>
      <c r="G5031">
        <f t="shared" ca="1" si="498"/>
        <v>0.54541478540220256</v>
      </c>
      <c r="H5031">
        <f t="shared" ca="1" si="498"/>
        <v>0.2270850306086053</v>
      </c>
      <c r="I5031">
        <f t="shared" ca="1" si="498"/>
        <v>0.95596923316730797</v>
      </c>
      <c r="J5031">
        <f t="shared" ca="1" si="498"/>
        <v>0.46034086230342181</v>
      </c>
      <c r="K5031">
        <f t="shared" ca="1" si="498"/>
        <v>0.57859088097739642</v>
      </c>
      <c r="L5031">
        <f t="shared" ca="1" si="498"/>
        <v>0.68860670209451513</v>
      </c>
      <c r="N5031">
        <f t="shared" ca="1" si="496"/>
        <v>35.34821554445066</v>
      </c>
      <c r="O5031">
        <f t="shared" ca="1" si="497"/>
        <v>10.230869617440703</v>
      </c>
      <c r="Q5031">
        <v>6.9242439296841241</v>
      </c>
      <c r="R5031">
        <v>9.7177336553651408</v>
      </c>
    </row>
    <row r="5032" spans="1:18" x14ac:dyDescent="0.35">
      <c r="A5032">
        <f t="shared" ca="1" si="495"/>
        <v>0.27510927706086208</v>
      </c>
      <c r="C5032">
        <f t="shared" ca="1" si="493"/>
        <v>0.6831223463755004</v>
      </c>
      <c r="D5032">
        <f t="shared" ca="1" si="498"/>
        <v>0.90539847354813108</v>
      </c>
      <c r="E5032">
        <f t="shared" ca="1" si="498"/>
        <v>0.96308107871701321</v>
      </c>
      <c r="F5032">
        <f t="shared" ca="1" si="498"/>
        <v>0.28927573880213142</v>
      </c>
      <c r="G5032">
        <f t="shared" ca="1" si="498"/>
        <v>1.4116371099658178</v>
      </c>
      <c r="H5032">
        <f t="shared" ca="1" si="498"/>
        <v>0.27089817242019759</v>
      </c>
      <c r="I5032">
        <f t="shared" ca="1" si="498"/>
        <v>0.86960031782748526</v>
      </c>
      <c r="J5032">
        <f t="shared" ca="1" si="498"/>
        <v>0.24381464999256369</v>
      </c>
      <c r="K5032">
        <f t="shared" ca="1" si="498"/>
        <v>0.42656301574839744</v>
      </c>
      <c r="L5032">
        <f t="shared" ca="1" si="498"/>
        <v>0.25339592882494683</v>
      </c>
      <c r="N5032">
        <f t="shared" ca="1" si="496"/>
        <v>2.7510927706086208</v>
      </c>
      <c r="O5032">
        <f t="shared" ca="1" si="497"/>
        <v>6.316786832222185</v>
      </c>
      <c r="Q5032">
        <v>6.9251808193865241</v>
      </c>
      <c r="R5032">
        <v>9.7183246311464941</v>
      </c>
    </row>
    <row r="5033" spans="1:18" x14ac:dyDescent="0.35">
      <c r="A5033">
        <f t="shared" ca="1" si="495"/>
        <v>0.85808972283936302</v>
      </c>
      <c r="C5033">
        <f t="shared" ca="1" si="493"/>
        <v>1.9253637732442364</v>
      </c>
      <c r="D5033">
        <f t="shared" ca="1" si="498"/>
        <v>6.0206084231010405E-2</v>
      </c>
      <c r="E5033">
        <f t="shared" ca="1" si="498"/>
        <v>1.0031767093599264</v>
      </c>
      <c r="F5033">
        <f t="shared" ca="1" si="498"/>
        <v>0.16631411990344</v>
      </c>
      <c r="G5033">
        <f t="shared" ca="1" si="498"/>
        <v>0.45291348714488611</v>
      </c>
      <c r="H5033">
        <f t="shared" ca="1" si="498"/>
        <v>0.24536800770084058</v>
      </c>
      <c r="I5033">
        <f t="shared" ca="1" si="498"/>
        <v>1.14599333094905</v>
      </c>
      <c r="J5033">
        <f t="shared" ca="1" si="498"/>
        <v>3.0015028984854633</v>
      </c>
      <c r="K5033">
        <f t="shared" ca="1" si="498"/>
        <v>1.0469612856094617</v>
      </c>
      <c r="L5033">
        <f t="shared" ca="1" si="498"/>
        <v>9.5005116066385883E-2</v>
      </c>
      <c r="N5033">
        <f t="shared" ca="1" si="496"/>
        <v>8.5808972283936296</v>
      </c>
      <c r="O5033">
        <f t="shared" ca="1" si="497"/>
        <v>9.142804812694699</v>
      </c>
      <c r="Q5033">
        <v>6.9278798248673148</v>
      </c>
      <c r="R5033">
        <v>9.718979121170273</v>
      </c>
    </row>
    <row r="5034" spans="1:18" x14ac:dyDescent="0.35">
      <c r="A5034">
        <f t="shared" ca="1" si="495"/>
        <v>1.0848555985502573</v>
      </c>
      <c r="C5034">
        <f t="shared" ca="1" si="493"/>
        <v>0.56396554154884948</v>
      </c>
      <c r="D5034">
        <f t="shared" ca="1" si="498"/>
        <v>0.96271335437182548</v>
      </c>
      <c r="E5034">
        <f t="shared" ca="1" si="498"/>
        <v>0.79051782562858486</v>
      </c>
      <c r="F5034">
        <f t="shared" ca="1" si="498"/>
        <v>1.9080188426766607</v>
      </c>
      <c r="G5034">
        <f t="shared" ca="1" si="498"/>
        <v>0.43054687376195039</v>
      </c>
      <c r="H5034">
        <f t="shared" ca="1" si="498"/>
        <v>2.5795594293628268</v>
      </c>
      <c r="I5034">
        <f t="shared" ca="1" si="498"/>
        <v>1.1592749624962904</v>
      </c>
      <c r="J5034">
        <f t="shared" ca="1" si="498"/>
        <v>3.3471880246093959</v>
      </c>
      <c r="K5034">
        <f t="shared" ca="1" si="498"/>
        <v>0.48708653910510918</v>
      </c>
      <c r="L5034">
        <f t="shared" ca="1" si="498"/>
        <v>0.5169785761163681</v>
      </c>
      <c r="N5034">
        <f t="shared" ca="1" si="496"/>
        <v>10.848555985502573</v>
      </c>
      <c r="O5034">
        <f t="shared" ca="1" si="497"/>
        <v>12.745849969677861</v>
      </c>
      <c r="Q5034">
        <v>6.9381353275586166</v>
      </c>
      <c r="R5034">
        <v>9.7191852665400642</v>
      </c>
    </row>
    <row r="5035" spans="1:18" x14ac:dyDescent="0.35">
      <c r="A5035">
        <f t="shared" ca="1" si="495"/>
        <v>3.8732529457469167</v>
      </c>
      <c r="C5035">
        <f t="shared" ca="1" si="493"/>
        <v>0.26229841168160328</v>
      </c>
      <c r="D5035">
        <f t="shared" ca="1" si="498"/>
        <v>1.5563486902310102</v>
      </c>
      <c r="E5035">
        <f t="shared" ca="1" si="498"/>
        <v>0.48226664700844285</v>
      </c>
      <c r="F5035">
        <f t="shared" ca="1" si="498"/>
        <v>4.9030812817888476</v>
      </c>
      <c r="G5035">
        <f t="shared" ca="1" si="498"/>
        <v>0.27621350276415074</v>
      </c>
      <c r="H5035">
        <f t="shared" ca="1" si="498"/>
        <v>0.69030793463863038</v>
      </c>
      <c r="I5035">
        <f t="shared" ca="1" si="498"/>
        <v>0.40305286754639957</v>
      </c>
      <c r="J5035">
        <f t="shared" ca="1" si="498"/>
        <v>6.8543419759160951E-2</v>
      </c>
      <c r="K5035">
        <f t="shared" ca="1" si="498"/>
        <v>0.42550459516025624</v>
      </c>
      <c r="L5035">
        <f t="shared" ca="1" si="498"/>
        <v>0.11288539862056053</v>
      </c>
      <c r="N5035">
        <f t="shared" ca="1" si="496"/>
        <v>38.73252945746917</v>
      </c>
      <c r="O5035">
        <f t="shared" ca="1" si="497"/>
        <v>9.1805027491990625</v>
      </c>
      <c r="Q5035">
        <v>6.9388201248030166</v>
      </c>
      <c r="R5035">
        <v>9.7210361114661552</v>
      </c>
    </row>
    <row r="5036" spans="1:18" x14ac:dyDescent="0.35">
      <c r="A5036">
        <f t="shared" ca="1" si="495"/>
        <v>2.0759747915889157</v>
      </c>
      <c r="C5036">
        <f t="shared" ca="1" si="493"/>
        <v>2.4413141289436435</v>
      </c>
      <c r="D5036">
        <f t="shared" ca="1" si="498"/>
        <v>1.7815633010116483</v>
      </c>
      <c r="E5036">
        <f t="shared" ca="1" si="498"/>
        <v>0.38509075105703011</v>
      </c>
      <c r="F5036">
        <f t="shared" ca="1" si="498"/>
        <v>2.6512828412624185</v>
      </c>
      <c r="G5036">
        <f t="shared" ca="1" si="498"/>
        <v>0.3578615780128494</v>
      </c>
      <c r="H5036">
        <f t="shared" ca="1" si="498"/>
        <v>1.7701956083852046</v>
      </c>
      <c r="I5036">
        <f t="shared" ca="1" si="498"/>
        <v>0.13245228449842703</v>
      </c>
      <c r="J5036">
        <f t="shared" ca="1" si="498"/>
        <v>2.3039108506679304</v>
      </c>
      <c r="K5036">
        <f t="shared" ca="1" si="498"/>
        <v>0.5313784293788002</v>
      </c>
      <c r="L5036">
        <f t="shared" ca="1" si="498"/>
        <v>0.26838204077330513</v>
      </c>
      <c r="N5036">
        <f t="shared" ca="1" si="496"/>
        <v>20.759747915889157</v>
      </c>
      <c r="O5036">
        <f t="shared" ca="1" si="497"/>
        <v>12.623431813991258</v>
      </c>
      <c r="Q5036">
        <v>6.9391405445264152</v>
      </c>
      <c r="R5036">
        <v>9.7220662340438455</v>
      </c>
    </row>
    <row r="5037" spans="1:18" x14ac:dyDescent="0.35">
      <c r="A5037">
        <f t="shared" ca="1" si="495"/>
        <v>1.6158106152518308</v>
      </c>
      <c r="C5037">
        <f t="shared" ca="1" si="493"/>
        <v>0.24226280073370693</v>
      </c>
      <c r="D5037">
        <f t="shared" ca="1" si="498"/>
        <v>2.2012338279678412</v>
      </c>
      <c r="E5037">
        <f t="shared" ca="1" si="498"/>
        <v>0.21877397978166721</v>
      </c>
      <c r="F5037">
        <f t="shared" ca="1" si="498"/>
        <v>3.858578794597467E-2</v>
      </c>
      <c r="G5037">
        <f t="shared" ca="1" si="498"/>
        <v>1.3772403561709379</v>
      </c>
      <c r="H5037">
        <f t="shared" ca="1" si="498"/>
        <v>0.81585131008528378</v>
      </c>
      <c r="I5037">
        <f t="shared" ca="1" si="498"/>
        <v>0.13182434199415941</v>
      </c>
      <c r="J5037">
        <f t="shared" ca="1" si="498"/>
        <v>2.0535338969261527</v>
      </c>
      <c r="K5037">
        <f t="shared" ca="1" si="498"/>
        <v>1.6708238967519302</v>
      </c>
      <c r="L5037">
        <f t="shared" ca="1" si="498"/>
        <v>0.16839190761877781</v>
      </c>
      <c r="N5037">
        <f t="shared" ca="1" si="496"/>
        <v>16.158106152518307</v>
      </c>
      <c r="O5037">
        <f t="shared" ca="1" si="497"/>
        <v>8.9185221059764324</v>
      </c>
      <c r="Q5037">
        <v>6.9395511929873752</v>
      </c>
      <c r="R5037">
        <v>9.7235126695867731</v>
      </c>
    </row>
    <row r="5038" spans="1:18" x14ac:dyDescent="0.35">
      <c r="A5038">
        <f t="shared" ca="1" si="495"/>
        <v>0.37608814467859031</v>
      </c>
      <c r="C5038">
        <f t="shared" ca="1" si="493"/>
        <v>0.58740154227840191</v>
      </c>
      <c r="D5038">
        <f t="shared" ca="1" si="498"/>
        <v>0.16359182561821137</v>
      </c>
      <c r="E5038">
        <f t="shared" ca="1" si="498"/>
        <v>0.50012223554906787</v>
      </c>
      <c r="F5038">
        <f t="shared" ca="1" si="498"/>
        <v>1.2427042907234591</v>
      </c>
      <c r="G5038">
        <f t="shared" ca="1" si="498"/>
        <v>0.78863294452842958</v>
      </c>
      <c r="H5038">
        <f t="shared" ca="1" si="498"/>
        <v>0.33977443421585007</v>
      </c>
      <c r="I5038">
        <f t="shared" ca="1" si="498"/>
        <v>0.32820631050687354</v>
      </c>
      <c r="J5038">
        <f t="shared" ca="1" si="498"/>
        <v>0.91198123188523217</v>
      </c>
      <c r="K5038">
        <f t="shared" ca="1" si="498"/>
        <v>0.65040409192221793</v>
      </c>
      <c r="L5038">
        <f t="shared" ca="1" si="498"/>
        <v>0.44066510565059963</v>
      </c>
      <c r="N5038">
        <f t="shared" ca="1" si="496"/>
        <v>3.7608814467859029</v>
      </c>
      <c r="O5038">
        <f t="shared" ca="1" si="497"/>
        <v>5.9534840128783433</v>
      </c>
      <c r="Q5038">
        <v>6.9407806785227617</v>
      </c>
      <c r="R5038">
        <v>9.7251287487282436</v>
      </c>
    </row>
    <row r="5039" spans="1:18" x14ac:dyDescent="0.35">
      <c r="A5039">
        <f t="shared" ca="1" si="495"/>
        <v>1.8541204314322823</v>
      </c>
      <c r="C5039">
        <f t="shared" ca="1" si="493"/>
        <v>1.5176988729059224</v>
      </c>
      <c r="D5039">
        <f t="shared" ca="1" si="498"/>
        <v>1.6691310486900648</v>
      </c>
      <c r="E5039">
        <f t="shared" ca="1" si="498"/>
        <v>0.47534200123066395</v>
      </c>
      <c r="F5039">
        <f t="shared" ca="1" si="498"/>
        <v>3.0157192049239862E-2</v>
      </c>
      <c r="G5039">
        <f t="shared" ca="1" si="498"/>
        <v>0.62205298616558424</v>
      </c>
      <c r="H5039">
        <f t="shared" ca="1" si="498"/>
        <v>0.32963016300259163</v>
      </c>
      <c r="I5039">
        <f t="shared" ca="1" si="498"/>
        <v>2.1678206706503707</v>
      </c>
      <c r="J5039">
        <f t="shared" ca="1" si="498"/>
        <v>0.72959548934473317</v>
      </c>
      <c r="K5039">
        <f t="shared" ref="D5039:L5068" ca="1" si="499">-LN(RAND())</f>
        <v>0.20321438333977943</v>
      </c>
      <c r="L5039">
        <f t="shared" ca="1" si="499"/>
        <v>0.90843177958874932</v>
      </c>
      <c r="N5039">
        <f t="shared" ca="1" si="496"/>
        <v>18.541204314322822</v>
      </c>
      <c r="O5039">
        <f t="shared" ca="1" si="497"/>
        <v>8.6530745869677013</v>
      </c>
      <c r="Q5039">
        <v>6.9419227328703155</v>
      </c>
      <c r="R5039">
        <v>9.7276844357567107</v>
      </c>
    </row>
    <row r="5040" spans="1:18" x14ac:dyDescent="0.35">
      <c r="A5040">
        <f t="shared" ca="1" si="495"/>
        <v>1.4858766571705244</v>
      </c>
      <c r="C5040">
        <f t="shared" ca="1" si="493"/>
        <v>5.715392640816213E-2</v>
      </c>
      <c r="D5040">
        <f t="shared" ca="1" si="499"/>
        <v>0.22503019218417319</v>
      </c>
      <c r="E5040">
        <f t="shared" ca="1" si="499"/>
        <v>0.63732997455957208</v>
      </c>
      <c r="F5040">
        <f t="shared" ca="1" si="499"/>
        <v>0.6765360550231827</v>
      </c>
      <c r="G5040">
        <f t="shared" ca="1" si="499"/>
        <v>0.59747505426677883</v>
      </c>
      <c r="H5040">
        <f t="shared" ca="1" si="499"/>
        <v>0.54297901477225829</v>
      </c>
      <c r="I5040">
        <f t="shared" ca="1" si="499"/>
        <v>1.8341583060941091</v>
      </c>
      <c r="J5040">
        <f t="shared" ca="1" si="499"/>
        <v>1.131423732936339</v>
      </c>
      <c r="K5040">
        <f t="shared" ca="1" si="499"/>
        <v>0.37889628928131941</v>
      </c>
      <c r="L5040">
        <f t="shared" ca="1" si="499"/>
        <v>2.9643748382095612</v>
      </c>
      <c r="N5040">
        <f t="shared" ca="1" si="496"/>
        <v>14.858766571705244</v>
      </c>
      <c r="O5040">
        <f t="shared" ca="1" si="497"/>
        <v>9.0453573837354551</v>
      </c>
      <c r="Q5040">
        <v>6.9422467108293855</v>
      </c>
      <c r="R5040">
        <v>9.7279133749180797</v>
      </c>
    </row>
    <row r="5041" spans="1:18" x14ac:dyDescent="0.35">
      <c r="A5041">
        <f t="shared" ca="1" si="495"/>
        <v>1.2872482682312707</v>
      </c>
      <c r="C5041">
        <f t="shared" ca="1" si="493"/>
        <v>1.529373678934519E-2</v>
      </c>
      <c r="D5041">
        <f t="shared" ca="1" si="499"/>
        <v>2.6104565145114809E-2</v>
      </c>
      <c r="E5041">
        <f t="shared" ca="1" si="499"/>
        <v>7.6724899833783833E-2</v>
      </c>
      <c r="F5041">
        <f t="shared" ca="1" si="499"/>
        <v>0.55994517177718928</v>
      </c>
      <c r="G5041">
        <f t="shared" ca="1" si="499"/>
        <v>0.58922363484543949</v>
      </c>
      <c r="H5041">
        <f t="shared" ca="1" si="499"/>
        <v>0.48884343289300125</v>
      </c>
      <c r="I5041">
        <f t="shared" ca="1" si="499"/>
        <v>1.5245333282138094</v>
      </c>
      <c r="J5041">
        <f t="shared" ca="1" si="499"/>
        <v>0.51984686295432481</v>
      </c>
      <c r="K5041">
        <f t="shared" ca="1" si="499"/>
        <v>1.0413769081063185E-2</v>
      </c>
      <c r="L5041">
        <f t="shared" ca="1" si="499"/>
        <v>0.22189514468846788</v>
      </c>
      <c r="N5041">
        <f t="shared" ca="1" si="496"/>
        <v>12.872482682312707</v>
      </c>
      <c r="O5041">
        <f t="shared" ca="1" si="497"/>
        <v>4.0328245462215389</v>
      </c>
      <c r="Q5041">
        <v>6.949610850190636</v>
      </c>
      <c r="R5041">
        <v>9.7285272861006415</v>
      </c>
    </row>
    <row r="5042" spans="1:18" x14ac:dyDescent="0.35">
      <c r="A5042">
        <f t="shared" ca="1" si="495"/>
        <v>0.32710442734776729</v>
      </c>
      <c r="C5042">
        <f t="shared" ca="1" si="493"/>
        <v>0.35218942554439753</v>
      </c>
      <c r="D5042">
        <f t="shared" ca="1" si="499"/>
        <v>4.0128782947429741E-2</v>
      </c>
      <c r="E5042">
        <f t="shared" ca="1" si="499"/>
        <v>0.27827346637428435</v>
      </c>
      <c r="F5042">
        <f t="shared" ca="1" si="499"/>
        <v>0.37799522668422708</v>
      </c>
      <c r="G5042">
        <f t="shared" ca="1" si="499"/>
        <v>0.66692321612543592</v>
      </c>
      <c r="H5042">
        <f t="shared" ca="1" si="499"/>
        <v>0.72288912406961681</v>
      </c>
      <c r="I5042">
        <f t="shared" ca="1" si="499"/>
        <v>0.41883400976745355</v>
      </c>
      <c r="J5042">
        <f t="shared" ca="1" si="499"/>
        <v>2.2664448658377152</v>
      </c>
      <c r="K5042">
        <f t="shared" ca="1" si="499"/>
        <v>0.75590453237138167</v>
      </c>
      <c r="L5042">
        <f t="shared" ca="1" si="499"/>
        <v>0.73447572288114538</v>
      </c>
      <c r="N5042">
        <f t="shared" ca="1" si="496"/>
        <v>3.2710442734776728</v>
      </c>
      <c r="O5042">
        <f t="shared" ca="1" si="497"/>
        <v>6.6140583726030862</v>
      </c>
      <c r="Q5042">
        <v>6.9533390523673289</v>
      </c>
      <c r="R5042">
        <v>9.7293842235771244</v>
      </c>
    </row>
    <row r="5043" spans="1:18" x14ac:dyDescent="0.35">
      <c r="A5043">
        <f t="shared" ca="1" si="495"/>
        <v>0.74602703481207122</v>
      </c>
      <c r="C5043">
        <f t="shared" ca="1" si="493"/>
        <v>0.19678332614590086</v>
      </c>
      <c r="D5043">
        <f t="shared" ca="1" si="499"/>
        <v>0.15350089597460775</v>
      </c>
      <c r="E5043">
        <f t="shared" ca="1" si="499"/>
        <v>8.9588053127434689E-2</v>
      </c>
      <c r="F5043">
        <f t="shared" ca="1" si="499"/>
        <v>0.87745929675328449</v>
      </c>
      <c r="G5043">
        <f t="shared" ca="1" si="499"/>
        <v>0.22165767819955043</v>
      </c>
      <c r="H5043">
        <f t="shared" ca="1" si="499"/>
        <v>1.8742233538478033</v>
      </c>
      <c r="I5043">
        <f t="shared" ca="1" si="499"/>
        <v>2.4694862406408098</v>
      </c>
      <c r="J5043">
        <f t="shared" ca="1" si="499"/>
        <v>0.18775247052695349</v>
      </c>
      <c r="K5043">
        <f t="shared" ca="1" si="499"/>
        <v>2.4831080896531454</v>
      </c>
      <c r="L5043">
        <f t="shared" ca="1" si="499"/>
        <v>9.3822358503491868E-2</v>
      </c>
      <c r="N5043">
        <f t="shared" ca="1" si="496"/>
        <v>7.4602703481207122</v>
      </c>
      <c r="O5043">
        <f t="shared" ca="1" si="497"/>
        <v>8.6473817633729819</v>
      </c>
      <c r="Q5043">
        <v>6.9545539323987331</v>
      </c>
      <c r="R5043">
        <v>9.7300138566190046</v>
      </c>
    </row>
    <row r="5044" spans="1:18" x14ac:dyDescent="0.35">
      <c r="A5044">
        <f t="shared" ca="1" si="495"/>
        <v>1.172734256687064</v>
      </c>
      <c r="C5044">
        <f t="shared" ca="1" si="493"/>
        <v>0.90092492627166165</v>
      </c>
      <c r="D5044">
        <f t="shared" ca="1" si="499"/>
        <v>0.22776014249957671</v>
      </c>
      <c r="E5044">
        <f t="shared" ca="1" si="499"/>
        <v>0.53605579912509094</v>
      </c>
      <c r="F5044">
        <f t="shared" ca="1" si="499"/>
        <v>0.15579192314015972</v>
      </c>
      <c r="G5044">
        <f t="shared" ca="1" si="499"/>
        <v>0.56235654852269268</v>
      </c>
      <c r="H5044">
        <f t="shared" ca="1" si="499"/>
        <v>0.66116427287888624</v>
      </c>
      <c r="I5044">
        <f t="shared" ca="1" si="499"/>
        <v>0.69800980211164143</v>
      </c>
      <c r="J5044">
        <f t="shared" ca="1" si="499"/>
        <v>0.93344737823567303</v>
      </c>
      <c r="K5044">
        <f t="shared" ca="1" si="499"/>
        <v>0.57574214681348057</v>
      </c>
      <c r="L5044">
        <f t="shared" ca="1" si="499"/>
        <v>3.3374376618420123</v>
      </c>
      <c r="N5044">
        <f t="shared" ca="1" si="496"/>
        <v>11.727342566870639</v>
      </c>
      <c r="O5044">
        <f t="shared" ca="1" si="497"/>
        <v>8.5886906014408755</v>
      </c>
      <c r="Q5044">
        <v>6.9555035054450363</v>
      </c>
      <c r="R5044">
        <v>9.7305386514101091</v>
      </c>
    </row>
    <row r="5045" spans="1:18" x14ac:dyDescent="0.35">
      <c r="A5045">
        <f t="shared" ca="1" si="495"/>
        <v>0.16624872949454761</v>
      </c>
      <c r="C5045">
        <f t="shared" ref="C5045:C5108" ca="1" si="500">-LN(RAND())</f>
        <v>0.71382541617475892</v>
      </c>
      <c r="D5045">
        <f t="shared" ca="1" si="499"/>
        <v>3.5883377740441251E-2</v>
      </c>
      <c r="E5045">
        <f t="shared" ca="1" si="499"/>
        <v>1.2367477974830081</v>
      </c>
      <c r="F5045">
        <f t="shared" ca="1" si="499"/>
        <v>0.88082823739897487</v>
      </c>
      <c r="G5045">
        <f t="shared" ca="1" si="499"/>
        <v>0.48270541113394777</v>
      </c>
      <c r="H5045">
        <f t="shared" ca="1" si="499"/>
        <v>0.12639240420424835</v>
      </c>
      <c r="I5045">
        <f t="shared" ca="1" si="499"/>
        <v>0.47111433859442753</v>
      </c>
      <c r="J5045">
        <f t="shared" ca="1" si="499"/>
        <v>1.1703477329572989</v>
      </c>
      <c r="K5045">
        <f t="shared" ca="1" si="499"/>
        <v>0.368471675297245</v>
      </c>
      <c r="L5045">
        <f t="shared" ca="1" si="499"/>
        <v>0.32129987489872647</v>
      </c>
      <c r="N5045">
        <f t="shared" ca="1" si="496"/>
        <v>1.6624872949454761</v>
      </c>
      <c r="O5045">
        <f t="shared" ca="1" si="497"/>
        <v>5.8076162658830777</v>
      </c>
      <c r="Q5045">
        <v>6.9558046217902989</v>
      </c>
      <c r="R5045">
        <v>9.7309473382242118</v>
      </c>
    </row>
    <row r="5046" spans="1:18" x14ac:dyDescent="0.35">
      <c r="A5046">
        <f t="shared" ca="1" si="495"/>
        <v>0.42231988136475346</v>
      </c>
      <c r="C5046">
        <f t="shared" ca="1" si="500"/>
        <v>0.46777572080946295</v>
      </c>
      <c r="D5046">
        <f t="shared" ca="1" si="499"/>
        <v>0.63871848664678466</v>
      </c>
      <c r="E5046">
        <f t="shared" ca="1" si="499"/>
        <v>1.7678917074797238</v>
      </c>
      <c r="F5046">
        <f t="shared" ca="1" si="499"/>
        <v>0.22743982021196407</v>
      </c>
      <c r="G5046">
        <f t="shared" ca="1" si="499"/>
        <v>0.52359141200636972</v>
      </c>
      <c r="H5046">
        <f t="shared" ca="1" si="499"/>
        <v>0.77139737792326379</v>
      </c>
      <c r="I5046">
        <f t="shared" ca="1" si="499"/>
        <v>0.15907230293183877</v>
      </c>
      <c r="J5046">
        <f t="shared" ca="1" si="499"/>
        <v>0.25474522453279219</v>
      </c>
      <c r="K5046">
        <f t="shared" ca="1" si="499"/>
        <v>1.2209933050970356</v>
      </c>
      <c r="L5046">
        <f t="shared" ca="1" si="499"/>
        <v>0.14238414824700157</v>
      </c>
      <c r="N5046">
        <f t="shared" ca="1" si="496"/>
        <v>4.2231988136475342</v>
      </c>
      <c r="O5046">
        <f t="shared" ca="1" si="497"/>
        <v>6.1740095058862368</v>
      </c>
      <c r="Q5046">
        <v>6.9605840260513574</v>
      </c>
      <c r="R5046">
        <v>9.7309512508020255</v>
      </c>
    </row>
    <row r="5047" spans="1:18" x14ac:dyDescent="0.35">
      <c r="A5047">
        <f t="shared" ca="1" si="495"/>
        <v>0.89271212130533717</v>
      </c>
      <c r="C5047">
        <f t="shared" ca="1" si="500"/>
        <v>0.3877535984236184</v>
      </c>
      <c r="D5047">
        <f t="shared" ca="1" si="499"/>
        <v>1.0108788247721847</v>
      </c>
      <c r="E5047">
        <f t="shared" ca="1" si="499"/>
        <v>9.2365300070075318E-2</v>
      </c>
      <c r="F5047">
        <f t="shared" ca="1" si="499"/>
        <v>0.47856179702339979</v>
      </c>
      <c r="G5047">
        <f t="shared" ca="1" si="499"/>
        <v>5.2606337510483096E-2</v>
      </c>
      <c r="H5047">
        <f t="shared" ca="1" si="499"/>
        <v>1.0584736489982056</v>
      </c>
      <c r="I5047">
        <f t="shared" ca="1" si="499"/>
        <v>3.1021341563354303</v>
      </c>
      <c r="J5047">
        <f t="shared" ca="1" si="499"/>
        <v>4.4985474869611082</v>
      </c>
      <c r="K5047">
        <f t="shared" ca="1" si="499"/>
        <v>2.5312881501913376</v>
      </c>
      <c r="L5047">
        <f t="shared" ca="1" si="499"/>
        <v>0.64319404743341146</v>
      </c>
      <c r="N5047">
        <f t="shared" ca="1" si="496"/>
        <v>8.9271212130533719</v>
      </c>
      <c r="O5047">
        <f t="shared" ca="1" si="497"/>
        <v>13.855803347719252</v>
      </c>
      <c r="Q5047">
        <v>6.966419370568568</v>
      </c>
      <c r="R5047">
        <v>9.7317595755746105</v>
      </c>
    </row>
    <row r="5048" spans="1:18" x14ac:dyDescent="0.35">
      <c r="A5048">
        <f t="shared" ca="1" si="495"/>
        <v>4.0953039763948956E-2</v>
      </c>
      <c r="C5048">
        <f t="shared" ca="1" si="500"/>
        <v>0.86397296875196072</v>
      </c>
      <c r="D5048">
        <f t="shared" ca="1" si="499"/>
        <v>2.6636290441697725</v>
      </c>
      <c r="E5048">
        <f t="shared" ca="1" si="499"/>
        <v>1.5655177054675089</v>
      </c>
      <c r="F5048">
        <f t="shared" ca="1" si="499"/>
        <v>1.6593684948266505</v>
      </c>
      <c r="G5048">
        <f t="shared" ca="1" si="499"/>
        <v>4.1237789192714161E-2</v>
      </c>
      <c r="H5048">
        <f t="shared" ca="1" si="499"/>
        <v>0.47395161404750918</v>
      </c>
      <c r="I5048">
        <f t="shared" ca="1" si="499"/>
        <v>0.66979161338102433</v>
      </c>
      <c r="J5048">
        <f t="shared" ca="1" si="499"/>
        <v>1.9590274334096318</v>
      </c>
      <c r="K5048">
        <f t="shared" ca="1" si="499"/>
        <v>1.3368763938617148</v>
      </c>
      <c r="L5048">
        <f t="shared" ca="1" si="499"/>
        <v>0.39911925937802856</v>
      </c>
      <c r="N5048">
        <f t="shared" ca="1" si="496"/>
        <v>0.40953039763948956</v>
      </c>
      <c r="O5048">
        <f t="shared" ca="1" si="497"/>
        <v>11.632492316486516</v>
      </c>
      <c r="Q5048">
        <v>6.9673269211277038</v>
      </c>
      <c r="R5048">
        <v>9.7321407324949245</v>
      </c>
    </row>
    <row r="5049" spans="1:18" x14ac:dyDescent="0.35">
      <c r="A5049">
        <f t="shared" ca="1" si="495"/>
        <v>0.34611717683936177</v>
      </c>
      <c r="C5049">
        <f t="shared" ca="1" si="500"/>
        <v>0.28188128861139677</v>
      </c>
      <c r="D5049">
        <f t="shared" ca="1" si="499"/>
        <v>1.5607187612313946</v>
      </c>
      <c r="E5049">
        <f t="shared" ca="1" si="499"/>
        <v>2.7057943997735476</v>
      </c>
      <c r="F5049">
        <f t="shared" ca="1" si="499"/>
        <v>1.3865395719770641</v>
      </c>
      <c r="G5049">
        <f t="shared" ca="1" si="499"/>
        <v>1.6761488467267447</v>
      </c>
      <c r="H5049">
        <f t="shared" ca="1" si="499"/>
        <v>0.19582677774121826</v>
      </c>
      <c r="I5049">
        <f t="shared" ca="1" si="499"/>
        <v>2.6291749210333854E-2</v>
      </c>
      <c r="J5049">
        <f t="shared" ca="1" si="499"/>
        <v>1.6588086508977997</v>
      </c>
      <c r="K5049">
        <f t="shared" ca="1" si="499"/>
        <v>1.3756096345788062E-2</v>
      </c>
      <c r="L5049">
        <f t="shared" ca="1" si="499"/>
        <v>3.1603529565988469</v>
      </c>
      <c r="N5049">
        <f t="shared" ca="1" si="496"/>
        <v>3.4611717683936178</v>
      </c>
      <c r="O5049">
        <f t="shared" ca="1" si="497"/>
        <v>12.666119099114134</v>
      </c>
      <c r="Q5049">
        <v>6.9724057781349744</v>
      </c>
      <c r="R5049">
        <v>9.7333452543877996</v>
      </c>
    </row>
    <row r="5050" spans="1:18" x14ac:dyDescent="0.35">
      <c r="A5050">
        <f t="shared" ca="1" si="495"/>
        <v>0.32010008126686423</v>
      </c>
      <c r="C5050">
        <f t="shared" ca="1" si="500"/>
        <v>1.7715150553769095</v>
      </c>
      <c r="D5050">
        <f t="shared" ca="1" si="499"/>
        <v>0.88674345265956156</v>
      </c>
      <c r="E5050">
        <f t="shared" ca="1" si="499"/>
        <v>3.5427161504726572E-2</v>
      </c>
      <c r="F5050">
        <f t="shared" ca="1" si="499"/>
        <v>3.4921034406997404</v>
      </c>
      <c r="G5050">
        <f t="shared" ca="1" si="499"/>
        <v>0.36206691722087236</v>
      </c>
      <c r="H5050">
        <f t="shared" ca="1" si="499"/>
        <v>0.91540293510571069</v>
      </c>
      <c r="I5050">
        <f t="shared" ca="1" si="499"/>
        <v>1.1153801321598984</v>
      </c>
      <c r="J5050">
        <f t="shared" ca="1" si="499"/>
        <v>0.31586000046657531</v>
      </c>
      <c r="K5050">
        <f t="shared" ca="1" si="499"/>
        <v>0.93844110524743152</v>
      </c>
      <c r="L5050">
        <f t="shared" ca="1" si="499"/>
        <v>1.146002838283428</v>
      </c>
      <c r="N5050">
        <f t="shared" ca="1" si="496"/>
        <v>3.2010008126686422</v>
      </c>
      <c r="O5050">
        <f t="shared" ca="1" si="497"/>
        <v>10.978943038724854</v>
      </c>
      <c r="Q5050">
        <v>6.9731695220737366</v>
      </c>
      <c r="R5050">
        <v>9.7334476960276923</v>
      </c>
    </row>
    <row r="5051" spans="1:18" x14ac:dyDescent="0.35">
      <c r="A5051">
        <f t="shared" ca="1" si="495"/>
        <v>2.8993117425172836</v>
      </c>
      <c r="C5051">
        <f t="shared" ca="1" si="500"/>
        <v>0.82812877374412175</v>
      </c>
      <c r="D5051">
        <f t="shared" ca="1" si="499"/>
        <v>1.7162007989749031</v>
      </c>
      <c r="E5051">
        <f t="shared" ca="1" si="499"/>
        <v>0.38878037444220964</v>
      </c>
      <c r="F5051">
        <f t="shared" ca="1" si="499"/>
        <v>0.64127307805385358</v>
      </c>
      <c r="G5051">
        <f t="shared" ca="1" si="499"/>
        <v>1.4389169482833988</v>
      </c>
      <c r="H5051">
        <f t="shared" ca="1" si="499"/>
        <v>2.6368349381026284</v>
      </c>
      <c r="I5051">
        <f t="shared" ca="1" si="499"/>
        <v>3.3385467463238161</v>
      </c>
      <c r="J5051">
        <f t="shared" ca="1" si="499"/>
        <v>2.9218018170324371</v>
      </c>
      <c r="K5051">
        <f t="shared" ca="1" si="499"/>
        <v>1.6892058968858705</v>
      </c>
      <c r="L5051">
        <f t="shared" ca="1" si="499"/>
        <v>1.7445890494181633</v>
      </c>
      <c r="N5051">
        <f t="shared" ca="1" si="496"/>
        <v>28.993117425172837</v>
      </c>
      <c r="O5051">
        <f t="shared" ca="1" si="497"/>
        <v>17.3442784212614</v>
      </c>
      <c r="Q5051">
        <v>6.975457809200913</v>
      </c>
      <c r="R5051">
        <v>9.7341197696412962</v>
      </c>
    </row>
    <row r="5052" spans="1:18" x14ac:dyDescent="0.35">
      <c r="A5052">
        <f t="shared" ca="1" si="495"/>
        <v>0.60044762561601772</v>
      </c>
      <c r="C5052">
        <f t="shared" ca="1" si="500"/>
        <v>0.31145081077997694</v>
      </c>
      <c r="D5052">
        <f t="shared" ca="1" si="499"/>
        <v>1.4203379239135379</v>
      </c>
      <c r="E5052">
        <f t="shared" ca="1" si="499"/>
        <v>2.0469388256764263</v>
      </c>
      <c r="F5052">
        <f t="shared" ca="1" si="499"/>
        <v>2.1123045337260589</v>
      </c>
      <c r="G5052">
        <f t="shared" ca="1" si="499"/>
        <v>0.81710196598436491</v>
      </c>
      <c r="H5052">
        <f t="shared" ca="1" si="499"/>
        <v>1.0035382201485843</v>
      </c>
      <c r="I5052">
        <f t="shared" ca="1" si="499"/>
        <v>0.93854024316929241</v>
      </c>
      <c r="J5052">
        <f t="shared" ca="1" si="499"/>
        <v>0.13369528860340232</v>
      </c>
      <c r="K5052">
        <f t="shared" ca="1" si="499"/>
        <v>1.2700999524385364</v>
      </c>
      <c r="L5052">
        <f t="shared" ca="1" si="499"/>
        <v>0.73318308284375677</v>
      </c>
      <c r="N5052">
        <f t="shared" ca="1" si="496"/>
        <v>6.004476256160177</v>
      </c>
      <c r="O5052">
        <f t="shared" ca="1" si="497"/>
        <v>10.787190847283938</v>
      </c>
      <c r="Q5052">
        <v>6.9771262009417567</v>
      </c>
      <c r="R5052">
        <v>9.7354377267335099</v>
      </c>
    </row>
    <row r="5053" spans="1:18" x14ac:dyDescent="0.35">
      <c r="A5053">
        <f t="shared" ca="1" si="495"/>
        <v>0.84467780294030637</v>
      </c>
      <c r="C5053">
        <f t="shared" ca="1" si="500"/>
        <v>1.5600850993707231</v>
      </c>
      <c r="D5053">
        <f t="shared" ca="1" si="499"/>
        <v>0.98085772771043001</v>
      </c>
      <c r="E5053">
        <f t="shared" ca="1" si="499"/>
        <v>0.5702535400199813</v>
      </c>
      <c r="F5053">
        <f t="shared" ca="1" si="499"/>
        <v>0.81788316677973882</v>
      </c>
      <c r="G5053">
        <f t="shared" ca="1" si="499"/>
        <v>2.9544527018380564</v>
      </c>
      <c r="H5053">
        <f t="shared" ca="1" si="499"/>
        <v>0.20835333946198095</v>
      </c>
      <c r="I5053">
        <f t="shared" ca="1" si="499"/>
        <v>1.3328311524181946</v>
      </c>
      <c r="J5053">
        <f t="shared" ca="1" si="499"/>
        <v>0.28670202571282266</v>
      </c>
      <c r="K5053">
        <f t="shared" ca="1" si="499"/>
        <v>0.92902078388348308</v>
      </c>
      <c r="L5053">
        <f t="shared" ca="1" si="499"/>
        <v>0.8370414146148164</v>
      </c>
      <c r="N5053">
        <f t="shared" ca="1" si="496"/>
        <v>8.4467780294030632</v>
      </c>
      <c r="O5053">
        <f t="shared" ca="1" si="497"/>
        <v>10.477480951810227</v>
      </c>
      <c r="Q5053">
        <v>6.9809086516081722</v>
      </c>
      <c r="R5053">
        <v>9.7361502039250762</v>
      </c>
    </row>
    <row r="5054" spans="1:18" x14ac:dyDescent="0.35">
      <c r="A5054">
        <f t="shared" ca="1" si="495"/>
        <v>1.2936359638773445</v>
      </c>
      <c r="C5054">
        <f t="shared" ca="1" si="500"/>
        <v>1.2362117059584878</v>
      </c>
      <c r="D5054">
        <f t="shared" ca="1" si="499"/>
        <v>0.80679504955646386</v>
      </c>
      <c r="E5054">
        <f t="shared" ca="1" si="499"/>
        <v>0.42153211305601274</v>
      </c>
      <c r="F5054">
        <f t="shared" ca="1" si="499"/>
        <v>1.4282550116108783</v>
      </c>
      <c r="G5054">
        <f t="shared" ca="1" si="499"/>
        <v>1.2725583256282695</v>
      </c>
      <c r="H5054">
        <f t="shared" ca="1" si="499"/>
        <v>1.5109920194120832</v>
      </c>
      <c r="I5054">
        <f t="shared" ca="1" si="499"/>
        <v>0.37424506265663482</v>
      </c>
      <c r="J5054">
        <f t="shared" ca="1" si="499"/>
        <v>0.346235336291218</v>
      </c>
      <c r="K5054">
        <f t="shared" ca="1" si="499"/>
        <v>1.7901278193613552</v>
      </c>
      <c r="L5054">
        <f t="shared" ca="1" si="499"/>
        <v>2.4664581881048857</v>
      </c>
      <c r="N5054">
        <f t="shared" ca="1" si="496"/>
        <v>12.936359638773444</v>
      </c>
      <c r="O5054">
        <f t="shared" ca="1" si="497"/>
        <v>11.653410631636289</v>
      </c>
      <c r="Q5054">
        <v>6.9815922305562079</v>
      </c>
      <c r="R5054">
        <v>9.7368967919919491</v>
      </c>
    </row>
    <row r="5055" spans="1:18" x14ac:dyDescent="0.35">
      <c r="A5055">
        <f t="shared" ca="1" si="495"/>
        <v>1.7825249722400875</v>
      </c>
      <c r="C5055">
        <f t="shared" ca="1" si="500"/>
        <v>0.31535366562209766</v>
      </c>
      <c r="D5055">
        <f t="shared" ca="1" si="499"/>
        <v>6.9806633309106192E-2</v>
      </c>
      <c r="E5055">
        <f t="shared" ca="1" si="499"/>
        <v>0.94163547583581997</v>
      </c>
      <c r="F5055">
        <f t="shared" ca="1" si="499"/>
        <v>0.50292693083567863</v>
      </c>
      <c r="G5055">
        <f t="shared" ca="1" si="499"/>
        <v>0.92246269286858429</v>
      </c>
      <c r="H5055">
        <f t="shared" ca="1" si="499"/>
        <v>0.84775226804303427</v>
      </c>
      <c r="I5055">
        <f t="shared" ca="1" si="499"/>
        <v>0.31868559449366446</v>
      </c>
      <c r="J5055">
        <f t="shared" ca="1" si="499"/>
        <v>0.9132543378056327</v>
      </c>
      <c r="K5055">
        <f t="shared" ca="1" si="499"/>
        <v>0.20485901903119577</v>
      </c>
      <c r="L5055">
        <f t="shared" ca="1" si="499"/>
        <v>0.74909395539506562</v>
      </c>
      <c r="N5055">
        <f t="shared" ca="1" si="496"/>
        <v>17.825249722400876</v>
      </c>
      <c r="O5055">
        <f t="shared" ca="1" si="497"/>
        <v>5.7858305732398794</v>
      </c>
      <c r="Q5055">
        <v>6.983651602778103</v>
      </c>
      <c r="R5055">
        <v>9.737385580049887</v>
      </c>
    </row>
    <row r="5056" spans="1:18" x14ac:dyDescent="0.35">
      <c r="A5056">
        <f t="shared" ca="1" si="495"/>
        <v>0.19915288973755937</v>
      </c>
      <c r="C5056">
        <f t="shared" ca="1" si="500"/>
        <v>1.9143777305164145</v>
      </c>
      <c r="D5056">
        <f t="shared" ca="1" si="499"/>
        <v>2.41609540125916</v>
      </c>
      <c r="E5056">
        <f t="shared" ca="1" si="499"/>
        <v>1.1850192227761669</v>
      </c>
      <c r="F5056">
        <f t="shared" ca="1" si="499"/>
        <v>0.70244074264415357</v>
      </c>
      <c r="G5056">
        <f t="shared" ca="1" si="499"/>
        <v>0.21956500561815939</v>
      </c>
      <c r="H5056">
        <f t="shared" ca="1" si="499"/>
        <v>0.90867629264056871</v>
      </c>
      <c r="I5056">
        <f t="shared" ca="1" si="499"/>
        <v>1.0987865526118377</v>
      </c>
      <c r="J5056">
        <f t="shared" ca="1" si="499"/>
        <v>0.36800230822656449</v>
      </c>
      <c r="K5056">
        <f t="shared" ca="1" si="499"/>
        <v>1.4465976173808364</v>
      </c>
      <c r="L5056">
        <f t="shared" ca="1" si="499"/>
        <v>8.7489446006633484E-2</v>
      </c>
      <c r="N5056">
        <f t="shared" ca="1" si="496"/>
        <v>1.9915288973755938</v>
      </c>
      <c r="O5056">
        <f t="shared" ca="1" si="497"/>
        <v>10.347050319680497</v>
      </c>
      <c r="Q5056">
        <v>6.9844972955740179</v>
      </c>
      <c r="R5056">
        <v>9.7377855605463601</v>
      </c>
    </row>
    <row r="5057" spans="1:18" x14ac:dyDescent="0.35">
      <c r="A5057">
        <f t="shared" ca="1" si="495"/>
        <v>1.132127077676061</v>
      </c>
      <c r="C5057">
        <f t="shared" ca="1" si="500"/>
        <v>0.29602173940965509</v>
      </c>
      <c r="D5057">
        <f t="shared" ca="1" si="499"/>
        <v>3.0165003827767878</v>
      </c>
      <c r="E5057">
        <f t="shared" ca="1" si="499"/>
        <v>1.7621634660464851</v>
      </c>
      <c r="F5057">
        <f t="shared" ca="1" si="499"/>
        <v>2.4491820635748746E-2</v>
      </c>
      <c r="G5057">
        <f t="shared" ca="1" si="499"/>
        <v>1.1584235385855624</v>
      </c>
      <c r="H5057">
        <f t="shared" ca="1" si="499"/>
        <v>1.578110754734753</v>
      </c>
      <c r="I5057">
        <f t="shared" ca="1" si="499"/>
        <v>2.7590984793267017</v>
      </c>
      <c r="J5057">
        <f t="shared" ca="1" si="499"/>
        <v>0.7193131195645327</v>
      </c>
      <c r="K5057">
        <f t="shared" ca="1" si="499"/>
        <v>0.5672169728191877</v>
      </c>
      <c r="L5057">
        <f t="shared" ca="1" si="499"/>
        <v>4.5790421753883539</v>
      </c>
      <c r="N5057">
        <f t="shared" ca="1" si="496"/>
        <v>11.32127077676061</v>
      </c>
      <c r="O5057">
        <f t="shared" ca="1" si="497"/>
        <v>16.460382449287767</v>
      </c>
      <c r="Q5057">
        <v>6.9875506418850675</v>
      </c>
      <c r="R5057">
        <v>9.7391337301774712</v>
      </c>
    </row>
    <row r="5058" spans="1:18" x14ac:dyDescent="0.35">
      <c r="A5058">
        <f t="shared" ca="1" si="495"/>
        <v>0.99808695450392149</v>
      </c>
      <c r="C5058">
        <f t="shared" ca="1" si="500"/>
        <v>0.96709902201773845</v>
      </c>
      <c r="D5058">
        <f t="shared" ca="1" si="499"/>
        <v>0.33240556333060506</v>
      </c>
      <c r="E5058">
        <f t="shared" ca="1" si="499"/>
        <v>1.0775579143064631</v>
      </c>
      <c r="F5058">
        <f t="shared" ca="1" si="499"/>
        <v>9.2022026832779075E-2</v>
      </c>
      <c r="G5058">
        <f t="shared" ca="1" si="499"/>
        <v>0.4674139761566305</v>
      </c>
      <c r="H5058">
        <f t="shared" ca="1" si="499"/>
        <v>1.1741852767733998</v>
      </c>
      <c r="I5058">
        <f t="shared" ca="1" si="499"/>
        <v>1.8051507269611353</v>
      </c>
      <c r="J5058">
        <f t="shared" ca="1" si="499"/>
        <v>0.70959230643349935</v>
      </c>
      <c r="K5058">
        <f t="shared" ca="1" si="499"/>
        <v>0.73425299652386244</v>
      </c>
      <c r="L5058">
        <f t="shared" ca="1" si="499"/>
        <v>2.1121322444462902</v>
      </c>
      <c r="N5058">
        <f t="shared" ca="1" si="496"/>
        <v>9.9808695450392158</v>
      </c>
      <c r="O5058">
        <f t="shared" ca="1" si="497"/>
        <v>9.4718120537824042</v>
      </c>
      <c r="Q5058">
        <v>6.9903801547677329</v>
      </c>
      <c r="R5058">
        <v>9.7399786095854513</v>
      </c>
    </row>
    <row r="5059" spans="1:18" x14ac:dyDescent="0.35">
      <c r="A5059">
        <f t="shared" ref="A5059:A5122" ca="1" si="501">-LN(RAND())</f>
        <v>0.94959314531271877</v>
      </c>
      <c r="C5059">
        <f t="shared" ca="1" si="500"/>
        <v>0.16950357103593655</v>
      </c>
      <c r="D5059">
        <f t="shared" ca="1" si="499"/>
        <v>0.46625049796343754</v>
      </c>
      <c r="E5059">
        <f t="shared" ca="1" si="499"/>
        <v>1.5952905744587196</v>
      </c>
      <c r="F5059">
        <f t="shared" ca="1" si="499"/>
        <v>0.43554183144542047</v>
      </c>
      <c r="G5059">
        <f t="shared" ca="1" si="499"/>
        <v>1.20073221127784</v>
      </c>
      <c r="H5059">
        <f t="shared" ca="1" si="499"/>
        <v>0.39124074213998111</v>
      </c>
      <c r="I5059">
        <f t="shared" ca="1" si="499"/>
        <v>1.8443587158723556</v>
      </c>
      <c r="J5059">
        <f t="shared" ca="1" si="499"/>
        <v>0.58964085138945554</v>
      </c>
      <c r="K5059">
        <f t="shared" ca="1" si="499"/>
        <v>2.5443870939269355</v>
      </c>
      <c r="L5059">
        <f t="shared" ca="1" si="499"/>
        <v>1.4860997871951374</v>
      </c>
      <c r="N5059">
        <f t="shared" ca="1" si="496"/>
        <v>9.4959314531271879</v>
      </c>
      <c r="O5059">
        <f t="shared" ca="1" si="497"/>
        <v>10.723045876705219</v>
      </c>
      <c r="Q5059">
        <v>6.9907424696451139</v>
      </c>
      <c r="R5059">
        <v>9.7405676944745583</v>
      </c>
    </row>
    <row r="5060" spans="1:18" x14ac:dyDescent="0.35">
      <c r="A5060">
        <f t="shared" ca="1" si="501"/>
        <v>0.34625241515831007</v>
      </c>
      <c r="C5060">
        <f t="shared" ca="1" si="500"/>
        <v>1.7509857032903038</v>
      </c>
      <c r="D5060">
        <f t="shared" ca="1" si="499"/>
        <v>0.55841280927935677</v>
      </c>
      <c r="E5060">
        <f t="shared" ca="1" si="499"/>
        <v>0.94811337571024001</v>
      </c>
      <c r="F5060">
        <f t="shared" ca="1" si="499"/>
        <v>0.30136188437509054</v>
      </c>
      <c r="G5060">
        <f t="shared" ca="1" si="499"/>
        <v>1.2410561098963382</v>
      </c>
      <c r="H5060">
        <f t="shared" ca="1" si="499"/>
        <v>0.5183073594401203</v>
      </c>
      <c r="I5060">
        <f t="shared" ca="1" si="499"/>
        <v>0.45551248024249635</v>
      </c>
      <c r="J5060">
        <f t="shared" ca="1" si="499"/>
        <v>0.22140911049165815</v>
      </c>
      <c r="K5060">
        <f t="shared" ca="1" si="499"/>
        <v>0.18996054071258603</v>
      </c>
      <c r="L5060">
        <f t="shared" ca="1" si="499"/>
        <v>0.91525549225098524</v>
      </c>
      <c r="N5060">
        <f t="shared" ca="1" si="496"/>
        <v>3.4625241515831009</v>
      </c>
      <c r="O5060">
        <f t="shared" ca="1" si="497"/>
        <v>7.1003748656891741</v>
      </c>
      <c r="Q5060">
        <v>6.9936617665157508</v>
      </c>
      <c r="R5060">
        <v>9.7406650323773896</v>
      </c>
    </row>
    <row r="5061" spans="1:18" x14ac:dyDescent="0.35">
      <c r="A5061">
        <f t="shared" ca="1" si="501"/>
        <v>2.1440207145571013</v>
      </c>
      <c r="C5061">
        <f t="shared" ca="1" si="500"/>
        <v>3.5975903530913125</v>
      </c>
      <c r="D5061">
        <f t="shared" ca="1" si="499"/>
        <v>0.29355220735923904</v>
      </c>
      <c r="E5061">
        <f t="shared" ca="1" si="499"/>
        <v>1.3067210420624702</v>
      </c>
      <c r="F5061">
        <f t="shared" ca="1" si="499"/>
        <v>0.24820674063132134</v>
      </c>
      <c r="G5061">
        <f t="shared" ca="1" si="499"/>
        <v>1.2348230808609388</v>
      </c>
      <c r="H5061">
        <f t="shared" ca="1" si="499"/>
        <v>0.91837902953754358</v>
      </c>
      <c r="I5061">
        <f t="shared" ca="1" si="499"/>
        <v>0.54484117905170681</v>
      </c>
      <c r="J5061">
        <f t="shared" ca="1" si="499"/>
        <v>0.71516822289942816</v>
      </c>
      <c r="K5061">
        <f t="shared" ca="1" si="499"/>
        <v>2.8954646542912266</v>
      </c>
      <c r="L5061">
        <f t="shared" ca="1" si="499"/>
        <v>0.87443544392504313</v>
      </c>
      <c r="N5061">
        <f t="shared" ca="1" si="496"/>
        <v>21.440207145571012</v>
      </c>
      <c r="O5061">
        <f t="shared" ca="1" si="497"/>
        <v>12.62918195371023</v>
      </c>
      <c r="Q5061">
        <v>6.9954502280242696</v>
      </c>
      <c r="R5061">
        <v>9.7412148101504137</v>
      </c>
    </row>
    <row r="5062" spans="1:18" x14ac:dyDescent="0.35">
      <c r="A5062">
        <f t="shared" ca="1" si="501"/>
        <v>4.7667058854048532E-2</v>
      </c>
      <c r="C5062">
        <f t="shared" ca="1" si="500"/>
        <v>0.14281401853677847</v>
      </c>
      <c r="D5062">
        <f t="shared" ca="1" si="499"/>
        <v>6.0772961451444382E-2</v>
      </c>
      <c r="E5062">
        <f t="shared" ca="1" si="499"/>
        <v>0.98154162831278158</v>
      </c>
      <c r="F5062">
        <f t="shared" ca="1" si="499"/>
        <v>1.1998228881748538</v>
      </c>
      <c r="G5062">
        <f t="shared" ca="1" si="499"/>
        <v>2.4184454019467081</v>
      </c>
      <c r="H5062">
        <f t="shared" ca="1" si="499"/>
        <v>0.89393462467452334</v>
      </c>
      <c r="I5062">
        <f t="shared" ca="1" si="499"/>
        <v>5.2731111513477478</v>
      </c>
      <c r="J5062">
        <f t="shared" ca="1" si="499"/>
        <v>0.25498897114161229</v>
      </c>
      <c r="K5062">
        <f t="shared" ca="1" si="499"/>
        <v>1.7669287963233133</v>
      </c>
      <c r="L5062">
        <f t="shared" ca="1" si="499"/>
        <v>0.14224159427236374</v>
      </c>
      <c r="N5062">
        <f t="shared" ca="1" si="496"/>
        <v>0.47667058854048533</v>
      </c>
      <c r="O5062">
        <f t="shared" ca="1" si="497"/>
        <v>13.134602036182125</v>
      </c>
      <c r="Q5062">
        <v>6.9966365695942816</v>
      </c>
      <c r="R5062">
        <v>9.7423291214687087</v>
      </c>
    </row>
    <row r="5063" spans="1:18" x14ac:dyDescent="0.35">
      <c r="A5063">
        <f t="shared" ca="1" si="501"/>
        <v>0.2778267739397578</v>
      </c>
      <c r="C5063">
        <f t="shared" ca="1" si="500"/>
        <v>0.36504230644853053</v>
      </c>
      <c r="D5063">
        <f t="shared" ca="1" si="499"/>
        <v>2.1037868679213031E-2</v>
      </c>
      <c r="E5063">
        <f t="shared" ca="1" si="499"/>
        <v>0.1141406841104568</v>
      </c>
      <c r="F5063">
        <f t="shared" ca="1" si="499"/>
        <v>1.7009866732073664</v>
      </c>
      <c r="G5063">
        <f t="shared" ca="1" si="499"/>
        <v>3.9801963516017058</v>
      </c>
      <c r="H5063">
        <f t="shared" ca="1" si="499"/>
        <v>0.4332943458605511</v>
      </c>
      <c r="I5063">
        <f t="shared" ca="1" si="499"/>
        <v>0.72520857460876043</v>
      </c>
      <c r="J5063">
        <f t="shared" ca="1" si="499"/>
        <v>2.6212281582758759</v>
      </c>
      <c r="K5063">
        <f t="shared" ca="1" si="499"/>
        <v>0.62444515497970221</v>
      </c>
      <c r="L5063">
        <f t="shared" ca="1" si="499"/>
        <v>0.24180276725386446</v>
      </c>
      <c r="N5063">
        <f t="shared" ca="1" si="496"/>
        <v>2.7782677393975779</v>
      </c>
      <c r="O5063">
        <f t="shared" ca="1" si="497"/>
        <v>10.827382885026026</v>
      </c>
      <c r="Q5063">
        <v>6.9974674391075578</v>
      </c>
      <c r="R5063">
        <v>9.7423457603065469</v>
      </c>
    </row>
    <row r="5064" spans="1:18" x14ac:dyDescent="0.35">
      <c r="A5064">
        <f t="shared" ca="1" si="501"/>
        <v>0.83749321947722488</v>
      </c>
      <c r="C5064">
        <f t="shared" ca="1" si="500"/>
        <v>1.09390919771214</v>
      </c>
      <c r="D5064">
        <f t="shared" ca="1" si="499"/>
        <v>0.49082755153684826</v>
      </c>
      <c r="E5064">
        <f t="shared" ca="1" si="499"/>
        <v>0.55226824206505698</v>
      </c>
      <c r="F5064">
        <f t="shared" ca="1" si="499"/>
        <v>0.86832917844480073</v>
      </c>
      <c r="G5064">
        <f t="shared" ca="1" si="499"/>
        <v>0.23424381539211575</v>
      </c>
      <c r="H5064">
        <f t="shared" ca="1" si="499"/>
        <v>1.043709646941406</v>
      </c>
      <c r="I5064">
        <f t="shared" ca="1" si="499"/>
        <v>0.3515927322906483</v>
      </c>
      <c r="J5064">
        <f t="shared" ca="1" si="499"/>
        <v>0.7722323028042315</v>
      </c>
      <c r="K5064">
        <f t="shared" ca="1" si="499"/>
        <v>0.59622793290167531</v>
      </c>
      <c r="L5064">
        <f t="shared" ca="1" si="499"/>
        <v>0.72043912172731195</v>
      </c>
      <c r="N5064">
        <f t="shared" ca="1" si="496"/>
        <v>8.3749321947722493</v>
      </c>
      <c r="O5064">
        <f t="shared" ca="1" si="497"/>
        <v>6.7237797218162338</v>
      </c>
      <c r="Q5064">
        <v>6.9993400503445669</v>
      </c>
      <c r="R5064">
        <v>9.7423833282177714</v>
      </c>
    </row>
    <row r="5065" spans="1:18" x14ac:dyDescent="0.35">
      <c r="A5065">
        <f t="shared" ca="1" si="501"/>
        <v>8.0289764555070822E-2</v>
      </c>
      <c r="C5065">
        <f t="shared" ca="1" si="500"/>
        <v>1.9966186181802639</v>
      </c>
      <c r="D5065">
        <f t="shared" ca="1" si="499"/>
        <v>2.6746580312520782</v>
      </c>
      <c r="E5065">
        <f t="shared" ca="1" si="499"/>
        <v>0.22280547430922179</v>
      </c>
      <c r="F5065">
        <f t="shared" ca="1" si="499"/>
        <v>0.10846194845001873</v>
      </c>
      <c r="G5065">
        <f t="shared" ca="1" si="499"/>
        <v>1.6585732699534095</v>
      </c>
      <c r="H5065">
        <f t="shared" ca="1" si="499"/>
        <v>3.0502359412553726</v>
      </c>
      <c r="I5065">
        <f t="shared" ca="1" si="499"/>
        <v>0.76772192773642034</v>
      </c>
      <c r="J5065">
        <f t="shared" ca="1" si="499"/>
        <v>0.53392305732956047</v>
      </c>
      <c r="K5065">
        <f t="shared" ca="1" si="499"/>
        <v>0.87209198245697095</v>
      </c>
      <c r="L5065">
        <f t="shared" ca="1" si="499"/>
        <v>0.55328163136373065</v>
      </c>
      <c r="N5065">
        <f t="shared" ca="1" si="496"/>
        <v>0.80289764555070819</v>
      </c>
      <c r="O5065">
        <f t="shared" ca="1" si="497"/>
        <v>12.438371882287049</v>
      </c>
      <c r="Q5065">
        <v>7.0008588869642674</v>
      </c>
      <c r="R5065">
        <v>9.7430882859965493</v>
      </c>
    </row>
    <row r="5066" spans="1:18" x14ac:dyDescent="0.35">
      <c r="A5066">
        <f t="shared" ca="1" si="501"/>
        <v>0.19043299750428014</v>
      </c>
      <c r="C5066">
        <f t="shared" ca="1" si="500"/>
        <v>5.788662274815054E-2</v>
      </c>
      <c r="D5066">
        <f t="shared" ca="1" si="499"/>
        <v>0.76528482376665763</v>
      </c>
      <c r="E5066">
        <f t="shared" ca="1" si="499"/>
        <v>3.1367119401328192</v>
      </c>
      <c r="F5066">
        <f t="shared" ca="1" si="499"/>
        <v>1.216562201440148</v>
      </c>
      <c r="G5066">
        <f t="shared" ca="1" si="499"/>
        <v>1.7462656629870517</v>
      </c>
      <c r="H5066">
        <f t="shared" ca="1" si="499"/>
        <v>2.71012020525855</v>
      </c>
      <c r="I5066">
        <f t="shared" ca="1" si="499"/>
        <v>1.1706459686425523</v>
      </c>
      <c r="J5066">
        <f t="shared" ca="1" si="499"/>
        <v>0.49868616027313178</v>
      </c>
      <c r="K5066">
        <f t="shared" ca="1" si="499"/>
        <v>0.65850150086456793</v>
      </c>
      <c r="L5066">
        <f t="shared" ca="1" si="499"/>
        <v>0.88034679245077352</v>
      </c>
      <c r="N5066">
        <f t="shared" ca="1" si="496"/>
        <v>1.9043299750428013</v>
      </c>
      <c r="O5066">
        <f t="shared" ca="1" si="497"/>
        <v>12.8410118785644</v>
      </c>
      <c r="Q5066">
        <v>7.0048676453013181</v>
      </c>
      <c r="R5066">
        <v>9.7442443365034048</v>
      </c>
    </row>
    <row r="5067" spans="1:18" x14ac:dyDescent="0.35">
      <c r="A5067">
        <f t="shared" ca="1" si="501"/>
        <v>0.49738588027944591</v>
      </c>
      <c r="C5067">
        <f t="shared" ca="1" si="500"/>
        <v>1.1326386672740458</v>
      </c>
      <c r="D5067">
        <f t="shared" ca="1" si="499"/>
        <v>0.43896774184631282</v>
      </c>
      <c r="E5067">
        <f t="shared" ca="1" si="499"/>
        <v>3.7505420693546739E-2</v>
      </c>
      <c r="F5067">
        <f t="shared" ca="1" si="499"/>
        <v>0.72090492502965031</v>
      </c>
      <c r="G5067">
        <f t="shared" ca="1" si="499"/>
        <v>0.63333122656276675</v>
      </c>
      <c r="H5067">
        <f t="shared" ca="1" si="499"/>
        <v>0.95002674672131215</v>
      </c>
      <c r="I5067">
        <f t="shared" ca="1" si="499"/>
        <v>0.15711647020861036</v>
      </c>
      <c r="J5067">
        <f t="shared" ca="1" si="499"/>
        <v>0.45590698840692717</v>
      </c>
      <c r="K5067">
        <f t="shared" ca="1" si="499"/>
        <v>0.12739933113703092</v>
      </c>
      <c r="L5067">
        <f t="shared" ca="1" si="499"/>
        <v>0.50641048430622304</v>
      </c>
      <c r="N5067">
        <f t="shared" ca="1" si="496"/>
        <v>4.9738588027944592</v>
      </c>
      <c r="O5067">
        <f t="shared" ca="1" si="497"/>
        <v>5.1602080021864269</v>
      </c>
      <c r="Q5067">
        <v>7.0086256667872338</v>
      </c>
      <c r="R5067">
        <v>9.7451197487454611</v>
      </c>
    </row>
    <row r="5068" spans="1:18" x14ac:dyDescent="0.35">
      <c r="A5068">
        <f t="shared" ca="1" si="501"/>
        <v>7.149265970775193E-3</v>
      </c>
      <c r="C5068">
        <f t="shared" ca="1" si="500"/>
        <v>7.4335606620455019E-2</v>
      </c>
      <c r="D5068">
        <f t="shared" ca="1" si="499"/>
        <v>0.30398179571480766</v>
      </c>
      <c r="E5068">
        <f t="shared" ref="D5068:L5096" ca="1" si="502">-LN(RAND())</f>
        <v>6.7781207076305696</v>
      </c>
      <c r="F5068">
        <f t="shared" ca="1" si="502"/>
        <v>1.2157483725568945</v>
      </c>
      <c r="G5068">
        <f t="shared" ca="1" si="502"/>
        <v>1.4962626182502727</v>
      </c>
      <c r="H5068">
        <f t="shared" ca="1" si="502"/>
        <v>1.9130432356190801</v>
      </c>
      <c r="I5068">
        <f t="shared" ca="1" si="502"/>
        <v>0.81189420615915819</v>
      </c>
      <c r="J5068">
        <f t="shared" ca="1" si="502"/>
        <v>1.6914467793265027</v>
      </c>
      <c r="K5068">
        <f t="shared" ca="1" si="502"/>
        <v>1.8877406020511718</v>
      </c>
      <c r="L5068">
        <f t="shared" ca="1" si="502"/>
        <v>3.2487142900433041</v>
      </c>
      <c r="N5068">
        <f t="shared" ca="1" si="496"/>
        <v>7.1492659707751927E-2</v>
      </c>
      <c r="O5068">
        <f t="shared" ca="1" si="497"/>
        <v>19.421288213972215</v>
      </c>
      <c r="Q5068">
        <v>7.0086271955296287</v>
      </c>
      <c r="R5068">
        <v>9.7451507284194321</v>
      </c>
    </row>
    <row r="5069" spans="1:18" x14ac:dyDescent="0.35">
      <c r="A5069">
        <f t="shared" ca="1" si="501"/>
        <v>0.43220793046679407</v>
      </c>
      <c r="C5069">
        <f t="shared" ca="1" si="500"/>
        <v>8.2642827607949707E-2</v>
      </c>
      <c r="D5069">
        <f t="shared" ca="1" si="502"/>
        <v>7.9564400460871487E-2</v>
      </c>
      <c r="E5069">
        <f t="shared" ca="1" si="502"/>
        <v>6.7109906097916255E-2</v>
      </c>
      <c r="F5069">
        <f t="shared" ca="1" si="502"/>
        <v>2.1291936288978276E-3</v>
      </c>
      <c r="G5069">
        <f t="shared" ca="1" si="502"/>
        <v>0.2499964509569621</v>
      </c>
      <c r="H5069">
        <f t="shared" ca="1" si="502"/>
        <v>0.22735297804093144</v>
      </c>
      <c r="I5069">
        <f t="shared" ca="1" si="502"/>
        <v>0.10608788500029777</v>
      </c>
      <c r="J5069">
        <f t="shared" ca="1" si="502"/>
        <v>0.17057542082453897</v>
      </c>
      <c r="K5069">
        <f t="shared" ca="1" si="502"/>
        <v>1.2670616956562908</v>
      </c>
      <c r="L5069">
        <f t="shared" ca="1" si="502"/>
        <v>0.52034925118814801</v>
      </c>
      <c r="N5069">
        <f t="shared" ca="1" si="496"/>
        <v>4.3220793046679411</v>
      </c>
      <c r="O5069">
        <f t="shared" ca="1" si="497"/>
        <v>2.772870009462804</v>
      </c>
      <c r="Q5069">
        <v>7.0134024247007947</v>
      </c>
      <c r="R5069">
        <v>9.7458518019990024</v>
      </c>
    </row>
    <row r="5070" spans="1:18" x14ac:dyDescent="0.35">
      <c r="A5070">
        <f t="shared" ca="1" si="501"/>
        <v>0.66417014113359507</v>
      </c>
      <c r="C5070">
        <f t="shared" ca="1" si="500"/>
        <v>0.14682610023970818</v>
      </c>
      <c r="D5070">
        <f t="shared" ca="1" si="502"/>
        <v>1.0124815848150215</v>
      </c>
      <c r="E5070">
        <f t="shared" ca="1" si="502"/>
        <v>6.448766992077945E-2</v>
      </c>
      <c r="F5070">
        <f t="shared" ca="1" si="502"/>
        <v>4.2728809603058888</v>
      </c>
      <c r="G5070">
        <f t="shared" ca="1" si="502"/>
        <v>1.2582163177540537</v>
      </c>
      <c r="H5070">
        <f t="shared" ca="1" si="502"/>
        <v>0.88399403400770526</v>
      </c>
      <c r="I5070">
        <f t="shared" ca="1" si="502"/>
        <v>0.24924366114887264</v>
      </c>
      <c r="J5070">
        <f t="shared" ca="1" si="502"/>
        <v>0.50164925543091687</v>
      </c>
      <c r="K5070">
        <f t="shared" ca="1" si="502"/>
        <v>1.7271755742831043</v>
      </c>
      <c r="L5070">
        <f t="shared" ca="1" si="502"/>
        <v>0.24872664744305067</v>
      </c>
      <c r="N5070">
        <f t="shared" ca="1" si="496"/>
        <v>6.6417014113359505</v>
      </c>
      <c r="O5070">
        <f t="shared" ca="1" si="497"/>
        <v>10.3656818053491</v>
      </c>
      <c r="Q5070">
        <v>7.0149320200551966</v>
      </c>
      <c r="R5070">
        <v>9.7460836906467669</v>
      </c>
    </row>
    <row r="5071" spans="1:18" x14ac:dyDescent="0.35">
      <c r="A5071">
        <f t="shared" ca="1" si="501"/>
        <v>4.8723684898708874E-2</v>
      </c>
      <c r="C5071">
        <f t="shared" ca="1" si="500"/>
        <v>1.2314418693458966</v>
      </c>
      <c r="D5071">
        <f t="shared" ca="1" si="502"/>
        <v>2.142343851592857</v>
      </c>
      <c r="E5071">
        <f t="shared" ca="1" si="502"/>
        <v>0.44123014660420168</v>
      </c>
      <c r="F5071">
        <f t="shared" ca="1" si="502"/>
        <v>1.3202541913906003</v>
      </c>
      <c r="G5071">
        <f t="shared" ca="1" si="502"/>
        <v>0.19772884748523015</v>
      </c>
      <c r="H5071">
        <f t="shared" ca="1" si="502"/>
        <v>0.31488927245090498</v>
      </c>
      <c r="I5071">
        <f t="shared" ca="1" si="502"/>
        <v>0.13417565669447637</v>
      </c>
      <c r="J5071">
        <f t="shared" ca="1" si="502"/>
        <v>0.49195290713332368</v>
      </c>
      <c r="K5071">
        <f t="shared" ca="1" si="502"/>
        <v>0.20069678227570564</v>
      </c>
      <c r="L5071">
        <f t="shared" ca="1" si="502"/>
        <v>1.0081109806027053</v>
      </c>
      <c r="N5071">
        <f t="shared" ca="1" si="496"/>
        <v>0.48723684898708874</v>
      </c>
      <c r="O5071">
        <f t="shared" ca="1" si="497"/>
        <v>7.482824505575902</v>
      </c>
      <c r="Q5071">
        <v>7.0198349930634274</v>
      </c>
      <c r="R5071">
        <v>9.7467227541876422</v>
      </c>
    </row>
    <row r="5072" spans="1:18" x14ac:dyDescent="0.35">
      <c r="A5072">
        <f t="shared" ca="1" si="501"/>
        <v>0.35312001329888104</v>
      </c>
      <c r="C5072">
        <f t="shared" ca="1" si="500"/>
        <v>6.2565608219599536E-3</v>
      </c>
      <c r="D5072">
        <f t="shared" ca="1" si="502"/>
        <v>1.510084289047656</v>
      </c>
      <c r="E5072">
        <f t="shared" ca="1" si="502"/>
        <v>8.6279135724980624E-2</v>
      </c>
      <c r="F5072">
        <f t="shared" ca="1" si="502"/>
        <v>0.53557934074334546</v>
      </c>
      <c r="G5072">
        <f t="shared" ca="1" si="502"/>
        <v>3.2028677935250869</v>
      </c>
      <c r="H5072">
        <f t="shared" ca="1" si="502"/>
        <v>2.0457795176225217</v>
      </c>
      <c r="I5072">
        <f t="shared" ca="1" si="502"/>
        <v>1.4707441075420939</v>
      </c>
      <c r="J5072">
        <f t="shared" ca="1" si="502"/>
        <v>8.2279129394757664E-2</v>
      </c>
      <c r="K5072">
        <f t="shared" ca="1" si="502"/>
        <v>2.200422989530907E-2</v>
      </c>
      <c r="L5072">
        <f t="shared" ca="1" si="502"/>
        <v>1.290844263748967</v>
      </c>
      <c r="N5072">
        <f t="shared" ca="1" si="496"/>
        <v>3.5312001329888103</v>
      </c>
      <c r="O5072">
        <f t="shared" ca="1" si="497"/>
        <v>10.252718368066679</v>
      </c>
      <c r="Q5072">
        <v>7.0219984300835323</v>
      </c>
      <c r="R5072">
        <v>9.7470107018854684</v>
      </c>
    </row>
    <row r="5073" spans="1:18" x14ac:dyDescent="0.35">
      <c r="A5073">
        <f t="shared" ca="1" si="501"/>
        <v>0.72351162131134072</v>
      </c>
      <c r="C5073">
        <f t="shared" ca="1" si="500"/>
        <v>1.9603318480822702</v>
      </c>
      <c r="D5073">
        <f t="shared" ca="1" si="502"/>
        <v>0.18194999302671672</v>
      </c>
      <c r="E5073">
        <f t="shared" ca="1" si="502"/>
        <v>0.65133986660438781</v>
      </c>
      <c r="F5073">
        <f t="shared" ca="1" si="502"/>
        <v>0.9681978001259306</v>
      </c>
      <c r="G5073">
        <f t="shared" ca="1" si="502"/>
        <v>0.31076838850114957</v>
      </c>
      <c r="H5073">
        <f t="shared" ca="1" si="502"/>
        <v>1.1607508162928768</v>
      </c>
      <c r="I5073">
        <f t="shared" ca="1" si="502"/>
        <v>0.22861143493762778</v>
      </c>
      <c r="J5073">
        <f t="shared" ca="1" si="502"/>
        <v>1.8406127822146816</v>
      </c>
      <c r="K5073">
        <f t="shared" ca="1" si="502"/>
        <v>6.3616833111255613E-2</v>
      </c>
      <c r="L5073">
        <f t="shared" ca="1" si="502"/>
        <v>1.0319391125720641</v>
      </c>
      <c r="N5073">
        <f t="shared" ca="1" si="496"/>
        <v>7.2351162131134075</v>
      </c>
      <c r="O5073">
        <f t="shared" ca="1" si="497"/>
        <v>8.3981188754689615</v>
      </c>
      <c r="Q5073">
        <v>7.0237460870492177</v>
      </c>
      <c r="R5073">
        <v>9.7473961238213676</v>
      </c>
    </row>
    <row r="5074" spans="1:18" x14ac:dyDescent="0.35">
      <c r="A5074">
        <f t="shared" ca="1" si="501"/>
        <v>0.4634831031000784</v>
      </c>
      <c r="C5074">
        <f t="shared" ca="1" si="500"/>
        <v>0.97023497448562601</v>
      </c>
      <c r="D5074">
        <f t="shared" ca="1" si="502"/>
        <v>0.51466973253195369</v>
      </c>
      <c r="E5074">
        <f t="shared" ca="1" si="502"/>
        <v>0.17907565608911943</v>
      </c>
      <c r="F5074">
        <f t="shared" ca="1" si="502"/>
        <v>3.8338773000660495</v>
      </c>
      <c r="G5074">
        <f t="shared" ca="1" si="502"/>
        <v>2.7858604260600464</v>
      </c>
      <c r="H5074">
        <f t="shared" ca="1" si="502"/>
        <v>0.17352610030179008</v>
      </c>
      <c r="I5074">
        <f t="shared" ca="1" si="502"/>
        <v>0.18650815005148816</v>
      </c>
      <c r="J5074">
        <f t="shared" ca="1" si="502"/>
        <v>0.23616418312493179</v>
      </c>
      <c r="K5074">
        <f t="shared" ca="1" si="502"/>
        <v>0.29413985470789999</v>
      </c>
      <c r="L5074">
        <f t="shared" ca="1" si="502"/>
        <v>0.44459763871610403</v>
      </c>
      <c r="N5074">
        <f t="shared" ref="N5074:N5137" ca="1" si="503">A5074*10</f>
        <v>4.6348310310007843</v>
      </c>
      <c r="O5074">
        <f t="shared" ref="O5074:O5137" ca="1" si="504">SUM(C5074:L5074)</f>
        <v>9.6186540161350109</v>
      </c>
      <c r="Q5074">
        <v>7.0237717054827744</v>
      </c>
      <c r="R5074">
        <v>9.7477023079739329</v>
      </c>
    </row>
    <row r="5075" spans="1:18" x14ac:dyDescent="0.35">
      <c r="A5075">
        <f t="shared" ca="1" si="501"/>
        <v>0.99623544621950955</v>
      </c>
      <c r="C5075">
        <f t="shared" ca="1" si="500"/>
        <v>0.22513645114279074</v>
      </c>
      <c r="D5075">
        <f t="shared" ca="1" si="502"/>
        <v>2.5889472731363594</v>
      </c>
      <c r="E5075">
        <f t="shared" ca="1" si="502"/>
        <v>1.7338350598604932</v>
      </c>
      <c r="F5075">
        <f t="shared" ca="1" si="502"/>
        <v>0.52280258765952958</v>
      </c>
      <c r="G5075">
        <f t="shared" ca="1" si="502"/>
        <v>6.2375611266198339E-2</v>
      </c>
      <c r="H5075">
        <f t="shared" ca="1" si="502"/>
        <v>2.8750685797138296</v>
      </c>
      <c r="I5075">
        <f t="shared" ca="1" si="502"/>
        <v>2.2982132077598503</v>
      </c>
      <c r="J5075">
        <f t="shared" ca="1" si="502"/>
        <v>0.24935517755047024</v>
      </c>
      <c r="K5075">
        <f t="shared" ca="1" si="502"/>
        <v>0.92989111238676181</v>
      </c>
      <c r="L5075">
        <f t="shared" ca="1" si="502"/>
        <v>1.0614051215632303</v>
      </c>
      <c r="N5075">
        <f t="shared" ca="1" si="503"/>
        <v>9.9623544621950959</v>
      </c>
      <c r="O5075">
        <f t="shared" ca="1" si="504"/>
        <v>12.547030182039514</v>
      </c>
      <c r="Q5075">
        <v>7.0262493256201042</v>
      </c>
      <c r="R5075">
        <v>9.7480073606031414</v>
      </c>
    </row>
    <row r="5076" spans="1:18" x14ac:dyDescent="0.35">
      <c r="A5076">
        <f t="shared" ca="1" si="501"/>
        <v>0.71589001694875176</v>
      </c>
      <c r="C5076">
        <f t="shared" ca="1" si="500"/>
        <v>0.35216448785669724</v>
      </c>
      <c r="D5076">
        <f t="shared" ca="1" si="502"/>
        <v>0.89487227476985143</v>
      </c>
      <c r="E5076">
        <f t="shared" ca="1" si="502"/>
        <v>5.3937440772358503E-3</v>
      </c>
      <c r="F5076">
        <f t="shared" ca="1" si="502"/>
        <v>2.8689240466990139E-2</v>
      </c>
      <c r="G5076">
        <f t="shared" ca="1" si="502"/>
        <v>0.20603237029570476</v>
      </c>
      <c r="H5076">
        <f t="shared" ca="1" si="502"/>
        <v>0.9780754868011492</v>
      </c>
      <c r="I5076">
        <f t="shared" ca="1" si="502"/>
        <v>2.0383573734355346E-2</v>
      </c>
      <c r="J5076">
        <f t="shared" ca="1" si="502"/>
        <v>4.1504188370110118</v>
      </c>
      <c r="K5076">
        <f t="shared" ca="1" si="502"/>
        <v>0.83664127828096468</v>
      </c>
      <c r="L5076">
        <f t="shared" ca="1" si="502"/>
        <v>1.4552004245545598</v>
      </c>
      <c r="N5076">
        <f t="shared" ca="1" si="503"/>
        <v>7.1589001694875174</v>
      </c>
      <c r="O5076">
        <f t="shared" ca="1" si="504"/>
        <v>8.9278717178485199</v>
      </c>
      <c r="Q5076">
        <v>7.0308062636540942</v>
      </c>
      <c r="R5076">
        <v>9.7489906261661936</v>
      </c>
    </row>
    <row r="5077" spans="1:18" x14ac:dyDescent="0.35">
      <c r="A5077">
        <f t="shared" ca="1" si="501"/>
        <v>0.97289261984035713</v>
      </c>
      <c r="C5077">
        <f t="shared" ca="1" si="500"/>
        <v>1.1450972097566077</v>
      </c>
      <c r="D5077">
        <f t="shared" ca="1" si="502"/>
        <v>3.0705841248167398</v>
      </c>
      <c r="E5077">
        <f t="shared" ca="1" si="502"/>
        <v>0.23536121940789145</v>
      </c>
      <c r="F5077">
        <f t="shared" ca="1" si="502"/>
        <v>0.14439819362939965</v>
      </c>
      <c r="G5077">
        <f t="shared" ca="1" si="502"/>
        <v>0.57820565153808101</v>
      </c>
      <c r="H5077">
        <f t="shared" ca="1" si="502"/>
        <v>3.0561829590987135</v>
      </c>
      <c r="I5077">
        <f t="shared" ca="1" si="502"/>
        <v>0.27602260253749805</v>
      </c>
      <c r="J5077">
        <f t="shared" ca="1" si="502"/>
        <v>2.4380241479852831</v>
      </c>
      <c r="K5077">
        <f t="shared" ca="1" si="502"/>
        <v>0.27979218423295088</v>
      </c>
      <c r="L5077">
        <f t="shared" ca="1" si="502"/>
        <v>1.1503140644340413</v>
      </c>
      <c r="N5077">
        <f t="shared" ca="1" si="503"/>
        <v>9.7289261984035704</v>
      </c>
      <c r="O5077">
        <f t="shared" ca="1" si="504"/>
        <v>12.373982357437207</v>
      </c>
      <c r="Q5077">
        <v>7.0328900324955885</v>
      </c>
      <c r="R5077">
        <v>9.7496570080106846</v>
      </c>
    </row>
    <row r="5078" spans="1:18" x14ac:dyDescent="0.35">
      <c r="A5078">
        <f t="shared" ca="1" si="501"/>
        <v>3.0715531679748169</v>
      </c>
      <c r="C5078">
        <f t="shared" ca="1" si="500"/>
        <v>1.3270187672076248</v>
      </c>
      <c r="D5078">
        <f t="shared" ca="1" si="502"/>
        <v>1.0918638984021289</v>
      </c>
      <c r="E5078">
        <f t="shared" ca="1" si="502"/>
        <v>1.8886572082013973</v>
      </c>
      <c r="F5078">
        <f t="shared" ca="1" si="502"/>
        <v>1.4346372671825631</v>
      </c>
      <c r="G5078">
        <f t="shared" ca="1" si="502"/>
        <v>8.2350097669264544E-2</v>
      </c>
      <c r="H5078">
        <f t="shared" ca="1" si="502"/>
        <v>1.8648080734831001</v>
      </c>
      <c r="I5078">
        <f t="shared" ca="1" si="502"/>
        <v>1.2884131011926743</v>
      </c>
      <c r="J5078">
        <f t="shared" ca="1" si="502"/>
        <v>1.2605081268806344</v>
      </c>
      <c r="K5078">
        <f t="shared" ca="1" si="502"/>
        <v>0.38793192972684587</v>
      </c>
      <c r="L5078">
        <f t="shared" ca="1" si="502"/>
        <v>0.73707823011175089</v>
      </c>
      <c r="N5078">
        <f t="shared" ca="1" si="503"/>
        <v>30.715531679748167</v>
      </c>
      <c r="O5078">
        <f t="shared" ca="1" si="504"/>
        <v>11.363266700057984</v>
      </c>
      <c r="Q5078">
        <v>7.0344241614533152</v>
      </c>
      <c r="R5078">
        <v>9.7512989913292252</v>
      </c>
    </row>
    <row r="5079" spans="1:18" x14ac:dyDescent="0.35">
      <c r="A5079">
        <f t="shared" ca="1" si="501"/>
        <v>1.6765539615338321</v>
      </c>
      <c r="C5079">
        <f t="shared" ca="1" si="500"/>
        <v>1.9200142481889793</v>
      </c>
      <c r="D5079">
        <f t="shared" ca="1" si="502"/>
        <v>0.39430017694117642</v>
      </c>
      <c r="E5079">
        <f t="shared" ca="1" si="502"/>
        <v>2.7277005541396244</v>
      </c>
      <c r="F5079">
        <f t="shared" ca="1" si="502"/>
        <v>0.1321872674766027</v>
      </c>
      <c r="G5079">
        <f t="shared" ca="1" si="502"/>
        <v>0.48068782664992005</v>
      </c>
      <c r="H5079">
        <f t="shared" ca="1" si="502"/>
        <v>0.56156045307776581</v>
      </c>
      <c r="I5079">
        <f t="shared" ca="1" si="502"/>
        <v>0.1470610160494204</v>
      </c>
      <c r="J5079">
        <f t="shared" ca="1" si="502"/>
        <v>3.7073906684516098</v>
      </c>
      <c r="K5079">
        <f t="shared" ca="1" si="502"/>
        <v>8.8782531981277626E-2</v>
      </c>
      <c r="L5079">
        <f t="shared" ca="1" si="502"/>
        <v>0.5012890454648643</v>
      </c>
      <c r="N5079">
        <f t="shared" ca="1" si="503"/>
        <v>16.765539615338319</v>
      </c>
      <c r="O5079">
        <f t="shared" ca="1" si="504"/>
        <v>10.66097378842124</v>
      </c>
      <c r="Q5079">
        <v>7.034665272211952</v>
      </c>
      <c r="R5079">
        <v>9.7525058778102576</v>
      </c>
    </row>
    <row r="5080" spans="1:18" x14ac:dyDescent="0.35">
      <c r="A5080">
        <f t="shared" ca="1" si="501"/>
        <v>1.7996288151470858</v>
      </c>
      <c r="C5080">
        <f t="shared" ca="1" si="500"/>
        <v>1.6144216804025455</v>
      </c>
      <c r="D5080">
        <f t="shared" ca="1" si="502"/>
        <v>1.0042132774330588</v>
      </c>
      <c r="E5080">
        <f t="shared" ca="1" si="502"/>
        <v>1.5046048049164022</v>
      </c>
      <c r="F5080">
        <f t="shared" ca="1" si="502"/>
        <v>0.16591573537743651</v>
      </c>
      <c r="G5080">
        <f t="shared" ca="1" si="502"/>
        <v>4.5665891977704119E-2</v>
      </c>
      <c r="H5080">
        <f t="shared" ca="1" si="502"/>
        <v>2.4583066335862771</v>
      </c>
      <c r="I5080">
        <f t="shared" ca="1" si="502"/>
        <v>0.27418985437352883</v>
      </c>
      <c r="J5080">
        <f t="shared" ca="1" si="502"/>
        <v>1.6535896079144039</v>
      </c>
      <c r="K5080">
        <f t="shared" ca="1" si="502"/>
        <v>4.1096228049947753E-2</v>
      </c>
      <c r="L5080">
        <f t="shared" ca="1" si="502"/>
        <v>1.4229159803703733</v>
      </c>
      <c r="N5080">
        <f t="shared" ca="1" si="503"/>
        <v>17.996288151470857</v>
      </c>
      <c r="O5080">
        <f t="shared" ca="1" si="504"/>
        <v>10.184919694401678</v>
      </c>
      <c r="Q5080">
        <v>7.0354595737948493</v>
      </c>
      <c r="R5080">
        <v>9.7527749274392068</v>
      </c>
    </row>
    <row r="5081" spans="1:18" x14ac:dyDescent="0.35">
      <c r="A5081">
        <f t="shared" ca="1" si="501"/>
        <v>1.0710377303011842</v>
      </c>
      <c r="C5081">
        <f t="shared" ca="1" si="500"/>
        <v>0.35735076366328861</v>
      </c>
      <c r="D5081">
        <f t="shared" ca="1" si="502"/>
        <v>0.92153921068682221</v>
      </c>
      <c r="E5081">
        <f t="shared" ca="1" si="502"/>
        <v>1.9902590450019911E-2</v>
      </c>
      <c r="F5081">
        <f t="shared" ca="1" si="502"/>
        <v>0.53317784658638678</v>
      </c>
      <c r="G5081">
        <f t="shared" ca="1" si="502"/>
        <v>8.3634995433291642E-2</v>
      </c>
      <c r="H5081">
        <f t="shared" ca="1" si="502"/>
        <v>0.15419602731165027</v>
      </c>
      <c r="I5081">
        <f t="shared" ca="1" si="502"/>
        <v>1.1908956691126176</v>
      </c>
      <c r="J5081">
        <f t="shared" ca="1" si="502"/>
        <v>0.39414752872976305</v>
      </c>
      <c r="K5081">
        <f t="shared" ca="1" si="502"/>
        <v>1.9059163717746408</v>
      </c>
      <c r="L5081">
        <f t="shared" ca="1" si="502"/>
        <v>2.6510399930340158</v>
      </c>
      <c r="N5081">
        <f t="shared" ca="1" si="503"/>
        <v>10.710377303011843</v>
      </c>
      <c r="O5081">
        <f t="shared" ca="1" si="504"/>
        <v>8.2118009967824968</v>
      </c>
      <c r="Q5081">
        <v>7.0372265408713979</v>
      </c>
      <c r="R5081">
        <v>9.752891701031178</v>
      </c>
    </row>
    <row r="5082" spans="1:18" x14ac:dyDescent="0.35">
      <c r="A5082">
        <f t="shared" ca="1" si="501"/>
        <v>3.8404039923943402E-2</v>
      </c>
      <c r="C5082">
        <f t="shared" ca="1" si="500"/>
        <v>1.8770402806628187E-3</v>
      </c>
      <c r="D5082">
        <f t="shared" ca="1" si="502"/>
        <v>0.58053984895989441</v>
      </c>
      <c r="E5082">
        <f t="shared" ca="1" si="502"/>
        <v>0.66757995601389875</v>
      </c>
      <c r="F5082">
        <f t="shared" ca="1" si="502"/>
        <v>0.31634250849292611</v>
      </c>
      <c r="G5082">
        <f t="shared" ca="1" si="502"/>
        <v>0.75720080840199255</v>
      </c>
      <c r="H5082">
        <f t="shared" ca="1" si="502"/>
        <v>1.6578941149514301</v>
      </c>
      <c r="I5082">
        <f t="shared" ca="1" si="502"/>
        <v>1.6281573213571614</v>
      </c>
      <c r="J5082">
        <f t="shared" ca="1" si="502"/>
        <v>0.35423014349106452</v>
      </c>
      <c r="K5082">
        <f t="shared" ca="1" si="502"/>
        <v>1.0844692506868137</v>
      </c>
      <c r="L5082">
        <f t="shared" ca="1" si="502"/>
        <v>0.79080145513938216</v>
      </c>
      <c r="N5082">
        <f t="shared" ca="1" si="503"/>
        <v>0.384040399239434</v>
      </c>
      <c r="O5082">
        <f t="shared" ca="1" si="504"/>
        <v>7.8390924477752266</v>
      </c>
      <c r="Q5082">
        <v>7.0414160111018775</v>
      </c>
      <c r="R5082">
        <v>9.7529976179319391</v>
      </c>
    </row>
    <row r="5083" spans="1:18" x14ac:dyDescent="0.35">
      <c r="A5083">
        <f t="shared" ca="1" si="501"/>
        <v>1.800117079041178</v>
      </c>
      <c r="C5083">
        <f t="shared" ca="1" si="500"/>
        <v>1.5017072320614635</v>
      </c>
      <c r="D5083">
        <f t="shared" ca="1" si="502"/>
        <v>0.88423886152398268</v>
      </c>
      <c r="E5083">
        <f t="shared" ca="1" si="502"/>
        <v>8.6249681106775333E-2</v>
      </c>
      <c r="F5083">
        <f t="shared" ca="1" si="502"/>
        <v>0.92833924799726319</v>
      </c>
      <c r="G5083">
        <f t="shared" ca="1" si="502"/>
        <v>0.85993033912575956</v>
      </c>
      <c r="H5083">
        <f t="shared" ca="1" si="502"/>
        <v>0.40584864861225239</v>
      </c>
      <c r="I5083">
        <f t="shared" ca="1" si="502"/>
        <v>0.82599369030076875</v>
      </c>
      <c r="J5083">
        <f t="shared" ca="1" si="502"/>
        <v>0.78068880808866215</v>
      </c>
      <c r="K5083">
        <f t="shared" ca="1" si="502"/>
        <v>0.37800763854834318</v>
      </c>
      <c r="L5083">
        <f t="shared" ca="1" si="502"/>
        <v>0.68645540263368676</v>
      </c>
      <c r="N5083">
        <f t="shared" ca="1" si="503"/>
        <v>18.001170790411781</v>
      </c>
      <c r="O5083">
        <f t="shared" ca="1" si="504"/>
        <v>7.3374595499989583</v>
      </c>
      <c r="Q5083">
        <v>7.0415852297120853</v>
      </c>
      <c r="R5083">
        <v>9.753334157054006</v>
      </c>
    </row>
    <row r="5084" spans="1:18" x14ac:dyDescent="0.35">
      <c r="A5084">
        <f t="shared" ca="1" si="501"/>
        <v>5.2182057634013912</v>
      </c>
      <c r="C5084">
        <f t="shared" ca="1" si="500"/>
        <v>2.1428804737627738</v>
      </c>
      <c r="D5084">
        <f t="shared" ca="1" si="502"/>
        <v>2.3243741123992936</v>
      </c>
      <c r="E5084">
        <f t="shared" ca="1" si="502"/>
        <v>2.4484218413186172</v>
      </c>
      <c r="F5084">
        <f t="shared" ca="1" si="502"/>
        <v>2.1407581805019933</v>
      </c>
      <c r="G5084">
        <f t="shared" ca="1" si="502"/>
        <v>8.0390452809836102E-2</v>
      </c>
      <c r="H5084">
        <f t="shared" ca="1" si="502"/>
        <v>0.34200957517034991</v>
      </c>
      <c r="I5084">
        <f t="shared" ca="1" si="502"/>
        <v>0.96382550187265636</v>
      </c>
      <c r="J5084">
        <f t="shared" ca="1" si="502"/>
        <v>0.24868434366991607</v>
      </c>
      <c r="K5084">
        <f t="shared" ca="1" si="502"/>
        <v>0.69729957320949587</v>
      </c>
      <c r="L5084">
        <f t="shared" ca="1" si="502"/>
        <v>0.38747120170583937</v>
      </c>
      <c r="N5084">
        <f t="shared" ca="1" si="503"/>
        <v>52.182057634013916</v>
      </c>
      <c r="O5084">
        <f t="shared" ca="1" si="504"/>
        <v>11.77611525642077</v>
      </c>
      <c r="Q5084">
        <v>7.0445559498220778</v>
      </c>
      <c r="R5084">
        <v>9.7534222002334552</v>
      </c>
    </row>
    <row r="5085" spans="1:18" x14ac:dyDescent="0.35">
      <c r="A5085">
        <f t="shared" ca="1" si="501"/>
        <v>0.33152783492484839</v>
      </c>
      <c r="C5085">
        <f t="shared" ca="1" si="500"/>
        <v>0.84343007343151111</v>
      </c>
      <c r="D5085">
        <f t="shared" ca="1" si="502"/>
        <v>2.7255958847013941</v>
      </c>
      <c r="E5085">
        <f t="shared" ca="1" si="502"/>
        <v>0.73425490477082123</v>
      </c>
      <c r="F5085">
        <f t="shared" ca="1" si="502"/>
        <v>0.12658907091317581</v>
      </c>
      <c r="G5085">
        <f t="shared" ca="1" si="502"/>
        <v>0.19823254999762527</v>
      </c>
      <c r="H5085">
        <f t="shared" ca="1" si="502"/>
        <v>0.13338574865547115</v>
      </c>
      <c r="I5085">
        <f t="shared" ca="1" si="502"/>
        <v>5.2139146634773095</v>
      </c>
      <c r="J5085">
        <f t="shared" ca="1" si="502"/>
        <v>0.81934377439075712</v>
      </c>
      <c r="K5085">
        <f t="shared" ca="1" si="502"/>
        <v>8.0325110385763399E-2</v>
      </c>
      <c r="L5085">
        <f t="shared" ca="1" si="502"/>
        <v>0.58359069978988032</v>
      </c>
      <c r="N5085">
        <f t="shared" ca="1" si="503"/>
        <v>3.3152783492484836</v>
      </c>
      <c r="O5085">
        <f t="shared" ca="1" si="504"/>
        <v>11.458662480513709</v>
      </c>
      <c r="Q5085">
        <v>7.0462685764453639</v>
      </c>
      <c r="R5085">
        <v>9.7537488580343208</v>
      </c>
    </row>
    <row r="5086" spans="1:18" x14ac:dyDescent="0.35">
      <c r="A5086">
        <f t="shared" ca="1" si="501"/>
        <v>0.25530555366020496</v>
      </c>
      <c r="C5086">
        <f t="shared" ca="1" si="500"/>
        <v>0.19866352765055972</v>
      </c>
      <c r="D5086">
        <f t="shared" ca="1" si="502"/>
        <v>0.20605966013838245</v>
      </c>
      <c r="E5086">
        <f t="shared" ca="1" si="502"/>
        <v>1.4122924606133425</v>
      </c>
      <c r="F5086">
        <f t="shared" ca="1" si="502"/>
        <v>2.2258971831889349</v>
      </c>
      <c r="G5086">
        <f t="shared" ca="1" si="502"/>
        <v>0.24423513886836673</v>
      </c>
      <c r="H5086">
        <f t="shared" ca="1" si="502"/>
        <v>0.41783405041605337</v>
      </c>
      <c r="I5086">
        <f t="shared" ca="1" si="502"/>
        <v>0.49328933757550647</v>
      </c>
      <c r="J5086">
        <f t="shared" ca="1" si="502"/>
        <v>0.80444693996058891</v>
      </c>
      <c r="K5086">
        <f t="shared" ca="1" si="502"/>
        <v>0.50327319811662963</v>
      </c>
      <c r="L5086">
        <f t="shared" ca="1" si="502"/>
        <v>1.2466044371844713</v>
      </c>
      <c r="N5086">
        <f t="shared" ca="1" si="503"/>
        <v>2.5530555366020495</v>
      </c>
      <c r="O5086">
        <f t="shared" ca="1" si="504"/>
        <v>7.7525959337128354</v>
      </c>
      <c r="Q5086">
        <v>7.0498224322059224</v>
      </c>
      <c r="R5086">
        <v>9.7542213231740522</v>
      </c>
    </row>
    <row r="5087" spans="1:18" x14ac:dyDescent="0.35">
      <c r="A5087">
        <f t="shared" ca="1" si="501"/>
        <v>0.84455341411871954</v>
      </c>
      <c r="C5087">
        <f t="shared" ca="1" si="500"/>
        <v>0.60190499919713802</v>
      </c>
      <c r="D5087">
        <f t="shared" ca="1" si="502"/>
        <v>1.3384015468203345</v>
      </c>
      <c r="E5087">
        <f t="shared" ca="1" si="502"/>
        <v>3.01577294497902</v>
      </c>
      <c r="F5087">
        <f t="shared" ca="1" si="502"/>
        <v>0.65416755715074881</v>
      </c>
      <c r="G5087">
        <f t="shared" ca="1" si="502"/>
        <v>0.17973075646679554</v>
      </c>
      <c r="H5087">
        <f t="shared" ca="1" si="502"/>
        <v>1.1073979024719094</v>
      </c>
      <c r="I5087">
        <f t="shared" ca="1" si="502"/>
        <v>0.17731081289070433</v>
      </c>
      <c r="J5087">
        <f t="shared" ca="1" si="502"/>
        <v>0.63451599555407834</v>
      </c>
      <c r="K5087">
        <f t="shared" ca="1" si="502"/>
        <v>0.26247526609165039</v>
      </c>
      <c r="L5087">
        <f t="shared" ca="1" si="502"/>
        <v>1.315074392258238</v>
      </c>
      <c r="N5087">
        <f t="shared" ca="1" si="503"/>
        <v>8.4455341411871956</v>
      </c>
      <c r="O5087">
        <f t="shared" ca="1" si="504"/>
        <v>9.2867521738806165</v>
      </c>
      <c r="Q5087">
        <v>7.0507309741321258</v>
      </c>
      <c r="R5087">
        <v>9.754566421040332</v>
      </c>
    </row>
    <row r="5088" spans="1:18" x14ac:dyDescent="0.35">
      <c r="A5088">
        <f t="shared" ca="1" si="501"/>
        <v>0.11638194633450231</v>
      </c>
      <c r="C5088">
        <f t="shared" ca="1" si="500"/>
        <v>3.1470218548404474</v>
      </c>
      <c r="D5088">
        <f t="shared" ca="1" si="502"/>
        <v>0.27341473084136036</v>
      </c>
      <c r="E5088">
        <f t="shared" ca="1" si="502"/>
        <v>0.7184742664484487</v>
      </c>
      <c r="F5088">
        <f t="shared" ca="1" si="502"/>
        <v>1.6128532442810726</v>
      </c>
      <c r="G5088">
        <f t="shared" ca="1" si="502"/>
        <v>0.37262044827476393</v>
      </c>
      <c r="H5088">
        <f t="shared" ca="1" si="502"/>
        <v>2.7740075317819191</v>
      </c>
      <c r="I5088">
        <f t="shared" ca="1" si="502"/>
        <v>0.17136937553354839</v>
      </c>
      <c r="J5088">
        <f t="shared" ca="1" si="502"/>
        <v>4.7932829415569902</v>
      </c>
      <c r="K5088">
        <f t="shared" ca="1" si="502"/>
        <v>7.4162192453624154E-2</v>
      </c>
      <c r="L5088">
        <f t="shared" ca="1" si="502"/>
        <v>1.3758394058049817</v>
      </c>
      <c r="N5088">
        <f t="shared" ca="1" si="503"/>
        <v>1.1638194633450232</v>
      </c>
      <c r="O5088">
        <f t="shared" ca="1" si="504"/>
        <v>15.313045991817155</v>
      </c>
      <c r="Q5088">
        <v>7.0513545026793683</v>
      </c>
      <c r="R5088">
        <v>9.7553889487040415</v>
      </c>
    </row>
    <row r="5089" spans="1:18" x14ac:dyDescent="0.35">
      <c r="A5089">
        <f t="shared" ca="1" si="501"/>
        <v>0.47341680117828183</v>
      </c>
      <c r="C5089">
        <f t="shared" ca="1" si="500"/>
        <v>0.82666591162384873</v>
      </c>
      <c r="D5089">
        <f t="shared" ca="1" si="502"/>
        <v>0.14423790249034515</v>
      </c>
      <c r="E5089">
        <f t="shared" ca="1" si="502"/>
        <v>0.88928512560517592</v>
      </c>
      <c r="F5089">
        <f t="shared" ca="1" si="502"/>
        <v>1.942244774670407</v>
      </c>
      <c r="G5089">
        <f t="shared" ca="1" si="502"/>
        <v>1.2755233381135298</v>
      </c>
      <c r="H5089">
        <f t="shared" ca="1" si="502"/>
        <v>0.19457281279131175</v>
      </c>
      <c r="I5089">
        <f t="shared" ca="1" si="502"/>
        <v>0.51385312761814661</v>
      </c>
      <c r="J5089">
        <f t="shared" ca="1" si="502"/>
        <v>1.5460126239530949</v>
      </c>
      <c r="K5089">
        <f t="shared" ca="1" si="502"/>
        <v>2.4880221047677863E-2</v>
      </c>
      <c r="L5089">
        <f t="shared" ca="1" si="502"/>
        <v>0.44726309886964921</v>
      </c>
      <c r="N5089">
        <f t="shared" ca="1" si="503"/>
        <v>4.7341680117828187</v>
      </c>
      <c r="O5089">
        <f t="shared" ca="1" si="504"/>
        <v>7.8045389367831852</v>
      </c>
      <c r="Q5089">
        <v>7.0518543820507169</v>
      </c>
      <c r="R5089">
        <v>9.756811308039973</v>
      </c>
    </row>
    <row r="5090" spans="1:18" x14ac:dyDescent="0.35">
      <c r="A5090">
        <f t="shared" ca="1" si="501"/>
        <v>1.2968365446055157</v>
      </c>
      <c r="C5090">
        <f t="shared" ca="1" si="500"/>
        <v>1.7205801982878806</v>
      </c>
      <c r="D5090">
        <f t="shared" ca="1" si="502"/>
        <v>8.2850908385737512E-2</v>
      </c>
      <c r="E5090">
        <f t="shared" ca="1" si="502"/>
        <v>0.77601675325385</v>
      </c>
      <c r="F5090">
        <f t="shared" ca="1" si="502"/>
        <v>1.0134849377021293</v>
      </c>
      <c r="G5090">
        <f t="shared" ca="1" si="502"/>
        <v>2.2767239215938586</v>
      </c>
      <c r="H5090">
        <f t="shared" ca="1" si="502"/>
        <v>0.11139669551093419</v>
      </c>
      <c r="I5090">
        <f t="shared" ca="1" si="502"/>
        <v>1.5356759345179993</v>
      </c>
      <c r="J5090">
        <f t="shared" ca="1" si="502"/>
        <v>1.3906192130601203</v>
      </c>
      <c r="K5090">
        <f t="shared" ca="1" si="502"/>
        <v>0.21318581939996564</v>
      </c>
      <c r="L5090">
        <f t="shared" ca="1" si="502"/>
        <v>0.1373188693998954</v>
      </c>
      <c r="N5090">
        <f t="shared" ca="1" si="503"/>
        <v>12.968365446055156</v>
      </c>
      <c r="O5090">
        <f t="shared" ca="1" si="504"/>
        <v>9.2578532511123708</v>
      </c>
      <c r="Q5090">
        <v>7.0531870989895324</v>
      </c>
      <c r="R5090">
        <v>9.7568414784700437</v>
      </c>
    </row>
    <row r="5091" spans="1:18" x14ac:dyDescent="0.35">
      <c r="A5091">
        <f t="shared" ca="1" si="501"/>
        <v>0.30499920904482702</v>
      </c>
      <c r="C5091">
        <f t="shared" ca="1" si="500"/>
        <v>1.0379926618587849</v>
      </c>
      <c r="D5091">
        <f t="shared" ca="1" si="502"/>
        <v>0.18389281837012361</v>
      </c>
      <c r="E5091">
        <f t="shared" ca="1" si="502"/>
        <v>1.6712504914016296E-2</v>
      </c>
      <c r="F5091">
        <f t="shared" ca="1" si="502"/>
        <v>1.6605251218020571</v>
      </c>
      <c r="G5091">
        <f t="shared" ca="1" si="502"/>
        <v>1.5543074989820096</v>
      </c>
      <c r="H5091">
        <f t="shared" ca="1" si="502"/>
        <v>0.60992871172550023</v>
      </c>
      <c r="I5091">
        <f t="shared" ca="1" si="502"/>
        <v>2.3654935905027483</v>
      </c>
      <c r="J5091">
        <f t="shared" ca="1" si="502"/>
        <v>0.75894747982271438</v>
      </c>
      <c r="K5091">
        <f t="shared" ca="1" si="502"/>
        <v>0.78936149755161933</v>
      </c>
      <c r="L5091">
        <f t="shared" ca="1" si="502"/>
        <v>3.3404592411196679</v>
      </c>
      <c r="N5091">
        <f t="shared" ca="1" si="503"/>
        <v>3.0499920904482702</v>
      </c>
      <c r="O5091">
        <f t="shared" ca="1" si="504"/>
        <v>12.317621126649239</v>
      </c>
      <c r="Q5091">
        <v>7.0532608765917635</v>
      </c>
      <c r="R5091">
        <v>9.7568432363772697</v>
      </c>
    </row>
    <row r="5092" spans="1:18" x14ac:dyDescent="0.35">
      <c r="A5092">
        <f t="shared" ca="1" si="501"/>
        <v>2.7240046924960537</v>
      </c>
      <c r="C5092">
        <f t="shared" ca="1" si="500"/>
        <v>0.25208034727776507</v>
      </c>
      <c r="D5092">
        <f t="shared" ca="1" si="502"/>
        <v>1.3918143709216546</v>
      </c>
      <c r="E5092">
        <f t="shared" ca="1" si="502"/>
        <v>0.72887663296796568</v>
      </c>
      <c r="F5092">
        <f t="shared" ca="1" si="502"/>
        <v>0.47989591729645165</v>
      </c>
      <c r="G5092">
        <f t="shared" ca="1" si="502"/>
        <v>3.3979005607554327</v>
      </c>
      <c r="H5092">
        <f t="shared" ca="1" si="502"/>
        <v>1.8974248430265663</v>
      </c>
      <c r="I5092">
        <f t="shared" ca="1" si="502"/>
        <v>5.8864346918654845E-2</v>
      </c>
      <c r="J5092">
        <f t="shared" ca="1" si="502"/>
        <v>0.8354713408913691</v>
      </c>
      <c r="K5092">
        <f t="shared" ca="1" si="502"/>
        <v>0.37610931858753283</v>
      </c>
      <c r="L5092">
        <f t="shared" ca="1" si="502"/>
        <v>1.3236097242823377</v>
      </c>
      <c r="N5092">
        <f t="shared" ca="1" si="503"/>
        <v>27.240046924960538</v>
      </c>
      <c r="O5092">
        <f t="shared" ca="1" si="504"/>
        <v>10.742047402925731</v>
      </c>
      <c r="Q5092">
        <v>7.0553930050211395</v>
      </c>
      <c r="R5092">
        <v>9.7570188120473844</v>
      </c>
    </row>
    <row r="5093" spans="1:18" x14ac:dyDescent="0.35">
      <c r="A5093">
        <f t="shared" ca="1" si="501"/>
        <v>1.9415745028464222</v>
      </c>
      <c r="C5093">
        <f t="shared" ca="1" si="500"/>
        <v>0.57043307797614129</v>
      </c>
      <c r="D5093">
        <f t="shared" ca="1" si="502"/>
        <v>3.4523456004856692E-2</v>
      </c>
      <c r="E5093">
        <f t="shared" ca="1" si="502"/>
        <v>0.94087568027820367</v>
      </c>
      <c r="F5093">
        <f t="shared" ca="1" si="502"/>
        <v>2.4445406622374399</v>
      </c>
      <c r="G5093">
        <f t="shared" ca="1" si="502"/>
        <v>0.22909822193039214</v>
      </c>
      <c r="H5093">
        <f t="shared" ca="1" si="502"/>
        <v>0.18458199837735992</v>
      </c>
      <c r="I5093">
        <f t="shared" ca="1" si="502"/>
        <v>0.32016806585076746</v>
      </c>
      <c r="J5093">
        <f t="shared" ca="1" si="502"/>
        <v>4.1141094104534499</v>
      </c>
      <c r="K5093">
        <f t="shared" ca="1" si="502"/>
        <v>6.4012766659839055</v>
      </c>
      <c r="L5093">
        <f t="shared" ca="1" si="502"/>
        <v>0.85123450623564867</v>
      </c>
      <c r="N5093">
        <f t="shared" ca="1" si="503"/>
        <v>19.415745028464222</v>
      </c>
      <c r="O5093">
        <f t="shared" ca="1" si="504"/>
        <v>16.090841745328163</v>
      </c>
      <c r="Q5093">
        <v>7.0569640222538856</v>
      </c>
      <c r="R5093">
        <v>9.7574107211389283</v>
      </c>
    </row>
    <row r="5094" spans="1:18" x14ac:dyDescent="0.35">
      <c r="A5094">
        <f t="shared" ca="1" si="501"/>
        <v>0.30554856406816533</v>
      </c>
      <c r="C5094">
        <f t="shared" ca="1" si="500"/>
        <v>9.2931339349625382E-3</v>
      </c>
      <c r="D5094">
        <f t="shared" ca="1" si="502"/>
        <v>0.34577272502261758</v>
      </c>
      <c r="E5094">
        <f t="shared" ca="1" si="502"/>
        <v>0.13917544417098043</v>
      </c>
      <c r="F5094">
        <f t="shared" ca="1" si="502"/>
        <v>9.249182563084284E-3</v>
      </c>
      <c r="G5094">
        <f t="shared" ca="1" si="502"/>
        <v>6.5522212111419509E-2</v>
      </c>
      <c r="H5094">
        <f t="shared" ca="1" si="502"/>
        <v>0.56571150002988579</v>
      </c>
      <c r="I5094">
        <f t="shared" ca="1" si="502"/>
        <v>0.82978094904105615</v>
      </c>
      <c r="J5094">
        <f t="shared" ca="1" si="502"/>
        <v>0.2843570218559639</v>
      </c>
      <c r="K5094">
        <f t="shared" ca="1" si="502"/>
        <v>0.79229598751965014</v>
      </c>
      <c r="L5094">
        <f t="shared" ca="1" si="502"/>
        <v>1.0887322482694142</v>
      </c>
      <c r="N5094">
        <f t="shared" ca="1" si="503"/>
        <v>3.0554856406816535</v>
      </c>
      <c r="O5094">
        <f t="shared" ca="1" si="504"/>
        <v>4.1298904045190348</v>
      </c>
      <c r="Q5094">
        <v>7.0591914571168832</v>
      </c>
      <c r="R5094">
        <v>9.757875250810832</v>
      </c>
    </row>
    <row r="5095" spans="1:18" x14ac:dyDescent="0.35">
      <c r="A5095">
        <f t="shared" ca="1" si="501"/>
        <v>0.40436382916902552</v>
      </c>
      <c r="C5095">
        <f t="shared" ca="1" si="500"/>
        <v>0.59958900133539317</v>
      </c>
      <c r="D5095">
        <f t="shared" ca="1" si="502"/>
        <v>0.63709646034072021</v>
      </c>
      <c r="E5095">
        <f t="shared" ca="1" si="502"/>
        <v>0.86286192525917116</v>
      </c>
      <c r="F5095">
        <f t="shared" ca="1" si="502"/>
        <v>0.7288252520584646</v>
      </c>
      <c r="G5095">
        <f t="shared" ca="1" si="502"/>
        <v>0.63272569066356166</v>
      </c>
      <c r="H5095">
        <f t="shared" ca="1" si="502"/>
        <v>1.6875606554302294</v>
      </c>
      <c r="I5095">
        <f t="shared" ca="1" si="502"/>
        <v>0.78894372837804616</v>
      </c>
      <c r="J5095">
        <f t="shared" ca="1" si="502"/>
        <v>0.58106179451788431</v>
      </c>
      <c r="K5095">
        <f t="shared" ca="1" si="502"/>
        <v>0.66674872630797377</v>
      </c>
      <c r="L5095">
        <f t="shared" ca="1" si="502"/>
        <v>1.6842799618723507</v>
      </c>
      <c r="N5095">
        <f t="shared" ca="1" si="503"/>
        <v>4.0436382916902556</v>
      </c>
      <c r="O5095">
        <f t="shared" ca="1" si="504"/>
        <v>8.8696931961637961</v>
      </c>
      <c r="Q5095">
        <v>7.0592247377309292</v>
      </c>
      <c r="R5095">
        <v>9.7582203049261196</v>
      </c>
    </row>
    <row r="5096" spans="1:18" x14ac:dyDescent="0.35">
      <c r="A5096">
        <f t="shared" ca="1" si="501"/>
        <v>2.4036591884947787</v>
      </c>
      <c r="C5096">
        <f t="shared" ca="1" si="500"/>
        <v>1.0175775891564449</v>
      </c>
      <c r="D5096">
        <f t="shared" ca="1" si="502"/>
        <v>4.654537340861941E-2</v>
      </c>
      <c r="E5096">
        <f t="shared" ca="1" si="502"/>
        <v>1.211654039466471</v>
      </c>
      <c r="F5096">
        <f t="shared" ca="1" si="502"/>
        <v>2.0764154541204358</v>
      </c>
      <c r="G5096">
        <f t="shared" ca="1" si="502"/>
        <v>7.2814530277048831E-2</v>
      </c>
      <c r="H5096">
        <f t="shared" ref="D5096:L5124" ca="1" si="505">-LN(RAND())</f>
        <v>1.040432453934637</v>
      </c>
      <c r="I5096">
        <f t="shared" ca="1" si="505"/>
        <v>2.5112658266457846</v>
      </c>
      <c r="J5096">
        <f t="shared" ca="1" si="505"/>
        <v>3.412256858979891E-2</v>
      </c>
      <c r="K5096">
        <f t="shared" ca="1" si="505"/>
        <v>1.8807776877179381</v>
      </c>
      <c r="L5096">
        <f t="shared" ca="1" si="505"/>
        <v>3.1163409069531558</v>
      </c>
      <c r="N5096">
        <f t="shared" ca="1" si="503"/>
        <v>24.036591884947786</v>
      </c>
      <c r="O5096">
        <f t="shared" ca="1" si="504"/>
        <v>13.007946430270335</v>
      </c>
      <c r="Q5096">
        <v>7.0593052396002065</v>
      </c>
      <c r="R5096">
        <v>9.7601664156614554</v>
      </c>
    </row>
    <row r="5097" spans="1:18" x14ac:dyDescent="0.35">
      <c r="A5097">
        <f t="shared" ca="1" si="501"/>
        <v>1.4188646774639135</v>
      </c>
      <c r="C5097">
        <f t="shared" ca="1" si="500"/>
        <v>0.28161194465380002</v>
      </c>
      <c r="D5097">
        <f t="shared" ca="1" si="505"/>
        <v>0.84359628898969696</v>
      </c>
      <c r="E5097">
        <f t="shared" ca="1" si="505"/>
        <v>1.1939273699275168</v>
      </c>
      <c r="F5097">
        <f t="shared" ca="1" si="505"/>
        <v>1.292047828608766</v>
      </c>
      <c r="G5097">
        <f t="shared" ca="1" si="505"/>
        <v>5.3694287096442493E-2</v>
      </c>
      <c r="H5097">
        <f t="shared" ca="1" si="505"/>
        <v>0.16290957500575881</v>
      </c>
      <c r="I5097">
        <f t="shared" ca="1" si="505"/>
        <v>0.91076857304382974</v>
      </c>
      <c r="J5097">
        <f t="shared" ca="1" si="505"/>
        <v>0.44254572922239405</v>
      </c>
      <c r="K5097">
        <f t="shared" ca="1" si="505"/>
        <v>2.4271733250667955E-2</v>
      </c>
      <c r="L5097">
        <f t="shared" ca="1" si="505"/>
        <v>6.3664950052037442E-2</v>
      </c>
      <c r="N5097">
        <f t="shared" ca="1" si="503"/>
        <v>14.188646774639135</v>
      </c>
      <c r="O5097">
        <f t="shared" ca="1" si="504"/>
        <v>5.2690382798509106</v>
      </c>
      <c r="Q5097">
        <v>7.0610442656415273</v>
      </c>
      <c r="R5097">
        <v>9.7604766139560919</v>
      </c>
    </row>
    <row r="5098" spans="1:18" x14ac:dyDescent="0.35">
      <c r="A5098">
        <f t="shared" ca="1" si="501"/>
        <v>1.461071806798065</v>
      </c>
      <c r="C5098">
        <f t="shared" ca="1" si="500"/>
        <v>2.1898598925880544</v>
      </c>
      <c r="D5098">
        <f t="shared" ca="1" si="505"/>
        <v>3.8544634619471343</v>
      </c>
      <c r="E5098">
        <f t="shared" ca="1" si="505"/>
        <v>1.8321792793765617</v>
      </c>
      <c r="F5098">
        <f t="shared" ca="1" si="505"/>
        <v>0.9312170961400954</v>
      </c>
      <c r="G5098">
        <f t="shared" ca="1" si="505"/>
        <v>1.2599686932528626</v>
      </c>
      <c r="H5098">
        <f t="shared" ca="1" si="505"/>
        <v>0.48814002855123162</v>
      </c>
      <c r="I5098">
        <f t="shared" ca="1" si="505"/>
        <v>0.16123446121752816</v>
      </c>
      <c r="J5098">
        <f t="shared" ca="1" si="505"/>
        <v>7.2698688065929024E-3</v>
      </c>
      <c r="K5098">
        <f t="shared" ca="1" si="505"/>
        <v>0.27770287638904317</v>
      </c>
      <c r="L5098">
        <f t="shared" ca="1" si="505"/>
        <v>1.3253990945789063</v>
      </c>
      <c r="N5098">
        <f t="shared" ca="1" si="503"/>
        <v>14.610718067980651</v>
      </c>
      <c r="O5098">
        <f t="shared" ca="1" si="504"/>
        <v>12.327434752848012</v>
      </c>
      <c r="Q5098">
        <v>7.0619262516465851</v>
      </c>
      <c r="R5098">
        <v>9.761283292739817</v>
      </c>
    </row>
    <row r="5099" spans="1:18" x14ac:dyDescent="0.35">
      <c r="A5099">
        <f t="shared" ca="1" si="501"/>
        <v>8.171494507691765E-3</v>
      </c>
      <c r="C5099">
        <f t="shared" ca="1" si="500"/>
        <v>0.4394342835079727</v>
      </c>
      <c r="D5099">
        <f t="shared" ca="1" si="505"/>
        <v>0.13185495453119053</v>
      </c>
      <c r="E5099">
        <f t="shared" ca="1" si="505"/>
        <v>1.9066865420342605</v>
      </c>
      <c r="F5099">
        <f t="shared" ca="1" si="505"/>
        <v>0.68951834969347814</v>
      </c>
      <c r="G5099">
        <f t="shared" ca="1" si="505"/>
        <v>0.45741685864300224</v>
      </c>
      <c r="H5099">
        <f t="shared" ca="1" si="505"/>
        <v>0.52169094138851957</v>
      </c>
      <c r="I5099">
        <f t="shared" ca="1" si="505"/>
        <v>0.54157555610418862</v>
      </c>
      <c r="J5099">
        <f t="shared" ca="1" si="505"/>
        <v>0.121598288001929</v>
      </c>
      <c r="K5099">
        <f t="shared" ca="1" si="505"/>
        <v>0.89329434343449277</v>
      </c>
      <c r="L5099">
        <f t="shared" ca="1" si="505"/>
        <v>0.9876834912785144</v>
      </c>
      <c r="N5099">
        <f t="shared" ca="1" si="503"/>
        <v>8.171494507691765E-2</v>
      </c>
      <c r="O5099">
        <f t="shared" ca="1" si="504"/>
        <v>6.6907536086175474</v>
      </c>
      <c r="Q5099">
        <v>7.0630796934442506</v>
      </c>
      <c r="R5099">
        <v>9.761644355133793</v>
      </c>
    </row>
    <row r="5100" spans="1:18" x14ac:dyDescent="0.35">
      <c r="A5100">
        <f t="shared" ca="1" si="501"/>
        <v>1.557850522018156</v>
      </c>
      <c r="C5100">
        <f t="shared" ca="1" si="500"/>
        <v>0.14923529326395368</v>
      </c>
      <c r="D5100">
        <f t="shared" ca="1" si="505"/>
        <v>0.1328101622885059</v>
      </c>
      <c r="E5100">
        <f t="shared" ca="1" si="505"/>
        <v>1.6506192174634167</v>
      </c>
      <c r="F5100">
        <f t="shared" ca="1" si="505"/>
        <v>0.46017282000236215</v>
      </c>
      <c r="G5100">
        <f t="shared" ca="1" si="505"/>
        <v>1.0827222888264854</v>
      </c>
      <c r="H5100">
        <f t="shared" ca="1" si="505"/>
        <v>0.54634382015332184</v>
      </c>
      <c r="I5100">
        <f t="shared" ca="1" si="505"/>
        <v>2.8016575675514355E-2</v>
      </c>
      <c r="J5100">
        <f t="shared" ca="1" si="505"/>
        <v>0.22825656597275881</v>
      </c>
      <c r="K5100">
        <f t="shared" ca="1" si="505"/>
        <v>2.9993885743980049</v>
      </c>
      <c r="L5100">
        <f t="shared" ca="1" si="505"/>
        <v>2.373021474234803</v>
      </c>
      <c r="N5100">
        <f t="shared" ca="1" si="503"/>
        <v>15.57850522018156</v>
      </c>
      <c r="O5100">
        <f t="shared" ca="1" si="504"/>
        <v>9.6505867922791246</v>
      </c>
      <c r="Q5100">
        <v>7.0631430389989704</v>
      </c>
      <c r="R5100">
        <v>9.7623526237610392</v>
      </c>
    </row>
    <row r="5101" spans="1:18" x14ac:dyDescent="0.35">
      <c r="A5101">
        <f t="shared" ca="1" si="501"/>
        <v>0.50603318125578445</v>
      </c>
      <c r="C5101">
        <f t="shared" ca="1" si="500"/>
        <v>1.5238645613768715</v>
      </c>
      <c r="D5101">
        <f t="shared" ca="1" si="505"/>
        <v>1.5621000034729782</v>
      </c>
      <c r="E5101">
        <f t="shared" ca="1" si="505"/>
        <v>0.50128461350158238</v>
      </c>
      <c r="F5101">
        <f t="shared" ca="1" si="505"/>
        <v>1.0825792378886081</v>
      </c>
      <c r="G5101">
        <f t="shared" ca="1" si="505"/>
        <v>3.064762408655294</v>
      </c>
      <c r="H5101">
        <f t="shared" ca="1" si="505"/>
        <v>1.6392638284556675</v>
      </c>
      <c r="I5101">
        <f t="shared" ca="1" si="505"/>
        <v>3.1032584825227909E-2</v>
      </c>
      <c r="J5101">
        <f t="shared" ca="1" si="505"/>
        <v>0.46162297584972017</v>
      </c>
      <c r="K5101">
        <f t="shared" ca="1" si="505"/>
        <v>9.754520372276064E-2</v>
      </c>
      <c r="L5101">
        <f t="shared" ca="1" si="505"/>
        <v>1.8114228980676502E-3</v>
      </c>
      <c r="N5101">
        <f t="shared" ca="1" si="503"/>
        <v>5.0603318125578447</v>
      </c>
      <c r="O5101">
        <f t="shared" ca="1" si="504"/>
        <v>9.9658668406467772</v>
      </c>
      <c r="Q5101">
        <v>7.0668714690012502</v>
      </c>
      <c r="R5101">
        <v>9.7632291624323049</v>
      </c>
    </row>
    <row r="5102" spans="1:18" x14ac:dyDescent="0.35">
      <c r="A5102">
        <f t="shared" ca="1" si="501"/>
        <v>0.99359924324434168</v>
      </c>
      <c r="C5102">
        <f t="shared" ca="1" si="500"/>
        <v>0.5083635873813821</v>
      </c>
      <c r="D5102">
        <f t="shared" ca="1" si="505"/>
        <v>0.769827810030421</v>
      </c>
      <c r="E5102">
        <f t="shared" ca="1" si="505"/>
        <v>0.13559832965224436</v>
      </c>
      <c r="F5102">
        <f t="shared" ca="1" si="505"/>
        <v>2.4247702285162949</v>
      </c>
      <c r="G5102">
        <f t="shared" ca="1" si="505"/>
        <v>0.50476800711362102</v>
      </c>
      <c r="H5102">
        <f t="shared" ca="1" si="505"/>
        <v>1.2835551428575285</v>
      </c>
      <c r="I5102">
        <f t="shared" ca="1" si="505"/>
        <v>3.1172903635485811</v>
      </c>
      <c r="J5102">
        <f t="shared" ca="1" si="505"/>
        <v>1.1236379169503445</v>
      </c>
      <c r="K5102">
        <f t="shared" ca="1" si="505"/>
        <v>1.0020316924347044</v>
      </c>
      <c r="L5102">
        <f t="shared" ca="1" si="505"/>
        <v>2.1593693381651091</v>
      </c>
      <c r="N5102">
        <f t="shared" ca="1" si="503"/>
        <v>9.9359924324434168</v>
      </c>
      <c r="O5102">
        <f t="shared" ca="1" si="504"/>
        <v>13.029212416650228</v>
      </c>
      <c r="Q5102">
        <v>7.0671808120485169</v>
      </c>
      <c r="R5102">
        <v>9.7633682782620852</v>
      </c>
    </row>
    <row r="5103" spans="1:18" x14ac:dyDescent="0.35">
      <c r="A5103">
        <f t="shared" ca="1" si="501"/>
        <v>0.32297814707130723</v>
      </c>
      <c r="C5103">
        <f t="shared" ca="1" si="500"/>
        <v>2.5835510947069675</v>
      </c>
      <c r="D5103">
        <f t="shared" ca="1" si="505"/>
        <v>0.80129193275856081</v>
      </c>
      <c r="E5103">
        <f t="shared" ca="1" si="505"/>
        <v>0.45710670935778985</v>
      </c>
      <c r="F5103">
        <f t="shared" ca="1" si="505"/>
        <v>0.82683459510144619</v>
      </c>
      <c r="G5103">
        <f t="shared" ca="1" si="505"/>
        <v>1.3596420715909545</v>
      </c>
      <c r="H5103">
        <f t="shared" ca="1" si="505"/>
        <v>2.1415470436117587</v>
      </c>
      <c r="I5103">
        <f t="shared" ca="1" si="505"/>
        <v>1.4979461526303937</v>
      </c>
      <c r="J5103">
        <f t="shared" ca="1" si="505"/>
        <v>0.14676675597708014</v>
      </c>
      <c r="K5103">
        <f t="shared" ca="1" si="505"/>
        <v>0.54492935995010117</v>
      </c>
      <c r="L5103">
        <f t="shared" ca="1" si="505"/>
        <v>0.94435756333206444</v>
      </c>
      <c r="N5103">
        <f t="shared" ca="1" si="503"/>
        <v>3.2297814707130721</v>
      </c>
      <c r="O5103">
        <f t="shared" ca="1" si="504"/>
        <v>11.303973279017118</v>
      </c>
      <c r="Q5103">
        <v>7.067278380958343</v>
      </c>
      <c r="R5103">
        <v>9.7638789028955646</v>
      </c>
    </row>
    <row r="5104" spans="1:18" x14ac:dyDescent="0.35">
      <c r="A5104">
        <f t="shared" ca="1" si="501"/>
        <v>1.1506317569094828</v>
      </c>
      <c r="C5104">
        <f t="shared" ca="1" si="500"/>
        <v>1.0846388079895068</v>
      </c>
      <c r="D5104">
        <f t="shared" ca="1" si="505"/>
        <v>0.46977507880281605</v>
      </c>
      <c r="E5104">
        <f t="shared" ca="1" si="505"/>
        <v>0.12601438482495389</v>
      </c>
      <c r="F5104">
        <f t="shared" ca="1" si="505"/>
        <v>0.10113404649707899</v>
      </c>
      <c r="G5104">
        <f t="shared" ca="1" si="505"/>
        <v>0.32155312790562079</v>
      </c>
      <c r="H5104">
        <f t="shared" ca="1" si="505"/>
        <v>0.24000485436664401</v>
      </c>
      <c r="I5104">
        <f t="shared" ca="1" si="505"/>
        <v>2.1317449383628322</v>
      </c>
      <c r="J5104">
        <f t="shared" ca="1" si="505"/>
        <v>0.47638162097292269</v>
      </c>
      <c r="K5104">
        <f t="shared" ca="1" si="505"/>
        <v>0.81675521479641189</v>
      </c>
      <c r="L5104">
        <f t="shared" ca="1" si="505"/>
        <v>3.1101402052382769</v>
      </c>
      <c r="N5104">
        <f t="shared" ca="1" si="503"/>
        <v>11.506317569094829</v>
      </c>
      <c r="O5104">
        <f t="shared" ca="1" si="504"/>
        <v>8.8781422797570659</v>
      </c>
      <c r="Q5104">
        <v>7.0673908423170264</v>
      </c>
      <c r="R5104">
        <v>9.7652116593598866</v>
      </c>
    </row>
    <row r="5105" spans="1:18" x14ac:dyDescent="0.35">
      <c r="A5105">
        <f t="shared" ca="1" si="501"/>
        <v>1.0157293914426064</v>
      </c>
      <c r="C5105">
        <f t="shared" ca="1" si="500"/>
        <v>0.15660358923565848</v>
      </c>
      <c r="D5105">
        <f t="shared" ca="1" si="505"/>
        <v>2.5312301237624975</v>
      </c>
      <c r="E5105">
        <f t="shared" ca="1" si="505"/>
        <v>0.59513751313533281</v>
      </c>
      <c r="F5105">
        <f t="shared" ca="1" si="505"/>
        <v>3.9286230581585664</v>
      </c>
      <c r="G5105">
        <f t="shared" ca="1" si="505"/>
        <v>1.5557210206448338</v>
      </c>
      <c r="H5105">
        <f t="shared" ca="1" si="505"/>
        <v>0.77886315972112152</v>
      </c>
      <c r="I5105">
        <f t="shared" ca="1" si="505"/>
        <v>0.33000792509765203</v>
      </c>
      <c r="J5105">
        <f t="shared" ca="1" si="505"/>
        <v>3.770244854768614</v>
      </c>
      <c r="K5105">
        <f t="shared" ca="1" si="505"/>
        <v>0.51859535085632458</v>
      </c>
      <c r="L5105">
        <f t="shared" ca="1" si="505"/>
        <v>0.3478874990129337</v>
      </c>
      <c r="N5105">
        <f t="shared" ca="1" si="503"/>
        <v>10.157293914426065</v>
      </c>
      <c r="O5105">
        <f t="shared" ca="1" si="504"/>
        <v>14.512914094393535</v>
      </c>
      <c r="Q5105">
        <v>7.0680284282014103</v>
      </c>
      <c r="R5105">
        <v>9.7654761671794361</v>
      </c>
    </row>
    <row r="5106" spans="1:18" x14ac:dyDescent="0.35">
      <c r="A5106">
        <f t="shared" ca="1" si="501"/>
        <v>1.7847234482808869</v>
      </c>
      <c r="C5106">
        <f t="shared" ca="1" si="500"/>
        <v>0.12057895981511574</v>
      </c>
      <c r="D5106">
        <f t="shared" ca="1" si="505"/>
        <v>0.57559322064070872</v>
      </c>
      <c r="E5106">
        <f t="shared" ca="1" si="505"/>
        <v>0.1868921685165712</v>
      </c>
      <c r="F5106">
        <f t="shared" ca="1" si="505"/>
        <v>0.25795383074577205</v>
      </c>
      <c r="G5106">
        <f t="shared" ca="1" si="505"/>
        <v>0.40953637596167131</v>
      </c>
      <c r="H5106">
        <f t="shared" ca="1" si="505"/>
        <v>0.20518886977982873</v>
      </c>
      <c r="I5106">
        <f t="shared" ca="1" si="505"/>
        <v>0.88531388930384169</v>
      </c>
      <c r="J5106">
        <f t="shared" ca="1" si="505"/>
        <v>0.13035461348400998</v>
      </c>
      <c r="K5106">
        <f t="shared" ca="1" si="505"/>
        <v>1.4386456191863513</v>
      </c>
      <c r="L5106">
        <f t="shared" ca="1" si="505"/>
        <v>4.9784272743892584E-2</v>
      </c>
      <c r="N5106">
        <f t="shared" ca="1" si="503"/>
        <v>17.847234482808869</v>
      </c>
      <c r="O5106">
        <f t="shared" ca="1" si="504"/>
        <v>4.2598418201777628</v>
      </c>
      <c r="Q5106">
        <v>7.0681060375501836</v>
      </c>
      <c r="R5106">
        <v>9.7664385410819907</v>
      </c>
    </row>
    <row r="5107" spans="1:18" x14ac:dyDescent="0.35">
      <c r="A5107">
        <f t="shared" ca="1" si="501"/>
        <v>0.45921095363022763</v>
      </c>
      <c r="C5107">
        <f t="shared" ca="1" si="500"/>
        <v>5.8566431826241369E-2</v>
      </c>
      <c r="D5107">
        <f t="shared" ca="1" si="505"/>
        <v>0.57944137478143476</v>
      </c>
      <c r="E5107">
        <f t="shared" ca="1" si="505"/>
        <v>3.324869285273325</v>
      </c>
      <c r="F5107">
        <f t="shared" ca="1" si="505"/>
        <v>0.23468702879574155</v>
      </c>
      <c r="G5107">
        <f t="shared" ca="1" si="505"/>
        <v>0.23931514291822004</v>
      </c>
      <c r="H5107">
        <f t="shared" ca="1" si="505"/>
        <v>0.27526178322815475</v>
      </c>
      <c r="I5107">
        <f t="shared" ca="1" si="505"/>
        <v>2.4541242295869226</v>
      </c>
      <c r="J5107">
        <f t="shared" ca="1" si="505"/>
        <v>0.55223811437395731</v>
      </c>
      <c r="K5107">
        <f t="shared" ca="1" si="505"/>
        <v>3.3443692376287366</v>
      </c>
      <c r="L5107">
        <f t="shared" ca="1" si="505"/>
        <v>0.93759758559166106</v>
      </c>
      <c r="N5107">
        <f t="shared" ca="1" si="503"/>
        <v>4.5921095363022761</v>
      </c>
      <c r="O5107">
        <f t="shared" ca="1" si="504"/>
        <v>12.000470214004395</v>
      </c>
      <c r="Q5107">
        <v>7.0721025094387038</v>
      </c>
      <c r="R5107">
        <v>9.7668831648103041</v>
      </c>
    </row>
    <row r="5108" spans="1:18" x14ac:dyDescent="0.35">
      <c r="A5108">
        <f t="shared" ca="1" si="501"/>
        <v>1.3013034334146125</v>
      </c>
      <c r="C5108">
        <f t="shared" ca="1" si="500"/>
        <v>0.69210815747909615</v>
      </c>
      <c r="D5108">
        <f t="shared" ca="1" si="505"/>
        <v>1.457444383671614E-2</v>
      </c>
      <c r="E5108">
        <f t="shared" ca="1" si="505"/>
        <v>0.55870439861415977</v>
      </c>
      <c r="F5108">
        <f t="shared" ca="1" si="505"/>
        <v>1.3130578542046423</v>
      </c>
      <c r="G5108">
        <f t="shared" ca="1" si="505"/>
        <v>0.72207503047071087</v>
      </c>
      <c r="H5108">
        <f t="shared" ca="1" si="505"/>
        <v>0.8618391386971842</v>
      </c>
      <c r="I5108">
        <f t="shared" ca="1" si="505"/>
        <v>0.3245269719118215</v>
      </c>
      <c r="J5108">
        <f t="shared" ca="1" si="505"/>
        <v>0.70198901043181494</v>
      </c>
      <c r="K5108">
        <f t="shared" ca="1" si="505"/>
        <v>0.66202736164753151</v>
      </c>
      <c r="L5108">
        <f t="shared" ca="1" si="505"/>
        <v>3.7538798264182454</v>
      </c>
      <c r="N5108">
        <f t="shared" ca="1" si="503"/>
        <v>13.013034334146125</v>
      </c>
      <c r="O5108">
        <f t="shared" ca="1" si="504"/>
        <v>9.6047821937119231</v>
      </c>
      <c r="Q5108">
        <v>7.0726449218335965</v>
      </c>
      <c r="R5108">
        <v>9.7685857189064524</v>
      </c>
    </row>
    <row r="5109" spans="1:18" x14ac:dyDescent="0.35">
      <c r="A5109">
        <f t="shared" ca="1" si="501"/>
        <v>6.3511246584726389E-3</v>
      </c>
      <c r="C5109">
        <f t="shared" ref="C5109:C5172" ca="1" si="506">-LN(RAND())</f>
        <v>0.56280196547422789</v>
      </c>
      <c r="D5109">
        <f t="shared" ca="1" si="505"/>
        <v>0.44722857033129276</v>
      </c>
      <c r="E5109">
        <f t="shared" ca="1" si="505"/>
        <v>0.62138087565575972</v>
      </c>
      <c r="F5109">
        <f t="shared" ca="1" si="505"/>
        <v>0.91045226431894355</v>
      </c>
      <c r="G5109">
        <f t="shared" ca="1" si="505"/>
        <v>1.0722601183728116E-2</v>
      </c>
      <c r="H5109">
        <f t="shared" ca="1" si="505"/>
        <v>5.2641122751802589</v>
      </c>
      <c r="I5109">
        <f t="shared" ca="1" si="505"/>
        <v>0.26017731880076811</v>
      </c>
      <c r="J5109">
        <f t="shared" ca="1" si="505"/>
        <v>0.60613808416787462</v>
      </c>
      <c r="K5109">
        <f t="shared" ca="1" si="505"/>
        <v>1.2245122825511507</v>
      </c>
      <c r="L5109">
        <f t="shared" ca="1" si="505"/>
        <v>0.23339031002865154</v>
      </c>
      <c r="N5109">
        <f t="shared" ca="1" si="503"/>
        <v>6.3511246584726386E-2</v>
      </c>
      <c r="O5109">
        <f t="shared" ca="1" si="504"/>
        <v>10.140916547692656</v>
      </c>
      <c r="Q5109">
        <v>7.0750025479569807</v>
      </c>
      <c r="R5109">
        <v>9.7704831895411584</v>
      </c>
    </row>
    <row r="5110" spans="1:18" x14ac:dyDescent="0.35">
      <c r="A5110">
        <f t="shared" ca="1" si="501"/>
        <v>0.79065584490960639</v>
      </c>
      <c r="C5110">
        <f t="shared" ca="1" si="506"/>
        <v>1.416286577312639</v>
      </c>
      <c r="D5110">
        <f t="shared" ca="1" si="505"/>
        <v>0.12536030624213576</v>
      </c>
      <c r="E5110">
        <f t="shared" ca="1" si="505"/>
        <v>7.4795472764161305E-2</v>
      </c>
      <c r="F5110">
        <f t="shared" ca="1" si="505"/>
        <v>1.6239416980868195</v>
      </c>
      <c r="G5110">
        <f t="shared" ca="1" si="505"/>
        <v>0.80509421694845751</v>
      </c>
      <c r="H5110">
        <f t="shared" ca="1" si="505"/>
        <v>1.0343842208640475</v>
      </c>
      <c r="I5110">
        <f t="shared" ca="1" si="505"/>
        <v>0.16754015106661196</v>
      </c>
      <c r="J5110">
        <f t="shared" ca="1" si="505"/>
        <v>1.1342106639539355</v>
      </c>
      <c r="K5110">
        <f t="shared" ca="1" si="505"/>
        <v>0.94099871541468394</v>
      </c>
      <c r="L5110">
        <f t="shared" ca="1" si="505"/>
        <v>0.1925706351370105</v>
      </c>
      <c r="N5110">
        <f t="shared" ca="1" si="503"/>
        <v>7.9065584490960639</v>
      </c>
      <c r="O5110">
        <f t="shared" ca="1" si="504"/>
        <v>7.5151826577905032</v>
      </c>
      <c r="Q5110">
        <v>7.0754509138506041</v>
      </c>
      <c r="R5110">
        <v>9.7714710119723751</v>
      </c>
    </row>
    <row r="5111" spans="1:18" x14ac:dyDescent="0.35">
      <c r="A5111">
        <f t="shared" ca="1" si="501"/>
        <v>1.2552929987617354</v>
      </c>
      <c r="C5111">
        <f t="shared" ca="1" si="506"/>
        <v>0.33494931592805133</v>
      </c>
      <c r="D5111">
        <f t="shared" ca="1" si="505"/>
        <v>3.0999033161980929</v>
      </c>
      <c r="E5111">
        <f t="shared" ca="1" si="505"/>
        <v>0.10296293091370767</v>
      </c>
      <c r="F5111">
        <f t="shared" ca="1" si="505"/>
        <v>1.0501767185550361</v>
      </c>
      <c r="G5111">
        <f t="shared" ca="1" si="505"/>
        <v>0.21183035776427911</v>
      </c>
      <c r="H5111">
        <f t="shared" ca="1" si="505"/>
        <v>0.77977044606247636</v>
      </c>
      <c r="I5111">
        <f t="shared" ca="1" si="505"/>
        <v>1.5643350461616552</v>
      </c>
      <c r="J5111">
        <f t="shared" ca="1" si="505"/>
        <v>2.4543194017513894</v>
      </c>
      <c r="K5111">
        <f t="shared" ca="1" si="505"/>
        <v>0.57734922731021987</v>
      </c>
      <c r="L5111">
        <f t="shared" ca="1" si="505"/>
        <v>0.6197036273096217</v>
      </c>
      <c r="N5111">
        <f t="shared" ca="1" si="503"/>
        <v>12.552929987617354</v>
      </c>
      <c r="O5111">
        <f t="shared" ca="1" si="504"/>
        <v>10.795300387954532</v>
      </c>
      <c r="Q5111">
        <v>7.0759154960878137</v>
      </c>
      <c r="R5111">
        <v>9.7732996406578252</v>
      </c>
    </row>
    <row r="5112" spans="1:18" x14ac:dyDescent="0.35">
      <c r="A5112">
        <f t="shared" ca="1" si="501"/>
        <v>1.9248091726819034</v>
      </c>
      <c r="C5112">
        <f t="shared" ca="1" si="506"/>
        <v>0.42963875510358246</v>
      </c>
      <c r="D5112">
        <f t="shared" ca="1" si="505"/>
        <v>0.97083562778881582</v>
      </c>
      <c r="E5112">
        <f t="shared" ca="1" si="505"/>
        <v>0.76616969736234686</v>
      </c>
      <c r="F5112">
        <f t="shared" ca="1" si="505"/>
        <v>0.36389504766483871</v>
      </c>
      <c r="G5112">
        <f t="shared" ca="1" si="505"/>
        <v>0.74124887953962615</v>
      </c>
      <c r="H5112">
        <f t="shared" ca="1" si="505"/>
        <v>0.5469509914004449</v>
      </c>
      <c r="I5112">
        <f t="shared" ca="1" si="505"/>
        <v>0.48828985439342787</v>
      </c>
      <c r="J5112">
        <f t="shared" ca="1" si="505"/>
        <v>1.323077253074513</v>
      </c>
      <c r="K5112">
        <f t="shared" ca="1" si="505"/>
        <v>0.50366228530209511</v>
      </c>
      <c r="L5112">
        <f t="shared" ca="1" si="505"/>
        <v>1.0200790403718401</v>
      </c>
      <c r="N5112">
        <f t="shared" ca="1" si="503"/>
        <v>19.248091726819034</v>
      </c>
      <c r="O5112">
        <f t="shared" ca="1" si="504"/>
        <v>7.1538474320015304</v>
      </c>
      <c r="Q5112">
        <v>7.0780256868552618</v>
      </c>
      <c r="R5112">
        <v>9.7738386905471213</v>
      </c>
    </row>
    <row r="5113" spans="1:18" x14ac:dyDescent="0.35">
      <c r="A5113">
        <f t="shared" ca="1" si="501"/>
        <v>1.9043709160686269</v>
      </c>
      <c r="C5113">
        <f t="shared" ca="1" si="506"/>
        <v>7.855305166351445E-2</v>
      </c>
      <c r="D5113">
        <f t="shared" ca="1" si="505"/>
        <v>0.40636533688049997</v>
      </c>
      <c r="E5113">
        <f t="shared" ca="1" si="505"/>
        <v>0.87449613451199504</v>
      </c>
      <c r="F5113">
        <f t="shared" ca="1" si="505"/>
        <v>1.7920310487822619</v>
      </c>
      <c r="G5113">
        <f t="shared" ca="1" si="505"/>
        <v>0.76188894883465064</v>
      </c>
      <c r="H5113">
        <f t="shared" ca="1" si="505"/>
        <v>0.22083905763452605</v>
      </c>
      <c r="I5113">
        <f t="shared" ca="1" si="505"/>
        <v>0.61482900773901172</v>
      </c>
      <c r="J5113">
        <f t="shared" ca="1" si="505"/>
        <v>0.63045319659614485</v>
      </c>
      <c r="K5113">
        <f t="shared" ca="1" si="505"/>
        <v>2.0766602874847782</v>
      </c>
      <c r="L5113">
        <f t="shared" ca="1" si="505"/>
        <v>0.70523576597736226</v>
      </c>
      <c r="N5113">
        <f t="shared" ca="1" si="503"/>
        <v>19.043709160686269</v>
      </c>
      <c r="O5113">
        <f t="shared" ca="1" si="504"/>
        <v>8.1613518361047444</v>
      </c>
      <c r="Q5113">
        <v>7.078076376524276</v>
      </c>
      <c r="R5113">
        <v>9.7740202416728046</v>
      </c>
    </row>
    <row r="5114" spans="1:18" x14ac:dyDescent="0.35">
      <c r="A5114">
        <f t="shared" ca="1" si="501"/>
        <v>3.0677169137845937</v>
      </c>
      <c r="C5114">
        <f t="shared" ca="1" si="506"/>
        <v>3.7148935019306668</v>
      </c>
      <c r="D5114">
        <f t="shared" ca="1" si="505"/>
        <v>2.0406089428748921</v>
      </c>
      <c r="E5114">
        <f t="shared" ca="1" si="505"/>
        <v>4.3723179830875853</v>
      </c>
      <c r="F5114">
        <f t="shared" ca="1" si="505"/>
        <v>1.0726980260416734</v>
      </c>
      <c r="G5114">
        <f t="shared" ca="1" si="505"/>
        <v>2.5021937702960853</v>
      </c>
      <c r="H5114">
        <f t="shared" ca="1" si="505"/>
        <v>2.5576770040648538</v>
      </c>
      <c r="I5114">
        <f t="shared" ca="1" si="505"/>
        <v>2.2849631828003618</v>
      </c>
      <c r="J5114">
        <f t="shared" ca="1" si="505"/>
        <v>0.6846466235265114</v>
      </c>
      <c r="K5114">
        <f t="shared" ca="1" si="505"/>
        <v>2.787065034677362</v>
      </c>
      <c r="L5114">
        <f t="shared" ca="1" si="505"/>
        <v>0.44149534065854207</v>
      </c>
      <c r="N5114">
        <f t="shared" ca="1" si="503"/>
        <v>30.677169137845937</v>
      </c>
      <c r="O5114">
        <f t="shared" ca="1" si="504"/>
        <v>22.458559409958532</v>
      </c>
      <c r="Q5114">
        <v>7.0782607637036241</v>
      </c>
      <c r="R5114">
        <v>9.7754682578882388</v>
      </c>
    </row>
    <row r="5115" spans="1:18" x14ac:dyDescent="0.35">
      <c r="A5115">
        <f t="shared" ca="1" si="501"/>
        <v>0.82147823714624835</v>
      </c>
      <c r="C5115">
        <f t="shared" ca="1" si="506"/>
        <v>0.69375570835331912</v>
      </c>
      <c r="D5115">
        <f t="shared" ca="1" si="505"/>
        <v>5.6534755697848196</v>
      </c>
      <c r="E5115">
        <f t="shared" ca="1" si="505"/>
        <v>0.12344467065541408</v>
      </c>
      <c r="F5115">
        <f t="shared" ca="1" si="505"/>
        <v>1.9468975906837296</v>
      </c>
      <c r="G5115">
        <f t="shared" ca="1" si="505"/>
        <v>1.3350961543359006</v>
      </c>
      <c r="H5115">
        <f t="shared" ca="1" si="505"/>
        <v>1.5776234593768905</v>
      </c>
      <c r="I5115">
        <f t="shared" ca="1" si="505"/>
        <v>1.2545835382625605</v>
      </c>
      <c r="J5115">
        <f t="shared" ca="1" si="505"/>
        <v>1.0507014196316158</v>
      </c>
      <c r="K5115">
        <f t="shared" ca="1" si="505"/>
        <v>0.76588313562654808</v>
      </c>
      <c r="L5115">
        <f t="shared" ca="1" si="505"/>
        <v>5.7485271164451346E-2</v>
      </c>
      <c r="N5115">
        <f t="shared" ca="1" si="503"/>
        <v>8.2147823714624835</v>
      </c>
      <c r="O5115">
        <f t="shared" ca="1" si="504"/>
        <v>14.458946517875249</v>
      </c>
      <c r="Q5115">
        <v>7.0795029864095209</v>
      </c>
      <c r="R5115">
        <v>9.7759725182072401</v>
      </c>
    </row>
    <row r="5116" spans="1:18" x14ac:dyDescent="0.35">
      <c r="A5116">
        <f t="shared" ca="1" si="501"/>
        <v>3.5838434043450444</v>
      </c>
      <c r="C5116">
        <f t="shared" ca="1" si="506"/>
        <v>1.2614310086175873</v>
      </c>
      <c r="D5116">
        <f t="shared" ca="1" si="505"/>
        <v>2.32581084425206</v>
      </c>
      <c r="E5116">
        <f t="shared" ca="1" si="505"/>
        <v>1.2148691868330765</v>
      </c>
      <c r="F5116">
        <f t="shared" ca="1" si="505"/>
        <v>0.97556232088698558</v>
      </c>
      <c r="G5116">
        <f t="shared" ca="1" si="505"/>
        <v>4.205264064013562E-2</v>
      </c>
      <c r="H5116">
        <f t="shared" ca="1" si="505"/>
        <v>0.46181553617345156</v>
      </c>
      <c r="I5116">
        <f t="shared" ca="1" si="505"/>
        <v>0.73497821426301302</v>
      </c>
      <c r="J5116">
        <f t="shared" ca="1" si="505"/>
        <v>0.58570748845920007</v>
      </c>
      <c r="K5116">
        <f t="shared" ca="1" si="505"/>
        <v>1.1571158537826185</v>
      </c>
      <c r="L5116">
        <f t="shared" ca="1" si="505"/>
        <v>8.7181640015538492E-2</v>
      </c>
      <c r="N5116">
        <f t="shared" ca="1" si="503"/>
        <v>35.838434043450448</v>
      </c>
      <c r="O5116">
        <f t="shared" ca="1" si="504"/>
        <v>8.8465247339236672</v>
      </c>
      <c r="Q5116">
        <v>7.0856637963646758</v>
      </c>
      <c r="R5116">
        <v>9.7806132290522072</v>
      </c>
    </row>
    <row r="5117" spans="1:18" x14ac:dyDescent="0.35">
      <c r="A5117">
        <f t="shared" ca="1" si="501"/>
        <v>4.2508251346769823</v>
      </c>
      <c r="C5117">
        <f t="shared" ca="1" si="506"/>
        <v>0.28831131816810951</v>
      </c>
      <c r="D5117">
        <f t="shared" ca="1" si="505"/>
        <v>0.15178073509495141</v>
      </c>
      <c r="E5117">
        <f t="shared" ca="1" si="505"/>
        <v>0.45698017349642034</v>
      </c>
      <c r="F5117">
        <f t="shared" ca="1" si="505"/>
        <v>0.58399358117292699</v>
      </c>
      <c r="G5117">
        <f t="shared" ca="1" si="505"/>
        <v>2.1760276984915943</v>
      </c>
      <c r="H5117">
        <f t="shared" ca="1" si="505"/>
        <v>1.6556226075377358</v>
      </c>
      <c r="I5117">
        <f t="shared" ca="1" si="505"/>
        <v>1.7905674801864047</v>
      </c>
      <c r="J5117">
        <f t="shared" ca="1" si="505"/>
        <v>0.17887417604176978</v>
      </c>
      <c r="K5117">
        <f t="shared" ca="1" si="505"/>
        <v>3.940032876780907</v>
      </c>
      <c r="L5117">
        <f t="shared" ca="1" si="505"/>
        <v>1.307894861127626</v>
      </c>
      <c r="N5117">
        <f t="shared" ca="1" si="503"/>
        <v>42.508251346769825</v>
      </c>
      <c r="O5117">
        <f t="shared" ca="1" si="504"/>
        <v>12.530085508098445</v>
      </c>
      <c r="Q5117">
        <v>7.0867773321598913</v>
      </c>
      <c r="R5117">
        <v>9.7817897287506135</v>
      </c>
    </row>
    <row r="5118" spans="1:18" x14ac:dyDescent="0.35">
      <c r="A5118">
        <f t="shared" ca="1" si="501"/>
        <v>0.30465855444471784</v>
      </c>
      <c r="C5118">
        <f t="shared" ca="1" si="506"/>
        <v>0.32461405185164782</v>
      </c>
      <c r="D5118">
        <f t="shared" ca="1" si="505"/>
        <v>1.7073809570068474</v>
      </c>
      <c r="E5118">
        <f t="shared" ca="1" si="505"/>
        <v>7.3733427001948224E-2</v>
      </c>
      <c r="F5118">
        <f t="shared" ca="1" si="505"/>
        <v>0.17835176968035199</v>
      </c>
      <c r="G5118">
        <f t="shared" ca="1" si="505"/>
        <v>1.315529302484296</v>
      </c>
      <c r="H5118">
        <f t="shared" ca="1" si="505"/>
        <v>1.6610147906001498</v>
      </c>
      <c r="I5118">
        <f t="shared" ca="1" si="505"/>
        <v>0.4843234624751982</v>
      </c>
      <c r="J5118">
        <f t="shared" ca="1" si="505"/>
        <v>0.92376423757529502</v>
      </c>
      <c r="K5118">
        <f t="shared" ca="1" si="505"/>
        <v>1.1138978291007446</v>
      </c>
      <c r="L5118">
        <f t="shared" ca="1" si="505"/>
        <v>0.71569881329378116</v>
      </c>
      <c r="N5118">
        <f t="shared" ca="1" si="503"/>
        <v>3.0465855444471783</v>
      </c>
      <c r="O5118">
        <f t="shared" ca="1" si="504"/>
        <v>8.4983086410702597</v>
      </c>
      <c r="Q5118">
        <v>7.0871732243917407</v>
      </c>
      <c r="R5118">
        <v>9.7818199187589752</v>
      </c>
    </row>
    <row r="5119" spans="1:18" x14ac:dyDescent="0.35">
      <c r="A5119">
        <f t="shared" ca="1" si="501"/>
        <v>0.40002687712038026</v>
      </c>
      <c r="C5119">
        <f t="shared" ca="1" si="506"/>
        <v>0.38866748533392537</v>
      </c>
      <c r="D5119">
        <f t="shared" ca="1" si="505"/>
        <v>8.8475562019660042E-3</v>
      </c>
      <c r="E5119">
        <f t="shared" ca="1" si="505"/>
        <v>9.5193728858091284E-2</v>
      </c>
      <c r="F5119">
        <f t="shared" ca="1" si="505"/>
        <v>4.1985403135314639E-2</v>
      </c>
      <c r="G5119">
        <f t="shared" ca="1" si="505"/>
        <v>1.5396940285576575</v>
      </c>
      <c r="H5119">
        <f t="shared" ca="1" si="505"/>
        <v>0.59836284697177111</v>
      </c>
      <c r="I5119">
        <f t="shared" ca="1" si="505"/>
        <v>0.52470521530231728</v>
      </c>
      <c r="J5119">
        <f t="shared" ca="1" si="505"/>
        <v>0.56609502314656579</v>
      </c>
      <c r="K5119">
        <f t="shared" ca="1" si="505"/>
        <v>0.31394777519205314</v>
      </c>
      <c r="L5119">
        <f t="shared" ca="1" si="505"/>
        <v>1.0031286773801471</v>
      </c>
      <c r="N5119">
        <f t="shared" ca="1" si="503"/>
        <v>4.0002687712038023</v>
      </c>
      <c r="O5119">
        <f t="shared" ca="1" si="504"/>
        <v>5.0806277400798088</v>
      </c>
      <c r="Q5119">
        <v>7.0887238665353074</v>
      </c>
      <c r="R5119">
        <v>9.7820622061350715</v>
      </c>
    </row>
    <row r="5120" spans="1:18" x14ac:dyDescent="0.35">
      <c r="A5120">
        <f t="shared" ca="1" si="501"/>
        <v>0.20995690704585915</v>
      </c>
      <c r="C5120">
        <f t="shared" ca="1" si="506"/>
        <v>0.59048741553295137</v>
      </c>
      <c r="D5120">
        <f t="shared" ca="1" si="505"/>
        <v>3.0776581575100388</v>
      </c>
      <c r="E5120">
        <f t="shared" ca="1" si="505"/>
        <v>6.7153604746218523E-3</v>
      </c>
      <c r="F5120">
        <f t="shared" ca="1" si="505"/>
        <v>2.6117296189567929</v>
      </c>
      <c r="G5120">
        <f t="shared" ca="1" si="505"/>
        <v>1.1897682958841458</v>
      </c>
      <c r="H5120">
        <f t="shared" ca="1" si="505"/>
        <v>0.52266659549079186</v>
      </c>
      <c r="I5120">
        <f t="shared" ca="1" si="505"/>
        <v>0.28261471800385701</v>
      </c>
      <c r="J5120">
        <f t="shared" ca="1" si="505"/>
        <v>0.13392698602310138</v>
      </c>
      <c r="K5120">
        <f t="shared" ca="1" si="505"/>
        <v>6.3848720789012658E-2</v>
      </c>
      <c r="L5120">
        <f t="shared" ca="1" si="505"/>
        <v>0.8726540240081615</v>
      </c>
      <c r="N5120">
        <f t="shared" ca="1" si="503"/>
        <v>2.0995690704585916</v>
      </c>
      <c r="O5120">
        <f t="shared" ca="1" si="504"/>
        <v>9.3520698926734749</v>
      </c>
      <c r="Q5120">
        <v>7.0895833316566232</v>
      </c>
      <c r="R5120">
        <v>9.7827082742104192</v>
      </c>
    </row>
    <row r="5121" spans="1:18" x14ac:dyDescent="0.35">
      <c r="A5121">
        <f t="shared" ca="1" si="501"/>
        <v>1.2475006599635272</v>
      </c>
      <c r="C5121">
        <f t="shared" ca="1" si="506"/>
        <v>0.11847981283075851</v>
      </c>
      <c r="D5121">
        <f t="shared" ca="1" si="505"/>
        <v>0.38725844636677553</v>
      </c>
      <c r="E5121">
        <f t="shared" ca="1" si="505"/>
        <v>0.365163917091265</v>
      </c>
      <c r="F5121">
        <f t="shared" ca="1" si="505"/>
        <v>0.1568004046717815</v>
      </c>
      <c r="G5121">
        <f t="shared" ca="1" si="505"/>
        <v>5.0271943782159552</v>
      </c>
      <c r="H5121">
        <f t="shared" ca="1" si="505"/>
        <v>0.65041537764588564</v>
      </c>
      <c r="I5121">
        <f t="shared" ca="1" si="505"/>
        <v>0.65035853542321576</v>
      </c>
      <c r="J5121">
        <f t="shared" ca="1" si="505"/>
        <v>4.3723903050901076E-2</v>
      </c>
      <c r="K5121">
        <f t="shared" ca="1" si="505"/>
        <v>1.431379662317475</v>
      </c>
      <c r="L5121">
        <f t="shared" ca="1" si="505"/>
        <v>0.40194181910545157</v>
      </c>
      <c r="N5121">
        <f t="shared" ca="1" si="503"/>
        <v>12.475006599635272</v>
      </c>
      <c r="O5121">
        <f t="shared" ca="1" si="504"/>
        <v>9.2327162567194634</v>
      </c>
      <c r="Q5121">
        <v>7.0904254013487078</v>
      </c>
      <c r="R5121">
        <v>9.7841454798491814</v>
      </c>
    </row>
    <row r="5122" spans="1:18" x14ac:dyDescent="0.35">
      <c r="A5122">
        <f t="shared" ca="1" si="501"/>
        <v>1.4909686454319611</v>
      </c>
      <c r="C5122">
        <f t="shared" ca="1" si="506"/>
        <v>0.35129413251475039</v>
      </c>
      <c r="D5122">
        <f t="shared" ca="1" si="505"/>
        <v>0.19383257458923595</v>
      </c>
      <c r="E5122">
        <f t="shared" ca="1" si="505"/>
        <v>4.0911305079961068E-2</v>
      </c>
      <c r="F5122">
        <f t="shared" ca="1" si="505"/>
        <v>0.22618775756425968</v>
      </c>
      <c r="G5122">
        <f t="shared" ca="1" si="505"/>
        <v>0.9152755899069599</v>
      </c>
      <c r="H5122">
        <f t="shared" ca="1" si="505"/>
        <v>0.73782797997148208</v>
      </c>
      <c r="I5122">
        <f t="shared" ca="1" si="505"/>
        <v>0.63346475609409414</v>
      </c>
      <c r="J5122">
        <f t="shared" ca="1" si="505"/>
        <v>1.8159455110121436</v>
      </c>
      <c r="K5122">
        <f t="shared" ca="1" si="505"/>
        <v>2.3619061078634553</v>
      </c>
      <c r="L5122">
        <f t="shared" ca="1" si="505"/>
        <v>1.8534416752549803</v>
      </c>
      <c r="N5122">
        <f t="shared" ca="1" si="503"/>
        <v>14.90968645431961</v>
      </c>
      <c r="O5122">
        <f t="shared" ca="1" si="504"/>
        <v>9.1300873898513224</v>
      </c>
      <c r="Q5122">
        <v>7.0907117097899057</v>
      </c>
      <c r="R5122">
        <v>9.7850900480171692</v>
      </c>
    </row>
    <row r="5123" spans="1:18" x14ac:dyDescent="0.35">
      <c r="A5123">
        <f t="shared" ref="A5123:A5186" ca="1" si="507">-LN(RAND())</f>
        <v>0.27059553027193434</v>
      </c>
      <c r="C5123">
        <f t="shared" ca="1" si="506"/>
        <v>0.14100669248935821</v>
      </c>
      <c r="D5123">
        <f t="shared" ca="1" si="505"/>
        <v>2.5644607093480514</v>
      </c>
      <c r="E5123">
        <f t="shared" ca="1" si="505"/>
        <v>3.8322878208636513</v>
      </c>
      <c r="F5123">
        <f t="shared" ca="1" si="505"/>
        <v>0.3984258695733246</v>
      </c>
      <c r="G5123">
        <f t="shared" ca="1" si="505"/>
        <v>1.6388138647512978</v>
      </c>
      <c r="H5123">
        <f t="shared" ca="1" si="505"/>
        <v>0.82862882048512754</v>
      </c>
      <c r="I5123">
        <f t="shared" ca="1" si="505"/>
        <v>0.10190004605540511</v>
      </c>
      <c r="J5123">
        <f t="shared" ca="1" si="505"/>
        <v>1.0746320461296297</v>
      </c>
      <c r="K5123">
        <f t="shared" ca="1" si="505"/>
        <v>1.580440514623153</v>
      </c>
      <c r="L5123">
        <f t="shared" ca="1" si="505"/>
        <v>1.5928579150173328</v>
      </c>
      <c r="N5123">
        <f t="shared" ca="1" si="503"/>
        <v>2.7059553027193433</v>
      </c>
      <c r="O5123">
        <f t="shared" ca="1" si="504"/>
        <v>13.753454299336331</v>
      </c>
      <c r="Q5123">
        <v>7.0917999737163742</v>
      </c>
      <c r="R5123">
        <v>9.7851931635878646</v>
      </c>
    </row>
    <row r="5124" spans="1:18" x14ac:dyDescent="0.35">
      <c r="A5124">
        <f t="shared" ca="1" si="507"/>
        <v>4.3877005758448817</v>
      </c>
      <c r="C5124">
        <f t="shared" ca="1" si="506"/>
        <v>1.5222945896184137E-2</v>
      </c>
      <c r="D5124">
        <f t="shared" ca="1" si="505"/>
        <v>0.325149382974603</v>
      </c>
      <c r="E5124">
        <f t="shared" ca="1" si="505"/>
        <v>1.0789656304706896</v>
      </c>
      <c r="F5124">
        <f t="shared" ca="1" si="505"/>
        <v>0.51429099590544614</v>
      </c>
      <c r="G5124">
        <f t="shared" ca="1" si="505"/>
        <v>0.14963618953813707</v>
      </c>
      <c r="H5124">
        <f t="shared" ca="1" si="505"/>
        <v>1.0329487355904707</v>
      </c>
      <c r="I5124">
        <f t="shared" ca="1" si="505"/>
        <v>0.23019975622139929</v>
      </c>
      <c r="J5124">
        <f t="shared" ca="1" si="505"/>
        <v>1.8804494854805316</v>
      </c>
      <c r="K5124">
        <f t="shared" ref="D5124:L5153" ca="1" si="508">-LN(RAND())</f>
        <v>0.69153490283888819</v>
      </c>
      <c r="L5124">
        <f t="shared" ca="1" si="508"/>
        <v>9.030342370028796E-2</v>
      </c>
      <c r="N5124">
        <f t="shared" ca="1" si="503"/>
        <v>43.877005758448817</v>
      </c>
      <c r="O5124">
        <f t="shared" ca="1" si="504"/>
        <v>6.0087014486166375</v>
      </c>
      <c r="Q5124">
        <v>7.0934495092070549</v>
      </c>
      <c r="R5124">
        <v>9.7875101938918618</v>
      </c>
    </row>
    <row r="5125" spans="1:18" x14ac:dyDescent="0.35">
      <c r="A5125">
        <f t="shared" ca="1" si="507"/>
        <v>1.0327780208735147</v>
      </c>
      <c r="C5125">
        <f t="shared" ca="1" si="506"/>
        <v>0.13520912301254762</v>
      </c>
      <c r="D5125">
        <f t="shared" ca="1" si="508"/>
        <v>0.13697678619115641</v>
      </c>
      <c r="E5125">
        <f t="shared" ca="1" si="508"/>
        <v>2.6074193034296513</v>
      </c>
      <c r="F5125">
        <f t="shared" ca="1" si="508"/>
        <v>1.4252388002080556</v>
      </c>
      <c r="G5125">
        <f t="shared" ca="1" si="508"/>
        <v>1.6679273969389519</v>
      </c>
      <c r="H5125">
        <f t="shared" ca="1" si="508"/>
        <v>1.1794865586800907</v>
      </c>
      <c r="I5125">
        <f t="shared" ca="1" si="508"/>
        <v>1.7741901137755809</v>
      </c>
      <c r="J5125">
        <f t="shared" ca="1" si="508"/>
        <v>0.29142850158165695</v>
      </c>
      <c r="K5125">
        <f t="shared" ca="1" si="508"/>
        <v>2.2636811699244492</v>
      </c>
      <c r="L5125">
        <f t="shared" ca="1" si="508"/>
        <v>1.2674885663855373</v>
      </c>
      <c r="N5125">
        <f t="shared" ca="1" si="503"/>
        <v>10.327780208735147</v>
      </c>
      <c r="O5125">
        <f t="shared" ca="1" si="504"/>
        <v>12.749046320127679</v>
      </c>
      <c r="Q5125">
        <v>7.1002746115662463</v>
      </c>
      <c r="R5125">
        <v>9.787517075908875</v>
      </c>
    </row>
    <row r="5126" spans="1:18" x14ac:dyDescent="0.35">
      <c r="A5126">
        <f t="shared" ca="1" si="507"/>
        <v>0.4296080019937305</v>
      </c>
      <c r="C5126">
        <f t="shared" ca="1" si="506"/>
        <v>1.5787387569201365</v>
      </c>
      <c r="D5126">
        <f t="shared" ca="1" si="508"/>
        <v>0.32625154784087651</v>
      </c>
      <c r="E5126">
        <f t="shared" ca="1" si="508"/>
        <v>1.3906270484972167</v>
      </c>
      <c r="F5126">
        <f t="shared" ca="1" si="508"/>
        <v>1.0003436423965348</v>
      </c>
      <c r="G5126">
        <f t="shared" ca="1" si="508"/>
        <v>1.9895559712429047</v>
      </c>
      <c r="H5126">
        <f t="shared" ca="1" si="508"/>
        <v>4.1987122971713102</v>
      </c>
      <c r="I5126">
        <f t="shared" ca="1" si="508"/>
        <v>0.18135029585472737</v>
      </c>
      <c r="J5126">
        <f t="shared" ca="1" si="508"/>
        <v>0.26766915966725024</v>
      </c>
      <c r="K5126">
        <f t="shared" ca="1" si="508"/>
        <v>1.1044364707333381</v>
      </c>
      <c r="L5126">
        <f t="shared" ca="1" si="508"/>
        <v>1.0599948764542164</v>
      </c>
      <c r="N5126">
        <f t="shared" ca="1" si="503"/>
        <v>4.296080019937305</v>
      </c>
      <c r="O5126">
        <f t="shared" ca="1" si="504"/>
        <v>13.097680066778512</v>
      </c>
      <c r="Q5126">
        <v>7.1044509598234011</v>
      </c>
      <c r="R5126">
        <v>9.7877070417906538</v>
      </c>
    </row>
    <row r="5127" spans="1:18" x14ac:dyDescent="0.35">
      <c r="A5127">
        <f t="shared" ca="1" si="507"/>
        <v>4.0285758242471195</v>
      </c>
      <c r="C5127">
        <f t="shared" ca="1" si="506"/>
        <v>0.27115021279603974</v>
      </c>
      <c r="D5127">
        <f t="shared" ca="1" si="508"/>
        <v>0.15711723996996008</v>
      </c>
      <c r="E5127">
        <f t="shared" ca="1" si="508"/>
        <v>5.6761254595330121E-3</v>
      </c>
      <c r="F5127">
        <f t="shared" ca="1" si="508"/>
        <v>9.9792170836375718E-2</v>
      </c>
      <c r="G5127">
        <f t="shared" ca="1" si="508"/>
        <v>2.4758128124594689</v>
      </c>
      <c r="H5127">
        <f t="shared" ca="1" si="508"/>
        <v>0.95795077115420357</v>
      </c>
      <c r="I5127">
        <f t="shared" ca="1" si="508"/>
        <v>0.33374384663713369</v>
      </c>
      <c r="J5127">
        <f t="shared" ca="1" si="508"/>
        <v>0.92827039461952254</v>
      </c>
      <c r="K5127">
        <f t="shared" ca="1" si="508"/>
        <v>0.14712254957572327</v>
      </c>
      <c r="L5127">
        <f t="shared" ca="1" si="508"/>
        <v>7.0649751542686809E-2</v>
      </c>
      <c r="N5127">
        <f t="shared" ca="1" si="503"/>
        <v>40.285758242471196</v>
      </c>
      <c r="O5127">
        <f t="shared" ca="1" si="504"/>
        <v>5.447285875050647</v>
      </c>
      <c r="Q5127">
        <v>7.1053873480050731</v>
      </c>
      <c r="R5127">
        <v>9.7882016048304443</v>
      </c>
    </row>
    <row r="5128" spans="1:18" x14ac:dyDescent="0.35">
      <c r="A5128">
        <f t="shared" ca="1" si="507"/>
        <v>1.3883208305774319</v>
      </c>
      <c r="C5128">
        <f t="shared" ca="1" si="506"/>
        <v>1.5553358950872798</v>
      </c>
      <c r="D5128">
        <f t="shared" ca="1" si="508"/>
        <v>1.0055575897853883</v>
      </c>
      <c r="E5128">
        <f t="shared" ca="1" si="508"/>
        <v>3.6624457532499009E-2</v>
      </c>
      <c r="F5128">
        <f t="shared" ca="1" si="508"/>
        <v>0.77840149850782936</v>
      </c>
      <c r="G5128">
        <f t="shared" ca="1" si="508"/>
        <v>0.32058397395327787</v>
      </c>
      <c r="H5128">
        <f t="shared" ca="1" si="508"/>
        <v>1.5280342425156372</v>
      </c>
      <c r="I5128">
        <f t="shared" ca="1" si="508"/>
        <v>0.29166460419073609</v>
      </c>
      <c r="J5128">
        <f t="shared" ca="1" si="508"/>
        <v>0.40570322663028291</v>
      </c>
      <c r="K5128">
        <f t="shared" ca="1" si="508"/>
        <v>0.45765492793004015</v>
      </c>
      <c r="L5128">
        <f t="shared" ca="1" si="508"/>
        <v>0.13869186175962259</v>
      </c>
      <c r="N5128">
        <f t="shared" ca="1" si="503"/>
        <v>13.883208305774319</v>
      </c>
      <c r="O5128">
        <f t="shared" ca="1" si="504"/>
        <v>6.5182522778925938</v>
      </c>
      <c r="Q5128">
        <v>7.1080423802388975</v>
      </c>
      <c r="R5128">
        <v>9.7902063234682561</v>
      </c>
    </row>
    <row r="5129" spans="1:18" x14ac:dyDescent="0.35">
      <c r="A5129">
        <f t="shared" ca="1" si="507"/>
        <v>3.9469621645310187</v>
      </c>
      <c r="C5129">
        <f t="shared" ca="1" si="506"/>
        <v>0.27885004356589643</v>
      </c>
      <c r="D5129">
        <f t="shared" ca="1" si="508"/>
        <v>0.11736951516924081</v>
      </c>
      <c r="E5129">
        <f t="shared" ca="1" si="508"/>
        <v>0.53095775963992697</v>
      </c>
      <c r="F5129">
        <f t="shared" ca="1" si="508"/>
        <v>0.90574005909222266</v>
      </c>
      <c r="G5129">
        <f t="shared" ca="1" si="508"/>
        <v>3.1593465122052931</v>
      </c>
      <c r="H5129">
        <f t="shared" ca="1" si="508"/>
        <v>1.5915835057417262</v>
      </c>
      <c r="I5129">
        <f t="shared" ca="1" si="508"/>
        <v>1.4010867854325797</v>
      </c>
      <c r="J5129">
        <f t="shared" ca="1" si="508"/>
        <v>0.85368334806581903</v>
      </c>
      <c r="K5129">
        <f t="shared" ca="1" si="508"/>
        <v>0.38239661292016891</v>
      </c>
      <c r="L5129">
        <f t="shared" ca="1" si="508"/>
        <v>0.6628064336841526</v>
      </c>
      <c r="N5129">
        <f t="shared" ca="1" si="503"/>
        <v>39.469621645310184</v>
      </c>
      <c r="O5129">
        <f t="shared" ca="1" si="504"/>
        <v>9.8838205755170279</v>
      </c>
      <c r="Q5129">
        <v>7.1118400902981307</v>
      </c>
      <c r="R5129">
        <v>9.791237498053329</v>
      </c>
    </row>
    <row r="5130" spans="1:18" x14ac:dyDescent="0.35">
      <c r="A5130">
        <f t="shared" ca="1" si="507"/>
        <v>2.3394510577942795</v>
      </c>
      <c r="C5130">
        <f t="shared" ca="1" si="506"/>
        <v>0.87465821989662773</v>
      </c>
      <c r="D5130">
        <f t="shared" ca="1" si="508"/>
        <v>0.36784811478363078</v>
      </c>
      <c r="E5130">
        <f t="shared" ca="1" si="508"/>
        <v>1.9159738947015981</v>
      </c>
      <c r="F5130">
        <f t="shared" ca="1" si="508"/>
        <v>0.91042768319236655</v>
      </c>
      <c r="G5130">
        <f t="shared" ca="1" si="508"/>
        <v>0.20860226925073602</v>
      </c>
      <c r="H5130">
        <f t="shared" ca="1" si="508"/>
        <v>1.1142623746537255</v>
      </c>
      <c r="I5130">
        <f t="shared" ca="1" si="508"/>
        <v>0.49327606071883279</v>
      </c>
      <c r="J5130">
        <f t="shared" ca="1" si="508"/>
        <v>0.7190553701984127</v>
      </c>
      <c r="K5130">
        <f t="shared" ca="1" si="508"/>
        <v>0.54451494901641384</v>
      </c>
      <c r="L5130">
        <f t="shared" ca="1" si="508"/>
        <v>1.7714274735291664</v>
      </c>
      <c r="N5130">
        <f t="shared" ca="1" si="503"/>
        <v>23.394510577942796</v>
      </c>
      <c r="O5130">
        <f t="shared" ca="1" si="504"/>
        <v>8.9200464099415111</v>
      </c>
      <c r="Q5130">
        <v>7.1130045773810524</v>
      </c>
      <c r="R5130">
        <v>9.7944366013941213</v>
      </c>
    </row>
    <row r="5131" spans="1:18" x14ac:dyDescent="0.35">
      <c r="A5131">
        <f t="shared" ca="1" si="507"/>
        <v>1.3939276526085191</v>
      </c>
      <c r="C5131">
        <f t="shared" ca="1" si="506"/>
        <v>0.26481745523135286</v>
      </c>
      <c r="D5131">
        <f t="shared" ca="1" si="508"/>
        <v>0.42183606502740634</v>
      </c>
      <c r="E5131">
        <f t="shared" ca="1" si="508"/>
        <v>2.5153927342509421</v>
      </c>
      <c r="F5131">
        <f t="shared" ca="1" si="508"/>
        <v>0.64455976071264942</v>
      </c>
      <c r="G5131">
        <f t="shared" ca="1" si="508"/>
        <v>2.6626691268524953E-2</v>
      </c>
      <c r="H5131">
        <f t="shared" ca="1" si="508"/>
        <v>0.24467834864735377</v>
      </c>
      <c r="I5131">
        <f t="shared" ca="1" si="508"/>
        <v>3.8084189907177035</v>
      </c>
      <c r="J5131">
        <f t="shared" ca="1" si="508"/>
        <v>0.45932422381239291</v>
      </c>
      <c r="K5131">
        <f t="shared" ca="1" si="508"/>
        <v>1.1430253657895482</v>
      </c>
      <c r="L5131">
        <f t="shared" ca="1" si="508"/>
        <v>1.5405220361203618</v>
      </c>
      <c r="N5131">
        <f t="shared" ca="1" si="503"/>
        <v>13.939276526085191</v>
      </c>
      <c r="O5131">
        <f t="shared" ca="1" si="504"/>
        <v>11.069201671578234</v>
      </c>
      <c r="Q5131">
        <v>7.1139626876252615</v>
      </c>
      <c r="R5131">
        <v>9.7947608124282564</v>
      </c>
    </row>
    <row r="5132" spans="1:18" x14ac:dyDescent="0.35">
      <c r="A5132">
        <f t="shared" ca="1" si="507"/>
        <v>0.14359513042314986</v>
      </c>
      <c r="C5132">
        <f t="shared" ca="1" si="506"/>
        <v>1.8668759460056403E-2</v>
      </c>
      <c r="D5132">
        <f t="shared" ca="1" si="508"/>
        <v>1.4857385755457424</v>
      </c>
      <c r="E5132">
        <f t="shared" ca="1" si="508"/>
        <v>0.76455182386790199</v>
      </c>
      <c r="F5132">
        <f t="shared" ca="1" si="508"/>
        <v>1.7750604851359337</v>
      </c>
      <c r="G5132">
        <f t="shared" ca="1" si="508"/>
        <v>1.7068887368902732</v>
      </c>
      <c r="H5132">
        <f t="shared" ca="1" si="508"/>
        <v>1.3122291037506213</v>
      </c>
      <c r="I5132">
        <f t="shared" ca="1" si="508"/>
        <v>0.84786031353716773</v>
      </c>
      <c r="J5132">
        <f t="shared" ca="1" si="508"/>
        <v>0.13990435091517026</v>
      </c>
      <c r="K5132">
        <f t="shared" ca="1" si="508"/>
        <v>0.25614034375900224</v>
      </c>
      <c r="L5132">
        <f t="shared" ca="1" si="508"/>
        <v>1.0482405706900833</v>
      </c>
      <c r="N5132">
        <f t="shared" ca="1" si="503"/>
        <v>1.4359513042314986</v>
      </c>
      <c r="O5132">
        <f t="shared" ca="1" si="504"/>
        <v>9.3552830635519513</v>
      </c>
      <c r="Q5132">
        <v>7.1208445587716218</v>
      </c>
      <c r="R5132">
        <v>9.7960867786259289</v>
      </c>
    </row>
    <row r="5133" spans="1:18" x14ac:dyDescent="0.35">
      <c r="A5133">
        <f t="shared" ca="1" si="507"/>
        <v>2.4995884413346405</v>
      </c>
      <c r="C5133">
        <f t="shared" ca="1" si="506"/>
        <v>2.6837174044600434</v>
      </c>
      <c r="D5133">
        <f t="shared" ca="1" si="508"/>
        <v>1.3612751252695869</v>
      </c>
      <c r="E5133">
        <f t="shared" ca="1" si="508"/>
        <v>3.2527362916673873E-3</v>
      </c>
      <c r="F5133">
        <f t="shared" ca="1" si="508"/>
        <v>1.0320932358999768</v>
      </c>
      <c r="G5133">
        <f t="shared" ca="1" si="508"/>
        <v>7.679657935131555E-2</v>
      </c>
      <c r="H5133">
        <f t="shared" ca="1" si="508"/>
        <v>1.0127626366813527</v>
      </c>
      <c r="I5133">
        <f t="shared" ca="1" si="508"/>
        <v>3.0706258898870158</v>
      </c>
      <c r="J5133">
        <f t="shared" ca="1" si="508"/>
        <v>0.6489329015173978</v>
      </c>
      <c r="K5133">
        <f t="shared" ca="1" si="508"/>
        <v>1.1845895547812442</v>
      </c>
      <c r="L5133">
        <f t="shared" ca="1" si="508"/>
        <v>1.6524649502027438</v>
      </c>
      <c r="N5133">
        <f t="shared" ca="1" si="503"/>
        <v>24.995884413346406</v>
      </c>
      <c r="O5133">
        <f t="shared" ca="1" si="504"/>
        <v>12.726511014342343</v>
      </c>
      <c r="Q5133">
        <v>7.1216665216506083</v>
      </c>
      <c r="R5133">
        <v>9.7974671761344645</v>
      </c>
    </row>
    <row r="5134" spans="1:18" x14ac:dyDescent="0.35">
      <c r="A5134">
        <f t="shared" ca="1" si="507"/>
        <v>1.5183648168291639</v>
      </c>
      <c r="C5134">
        <f t="shared" ca="1" si="506"/>
        <v>0.11543780260461432</v>
      </c>
      <c r="D5134">
        <f t="shared" ca="1" si="508"/>
        <v>0.75571370457395948</v>
      </c>
      <c r="E5134">
        <f t="shared" ca="1" si="508"/>
        <v>0.36690200780025767</v>
      </c>
      <c r="F5134">
        <f t="shared" ca="1" si="508"/>
        <v>2.2313047630784184</v>
      </c>
      <c r="G5134">
        <f t="shared" ca="1" si="508"/>
        <v>1.8880861851833748</v>
      </c>
      <c r="H5134">
        <f t="shared" ca="1" si="508"/>
        <v>5.2613083373611413</v>
      </c>
      <c r="I5134">
        <f t="shared" ca="1" si="508"/>
        <v>0.6084173966615124</v>
      </c>
      <c r="J5134">
        <f t="shared" ca="1" si="508"/>
        <v>0.3919172801382646</v>
      </c>
      <c r="K5134">
        <f t="shared" ca="1" si="508"/>
        <v>0.81066777215036134</v>
      </c>
      <c r="L5134">
        <f t="shared" ca="1" si="508"/>
        <v>0.1962864394626363</v>
      </c>
      <c r="N5134">
        <f t="shared" ca="1" si="503"/>
        <v>15.18364816829164</v>
      </c>
      <c r="O5134">
        <f t="shared" ca="1" si="504"/>
        <v>12.626041689014539</v>
      </c>
      <c r="Q5134">
        <v>7.122848591413506</v>
      </c>
      <c r="R5134">
        <v>9.7974918601774164</v>
      </c>
    </row>
    <row r="5135" spans="1:18" x14ac:dyDescent="0.35">
      <c r="A5135">
        <f t="shared" ca="1" si="507"/>
        <v>1.161263382790324</v>
      </c>
      <c r="C5135">
        <f t="shared" ca="1" si="506"/>
        <v>0.21893301160999623</v>
      </c>
      <c r="D5135">
        <f t="shared" ca="1" si="508"/>
        <v>0.10314322768666695</v>
      </c>
      <c r="E5135">
        <f t="shared" ca="1" si="508"/>
        <v>0.36889067815697496</v>
      </c>
      <c r="F5135">
        <f t="shared" ca="1" si="508"/>
        <v>0.10326807289180699</v>
      </c>
      <c r="G5135">
        <f t="shared" ca="1" si="508"/>
        <v>0.56497861005374761</v>
      </c>
      <c r="H5135">
        <f t="shared" ca="1" si="508"/>
        <v>0.38560817464368763</v>
      </c>
      <c r="I5135">
        <f t="shared" ca="1" si="508"/>
        <v>2.0269892234295872</v>
      </c>
      <c r="J5135">
        <f t="shared" ca="1" si="508"/>
        <v>1.6507508960111998</v>
      </c>
      <c r="K5135">
        <f t="shared" ca="1" si="508"/>
        <v>0.24439389259467448</v>
      </c>
      <c r="L5135">
        <f t="shared" ca="1" si="508"/>
        <v>1.466232457942132</v>
      </c>
      <c r="N5135">
        <f t="shared" ca="1" si="503"/>
        <v>11.61263382790324</v>
      </c>
      <c r="O5135">
        <f t="shared" ca="1" si="504"/>
        <v>7.1331882450204738</v>
      </c>
      <c r="Q5135">
        <v>7.1235301798326969</v>
      </c>
      <c r="R5135">
        <v>9.7975739422197599</v>
      </c>
    </row>
    <row r="5136" spans="1:18" x14ac:dyDescent="0.35">
      <c r="A5136">
        <f t="shared" ca="1" si="507"/>
        <v>1.2569942100993691E-2</v>
      </c>
      <c r="C5136">
        <f t="shared" ca="1" si="506"/>
        <v>9.0944245857803835E-2</v>
      </c>
      <c r="D5136">
        <f t="shared" ca="1" si="508"/>
        <v>1.2602238714652629</v>
      </c>
      <c r="E5136">
        <f t="shared" ca="1" si="508"/>
        <v>5.366393097490766E-2</v>
      </c>
      <c r="F5136">
        <f t="shared" ca="1" si="508"/>
        <v>0.44253649723933813</v>
      </c>
      <c r="G5136">
        <f t="shared" ca="1" si="508"/>
        <v>0.12507630047875848</v>
      </c>
      <c r="H5136">
        <f t="shared" ca="1" si="508"/>
        <v>0.11100647182697583</v>
      </c>
      <c r="I5136">
        <f t="shared" ca="1" si="508"/>
        <v>0.35050680669896206</v>
      </c>
      <c r="J5136">
        <f t="shared" ca="1" si="508"/>
        <v>1.087397493858083</v>
      </c>
      <c r="K5136">
        <f t="shared" ca="1" si="508"/>
        <v>2.8231530222745542</v>
      </c>
      <c r="L5136">
        <f t="shared" ca="1" si="508"/>
        <v>0.1095150550646438</v>
      </c>
      <c r="N5136">
        <f t="shared" ca="1" si="503"/>
        <v>0.12569942100993692</v>
      </c>
      <c r="O5136">
        <f t="shared" ca="1" si="504"/>
        <v>6.4540236957392896</v>
      </c>
      <c r="Q5136">
        <v>7.1274770654648805</v>
      </c>
      <c r="R5136">
        <v>9.798034551197965</v>
      </c>
    </row>
    <row r="5137" spans="1:18" x14ac:dyDescent="0.35">
      <c r="A5137">
        <f t="shared" ca="1" si="507"/>
        <v>0.17075978851674081</v>
      </c>
      <c r="C5137">
        <f t="shared" ca="1" si="506"/>
        <v>2.6895555529837241</v>
      </c>
      <c r="D5137">
        <f t="shared" ca="1" si="508"/>
        <v>0.8134706960144098</v>
      </c>
      <c r="E5137">
        <f t="shared" ca="1" si="508"/>
        <v>0.55161464597553678</v>
      </c>
      <c r="F5137">
        <f t="shared" ca="1" si="508"/>
        <v>0.38390507135243046</v>
      </c>
      <c r="G5137">
        <f t="shared" ca="1" si="508"/>
        <v>1.5867126258041702</v>
      </c>
      <c r="H5137">
        <f t="shared" ca="1" si="508"/>
        <v>0.88375290668049289</v>
      </c>
      <c r="I5137">
        <f t="shared" ca="1" si="508"/>
        <v>6.2498019954954638E-2</v>
      </c>
      <c r="J5137">
        <f t="shared" ca="1" si="508"/>
        <v>0.77985727966384977</v>
      </c>
      <c r="K5137">
        <f t="shared" ca="1" si="508"/>
        <v>0.52124091583573962</v>
      </c>
      <c r="L5137">
        <f t="shared" ca="1" si="508"/>
        <v>9.7036672183451314E-2</v>
      </c>
      <c r="N5137">
        <f t="shared" ca="1" si="503"/>
        <v>1.7075978851674081</v>
      </c>
      <c r="O5137">
        <f t="shared" ca="1" si="504"/>
        <v>8.3696443864487602</v>
      </c>
      <c r="Q5137">
        <v>7.1289535927296646</v>
      </c>
      <c r="R5137">
        <v>9.798048126127938</v>
      </c>
    </row>
    <row r="5138" spans="1:18" x14ac:dyDescent="0.35">
      <c r="A5138">
        <f t="shared" ca="1" si="507"/>
        <v>5.3683703075796188E-2</v>
      </c>
      <c r="C5138">
        <f t="shared" ca="1" si="506"/>
        <v>2.4615636417752427</v>
      </c>
      <c r="D5138">
        <f t="shared" ca="1" si="508"/>
        <v>0.10562011492650816</v>
      </c>
      <c r="E5138">
        <f t="shared" ca="1" si="508"/>
        <v>0.12262675534093337</v>
      </c>
      <c r="F5138">
        <f t="shared" ca="1" si="508"/>
        <v>3.2351156707947091</v>
      </c>
      <c r="G5138">
        <f t="shared" ca="1" si="508"/>
        <v>0.52194287054774724</v>
      </c>
      <c r="H5138">
        <f t="shared" ca="1" si="508"/>
        <v>0.85917754529240287</v>
      </c>
      <c r="I5138">
        <f t="shared" ca="1" si="508"/>
        <v>0.53123599481924877</v>
      </c>
      <c r="J5138">
        <f t="shared" ca="1" si="508"/>
        <v>0.30816800008517453</v>
      </c>
      <c r="K5138">
        <f t="shared" ca="1" si="508"/>
        <v>1.8419206832663597</v>
      </c>
      <c r="L5138">
        <f t="shared" ca="1" si="508"/>
        <v>0.88022162469007004</v>
      </c>
      <c r="N5138">
        <f t="shared" ref="N5138:N5201" ca="1" si="509">A5138*10</f>
        <v>0.53683703075796185</v>
      </c>
      <c r="O5138">
        <f t="shared" ref="O5138:O5201" ca="1" si="510">SUM(C5138:L5138)</f>
        <v>10.867592901538394</v>
      </c>
      <c r="Q5138">
        <v>7.1337528865643973</v>
      </c>
      <c r="R5138">
        <v>9.7981390496502936</v>
      </c>
    </row>
    <row r="5139" spans="1:18" x14ac:dyDescent="0.35">
      <c r="A5139">
        <f t="shared" ca="1" si="507"/>
        <v>9.0585861684388189E-2</v>
      </c>
      <c r="C5139">
        <f t="shared" ca="1" si="506"/>
        <v>0.26147975806806234</v>
      </c>
      <c r="D5139">
        <f t="shared" ca="1" si="508"/>
        <v>2.5845633348998707</v>
      </c>
      <c r="E5139">
        <f t="shared" ca="1" si="508"/>
        <v>1.4284560129745387</v>
      </c>
      <c r="F5139">
        <f t="shared" ca="1" si="508"/>
        <v>1.7436440729886558</v>
      </c>
      <c r="G5139">
        <f t="shared" ca="1" si="508"/>
        <v>1.5749429241031108</v>
      </c>
      <c r="H5139">
        <f t="shared" ca="1" si="508"/>
        <v>0.18402541825180357</v>
      </c>
      <c r="I5139">
        <f t="shared" ca="1" si="508"/>
        <v>0.57547237298992071</v>
      </c>
      <c r="J5139">
        <f t="shared" ca="1" si="508"/>
        <v>0.33657179308156143</v>
      </c>
      <c r="K5139">
        <f t="shared" ca="1" si="508"/>
        <v>1.0754806701944792</v>
      </c>
      <c r="L5139">
        <f t="shared" ca="1" si="508"/>
        <v>0.38669815466600216</v>
      </c>
      <c r="N5139">
        <f t="shared" ca="1" si="509"/>
        <v>0.90585861684388191</v>
      </c>
      <c r="O5139">
        <f t="shared" ca="1" si="510"/>
        <v>10.151334512218005</v>
      </c>
      <c r="Q5139">
        <v>7.1340613680956473</v>
      </c>
      <c r="R5139">
        <v>9.7984425909088184</v>
      </c>
    </row>
    <row r="5140" spans="1:18" x14ac:dyDescent="0.35">
      <c r="A5140">
        <f t="shared" ca="1" si="507"/>
        <v>0.16124466156699829</v>
      </c>
      <c r="C5140">
        <f t="shared" ca="1" si="506"/>
        <v>7.1608469316773032E-2</v>
      </c>
      <c r="D5140">
        <f t="shared" ca="1" si="508"/>
        <v>1.7127776083041966</v>
      </c>
      <c r="E5140">
        <f t="shared" ca="1" si="508"/>
        <v>4.5739731674940831</v>
      </c>
      <c r="F5140">
        <f t="shared" ca="1" si="508"/>
        <v>0.13885988945348751</v>
      </c>
      <c r="G5140">
        <f t="shared" ca="1" si="508"/>
        <v>0.85166389642689577</v>
      </c>
      <c r="H5140">
        <f t="shared" ca="1" si="508"/>
        <v>2.0187645907982423</v>
      </c>
      <c r="I5140">
        <f t="shared" ca="1" si="508"/>
        <v>0.1031798506036697</v>
      </c>
      <c r="J5140">
        <f t="shared" ca="1" si="508"/>
        <v>1.795821620465877</v>
      </c>
      <c r="K5140">
        <f t="shared" ca="1" si="508"/>
        <v>1.8294720689671693</v>
      </c>
      <c r="L5140">
        <f t="shared" ca="1" si="508"/>
        <v>0.1660721597921401</v>
      </c>
      <c r="N5140">
        <f t="shared" ca="1" si="509"/>
        <v>1.6124466156699828</v>
      </c>
      <c r="O5140">
        <f t="shared" ca="1" si="510"/>
        <v>13.262193321622535</v>
      </c>
      <c r="Q5140">
        <v>7.134845238830545</v>
      </c>
      <c r="R5140">
        <v>9.7987810167964859</v>
      </c>
    </row>
    <row r="5141" spans="1:18" x14ac:dyDescent="0.35">
      <c r="A5141">
        <f t="shared" ca="1" si="507"/>
        <v>0.75954971022044238</v>
      </c>
      <c r="C5141">
        <f t="shared" ca="1" si="506"/>
        <v>0.64767831140805632</v>
      </c>
      <c r="D5141">
        <f t="shared" ca="1" si="508"/>
        <v>2.0760927819998658</v>
      </c>
      <c r="E5141">
        <f t="shared" ca="1" si="508"/>
        <v>5.0248618654552539E-2</v>
      </c>
      <c r="F5141">
        <f t="shared" ca="1" si="508"/>
        <v>2.5261808592453741</v>
      </c>
      <c r="G5141">
        <f t="shared" ca="1" si="508"/>
        <v>0.32623105567079236</v>
      </c>
      <c r="H5141">
        <f t="shared" ca="1" si="508"/>
        <v>1.3961270142784041</v>
      </c>
      <c r="I5141">
        <f t="shared" ca="1" si="508"/>
        <v>0.18293424583144988</v>
      </c>
      <c r="J5141">
        <f t="shared" ca="1" si="508"/>
        <v>0.76023849596397874</v>
      </c>
      <c r="K5141">
        <f t="shared" ca="1" si="508"/>
        <v>0.691766046124759</v>
      </c>
      <c r="L5141">
        <f t="shared" ca="1" si="508"/>
        <v>2.342634994415516</v>
      </c>
      <c r="N5141">
        <f t="shared" ca="1" si="509"/>
        <v>7.5954971022044235</v>
      </c>
      <c r="O5141">
        <f t="shared" ca="1" si="510"/>
        <v>11.000132423592747</v>
      </c>
      <c r="Q5141">
        <v>7.1359898449064465</v>
      </c>
      <c r="R5141">
        <v>9.7992265400205447</v>
      </c>
    </row>
    <row r="5142" spans="1:18" x14ac:dyDescent="0.35">
      <c r="A5142">
        <f t="shared" ca="1" si="507"/>
        <v>0.31322070772910043</v>
      </c>
      <c r="C5142">
        <f t="shared" ca="1" si="506"/>
        <v>0.54990138700625846</v>
      </c>
      <c r="D5142">
        <f t="shared" ca="1" si="508"/>
        <v>3.2895532652463624</v>
      </c>
      <c r="E5142">
        <f t="shared" ca="1" si="508"/>
        <v>0.75801902677733868</v>
      </c>
      <c r="F5142">
        <f t="shared" ca="1" si="508"/>
        <v>0.61884837304753759</v>
      </c>
      <c r="G5142">
        <f t="shared" ca="1" si="508"/>
        <v>2.9899979186046837</v>
      </c>
      <c r="H5142">
        <f t="shared" ca="1" si="508"/>
        <v>0.69525272249749148</v>
      </c>
      <c r="I5142">
        <f t="shared" ca="1" si="508"/>
        <v>0.37209958966376405</v>
      </c>
      <c r="J5142">
        <f t="shared" ca="1" si="508"/>
        <v>3.4570708102171861</v>
      </c>
      <c r="K5142">
        <f t="shared" ca="1" si="508"/>
        <v>2.7857554365255917</v>
      </c>
      <c r="L5142">
        <f t="shared" ca="1" si="508"/>
        <v>1.8813072309612129</v>
      </c>
      <c r="N5142">
        <f t="shared" ca="1" si="509"/>
        <v>3.1322070772910044</v>
      </c>
      <c r="O5142">
        <f t="shared" ca="1" si="510"/>
        <v>17.397805760547424</v>
      </c>
      <c r="Q5142">
        <v>7.1361035958485832</v>
      </c>
      <c r="R5142">
        <v>9.7998700328064334</v>
      </c>
    </row>
    <row r="5143" spans="1:18" x14ac:dyDescent="0.35">
      <c r="A5143">
        <f t="shared" ca="1" si="507"/>
        <v>2.4240794313815055</v>
      </c>
      <c r="C5143">
        <f t="shared" ca="1" si="506"/>
        <v>0.8645952554176094</v>
      </c>
      <c r="D5143">
        <f t="shared" ca="1" si="508"/>
        <v>0.52308197411557011</v>
      </c>
      <c r="E5143">
        <f t="shared" ca="1" si="508"/>
        <v>0.64681873339378115</v>
      </c>
      <c r="F5143">
        <f t="shared" ca="1" si="508"/>
        <v>2.0134642297255083</v>
      </c>
      <c r="G5143">
        <f t="shared" ca="1" si="508"/>
        <v>0.41189425439630722</v>
      </c>
      <c r="H5143">
        <f t="shared" ca="1" si="508"/>
        <v>0.71361638042151299</v>
      </c>
      <c r="I5143">
        <f t="shared" ca="1" si="508"/>
        <v>1.5792126834285696</v>
      </c>
      <c r="J5143">
        <f t="shared" ca="1" si="508"/>
        <v>1.9509596216301965</v>
      </c>
      <c r="K5143">
        <f t="shared" ca="1" si="508"/>
        <v>0.93840458036193841</v>
      </c>
      <c r="L5143">
        <f t="shared" ca="1" si="508"/>
        <v>0.32039434464601579</v>
      </c>
      <c r="N5143">
        <f t="shared" ca="1" si="509"/>
        <v>24.240794313815055</v>
      </c>
      <c r="O5143">
        <f t="shared" ca="1" si="510"/>
        <v>9.9624420575370092</v>
      </c>
      <c r="Q5143">
        <v>7.1384934378839819</v>
      </c>
      <c r="R5143">
        <v>9.8016858770673529</v>
      </c>
    </row>
    <row r="5144" spans="1:18" x14ac:dyDescent="0.35">
      <c r="A5144">
        <f t="shared" ca="1" si="507"/>
        <v>0.64838036666410992</v>
      </c>
      <c r="C5144">
        <f t="shared" ca="1" si="506"/>
        <v>2.0010373220182402</v>
      </c>
      <c r="D5144">
        <f t="shared" ca="1" si="508"/>
        <v>0.39540863468030063</v>
      </c>
      <c r="E5144">
        <f t="shared" ca="1" si="508"/>
        <v>1.433729920465078</v>
      </c>
      <c r="F5144">
        <f t="shared" ca="1" si="508"/>
        <v>4.3943968624373033</v>
      </c>
      <c r="G5144">
        <f t="shared" ca="1" si="508"/>
        <v>0.5064558076250012</v>
      </c>
      <c r="H5144">
        <f t="shared" ca="1" si="508"/>
        <v>2.8128288448435201</v>
      </c>
      <c r="I5144">
        <f t="shared" ca="1" si="508"/>
        <v>6.1302227732260274E-2</v>
      </c>
      <c r="J5144">
        <f t="shared" ca="1" si="508"/>
        <v>1.8335223962692633</v>
      </c>
      <c r="K5144">
        <f t="shared" ca="1" si="508"/>
        <v>0.30862676464991956</v>
      </c>
      <c r="L5144">
        <f t="shared" ca="1" si="508"/>
        <v>2.343610302058392E-2</v>
      </c>
      <c r="N5144">
        <f t="shared" ca="1" si="509"/>
        <v>6.4838036666410996</v>
      </c>
      <c r="O5144">
        <f t="shared" ca="1" si="510"/>
        <v>13.770744883741472</v>
      </c>
      <c r="Q5144">
        <v>7.1490678339093297</v>
      </c>
      <c r="R5144">
        <v>9.8030430508099613</v>
      </c>
    </row>
    <row r="5145" spans="1:18" x14ac:dyDescent="0.35">
      <c r="A5145">
        <f t="shared" ca="1" si="507"/>
        <v>0.30274970557330094</v>
      </c>
      <c r="C5145">
        <f t="shared" ca="1" si="506"/>
        <v>1.1237766732896901</v>
      </c>
      <c r="D5145">
        <f t="shared" ca="1" si="508"/>
        <v>0.19263196509731106</v>
      </c>
      <c r="E5145">
        <f t="shared" ca="1" si="508"/>
        <v>0.56735094285157572</v>
      </c>
      <c r="F5145">
        <f t="shared" ca="1" si="508"/>
        <v>1.0040878014532144</v>
      </c>
      <c r="G5145">
        <f t="shared" ca="1" si="508"/>
        <v>2.2172822484107672E-2</v>
      </c>
      <c r="H5145">
        <f t="shared" ca="1" si="508"/>
        <v>0.44901015269434452</v>
      </c>
      <c r="I5145">
        <f t="shared" ca="1" si="508"/>
        <v>1.7496197251782333</v>
      </c>
      <c r="J5145">
        <f t="shared" ca="1" si="508"/>
        <v>1.0280933214249324</v>
      </c>
      <c r="K5145">
        <f t="shared" ca="1" si="508"/>
        <v>1.0102900568844515</v>
      </c>
      <c r="L5145">
        <f t="shared" ca="1" si="508"/>
        <v>3.5283151314318162</v>
      </c>
      <c r="N5145">
        <f t="shared" ca="1" si="509"/>
        <v>3.0274970557330096</v>
      </c>
      <c r="O5145">
        <f t="shared" ca="1" si="510"/>
        <v>10.675348592789677</v>
      </c>
      <c r="Q5145">
        <v>7.1503620741030529</v>
      </c>
      <c r="R5145">
        <v>9.8035369089002096</v>
      </c>
    </row>
    <row r="5146" spans="1:18" x14ac:dyDescent="0.35">
      <c r="A5146">
        <f t="shared" ca="1" si="507"/>
        <v>0.12247257754190076</v>
      </c>
      <c r="C5146">
        <f t="shared" ca="1" si="506"/>
        <v>0.61615188042218372</v>
      </c>
      <c r="D5146">
        <f t="shared" ca="1" si="508"/>
        <v>2.8998198259912558</v>
      </c>
      <c r="E5146">
        <f t="shared" ca="1" si="508"/>
        <v>0.42859857264839002</v>
      </c>
      <c r="F5146">
        <f t="shared" ca="1" si="508"/>
        <v>8.3307864314862146E-2</v>
      </c>
      <c r="G5146">
        <f t="shared" ca="1" si="508"/>
        <v>0.46867375899412972</v>
      </c>
      <c r="H5146">
        <f t="shared" ca="1" si="508"/>
        <v>0.49340654867983447</v>
      </c>
      <c r="I5146">
        <f t="shared" ca="1" si="508"/>
        <v>0.99130709523388738</v>
      </c>
      <c r="J5146">
        <f t="shared" ca="1" si="508"/>
        <v>0.62327305949934275</v>
      </c>
      <c r="K5146">
        <f t="shared" ca="1" si="508"/>
        <v>0.68066301171543175</v>
      </c>
      <c r="L5146">
        <f t="shared" ca="1" si="508"/>
        <v>0.99618172394337512</v>
      </c>
      <c r="N5146">
        <f t="shared" ca="1" si="509"/>
        <v>1.2247257754190075</v>
      </c>
      <c r="O5146">
        <f t="shared" ca="1" si="510"/>
        <v>8.2813833414426909</v>
      </c>
      <c r="Q5146">
        <v>7.1531259802252967</v>
      </c>
      <c r="R5146">
        <v>9.804425598468967</v>
      </c>
    </row>
    <row r="5147" spans="1:18" x14ac:dyDescent="0.35">
      <c r="A5147">
        <f t="shared" ca="1" si="507"/>
        <v>5.6354179847493621E-3</v>
      </c>
      <c r="C5147">
        <f t="shared" ca="1" si="506"/>
        <v>0.7101514749288651</v>
      </c>
      <c r="D5147">
        <f t="shared" ca="1" si="508"/>
        <v>2.0239832516787275</v>
      </c>
      <c r="E5147">
        <f t="shared" ca="1" si="508"/>
        <v>0.4090293603173451</v>
      </c>
      <c r="F5147">
        <f t="shared" ca="1" si="508"/>
        <v>0.46734033315493451</v>
      </c>
      <c r="G5147">
        <f t="shared" ca="1" si="508"/>
        <v>0.32849340083276546</v>
      </c>
      <c r="H5147">
        <f t="shared" ca="1" si="508"/>
        <v>0.25125036759270702</v>
      </c>
      <c r="I5147">
        <f t="shared" ca="1" si="508"/>
        <v>0.41771330928075046</v>
      </c>
      <c r="J5147">
        <f t="shared" ca="1" si="508"/>
        <v>0.42444690444139477</v>
      </c>
      <c r="K5147">
        <f t="shared" ca="1" si="508"/>
        <v>2.4669075718888243E-2</v>
      </c>
      <c r="L5147">
        <f t="shared" ca="1" si="508"/>
        <v>0.99909492974072045</v>
      </c>
      <c r="N5147">
        <f t="shared" ca="1" si="509"/>
        <v>5.6354179847493621E-2</v>
      </c>
      <c r="O5147">
        <f t="shared" ca="1" si="510"/>
        <v>6.0561724076870993</v>
      </c>
      <c r="Q5147">
        <v>7.1584418993565722</v>
      </c>
      <c r="R5147">
        <v>9.8055970769959124</v>
      </c>
    </row>
    <row r="5148" spans="1:18" x14ac:dyDescent="0.35">
      <c r="A5148">
        <f t="shared" ca="1" si="507"/>
        <v>1.2056078310505172</v>
      </c>
      <c r="C5148">
        <f t="shared" ca="1" si="506"/>
        <v>7.2462769003192221E-2</v>
      </c>
      <c r="D5148">
        <f t="shared" ca="1" si="508"/>
        <v>0.42167681313928518</v>
      </c>
      <c r="E5148">
        <f t="shared" ca="1" si="508"/>
        <v>0.39912299661719414</v>
      </c>
      <c r="F5148">
        <f t="shared" ca="1" si="508"/>
        <v>1.7898165676818838</v>
      </c>
      <c r="G5148">
        <f t="shared" ca="1" si="508"/>
        <v>0.84396119843066153</v>
      </c>
      <c r="H5148">
        <f t="shared" ca="1" si="508"/>
        <v>0.96212017606432298</v>
      </c>
      <c r="I5148">
        <f t="shared" ca="1" si="508"/>
        <v>0.91048358207465385</v>
      </c>
      <c r="J5148">
        <f t="shared" ca="1" si="508"/>
        <v>0.50701842845478651</v>
      </c>
      <c r="K5148">
        <f t="shared" ca="1" si="508"/>
        <v>0.2019973567231497</v>
      </c>
      <c r="L5148">
        <f t="shared" ca="1" si="508"/>
        <v>1.3024139454568235</v>
      </c>
      <c r="N5148">
        <f t="shared" ca="1" si="509"/>
        <v>12.056078310505171</v>
      </c>
      <c r="O5148">
        <f t="shared" ca="1" si="510"/>
        <v>7.4110738336459532</v>
      </c>
      <c r="Q5148">
        <v>7.1611879156563898</v>
      </c>
      <c r="R5148">
        <v>9.8093623711416811</v>
      </c>
    </row>
    <row r="5149" spans="1:18" x14ac:dyDescent="0.35">
      <c r="A5149">
        <f t="shared" ca="1" si="507"/>
        <v>0.12359152375300894</v>
      </c>
      <c r="C5149">
        <f t="shared" ca="1" si="506"/>
        <v>0.19353773111535658</v>
      </c>
      <c r="D5149">
        <f t="shared" ca="1" si="508"/>
        <v>1.0215624861951236</v>
      </c>
      <c r="E5149">
        <f t="shared" ca="1" si="508"/>
        <v>0.9065006108446243</v>
      </c>
      <c r="F5149">
        <f t="shared" ca="1" si="508"/>
        <v>0.32484616483796341</v>
      </c>
      <c r="G5149">
        <f t="shared" ca="1" si="508"/>
        <v>6.9980412439291434E-3</v>
      </c>
      <c r="H5149">
        <f t="shared" ca="1" si="508"/>
        <v>0.30332304375967822</v>
      </c>
      <c r="I5149">
        <f t="shared" ca="1" si="508"/>
        <v>1.5898657137067076</v>
      </c>
      <c r="J5149">
        <f t="shared" ca="1" si="508"/>
        <v>0.38078550058559163</v>
      </c>
      <c r="K5149">
        <f t="shared" ca="1" si="508"/>
        <v>1.4479900176474636</v>
      </c>
      <c r="L5149">
        <f t="shared" ca="1" si="508"/>
        <v>1.7987536669592474</v>
      </c>
      <c r="N5149">
        <f t="shared" ca="1" si="509"/>
        <v>1.2359152375300895</v>
      </c>
      <c r="O5149">
        <f t="shared" ca="1" si="510"/>
        <v>7.9741629768956859</v>
      </c>
      <c r="Q5149">
        <v>7.172209577489868</v>
      </c>
      <c r="R5149">
        <v>9.8103716067526641</v>
      </c>
    </row>
    <row r="5150" spans="1:18" x14ac:dyDescent="0.35">
      <c r="A5150">
        <f t="shared" ca="1" si="507"/>
        <v>3.1481496396290578</v>
      </c>
      <c r="C5150">
        <f t="shared" ca="1" si="506"/>
        <v>0.12167326568055263</v>
      </c>
      <c r="D5150">
        <f t="shared" ca="1" si="508"/>
        <v>3.323292903168563</v>
      </c>
      <c r="E5150">
        <f t="shared" ca="1" si="508"/>
        <v>0.16271712383556977</v>
      </c>
      <c r="F5150">
        <f t="shared" ca="1" si="508"/>
        <v>1.4047016096478084</v>
      </c>
      <c r="G5150">
        <f t="shared" ca="1" si="508"/>
        <v>6.8111503407400215E-2</v>
      </c>
      <c r="H5150">
        <f t="shared" ca="1" si="508"/>
        <v>0.49072824631506518</v>
      </c>
      <c r="I5150">
        <f t="shared" ca="1" si="508"/>
        <v>0.75630911176176696</v>
      </c>
      <c r="J5150">
        <f t="shared" ca="1" si="508"/>
        <v>1.2051455078381137</v>
      </c>
      <c r="K5150">
        <f t="shared" ca="1" si="508"/>
        <v>0.32944203624281376</v>
      </c>
      <c r="L5150">
        <f t="shared" ca="1" si="508"/>
        <v>0.26419781139175108</v>
      </c>
      <c r="N5150">
        <f t="shared" ca="1" si="509"/>
        <v>31.481496396290577</v>
      </c>
      <c r="O5150">
        <f t="shared" ca="1" si="510"/>
        <v>8.1263191192894038</v>
      </c>
      <c r="Q5150">
        <v>7.1738591011088593</v>
      </c>
      <c r="R5150">
        <v>9.8104948397415797</v>
      </c>
    </row>
    <row r="5151" spans="1:18" x14ac:dyDescent="0.35">
      <c r="A5151">
        <f t="shared" ca="1" si="507"/>
        <v>0.53581431202002272</v>
      </c>
      <c r="C5151">
        <f t="shared" ca="1" si="506"/>
        <v>0.9894226306065792</v>
      </c>
      <c r="D5151">
        <f t="shared" ca="1" si="508"/>
        <v>0.4223176279014263</v>
      </c>
      <c r="E5151">
        <f t="shared" ca="1" si="508"/>
        <v>2.1683089138807095</v>
      </c>
      <c r="F5151">
        <f t="shared" ca="1" si="508"/>
        <v>0.73568514706072707</v>
      </c>
      <c r="G5151">
        <f t="shared" ca="1" si="508"/>
        <v>0.88740168710674583</v>
      </c>
      <c r="H5151">
        <f t="shared" ca="1" si="508"/>
        <v>1.0968347843958777</v>
      </c>
      <c r="I5151">
        <f t="shared" ca="1" si="508"/>
        <v>0.78056373778047794</v>
      </c>
      <c r="J5151">
        <f t="shared" ca="1" si="508"/>
        <v>3.4291600943289903E-2</v>
      </c>
      <c r="K5151">
        <f t="shared" ca="1" si="508"/>
        <v>0.82630621059460574</v>
      </c>
      <c r="L5151">
        <f t="shared" ca="1" si="508"/>
        <v>0.81223834523669458</v>
      </c>
      <c r="N5151">
        <f t="shared" ca="1" si="509"/>
        <v>5.3581431202002268</v>
      </c>
      <c r="O5151">
        <f t="shared" ca="1" si="510"/>
        <v>8.7533706855071323</v>
      </c>
      <c r="Q5151">
        <v>7.1784717349863714</v>
      </c>
      <c r="R5151">
        <v>9.8109638136018873</v>
      </c>
    </row>
    <row r="5152" spans="1:18" x14ac:dyDescent="0.35">
      <c r="A5152">
        <f t="shared" ca="1" si="507"/>
        <v>0.32462106931982182</v>
      </c>
      <c r="C5152">
        <f t="shared" ca="1" si="506"/>
        <v>1.7610366101438508</v>
      </c>
      <c r="D5152">
        <f t="shared" ca="1" si="508"/>
        <v>0.13029567440310966</v>
      </c>
      <c r="E5152">
        <f t="shared" ca="1" si="508"/>
        <v>0.58415604166752355</v>
      </c>
      <c r="F5152">
        <f t="shared" ca="1" si="508"/>
        <v>1.1849889566464757</v>
      </c>
      <c r="G5152">
        <f t="shared" ca="1" si="508"/>
        <v>1.8449074499245517</v>
      </c>
      <c r="H5152">
        <f t="shared" ca="1" si="508"/>
        <v>2.4256308361005274</v>
      </c>
      <c r="I5152">
        <f t="shared" ca="1" si="508"/>
        <v>0.53635570521180098</v>
      </c>
      <c r="J5152">
        <f t="shared" ca="1" si="508"/>
        <v>0.22924294631090009</v>
      </c>
      <c r="K5152">
        <f t="shared" ca="1" si="508"/>
        <v>0.12190553237396611</v>
      </c>
      <c r="L5152">
        <f t="shared" ca="1" si="508"/>
        <v>0.832840748771423</v>
      </c>
      <c r="N5152">
        <f t="shared" ca="1" si="509"/>
        <v>3.2462106931982184</v>
      </c>
      <c r="O5152">
        <f t="shared" ca="1" si="510"/>
        <v>9.6513605015541284</v>
      </c>
      <c r="Q5152">
        <v>7.1864113617490109</v>
      </c>
      <c r="R5152">
        <v>9.8113707861740203</v>
      </c>
    </row>
    <row r="5153" spans="1:18" x14ac:dyDescent="0.35">
      <c r="A5153">
        <f t="shared" ca="1" si="507"/>
        <v>0.58084452454047408</v>
      </c>
      <c r="C5153">
        <f t="shared" ca="1" si="506"/>
        <v>0.4566046922033779</v>
      </c>
      <c r="D5153">
        <f t="shared" ca="1" si="508"/>
        <v>2.3941763381112007</v>
      </c>
      <c r="E5153">
        <f t="shared" ref="D5153:L5181" ca="1" si="511">-LN(RAND())</f>
        <v>0.57232905902972542</v>
      </c>
      <c r="F5153">
        <f t="shared" ca="1" si="511"/>
        <v>0.47298504761942589</v>
      </c>
      <c r="G5153">
        <f t="shared" ca="1" si="511"/>
        <v>0.29016734998195604</v>
      </c>
      <c r="H5153">
        <f t="shared" ca="1" si="511"/>
        <v>0.22554351903309056</v>
      </c>
      <c r="I5153">
        <f t="shared" ca="1" si="511"/>
        <v>0.12271248650231112</v>
      </c>
      <c r="J5153">
        <f t="shared" ca="1" si="511"/>
        <v>0.25522498146864803</v>
      </c>
      <c r="K5153">
        <f t="shared" ca="1" si="511"/>
        <v>0.77637565436793188</v>
      </c>
      <c r="L5153">
        <f t="shared" ca="1" si="511"/>
        <v>6.4201996667368047E-2</v>
      </c>
      <c r="N5153">
        <f t="shared" ca="1" si="509"/>
        <v>5.8084452454047408</v>
      </c>
      <c r="O5153">
        <f t="shared" ca="1" si="510"/>
        <v>5.6303211249850351</v>
      </c>
      <c r="Q5153">
        <v>7.1893304130858908</v>
      </c>
      <c r="R5153">
        <v>9.8113765615162265</v>
      </c>
    </row>
    <row r="5154" spans="1:18" x14ac:dyDescent="0.35">
      <c r="A5154">
        <f t="shared" ca="1" si="507"/>
        <v>1.5825857244923058</v>
      </c>
      <c r="C5154">
        <f t="shared" ca="1" si="506"/>
        <v>2.1049455289776473</v>
      </c>
      <c r="D5154">
        <f t="shared" ca="1" si="511"/>
        <v>0.15831409020085355</v>
      </c>
      <c r="E5154">
        <f t="shared" ca="1" si="511"/>
        <v>2.1416176098292232</v>
      </c>
      <c r="F5154">
        <f t="shared" ca="1" si="511"/>
        <v>0.86158459465712844</v>
      </c>
      <c r="G5154">
        <f t="shared" ca="1" si="511"/>
        <v>0.55173366321480999</v>
      </c>
      <c r="H5154">
        <f t="shared" ca="1" si="511"/>
        <v>0.51603199323616555</v>
      </c>
      <c r="I5154">
        <f t="shared" ca="1" si="511"/>
        <v>0.58384316368706091</v>
      </c>
      <c r="J5154">
        <f t="shared" ca="1" si="511"/>
        <v>0.66302842033480069</v>
      </c>
      <c r="K5154">
        <f t="shared" ca="1" si="511"/>
        <v>0.3580590092902583</v>
      </c>
      <c r="L5154">
        <f t="shared" ca="1" si="511"/>
        <v>0.54759207469334548</v>
      </c>
      <c r="N5154">
        <f t="shared" ca="1" si="509"/>
        <v>15.825857244923059</v>
      </c>
      <c r="O5154">
        <f t="shared" ca="1" si="510"/>
        <v>8.4867501481212919</v>
      </c>
      <c r="Q5154">
        <v>7.1924048753756349</v>
      </c>
      <c r="R5154">
        <v>9.811490242531967</v>
      </c>
    </row>
    <row r="5155" spans="1:18" x14ac:dyDescent="0.35">
      <c r="A5155">
        <f t="shared" ca="1" si="507"/>
        <v>2.1181008359551932</v>
      </c>
      <c r="C5155">
        <f t="shared" ca="1" si="506"/>
        <v>0.76823510993976596</v>
      </c>
      <c r="D5155">
        <f t="shared" ca="1" si="511"/>
        <v>1.2030444269991154</v>
      </c>
      <c r="E5155">
        <f t="shared" ca="1" si="511"/>
        <v>1.5903450216656563</v>
      </c>
      <c r="F5155">
        <f t="shared" ca="1" si="511"/>
        <v>4.4200518491356195</v>
      </c>
      <c r="G5155">
        <f t="shared" ca="1" si="511"/>
        <v>1.3360731681275879</v>
      </c>
      <c r="H5155">
        <f t="shared" ca="1" si="511"/>
        <v>2.3624381917634643</v>
      </c>
      <c r="I5155">
        <f t="shared" ca="1" si="511"/>
        <v>0.91205632258997416</v>
      </c>
      <c r="J5155">
        <f t="shared" ca="1" si="511"/>
        <v>0.36603376337684318</v>
      </c>
      <c r="K5155">
        <f t="shared" ca="1" si="511"/>
        <v>1.5783172180984872</v>
      </c>
      <c r="L5155">
        <f t="shared" ca="1" si="511"/>
        <v>0.84719543395096342</v>
      </c>
      <c r="N5155">
        <f t="shared" ca="1" si="509"/>
        <v>21.181008359551932</v>
      </c>
      <c r="O5155">
        <f t="shared" ca="1" si="510"/>
        <v>15.383790505647477</v>
      </c>
      <c r="Q5155">
        <v>7.1929137872539144</v>
      </c>
      <c r="R5155">
        <v>9.8116459224192667</v>
      </c>
    </row>
    <row r="5156" spans="1:18" x14ac:dyDescent="0.35">
      <c r="A5156">
        <f t="shared" ca="1" si="507"/>
        <v>1.5730615185651973</v>
      </c>
      <c r="C5156">
        <f t="shared" ca="1" si="506"/>
        <v>0.40247020608009254</v>
      </c>
      <c r="D5156">
        <f t="shared" ca="1" si="511"/>
        <v>0.68118870764478412</v>
      </c>
      <c r="E5156">
        <f t="shared" ca="1" si="511"/>
        <v>1.8298976929689164</v>
      </c>
      <c r="F5156">
        <f t="shared" ca="1" si="511"/>
        <v>0.34737587588437696</v>
      </c>
      <c r="G5156">
        <f t="shared" ca="1" si="511"/>
        <v>8.6423713476988115E-2</v>
      </c>
      <c r="H5156">
        <f t="shared" ca="1" si="511"/>
        <v>0.21551847054504372</v>
      </c>
      <c r="I5156">
        <f t="shared" ca="1" si="511"/>
        <v>1.8164119453223559</v>
      </c>
      <c r="J5156">
        <f t="shared" ca="1" si="511"/>
        <v>1.5581054839416846</v>
      </c>
      <c r="K5156">
        <f t="shared" ca="1" si="511"/>
        <v>5.6259506932012301E-2</v>
      </c>
      <c r="L5156">
        <f t="shared" ca="1" si="511"/>
        <v>1.1566658096143696</v>
      </c>
      <c r="N5156">
        <f t="shared" ca="1" si="509"/>
        <v>15.730615185651972</v>
      </c>
      <c r="O5156">
        <f t="shared" ca="1" si="510"/>
        <v>8.1503174124106241</v>
      </c>
      <c r="Q5156">
        <v>7.1958510532097817</v>
      </c>
      <c r="R5156">
        <v>9.8122343076134531</v>
      </c>
    </row>
    <row r="5157" spans="1:18" x14ac:dyDescent="0.35">
      <c r="A5157">
        <f t="shared" ca="1" si="507"/>
        <v>0.69399139290591749</v>
      </c>
      <c r="C5157">
        <f t="shared" ca="1" si="506"/>
        <v>0.21041819599118008</v>
      </c>
      <c r="D5157">
        <f t="shared" ca="1" si="511"/>
        <v>0.30303018307724372</v>
      </c>
      <c r="E5157">
        <f t="shared" ca="1" si="511"/>
        <v>2.9200342024787802</v>
      </c>
      <c r="F5157">
        <f t="shared" ca="1" si="511"/>
        <v>3.2473899563858803</v>
      </c>
      <c r="G5157">
        <f t="shared" ca="1" si="511"/>
        <v>0.49939314072734847</v>
      </c>
      <c r="H5157">
        <f t="shared" ca="1" si="511"/>
        <v>1.6104638647977094</v>
      </c>
      <c r="I5157">
        <f t="shared" ca="1" si="511"/>
        <v>0.56058939290854548</v>
      </c>
      <c r="J5157">
        <f t="shared" ca="1" si="511"/>
        <v>4.4288891908565775</v>
      </c>
      <c r="K5157">
        <f t="shared" ca="1" si="511"/>
        <v>0.25670013278521453</v>
      </c>
      <c r="L5157">
        <f t="shared" ca="1" si="511"/>
        <v>0.1975183705088692</v>
      </c>
      <c r="N5157">
        <f t="shared" ca="1" si="509"/>
        <v>6.9399139290591751</v>
      </c>
      <c r="O5157">
        <f t="shared" ca="1" si="510"/>
        <v>14.234426630517348</v>
      </c>
      <c r="Q5157">
        <v>7.1959535241473604</v>
      </c>
      <c r="R5157">
        <v>9.8126846551949534</v>
      </c>
    </row>
    <row r="5158" spans="1:18" x14ac:dyDescent="0.35">
      <c r="A5158">
        <f t="shared" ca="1" si="507"/>
        <v>2.6654647339436224</v>
      </c>
      <c r="C5158">
        <f t="shared" ca="1" si="506"/>
        <v>0.46387905574897531</v>
      </c>
      <c r="D5158">
        <f t="shared" ca="1" si="511"/>
        <v>0.35190400835131913</v>
      </c>
      <c r="E5158">
        <f t="shared" ca="1" si="511"/>
        <v>0.36306433652950559</v>
      </c>
      <c r="F5158">
        <f t="shared" ca="1" si="511"/>
        <v>7.9861176470883283E-2</v>
      </c>
      <c r="G5158">
        <f t="shared" ca="1" si="511"/>
        <v>1.6984081232430697</v>
      </c>
      <c r="H5158">
        <f t="shared" ca="1" si="511"/>
        <v>1.6521976933937486</v>
      </c>
      <c r="I5158">
        <f t="shared" ca="1" si="511"/>
        <v>1.2326246362601916</v>
      </c>
      <c r="J5158">
        <f t="shared" ca="1" si="511"/>
        <v>2.7744656440398843</v>
      </c>
      <c r="K5158">
        <f t="shared" ca="1" si="511"/>
        <v>0.22842750937797968</v>
      </c>
      <c r="L5158">
        <f t="shared" ca="1" si="511"/>
        <v>0.99876725713055925</v>
      </c>
      <c r="N5158">
        <f t="shared" ca="1" si="509"/>
        <v>26.654647339436224</v>
      </c>
      <c r="O5158">
        <f t="shared" ca="1" si="510"/>
        <v>9.8435994405461162</v>
      </c>
      <c r="Q5158">
        <v>7.1972523534019484</v>
      </c>
      <c r="R5158">
        <v>9.8128368305807854</v>
      </c>
    </row>
    <row r="5159" spans="1:18" x14ac:dyDescent="0.35">
      <c r="A5159">
        <f t="shared" ca="1" si="507"/>
        <v>6.7548215336651465E-2</v>
      </c>
      <c r="C5159">
        <f t="shared" ca="1" si="506"/>
        <v>0.15815824580900267</v>
      </c>
      <c r="D5159">
        <f t="shared" ca="1" si="511"/>
        <v>1.3004679318162551</v>
      </c>
      <c r="E5159">
        <f t="shared" ca="1" si="511"/>
        <v>1.2955303273797991</v>
      </c>
      <c r="F5159">
        <f t="shared" ca="1" si="511"/>
        <v>0.64569857900433492</v>
      </c>
      <c r="G5159">
        <f t="shared" ca="1" si="511"/>
        <v>1.4774219600446796</v>
      </c>
      <c r="H5159">
        <f t="shared" ca="1" si="511"/>
        <v>2.0538279387974869</v>
      </c>
      <c r="I5159">
        <f t="shared" ca="1" si="511"/>
        <v>2.0623376462468576E-2</v>
      </c>
      <c r="J5159">
        <f t="shared" ca="1" si="511"/>
        <v>1.65228883145497</v>
      </c>
      <c r="K5159">
        <f t="shared" ca="1" si="511"/>
        <v>1.1097511856556697</v>
      </c>
      <c r="L5159">
        <f t="shared" ca="1" si="511"/>
        <v>0.45473270886486611</v>
      </c>
      <c r="N5159">
        <f t="shared" ca="1" si="509"/>
        <v>0.67548215336651463</v>
      </c>
      <c r="O5159">
        <f t="shared" ca="1" si="510"/>
        <v>10.168501085289533</v>
      </c>
      <c r="Q5159">
        <v>7.19740927852936</v>
      </c>
      <c r="R5159">
        <v>9.8132286008894578</v>
      </c>
    </row>
    <row r="5160" spans="1:18" x14ac:dyDescent="0.35">
      <c r="A5160">
        <f t="shared" ca="1" si="507"/>
        <v>0.49448101121173121</v>
      </c>
      <c r="C5160">
        <f t="shared" ca="1" si="506"/>
        <v>6.9403548924427697E-2</v>
      </c>
      <c r="D5160">
        <f t="shared" ca="1" si="511"/>
        <v>1.7484173675855337</v>
      </c>
      <c r="E5160">
        <f t="shared" ca="1" si="511"/>
        <v>0.56113082601959874</v>
      </c>
      <c r="F5160">
        <f t="shared" ca="1" si="511"/>
        <v>0.1814774364754605</v>
      </c>
      <c r="G5160">
        <f t="shared" ca="1" si="511"/>
        <v>1.3898138723342843</v>
      </c>
      <c r="H5160">
        <f t="shared" ca="1" si="511"/>
        <v>0.18590766007926551</v>
      </c>
      <c r="I5160">
        <f t="shared" ca="1" si="511"/>
        <v>0.83371395026815409</v>
      </c>
      <c r="J5160">
        <f t="shared" ca="1" si="511"/>
        <v>1.0927616586086193</v>
      </c>
      <c r="K5160">
        <f t="shared" ca="1" si="511"/>
        <v>4.0040567176258868E-2</v>
      </c>
      <c r="L5160">
        <f t="shared" ca="1" si="511"/>
        <v>0.28634729864743869</v>
      </c>
      <c r="N5160">
        <f t="shared" ca="1" si="509"/>
        <v>4.9448101121173123</v>
      </c>
      <c r="O5160">
        <f t="shared" ca="1" si="510"/>
        <v>6.3890141861190415</v>
      </c>
      <c r="Q5160">
        <v>7.1981646919557942</v>
      </c>
      <c r="R5160">
        <v>9.8133111599863181</v>
      </c>
    </row>
    <row r="5161" spans="1:18" x14ac:dyDescent="0.35">
      <c r="A5161">
        <f t="shared" ca="1" si="507"/>
        <v>0.53753231879623686</v>
      </c>
      <c r="C5161">
        <f t="shared" ca="1" si="506"/>
        <v>0.74161818718955541</v>
      </c>
      <c r="D5161">
        <f t="shared" ca="1" si="511"/>
        <v>1.5837969977045172</v>
      </c>
      <c r="E5161">
        <f t="shared" ca="1" si="511"/>
        <v>5.1191070376656739E-2</v>
      </c>
      <c r="F5161">
        <f t="shared" ca="1" si="511"/>
        <v>1.1104838866007429</v>
      </c>
      <c r="G5161">
        <f t="shared" ca="1" si="511"/>
        <v>1.8143454355794111</v>
      </c>
      <c r="H5161">
        <f t="shared" ca="1" si="511"/>
        <v>0.17961410782236109</v>
      </c>
      <c r="I5161">
        <f t="shared" ca="1" si="511"/>
        <v>0.41113541948313292</v>
      </c>
      <c r="J5161">
        <f t="shared" ca="1" si="511"/>
        <v>2.9639174640773422</v>
      </c>
      <c r="K5161">
        <f t="shared" ca="1" si="511"/>
        <v>0.41318646117057073</v>
      </c>
      <c r="L5161">
        <f t="shared" ca="1" si="511"/>
        <v>1.0809680144411677</v>
      </c>
      <c r="N5161">
        <f t="shared" ca="1" si="509"/>
        <v>5.3753231879623691</v>
      </c>
      <c r="O5161">
        <f t="shared" ca="1" si="510"/>
        <v>10.35025704444546</v>
      </c>
      <c r="Q5161">
        <v>7.200218293780468</v>
      </c>
      <c r="R5161">
        <v>9.8146128619999331</v>
      </c>
    </row>
    <row r="5162" spans="1:18" x14ac:dyDescent="0.35">
      <c r="A5162">
        <f t="shared" ca="1" si="507"/>
        <v>3.9314890439680956E-2</v>
      </c>
      <c r="C5162">
        <f t="shared" ca="1" si="506"/>
        <v>0.56033250441477966</v>
      </c>
      <c r="D5162">
        <f t="shared" ca="1" si="511"/>
        <v>0.56950546682825709</v>
      </c>
      <c r="E5162">
        <f t="shared" ca="1" si="511"/>
        <v>3.4481213701033679</v>
      </c>
      <c r="F5162">
        <f t="shared" ca="1" si="511"/>
        <v>0.67063336392608075</v>
      </c>
      <c r="G5162">
        <f t="shared" ca="1" si="511"/>
        <v>0.26494926718583461</v>
      </c>
      <c r="H5162">
        <f t="shared" ca="1" si="511"/>
        <v>0.55803656532044166</v>
      </c>
      <c r="I5162">
        <f t="shared" ca="1" si="511"/>
        <v>0.10864613463779907</v>
      </c>
      <c r="J5162">
        <f t="shared" ca="1" si="511"/>
        <v>1.2280450382216708E-2</v>
      </c>
      <c r="K5162">
        <f t="shared" ca="1" si="511"/>
        <v>0.15828870945385912</v>
      </c>
      <c r="L5162">
        <f t="shared" ca="1" si="511"/>
        <v>0.19695950877580815</v>
      </c>
      <c r="N5162">
        <f t="shared" ca="1" si="509"/>
        <v>0.39314890439680955</v>
      </c>
      <c r="O5162">
        <f t="shared" ca="1" si="510"/>
        <v>6.5477533410284448</v>
      </c>
      <c r="Q5162">
        <v>7.200731912328183</v>
      </c>
      <c r="R5162">
        <v>9.8158019009788404</v>
      </c>
    </row>
    <row r="5163" spans="1:18" x14ac:dyDescent="0.35">
      <c r="A5163">
        <f t="shared" ca="1" si="507"/>
        <v>0.10216369310069195</v>
      </c>
      <c r="C5163">
        <f t="shared" ca="1" si="506"/>
        <v>2.8251309846050412</v>
      </c>
      <c r="D5163">
        <f t="shared" ca="1" si="511"/>
        <v>0.61744922724843743</v>
      </c>
      <c r="E5163">
        <f t="shared" ca="1" si="511"/>
        <v>1.2466177097884297</v>
      </c>
      <c r="F5163">
        <f t="shared" ca="1" si="511"/>
        <v>0.10538048136944764</v>
      </c>
      <c r="G5163">
        <f t="shared" ca="1" si="511"/>
        <v>0.17749949257090239</v>
      </c>
      <c r="H5163">
        <f t="shared" ca="1" si="511"/>
        <v>0.11201989029653275</v>
      </c>
      <c r="I5163">
        <f t="shared" ca="1" si="511"/>
        <v>6.7219441185699027E-3</v>
      </c>
      <c r="J5163">
        <f t="shared" ca="1" si="511"/>
        <v>1.2027600519445805</v>
      </c>
      <c r="K5163">
        <f t="shared" ca="1" si="511"/>
        <v>7.0568079697050409E-2</v>
      </c>
      <c r="L5163">
        <f t="shared" ca="1" si="511"/>
        <v>0.26274476581719547</v>
      </c>
      <c r="N5163">
        <f t="shared" ca="1" si="509"/>
        <v>1.0216369310069195</v>
      </c>
      <c r="O5163">
        <f t="shared" ca="1" si="510"/>
        <v>6.6268926274561872</v>
      </c>
      <c r="Q5163">
        <v>7.2078873826215641</v>
      </c>
      <c r="R5163">
        <v>9.8160303095452104</v>
      </c>
    </row>
    <row r="5164" spans="1:18" x14ac:dyDescent="0.35">
      <c r="A5164">
        <f t="shared" ca="1" si="507"/>
        <v>0.52402370402599618</v>
      </c>
      <c r="C5164">
        <f t="shared" ca="1" si="506"/>
        <v>1.1465446874588672</v>
      </c>
      <c r="D5164">
        <f t="shared" ca="1" si="511"/>
        <v>0.69190708145649404</v>
      </c>
      <c r="E5164">
        <f t="shared" ca="1" si="511"/>
        <v>0.59908920185750669</v>
      </c>
      <c r="F5164">
        <f t="shared" ca="1" si="511"/>
        <v>1.8251541101079027</v>
      </c>
      <c r="G5164">
        <f t="shared" ca="1" si="511"/>
        <v>0.360748499811824</v>
      </c>
      <c r="H5164">
        <f t="shared" ca="1" si="511"/>
        <v>0.14678877027075274</v>
      </c>
      <c r="I5164">
        <f t="shared" ca="1" si="511"/>
        <v>6.9414604270401595E-2</v>
      </c>
      <c r="J5164">
        <f t="shared" ca="1" si="511"/>
        <v>1.2608291761441308</v>
      </c>
      <c r="K5164">
        <f t="shared" ca="1" si="511"/>
        <v>0.50753805530693596</v>
      </c>
      <c r="L5164">
        <f t="shared" ca="1" si="511"/>
        <v>0.81325801050910307</v>
      </c>
      <c r="N5164">
        <f t="shared" ca="1" si="509"/>
        <v>5.2402370402599621</v>
      </c>
      <c r="O5164">
        <f t="shared" ca="1" si="510"/>
        <v>7.4212721971939191</v>
      </c>
      <c r="Q5164">
        <v>7.2081844742504497</v>
      </c>
      <c r="R5164">
        <v>9.8170415588716118</v>
      </c>
    </row>
    <row r="5165" spans="1:18" x14ac:dyDescent="0.35">
      <c r="A5165">
        <f t="shared" ca="1" si="507"/>
        <v>0.23190633109352646</v>
      </c>
      <c r="C5165">
        <f t="shared" ca="1" si="506"/>
        <v>0.13756546663301372</v>
      </c>
      <c r="D5165">
        <f t="shared" ca="1" si="511"/>
        <v>8.9321938780984197E-2</v>
      </c>
      <c r="E5165">
        <f t="shared" ca="1" si="511"/>
        <v>0.32537113089400432</v>
      </c>
      <c r="F5165">
        <f t="shared" ca="1" si="511"/>
        <v>0.93614897938088926</v>
      </c>
      <c r="G5165">
        <f t="shared" ca="1" si="511"/>
        <v>0.35811336203405936</v>
      </c>
      <c r="H5165">
        <f t="shared" ca="1" si="511"/>
        <v>0.84322136432090744</v>
      </c>
      <c r="I5165">
        <f t="shared" ca="1" si="511"/>
        <v>0.89389464576293665</v>
      </c>
      <c r="J5165">
        <f t="shared" ca="1" si="511"/>
        <v>1.7904318152410785</v>
      </c>
      <c r="K5165">
        <f t="shared" ca="1" si="511"/>
        <v>0.40099014367535712</v>
      </c>
      <c r="L5165">
        <f t="shared" ca="1" si="511"/>
        <v>6.01284777092191E-2</v>
      </c>
      <c r="N5165">
        <f t="shared" ca="1" si="509"/>
        <v>2.3190633109352645</v>
      </c>
      <c r="O5165">
        <f t="shared" ca="1" si="510"/>
        <v>5.8351873244324501</v>
      </c>
      <c r="Q5165">
        <v>7.2115778159477237</v>
      </c>
      <c r="R5165">
        <v>9.81739890674233</v>
      </c>
    </row>
    <row r="5166" spans="1:18" x14ac:dyDescent="0.35">
      <c r="A5166">
        <f t="shared" ca="1" si="507"/>
        <v>0.57086179834127881</v>
      </c>
      <c r="C5166">
        <f t="shared" ca="1" si="506"/>
        <v>0.45327129872335825</v>
      </c>
      <c r="D5166">
        <f t="shared" ca="1" si="511"/>
        <v>0.51155106786918947</v>
      </c>
      <c r="E5166">
        <f t="shared" ca="1" si="511"/>
        <v>0.39678289531446509</v>
      </c>
      <c r="F5166">
        <f t="shared" ca="1" si="511"/>
        <v>0.15845283356026427</v>
      </c>
      <c r="G5166">
        <f t="shared" ca="1" si="511"/>
        <v>0.95531664010638673</v>
      </c>
      <c r="H5166">
        <f t="shared" ca="1" si="511"/>
        <v>0.24774636429998803</v>
      </c>
      <c r="I5166">
        <f t="shared" ca="1" si="511"/>
        <v>0.36985845201394196</v>
      </c>
      <c r="J5166">
        <f t="shared" ca="1" si="511"/>
        <v>1.8803128832605511</v>
      </c>
      <c r="K5166">
        <f t="shared" ca="1" si="511"/>
        <v>1.4834866529118811</v>
      </c>
      <c r="L5166">
        <f t="shared" ca="1" si="511"/>
        <v>1.6960540266483279</v>
      </c>
      <c r="N5166">
        <f t="shared" ca="1" si="509"/>
        <v>5.7086179834127879</v>
      </c>
      <c r="O5166">
        <f t="shared" ca="1" si="510"/>
        <v>8.1528331147083541</v>
      </c>
      <c r="Q5166">
        <v>7.2146818209021149</v>
      </c>
      <c r="R5166">
        <v>9.8176619816260846</v>
      </c>
    </row>
    <row r="5167" spans="1:18" x14ac:dyDescent="0.35">
      <c r="A5167">
        <f t="shared" ca="1" si="507"/>
        <v>0.29976162312389171</v>
      </c>
      <c r="C5167">
        <f t="shared" ca="1" si="506"/>
        <v>0.49441407963729234</v>
      </c>
      <c r="D5167">
        <f t="shared" ca="1" si="511"/>
        <v>2.5316349895830634</v>
      </c>
      <c r="E5167">
        <f t="shared" ca="1" si="511"/>
        <v>7.5724302045172623E-2</v>
      </c>
      <c r="F5167">
        <f t="shared" ca="1" si="511"/>
        <v>0.76776152291916022</v>
      </c>
      <c r="G5167">
        <f t="shared" ca="1" si="511"/>
        <v>3.8632607426742105</v>
      </c>
      <c r="H5167">
        <f t="shared" ca="1" si="511"/>
        <v>1.8596619856514738</v>
      </c>
      <c r="I5167">
        <f t="shared" ca="1" si="511"/>
        <v>0.76328309779186287</v>
      </c>
      <c r="J5167">
        <f t="shared" ca="1" si="511"/>
        <v>0.962144028910488</v>
      </c>
      <c r="K5167">
        <f t="shared" ca="1" si="511"/>
        <v>0.23182502826815823</v>
      </c>
      <c r="L5167">
        <f t="shared" ca="1" si="511"/>
        <v>0.76502707513929169</v>
      </c>
      <c r="N5167">
        <f t="shared" ca="1" si="509"/>
        <v>2.9976162312389172</v>
      </c>
      <c r="O5167">
        <f t="shared" ca="1" si="510"/>
        <v>12.314736852620175</v>
      </c>
      <c r="Q5167">
        <v>7.2149081762544451</v>
      </c>
      <c r="R5167">
        <v>9.8183427424485181</v>
      </c>
    </row>
    <row r="5168" spans="1:18" x14ac:dyDescent="0.35">
      <c r="A5168">
        <f t="shared" ca="1" si="507"/>
        <v>0.29269689089031825</v>
      </c>
      <c r="C5168">
        <f t="shared" ca="1" si="506"/>
        <v>0.79077586652873844</v>
      </c>
      <c r="D5168">
        <f t="shared" ca="1" si="511"/>
        <v>0.47896369537225353</v>
      </c>
      <c r="E5168">
        <f t="shared" ca="1" si="511"/>
        <v>0.65844719493949655</v>
      </c>
      <c r="F5168">
        <f t="shared" ca="1" si="511"/>
        <v>1.2642360469531566</v>
      </c>
      <c r="G5168">
        <f t="shared" ca="1" si="511"/>
        <v>1.1497922650976122</v>
      </c>
      <c r="H5168">
        <f t="shared" ca="1" si="511"/>
        <v>2.8417784347583726</v>
      </c>
      <c r="I5168">
        <f t="shared" ca="1" si="511"/>
        <v>2.9227894917124337</v>
      </c>
      <c r="J5168">
        <f t="shared" ca="1" si="511"/>
        <v>0.98857790551409952</v>
      </c>
      <c r="K5168">
        <f t="shared" ca="1" si="511"/>
        <v>0.76254312195879503</v>
      </c>
      <c r="L5168">
        <f t="shared" ca="1" si="511"/>
        <v>3.0233600606154317E-2</v>
      </c>
      <c r="N5168">
        <f t="shared" ca="1" si="509"/>
        <v>2.9269689089031825</v>
      </c>
      <c r="O5168">
        <f t="shared" ca="1" si="510"/>
        <v>11.888137623441112</v>
      </c>
      <c r="Q5168">
        <v>7.2175732096833913</v>
      </c>
      <c r="R5168">
        <v>9.8184903344689332</v>
      </c>
    </row>
    <row r="5169" spans="1:18" x14ac:dyDescent="0.35">
      <c r="A5169">
        <f t="shared" ca="1" si="507"/>
        <v>5.0842394237043391E-2</v>
      </c>
      <c r="C5169">
        <f t="shared" ca="1" si="506"/>
        <v>1.2213975819877216</v>
      </c>
      <c r="D5169">
        <f t="shared" ca="1" si="511"/>
        <v>0.64518858377082877</v>
      </c>
      <c r="E5169">
        <f t="shared" ca="1" si="511"/>
        <v>0.34516456105319476</v>
      </c>
      <c r="F5169">
        <f t="shared" ca="1" si="511"/>
        <v>1.8771552209854332</v>
      </c>
      <c r="G5169">
        <f t="shared" ca="1" si="511"/>
        <v>0.29634746574243009</v>
      </c>
      <c r="H5169">
        <f t="shared" ca="1" si="511"/>
        <v>0.24216059775909116</v>
      </c>
      <c r="I5169">
        <f t="shared" ca="1" si="511"/>
        <v>1.3849188995000721</v>
      </c>
      <c r="J5169">
        <f t="shared" ca="1" si="511"/>
        <v>3.3564586573952414E-2</v>
      </c>
      <c r="K5169">
        <f t="shared" ca="1" si="511"/>
        <v>0.61616681255466366</v>
      </c>
      <c r="L5169">
        <f t="shared" ca="1" si="511"/>
        <v>0.50809615398866126</v>
      </c>
      <c r="N5169">
        <f t="shared" ca="1" si="509"/>
        <v>0.50842394237043387</v>
      </c>
      <c r="O5169">
        <f t="shared" ca="1" si="510"/>
        <v>7.1701604639160488</v>
      </c>
      <c r="Q5169">
        <v>7.2204540794045826</v>
      </c>
      <c r="R5169">
        <v>9.8187619858350654</v>
      </c>
    </row>
    <row r="5170" spans="1:18" x14ac:dyDescent="0.35">
      <c r="A5170">
        <f t="shared" ca="1" si="507"/>
        <v>0.9456242961353748</v>
      </c>
      <c r="C5170">
        <f t="shared" ca="1" si="506"/>
        <v>0.58258235317040985</v>
      </c>
      <c r="D5170">
        <f t="shared" ca="1" si="511"/>
        <v>1.1689565667119886</v>
      </c>
      <c r="E5170">
        <f t="shared" ca="1" si="511"/>
        <v>0.13258476030768254</v>
      </c>
      <c r="F5170">
        <f t="shared" ca="1" si="511"/>
        <v>0.13194037442460238</v>
      </c>
      <c r="G5170">
        <f t="shared" ca="1" si="511"/>
        <v>1.2140146181207836</v>
      </c>
      <c r="H5170">
        <f t="shared" ca="1" si="511"/>
        <v>7.0509760864842829E-3</v>
      </c>
      <c r="I5170">
        <f t="shared" ca="1" si="511"/>
        <v>0.80519172132416894</v>
      </c>
      <c r="J5170">
        <f t="shared" ca="1" si="511"/>
        <v>2.2161756007969555</v>
      </c>
      <c r="K5170">
        <f t="shared" ca="1" si="511"/>
        <v>2.0407912774527106</v>
      </c>
      <c r="L5170">
        <f t="shared" ca="1" si="511"/>
        <v>0.56699738628372043</v>
      </c>
      <c r="N5170">
        <f t="shared" ca="1" si="509"/>
        <v>9.4562429613537482</v>
      </c>
      <c r="O5170">
        <f t="shared" ca="1" si="510"/>
        <v>8.8662856346795067</v>
      </c>
      <c r="Q5170">
        <v>7.2205414035321693</v>
      </c>
      <c r="R5170">
        <v>9.8190649410463866</v>
      </c>
    </row>
    <row r="5171" spans="1:18" x14ac:dyDescent="0.35">
      <c r="A5171">
        <f t="shared" ca="1" si="507"/>
        <v>5.3248049927792564E-2</v>
      </c>
      <c r="C5171">
        <f t="shared" ca="1" si="506"/>
        <v>3.0849064186191795</v>
      </c>
      <c r="D5171">
        <f t="shared" ca="1" si="511"/>
        <v>1.8173680353759623</v>
      </c>
      <c r="E5171">
        <f t="shared" ca="1" si="511"/>
        <v>1.0555678250681397</v>
      </c>
      <c r="F5171">
        <f t="shared" ca="1" si="511"/>
        <v>0.6956465113747855</v>
      </c>
      <c r="G5171">
        <f t="shared" ca="1" si="511"/>
        <v>0.25666284710440218</v>
      </c>
      <c r="H5171">
        <f t="shared" ca="1" si="511"/>
        <v>0.30642834758026405</v>
      </c>
      <c r="I5171">
        <f t="shared" ca="1" si="511"/>
        <v>0.76693562798004822</v>
      </c>
      <c r="J5171">
        <f t="shared" ca="1" si="511"/>
        <v>1.8229417302387045</v>
      </c>
      <c r="K5171">
        <f t="shared" ca="1" si="511"/>
        <v>0.17912783988205805</v>
      </c>
      <c r="L5171">
        <f t="shared" ca="1" si="511"/>
        <v>3.4737449173662768E-2</v>
      </c>
      <c r="N5171">
        <f t="shared" ca="1" si="509"/>
        <v>0.53248049927792562</v>
      </c>
      <c r="O5171">
        <f t="shared" ca="1" si="510"/>
        <v>10.020322632397209</v>
      </c>
      <c r="Q5171">
        <v>7.2223752811151183</v>
      </c>
      <c r="R5171">
        <v>9.8209178146639307</v>
      </c>
    </row>
    <row r="5172" spans="1:18" x14ac:dyDescent="0.35">
      <c r="A5172">
        <f t="shared" ca="1" si="507"/>
        <v>0.22643781122520587</v>
      </c>
      <c r="C5172">
        <f t="shared" ca="1" si="506"/>
        <v>1.4620503610737019</v>
      </c>
      <c r="D5172">
        <f t="shared" ca="1" si="511"/>
        <v>0.772559880572803</v>
      </c>
      <c r="E5172">
        <f t="shared" ca="1" si="511"/>
        <v>0.4595528637601175</v>
      </c>
      <c r="F5172">
        <f t="shared" ca="1" si="511"/>
        <v>0.74093943585208277</v>
      </c>
      <c r="G5172">
        <f t="shared" ca="1" si="511"/>
        <v>1.1912902808759516</v>
      </c>
      <c r="H5172">
        <f t="shared" ca="1" si="511"/>
        <v>0.19157380769199578</v>
      </c>
      <c r="I5172">
        <f t="shared" ca="1" si="511"/>
        <v>1.0390314379597181E-2</v>
      </c>
      <c r="J5172">
        <f t="shared" ca="1" si="511"/>
        <v>0.8786976490311238</v>
      </c>
      <c r="K5172">
        <f t="shared" ca="1" si="511"/>
        <v>0.27895422786702678</v>
      </c>
      <c r="L5172">
        <f t="shared" ca="1" si="511"/>
        <v>0.48022999280339534</v>
      </c>
      <c r="N5172">
        <f t="shared" ca="1" si="509"/>
        <v>2.2643781122520585</v>
      </c>
      <c r="O5172">
        <f t="shared" ca="1" si="510"/>
        <v>6.4662388139077969</v>
      </c>
      <c r="Q5172">
        <v>7.2251080959085723</v>
      </c>
      <c r="R5172">
        <v>9.8211785879638835</v>
      </c>
    </row>
    <row r="5173" spans="1:18" x14ac:dyDescent="0.35">
      <c r="A5173">
        <f t="shared" ca="1" si="507"/>
        <v>2.1469807209357401</v>
      </c>
      <c r="C5173">
        <f t="shared" ref="C5173:C5236" ca="1" si="512">-LN(RAND())</f>
        <v>1.0310385930673427</v>
      </c>
      <c r="D5173">
        <f t="shared" ca="1" si="511"/>
        <v>0.18071710638398483</v>
      </c>
      <c r="E5173">
        <f t="shared" ca="1" si="511"/>
        <v>1.3042116873953751E-2</v>
      </c>
      <c r="F5173">
        <f t="shared" ca="1" si="511"/>
        <v>0.15984718187320904</v>
      </c>
      <c r="G5173">
        <f t="shared" ca="1" si="511"/>
        <v>2.4810973394136697</v>
      </c>
      <c r="H5173">
        <f t="shared" ca="1" si="511"/>
        <v>1.3583572665188122</v>
      </c>
      <c r="I5173">
        <f t="shared" ca="1" si="511"/>
        <v>0.13488460074014302</v>
      </c>
      <c r="J5173">
        <f t="shared" ca="1" si="511"/>
        <v>0.97251227807880114</v>
      </c>
      <c r="K5173">
        <f t="shared" ca="1" si="511"/>
        <v>0.44148514552784934</v>
      </c>
      <c r="L5173">
        <f t="shared" ca="1" si="511"/>
        <v>0.17393388628817799</v>
      </c>
      <c r="N5173">
        <f t="shared" ca="1" si="509"/>
        <v>21.469807209357402</v>
      </c>
      <c r="O5173">
        <f t="shared" ca="1" si="510"/>
        <v>6.9469155147659434</v>
      </c>
      <c r="Q5173">
        <v>7.2276572245387545</v>
      </c>
      <c r="R5173">
        <v>9.8212601783444633</v>
      </c>
    </row>
    <row r="5174" spans="1:18" x14ac:dyDescent="0.35">
      <c r="A5174">
        <f t="shared" ca="1" si="507"/>
        <v>4.3837209378754715E-3</v>
      </c>
      <c r="C5174">
        <f t="shared" ca="1" si="512"/>
        <v>0.64510935904086886</v>
      </c>
      <c r="D5174">
        <f t="shared" ca="1" si="511"/>
        <v>1.2653086833742566</v>
      </c>
      <c r="E5174">
        <f t="shared" ca="1" si="511"/>
        <v>0.18825044985899517</v>
      </c>
      <c r="F5174">
        <f t="shared" ca="1" si="511"/>
        <v>0.65796065419864591</v>
      </c>
      <c r="G5174">
        <f t="shared" ca="1" si="511"/>
        <v>0.55118526119195554</v>
      </c>
      <c r="H5174">
        <f t="shared" ca="1" si="511"/>
        <v>0.30706483932854023</v>
      </c>
      <c r="I5174">
        <f t="shared" ca="1" si="511"/>
        <v>2.1674798672758637</v>
      </c>
      <c r="J5174">
        <f t="shared" ca="1" si="511"/>
        <v>3.9749634859264152E-2</v>
      </c>
      <c r="K5174">
        <f t="shared" ca="1" si="511"/>
        <v>5.6649314311836597E-2</v>
      </c>
      <c r="L5174">
        <f t="shared" ca="1" si="511"/>
        <v>2.2558048146352313E-2</v>
      </c>
      <c r="N5174">
        <f t="shared" ca="1" si="509"/>
        <v>4.3837209378754717E-2</v>
      </c>
      <c r="O5174">
        <f t="shared" ca="1" si="510"/>
        <v>5.9013161115865786</v>
      </c>
      <c r="Q5174">
        <v>7.236026379386777</v>
      </c>
      <c r="R5174">
        <v>9.8231430982259713</v>
      </c>
    </row>
    <row r="5175" spans="1:18" x14ac:dyDescent="0.35">
      <c r="A5175">
        <f t="shared" ca="1" si="507"/>
        <v>0.36358226640447006</v>
      </c>
      <c r="C5175">
        <f t="shared" ca="1" si="512"/>
        <v>3.1874799470650155</v>
      </c>
      <c r="D5175">
        <f t="shared" ca="1" si="511"/>
        <v>0.11227371133997023</v>
      </c>
      <c r="E5175">
        <f t="shared" ca="1" si="511"/>
        <v>0.44277025019914151</v>
      </c>
      <c r="F5175">
        <f t="shared" ca="1" si="511"/>
        <v>1.2900228505534532</v>
      </c>
      <c r="G5175">
        <f t="shared" ca="1" si="511"/>
        <v>0.88427916244739624</v>
      </c>
      <c r="H5175">
        <f t="shared" ca="1" si="511"/>
        <v>1.1925874096613256</v>
      </c>
      <c r="I5175">
        <f t="shared" ca="1" si="511"/>
        <v>2.272719883051098E-2</v>
      </c>
      <c r="J5175">
        <f t="shared" ca="1" si="511"/>
        <v>1.3768719729622558</v>
      </c>
      <c r="K5175">
        <f t="shared" ca="1" si="511"/>
        <v>1.597873698686646</v>
      </c>
      <c r="L5175">
        <f t="shared" ca="1" si="511"/>
        <v>0.56660940223504452</v>
      </c>
      <c r="N5175">
        <f t="shared" ca="1" si="509"/>
        <v>3.6358226640447007</v>
      </c>
      <c r="O5175">
        <f t="shared" ca="1" si="510"/>
        <v>10.67349560398076</v>
      </c>
      <c r="Q5175">
        <v>7.2373420498067409</v>
      </c>
      <c r="R5175">
        <v>9.8235440344794203</v>
      </c>
    </row>
    <row r="5176" spans="1:18" x14ac:dyDescent="0.35">
      <c r="A5176">
        <f t="shared" ca="1" si="507"/>
        <v>0.53115285543455526</v>
      </c>
      <c r="C5176">
        <f t="shared" ca="1" si="512"/>
        <v>2.6707267158686929</v>
      </c>
      <c r="D5176">
        <f t="shared" ca="1" si="511"/>
        <v>1.105069188947692</v>
      </c>
      <c r="E5176">
        <f t="shared" ca="1" si="511"/>
        <v>1.5180249731056561</v>
      </c>
      <c r="F5176">
        <f t="shared" ca="1" si="511"/>
        <v>0.44812754927423709</v>
      </c>
      <c r="G5176">
        <f t="shared" ca="1" si="511"/>
        <v>1.0892167965002435</v>
      </c>
      <c r="H5176">
        <f t="shared" ca="1" si="511"/>
        <v>0.27698465575507575</v>
      </c>
      <c r="I5176">
        <f t="shared" ca="1" si="511"/>
        <v>0.23163681746475778</v>
      </c>
      <c r="J5176">
        <f t="shared" ca="1" si="511"/>
        <v>0.14056523919094197</v>
      </c>
      <c r="K5176">
        <f t="shared" ca="1" si="511"/>
        <v>0.22952351643193863</v>
      </c>
      <c r="L5176">
        <f t="shared" ca="1" si="511"/>
        <v>0.59135840365323022</v>
      </c>
      <c r="N5176">
        <f t="shared" ca="1" si="509"/>
        <v>5.3115285543455526</v>
      </c>
      <c r="O5176">
        <f t="shared" ca="1" si="510"/>
        <v>8.3012338561924661</v>
      </c>
      <c r="Q5176">
        <v>7.2397977527300466</v>
      </c>
      <c r="R5176">
        <v>9.8238074802252449</v>
      </c>
    </row>
    <row r="5177" spans="1:18" x14ac:dyDescent="0.35">
      <c r="A5177">
        <f t="shared" ca="1" si="507"/>
        <v>1.4474074148712954</v>
      </c>
      <c r="C5177">
        <f t="shared" ca="1" si="512"/>
        <v>0.84406195527188832</v>
      </c>
      <c r="D5177">
        <f t="shared" ca="1" si="511"/>
        <v>0.47876456053546618</v>
      </c>
      <c r="E5177">
        <f t="shared" ca="1" si="511"/>
        <v>1.6055829369367987</v>
      </c>
      <c r="F5177">
        <f t="shared" ca="1" si="511"/>
        <v>0.32050053598686279</v>
      </c>
      <c r="G5177">
        <f t="shared" ca="1" si="511"/>
        <v>1.427890613606432</v>
      </c>
      <c r="H5177">
        <f t="shared" ca="1" si="511"/>
        <v>0.41467833637737966</v>
      </c>
      <c r="I5177">
        <f t="shared" ca="1" si="511"/>
        <v>0.58601156945942112</v>
      </c>
      <c r="J5177">
        <f t="shared" ca="1" si="511"/>
        <v>1.2180247304373932E-2</v>
      </c>
      <c r="K5177">
        <f t="shared" ca="1" si="511"/>
        <v>2.4897990827552396</v>
      </c>
      <c r="L5177">
        <f t="shared" ca="1" si="511"/>
        <v>0.21878572958317394</v>
      </c>
      <c r="N5177">
        <f t="shared" ca="1" si="509"/>
        <v>14.474074148712955</v>
      </c>
      <c r="O5177">
        <f t="shared" ca="1" si="510"/>
        <v>8.3982555678170367</v>
      </c>
      <c r="Q5177">
        <v>7.2476429048228628</v>
      </c>
      <c r="R5177">
        <v>9.8248087743747021</v>
      </c>
    </row>
    <row r="5178" spans="1:18" x14ac:dyDescent="0.35">
      <c r="A5178">
        <f t="shared" ca="1" si="507"/>
        <v>0.77681988174368422</v>
      </c>
      <c r="C5178">
        <f t="shared" ca="1" si="512"/>
        <v>0.89984891982021542</v>
      </c>
      <c r="D5178">
        <f t="shared" ca="1" si="511"/>
        <v>0.1292723354802984</v>
      </c>
      <c r="E5178">
        <f t="shared" ca="1" si="511"/>
        <v>0.20997933416951442</v>
      </c>
      <c r="F5178">
        <f t="shared" ca="1" si="511"/>
        <v>1.0626274379277736</v>
      </c>
      <c r="G5178">
        <f t="shared" ca="1" si="511"/>
        <v>0.41420794154196633</v>
      </c>
      <c r="H5178">
        <f t="shared" ca="1" si="511"/>
        <v>0.95361143198928211</v>
      </c>
      <c r="I5178">
        <f t="shared" ca="1" si="511"/>
        <v>2.3886530437856259</v>
      </c>
      <c r="J5178">
        <f t="shared" ca="1" si="511"/>
        <v>0.60992185875232185</v>
      </c>
      <c r="K5178">
        <f t="shared" ca="1" si="511"/>
        <v>5.3593267832103857</v>
      </c>
      <c r="L5178">
        <f t="shared" ca="1" si="511"/>
        <v>3.6753209485475122</v>
      </c>
      <c r="N5178">
        <f t="shared" ca="1" si="509"/>
        <v>7.7681988174368417</v>
      </c>
      <c r="O5178">
        <f t="shared" ca="1" si="510"/>
        <v>15.702770035224896</v>
      </c>
      <c r="Q5178">
        <v>7.2487636893566476</v>
      </c>
      <c r="R5178">
        <v>9.8267728163437749</v>
      </c>
    </row>
    <row r="5179" spans="1:18" x14ac:dyDescent="0.35">
      <c r="A5179">
        <f t="shared" ca="1" si="507"/>
        <v>1.3427241513056729</v>
      </c>
      <c r="C5179">
        <f t="shared" ca="1" si="512"/>
        <v>0.12973894768892252</v>
      </c>
      <c r="D5179">
        <f t="shared" ca="1" si="511"/>
        <v>0.61403533824263967</v>
      </c>
      <c r="E5179">
        <f t="shared" ca="1" si="511"/>
        <v>1.1781114621367019</v>
      </c>
      <c r="F5179">
        <f t="shared" ca="1" si="511"/>
        <v>1.361567857910964</v>
      </c>
      <c r="G5179">
        <f t="shared" ca="1" si="511"/>
        <v>0.29089752510854744</v>
      </c>
      <c r="H5179">
        <f t="shared" ca="1" si="511"/>
        <v>0.51281754092349408</v>
      </c>
      <c r="I5179">
        <f t="shared" ca="1" si="511"/>
        <v>0.55654324496607654</v>
      </c>
      <c r="J5179">
        <f t="shared" ca="1" si="511"/>
        <v>0.19277122756614024</v>
      </c>
      <c r="K5179">
        <f t="shared" ca="1" si="511"/>
        <v>1.3271499422628383</v>
      </c>
      <c r="L5179">
        <f t="shared" ca="1" si="511"/>
        <v>0.76083360581975745</v>
      </c>
      <c r="N5179">
        <f t="shared" ca="1" si="509"/>
        <v>13.427241513056728</v>
      </c>
      <c r="O5179">
        <f t="shared" ca="1" si="510"/>
        <v>6.9244666926260825</v>
      </c>
      <c r="Q5179">
        <v>7.2511926571861842</v>
      </c>
      <c r="R5179">
        <v>9.8274215474150814</v>
      </c>
    </row>
    <row r="5180" spans="1:18" x14ac:dyDescent="0.35">
      <c r="A5180">
        <f t="shared" ca="1" si="507"/>
        <v>1.3928216264210489</v>
      </c>
      <c r="C5180">
        <f t="shared" ca="1" si="512"/>
        <v>0.47608551527844178</v>
      </c>
      <c r="D5180">
        <f t="shared" ca="1" si="511"/>
        <v>0.42959368243912888</v>
      </c>
      <c r="E5180">
        <f t="shared" ca="1" si="511"/>
        <v>0.32830540713678558</v>
      </c>
      <c r="F5180">
        <f t="shared" ca="1" si="511"/>
        <v>0.38056442205184837</v>
      </c>
      <c r="G5180">
        <f t="shared" ca="1" si="511"/>
        <v>1.5666405898553795</v>
      </c>
      <c r="H5180">
        <f t="shared" ca="1" si="511"/>
        <v>1.6898629614196259</v>
      </c>
      <c r="I5180">
        <f t="shared" ca="1" si="511"/>
        <v>0.41438671466067972</v>
      </c>
      <c r="J5180">
        <f t="shared" ca="1" si="511"/>
        <v>0.95538935735440333</v>
      </c>
      <c r="K5180">
        <f t="shared" ca="1" si="511"/>
        <v>0.71528940959507936</v>
      </c>
      <c r="L5180">
        <f t="shared" ca="1" si="511"/>
        <v>0.39125713602730677</v>
      </c>
      <c r="N5180">
        <f t="shared" ca="1" si="509"/>
        <v>13.928216264210489</v>
      </c>
      <c r="O5180">
        <f t="shared" ca="1" si="510"/>
        <v>7.347375195818679</v>
      </c>
      <c r="Q5180">
        <v>7.2548167878157557</v>
      </c>
      <c r="R5180">
        <v>9.8275572334939092</v>
      </c>
    </row>
    <row r="5181" spans="1:18" x14ac:dyDescent="0.35">
      <c r="A5181">
        <f t="shared" ca="1" si="507"/>
        <v>1.8628386202072953</v>
      </c>
      <c r="C5181">
        <f t="shared" ca="1" si="512"/>
        <v>2.6978450872708453</v>
      </c>
      <c r="D5181">
        <f t="shared" ca="1" si="511"/>
        <v>0.20991298527740559</v>
      </c>
      <c r="E5181">
        <f t="shared" ca="1" si="511"/>
        <v>0.93241424374043447</v>
      </c>
      <c r="F5181">
        <f t="shared" ca="1" si="511"/>
        <v>0.77627140485990265</v>
      </c>
      <c r="G5181">
        <f t="shared" ca="1" si="511"/>
        <v>4.1856061521039223</v>
      </c>
      <c r="H5181">
        <f t="shared" ref="D5181:L5209" ca="1" si="513">-LN(RAND())</f>
        <v>0.47471640902978429</v>
      </c>
      <c r="I5181">
        <f t="shared" ca="1" si="513"/>
        <v>1.1576565317162912</v>
      </c>
      <c r="J5181">
        <f t="shared" ca="1" si="513"/>
        <v>0.11014618827724575</v>
      </c>
      <c r="K5181">
        <f t="shared" ca="1" si="513"/>
        <v>0.41161906238433849</v>
      </c>
      <c r="L5181">
        <f t="shared" ca="1" si="513"/>
        <v>0.47428406379331689</v>
      </c>
      <c r="N5181">
        <f t="shared" ca="1" si="509"/>
        <v>18.628386202072953</v>
      </c>
      <c r="O5181">
        <f t="shared" ca="1" si="510"/>
        <v>11.430472128453488</v>
      </c>
      <c r="Q5181">
        <v>7.2552398172098638</v>
      </c>
      <c r="R5181">
        <v>9.8277017287975319</v>
      </c>
    </row>
    <row r="5182" spans="1:18" x14ac:dyDescent="0.35">
      <c r="A5182">
        <f t="shared" ca="1" si="507"/>
        <v>0.54601696210659245</v>
      </c>
      <c r="C5182">
        <f t="shared" ca="1" si="512"/>
        <v>0.16870401195620077</v>
      </c>
      <c r="D5182">
        <f t="shared" ca="1" si="513"/>
        <v>0.20968609844551972</v>
      </c>
      <c r="E5182">
        <f t="shared" ca="1" si="513"/>
        <v>0.23700051667027908</v>
      </c>
      <c r="F5182">
        <f t="shared" ca="1" si="513"/>
        <v>1.894748163147602</v>
      </c>
      <c r="G5182">
        <f t="shared" ca="1" si="513"/>
        <v>1.3793220134722459</v>
      </c>
      <c r="H5182">
        <f t="shared" ca="1" si="513"/>
        <v>0.34779053042416769</v>
      </c>
      <c r="I5182">
        <f t="shared" ca="1" si="513"/>
        <v>1.7188865598765535</v>
      </c>
      <c r="J5182">
        <f t="shared" ca="1" si="513"/>
        <v>0.87132598373030445</v>
      </c>
      <c r="K5182">
        <f t="shared" ca="1" si="513"/>
        <v>1.5346748004621882</v>
      </c>
      <c r="L5182">
        <f t="shared" ca="1" si="513"/>
        <v>0.13024636338785545</v>
      </c>
      <c r="N5182">
        <f t="shared" ca="1" si="509"/>
        <v>5.4601696210659245</v>
      </c>
      <c r="O5182">
        <f t="shared" ca="1" si="510"/>
        <v>8.4923850415729163</v>
      </c>
      <c r="Q5182">
        <v>7.2556009296218269</v>
      </c>
      <c r="R5182">
        <v>9.8299460626411594</v>
      </c>
    </row>
    <row r="5183" spans="1:18" x14ac:dyDescent="0.35">
      <c r="A5183">
        <f t="shared" ca="1" si="507"/>
        <v>0.31841886015841447</v>
      </c>
      <c r="C5183">
        <f t="shared" ca="1" si="512"/>
        <v>1.3374822078689459</v>
      </c>
      <c r="D5183">
        <f t="shared" ca="1" si="513"/>
        <v>2.4667742463087343</v>
      </c>
      <c r="E5183">
        <f t="shared" ca="1" si="513"/>
        <v>0.18885777915105731</v>
      </c>
      <c r="F5183">
        <f t="shared" ca="1" si="513"/>
        <v>1.9620182624069402</v>
      </c>
      <c r="G5183">
        <f t="shared" ca="1" si="513"/>
        <v>0.24196448499079104</v>
      </c>
      <c r="H5183">
        <f t="shared" ca="1" si="513"/>
        <v>0.10001639171741755</v>
      </c>
      <c r="I5183">
        <f t="shared" ca="1" si="513"/>
        <v>0.62353080292200191</v>
      </c>
      <c r="J5183">
        <f t="shared" ca="1" si="513"/>
        <v>0.51420299280625936</v>
      </c>
      <c r="K5183">
        <f t="shared" ca="1" si="513"/>
        <v>5.57467606218811</v>
      </c>
      <c r="L5183">
        <f t="shared" ca="1" si="513"/>
        <v>1.200607289455869</v>
      </c>
      <c r="N5183">
        <f t="shared" ca="1" si="509"/>
        <v>3.184188601584145</v>
      </c>
      <c r="O5183">
        <f t="shared" ca="1" si="510"/>
        <v>14.210130519816127</v>
      </c>
      <c r="Q5183">
        <v>7.256508742088438</v>
      </c>
      <c r="R5183">
        <v>9.8300437078624157</v>
      </c>
    </row>
    <row r="5184" spans="1:18" x14ac:dyDescent="0.35">
      <c r="A5184">
        <f t="shared" ca="1" si="507"/>
        <v>0.32740296863681756</v>
      </c>
      <c r="C5184">
        <f t="shared" ca="1" si="512"/>
        <v>0.41219172967705481</v>
      </c>
      <c r="D5184">
        <f t="shared" ca="1" si="513"/>
        <v>2.7369420538575246</v>
      </c>
      <c r="E5184">
        <f t="shared" ca="1" si="513"/>
        <v>1.2687583030776863</v>
      </c>
      <c r="F5184">
        <f t="shared" ca="1" si="513"/>
        <v>0.56808945837038149</v>
      </c>
      <c r="G5184">
        <f t="shared" ca="1" si="513"/>
        <v>1.1982172412376444</v>
      </c>
      <c r="H5184">
        <f t="shared" ca="1" si="513"/>
        <v>0.5074100658348264</v>
      </c>
      <c r="I5184">
        <f t="shared" ca="1" si="513"/>
        <v>0.77110406940395348</v>
      </c>
      <c r="J5184">
        <f t="shared" ca="1" si="513"/>
        <v>0.25554813222963713</v>
      </c>
      <c r="K5184">
        <f t="shared" ca="1" si="513"/>
        <v>1.2292962620594767</v>
      </c>
      <c r="L5184">
        <f t="shared" ca="1" si="513"/>
        <v>0.97677281346991363</v>
      </c>
      <c r="N5184">
        <f t="shared" ca="1" si="509"/>
        <v>3.2740296863681757</v>
      </c>
      <c r="O5184">
        <f t="shared" ca="1" si="510"/>
        <v>9.9243301292181005</v>
      </c>
      <c r="Q5184">
        <v>7.2623325025457977</v>
      </c>
      <c r="R5184">
        <v>9.8320112946137073</v>
      </c>
    </row>
    <row r="5185" spans="1:18" x14ac:dyDescent="0.35">
      <c r="A5185">
        <f t="shared" ca="1" si="507"/>
        <v>0.17874131730906509</v>
      </c>
      <c r="C5185">
        <f t="shared" ca="1" si="512"/>
        <v>1.1703762825934945</v>
      </c>
      <c r="D5185">
        <f t="shared" ca="1" si="513"/>
        <v>1.4280678128723743</v>
      </c>
      <c r="E5185">
        <f t="shared" ca="1" si="513"/>
        <v>0.45044904731131014</v>
      </c>
      <c r="F5185">
        <f t="shared" ca="1" si="513"/>
        <v>0.88750193297602575</v>
      </c>
      <c r="G5185">
        <f t="shared" ca="1" si="513"/>
        <v>0.69868305058855595</v>
      </c>
      <c r="H5185">
        <f t="shared" ca="1" si="513"/>
        <v>2.5565569606098344</v>
      </c>
      <c r="I5185">
        <f t="shared" ca="1" si="513"/>
        <v>0.88190866755641006</v>
      </c>
      <c r="J5185">
        <f t="shared" ca="1" si="513"/>
        <v>0.38277492988281009</v>
      </c>
      <c r="K5185">
        <f t="shared" ca="1" si="513"/>
        <v>7.4241142490453396E-2</v>
      </c>
      <c r="L5185">
        <f t="shared" ca="1" si="513"/>
        <v>1.1321442064014784</v>
      </c>
      <c r="N5185">
        <f t="shared" ca="1" si="509"/>
        <v>1.7874131730906508</v>
      </c>
      <c r="O5185">
        <f t="shared" ca="1" si="510"/>
        <v>9.662704033282747</v>
      </c>
      <c r="Q5185">
        <v>7.2640286510389505</v>
      </c>
      <c r="R5185">
        <v>9.8325928756813674</v>
      </c>
    </row>
    <row r="5186" spans="1:18" x14ac:dyDescent="0.35">
      <c r="A5186">
        <f t="shared" ca="1" si="507"/>
        <v>0.42829248092050781</v>
      </c>
      <c r="C5186">
        <f t="shared" ca="1" si="512"/>
        <v>0.20009815427129662</v>
      </c>
      <c r="D5186">
        <f t="shared" ca="1" si="513"/>
        <v>0.5372553614621558</v>
      </c>
      <c r="E5186">
        <f t="shared" ca="1" si="513"/>
        <v>2.1150855359409846</v>
      </c>
      <c r="F5186">
        <f t="shared" ca="1" si="513"/>
        <v>1.7772584005081029</v>
      </c>
      <c r="G5186">
        <f t="shared" ca="1" si="513"/>
        <v>3.5504460129937336</v>
      </c>
      <c r="H5186">
        <f t="shared" ca="1" si="513"/>
        <v>1.4197325119658122</v>
      </c>
      <c r="I5186">
        <f t="shared" ca="1" si="513"/>
        <v>0.99789645950511363</v>
      </c>
      <c r="J5186">
        <f t="shared" ca="1" si="513"/>
        <v>0.64759513867544694</v>
      </c>
      <c r="K5186">
        <f t="shared" ca="1" si="513"/>
        <v>0.30746936395846425</v>
      </c>
      <c r="L5186">
        <f t="shared" ca="1" si="513"/>
        <v>0.74647680383497117</v>
      </c>
      <c r="N5186">
        <f t="shared" ca="1" si="509"/>
        <v>4.2829248092050785</v>
      </c>
      <c r="O5186">
        <f t="shared" ca="1" si="510"/>
        <v>12.299313743116082</v>
      </c>
      <c r="Q5186">
        <v>7.2658426719917557</v>
      </c>
      <c r="R5186">
        <v>9.8328208999824174</v>
      </c>
    </row>
    <row r="5187" spans="1:18" x14ac:dyDescent="0.35">
      <c r="A5187">
        <f t="shared" ref="A5187:A5250" ca="1" si="514">-LN(RAND())</f>
        <v>0.60037176494989297</v>
      </c>
      <c r="C5187">
        <f t="shared" ca="1" si="512"/>
        <v>0.67483832136174637</v>
      </c>
      <c r="D5187">
        <f t="shared" ca="1" si="513"/>
        <v>1.7764053976771335</v>
      </c>
      <c r="E5187">
        <f t="shared" ca="1" si="513"/>
        <v>0.13403956381569443</v>
      </c>
      <c r="F5187">
        <f t="shared" ca="1" si="513"/>
        <v>3.6743746761013156E-2</v>
      </c>
      <c r="G5187">
        <f t="shared" ca="1" si="513"/>
        <v>1.8841544213551056</v>
      </c>
      <c r="H5187">
        <f t="shared" ca="1" si="513"/>
        <v>1.8046383659947798</v>
      </c>
      <c r="I5187">
        <f t="shared" ca="1" si="513"/>
        <v>6.6773091804716758E-2</v>
      </c>
      <c r="J5187">
        <f t="shared" ca="1" si="513"/>
        <v>1.6200881702395027</v>
      </c>
      <c r="K5187">
        <f t="shared" ca="1" si="513"/>
        <v>0.48528080749648494</v>
      </c>
      <c r="L5187">
        <f t="shared" ca="1" si="513"/>
        <v>1.7838237213277082</v>
      </c>
      <c r="N5187">
        <f t="shared" ca="1" si="509"/>
        <v>6.0037176494989293</v>
      </c>
      <c r="O5187">
        <f t="shared" ca="1" si="510"/>
        <v>10.266785607833887</v>
      </c>
      <c r="Q5187">
        <v>7.2679895153932677</v>
      </c>
      <c r="R5187">
        <v>9.8338243628165518</v>
      </c>
    </row>
    <row r="5188" spans="1:18" x14ac:dyDescent="0.35">
      <c r="A5188">
        <f t="shared" ca="1" si="514"/>
        <v>0.39700929309742916</v>
      </c>
      <c r="C5188">
        <f t="shared" ca="1" si="512"/>
        <v>0.76913678794161133</v>
      </c>
      <c r="D5188">
        <f t="shared" ca="1" si="513"/>
        <v>0.39306006174100522</v>
      </c>
      <c r="E5188">
        <f t="shared" ca="1" si="513"/>
        <v>1.3171127564343776</v>
      </c>
      <c r="F5188">
        <f t="shared" ca="1" si="513"/>
        <v>0.93012278192687536</v>
      </c>
      <c r="G5188">
        <f t="shared" ca="1" si="513"/>
        <v>0.16502154118939777</v>
      </c>
      <c r="H5188">
        <f t="shared" ca="1" si="513"/>
        <v>0.45904911787404851</v>
      </c>
      <c r="I5188">
        <f t="shared" ca="1" si="513"/>
        <v>3.9344786620602826E-2</v>
      </c>
      <c r="J5188">
        <f t="shared" ca="1" si="513"/>
        <v>3.0178955582277416</v>
      </c>
      <c r="K5188">
        <f t="shared" ca="1" si="513"/>
        <v>0.68741020727822666</v>
      </c>
      <c r="L5188">
        <f t="shared" ca="1" si="513"/>
        <v>0.46311449488602013</v>
      </c>
      <c r="N5188">
        <f t="shared" ca="1" si="509"/>
        <v>3.9700929309742916</v>
      </c>
      <c r="O5188">
        <f t="shared" ca="1" si="510"/>
        <v>8.2412680941199064</v>
      </c>
      <c r="Q5188">
        <v>7.2742895535840475</v>
      </c>
      <c r="R5188">
        <v>9.8347548733384436</v>
      </c>
    </row>
    <row r="5189" spans="1:18" x14ac:dyDescent="0.35">
      <c r="A5189">
        <f t="shared" ca="1" si="514"/>
        <v>2.0011608593628063</v>
      </c>
      <c r="C5189">
        <f t="shared" ca="1" si="512"/>
        <v>0.86307819601288249</v>
      </c>
      <c r="D5189">
        <f t="shared" ca="1" si="513"/>
        <v>1.374202788142876</v>
      </c>
      <c r="E5189">
        <f t="shared" ca="1" si="513"/>
        <v>1.1659913221710873E-2</v>
      </c>
      <c r="F5189">
        <f t="shared" ca="1" si="513"/>
        <v>0.7414719931113759</v>
      </c>
      <c r="G5189">
        <f t="shared" ca="1" si="513"/>
        <v>0.86348643418589499</v>
      </c>
      <c r="H5189">
        <f t="shared" ca="1" si="513"/>
        <v>0.65061239220224787</v>
      </c>
      <c r="I5189">
        <f t="shared" ca="1" si="513"/>
        <v>0.64897717589565684</v>
      </c>
      <c r="J5189">
        <f t="shared" ca="1" si="513"/>
        <v>0.69650639045839557</v>
      </c>
      <c r="K5189">
        <f t="shared" ca="1" si="513"/>
        <v>1.737893771233229</v>
      </c>
      <c r="L5189">
        <f t="shared" ca="1" si="513"/>
        <v>2.3500405717836483</v>
      </c>
      <c r="N5189">
        <f t="shared" ca="1" si="509"/>
        <v>20.011608593628061</v>
      </c>
      <c r="O5189">
        <f t="shared" ca="1" si="510"/>
        <v>9.937929626247918</v>
      </c>
      <c r="Q5189">
        <v>7.2799343567130688</v>
      </c>
      <c r="R5189">
        <v>9.8358009725888778</v>
      </c>
    </row>
    <row r="5190" spans="1:18" x14ac:dyDescent="0.35">
      <c r="A5190">
        <f t="shared" ca="1" si="514"/>
        <v>0.6322260487683663</v>
      </c>
      <c r="C5190">
        <f t="shared" ca="1" si="512"/>
        <v>1.9382046159010673</v>
      </c>
      <c r="D5190">
        <f t="shared" ca="1" si="513"/>
        <v>1.3780655999740745</v>
      </c>
      <c r="E5190">
        <f t="shared" ca="1" si="513"/>
        <v>1.5394911991215281</v>
      </c>
      <c r="F5190">
        <f t="shared" ca="1" si="513"/>
        <v>1.9429621081585124</v>
      </c>
      <c r="G5190">
        <f t="shared" ca="1" si="513"/>
        <v>0.36324090079736848</v>
      </c>
      <c r="H5190">
        <f t="shared" ca="1" si="513"/>
        <v>0.66450867089564636</v>
      </c>
      <c r="I5190">
        <f t="shared" ca="1" si="513"/>
        <v>0.4436069467568528</v>
      </c>
      <c r="J5190">
        <f t="shared" ca="1" si="513"/>
        <v>2.2714356536244296</v>
      </c>
      <c r="K5190">
        <f t="shared" ca="1" si="513"/>
        <v>0.27908603933359866</v>
      </c>
      <c r="L5190">
        <f t="shared" ca="1" si="513"/>
        <v>0.59027895751644355</v>
      </c>
      <c r="N5190">
        <f t="shared" ca="1" si="509"/>
        <v>6.3222604876836632</v>
      </c>
      <c r="O5190">
        <f t="shared" ca="1" si="510"/>
        <v>11.410880692079523</v>
      </c>
      <c r="Q5190">
        <v>7.2801351038756978</v>
      </c>
      <c r="R5190">
        <v>9.8361163774211988</v>
      </c>
    </row>
    <row r="5191" spans="1:18" x14ac:dyDescent="0.35">
      <c r="A5191">
        <f t="shared" ca="1" si="514"/>
        <v>1.0709789297916439</v>
      </c>
      <c r="C5191">
        <f t="shared" ca="1" si="512"/>
        <v>1.756186983188029</v>
      </c>
      <c r="D5191">
        <f t="shared" ca="1" si="513"/>
        <v>2.7400669208680002</v>
      </c>
      <c r="E5191">
        <f t="shared" ca="1" si="513"/>
        <v>0.207356998745648</v>
      </c>
      <c r="F5191">
        <f t="shared" ca="1" si="513"/>
        <v>0.66483529423683851</v>
      </c>
      <c r="G5191">
        <f t="shared" ca="1" si="513"/>
        <v>0.51102838543425078</v>
      </c>
      <c r="H5191">
        <f t="shared" ca="1" si="513"/>
        <v>0.32669030368668717</v>
      </c>
      <c r="I5191">
        <f t="shared" ca="1" si="513"/>
        <v>4.2529596478326328E-3</v>
      </c>
      <c r="J5191">
        <f t="shared" ca="1" si="513"/>
        <v>0.11634805341586552</v>
      </c>
      <c r="K5191">
        <f t="shared" ca="1" si="513"/>
        <v>0.7933834906072772</v>
      </c>
      <c r="L5191">
        <f t="shared" ca="1" si="513"/>
        <v>6.7707345384607515E-2</v>
      </c>
      <c r="N5191">
        <f t="shared" ca="1" si="509"/>
        <v>10.709789297916439</v>
      </c>
      <c r="O5191">
        <f t="shared" ca="1" si="510"/>
        <v>7.1878567352150373</v>
      </c>
      <c r="Q5191">
        <v>7.2801425130052921</v>
      </c>
      <c r="R5191">
        <v>9.8367032501243319</v>
      </c>
    </row>
    <row r="5192" spans="1:18" x14ac:dyDescent="0.35">
      <c r="A5192">
        <f t="shared" ca="1" si="514"/>
        <v>0.92202160155056512</v>
      </c>
      <c r="C5192">
        <f t="shared" ca="1" si="512"/>
        <v>0.89130663093491613</v>
      </c>
      <c r="D5192">
        <f t="shared" ca="1" si="513"/>
        <v>1.1806063098399586</v>
      </c>
      <c r="E5192">
        <f t="shared" ca="1" si="513"/>
        <v>0.47181610210469799</v>
      </c>
      <c r="F5192">
        <f t="shared" ca="1" si="513"/>
        <v>2.0535601623890725</v>
      </c>
      <c r="G5192">
        <f t="shared" ca="1" si="513"/>
        <v>2.4337083418776695</v>
      </c>
      <c r="H5192">
        <f t="shared" ca="1" si="513"/>
        <v>0.17708767887222776</v>
      </c>
      <c r="I5192">
        <f t="shared" ca="1" si="513"/>
        <v>0.62033694800159178</v>
      </c>
      <c r="J5192">
        <f t="shared" ca="1" si="513"/>
        <v>0.20504753299216844</v>
      </c>
      <c r="K5192">
        <f t="shared" ca="1" si="513"/>
        <v>1.7565288431748534</v>
      </c>
      <c r="L5192">
        <f t="shared" ca="1" si="513"/>
        <v>4.560347159952105</v>
      </c>
      <c r="N5192">
        <f t="shared" ca="1" si="509"/>
        <v>9.2202160155056507</v>
      </c>
      <c r="O5192">
        <f t="shared" ca="1" si="510"/>
        <v>14.350345710139262</v>
      </c>
      <c r="Q5192">
        <v>7.2810245077142079</v>
      </c>
      <c r="R5192">
        <v>9.837962898349943</v>
      </c>
    </row>
    <row r="5193" spans="1:18" x14ac:dyDescent="0.35">
      <c r="A5193">
        <f t="shared" ca="1" si="514"/>
        <v>6.0440904575256575E-2</v>
      </c>
      <c r="C5193">
        <f t="shared" ca="1" si="512"/>
        <v>4.4853709855465627E-2</v>
      </c>
      <c r="D5193">
        <f t="shared" ca="1" si="513"/>
        <v>0.80960627262315743</v>
      </c>
      <c r="E5193">
        <f t="shared" ca="1" si="513"/>
        <v>0.51967750848788563</v>
      </c>
      <c r="F5193">
        <f t="shared" ca="1" si="513"/>
        <v>0.17997960961072013</v>
      </c>
      <c r="G5193">
        <f t="shared" ca="1" si="513"/>
        <v>2.4482300235835175</v>
      </c>
      <c r="H5193">
        <f t="shared" ca="1" si="513"/>
        <v>2.0472976416029747</v>
      </c>
      <c r="I5193">
        <f t="shared" ca="1" si="513"/>
        <v>0.51127533295880601</v>
      </c>
      <c r="J5193">
        <f t="shared" ca="1" si="513"/>
        <v>0.24472209382947294</v>
      </c>
      <c r="K5193">
        <f t="shared" ca="1" si="513"/>
        <v>1.1443690988115671</v>
      </c>
      <c r="L5193">
        <f t="shared" ca="1" si="513"/>
        <v>0.33605751048694704</v>
      </c>
      <c r="N5193">
        <f t="shared" ca="1" si="509"/>
        <v>0.60440904575256571</v>
      </c>
      <c r="O5193">
        <f t="shared" ca="1" si="510"/>
        <v>8.2860688018505133</v>
      </c>
      <c r="Q5193">
        <v>7.2822267763300141</v>
      </c>
      <c r="R5193">
        <v>9.8385992875293855</v>
      </c>
    </row>
    <row r="5194" spans="1:18" x14ac:dyDescent="0.35">
      <c r="A5194">
        <f t="shared" ca="1" si="514"/>
        <v>0.46233840710171725</v>
      </c>
      <c r="C5194">
        <f t="shared" ca="1" si="512"/>
        <v>0.51568931408496643</v>
      </c>
      <c r="D5194">
        <f t="shared" ca="1" si="513"/>
        <v>3.606844767414898</v>
      </c>
      <c r="E5194">
        <f t="shared" ca="1" si="513"/>
        <v>0.13578065428386221</v>
      </c>
      <c r="F5194">
        <f t="shared" ca="1" si="513"/>
        <v>1.1504540238361904</v>
      </c>
      <c r="G5194">
        <f t="shared" ca="1" si="513"/>
        <v>0.54034577700816877</v>
      </c>
      <c r="H5194">
        <f t="shared" ca="1" si="513"/>
        <v>0.19823689285059293</v>
      </c>
      <c r="I5194">
        <f t="shared" ca="1" si="513"/>
        <v>3.7719529649343384</v>
      </c>
      <c r="J5194">
        <f t="shared" ca="1" si="513"/>
        <v>0.25512526715278772</v>
      </c>
      <c r="K5194">
        <f t="shared" ca="1" si="513"/>
        <v>0.51009709317576457</v>
      </c>
      <c r="L5194">
        <f t="shared" ca="1" si="513"/>
        <v>5.5420137465018983E-2</v>
      </c>
      <c r="N5194">
        <f t="shared" ca="1" si="509"/>
        <v>4.6233840710171723</v>
      </c>
      <c r="O5194">
        <f t="shared" ca="1" si="510"/>
        <v>10.739946892206589</v>
      </c>
      <c r="Q5194">
        <v>7.288071384941615</v>
      </c>
      <c r="R5194">
        <v>9.8399054852369829</v>
      </c>
    </row>
    <row r="5195" spans="1:18" x14ac:dyDescent="0.35">
      <c r="A5195">
        <f t="shared" ca="1" si="514"/>
        <v>0.27972437544621392</v>
      </c>
      <c r="C5195">
        <f t="shared" ca="1" si="512"/>
        <v>1.0754589140438806</v>
      </c>
      <c r="D5195">
        <f t="shared" ca="1" si="513"/>
        <v>0.50591669219587532</v>
      </c>
      <c r="E5195">
        <f t="shared" ca="1" si="513"/>
        <v>0.57219774609159801</v>
      </c>
      <c r="F5195">
        <f t="shared" ca="1" si="513"/>
        <v>0.1949502018226025</v>
      </c>
      <c r="G5195">
        <f t="shared" ca="1" si="513"/>
        <v>1.8360680394501885</v>
      </c>
      <c r="H5195">
        <f t="shared" ca="1" si="513"/>
        <v>0.79126528142524377</v>
      </c>
      <c r="I5195">
        <f t="shared" ca="1" si="513"/>
        <v>1.1651145055177958</v>
      </c>
      <c r="J5195">
        <f t="shared" ca="1" si="513"/>
        <v>0.36098842052753827</v>
      </c>
      <c r="K5195">
        <f t="shared" ca="1" si="513"/>
        <v>1.6009990064040466E-2</v>
      </c>
      <c r="L5195">
        <f t="shared" ca="1" si="513"/>
        <v>0.44539142079968636</v>
      </c>
      <c r="N5195">
        <f t="shared" ca="1" si="509"/>
        <v>2.7972437544621394</v>
      </c>
      <c r="O5195">
        <f t="shared" ca="1" si="510"/>
        <v>6.9633612119384489</v>
      </c>
      <c r="Q5195">
        <v>7.2954709801164821</v>
      </c>
      <c r="R5195">
        <v>9.8405584629300211</v>
      </c>
    </row>
    <row r="5196" spans="1:18" x14ac:dyDescent="0.35">
      <c r="A5196">
        <f t="shared" ca="1" si="514"/>
        <v>0.14005281520989477</v>
      </c>
      <c r="C5196">
        <f t="shared" ca="1" si="512"/>
        <v>0.23944773596407509</v>
      </c>
      <c r="D5196">
        <f t="shared" ca="1" si="513"/>
        <v>1.611635617004576</v>
      </c>
      <c r="E5196">
        <f t="shared" ca="1" si="513"/>
        <v>1.4103646345506007</v>
      </c>
      <c r="F5196">
        <f t="shared" ca="1" si="513"/>
        <v>5.2082577522947755</v>
      </c>
      <c r="G5196">
        <f t="shared" ca="1" si="513"/>
        <v>2.6993730315364681</v>
      </c>
      <c r="H5196">
        <f t="shared" ca="1" si="513"/>
        <v>3.8243442989135276E-2</v>
      </c>
      <c r="I5196">
        <f t="shared" ca="1" si="513"/>
        <v>2.3689678175989521</v>
      </c>
      <c r="J5196">
        <f t="shared" ca="1" si="513"/>
        <v>0.57263463016273952</v>
      </c>
      <c r="K5196">
        <f t="shared" ca="1" si="513"/>
        <v>1.2723961310259222</v>
      </c>
      <c r="L5196">
        <f t="shared" ca="1" si="513"/>
        <v>7.3866926007489875</v>
      </c>
      <c r="N5196">
        <f t="shared" ca="1" si="509"/>
        <v>1.4005281520989477</v>
      </c>
      <c r="O5196">
        <f t="shared" ca="1" si="510"/>
        <v>22.80801339387623</v>
      </c>
      <c r="Q5196">
        <v>7.2969645082143888</v>
      </c>
      <c r="R5196">
        <v>9.8431462595294814</v>
      </c>
    </row>
    <row r="5197" spans="1:18" x14ac:dyDescent="0.35">
      <c r="A5197">
        <f t="shared" ca="1" si="514"/>
        <v>2.2865641218556871</v>
      </c>
      <c r="C5197">
        <f t="shared" ca="1" si="512"/>
        <v>7.2944547320818134E-2</v>
      </c>
      <c r="D5197">
        <f t="shared" ca="1" si="513"/>
        <v>0.47078409350035333</v>
      </c>
      <c r="E5197">
        <f t="shared" ca="1" si="513"/>
        <v>1.2673491949087006</v>
      </c>
      <c r="F5197">
        <f t="shared" ca="1" si="513"/>
        <v>1.3116366843821488</v>
      </c>
      <c r="G5197">
        <f t="shared" ca="1" si="513"/>
        <v>1.5806430015345658</v>
      </c>
      <c r="H5197">
        <f t="shared" ca="1" si="513"/>
        <v>0.1001798317151651</v>
      </c>
      <c r="I5197">
        <f t="shared" ca="1" si="513"/>
        <v>0.43623818434104605</v>
      </c>
      <c r="J5197">
        <f t="shared" ca="1" si="513"/>
        <v>1.5954314891395847</v>
      </c>
      <c r="K5197">
        <f t="shared" ca="1" si="513"/>
        <v>0.12190080521976189</v>
      </c>
      <c r="L5197">
        <f t="shared" ca="1" si="513"/>
        <v>3.3348206458804497</v>
      </c>
      <c r="N5197">
        <f t="shared" ca="1" si="509"/>
        <v>22.86564121855687</v>
      </c>
      <c r="O5197">
        <f t="shared" ca="1" si="510"/>
        <v>10.291928477942594</v>
      </c>
      <c r="Q5197">
        <v>7.3006033612217855</v>
      </c>
      <c r="R5197">
        <v>9.8437840098471128</v>
      </c>
    </row>
    <row r="5198" spans="1:18" x14ac:dyDescent="0.35">
      <c r="A5198">
        <f t="shared" ca="1" si="514"/>
        <v>2.0275961966719351</v>
      </c>
      <c r="C5198">
        <f t="shared" ca="1" si="512"/>
        <v>0.97743207448157643</v>
      </c>
      <c r="D5198">
        <f t="shared" ca="1" si="513"/>
        <v>0.82394048050628266</v>
      </c>
      <c r="E5198">
        <f t="shared" ca="1" si="513"/>
        <v>0.46025636695416078</v>
      </c>
      <c r="F5198">
        <f t="shared" ca="1" si="513"/>
        <v>1.3101170727744733</v>
      </c>
      <c r="G5198">
        <f t="shared" ca="1" si="513"/>
        <v>0.19508154699952202</v>
      </c>
      <c r="H5198">
        <f t="shared" ca="1" si="513"/>
        <v>0.86362495214141355</v>
      </c>
      <c r="I5198">
        <f t="shared" ca="1" si="513"/>
        <v>2.1334846322178933</v>
      </c>
      <c r="J5198">
        <f t="shared" ca="1" si="513"/>
        <v>0.15103226112449072</v>
      </c>
      <c r="K5198">
        <f t="shared" ca="1" si="513"/>
        <v>1.2537877860825841</v>
      </c>
      <c r="L5198">
        <f t="shared" ca="1" si="513"/>
        <v>0.40574450474176088</v>
      </c>
      <c r="N5198">
        <f t="shared" ca="1" si="509"/>
        <v>20.27596196671935</v>
      </c>
      <c r="O5198">
        <f t="shared" ca="1" si="510"/>
        <v>8.5745016780241592</v>
      </c>
      <c r="Q5198">
        <v>7.3026828426996708</v>
      </c>
      <c r="R5198">
        <v>9.8464295574900227</v>
      </c>
    </row>
    <row r="5199" spans="1:18" x14ac:dyDescent="0.35">
      <c r="A5199">
        <f t="shared" ca="1" si="514"/>
        <v>0.15517082799354653</v>
      </c>
      <c r="C5199">
        <f t="shared" ca="1" si="512"/>
        <v>0.11950342650765203</v>
      </c>
      <c r="D5199">
        <f t="shared" ca="1" si="513"/>
        <v>0.48778300580226081</v>
      </c>
      <c r="E5199">
        <f t="shared" ca="1" si="513"/>
        <v>1.79920556527482</v>
      </c>
      <c r="F5199">
        <f t="shared" ca="1" si="513"/>
        <v>1.9931994051169155</v>
      </c>
      <c r="G5199">
        <f t="shared" ca="1" si="513"/>
        <v>1.9296359641509424</v>
      </c>
      <c r="H5199">
        <f t="shared" ca="1" si="513"/>
        <v>2.9296710465560922</v>
      </c>
      <c r="I5199">
        <f t="shared" ca="1" si="513"/>
        <v>0.4725398104276245</v>
      </c>
      <c r="J5199">
        <f t="shared" ca="1" si="513"/>
        <v>0.31747415801813372</v>
      </c>
      <c r="K5199">
        <f t="shared" ca="1" si="513"/>
        <v>1.9197214735751384</v>
      </c>
      <c r="L5199">
        <f t="shared" ca="1" si="513"/>
        <v>0.31017434980677644</v>
      </c>
      <c r="N5199">
        <f t="shared" ca="1" si="509"/>
        <v>1.5517082799354653</v>
      </c>
      <c r="O5199">
        <f t="shared" ca="1" si="510"/>
        <v>12.278908205236359</v>
      </c>
      <c r="Q5199">
        <v>7.3043077826927538</v>
      </c>
      <c r="R5199">
        <v>9.8464958847592303</v>
      </c>
    </row>
    <row r="5200" spans="1:18" x14ac:dyDescent="0.35">
      <c r="A5200">
        <f t="shared" ca="1" si="514"/>
        <v>1.1028430455183884</v>
      </c>
      <c r="C5200">
        <f t="shared" ca="1" si="512"/>
        <v>0.45989029442791629</v>
      </c>
      <c r="D5200">
        <f t="shared" ca="1" si="513"/>
        <v>0.45643027411450821</v>
      </c>
      <c r="E5200">
        <f t="shared" ca="1" si="513"/>
        <v>0.50392329947497871</v>
      </c>
      <c r="F5200">
        <f t="shared" ca="1" si="513"/>
        <v>0.52280627580099603</v>
      </c>
      <c r="G5200">
        <f t="shared" ca="1" si="513"/>
        <v>1.3580239502965852</v>
      </c>
      <c r="H5200">
        <f t="shared" ca="1" si="513"/>
        <v>0.13739003935818578</v>
      </c>
      <c r="I5200">
        <f t="shared" ca="1" si="513"/>
        <v>0.93135430748181958</v>
      </c>
      <c r="J5200">
        <f t="shared" ca="1" si="513"/>
        <v>0.76439512969479118</v>
      </c>
      <c r="K5200">
        <f t="shared" ca="1" si="513"/>
        <v>1.662323795545021</v>
      </c>
      <c r="L5200">
        <f t="shared" ca="1" si="513"/>
        <v>9.2717880629908281E-2</v>
      </c>
      <c r="N5200">
        <f t="shared" ca="1" si="509"/>
        <v>11.028430455183884</v>
      </c>
      <c r="O5200">
        <f t="shared" ca="1" si="510"/>
        <v>6.8892552468247104</v>
      </c>
      <c r="Q5200">
        <v>7.3068249205832112</v>
      </c>
      <c r="R5200">
        <v>9.8465755884801833</v>
      </c>
    </row>
    <row r="5201" spans="1:18" x14ac:dyDescent="0.35">
      <c r="A5201">
        <f t="shared" ca="1" si="514"/>
        <v>1.9793992578308757</v>
      </c>
      <c r="C5201">
        <f t="shared" ca="1" si="512"/>
        <v>0.49418937977536048</v>
      </c>
      <c r="D5201">
        <f t="shared" ca="1" si="513"/>
        <v>0.52131974805663461</v>
      </c>
      <c r="E5201">
        <f t="shared" ca="1" si="513"/>
        <v>0.67976832054308667</v>
      </c>
      <c r="F5201">
        <f t="shared" ca="1" si="513"/>
        <v>1.572160583876729</v>
      </c>
      <c r="G5201">
        <f t="shared" ca="1" si="513"/>
        <v>0.69851997892125439</v>
      </c>
      <c r="H5201">
        <f t="shared" ca="1" si="513"/>
        <v>0.5417017622895326</v>
      </c>
      <c r="I5201">
        <f t="shared" ca="1" si="513"/>
        <v>4.652286301720423</v>
      </c>
      <c r="J5201">
        <f t="shared" ca="1" si="513"/>
        <v>0.30396505565302517</v>
      </c>
      <c r="K5201">
        <f t="shared" ca="1" si="513"/>
        <v>0.48086426793053055</v>
      </c>
      <c r="L5201">
        <f t="shared" ca="1" si="513"/>
        <v>0.36808184428532786</v>
      </c>
      <c r="N5201">
        <f t="shared" ca="1" si="509"/>
        <v>19.793992578308757</v>
      </c>
      <c r="O5201">
        <f t="shared" ca="1" si="510"/>
        <v>10.312857243051903</v>
      </c>
      <c r="Q5201">
        <v>7.3097481301327525</v>
      </c>
      <c r="R5201">
        <v>9.8475260345366191</v>
      </c>
    </row>
    <row r="5202" spans="1:18" x14ac:dyDescent="0.35">
      <c r="A5202">
        <f t="shared" ca="1" si="514"/>
        <v>0.72664416153007949</v>
      </c>
      <c r="C5202">
        <f t="shared" ca="1" si="512"/>
        <v>1.557120181984333</v>
      </c>
      <c r="D5202">
        <f t="shared" ca="1" si="513"/>
        <v>0.41915184519004289</v>
      </c>
      <c r="E5202">
        <f t="shared" ca="1" si="513"/>
        <v>0.53819320561358519</v>
      </c>
      <c r="F5202">
        <f t="shared" ca="1" si="513"/>
        <v>3.2136659924640298</v>
      </c>
      <c r="G5202">
        <f t="shared" ca="1" si="513"/>
        <v>1.0059764521195562</v>
      </c>
      <c r="H5202">
        <f t="shared" ca="1" si="513"/>
        <v>3.1710918388625851E-2</v>
      </c>
      <c r="I5202">
        <f t="shared" ca="1" si="513"/>
        <v>0.96558249619954917</v>
      </c>
      <c r="J5202">
        <f t="shared" ca="1" si="513"/>
        <v>1.2187376087915958</v>
      </c>
      <c r="K5202">
        <f t="shared" ca="1" si="513"/>
        <v>0.18550039299420351</v>
      </c>
      <c r="L5202">
        <f t="shared" ca="1" si="513"/>
        <v>0.1438851196834752</v>
      </c>
      <c r="N5202">
        <f t="shared" ref="N5202:N5265" ca="1" si="515">A5202*10</f>
        <v>7.2664416153007947</v>
      </c>
      <c r="O5202">
        <f t="shared" ref="O5202:O5265" ca="1" si="516">SUM(C5202:L5202)</f>
        <v>9.2795242134289957</v>
      </c>
      <c r="Q5202">
        <v>7.3181418647004843</v>
      </c>
      <c r="R5202">
        <v>9.8475781144760184</v>
      </c>
    </row>
    <row r="5203" spans="1:18" x14ac:dyDescent="0.35">
      <c r="A5203">
        <f t="shared" ca="1" si="514"/>
        <v>2.6676205968603446</v>
      </c>
      <c r="C5203">
        <f t="shared" ca="1" si="512"/>
        <v>0.54843527616598342</v>
      </c>
      <c r="D5203">
        <f t="shared" ca="1" si="513"/>
        <v>0.44778153536485077</v>
      </c>
      <c r="E5203">
        <f t="shared" ca="1" si="513"/>
        <v>0.38568382390873845</v>
      </c>
      <c r="F5203">
        <f t="shared" ca="1" si="513"/>
        <v>0.65264474194520516</v>
      </c>
      <c r="G5203">
        <f t="shared" ca="1" si="513"/>
        <v>1.5865167376103921</v>
      </c>
      <c r="H5203">
        <f t="shared" ca="1" si="513"/>
        <v>0.25977591849937703</v>
      </c>
      <c r="I5203">
        <f t="shared" ca="1" si="513"/>
        <v>2.3596550081494492</v>
      </c>
      <c r="J5203">
        <f t="shared" ca="1" si="513"/>
        <v>2.1679001986270579</v>
      </c>
      <c r="K5203">
        <f t="shared" ca="1" si="513"/>
        <v>0.76806156376247692</v>
      </c>
      <c r="L5203">
        <f t="shared" ca="1" si="513"/>
        <v>0.64224455458847951</v>
      </c>
      <c r="N5203">
        <f t="shared" ca="1" si="515"/>
        <v>26.676205968603448</v>
      </c>
      <c r="O5203">
        <f t="shared" ca="1" si="516"/>
        <v>9.818699358622009</v>
      </c>
      <c r="Q5203">
        <v>7.3202567331437374</v>
      </c>
      <c r="R5203">
        <v>9.8476628014474681</v>
      </c>
    </row>
    <row r="5204" spans="1:18" x14ac:dyDescent="0.35">
      <c r="A5204">
        <f t="shared" ca="1" si="514"/>
        <v>0.11107325395418226</v>
      </c>
      <c r="C5204">
        <f t="shared" ca="1" si="512"/>
        <v>1.7627044625586272</v>
      </c>
      <c r="D5204">
        <f t="shared" ca="1" si="513"/>
        <v>0.85620245593563304</v>
      </c>
      <c r="E5204">
        <f t="shared" ca="1" si="513"/>
        <v>2.9550199356501849</v>
      </c>
      <c r="F5204">
        <f t="shared" ca="1" si="513"/>
        <v>1.0213098555817275</v>
      </c>
      <c r="G5204">
        <f t="shared" ca="1" si="513"/>
        <v>0.4459363200183335</v>
      </c>
      <c r="H5204">
        <f t="shared" ca="1" si="513"/>
        <v>1.7267665599837165</v>
      </c>
      <c r="I5204">
        <f t="shared" ca="1" si="513"/>
        <v>1.0440572915292823</v>
      </c>
      <c r="J5204">
        <f t="shared" ca="1" si="513"/>
        <v>1.0384198201867385</v>
      </c>
      <c r="K5204">
        <f t="shared" ca="1" si="513"/>
        <v>0.15350509097251167</v>
      </c>
      <c r="L5204">
        <f t="shared" ca="1" si="513"/>
        <v>0.87715016379729038</v>
      </c>
      <c r="N5204">
        <f t="shared" ca="1" si="515"/>
        <v>1.1107325395418226</v>
      </c>
      <c r="O5204">
        <f t="shared" ca="1" si="516"/>
        <v>11.881071956214047</v>
      </c>
      <c r="Q5204">
        <v>7.321000777019071</v>
      </c>
      <c r="R5204">
        <v>9.8477717550138522</v>
      </c>
    </row>
    <row r="5205" spans="1:18" x14ac:dyDescent="0.35">
      <c r="A5205">
        <f t="shared" ca="1" si="514"/>
        <v>0.28003767711960148</v>
      </c>
      <c r="C5205">
        <f t="shared" ca="1" si="512"/>
        <v>0.94356967602055186</v>
      </c>
      <c r="D5205">
        <f t="shared" ca="1" si="513"/>
        <v>0.87350888339043409</v>
      </c>
      <c r="E5205">
        <f t="shared" ca="1" si="513"/>
        <v>0.25374543462620985</v>
      </c>
      <c r="F5205">
        <f t="shared" ca="1" si="513"/>
        <v>1.8914746338408055</v>
      </c>
      <c r="G5205">
        <f t="shared" ca="1" si="513"/>
        <v>0.34147572999700737</v>
      </c>
      <c r="H5205">
        <f t="shared" ca="1" si="513"/>
        <v>0.41699303328354703</v>
      </c>
      <c r="I5205">
        <f t="shared" ca="1" si="513"/>
        <v>1.2548263563885884</v>
      </c>
      <c r="J5205">
        <f t="shared" ca="1" si="513"/>
        <v>1.787527973394538</v>
      </c>
      <c r="K5205">
        <f t="shared" ca="1" si="513"/>
        <v>0.5276816352647391</v>
      </c>
      <c r="L5205">
        <f t="shared" ca="1" si="513"/>
        <v>1.4274388429226079</v>
      </c>
      <c r="N5205">
        <f t="shared" ca="1" si="515"/>
        <v>2.8003767711960146</v>
      </c>
      <c r="O5205">
        <f t="shared" ca="1" si="516"/>
        <v>9.7182421991290315</v>
      </c>
      <c r="Q5205">
        <v>7.3243408179584417</v>
      </c>
      <c r="R5205">
        <v>9.8487891489437391</v>
      </c>
    </row>
    <row r="5206" spans="1:18" x14ac:dyDescent="0.35">
      <c r="A5206">
        <f t="shared" ca="1" si="514"/>
        <v>0.38818183523387334</v>
      </c>
      <c r="C5206">
        <f t="shared" ca="1" si="512"/>
        <v>0.19289390510682569</v>
      </c>
      <c r="D5206">
        <f t="shared" ca="1" si="513"/>
        <v>2.4660446433097922</v>
      </c>
      <c r="E5206">
        <f t="shared" ca="1" si="513"/>
        <v>0.98696633253776045</v>
      </c>
      <c r="F5206">
        <f t="shared" ca="1" si="513"/>
        <v>3.5226782570849804</v>
      </c>
      <c r="G5206">
        <f t="shared" ca="1" si="513"/>
        <v>0.68626249326775624</v>
      </c>
      <c r="H5206">
        <f t="shared" ca="1" si="513"/>
        <v>8.0415691566815536E-2</v>
      </c>
      <c r="I5206">
        <f t="shared" ca="1" si="513"/>
        <v>2.1934350978328516</v>
      </c>
      <c r="J5206">
        <f t="shared" ca="1" si="513"/>
        <v>0.11571313861025009</v>
      </c>
      <c r="K5206">
        <f t="shared" ca="1" si="513"/>
        <v>0.60040828166067828</v>
      </c>
      <c r="L5206">
        <f t="shared" ca="1" si="513"/>
        <v>3.2603017996796977</v>
      </c>
      <c r="N5206">
        <f t="shared" ca="1" si="515"/>
        <v>3.8818183523387333</v>
      </c>
      <c r="O5206">
        <f t="shared" ca="1" si="516"/>
        <v>14.10511964065741</v>
      </c>
      <c r="Q5206">
        <v>7.3280147084987357</v>
      </c>
      <c r="R5206">
        <v>9.8488735299413186</v>
      </c>
    </row>
    <row r="5207" spans="1:18" x14ac:dyDescent="0.35">
      <c r="A5207">
        <f t="shared" ca="1" si="514"/>
        <v>1.6938849021120395</v>
      </c>
      <c r="C5207">
        <f t="shared" ca="1" si="512"/>
        <v>1.1899617667794251</v>
      </c>
      <c r="D5207">
        <f t="shared" ca="1" si="513"/>
        <v>0.29309483342381409</v>
      </c>
      <c r="E5207">
        <f t="shared" ca="1" si="513"/>
        <v>4.6439650005620094E-2</v>
      </c>
      <c r="F5207">
        <f t="shared" ca="1" si="513"/>
        <v>0.20948352833183825</v>
      </c>
      <c r="G5207">
        <f t="shared" ca="1" si="513"/>
        <v>2.1345579432476267</v>
      </c>
      <c r="H5207">
        <f t="shared" ca="1" si="513"/>
        <v>0.18167456551345146</v>
      </c>
      <c r="I5207">
        <f t="shared" ca="1" si="513"/>
        <v>1.245963916117838</v>
      </c>
      <c r="J5207">
        <f t="shared" ca="1" si="513"/>
        <v>0.31643132160536236</v>
      </c>
      <c r="K5207">
        <f t="shared" ca="1" si="513"/>
        <v>0.18932056933008456</v>
      </c>
      <c r="L5207">
        <f t="shared" ca="1" si="513"/>
        <v>1.6917262528445092</v>
      </c>
      <c r="N5207">
        <f t="shared" ca="1" si="515"/>
        <v>16.938849021120394</v>
      </c>
      <c r="O5207">
        <f t="shared" ca="1" si="516"/>
        <v>7.4986543471995706</v>
      </c>
      <c r="Q5207">
        <v>7.3296184169129486</v>
      </c>
      <c r="R5207">
        <v>9.8496563163345989</v>
      </c>
    </row>
    <row r="5208" spans="1:18" x14ac:dyDescent="0.35">
      <c r="A5208">
        <f t="shared" ca="1" si="514"/>
        <v>0.97574995432413125</v>
      </c>
      <c r="C5208">
        <f t="shared" ca="1" si="512"/>
        <v>1.5748454392638851</v>
      </c>
      <c r="D5208">
        <f t="shared" ca="1" si="513"/>
        <v>0.10676449457432985</v>
      </c>
      <c r="E5208">
        <f t="shared" ca="1" si="513"/>
        <v>0.44182141556565568</v>
      </c>
      <c r="F5208">
        <f t="shared" ca="1" si="513"/>
        <v>1.8786420721690222</v>
      </c>
      <c r="G5208">
        <f t="shared" ca="1" si="513"/>
        <v>0.30097683149177179</v>
      </c>
      <c r="H5208">
        <f t="shared" ca="1" si="513"/>
        <v>0.22751016129893509</v>
      </c>
      <c r="I5208">
        <f t="shared" ca="1" si="513"/>
        <v>1.799129306253709</v>
      </c>
      <c r="J5208">
        <f t="shared" ca="1" si="513"/>
        <v>0.13130437849271304</v>
      </c>
      <c r="K5208">
        <f t="shared" ca="1" si="513"/>
        <v>8.7488430328811109E-2</v>
      </c>
      <c r="L5208">
        <f t="shared" ca="1" si="513"/>
        <v>2.0770406066625955</v>
      </c>
      <c r="N5208">
        <f t="shared" ca="1" si="515"/>
        <v>9.7574995432413125</v>
      </c>
      <c r="O5208">
        <f t="shared" ca="1" si="516"/>
        <v>8.6255231361014282</v>
      </c>
      <c r="Q5208">
        <v>7.3300998808433082</v>
      </c>
      <c r="R5208">
        <v>9.8541560219808702</v>
      </c>
    </row>
    <row r="5209" spans="1:18" x14ac:dyDescent="0.35">
      <c r="A5209">
        <f t="shared" ca="1" si="514"/>
        <v>0.40486991538619316</v>
      </c>
      <c r="C5209">
        <f t="shared" ca="1" si="512"/>
        <v>0.79878782085810063</v>
      </c>
      <c r="D5209">
        <f t="shared" ca="1" si="513"/>
        <v>0.82941511429926107</v>
      </c>
      <c r="E5209">
        <f t="shared" ca="1" si="513"/>
        <v>1.0863887495122329</v>
      </c>
      <c r="F5209">
        <f t="shared" ca="1" si="513"/>
        <v>0.51203305017775602</v>
      </c>
      <c r="G5209">
        <f t="shared" ca="1" si="513"/>
        <v>2.2235175516353705</v>
      </c>
      <c r="H5209">
        <f t="shared" ca="1" si="513"/>
        <v>2.7507176365379706</v>
      </c>
      <c r="I5209">
        <f t="shared" ca="1" si="513"/>
        <v>0.59915254823435449</v>
      </c>
      <c r="J5209">
        <f t="shared" ca="1" si="513"/>
        <v>1.8823681044743743</v>
      </c>
      <c r="K5209">
        <f t="shared" ref="D5209:L5238" ca="1" si="517">-LN(RAND())</f>
        <v>0.78428022708609124</v>
      </c>
      <c r="L5209">
        <f t="shared" ca="1" si="517"/>
        <v>1.5277735371746288</v>
      </c>
      <c r="N5209">
        <f t="shared" ca="1" si="515"/>
        <v>4.0486991538619312</v>
      </c>
      <c r="O5209">
        <f t="shared" ca="1" si="516"/>
        <v>12.994434339990137</v>
      </c>
      <c r="Q5209">
        <v>7.3306023258765602</v>
      </c>
      <c r="R5209">
        <v>9.8547436359966838</v>
      </c>
    </row>
    <row r="5210" spans="1:18" x14ac:dyDescent="0.35">
      <c r="A5210">
        <f t="shared" ca="1" si="514"/>
        <v>0.61067632637132185</v>
      </c>
      <c r="C5210">
        <f t="shared" ca="1" si="512"/>
        <v>0.92662628184009022</v>
      </c>
      <c r="D5210">
        <f t="shared" ca="1" si="517"/>
        <v>1.5027290356776399</v>
      </c>
      <c r="E5210">
        <f t="shared" ca="1" si="517"/>
        <v>2.2830011908530636</v>
      </c>
      <c r="F5210">
        <f t="shared" ca="1" si="517"/>
        <v>0.36745063123796196</v>
      </c>
      <c r="G5210">
        <f t="shared" ca="1" si="517"/>
        <v>2.3639076061909727</v>
      </c>
      <c r="H5210">
        <f t="shared" ca="1" si="517"/>
        <v>0.48141460698074862</v>
      </c>
      <c r="I5210">
        <f t="shared" ca="1" si="517"/>
        <v>0.50498910082875115</v>
      </c>
      <c r="J5210">
        <f t="shared" ca="1" si="517"/>
        <v>1.7369347618567465E-2</v>
      </c>
      <c r="K5210">
        <f t="shared" ca="1" si="517"/>
        <v>0.17987954741786799</v>
      </c>
      <c r="L5210">
        <f t="shared" ca="1" si="517"/>
        <v>0.47394472522076125</v>
      </c>
      <c r="N5210">
        <f t="shared" ca="1" si="515"/>
        <v>6.1067632637132183</v>
      </c>
      <c r="O5210">
        <f t="shared" ca="1" si="516"/>
        <v>9.1013120738664242</v>
      </c>
      <c r="Q5210">
        <v>7.3314778027099292</v>
      </c>
      <c r="R5210">
        <v>9.8547672645904978</v>
      </c>
    </row>
    <row r="5211" spans="1:18" x14ac:dyDescent="0.35">
      <c r="A5211">
        <f t="shared" ca="1" si="514"/>
        <v>0.35471244466041074</v>
      </c>
      <c r="C5211">
        <f t="shared" ca="1" si="512"/>
        <v>1.5314575292565229</v>
      </c>
      <c r="D5211">
        <f t="shared" ca="1" si="517"/>
        <v>5.3145312318647742</v>
      </c>
      <c r="E5211">
        <f t="shared" ca="1" si="517"/>
        <v>1.5612025692100772E-2</v>
      </c>
      <c r="F5211">
        <f t="shared" ca="1" si="517"/>
        <v>1.1820982625118988</v>
      </c>
      <c r="G5211">
        <f t="shared" ca="1" si="517"/>
        <v>0.36106282038771054</v>
      </c>
      <c r="H5211">
        <f t="shared" ca="1" si="517"/>
        <v>0.62386084933372832</v>
      </c>
      <c r="I5211">
        <f t="shared" ca="1" si="517"/>
        <v>1.092124548341785</v>
      </c>
      <c r="J5211">
        <f t="shared" ca="1" si="517"/>
        <v>1.5802887167018111</v>
      </c>
      <c r="K5211">
        <f t="shared" ca="1" si="517"/>
        <v>1.4065334620090757</v>
      </c>
      <c r="L5211">
        <f t="shared" ca="1" si="517"/>
        <v>5.1524504489815631E-2</v>
      </c>
      <c r="N5211">
        <f t="shared" ca="1" si="515"/>
        <v>3.5471244466041076</v>
      </c>
      <c r="O5211">
        <f t="shared" ca="1" si="516"/>
        <v>13.15909395058922</v>
      </c>
      <c r="Q5211">
        <v>7.3324660576634368</v>
      </c>
      <c r="R5211">
        <v>9.8551127193074457</v>
      </c>
    </row>
    <row r="5212" spans="1:18" x14ac:dyDescent="0.35">
      <c r="A5212">
        <f t="shared" ca="1" si="514"/>
        <v>7.8644701896605593E-2</v>
      </c>
      <c r="C5212">
        <f t="shared" ca="1" si="512"/>
        <v>0.54915349917231737</v>
      </c>
      <c r="D5212">
        <f t="shared" ca="1" si="517"/>
        <v>0.36769815521158933</v>
      </c>
      <c r="E5212">
        <f t="shared" ca="1" si="517"/>
        <v>4.4644355487562959E-2</v>
      </c>
      <c r="F5212">
        <f t="shared" ca="1" si="517"/>
        <v>0.11468163086029687</v>
      </c>
      <c r="G5212">
        <f t="shared" ca="1" si="517"/>
        <v>2.9052154303830293</v>
      </c>
      <c r="H5212">
        <f t="shared" ca="1" si="517"/>
        <v>0.5237053385299435</v>
      </c>
      <c r="I5212">
        <f t="shared" ca="1" si="517"/>
        <v>0.70781488359911049</v>
      </c>
      <c r="J5212">
        <f t="shared" ca="1" si="517"/>
        <v>1.6401369570012791</v>
      </c>
      <c r="K5212">
        <f t="shared" ca="1" si="517"/>
        <v>0.25681559598098663</v>
      </c>
      <c r="L5212">
        <f t="shared" ca="1" si="517"/>
        <v>1.6379933717102813</v>
      </c>
      <c r="N5212">
        <f t="shared" ca="1" si="515"/>
        <v>0.78644701896605596</v>
      </c>
      <c r="O5212">
        <f t="shared" ca="1" si="516"/>
        <v>8.7478592179363961</v>
      </c>
      <c r="Q5212">
        <v>7.3327088406416854</v>
      </c>
      <c r="R5212">
        <v>9.8551385950323276</v>
      </c>
    </row>
    <row r="5213" spans="1:18" x14ac:dyDescent="0.35">
      <c r="A5213">
        <f t="shared" ca="1" si="514"/>
        <v>0.71990267360880844</v>
      </c>
      <c r="C5213">
        <f t="shared" ca="1" si="512"/>
        <v>1.0368032797706936E-2</v>
      </c>
      <c r="D5213">
        <f t="shared" ca="1" si="517"/>
        <v>1.6518864373593769</v>
      </c>
      <c r="E5213">
        <f t="shared" ca="1" si="517"/>
        <v>2.0988314645202362</v>
      </c>
      <c r="F5213">
        <f t="shared" ca="1" si="517"/>
        <v>4.5463904809646051E-2</v>
      </c>
      <c r="G5213">
        <f t="shared" ca="1" si="517"/>
        <v>9.5208575834162479E-2</v>
      </c>
      <c r="H5213">
        <f t="shared" ca="1" si="517"/>
        <v>1.9432745725327072</v>
      </c>
      <c r="I5213">
        <f t="shared" ca="1" si="517"/>
        <v>2.2717611525735344</v>
      </c>
      <c r="J5213">
        <f t="shared" ca="1" si="517"/>
        <v>0.42130231299727378</v>
      </c>
      <c r="K5213">
        <f t="shared" ca="1" si="517"/>
        <v>0.68882899869070158</v>
      </c>
      <c r="L5213">
        <f t="shared" ca="1" si="517"/>
        <v>6.217293079724192E-2</v>
      </c>
      <c r="N5213">
        <f t="shared" ca="1" si="515"/>
        <v>7.1990267360880846</v>
      </c>
      <c r="O5213">
        <f t="shared" ca="1" si="516"/>
        <v>9.2890983829125862</v>
      </c>
      <c r="Q5213">
        <v>7.3333886848632934</v>
      </c>
      <c r="R5213">
        <v>9.8570880917390333</v>
      </c>
    </row>
    <row r="5214" spans="1:18" x14ac:dyDescent="0.35">
      <c r="A5214">
        <f t="shared" ca="1" si="514"/>
        <v>2.5139812472181751</v>
      </c>
      <c r="C5214">
        <f t="shared" ca="1" si="512"/>
        <v>0.50590665042303273</v>
      </c>
      <c r="D5214">
        <f t="shared" ca="1" si="517"/>
        <v>0.69335918273121688</v>
      </c>
      <c r="E5214">
        <f t="shared" ca="1" si="517"/>
        <v>0.35185058336166836</v>
      </c>
      <c r="F5214">
        <f t="shared" ca="1" si="517"/>
        <v>2.9914980892255931</v>
      </c>
      <c r="G5214">
        <f t="shared" ca="1" si="517"/>
        <v>1.0946149892945936</v>
      </c>
      <c r="H5214">
        <f t="shared" ca="1" si="517"/>
        <v>2.0323195806959329</v>
      </c>
      <c r="I5214">
        <f t="shared" ca="1" si="517"/>
        <v>4.3196266845057387</v>
      </c>
      <c r="J5214">
        <f t="shared" ca="1" si="517"/>
        <v>0.25346340375923349</v>
      </c>
      <c r="K5214">
        <f t="shared" ca="1" si="517"/>
        <v>1.3961809190790908</v>
      </c>
      <c r="L5214">
        <f t="shared" ca="1" si="517"/>
        <v>0.41231645479104184</v>
      </c>
      <c r="N5214">
        <f t="shared" ca="1" si="515"/>
        <v>25.139812472181752</v>
      </c>
      <c r="O5214">
        <f t="shared" ca="1" si="516"/>
        <v>14.051136537867144</v>
      </c>
      <c r="Q5214">
        <v>7.3338000201405409</v>
      </c>
      <c r="R5214">
        <v>9.857414409885374</v>
      </c>
    </row>
    <row r="5215" spans="1:18" x14ac:dyDescent="0.35">
      <c r="A5215">
        <f t="shared" ca="1" si="514"/>
        <v>3.1196289290773772E-2</v>
      </c>
      <c r="C5215">
        <f t="shared" ca="1" si="512"/>
        <v>0.79273139166934381</v>
      </c>
      <c r="D5215">
        <f t="shared" ca="1" si="517"/>
        <v>0.75140687056654953</v>
      </c>
      <c r="E5215">
        <f t="shared" ca="1" si="517"/>
        <v>2.5789328480428076E-2</v>
      </c>
      <c r="F5215">
        <f t="shared" ca="1" si="517"/>
        <v>1.8833056332694673</v>
      </c>
      <c r="G5215">
        <f t="shared" ca="1" si="517"/>
        <v>0.28192476669166872</v>
      </c>
      <c r="H5215">
        <f t="shared" ca="1" si="517"/>
        <v>0.13358631751490868</v>
      </c>
      <c r="I5215">
        <f t="shared" ca="1" si="517"/>
        <v>8.5740962090669129E-2</v>
      </c>
      <c r="J5215">
        <f t="shared" ca="1" si="517"/>
        <v>1.0000993129476019</v>
      </c>
      <c r="K5215">
        <f t="shared" ca="1" si="517"/>
        <v>6.1592806200876413E-2</v>
      </c>
      <c r="L5215">
        <f t="shared" ca="1" si="517"/>
        <v>1.2368933924957601</v>
      </c>
      <c r="N5215">
        <f t="shared" ca="1" si="515"/>
        <v>0.31196289290773771</v>
      </c>
      <c r="O5215">
        <f t="shared" ca="1" si="516"/>
        <v>6.2530707819272742</v>
      </c>
      <c r="Q5215">
        <v>7.3339123279315688</v>
      </c>
      <c r="R5215">
        <v>9.8578089868470702</v>
      </c>
    </row>
    <row r="5216" spans="1:18" x14ac:dyDescent="0.35">
      <c r="A5216">
        <f t="shared" ca="1" si="514"/>
        <v>1.6256150954437425</v>
      </c>
      <c r="C5216">
        <f t="shared" ca="1" si="512"/>
        <v>0.52740916821598394</v>
      </c>
      <c r="D5216">
        <f t="shared" ca="1" si="517"/>
        <v>0.15492300505216319</v>
      </c>
      <c r="E5216">
        <f t="shared" ca="1" si="517"/>
        <v>0.69461260278043468</v>
      </c>
      <c r="F5216">
        <f t="shared" ca="1" si="517"/>
        <v>4.1082088754426644</v>
      </c>
      <c r="G5216">
        <f t="shared" ca="1" si="517"/>
        <v>0.42681967103974527</v>
      </c>
      <c r="H5216">
        <f t="shared" ca="1" si="517"/>
        <v>0.18734658906468571</v>
      </c>
      <c r="I5216">
        <f t="shared" ca="1" si="517"/>
        <v>1.373866424392109</v>
      </c>
      <c r="J5216">
        <f t="shared" ca="1" si="517"/>
        <v>1.2675287480000355</v>
      </c>
      <c r="K5216">
        <f t="shared" ca="1" si="517"/>
        <v>9.4139672733394353E-2</v>
      </c>
      <c r="L5216">
        <f t="shared" ca="1" si="517"/>
        <v>5.1482077531219277</v>
      </c>
      <c r="N5216">
        <f t="shared" ca="1" si="515"/>
        <v>16.256150954437423</v>
      </c>
      <c r="O5216">
        <f t="shared" ca="1" si="516"/>
        <v>13.983062509843144</v>
      </c>
      <c r="Q5216">
        <v>7.3339370732264717</v>
      </c>
      <c r="R5216">
        <v>9.8588137974327061</v>
      </c>
    </row>
    <row r="5217" spans="1:18" x14ac:dyDescent="0.35">
      <c r="A5217">
        <f t="shared" ca="1" si="514"/>
        <v>0.62901961359830527</v>
      </c>
      <c r="C5217">
        <f t="shared" ca="1" si="512"/>
        <v>0.23962610082849675</v>
      </c>
      <c r="D5217">
        <f t="shared" ca="1" si="517"/>
        <v>1.0990850412145865</v>
      </c>
      <c r="E5217">
        <f t="shared" ca="1" si="517"/>
        <v>6.1037565600320594E-2</v>
      </c>
      <c r="F5217">
        <f t="shared" ca="1" si="517"/>
        <v>1.6254221924354175</v>
      </c>
      <c r="G5217">
        <f t="shared" ca="1" si="517"/>
        <v>1.3054684164840549</v>
      </c>
      <c r="H5217">
        <f t="shared" ca="1" si="517"/>
        <v>0.82805823496931585</v>
      </c>
      <c r="I5217">
        <f t="shared" ca="1" si="517"/>
        <v>3.6301912475460746E-2</v>
      </c>
      <c r="J5217">
        <f t="shared" ca="1" si="517"/>
        <v>0.37347184784323922</v>
      </c>
      <c r="K5217">
        <f t="shared" ca="1" si="517"/>
        <v>0.4194990911320679</v>
      </c>
      <c r="L5217">
        <f t="shared" ca="1" si="517"/>
        <v>4.7960101931691555E-2</v>
      </c>
      <c r="N5217">
        <f t="shared" ca="1" si="515"/>
        <v>6.2901961359830523</v>
      </c>
      <c r="O5217">
        <f t="shared" ca="1" si="516"/>
        <v>6.035930504914651</v>
      </c>
      <c r="Q5217">
        <v>7.3343502077987646</v>
      </c>
      <c r="R5217">
        <v>9.861701828899939</v>
      </c>
    </row>
    <row r="5218" spans="1:18" x14ac:dyDescent="0.35">
      <c r="A5218">
        <f t="shared" ca="1" si="514"/>
        <v>5.5723168443183084E-2</v>
      </c>
      <c r="C5218">
        <f t="shared" ca="1" si="512"/>
        <v>3.7206171162099144</v>
      </c>
      <c r="D5218">
        <f t="shared" ca="1" si="517"/>
        <v>4.2617565650805869</v>
      </c>
      <c r="E5218">
        <f t="shared" ca="1" si="517"/>
        <v>0.43725711483069163</v>
      </c>
      <c r="F5218">
        <f t="shared" ca="1" si="517"/>
        <v>7.0608910976194747E-2</v>
      </c>
      <c r="G5218">
        <f t="shared" ca="1" si="517"/>
        <v>1.9810443549814989E-2</v>
      </c>
      <c r="H5218">
        <f t="shared" ca="1" si="517"/>
        <v>2.635073430842343E-2</v>
      </c>
      <c r="I5218">
        <f t="shared" ca="1" si="517"/>
        <v>1.3152881140879842</v>
      </c>
      <c r="J5218">
        <f t="shared" ca="1" si="517"/>
        <v>1.3405744528493846</v>
      </c>
      <c r="K5218">
        <f t="shared" ca="1" si="517"/>
        <v>1.2481638716114412</v>
      </c>
      <c r="L5218">
        <f t="shared" ca="1" si="517"/>
        <v>2.5939677246268218</v>
      </c>
      <c r="N5218">
        <f t="shared" ca="1" si="515"/>
        <v>0.5572316844318308</v>
      </c>
      <c r="O5218">
        <f t="shared" ca="1" si="516"/>
        <v>15.034395048131257</v>
      </c>
      <c r="Q5218">
        <v>7.3405409385798013</v>
      </c>
      <c r="R5218">
        <v>9.8620048866861474</v>
      </c>
    </row>
    <row r="5219" spans="1:18" x14ac:dyDescent="0.35">
      <c r="A5219">
        <f t="shared" ca="1" si="514"/>
        <v>0.56634737545927938</v>
      </c>
      <c r="C5219">
        <f t="shared" ca="1" si="512"/>
        <v>1.0307008037111725</v>
      </c>
      <c r="D5219">
        <f t="shared" ca="1" si="517"/>
        <v>4.8571527199543416</v>
      </c>
      <c r="E5219">
        <f t="shared" ca="1" si="517"/>
        <v>1.132095040307334</v>
      </c>
      <c r="F5219">
        <f t="shared" ca="1" si="517"/>
        <v>1.4205985163225292</v>
      </c>
      <c r="G5219">
        <f t="shared" ca="1" si="517"/>
        <v>0.41745171932004804</v>
      </c>
      <c r="H5219">
        <f t="shared" ca="1" si="517"/>
        <v>1.5472516205509426</v>
      </c>
      <c r="I5219">
        <f t="shared" ca="1" si="517"/>
        <v>1.2436095572326267</v>
      </c>
      <c r="J5219">
        <f t="shared" ca="1" si="517"/>
        <v>0.33998777421486776</v>
      </c>
      <c r="K5219">
        <f t="shared" ca="1" si="517"/>
        <v>1.718315323189898</v>
      </c>
      <c r="L5219">
        <f t="shared" ca="1" si="517"/>
        <v>1.7608870087445432</v>
      </c>
      <c r="N5219">
        <f t="shared" ca="1" si="515"/>
        <v>5.6634737545927933</v>
      </c>
      <c r="O5219">
        <f t="shared" ca="1" si="516"/>
        <v>15.468050083548306</v>
      </c>
      <c r="Q5219">
        <v>7.3442422037277977</v>
      </c>
      <c r="R5219">
        <v>9.8622567605005287</v>
      </c>
    </row>
    <row r="5220" spans="1:18" x14ac:dyDescent="0.35">
      <c r="A5220">
        <f t="shared" ca="1" si="514"/>
        <v>0.27797235820303218</v>
      </c>
      <c r="C5220">
        <f t="shared" ca="1" si="512"/>
        <v>0.82020675998516912</v>
      </c>
      <c r="D5220">
        <f t="shared" ca="1" si="517"/>
        <v>0.9432637850626151</v>
      </c>
      <c r="E5220">
        <f t="shared" ca="1" si="517"/>
        <v>2.5821181109389819</v>
      </c>
      <c r="F5220">
        <f t="shared" ca="1" si="517"/>
        <v>1.3815358170357097</v>
      </c>
      <c r="G5220">
        <f t="shared" ca="1" si="517"/>
        <v>0.99935568891919502</v>
      </c>
      <c r="H5220">
        <f t="shared" ca="1" si="517"/>
        <v>0.73863641165504579</v>
      </c>
      <c r="I5220">
        <f t="shared" ca="1" si="517"/>
        <v>0.71167883857704295</v>
      </c>
      <c r="J5220">
        <f t="shared" ca="1" si="517"/>
        <v>8.2792556991388669E-2</v>
      </c>
      <c r="K5220">
        <f t="shared" ca="1" si="517"/>
        <v>1.2271070650016502</v>
      </c>
      <c r="L5220">
        <f t="shared" ca="1" si="517"/>
        <v>1.5651717534822127E-2</v>
      </c>
      <c r="N5220">
        <f t="shared" ca="1" si="515"/>
        <v>2.7797235820303219</v>
      </c>
      <c r="O5220">
        <f t="shared" ca="1" si="516"/>
        <v>9.5023467517016229</v>
      </c>
      <c r="Q5220">
        <v>7.3447038635047459</v>
      </c>
      <c r="R5220">
        <v>9.8640375979381645</v>
      </c>
    </row>
    <row r="5221" spans="1:18" x14ac:dyDescent="0.35">
      <c r="A5221">
        <f t="shared" ca="1" si="514"/>
        <v>0.15191704396882469</v>
      </c>
      <c r="C5221">
        <f t="shared" ca="1" si="512"/>
        <v>0.60417237358252707</v>
      </c>
      <c r="D5221">
        <f t="shared" ca="1" si="517"/>
        <v>9.0826729557423533E-3</v>
      </c>
      <c r="E5221">
        <f t="shared" ca="1" si="517"/>
        <v>1.6246268187721014</v>
      </c>
      <c r="F5221">
        <f t="shared" ca="1" si="517"/>
        <v>0.71515299461783455</v>
      </c>
      <c r="G5221">
        <f t="shared" ca="1" si="517"/>
        <v>0.13713476169872735</v>
      </c>
      <c r="H5221">
        <f t="shared" ca="1" si="517"/>
        <v>1.7880632822501177</v>
      </c>
      <c r="I5221">
        <f t="shared" ca="1" si="517"/>
        <v>0.63242819901603031</v>
      </c>
      <c r="J5221">
        <f t="shared" ca="1" si="517"/>
        <v>0.20564715485514967</v>
      </c>
      <c r="K5221">
        <f t="shared" ca="1" si="517"/>
        <v>0.36936939965636512</v>
      </c>
      <c r="L5221">
        <f t="shared" ca="1" si="517"/>
        <v>0.1730930031828882</v>
      </c>
      <c r="N5221">
        <f t="shared" ca="1" si="515"/>
        <v>1.5191704396882468</v>
      </c>
      <c r="O5221">
        <f t="shared" ca="1" si="516"/>
        <v>6.2587706605874835</v>
      </c>
      <c r="Q5221">
        <v>7.3488733454628861</v>
      </c>
      <c r="R5221">
        <v>9.8668415188128318</v>
      </c>
    </row>
    <row r="5222" spans="1:18" x14ac:dyDescent="0.35">
      <c r="A5222">
        <f t="shared" ca="1" si="514"/>
        <v>0.83782075454787441</v>
      </c>
      <c r="C5222">
        <f t="shared" ca="1" si="512"/>
        <v>1.6198824118699895</v>
      </c>
      <c r="D5222">
        <f t="shared" ca="1" si="517"/>
        <v>1.4871505900849691</v>
      </c>
      <c r="E5222">
        <f t="shared" ca="1" si="517"/>
        <v>0.46334237959518959</v>
      </c>
      <c r="F5222">
        <f t="shared" ca="1" si="517"/>
        <v>2.206140459882286</v>
      </c>
      <c r="G5222">
        <f t="shared" ca="1" si="517"/>
        <v>0.21253242284857765</v>
      </c>
      <c r="H5222">
        <f t="shared" ca="1" si="517"/>
        <v>0.75002174948683442</v>
      </c>
      <c r="I5222">
        <f t="shared" ca="1" si="517"/>
        <v>1.9723391447110996</v>
      </c>
      <c r="J5222">
        <f t="shared" ca="1" si="517"/>
        <v>1.2323839988416758</v>
      </c>
      <c r="K5222">
        <f t="shared" ca="1" si="517"/>
        <v>0.37121041352004397</v>
      </c>
      <c r="L5222">
        <f t="shared" ca="1" si="517"/>
        <v>0.67143916747845422</v>
      </c>
      <c r="N5222">
        <f t="shared" ca="1" si="515"/>
        <v>8.3782075454787446</v>
      </c>
      <c r="O5222">
        <f t="shared" ca="1" si="516"/>
        <v>10.98644273831912</v>
      </c>
      <c r="Q5222">
        <v>7.3518413686176656</v>
      </c>
      <c r="R5222">
        <v>9.8670641662814909</v>
      </c>
    </row>
    <row r="5223" spans="1:18" x14ac:dyDescent="0.35">
      <c r="A5223">
        <f t="shared" ca="1" si="514"/>
        <v>1.7514389665140979</v>
      </c>
      <c r="C5223">
        <f t="shared" ca="1" si="512"/>
        <v>0.9425293256131031</v>
      </c>
      <c r="D5223">
        <f t="shared" ca="1" si="517"/>
        <v>0.49398082947243455</v>
      </c>
      <c r="E5223">
        <f t="shared" ca="1" si="517"/>
        <v>2.2839863473145003</v>
      </c>
      <c r="F5223">
        <f t="shared" ca="1" si="517"/>
        <v>0.85641988882914111</v>
      </c>
      <c r="G5223">
        <f t="shared" ca="1" si="517"/>
        <v>0.31999965753102</v>
      </c>
      <c r="H5223">
        <f t="shared" ca="1" si="517"/>
        <v>1.1476322370932193</v>
      </c>
      <c r="I5223">
        <f t="shared" ca="1" si="517"/>
        <v>0.37194283172636672</v>
      </c>
      <c r="J5223">
        <f t="shared" ca="1" si="517"/>
        <v>4.275990745946158E-2</v>
      </c>
      <c r="K5223">
        <f t="shared" ca="1" si="517"/>
        <v>1.5697345534740239</v>
      </c>
      <c r="L5223">
        <f t="shared" ca="1" si="517"/>
        <v>0.29902499495307322</v>
      </c>
      <c r="N5223">
        <f t="shared" ca="1" si="515"/>
        <v>17.514389665140978</v>
      </c>
      <c r="O5223">
        <f t="shared" ca="1" si="516"/>
        <v>8.3280105734663437</v>
      </c>
      <c r="Q5223">
        <v>7.3525906831039816</v>
      </c>
      <c r="R5223">
        <v>9.8671939962592479</v>
      </c>
    </row>
    <row r="5224" spans="1:18" x14ac:dyDescent="0.35">
      <c r="A5224">
        <f t="shared" ca="1" si="514"/>
        <v>2.1272106577218085E-3</v>
      </c>
      <c r="C5224">
        <f t="shared" ca="1" si="512"/>
        <v>0.11311943016940952</v>
      </c>
      <c r="D5224">
        <f t="shared" ca="1" si="517"/>
        <v>1.0690234162885894</v>
      </c>
      <c r="E5224">
        <f t="shared" ca="1" si="517"/>
        <v>1.8737308104146941</v>
      </c>
      <c r="F5224">
        <f t="shared" ca="1" si="517"/>
        <v>2.2551388051804935</v>
      </c>
      <c r="G5224">
        <f t="shared" ca="1" si="517"/>
        <v>0.39680006150445601</v>
      </c>
      <c r="H5224">
        <f t="shared" ca="1" si="517"/>
        <v>0.14176391080573708</v>
      </c>
      <c r="I5224">
        <f t="shared" ca="1" si="517"/>
        <v>0.43701161051703963</v>
      </c>
      <c r="J5224">
        <f t="shared" ca="1" si="517"/>
        <v>0.2357296103791329</v>
      </c>
      <c r="K5224">
        <f t="shared" ca="1" si="517"/>
        <v>0.32378814028198205</v>
      </c>
      <c r="L5224">
        <f t="shared" ca="1" si="517"/>
        <v>1.3524705271232942</v>
      </c>
      <c r="N5224">
        <f t="shared" ca="1" si="515"/>
        <v>2.1272106577218085E-2</v>
      </c>
      <c r="O5224">
        <f t="shared" ca="1" si="516"/>
        <v>8.1985763226648274</v>
      </c>
      <c r="Q5224">
        <v>7.3559815908011617</v>
      </c>
      <c r="R5224">
        <v>9.8676097343995561</v>
      </c>
    </row>
    <row r="5225" spans="1:18" x14ac:dyDescent="0.35">
      <c r="A5225">
        <f t="shared" ca="1" si="514"/>
        <v>1.0406905780747482</v>
      </c>
      <c r="C5225">
        <f t="shared" ca="1" si="512"/>
        <v>1.7223165892772407</v>
      </c>
      <c r="D5225">
        <f t="shared" ca="1" si="517"/>
        <v>0.65623275423033001</v>
      </c>
      <c r="E5225">
        <f t="shared" ca="1" si="517"/>
        <v>1.5836970875500593</v>
      </c>
      <c r="F5225">
        <f t="shared" ca="1" si="517"/>
        <v>0.23030693433120222</v>
      </c>
      <c r="G5225">
        <f t="shared" ca="1" si="517"/>
        <v>1.2224886017235892</v>
      </c>
      <c r="H5225">
        <f t="shared" ca="1" si="517"/>
        <v>0.70417198306366435</v>
      </c>
      <c r="I5225">
        <f t="shared" ca="1" si="517"/>
        <v>1.2470926602407084</v>
      </c>
      <c r="J5225">
        <f t="shared" ca="1" si="517"/>
        <v>0.5211902313539678</v>
      </c>
      <c r="K5225">
        <f t="shared" ca="1" si="517"/>
        <v>0.24161917416754669</v>
      </c>
      <c r="L5225">
        <f t="shared" ca="1" si="517"/>
        <v>1.2100688544955385</v>
      </c>
      <c r="N5225">
        <f t="shared" ca="1" si="515"/>
        <v>10.406905780747483</v>
      </c>
      <c r="O5225">
        <f t="shared" ca="1" si="516"/>
        <v>9.3391848704338472</v>
      </c>
      <c r="Q5225">
        <v>7.3603488058416398</v>
      </c>
      <c r="R5225">
        <v>9.8687755867984635</v>
      </c>
    </row>
    <row r="5226" spans="1:18" x14ac:dyDescent="0.35">
      <c r="A5226">
        <f t="shared" ca="1" si="514"/>
        <v>0.81809849843471649</v>
      </c>
      <c r="C5226">
        <f t="shared" ca="1" si="512"/>
        <v>0.3528401232651493</v>
      </c>
      <c r="D5226">
        <f t="shared" ca="1" si="517"/>
        <v>0.28621439977676982</v>
      </c>
      <c r="E5226">
        <f t="shared" ca="1" si="517"/>
        <v>0.2194366626488358</v>
      </c>
      <c r="F5226">
        <f t="shared" ca="1" si="517"/>
        <v>0.48140103602146228</v>
      </c>
      <c r="G5226">
        <f t="shared" ca="1" si="517"/>
        <v>0.19841527017748833</v>
      </c>
      <c r="H5226">
        <f t="shared" ca="1" si="517"/>
        <v>0.45156451582739759</v>
      </c>
      <c r="I5226">
        <f t="shared" ca="1" si="517"/>
        <v>0.7614688539433484</v>
      </c>
      <c r="J5226">
        <f t="shared" ca="1" si="517"/>
        <v>0.83795381663023061</v>
      </c>
      <c r="K5226">
        <f t="shared" ca="1" si="517"/>
        <v>0.26042459719373351</v>
      </c>
      <c r="L5226">
        <f t="shared" ca="1" si="517"/>
        <v>1.0847873812156827</v>
      </c>
      <c r="N5226">
        <f t="shared" ca="1" si="515"/>
        <v>8.1809849843471643</v>
      </c>
      <c r="O5226">
        <f t="shared" ca="1" si="516"/>
        <v>4.9345066567000986</v>
      </c>
      <c r="Q5226">
        <v>7.3621259621002846</v>
      </c>
      <c r="R5226">
        <v>9.8688439658613767</v>
      </c>
    </row>
    <row r="5227" spans="1:18" x14ac:dyDescent="0.35">
      <c r="A5227">
        <f t="shared" ca="1" si="514"/>
        <v>0.98875554731158599</v>
      </c>
      <c r="C5227">
        <f t="shared" ca="1" si="512"/>
        <v>1.1898009837746399</v>
      </c>
      <c r="D5227">
        <f t="shared" ca="1" si="517"/>
        <v>4.7636345904578263E-2</v>
      </c>
      <c r="E5227">
        <f t="shared" ca="1" si="517"/>
        <v>1.9851855068594297</v>
      </c>
      <c r="F5227">
        <f t="shared" ca="1" si="517"/>
        <v>1.0686856213824967</v>
      </c>
      <c r="G5227">
        <f t="shared" ca="1" si="517"/>
        <v>0.86714165858463677</v>
      </c>
      <c r="H5227">
        <f t="shared" ca="1" si="517"/>
        <v>0.50634707634392628</v>
      </c>
      <c r="I5227">
        <f t="shared" ca="1" si="517"/>
        <v>0.82408346536796784</v>
      </c>
      <c r="J5227">
        <f t="shared" ca="1" si="517"/>
        <v>0.56129420809783348</v>
      </c>
      <c r="K5227">
        <f t="shared" ca="1" si="517"/>
        <v>1.8466098320547943E-2</v>
      </c>
      <c r="L5227">
        <f t="shared" ca="1" si="517"/>
        <v>0.38926730833139522</v>
      </c>
      <c r="N5227">
        <f t="shared" ca="1" si="515"/>
        <v>9.8875554731158601</v>
      </c>
      <c r="O5227">
        <f t="shared" ca="1" si="516"/>
        <v>7.4579082729674528</v>
      </c>
      <c r="Q5227">
        <v>7.3644741927418176</v>
      </c>
      <c r="R5227">
        <v>9.8688545106080134</v>
      </c>
    </row>
    <row r="5228" spans="1:18" x14ac:dyDescent="0.35">
      <c r="A5228">
        <f t="shared" ca="1" si="514"/>
        <v>1.3092625108165827</v>
      </c>
      <c r="C5228">
        <f t="shared" ca="1" si="512"/>
        <v>0.32123123737830173</v>
      </c>
      <c r="D5228">
        <f t="shared" ca="1" si="517"/>
        <v>0.38934551944356949</v>
      </c>
      <c r="E5228">
        <f t="shared" ca="1" si="517"/>
        <v>1.2050329453733464</v>
      </c>
      <c r="F5228">
        <f t="shared" ca="1" si="517"/>
        <v>1.3665518633726734</v>
      </c>
      <c r="G5228">
        <f t="shared" ca="1" si="517"/>
        <v>0.14148876507451424</v>
      </c>
      <c r="H5228">
        <f t="shared" ca="1" si="517"/>
        <v>4.1673214196808237</v>
      </c>
      <c r="I5228">
        <f t="shared" ca="1" si="517"/>
        <v>0.1428285890077938</v>
      </c>
      <c r="J5228">
        <f t="shared" ca="1" si="517"/>
        <v>0.51575529088571348</v>
      </c>
      <c r="K5228">
        <f t="shared" ca="1" si="517"/>
        <v>0.98008619621717907</v>
      </c>
      <c r="L5228">
        <f t="shared" ca="1" si="517"/>
        <v>0.38141964925744337</v>
      </c>
      <c r="N5228">
        <f t="shared" ca="1" si="515"/>
        <v>13.092625108165826</v>
      </c>
      <c r="O5228">
        <f t="shared" ca="1" si="516"/>
        <v>9.6110614756913595</v>
      </c>
      <c r="Q5228">
        <v>7.3684369754407513</v>
      </c>
      <c r="R5228">
        <v>9.8697401066210535</v>
      </c>
    </row>
    <row r="5229" spans="1:18" x14ac:dyDescent="0.35">
      <c r="A5229">
        <f t="shared" ca="1" si="514"/>
        <v>1.7955013414107202</v>
      </c>
      <c r="C5229">
        <f t="shared" ca="1" si="512"/>
        <v>1.74096004341536</v>
      </c>
      <c r="D5229">
        <f t="shared" ca="1" si="517"/>
        <v>0.78376105468868829</v>
      </c>
      <c r="E5229">
        <f t="shared" ca="1" si="517"/>
        <v>1.698352921899305</v>
      </c>
      <c r="F5229">
        <f t="shared" ca="1" si="517"/>
        <v>0.18435124009769838</v>
      </c>
      <c r="G5229">
        <f t="shared" ca="1" si="517"/>
        <v>0.67819665422003794</v>
      </c>
      <c r="H5229">
        <f t="shared" ca="1" si="517"/>
        <v>1.2477684325223777</v>
      </c>
      <c r="I5229">
        <f t="shared" ca="1" si="517"/>
        <v>0.68754369862642917</v>
      </c>
      <c r="J5229">
        <f t="shared" ca="1" si="517"/>
        <v>0.27552097020471489</v>
      </c>
      <c r="K5229">
        <f t="shared" ca="1" si="517"/>
        <v>0.72224545310890087</v>
      </c>
      <c r="L5229">
        <f t="shared" ca="1" si="517"/>
        <v>2.0533215910082698</v>
      </c>
      <c r="N5229">
        <f t="shared" ca="1" si="515"/>
        <v>17.955013414107203</v>
      </c>
      <c r="O5229">
        <f t="shared" ca="1" si="516"/>
        <v>10.072022059791783</v>
      </c>
      <c r="Q5229">
        <v>7.3694913261006452</v>
      </c>
      <c r="R5229">
        <v>9.8697834111794975</v>
      </c>
    </row>
    <row r="5230" spans="1:18" x14ac:dyDescent="0.35">
      <c r="A5230">
        <f t="shared" ca="1" si="514"/>
        <v>5.0310975815399242E-2</v>
      </c>
      <c r="C5230">
        <f t="shared" ca="1" si="512"/>
        <v>1.7728169533608018</v>
      </c>
      <c r="D5230">
        <f t="shared" ca="1" si="517"/>
        <v>4.4590253685298027</v>
      </c>
      <c r="E5230">
        <f t="shared" ca="1" si="517"/>
        <v>0.79633334613908602</v>
      </c>
      <c r="F5230">
        <f t="shared" ca="1" si="517"/>
        <v>0.64917126194547492</v>
      </c>
      <c r="G5230">
        <f t="shared" ca="1" si="517"/>
        <v>0.24794269936925681</v>
      </c>
      <c r="H5230">
        <f t="shared" ca="1" si="517"/>
        <v>5.336764356766617E-3</v>
      </c>
      <c r="I5230">
        <f t="shared" ca="1" si="517"/>
        <v>3.6723215528868005</v>
      </c>
      <c r="J5230">
        <f t="shared" ca="1" si="517"/>
        <v>1.1253171795453292</v>
      </c>
      <c r="K5230">
        <f t="shared" ca="1" si="517"/>
        <v>3.6926390058079179</v>
      </c>
      <c r="L5230">
        <f t="shared" ca="1" si="517"/>
        <v>0.50214137375222434</v>
      </c>
      <c r="N5230">
        <f t="shared" ca="1" si="515"/>
        <v>0.50310975815399239</v>
      </c>
      <c r="O5230">
        <f t="shared" ca="1" si="516"/>
        <v>16.923045505693459</v>
      </c>
      <c r="Q5230">
        <v>7.3714945815380233</v>
      </c>
      <c r="R5230">
        <v>9.8700086350129457</v>
      </c>
    </row>
    <row r="5231" spans="1:18" x14ac:dyDescent="0.35">
      <c r="A5231">
        <f t="shared" ca="1" si="514"/>
        <v>3.3080395708105179</v>
      </c>
      <c r="C5231">
        <f t="shared" ca="1" si="512"/>
        <v>1.8867774131901298</v>
      </c>
      <c r="D5231">
        <f t="shared" ca="1" si="517"/>
        <v>0.45969151217328347</v>
      </c>
      <c r="E5231">
        <f t="shared" ca="1" si="517"/>
        <v>1.5199201743886439</v>
      </c>
      <c r="F5231">
        <f t="shared" ca="1" si="517"/>
        <v>0.36592917325956903</v>
      </c>
      <c r="G5231">
        <f t="shared" ca="1" si="517"/>
        <v>0.75641460555131834</v>
      </c>
      <c r="H5231">
        <f t="shared" ca="1" si="517"/>
        <v>0.84101466625579568</v>
      </c>
      <c r="I5231">
        <f t="shared" ca="1" si="517"/>
        <v>0.72352161384147984</v>
      </c>
      <c r="J5231">
        <f t="shared" ca="1" si="517"/>
        <v>2.0345355528185914E-2</v>
      </c>
      <c r="K5231">
        <f t="shared" ca="1" si="517"/>
        <v>0.11115640876249536</v>
      </c>
      <c r="L5231">
        <f t="shared" ca="1" si="517"/>
        <v>1.0423662591711056</v>
      </c>
      <c r="N5231">
        <f t="shared" ca="1" si="515"/>
        <v>33.080395708105179</v>
      </c>
      <c r="O5231">
        <f t="shared" ca="1" si="516"/>
        <v>7.7271371821220063</v>
      </c>
      <c r="Q5231">
        <v>7.3746022760968</v>
      </c>
      <c r="R5231">
        <v>9.8707818948754422</v>
      </c>
    </row>
    <row r="5232" spans="1:18" x14ac:dyDescent="0.35">
      <c r="A5232">
        <f t="shared" ca="1" si="514"/>
        <v>0.20720232770496594</v>
      </c>
      <c r="C5232">
        <f t="shared" ca="1" si="512"/>
        <v>2.544870988066759</v>
      </c>
      <c r="D5232">
        <f t="shared" ca="1" si="517"/>
        <v>1.5558454727690119</v>
      </c>
      <c r="E5232">
        <f t="shared" ca="1" si="517"/>
        <v>0.9089766082243943</v>
      </c>
      <c r="F5232">
        <f t="shared" ca="1" si="517"/>
        <v>0.43246456798920341</v>
      </c>
      <c r="G5232">
        <f t="shared" ca="1" si="517"/>
        <v>2.3092058731737888</v>
      </c>
      <c r="H5232">
        <f t="shared" ca="1" si="517"/>
        <v>2.9913308212711431</v>
      </c>
      <c r="I5232">
        <f t="shared" ca="1" si="517"/>
        <v>1.5030243664298185E-2</v>
      </c>
      <c r="J5232">
        <f t="shared" ca="1" si="517"/>
        <v>0.41068814265881792</v>
      </c>
      <c r="K5232">
        <f t="shared" ca="1" si="517"/>
        <v>1.5710338750899584</v>
      </c>
      <c r="L5232">
        <f t="shared" ca="1" si="517"/>
        <v>0.1616107241652541</v>
      </c>
      <c r="N5232">
        <f t="shared" ca="1" si="515"/>
        <v>2.0720232770496594</v>
      </c>
      <c r="O5232">
        <f t="shared" ca="1" si="516"/>
        <v>12.901057317072629</v>
      </c>
      <c r="Q5232">
        <v>7.3746767828606918</v>
      </c>
      <c r="R5232">
        <v>9.8709278265216778</v>
      </c>
    </row>
    <row r="5233" spans="1:18" x14ac:dyDescent="0.35">
      <c r="A5233">
        <f t="shared" ca="1" si="514"/>
        <v>1.9959780000437406</v>
      </c>
      <c r="C5233">
        <f t="shared" ca="1" si="512"/>
        <v>3.3710533525527899</v>
      </c>
      <c r="D5233">
        <f t="shared" ca="1" si="517"/>
        <v>3.9929401135317812</v>
      </c>
      <c r="E5233">
        <f t="shared" ca="1" si="517"/>
        <v>0.51432350462097554</v>
      </c>
      <c r="F5233">
        <f t="shared" ca="1" si="517"/>
        <v>0.90570760589756372</v>
      </c>
      <c r="G5233">
        <f t="shared" ca="1" si="517"/>
        <v>1.0251625442599694</v>
      </c>
      <c r="H5233">
        <f t="shared" ca="1" si="517"/>
        <v>7.5087132210107828E-3</v>
      </c>
      <c r="I5233">
        <f t="shared" ca="1" si="517"/>
        <v>0.61562294437782039</v>
      </c>
      <c r="J5233">
        <f t="shared" ca="1" si="517"/>
        <v>0.94119294640050877</v>
      </c>
      <c r="K5233">
        <f t="shared" ca="1" si="517"/>
        <v>0.65434164124212424</v>
      </c>
      <c r="L5233">
        <f t="shared" ca="1" si="517"/>
        <v>0.36836975163609692</v>
      </c>
      <c r="N5233">
        <f t="shared" ca="1" si="515"/>
        <v>19.959780000437405</v>
      </c>
      <c r="O5233">
        <f t="shared" ca="1" si="516"/>
        <v>12.396223117740641</v>
      </c>
      <c r="Q5233">
        <v>7.3782815720103789</v>
      </c>
      <c r="R5233">
        <v>9.8722100934089045</v>
      </c>
    </row>
    <row r="5234" spans="1:18" x14ac:dyDescent="0.35">
      <c r="A5234">
        <f t="shared" ca="1" si="514"/>
        <v>0.81212403872853489</v>
      </c>
      <c r="C5234">
        <f t="shared" ca="1" si="512"/>
        <v>0.98274422601268818</v>
      </c>
      <c r="D5234">
        <f t="shared" ca="1" si="517"/>
        <v>0.55700356862998923</v>
      </c>
      <c r="E5234">
        <f t="shared" ca="1" si="517"/>
        <v>7.3560757565451801E-2</v>
      </c>
      <c r="F5234">
        <f t="shared" ca="1" si="517"/>
        <v>0.891662156872427</v>
      </c>
      <c r="G5234">
        <f t="shared" ca="1" si="517"/>
        <v>0.84707077728434332</v>
      </c>
      <c r="H5234">
        <f t="shared" ca="1" si="517"/>
        <v>0.87021972913758783</v>
      </c>
      <c r="I5234">
        <f t="shared" ca="1" si="517"/>
        <v>4.1923432644118866E-2</v>
      </c>
      <c r="J5234">
        <f t="shared" ca="1" si="517"/>
        <v>0.1546459221116758</v>
      </c>
      <c r="K5234">
        <f t="shared" ca="1" si="517"/>
        <v>0.12469823674171614</v>
      </c>
      <c r="L5234">
        <f t="shared" ca="1" si="517"/>
        <v>0.32419353146919955</v>
      </c>
      <c r="N5234">
        <f t="shared" ca="1" si="515"/>
        <v>8.1212403872853489</v>
      </c>
      <c r="O5234">
        <f t="shared" ca="1" si="516"/>
        <v>4.8677223384691972</v>
      </c>
      <c r="Q5234">
        <v>7.3816995110251558</v>
      </c>
      <c r="R5234">
        <v>9.8725813462866299</v>
      </c>
    </row>
    <row r="5235" spans="1:18" x14ac:dyDescent="0.35">
      <c r="A5235">
        <f t="shared" ca="1" si="514"/>
        <v>1.4385494031873849</v>
      </c>
      <c r="C5235">
        <f t="shared" ca="1" si="512"/>
        <v>0.38449842542337842</v>
      </c>
      <c r="D5235">
        <f t="shared" ca="1" si="517"/>
        <v>3.8968432386844332E-2</v>
      </c>
      <c r="E5235">
        <f t="shared" ca="1" si="517"/>
        <v>0.52432770655689886</v>
      </c>
      <c r="F5235">
        <f t="shared" ca="1" si="517"/>
        <v>1.5403869854049967</v>
      </c>
      <c r="G5235">
        <f t="shared" ca="1" si="517"/>
        <v>0.19632600891731419</v>
      </c>
      <c r="H5235">
        <f t="shared" ca="1" si="517"/>
        <v>0.26809593098811585</v>
      </c>
      <c r="I5235">
        <f t="shared" ca="1" si="517"/>
        <v>9.6153393878535498E-2</v>
      </c>
      <c r="J5235">
        <f t="shared" ca="1" si="517"/>
        <v>0.49695806429533695</v>
      </c>
      <c r="K5235">
        <f t="shared" ca="1" si="517"/>
        <v>1.5007777464252194</v>
      </c>
      <c r="L5235">
        <f t="shared" ca="1" si="517"/>
        <v>0.22304491359229051</v>
      </c>
      <c r="N5235">
        <f t="shared" ca="1" si="515"/>
        <v>14.385494031873849</v>
      </c>
      <c r="O5235">
        <f t="shared" ca="1" si="516"/>
        <v>5.26953760786893</v>
      </c>
      <c r="Q5235">
        <v>7.3822160397603067</v>
      </c>
      <c r="R5235">
        <v>9.8726755389450815</v>
      </c>
    </row>
    <row r="5236" spans="1:18" x14ac:dyDescent="0.35">
      <c r="A5236">
        <f t="shared" ca="1" si="514"/>
        <v>0.21155501165535623</v>
      </c>
      <c r="C5236">
        <f t="shared" ca="1" si="512"/>
        <v>0.2524059598298673</v>
      </c>
      <c r="D5236">
        <f t="shared" ca="1" si="517"/>
        <v>0.58998559267233552</v>
      </c>
      <c r="E5236">
        <f t="shared" ca="1" si="517"/>
        <v>0.30165301979332348</v>
      </c>
      <c r="F5236">
        <f t="shared" ca="1" si="517"/>
        <v>0.6507535121958401</v>
      </c>
      <c r="G5236">
        <f t="shared" ca="1" si="517"/>
        <v>1.101560295122276</v>
      </c>
      <c r="H5236">
        <f t="shared" ca="1" si="517"/>
        <v>1.6030645182713712</v>
      </c>
      <c r="I5236">
        <f t="shared" ca="1" si="517"/>
        <v>1.5885508503022674</v>
      </c>
      <c r="J5236">
        <f t="shared" ca="1" si="517"/>
        <v>1.9919938898144303</v>
      </c>
      <c r="K5236">
        <f t="shared" ca="1" si="517"/>
        <v>2.5104575789812316</v>
      </c>
      <c r="L5236">
        <f t="shared" ca="1" si="517"/>
        <v>0.18569435176037466</v>
      </c>
      <c r="N5236">
        <f t="shared" ca="1" si="515"/>
        <v>2.1155501165535622</v>
      </c>
      <c r="O5236">
        <f t="shared" ca="1" si="516"/>
        <v>10.776119568743319</v>
      </c>
      <c r="Q5236">
        <v>7.3837582055235025</v>
      </c>
      <c r="R5236">
        <v>9.8733425181394185</v>
      </c>
    </row>
    <row r="5237" spans="1:18" x14ac:dyDescent="0.35">
      <c r="A5237">
        <f t="shared" ca="1" si="514"/>
        <v>2.2341980379761043E-2</v>
      </c>
      <c r="C5237">
        <f t="shared" ref="C5237:C5300" ca="1" si="518">-LN(RAND())</f>
        <v>0.42840203456689208</v>
      </c>
      <c r="D5237">
        <f t="shared" ca="1" si="517"/>
        <v>1.5105101674791907E-2</v>
      </c>
      <c r="E5237">
        <f t="shared" ca="1" si="517"/>
        <v>2.8314476015123087</v>
      </c>
      <c r="F5237">
        <f t="shared" ca="1" si="517"/>
        <v>0.59585047928655699</v>
      </c>
      <c r="G5237">
        <f t="shared" ca="1" si="517"/>
        <v>0.11949351660259805</v>
      </c>
      <c r="H5237">
        <f t="shared" ca="1" si="517"/>
        <v>0.55848821706472263</v>
      </c>
      <c r="I5237">
        <f t="shared" ca="1" si="517"/>
        <v>1.0426518867733512</v>
      </c>
      <c r="J5237">
        <f t="shared" ca="1" si="517"/>
        <v>0.1771700338420277</v>
      </c>
      <c r="K5237">
        <f t="shared" ca="1" si="517"/>
        <v>0.75537057714370215</v>
      </c>
      <c r="L5237">
        <f t="shared" ca="1" si="517"/>
        <v>1.9597119921580752</v>
      </c>
      <c r="N5237">
        <f t="shared" ca="1" si="515"/>
        <v>0.22341980379761042</v>
      </c>
      <c r="O5237">
        <f t="shared" ca="1" si="516"/>
        <v>8.4836914406250266</v>
      </c>
      <c r="Q5237">
        <v>7.385871571960406</v>
      </c>
      <c r="R5237">
        <v>9.873498504150751</v>
      </c>
    </row>
    <row r="5238" spans="1:18" x14ac:dyDescent="0.35">
      <c r="A5238">
        <f t="shared" ca="1" si="514"/>
        <v>1.1978328689047992</v>
      </c>
      <c r="C5238">
        <f t="shared" ca="1" si="518"/>
        <v>0.25719901943694068</v>
      </c>
      <c r="D5238">
        <f t="shared" ca="1" si="517"/>
        <v>0.14285719306195721</v>
      </c>
      <c r="E5238">
        <f t="shared" ref="D5238:L5266" ca="1" si="519">-LN(RAND())</f>
        <v>0.67024339909131569</v>
      </c>
      <c r="F5238">
        <f t="shared" ca="1" si="519"/>
        <v>0.14505303610851589</v>
      </c>
      <c r="G5238">
        <f t="shared" ca="1" si="519"/>
        <v>0.72118606330101476</v>
      </c>
      <c r="H5238">
        <f t="shared" ca="1" si="519"/>
        <v>1.626832378607002</v>
      </c>
      <c r="I5238">
        <f t="shared" ca="1" si="519"/>
        <v>2.0397617696890236</v>
      </c>
      <c r="J5238">
        <f t="shared" ca="1" si="519"/>
        <v>4.745346574664171</v>
      </c>
      <c r="K5238">
        <f t="shared" ca="1" si="519"/>
        <v>0.71798649434070339</v>
      </c>
      <c r="L5238">
        <f t="shared" ca="1" si="519"/>
        <v>0.23793741479918221</v>
      </c>
      <c r="N5238">
        <f t="shared" ca="1" si="515"/>
        <v>11.978328689047991</v>
      </c>
      <c r="O5238">
        <f t="shared" ca="1" si="516"/>
        <v>11.304403343099827</v>
      </c>
      <c r="Q5238">
        <v>7.3859417043218203</v>
      </c>
      <c r="R5238">
        <v>9.8745899735381233</v>
      </c>
    </row>
    <row r="5239" spans="1:18" x14ac:dyDescent="0.35">
      <c r="A5239">
        <f t="shared" ca="1" si="514"/>
        <v>0.67380475352319225</v>
      </c>
      <c r="C5239">
        <f t="shared" ca="1" si="518"/>
        <v>0.53963775318041318</v>
      </c>
      <c r="D5239">
        <f t="shared" ca="1" si="519"/>
        <v>0.45651736640285029</v>
      </c>
      <c r="E5239">
        <f t="shared" ca="1" si="519"/>
        <v>0.55302469957882838</v>
      </c>
      <c r="F5239">
        <f t="shared" ca="1" si="519"/>
        <v>0.4967602343806875</v>
      </c>
      <c r="G5239">
        <f t="shared" ca="1" si="519"/>
        <v>1.5532434086477085</v>
      </c>
      <c r="H5239">
        <f t="shared" ca="1" si="519"/>
        <v>1.0094652928543864</v>
      </c>
      <c r="I5239">
        <f t="shared" ca="1" si="519"/>
        <v>1.0379470594564368</v>
      </c>
      <c r="J5239">
        <f t="shared" ca="1" si="519"/>
        <v>0.52316095638418947</v>
      </c>
      <c r="K5239">
        <f t="shared" ca="1" si="519"/>
        <v>1.97465641497622E-2</v>
      </c>
      <c r="L5239">
        <f t="shared" ca="1" si="519"/>
        <v>0.82523592844504656</v>
      </c>
      <c r="N5239">
        <f t="shared" ca="1" si="515"/>
        <v>6.7380475352319227</v>
      </c>
      <c r="O5239">
        <f t="shared" ca="1" si="516"/>
        <v>7.0147392634803092</v>
      </c>
      <c r="Q5239">
        <v>7.3907597076821112</v>
      </c>
      <c r="R5239">
        <v>9.8769232532104887</v>
      </c>
    </row>
    <row r="5240" spans="1:18" x14ac:dyDescent="0.35">
      <c r="A5240">
        <f t="shared" ca="1" si="514"/>
        <v>1.526349549233579</v>
      </c>
      <c r="C5240">
        <f t="shared" ca="1" si="518"/>
        <v>0.23979577653196887</v>
      </c>
      <c r="D5240">
        <f t="shared" ca="1" si="519"/>
        <v>0.84808945968719929</v>
      </c>
      <c r="E5240">
        <f t="shared" ca="1" si="519"/>
        <v>3.2839434004982113E-2</v>
      </c>
      <c r="F5240">
        <f t="shared" ca="1" si="519"/>
        <v>0.36236384773043251</v>
      </c>
      <c r="G5240">
        <f t="shared" ca="1" si="519"/>
        <v>0.13936869935384574</v>
      </c>
      <c r="H5240">
        <f t="shared" ca="1" si="519"/>
        <v>0.81521238689751596</v>
      </c>
      <c r="I5240">
        <f t="shared" ca="1" si="519"/>
        <v>0.36479438845632489</v>
      </c>
      <c r="J5240">
        <f t="shared" ca="1" si="519"/>
        <v>1.1544523870646208</v>
      </c>
      <c r="K5240">
        <f t="shared" ca="1" si="519"/>
        <v>0.77198288016821015</v>
      </c>
      <c r="L5240">
        <f t="shared" ca="1" si="519"/>
        <v>0.79918031437955661</v>
      </c>
      <c r="N5240">
        <f t="shared" ca="1" si="515"/>
        <v>15.263495492335791</v>
      </c>
      <c r="O5240">
        <f t="shared" ca="1" si="516"/>
        <v>5.5280795742746571</v>
      </c>
      <c r="Q5240">
        <v>7.3977051648839742</v>
      </c>
      <c r="R5240">
        <v>9.8774194552444303</v>
      </c>
    </row>
    <row r="5241" spans="1:18" x14ac:dyDescent="0.35">
      <c r="A5241">
        <f t="shared" ca="1" si="514"/>
        <v>1.9296497321267649</v>
      </c>
      <c r="C5241">
        <f t="shared" ca="1" si="518"/>
        <v>1.7240054872663246</v>
      </c>
      <c r="D5241">
        <f t="shared" ca="1" si="519"/>
        <v>3.160203451058968</v>
      </c>
      <c r="E5241">
        <f t="shared" ca="1" si="519"/>
        <v>4.6699466872741319E-2</v>
      </c>
      <c r="F5241">
        <f t="shared" ca="1" si="519"/>
        <v>0.92318489541792603</v>
      </c>
      <c r="G5241">
        <f t="shared" ca="1" si="519"/>
        <v>1.6753986346016607</v>
      </c>
      <c r="H5241">
        <f t="shared" ca="1" si="519"/>
        <v>2.1133999083214143</v>
      </c>
      <c r="I5241">
        <f t="shared" ca="1" si="519"/>
        <v>1.1665632654446072</v>
      </c>
      <c r="J5241">
        <f t="shared" ca="1" si="519"/>
        <v>1.278166079347379E-2</v>
      </c>
      <c r="K5241">
        <f t="shared" ca="1" si="519"/>
        <v>0.38780373278544827</v>
      </c>
      <c r="L5241">
        <f t="shared" ca="1" si="519"/>
        <v>2.3209708590305049</v>
      </c>
      <c r="N5241">
        <f t="shared" ca="1" si="515"/>
        <v>19.296497321267651</v>
      </c>
      <c r="O5241">
        <f t="shared" ca="1" si="516"/>
        <v>13.531011361593068</v>
      </c>
      <c r="Q5241">
        <v>7.3987708435020458</v>
      </c>
      <c r="R5241">
        <v>9.880216840709787</v>
      </c>
    </row>
    <row r="5242" spans="1:18" x14ac:dyDescent="0.35">
      <c r="A5242">
        <f t="shared" ca="1" si="514"/>
        <v>1.9113893357926921</v>
      </c>
      <c r="C5242">
        <f t="shared" ca="1" si="518"/>
        <v>0.99948728538135079</v>
      </c>
      <c r="D5242">
        <f t="shared" ca="1" si="519"/>
        <v>0.42421436163464332</v>
      </c>
      <c r="E5242">
        <f t="shared" ca="1" si="519"/>
        <v>0.15889759599449127</v>
      </c>
      <c r="F5242">
        <f t="shared" ca="1" si="519"/>
        <v>7.4615023310753786E-2</v>
      </c>
      <c r="G5242">
        <f t="shared" ca="1" si="519"/>
        <v>1.4530355024187624</v>
      </c>
      <c r="H5242">
        <f t="shared" ca="1" si="519"/>
        <v>0.12963089552475598</v>
      </c>
      <c r="I5242">
        <f t="shared" ca="1" si="519"/>
        <v>0.66596823400066685</v>
      </c>
      <c r="J5242">
        <f t="shared" ca="1" si="519"/>
        <v>0.11547908633292339</v>
      </c>
      <c r="K5242">
        <f t="shared" ca="1" si="519"/>
        <v>1.7656473646543993</v>
      </c>
      <c r="L5242">
        <f t="shared" ca="1" si="519"/>
        <v>2.2055234008508659E-2</v>
      </c>
      <c r="N5242">
        <f t="shared" ca="1" si="515"/>
        <v>19.113893357926919</v>
      </c>
      <c r="O5242">
        <f t="shared" ca="1" si="516"/>
        <v>5.8090305832612552</v>
      </c>
      <c r="Q5242">
        <v>7.3988294412472619</v>
      </c>
      <c r="R5242">
        <v>9.8805546994434117</v>
      </c>
    </row>
    <row r="5243" spans="1:18" x14ac:dyDescent="0.35">
      <c r="A5243">
        <f t="shared" ca="1" si="514"/>
        <v>0.3661526570766036</v>
      </c>
      <c r="C5243">
        <f t="shared" ca="1" si="518"/>
        <v>4.2645741254210217</v>
      </c>
      <c r="D5243">
        <f t="shared" ca="1" si="519"/>
        <v>7.162974848574497E-3</v>
      </c>
      <c r="E5243">
        <f t="shared" ca="1" si="519"/>
        <v>7.4575301632511345E-2</v>
      </c>
      <c r="F5243">
        <f t="shared" ca="1" si="519"/>
        <v>1.2638525120385096</v>
      </c>
      <c r="G5243">
        <f t="shared" ca="1" si="519"/>
        <v>0.95722971594873019</v>
      </c>
      <c r="H5243">
        <f t="shared" ca="1" si="519"/>
        <v>3.1932770904242598</v>
      </c>
      <c r="I5243">
        <f t="shared" ca="1" si="519"/>
        <v>0.74056544901727839</v>
      </c>
      <c r="J5243">
        <f t="shared" ca="1" si="519"/>
        <v>3.6138742560452206</v>
      </c>
      <c r="K5243">
        <f t="shared" ca="1" si="519"/>
        <v>0.10970567021793835</v>
      </c>
      <c r="L5243">
        <f t="shared" ca="1" si="519"/>
        <v>4.0193365656787459E-2</v>
      </c>
      <c r="N5243">
        <f t="shared" ca="1" si="515"/>
        <v>3.661526570766036</v>
      </c>
      <c r="O5243">
        <f t="shared" ca="1" si="516"/>
        <v>14.265010461250831</v>
      </c>
      <c r="Q5243">
        <v>7.4004294829079953</v>
      </c>
      <c r="R5243">
        <v>9.8807411692727314</v>
      </c>
    </row>
    <row r="5244" spans="1:18" x14ac:dyDescent="0.35">
      <c r="A5244">
        <f t="shared" ca="1" si="514"/>
        <v>0.34668782531327669</v>
      </c>
      <c r="C5244">
        <f t="shared" ca="1" si="518"/>
        <v>0.55775659726443483</v>
      </c>
      <c r="D5244">
        <f t="shared" ca="1" si="519"/>
        <v>1.5084682941850791</v>
      </c>
      <c r="E5244">
        <f t="shared" ca="1" si="519"/>
        <v>0.54572334326635263</v>
      </c>
      <c r="F5244">
        <f t="shared" ca="1" si="519"/>
        <v>1.2168589736016096</v>
      </c>
      <c r="G5244">
        <f t="shared" ca="1" si="519"/>
        <v>1.0016137648321362</v>
      </c>
      <c r="H5244">
        <f t="shared" ca="1" si="519"/>
        <v>0.77190526115068459</v>
      </c>
      <c r="I5244">
        <f t="shared" ca="1" si="519"/>
        <v>5.9035508352648182E-2</v>
      </c>
      <c r="J5244">
        <f t="shared" ca="1" si="519"/>
        <v>0.42568626375106633</v>
      </c>
      <c r="K5244">
        <f t="shared" ca="1" si="519"/>
        <v>0.66181640227332461</v>
      </c>
      <c r="L5244">
        <f t="shared" ca="1" si="519"/>
        <v>2.1879879445741772</v>
      </c>
      <c r="N5244">
        <f t="shared" ca="1" si="515"/>
        <v>3.4668782531327667</v>
      </c>
      <c r="O5244">
        <f t="shared" ca="1" si="516"/>
        <v>8.9368523532515134</v>
      </c>
      <c r="Q5244">
        <v>7.4053431116783477</v>
      </c>
      <c r="R5244">
        <v>9.8808151289160921</v>
      </c>
    </row>
    <row r="5245" spans="1:18" x14ac:dyDescent="0.35">
      <c r="A5245">
        <f t="shared" ca="1" si="514"/>
        <v>1.0853522929724955</v>
      </c>
      <c r="C5245">
        <f t="shared" ca="1" si="518"/>
        <v>1.1196075347129992</v>
      </c>
      <c r="D5245">
        <f t="shared" ca="1" si="519"/>
        <v>0.67946673675086822</v>
      </c>
      <c r="E5245">
        <f t="shared" ca="1" si="519"/>
        <v>0.89896055856892543</v>
      </c>
      <c r="F5245">
        <f t="shared" ca="1" si="519"/>
        <v>0.86505769664411991</v>
      </c>
      <c r="G5245">
        <f t="shared" ca="1" si="519"/>
        <v>2.2897592801850868</v>
      </c>
      <c r="H5245">
        <f t="shared" ca="1" si="519"/>
        <v>0.27107754583577887</v>
      </c>
      <c r="I5245">
        <f t="shared" ca="1" si="519"/>
        <v>2.3799295573833215</v>
      </c>
      <c r="J5245">
        <f t="shared" ca="1" si="519"/>
        <v>1.0364514260889917</v>
      </c>
      <c r="K5245">
        <f t="shared" ca="1" si="519"/>
        <v>1.7012421918005942</v>
      </c>
      <c r="L5245">
        <f t="shared" ca="1" si="519"/>
        <v>1.1933865694700128</v>
      </c>
      <c r="N5245">
        <f t="shared" ca="1" si="515"/>
        <v>10.853522929724955</v>
      </c>
      <c r="O5245">
        <f t="shared" ca="1" si="516"/>
        <v>12.434939097440697</v>
      </c>
      <c r="Q5245">
        <v>7.4056836073241961</v>
      </c>
      <c r="R5245">
        <v>9.8809745400365152</v>
      </c>
    </row>
    <row r="5246" spans="1:18" x14ac:dyDescent="0.35">
      <c r="A5246">
        <f t="shared" ca="1" si="514"/>
        <v>0.96517716263580278</v>
      </c>
      <c r="C5246">
        <f t="shared" ca="1" si="518"/>
        <v>1.0400686428494332</v>
      </c>
      <c r="D5246">
        <f t="shared" ca="1" si="519"/>
        <v>4.8363884135033137</v>
      </c>
      <c r="E5246">
        <f t="shared" ca="1" si="519"/>
        <v>0.58520025289613775</v>
      </c>
      <c r="F5246">
        <f t="shared" ca="1" si="519"/>
        <v>2.3822513362501727</v>
      </c>
      <c r="G5246">
        <f t="shared" ca="1" si="519"/>
        <v>0.13809229046632482</v>
      </c>
      <c r="H5246">
        <f t="shared" ca="1" si="519"/>
        <v>0.79088428124513988</v>
      </c>
      <c r="I5246">
        <f t="shared" ca="1" si="519"/>
        <v>0.29127541617566949</v>
      </c>
      <c r="J5246">
        <f t="shared" ca="1" si="519"/>
        <v>1.4788663427123787</v>
      </c>
      <c r="K5246">
        <f t="shared" ca="1" si="519"/>
        <v>2.4827213135913892E-3</v>
      </c>
      <c r="L5246">
        <f t="shared" ca="1" si="519"/>
        <v>1.6048782514978031</v>
      </c>
      <c r="N5246">
        <f t="shared" ca="1" si="515"/>
        <v>9.6517716263580269</v>
      </c>
      <c r="O5246">
        <f t="shared" ca="1" si="516"/>
        <v>13.150387948909964</v>
      </c>
      <c r="Q5246">
        <v>7.413190880593719</v>
      </c>
      <c r="R5246">
        <v>9.8829534411350846</v>
      </c>
    </row>
    <row r="5247" spans="1:18" x14ac:dyDescent="0.35">
      <c r="A5247">
        <f t="shared" ca="1" si="514"/>
        <v>0.68333413402852994</v>
      </c>
      <c r="C5247">
        <f t="shared" ca="1" si="518"/>
        <v>0.40043844385589472</v>
      </c>
      <c r="D5247">
        <f t="shared" ca="1" si="519"/>
        <v>2.0662145801798562</v>
      </c>
      <c r="E5247">
        <f t="shared" ca="1" si="519"/>
        <v>0.843940094870126</v>
      </c>
      <c r="F5247">
        <f t="shared" ca="1" si="519"/>
        <v>9.8835990524153594E-2</v>
      </c>
      <c r="G5247">
        <f t="shared" ca="1" si="519"/>
        <v>2.075415416340193</v>
      </c>
      <c r="H5247">
        <f t="shared" ca="1" si="519"/>
        <v>0.71689941764019871</v>
      </c>
      <c r="I5247">
        <f t="shared" ca="1" si="519"/>
        <v>0.55060231707283125</v>
      </c>
      <c r="J5247">
        <f t="shared" ca="1" si="519"/>
        <v>1.0230551027766746</v>
      </c>
      <c r="K5247">
        <f t="shared" ca="1" si="519"/>
        <v>0.3520714614719565</v>
      </c>
      <c r="L5247">
        <f t="shared" ca="1" si="519"/>
        <v>1.0780752212490736</v>
      </c>
      <c r="N5247">
        <f t="shared" ca="1" si="515"/>
        <v>6.8333413402852994</v>
      </c>
      <c r="O5247">
        <f t="shared" ca="1" si="516"/>
        <v>9.205548045980958</v>
      </c>
      <c r="Q5247">
        <v>7.4136203394265383</v>
      </c>
      <c r="R5247">
        <v>9.8831189028447053</v>
      </c>
    </row>
    <row r="5248" spans="1:18" x14ac:dyDescent="0.35">
      <c r="A5248">
        <f t="shared" ca="1" si="514"/>
        <v>1.0049703632054463</v>
      </c>
      <c r="C5248">
        <f t="shared" ca="1" si="518"/>
        <v>2.3745236281544813</v>
      </c>
      <c r="D5248">
        <f t="shared" ca="1" si="519"/>
        <v>0.24443071623999743</v>
      </c>
      <c r="E5248">
        <f t="shared" ca="1" si="519"/>
        <v>1.594608546714068</v>
      </c>
      <c r="F5248">
        <f t="shared" ca="1" si="519"/>
        <v>1.4044250385469896</v>
      </c>
      <c r="G5248">
        <f t="shared" ca="1" si="519"/>
        <v>1.069562759918803E-2</v>
      </c>
      <c r="H5248">
        <f t="shared" ca="1" si="519"/>
        <v>0.17014042941024113</v>
      </c>
      <c r="I5248">
        <f t="shared" ca="1" si="519"/>
        <v>1.0085833541159877</v>
      </c>
      <c r="J5248">
        <f t="shared" ca="1" si="519"/>
        <v>0.18517173025422098</v>
      </c>
      <c r="K5248">
        <f t="shared" ca="1" si="519"/>
        <v>3.8423725723151558E-2</v>
      </c>
      <c r="L5248">
        <f t="shared" ca="1" si="519"/>
        <v>0.89687628530960972</v>
      </c>
      <c r="N5248">
        <f t="shared" ca="1" si="515"/>
        <v>10.049703632054463</v>
      </c>
      <c r="O5248">
        <f t="shared" ca="1" si="516"/>
        <v>7.9278790820679355</v>
      </c>
      <c r="Q5248">
        <v>7.4137232111127656</v>
      </c>
      <c r="R5248">
        <v>9.8837729723269572</v>
      </c>
    </row>
    <row r="5249" spans="1:18" x14ac:dyDescent="0.35">
      <c r="A5249">
        <f t="shared" ca="1" si="514"/>
        <v>0.95810653741411378</v>
      </c>
      <c r="C5249">
        <f t="shared" ca="1" si="518"/>
        <v>0.33799768243521044</v>
      </c>
      <c r="D5249">
        <f t="shared" ca="1" si="519"/>
        <v>0.55733913710093053</v>
      </c>
      <c r="E5249">
        <f t="shared" ca="1" si="519"/>
        <v>1.1056937577521784</v>
      </c>
      <c r="F5249">
        <f t="shared" ca="1" si="519"/>
        <v>0.44449045769113404</v>
      </c>
      <c r="G5249">
        <f t="shared" ca="1" si="519"/>
        <v>0.15377783727408229</v>
      </c>
      <c r="H5249">
        <f t="shared" ca="1" si="519"/>
        <v>3.7862298101543375</v>
      </c>
      <c r="I5249">
        <f t="shared" ca="1" si="519"/>
        <v>0.62276619112066578</v>
      </c>
      <c r="J5249">
        <f t="shared" ca="1" si="519"/>
        <v>0.24840681859327762</v>
      </c>
      <c r="K5249">
        <f t="shared" ca="1" si="519"/>
        <v>0.32510195298224015</v>
      </c>
      <c r="L5249">
        <f t="shared" ca="1" si="519"/>
        <v>1.9142659317498565</v>
      </c>
      <c r="N5249">
        <f t="shared" ca="1" si="515"/>
        <v>9.5810653741411382</v>
      </c>
      <c r="O5249">
        <f t="shared" ca="1" si="516"/>
        <v>9.4960695768539125</v>
      </c>
      <c r="Q5249">
        <v>7.415163889325191</v>
      </c>
      <c r="R5249">
        <v>9.8843099596659734</v>
      </c>
    </row>
    <row r="5250" spans="1:18" x14ac:dyDescent="0.35">
      <c r="A5250">
        <f t="shared" ca="1" si="514"/>
        <v>1.910074248717764</v>
      </c>
      <c r="C5250">
        <f t="shared" ca="1" si="518"/>
        <v>1.6449209652761927</v>
      </c>
      <c r="D5250">
        <f t="shared" ca="1" si="519"/>
        <v>0.93516704443072851</v>
      </c>
      <c r="E5250">
        <f t="shared" ca="1" si="519"/>
        <v>0.8847703396073785</v>
      </c>
      <c r="F5250">
        <f t="shared" ca="1" si="519"/>
        <v>0.55079710498346013</v>
      </c>
      <c r="G5250">
        <f t="shared" ca="1" si="519"/>
        <v>1.7237494602721701</v>
      </c>
      <c r="H5250">
        <f t="shared" ca="1" si="519"/>
        <v>9.6710728235802568E-2</v>
      </c>
      <c r="I5250">
        <f t="shared" ca="1" si="519"/>
        <v>1.2643361550603009</v>
      </c>
      <c r="J5250">
        <f t="shared" ca="1" si="519"/>
        <v>1.3866996309990574</v>
      </c>
      <c r="K5250">
        <f t="shared" ca="1" si="519"/>
        <v>3.2603634036444493E-2</v>
      </c>
      <c r="L5250">
        <f t="shared" ca="1" si="519"/>
        <v>0.14625230659994029</v>
      </c>
      <c r="N5250">
        <f t="shared" ca="1" si="515"/>
        <v>19.100742487177641</v>
      </c>
      <c r="O5250">
        <f t="shared" ca="1" si="516"/>
        <v>8.6660073695014752</v>
      </c>
      <c r="Q5250">
        <v>7.4187163592341721</v>
      </c>
      <c r="R5250">
        <v>9.8845411917193289</v>
      </c>
    </row>
    <row r="5251" spans="1:18" x14ac:dyDescent="0.35">
      <c r="A5251">
        <f t="shared" ref="A5251:A5314" ca="1" si="520">-LN(RAND())</f>
        <v>1.391399886878022</v>
      </c>
      <c r="C5251">
        <f t="shared" ca="1" si="518"/>
        <v>1.0405503443296564</v>
      </c>
      <c r="D5251">
        <f t="shared" ca="1" si="519"/>
        <v>0.78544283250799229</v>
      </c>
      <c r="E5251">
        <f t="shared" ca="1" si="519"/>
        <v>0.48166560725672425</v>
      </c>
      <c r="F5251">
        <f t="shared" ca="1" si="519"/>
        <v>2.235412566182474</v>
      </c>
      <c r="G5251">
        <f t="shared" ca="1" si="519"/>
        <v>1.8080963921738993</v>
      </c>
      <c r="H5251">
        <f t="shared" ca="1" si="519"/>
        <v>1.3910561628821645</v>
      </c>
      <c r="I5251">
        <f t="shared" ca="1" si="519"/>
        <v>0.14828879684635402</v>
      </c>
      <c r="J5251">
        <f t="shared" ca="1" si="519"/>
        <v>7.6090066414498489E-2</v>
      </c>
      <c r="K5251">
        <f t="shared" ca="1" si="519"/>
        <v>1.0433988322687415</v>
      </c>
      <c r="L5251">
        <f t="shared" ca="1" si="519"/>
        <v>2.6341372287823336E-2</v>
      </c>
      <c r="N5251">
        <f t="shared" ca="1" si="515"/>
        <v>13.913998868780219</v>
      </c>
      <c r="O5251">
        <f t="shared" ca="1" si="516"/>
        <v>9.0363429731503295</v>
      </c>
      <c r="Q5251">
        <v>7.4187420897953995</v>
      </c>
      <c r="R5251">
        <v>9.8849771842763019</v>
      </c>
    </row>
    <row r="5252" spans="1:18" x14ac:dyDescent="0.35">
      <c r="A5252">
        <f t="shared" ca="1" si="520"/>
        <v>1.087798713378652</v>
      </c>
      <c r="C5252">
        <f t="shared" ca="1" si="518"/>
        <v>0.75559937013799594</v>
      </c>
      <c r="D5252">
        <f t="shared" ca="1" si="519"/>
        <v>1.3327021519347646</v>
      </c>
      <c r="E5252">
        <f t="shared" ca="1" si="519"/>
        <v>0.6851494074685498</v>
      </c>
      <c r="F5252">
        <f t="shared" ca="1" si="519"/>
        <v>5.7242219662342973E-3</v>
      </c>
      <c r="G5252">
        <f t="shared" ca="1" si="519"/>
        <v>0.25542111765050296</v>
      </c>
      <c r="H5252">
        <f t="shared" ca="1" si="519"/>
        <v>4.2167916536287119E-2</v>
      </c>
      <c r="I5252">
        <f t="shared" ca="1" si="519"/>
        <v>2.1447683810992983</v>
      </c>
      <c r="J5252">
        <f t="shared" ca="1" si="519"/>
        <v>1.9090537126301867</v>
      </c>
      <c r="K5252">
        <f t="shared" ca="1" si="519"/>
        <v>1.8068208576550775</v>
      </c>
      <c r="L5252">
        <f t="shared" ca="1" si="519"/>
        <v>1.2591737837193502</v>
      </c>
      <c r="N5252">
        <f t="shared" ca="1" si="515"/>
        <v>10.877987133786519</v>
      </c>
      <c r="O5252">
        <f t="shared" ca="1" si="516"/>
        <v>10.196580920798246</v>
      </c>
      <c r="Q5252">
        <v>7.4210649762930894</v>
      </c>
      <c r="R5252">
        <v>9.8868661780844214</v>
      </c>
    </row>
    <row r="5253" spans="1:18" x14ac:dyDescent="0.35">
      <c r="A5253">
        <f t="shared" ca="1" si="520"/>
        <v>0.11724558095816688</v>
      </c>
      <c r="C5253">
        <f t="shared" ca="1" si="518"/>
        <v>0.95010843741502971</v>
      </c>
      <c r="D5253">
        <f t="shared" ca="1" si="519"/>
        <v>0.41628246641757793</v>
      </c>
      <c r="E5253">
        <f t="shared" ca="1" si="519"/>
        <v>1.5854743440332786</v>
      </c>
      <c r="F5253">
        <f t="shared" ca="1" si="519"/>
        <v>1.2847004543487384</v>
      </c>
      <c r="G5253">
        <f t="shared" ca="1" si="519"/>
        <v>0.32249437413210807</v>
      </c>
      <c r="H5253">
        <f t="shared" ca="1" si="519"/>
        <v>0.17013827032436407</v>
      </c>
      <c r="I5253">
        <f t="shared" ca="1" si="519"/>
        <v>0.20979858297321585</v>
      </c>
      <c r="J5253">
        <f t="shared" ca="1" si="519"/>
        <v>3.4862363528599907E-2</v>
      </c>
      <c r="K5253">
        <f t="shared" ca="1" si="519"/>
        <v>1.9674151380440243</v>
      </c>
      <c r="L5253">
        <f t="shared" ca="1" si="519"/>
        <v>3.5086396589165756</v>
      </c>
      <c r="N5253">
        <f t="shared" ca="1" si="515"/>
        <v>1.1724558095816688</v>
      </c>
      <c r="O5253">
        <f t="shared" ca="1" si="516"/>
        <v>10.449914090133513</v>
      </c>
      <c r="Q5253">
        <v>7.4239170434699675</v>
      </c>
      <c r="R5253">
        <v>9.8875556453114868</v>
      </c>
    </row>
    <row r="5254" spans="1:18" x14ac:dyDescent="0.35">
      <c r="A5254">
        <f t="shared" ca="1" si="520"/>
        <v>0.8892133090431128</v>
      </c>
      <c r="C5254">
        <f t="shared" ca="1" si="518"/>
        <v>0.32880829271076878</v>
      </c>
      <c r="D5254">
        <f t="shared" ca="1" si="519"/>
        <v>0.32032278577787776</v>
      </c>
      <c r="E5254">
        <f t="shared" ca="1" si="519"/>
        <v>1.3743813056449585</v>
      </c>
      <c r="F5254">
        <f t="shared" ca="1" si="519"/>
        <v>5.1950033496664813E-2</v>
      </c>
      <c r="G5254">
        <f t="shared" ca="1" si="519"/>
        <v>2.4342705530922517</v>
      </c>
      <c r="H5254">
        <f t="shared" ca="1" si="519"/>
        <v>8.2789267190208999</v>
      </c>
      <c r="I5254">
        <f t="shared" ca="1" si="519"/>
        <v>0.58079417299616465</v>
      </c>
      <c r="J5254">
        <f t="shared" ca="1" si="519"/>
        <v>0.90783461390585374</v>
      </c>
      <c r="K5254">
        <f t="shared" ca="1" si="519"/>
        <v>0.33289764288480245</v>
      </c>
      <c r="L5254">
        <f t="shared" ca="1" si="519"/>
        <v>0.87942282440318853</v>
      </c>
      <c r="N5254">
        <f t="shared" ca="1" si="515"/>
        <v>8.8921330904311287</v>
      </c>
      <c r="O5254">
        <f t="shared" ca="1" si="516"/>
        <v>15.489608943933431</v>
      </c>
      <c r="Q5254">
        <v>7.4244094919180634</v>
      </c>
      <c r="R5254">
        <v>9.8877204939557384</v>
      </c>
    </row>
    <row r="5255" spans="1:18" x14ac:dyDescent="0.35">
      <c r="A5255">
        <f t="shared" ca="1" si="520"/>
        <v>0.43637518399037006</v>
      </c>
      <c r="C5255">
        <f t="shared" ca="1" si="518"/>
        <v>8.4503723499148489E-2</v>
      </c>
      <c r="D5255">
        <f t="shared" ca="1" si="519"/>
        <v>0.26018485765780114</v>
      </c>
      <c r="E5255">
        <f t="shared" ca="1" si="519"/>
        <v>2.905096190858103E-2</v>
      </c>
      <c r="F5255">
        <f t="shared" ca="1" si="519"/>
        <v>0.90694467176939864</v>
      </c>
      <c r="G5255">
        <f t="shared" ca="1" si="519"/>
        <v>1.244560823341496</v>
      </c>
      <c r="H5255">
        <f t="shared" ca="1" si="519"/>
        <v>2.2195135992319206</v>
      </c>
      <c r="I5255">
        <f t="shared" ca="1" si="519"/>
        <v>1.7651049920492639</v>
      </c>
      <c r="J5255">
        <f t="shared" ca="1" si="519"/>
        <v>0.87901578940140601</v>
      </c>
      <c r="K5255">
        <f t="shared" ca="1" si="519"/>
        <v>1.0797711828291046</v>
      </c>
      <c r="L5255">
        <f t="shared" ca="1" si="519"/>
        <v>3.5031249536043649</v>
      </c>
      <c r="N5255">
        <f t="shared" ca="1" si="515"/>
        <v>4.363751839903701</v>
      </c>
      <c r="O5255">
        <f t="shared" ca="1" si="516"/>
        <v>11.971775555292485</v>
      </c>
      <c r="Q5255">
        <v>7.4251074793001859</v>
      </c>
      <c r="R5255">
        <v>9.8880185532478997</v>
      </c>
    </row>
    <row r="5256" spans="1:18" x14ac:dyDescent="0.35">
      <c r="A5256">
        <f t="shared" ca="1" si="520"/>
        <v>2.0230638925510318</v>
      </c>
      <c r="C5256">
        <f t="shared" ca="1" si="518"/>
        <v>0.60487484652609225</v>
      </c>
      <c r="D5256">
        <f t="shared" ca="1" si="519"/>
        <v>0.39472608449426277</v>
      </c>
      <c r="E5256">
        <f t="shared" ca="1" si="519"/>
        <v>0.54850843567483587</v>
      </c>
      <c r="F5256">
        <f t="shared" ca="1" si="519"/>
        <v>3.9056768460879066</v>
      </c>
      <c r="G5256">
        <f t="shared" ca="1" si="519"/>
        <v>8.2860380490838714E-3</v>
      </c>
      <c r="H5256">
        <f t="shared" ca="1" si="519"/>
        <v>1.4018503853689552</v>
      </c>
      <c r="I5256">
        <f t="shared" ca="1" si="519"/>
        <v>3.437581478900463E-2</v>
      </c>
      <c r="J5256">
        <f t="shared" ca="1" si="519"/>
        <v>1.1137659811035299</v>
      </c>
      <c r="K5256">
        <f t="shared" ca="1" si="519"/>
        <v>2.7134753469167987</v>
      </c>
      <c r="L5256">
        <f t="shared" ca="1" si="519"/>
        <v>0.28663109742825782</v>
      </c>
      <c r="N5256">
        <f t="shared" ca="1" si="515"/>
        <v>20.23063892551032</v>
      </c>
      <c r="O5256">
        <f t="shared" ca="1" si="516"/>
        <v>11.012170876438725</v>
      </c>
      <c r="Q5256">
        <v>7.4304812998249208</v>
      </c>
      <c r="R5256">
        <v>9.8881493241035923</v>
      </c>
    </row>
    <row r="5257" spans="1:18" x14ac:dyDescent="0.35">
      <c r="A5257">
        <f t="shared" ca="1" si="520"/>
        <v>2.1466200799831783</v>
      </c>
      <c r="C5257">
        <f t="shared" ca="1" si="518"/>
        <v>1.1029561015162253</v>
      </c>
      <c r="D5257">
        <f t="shared" ca="1" si="519"/>
        <v>1.9023025815851315</v>
      </c>
      <c r="E5257">
        <f t="shared" ca="1" si="519"/>
        <v>1.4411153166023454</v>
      </c>
      <c r="F5257">
        <f t="shared" ca="1" si="519"/>
        <v>3.9900292787481311</v>
      </c>
      <c r="G5257">
        <f t="shared" ca="1" si="519"/>
        <v>0.8585700014112807</v>
      </c>
      <c r="H5257">
        <f t="shared" ca="1" si="519"/>
        <v>8.769849992675692E-2</v>
      </c>
      <c r="I5257">
        <f t="shared" ca="1" si="519"/>
        <v>1.1014558466817421</v>
      </c>
      <c r="J5257">
        <f t="shared" ca="1" si="519"/>
        <v>0.34862222353666678</v>
      </c>
      <c r="K5257">
        <f t="shared" ca="1" si="519"/>
        <v>0.58056989932284286</v>
      </c>
      <c r="L5257">
        <f t="shared" ca="1" si="519"/>
        <v>0.38892711199689678</v>
      </c>
      <c r="N5257">
        <f t="shared" ca="1" si="515"/>
        <v>21.466200799831782</v>
      </c>
      <c r="O5257">
        <f t="shared" ca="1" si="516"/>
        <v>11.802246861328021</v>
      </c>
      <c r="Q5257">
        <v>7.4317316263707021</v>
      </c>
      <c r="R5257">
        <v>9.8892585171083685</v>
      </c>
    </row>
    <row r="5258" spans="1:18" x14ac:dyDescent="0.35">
      <c r="A5258">
        <f t="shared" ca="1" si="520"/>
        <v>1.1434082380073876</v>
      </c>
      <c r="C5258">
        <f t="shared" ca="1" si="518"/>
        <v>0.14450684325716523</v>
      </c>
      <c r="D5258">
        <f t="shared" ca="1" si="519"/>
        <v>1.9299621070330844</v>
      </c>
      <c r="E5258">
        <f t="shared" ca="1" si="519"/>
        <v>3.8305489088374003</v>
      </c>
      <c r="F5258">
        <f t="shared" ca="1" si="519"/>
        <v>0.22411822799522163</v>
      </c>
      <c r="G5258">
        <f t="shared" ca="1" si="519"/>
        <v>0.3726507922773008</v>
      </c>
      <c r="H5258">
        <f t="shared" ca="1" si="519"/>
        <v>1.6045975313445751</v>
      </c>
      <c r="I5258">
        <f t="shared" ca="1" si="519"/>
        <v>0.34346099340731545</v>
      </c>
      <c r="J5258">
        <f t="shared" ca="1" si="519"/>
        <v>5.5854614818893005</v>
      </c>
      <c r="K5258">
        <f t="shared" ca="1" si="519"/>
        <v>1.7656798460113299</v>
      </c>
      <c r="L5258">
        <f t="shared" ca="1" si="519"/>
        <v>4.754207053878734E-2</v>
      </c>
      <c r="N5258">
        <f t="shared" ca="1" si="515"/>
        <v>11.434082380073875</v>
      </c>
      <c r="O5258">
        <f t="shared" ca="1" si="516"/>
        <v>15.848528802591479</v>
      </c>
      <c r="Q5258">
        <v>7.4318149258742805</v>
      </c>
      <c r="R5258">
        <v>9.8899388566079551</v>
      </c>
    </row>
    <row r="5259" spans="1:18" x14ac:dyDescent="0.35">
      <c r="A5259">
        <f t="shared" ca="1" si="520"/>
        <v>0.37978072262367779</v>
      </c>
      <c r="C5259">
        <f t="shared" ca="1" si="518"/>
        <v>0.14372613487052852</v>
      </c>
      <c r="D5259">
        <f t="shared" ca="1" si="519"/>
        <v>1.7928336148278456</v>
      </c>
      <c r="E5259">
        <f t="shared" ca="1" si="519"/>
        <v>0.33384167313612789</v>
      </c>
      <c r="F5259">
        <f t="shared" ca="1" si="519"/>
        <v>1.1839546517673663</v>
      </c>
      <c r="G5259">
        <f t="shared" ca="1" si="519"/>
        <v>6.6262871039352245E-2</v>
      </c>
      <c r="H5259">
        <f t="shared" ca="1" si="519"/>
        <v>0.48476523199276528</v>
      </c>
      <c r="I5259">
        <f t="shared" ca="1" si="519"/>
        <v>0.45935641555265155</v>
      </c>
      <c r="J5259">
        <f t="shared" ca="1" si="519"/>
        <v>2.1300413520881651</v>
      </c>
      <c r="K5259">
        <f t="shared" ca="1" si="519"/>
        <v>2.7833214174370915</v>
      </c>
      <c r="L5259">
        <f t="shared" ca="1" si="519"/>
        <v>1.2693153786207039E-2</v>
      </c>
      <c r="N5259">
        <f t="shared" ca="1" si="515"/>
        <v>3.7978072262367779</v>
      </c>
      <c r="O5259">
        <f t="shared" ca="1" si="516"/>
        <v>9.3907965164981011</v>
      </c>
      <c r="Q5259">
        <v>7.4331447820004373</v>
      </c>
      <c r="R5259">
        <v>9.8912439350574868</v>
      </c>
    </row>
    <row r="5260" spans="1:18" x14ac:dyDescent="0.35">
      <c r="A5260">
        <f t="shared" ca="1" si="520"/>
        <v>0.53186372751497502</v>
      </c>
      <c r="C5260">
        <f t="shared" ca="1" si="518"/>
        <v>3.4469338847031107E-2</v>
      </c>
      <c r="D5260">
        <f t="shared" ca="1" si="519"/>
        <v>0.29253052064503632</v>
      </c>
      <c r="E5260">
        <f t="shared" ca="1" si="519"/>
        <v>2.7426013348996681</v>
      </c>
      <c r="F5260">
        <f t="shared" ca="1" si="519"/>
        <v>5.1037722237973086E-2</v>
      </c>
      <c r="G5260">
        <f t="shared" ca="1" si="519"/>
        <v>0.29395580709126717</v>
      </c>
      <c r="H5260">
        <f t="shared" ca="1" si="519"/>
        <v>1.3780089997778988</v>
      </c>
      <c r="I5260">
        <f t="shared" ca="1" si="519"/>
        <v>2.0176892244488545</v>
      </c>
      <c r="J5260">
        <f t="shared" ca="1" si="519"/>
        <v>1.5964590106176664</v>
      </c>
      <c r="K5260">
        <f t="shared" ca="1" si="519"/>
        <v>0.57996315090208383</v>
      </c>
      <c r="L5260">
        <f t="shared" ca="1" si="519"/>
        <v>0.36320876773792482</v>
      </c>
      <c r="N5260">
        <f t="shared" ca="1" si="515"/>
        <v>5.3186372751497499</v>
      </c>
      <c r="O5260">
        <f t="shared" ca="1" si="516"/>
        <v>9.3499238772054039</v>
      </c>
      <c r="Q5260">
        <v>7.4335345583638475</v>
      </c>
      <c r="R5260">
        <v>9.8915661800504182</v>
      </c>
    </row>
    <row r="5261" spans="1:18" x14ac:dyDescent="0.35">
      <c r="A5261">
        <f t="shared" ca="1" si="520"/>
        <v>1.7016409544910713E-2</v>
      </c>
      <c r="C5261">
        <f t="shared" ca="1" si="518"/>
        <v>0.97538263918251378</v>
      </c>
      <c r="D5261">
        <f t="shared" ca="1" si="519"/>
        <v>0.91756268761872739</v>
      </c>
      <c r="E5261">
        <f t="shared" ca="1" si="519"/>
        <v>0.41648581575617899</v>
      </c>
      <c r="F5261">
        <f t="shared" ca="1" si="519"/>
        <v>1.4873358297404962</v>
      </c>
      <c r="G5261">
        <f t="shared" ca="1" si="519"/>
        <v>2.3331117490915996</v>
      </c>
      <c r="H5261">
        <f t="shared" ca="1" si="519"/>
        <v>0.25639720806170735</v>
      </c>
      <c r="I5261">
        <f t="shared" ca="1" si="519"/>
        <v>0.90948199590502266</v>
      </c>
      <c r="J5261">
        <f t="shared" ca="1" si="519"/>
        <v>0.4658202815999104</v>
      </c>
      <c r="K5261">
        <f t="shared" ca="1" si="519"/>
        <v>1.1605518535404638</v>
      </c>
      <c r="L5261">
        <f t="shared" ca="1" si="519"/>
        <v>0.59026820675070002</v>
      </c>
      <c r="N5261">
        <f t="shared" ca="1" si="515"/>
        <v>0.17016409544910713</v>
      </c>
      <c r="O5261">
        <f t="shared" ca="1" si="516"/>
        <v>9.5123982672473204</v>
      </c>
      <c r="Q5261">
        <v>7.4347698060048009</v>
      </c>
      <c r="R5261">
        <v>9.8915931086665037</v>
      </c>
    </row>
    <row r="5262" spans="1:18" x14ac:dyDescent="0.35">
      <c r="A5262">
        <f t="shared" ca="1" si="520"/>
        <v>0.31368284076966552</v>
      </c>
      <c r="C5262">
        <f t="shared" ca="1" si="518"/>
        <v>1.0819988848498452</v>
      </c>
      <c r="D5262">
        <f t="shared" ca="1" si="519"/>
        <v>5.6551798741658379</v>
      </c>
      <c r="E5262">
        <f t="shared" ca="1" si="519"/>
        <v>2.9682939195490102E-2</v>
      </c>
      <c r="F5262">
        <f t="shared" ca="1" si="519"/>
        <v>0.70617670171981839</v>
      </c>
      <c r="G5262">
        <f t="shared" ca="1" si="519"/>
        <v>1.0071253381930196E-2</v>
      </c>
      <c r="H5262">
        <f t="shared" ca="1" si="519"/>
        <v>0.94338879048948421</v>
      </c>
      <c r="I5262">
        <f t="shared" ca="1" si="519"/>
        <v>0.65816250865106507</v>
      </c>
      <c r="J5262">
        <f t="shared" ca="1" si="519"/>
        <v>0.15371318863222641</v>
      </c>
      <c r="K5262">
        <f t="shared" ca="1" si="519"/>
        <v>6.3189461132308195E-2</v>
      </c>
      <c r="L5262">
        <f t="shared" ca="1" si="519"/>
        <v>3.2754472288969136</v>
      </c>
      <c r="N5262">
        <f t="shared" ca="1" si="515"/>
        <v>3.1368284076966551</v>
      </c>
      <c r="O5262">
        <f t="shared" ca="1" si="516"/>
        <v>12.57701083111492</v>
      </c>
      <c r="Q5262">
        <v>7.4355637677327922</v>
      </c>
      <c r="R5262">
        <v>9.893472198254937</v>
      </c>
    </row>
    <row r="5263" spans="1:18" x14ac:dyDescent="0.35">
      <c r="A5263">
        <f t="shared" ca="1" si="520"/>
        <v>1.3794056077507988</v>
      </c>
      <c r="C5263">
        <f t="shared" ca="1" si="518"/>
        <v>1.2028530025903204E-2</v>
      </c>
      <c r="D5263">
        <f t="shared" ca="1" si="519"/>
        <v>0.91202551347720828</v>
      </c>
      <c r="E5263">
        <f t="shared" ca="1" si="519"/>
        <v>0.38355199234269771</v>
      </c>
      <c r="F5263">
        <f t="shared" ca="1" si="519"/>
        <v>0.60743284447105916</v>
      </c>
      <c r="G5263">
        <f t="shared" ca="1" si="519"/>
        <v>2.2419298656156839</v>
      </c>
      <c r="H5263">
        <f t="shared" ca="1" si="519"/>
        <v>2.172841799563936</v>
      </c>
      <c r="I5263">
        <f t="shared" ca="1" si="519"/>
        <v>8.5904007243349512E-2</v>
      </c>
      <c r="J5263">
        <f t="shared" ca="1" si="519"/>
        <v>0.9203668683165821</v>
      </c>
      <c r="K5263">
        <f t="shared" ca="1" si="519"/>
        <v>8.5144445102744073E-3</v>
      </c>
      <c r="L5263">
        <f t="shared" ca="1" si="519"/>
        <v>0.2718254696773037</v>
      </c>
      <c r="N5263">
        <f t="shared" ca="1" si="515"/>
        <v>13.794056077507989</v>
      </c>
      <c r="O5263">
        <f t="shared" ca="1" si="516"/>
        <v>7.6164213352439978</v>
      </c>
      <c r="Q5263">
        <v>7.4361705528225368</v>
      </c>
      <c r="R5263">
        <v>9.8941373847827148</v>
      </c>
    </row>
    <row r="5264" spans="1:18" x14ac:dyDescent="0.35">
      <c r="A5264">
        <f t="shared" ca="1" si="520"/>
        <v>0.13498299597746949</v>
      </c>
      <c r="C5264">
        <f t="shared" ca="1" si="518"/>
        <v>1.4856752105241289</v>
      </c>
      <c r="D5264">
        <f t="shared" ca="1" si="519"/>
        <v>0.98529601595748439</v>
      </c>
      <c r="E5264">
        <f t="shared" ca="1" si="519"/>
        <v>0.70662131030650577</v>
      </c>
      <c r="F5264">
        <f t="shared" ca="1" si="519"/>
        <v>3.7977403561361505</v>
      </c>
      <c r="G5264">
        <f t="shared" ca="1" si="519"/>
        <v>0.41546352744128801</v>
      </c>
      <c r="H5264">
        <f t="shared" ca="1" si="519"/>
        <v>1.0761680040630717</v>
      </c>
      <c r="I5264">
        <f t="shared" ca="1" si="519"/>
        <v>0.89942890946684084</v>
      </c>
      <c r="J5264">
        <f t="shared" ca="1" si="519"/>
        <v>2.2714858463391088</v>
      </c>
      <c r="K5264">
        <f t="shared" ca="1" si="519"/>
        <v>0.89740891039415882</v>
      </c>
      <c r="L5264">
        <f t="shared" ca="1" si="519"/>
        <v>0.65919187707986204</v>
      </c>
      <c r="N5264">
        <f t="shared" ca="1" si="515"/>
        <v>1.349829959774695</v>
      </c>
      <c r="O5264">
        <f t="shared" ca="1" si="516"/>
        <v>13.194479967708601</v>
      </c>
      <c r="Q5264">
        <v>7.439520875771743</v>
      </c>
      <c r="R5264">
        <v>9.8944017743863633</v>
      </c>
    </row>
    <row r="5265" spans="1:18" x14ac:dyDescent="0.35">
      <c r="A5265">
        <f t="shared" ca="1" si="520"/>
        <v>0.64138718756759727</v>
      </c>
      <c r="C5265">
        <f t="shared" ca="1" si="518"/>
        <v>0.60963969197492318</v>
      </c>
      <c r="D5265">
        <f t="shared" ca="1" si="519"/>
        <v>2.606496849302538</v>
      </c>
      <c r="E5265">
        <f t="shared" ca="1" si="519"/>
        <v>0.47628706242754471</v>
      </c>
      <c r="F5265">
        <f t="shared" ca="1" si="519"/>
        <v>0.81684699842088404</v>
      </c>
      <c r="G5265">
        <f t="shared" ca="1" si="519"/>
        <v>0.82375925169963815</v>
      </c>
      <c r="H5265">
        <f t="shared" ca="1" si="519"/>
        <v>0.89637814070036714</v>
      </c>
      <c r="I5265">
        <f t="shared" ca="1" si="519"/>
        <v>0.61816762440898709</v>
      </c>
      <c r="J5265">
        <f t="shared" ca="1" si="519"/>
        <v>3.4262068165447794</v>
      </c>
      <c r="K5265">
        <f t="shared" ca="1" si="519"/>
        <v>0.49270028094427953</v>
      </c>
      <c r="L5265">
        <f t="shared" ca="1" si="519"/>
        <v>0.3662203989201116</v>
      </c>
      <c r="N5265">
        <f t="shared" ca="1" si="515"/>
        <v>6.4138718756759729</v>
      </c>
      <c r="O5265">
        <f t="shared" ca="1" si="516"/>
        <v>11.132703115344052</v>
      </c>
      <c r="Q5265">
        <v>7.4401971816790162</v>
      </c>
      <c r="R5265">
        <v>9.8948279767436258</v>
      </c>
    </row>
    <row r="5266" spans="1:18" x14ac:dyDescent="0.35">
      <c r="A5266">
        <f t="shared" ca="1" si="520"/>
        <v>8.3604184117356484E-2</v>
      </c>
      <c r="C5266">
        <f t="shared" ca="1" si="518"/>
        <v>0.77091116816187222</v>
      </c>
      <c r="D5266">
        <f t="shared" ca="1" si="519"/>
        <v>3.4801001801682925</v>
      </c>
      <c r="E5266">
        <f t="shared" ca="1" si="519"/>
        <v>0.66417014126965712</v>
      </c>
      <c r="F5266">
        <f t="shared" ca="1" si="519"/>
        <v>3.1249985113169765</v>
      </c>
      <c r="G5266">
        <f t="shared" ca="1" si="519"/>
        <v>1.5605737413143255</v>
      </c>
      <c r="H5266">
        <f t="shared" ref="D5266:L5294" ca="1" si="521">-LN(RAND())</f>
        <v>2.4159972553446192</v>
      </c>
      <c r="I5266">
        <f t="shared" ca="1" si="521"/>
        <v>0.49570947923203856</v>
      </c>
      <c r="J5266">
        <f t="shared" ca="1" si="521"/>
        <v>4.5464681020396549</v>
      </c>
      <c r="K5266">
        <f t="shared" ca="1" si="521"/>
        <v>0.32587154864285733</v>
      </c>
      <c r="L5266">
        <f t="shared" ca="1" si="521"/>
        <v>1.2920613319276937</v>
      </c>
      <c r="N5266">
        <f t="shared" ref="N5266:N5329" ca="1" si="522">A5266*10</f>
        <v>0.83604184117356484</v>
      </c>
      <c r="O5266">
        <f t="shared" ref="O5266:O5329" ca="1" si="523">SUM(C5266:L5266)</f>
        <v>18.676861459417989</v>
      </c>
      <c r="Q5266">
        <v>7.4423529504325936</v>
      </c>
      <c r="R5266">
        <v>9.8952624931501685</v>
      </c>
    </row>
    <row r="5267" spans="1:18" x14ac:dyDescent="0.35">
      <c r="A5267">
        <f t="shared" ca="1" si="520"/>
        <v>0.6721025547965026</v>
      </c>
      <c r="C5267">
        <f t="shared" ca="1" si="518"/>
        <v>0.93005131982580291</v>
      </c>
      <c r="D5267">
        <f t="shared" ca="1" si="521"/>
        <v>0.56923200986179667</v>
      </c>
      <c r="E5267">
        <f t="shared" ca="1" si="521"/>
        <v>2.6325915995710645</v>
      </c>
      <c r="F5267">
        <f t="shared" ca="1" si="521"/>
        <v>0.1330475117305428</v>
      </c>
      <c r="G5267">
        <f t="shared" ca="1" si="521"/>
        <v>0.68563913328274684</v>
      </c>
      <c r="H5267">
        <f t="shared" ca="1" si="521"/>
        <v>3.868201404552094</v>
      </c>
      <c r="I5267">
        <f t="shared" ca="1" si="521"/>
        <v>3.1639358870902421</v>
      </c>
      <c r="J5267">
        <f t="shared" ca="1" si="521"/>
        <v>1.0898162690954498</v>
      </c>
      <c r="K5267">
        <f t="shared" ca="1" si="521"/>
        <v>3.8028307368612158</v>
      </c>
      <c r="L5267">
        <f t="shared" ca="1" si="521"/>
        <v>0.52620078245095492</v>
      </c>
      <c r="N5267">
        <f t="shared" ca="1" si="522"/>
        <v>6.7210255479650263</v>
      </c>
      <c r="O5267">
        <f t="shared" ca="1" si="523"/>
        <v>17.401546654321912</v>
      </c>
      <c r="Q5267">
        <v>7.4428337220159255</v>
      </c>
      <c r="R5267">
        <v>9.8956424247982788</v>
      </c>
    </row>
    <row r="5268" spans="1:18" x14ac:dyDescent="0.35">
      <c r="A5268">
        <f t="shared" ca="1" si="520"/>
        <v>3.1106810505527127</v>
      </c>
      <c r="C5268">
        <f t="shared" ca="1" si="518"/>
        <v>0.51449861931067276</v>
      </c>
      <c r="D5268">
        <f t="shared" ca="1" si="521"/>
        <v>1.2669195100735626</v>
      </c>
      <c r="E5268">
        <f t="shared" ca="1" si="521"/>
        <v>2.2666848873472967</v>
      </c>
      <c r="F5268">
        <f t="shared" ca="1" si="521"/>
        <v>2.0637815734011199E-2</v>
      </c>
      <c r="G5268">
        <f t="shared" ca="1" si="521"/>
        <v>1.3155933488788827</v>
      </c>
      <c r="H5268">
        <f t="shared" ca="1" si="521"/>
        <v>1.1048648518230706</v>
      </c>
      <c r="I5268">
        <f t="shared" ca="1" si="521"/>
        <v>0.66894133043578496</v>
      </c>
      <c r="J5268">
        <f t="shared" ca="1" si="521"/>
        <v>0.36523723710671763</v>
      </c>
      <c r="K5268">
        <f t="shared" ca="1" si="521"/>
        <v>6.8621774818013029E-2</v>
      </c>
      <c r="L5268">
        <f t="shared" ca="1" si="521"/>
        <v>0.13656469450187686</v>
      </c>
      <c r="N5268">
        <f t="shared" ca="1" si="522"/>
        <v>31.106810505527129</v>
      </c>
      <c r="O5268">
        <f t="shared" ca="1" si="523"/>
        <v>7.728564070029889</v>
      </c>
      <c r="Q5268">
        <v>7.4436320402559844</v>
      </c>
      <c r="R5268">
        <v>9.8961027405052544</v>
      </c>
    </row>
    <row r="5269" spans="1:18" x14ac:dyDescent="0.35">
      <c r="A5269">
        <f t="shared" ca="1" si="520"/>
        <v>4.9047403500880877</v>
      </c>
      <c r="C5269">
        <f t="shared" ca="1" si="518"/>
        <v>0.28695246910998157</v>
      </c>
      <c r="D5269">
        <f t="shared" ca="1" si="521"/>
        <v>0.12999656710954982</v>
      </c>
      <c r="E5269">
        <f t="shared" ca="1" si="521"/>
        <v>1.0581319304407946</v>
      </c>
      <c r="F5269">
        <f t="shared" ca="1" si="521"/>
        <v>0.68269140134345663</v>
      </c>
      <c r="G5269">
        <f t="shared" ca="1" si="521"/>
        <v>0.13992790982110706</v>
      </c>
      <c r="H5269">
        <f t="shared" ca="1" si="521"/>
        <v>0.77118056157138004</v>
      </c>
      <c r="I5269">
        <f t="shared" ca="1" si="521"/>
        <v>0.44240864238668531</v>
      </c>
      <c r="J5269">
        <f t="shared" ca="1" si="521"/>
        <v>1.4857819760831052</v>
      </c>
      <c r="K5269">
        <f t="shared" ca="1" si="521"/>
        <v>0.2519532722003448</v>
      </c>
      <c r="L5269">
        <f t="shared" ca="1" si="521"/>
        <v>0.40544461405482995</v>
      </c>
      <c r="N5269">
        <f t="shared" ca="1" si="522"/>
        <v>49.047403500880876</v>
      </c>
      <c r="O5269">
        <f t="shared" ca="1" si="523"/>
        <v>5.6544693441212361</v>
      </c>
      <c r="Q5269">
        <v>7.4438177849433167</v>
      </c>
      <c r="R5269">
        <v>9.8961440204346438</v>
      </c>
    </row>
    <row r="5270" spans="1:18" x14ac:dyDescent="0.35">
      <c r="A5270">
        <f t="shared" ca="1" si="520"/>
        <v>0.83147895396537186</v>
      </c>
      <c r="C5270">
        <f t="shared" ca="1" si="518"/>
        <v>0.35104070387326336</v>
      </c>
      <c r="D5270">
        <f t="shared" ca="1" si="521"/>
        <v>1.9121016158250466</v>
      </c>
      <c r="E5270">
        <f t="shared" ca="1" si="521"/>
        <v>0.41573931661010677</v>
      </c>
      <c r="F5270">
        <f t="shared" ca="1" si="521"/>
        <v>1.2222499510927942</v>
      </c>
      <c r="G5270">
        <f t="shared" ca="1" si="521"/>
        <v>1.6517722606773275</v>
      </c>
      <c r="H5270">
        <f t="shared" ca="1" si="521"/>
        <v>1.536278840526017</v>
      </c>
      <c r="I5270">
        <f t="shared" ca="1" si="521"/>
        <v>1.0797046774092243</v>
      </c>
      <c r="J5270">
        <f t="shared" ca="1" si="521"/>
        <v>0.17917107033569804</v>
      </c>
      <c r="K5270">
        <f t="shared" ca="1" si="521"/>
        <v>1.1448016786290065</v>
      </c>
      <c r="L5270">
        <f t="shared" ca="1" si="521"/>
        <v>0.37086461126298798</v>
      </c>
      <c r="N5270">
        <f t="shared" ca="1" si="522"/>
        <v>8.3147895396537184</v>
      </c>
      <c r="O5270">
        <f t="shared" ca="1" si="523"/>
        <v>9.8637247262414718</v>
      </c>
      <c r="Q5270">
        <v>7.4440118382359106</v>
      </c>
      <c r="R5270">
        <v>9.8963546327805094</v>
      </c>
    </row>
    <row r="5271" spans="1:18" x14ac:dyDescent="0.35">
      <c r="A5271">
        <f t="shared" ca="1" si="520"/>
        <v>6.7859808937866362E-2</v>
      </c>
      <c r="C5271">
        <f t="shared" ca="1" si="518"/>
        <v>0.12110313097744259</v>
      </c>
      <c r="D5271">
        <f t="shared" ca="1" si="521"/>
        <v>9.6089982478579847E-2</v>
      </c>
      <c r="E5271">
        <f t="shared" ca="1" si="521"/>
        <v>0.8309205909658014</v>
      </c>
      <c r="F5271">
        <f t="shared" ca="1" si="521"/>
        <v>1.4474489036925005</v>
      </c>
      <c r="G5271">
        <f t="shared" ca="1" si="521"/>
        <v>5.7129194200827772E-2</v>
      </c>
      <c r="H5271">
        <f t="shared" ca="1" si="521"/>
        <v>2.3446173615059975</v>
      </c>
      <c r="I5271">
        <f t="shared" ca="1" si="521"/>
        <v>0.98344332523612621</v>
      </c>
      <c r="J5271">
        <f t="shared" ca="1" si="521"/>
        <v>2.7004465830345321</v>
      </c>
      <c r="K5271">
        <f t="shared" ca="1" si="521"/>
        <v>0.10619356238820614</v>
      </c>
      <c r="L5271">
        <f t="shared" ca="1" si="521"/>
        <v>1.5196855958596687</v>
      </c>
      <c r="N5271">
        <f t="shared" ca="1" si="522"/>
        <v>0.67859808937866362</v>
      </c>
      <c r="O5271">
        <f t="shared" ca="1" si="523"/>
        <v>10.207078230339683</v>
      </c>
      <c r="Q5271">
        <v>7.444342166611456</v>
      </c>
      <c r="R5271">
        <v>9.8967831661953003</v>
      </c>
    </row>
    <row r="5272" spans="1:18" x14ac:dyDescent="0.35">
      <c r="A5272">
        <f t="shared" ca="1" si="520"/>
        <v>0.118848636546816</v>
      </c>
      <c r="C5272">
        <f t="shared" ca="1" si="518"/>
        <v>6.1363152869812899E-2</v>
      </c>
      <c r="D5272">
        <f t="shared" ca="1" si="521"/>
        <v>1.2664678692895257</v>
      </c>
      <c r="E5272">
        <f t="shared" ca="1" si="521"/>
        <v>0.56476560314170932</v>
      </c>
      <c r="F5272">
        <f t="shared" ca="1" si="521"/>
        <v>2.733766949656534</v>
      </c>
      <c r="G5272">
        <f t="shared" ca="1" si="521"/>
        <v>0.11122668583565413</v>
      </c>
      <c r="H5272">
        <f t="shared" ca="1" si="521"/>
        <v>0.43212916196027923</v>
      </c>
      <c r="I5272">
        <f t="shared" ca="1" si="521"/>
        <v>1.5871046490699301</v>
      </c>
      <c r="J5272">
        <f t="shared" ca="1" si="521"/>
        <v>1.1034401828895011</v>
      </c>
      <c r="K5272">
        <f t="shared" ca="1" si="521"/>
        <v>3.8567265983060506</v>
      </c>
      <c r="L5272">
        <f t="shared" ca="1" si="521"/>
        <v>0.20907931762458512</v>
      </c>
      <c r="N5272">
        <f t="shared" ca="1" si="522"/>
        <v>1.1884863654681601</v>
      </c>
      <c r="O5272">
        <f t="shared" ca="1" si="523"/>
        <v>11.926070170643582</v>
      </c>
      <c r="Q5272">
        <v>7.4455593342538275</v>
      </c>
      <c r="R5272">
        <v>9.8974578239589626</v>
      </c>
    </row>
    <row r="5273" spans="1:18" x14ac:dyDescent="0.35">
      <c r="A5273">
        <f t="shared" ca="1" si="520"/>
        <v>2.1254728716167341</v>
      </c>
      <c r="C5273">
        <f t="shared" ca="1" si="518"/>
        <v>3.1024962986446383</v>
      </c>
      <c r="D5273">
        <f t="shared" ca="1" si="521"/>
        <v>1.4003647801691996</v>
      </c>
      <c r="E5273">
        <f t="shared" ca="1" si="521"/>
        <v>1.7360745867567173</v>
      </c>
      <c r="F5273">
        <f t="shared" ca="1" si="521"/>
        <v>0.18741078318615692</v>
      </c>
      <c r="G5273">
        <f t="shared" ca="1" si="521"/>
        <v>0.65563080604401958</v>
      </c>
      <c r="H5273">
        <f t="shared" ca="1" si="521"/>
        <v>4.1122373739958578</v>
      </c>
      <c r="I5273">
        <f t="shared" ca="1" si="521"/>
        <v>0.10535033350175506</v>
      </c>
      <c r="J5273">
        <f t="shared" ca="1" si="521"/>
        <v>0.3088234191123771</v>
      </c>
      <c r="K5273">
        <f t="shared" ca="1" si="521"/>
        <v>0.33925107783071595</v>
      </c>
      <c r="L5273">
        <f t="shared" ca="1" si="521"/>
        <v>0.93901643438967564</v>
      </c>
      <c r="N5273">
        <f t="shared" ca="1" si="522"/>
        <v>21.254728716167342</v>
      </c>
      <c r="O5273">
        <f t="shared" ca="1" si="523"/>
        <v>12.886655893631113</v>
      </c>
      <c r="Q5273">
        <v>7.4456763101348411</v>
      </c>
      <c r="R5273">
        <v>9.8988300628957795</v>
      </c>
    </row>
    <row r="5274" spans="1:18" x14ac:dyDescent="0.35">
      <c r="A5274">
        <f t="shared" ca="1" si="520"/>
        <v>0.67544538302808887</v>
      </c>
      <c r="C5274">
        <f t="shared" ca="1" si="518"/>
        <v>4.8881100178816493E-2</v>
      </c>
      <c r="D5274">
        <f t="shared" ca="1" si="521"/>
        <v>2.5736061562044719</v>
      </c>
      <c r="E5274">
        <f t="shared" ca="1" si="521"/>
        <v>2.4404821064903688</v>
      </c>
      <c r="F5274">
        <f t="shared" ca="1" si="521"/>
        <v>1.8194652673970988</v>
      </c>
      <c r="G5274">
        <f t="shared" ca="1" si="521"/>
        <v>0.43442264546571846</v>
      </c>
      <c r="H5274">
        <f t="shared" ca="1" si="521"/>
        <v>0.76308923736942391</v>
      </c>
      <c r="I5274">
        <f t="shared" ca="1" si="521"/>
        <v>1.9095420106061249</v>
      </c>
      <c r="J5274">
        <f t="shared" ca="1" si="521"/>
        <v>0.62445781223205721</v>
      </c>
      <c r="K5274">
        <f t="shared" ca="1" si="521"/>
        <v>1.1997691252712506</v>
      </c>
      <c r="L5274">
        <f t="shared" ca="1" si="521"/>
        <v>0.74762099098813428</v>
      </c>
      <c r="N5274">
        <f t="shared" ca="1" si="522"/>
        <v>6.7544538302808892</v>
      </c>
      <c r="O5274">
        <f t="shared" ca="1" si="523"/>
        <v>12.561336452203465</v>
      </c>
      <c r="Q5274">
        <v>7.4477809081770303</v>
      </c>
      <c r="R5274">
        <v>9.8988403142992176</v>
      </c>
    </row>
    <row r="5275" spans="1:18" x14ac:dyDescent="0.35">
      <c r="A5275">
        <f t="shared" ca="1" si="520"/>
        <v>0.14072945432512729</v>
      </c>
      <c r="C5275">
        <f t="shared" ca="1" si="518"/>
        <v>0.36218570973993203</v>
      </c>
      <c r="D5275">
        <f t="shared" ca="1" si="521"/>
        <v>1.4310128882224151</v>
      </c>
      <c r="E5275">
        <f t="shared" ca="1" si="521"/>
        <v>0.66960800312097679</v>
      </c>
      <c r="F5275">
        <f t="shared" ca="1" si="521"/>
        <v>0.57027273682584745</v>
      </c>
      <c r="G5275">
        <f t="shared" ca="1" si="521"/>
        <v>0.67893797981209014</v>
      </c>
      <c r="H5275">
        <f t="shared" ca="1" si="521"/>
        <v>1.3669363716227008</v>
      </c>
      <c r="I5275">
        <f t="shared" ca="1" si="521"/>
        <v>1.301998711688205</v>
      </c>
      <c r="J5275">
        <f t="shared" ca="1" si="521"/>
        <v>0.3936175892264912</v>
      </c>
      <c r="K5275">
        <f t="shared" ca="1" si="521"/>
        <v>0.42873070927829576</v>
      </c>
      <c r="L5275">
        <f t="shared" ca="1" si="521"/>
        <v>2.0834197842000135</v>
      </c>
      <c r="N5275">
        <f t="shared" ca="1" si="522"/>
        <v>1.4072945432512729</v>
      </c>
      <c r="O5275">
        <f t="shared" ca="1" si="523"/>
        <v>9.2867204837369677</v>
      </c>
      <c r="Q5275">
        <v>7.45393763469745</v>
      </c>
      <c r="R5275">
        <v>9.8992766849538913</v>
      </c>
    </row>
    <row r="5276" spans="1:18" x14ac:dyDescent="0.35">
      <c r="A5276">
        <f t="shared" ca="1" si="520"/>
        <v>1.6093256211593621</v>
      </c>
      <c r="C5276">
        <f t="shared" ca="1" si="518"/>
        <v>2.3781615500932722</v>
      </c>
      <c r="D5276">
        <f t="shared" ca="1" si="521"/>
        <v>0.65523783939816627</v>
      </c>
      <c r="E5276">
        <f t="shared" ca="1" si="521"/>
        <v>0.8279182709937708</v>
      </c>
      <c r="F5276">
        <f t="shared" ca="1" si="521"/>
        <v>3.5016594901542377</v>
      </c>
      <c r="G5276">
        <f t="shared" ca="1" si="521"/>
        <v>1.4862681082657678</v>
      </c>
      <c r="H5276">
        <f t="shared" ca="1" si="521"/>
        <v>1.7124086993333127</v>
      </c>
      <c r="I5276">
        <f t="shared" ca="1" si="521"/>
        <v>1.0142252065812567</v>
      </c>
      <c r="J5276">
        <f t="shared" ca="1" si="521"/>
        <v>1.8081229143298578</v>
      </c>
      <c r="K5276">
        <f t="shared" ca="1" si="521"/>
        <v>1.413764131535276</v>
      </c>
      <c r="L5276">
        <f t="shared" ca="1" si="521"/>
        <v>2.4244380323627075</v>
      </c>
      <c r="N5276">
        <f t="shared" ca="1" si="522"/>
        <v>16.093256211593619</v>
      </c>
      <c r="O5276">
        <f t="shared" ca="1" si="523"/>
        <v>17.222204243047624</v>
      </c>
      <c r="Q5276">
        <v>7.4542953974827375</v>
      </c>
      <c r="R5276">
        <v>9.9007808788433316</v>
      </c>
    </row>
    <row r="5277" spans="1:18" x14ac:dyDescent="0.35">
      <c r="A5277">
        <f t="shared" ca="1" si="520"/>
        <v>9.2264565634331719E-2</v>
      </c>
      <c r="C5277">
        <f t="shared" ca="1" si="518"/>
        <v>0.6444873794824989</v>
      </c>
      <c r="D5277">
        <f t="shared" ca="1" si="521"/>
        <v>0.29566296154257232</v>
      </c>
      <c r="E5277">
        <f t="shared" ca="1" si="521"/>
        <v>1.7042478163812904</v>
      </c>
      <c r="F5277">
        <f t="shared" ca="1" si="521"/>
        <v>0.94968227994645393</v>
      </c>
      <c r="G5277">
        <f t="shared" ca="1" si="521"/>
        <v>1.5823914573197528</v>
      </c>
      <c r="H5277">
        <f t="shared" ca="1" si="521"/>
        <v>2.0550153381396905</v>
      </c>
      <c r="I5277">
        <f t="shared" ca="1" si="521"/>
        <v>2.3256885809658794</v>
      </c>
      <c r="J5277">
        <f t="shared" ca="1" si="521"/>
        <v>0.46571328604726697</v>
      </c>
      <c r="K5277">
        <f t="shared" ca="1" si="521"/>
        <v>2.5077082276829085E-3</v>
      </c>
      <c r="L5277">
        <f t="shared" ca="1" si="521"/>
        <v>0.1105854264503964</v>
      </c>
      <c r="N5277">
        <f t="shared" ca="1" si="522"/>
        <v>0.92264565634331719</v>
      </c>
      <c r="O5277">
        <f t="shared" ca="1" si="523"/>
        <v>10.135982234503484</v>
      </c>
      <c r="Q5277">
        <v>7.4545478348069949</v>
      </c>
      <c r="R5277">
        <v>9.9027407877873994</v>
      </c>
    </row>
    <row r="5278" spans="1:18" x14ac:dyDescent="0.35">
      <c r="A5278">
        <f t="shared" ca="1" si="520"/>
        <v>2.1234879379597591</v>
      </c>
      <c r="C5278">
        <f t="shared" ca="1" si="518"/>
        <v>0.70386206559172937</v>
      </c>
      <c r="D5278">
        <f t="shared" ca="1" si="521"/>
        <v>4.0649875288793776E-2</v>
      </c>
      <c r="E5278">
        <f t="shared" ca="1" si="521"/>
        <v>1.5777674680960965</v>
      </c>
      <c r="F5278">
        <f t="shared" ca="1" si="521"/>
        <v>0.15931448395766454</v>
      </c>
      <c r="G5278">
        <f t="shared" ca="1" si="521"/>
        <v>1.2245512662693963</v>
      </c>
      <c r="H5278">
        <f t="shared" ca="1" si="521"/>
        <v>0.56391811802652869</v>
      </c>
      <c r="I5278">
        <f t="shared" ca="1" si="521"/>
        <v>2.157625990547603</v>
      </c>
      <c r="J5278">
        <f t="shared" ca="1" si="521"/>
        <v>0.89399747418253905</v>
      </c>
      <c r="K5278">
        <f t="shared" ca="1" si="521"/>
        <v>0.96912289253399286</v>
      </c>
      <c r="L5278">
        <f t="shared" ca="1" si="521"/>
        <v>5.4025525076153998E-2</v>
      </c>
      <c r="N5278">
        <f t="shared" ca="1" si="522"/>
        <v>21.23487937959759</v>
      </c>
      <c r="O5278">
        <f t="shared" ca="1" si="523"/>
        <v>8.344835159570497</v>
      </c>
      <c r="Q5278">
        <v>7.4581593732172147</v>
      </c>
      <c r="R5278">
        <v>9.9048064962917088</v>
      </c>
    </row>
    <row r="5279" spans="1:18" x14ac:dyDescent="0.35">
      <c r="A5279">
        <f t="shared" ca="1" si="520"/>
        <v>0.60773488700785339</v>
      </c>
      <c r="C5279">
        <f t="shared" ca="1" si="518"/>
        <v>1.3506887600845745</v>
      </c>
      <c r="D5279">
        <f t="shared" ca="1" si="521"/>
        <v>3.5624287382754192</v>
      </c>
      <c r="E5279">
        <f t="shared" ca="1" si="521"/>
        <v>0.53509730037795411</v>
      </c>
      <c r="F5279">
        <f t="shared" ca="1" si="521"/>
        <v>5.0398191423990941E-2</v>
      </c>
      <c r="G5279">
        <f t="shared" ca="1" si="521"/>
        <v>0.29895525166716536</v>
      </c>
      <c r="H5279">
        <f t="shared" ca="1" si="521"/>
        <v>0.24978553842739504</v>
      </c>
      <c r="I5279">
        <f t="shared" ca="1" si="521"/>
        <v>1.3086346550276271</v>
      </c>
      <c r="J5279">
        <f t="shared" ca="1" si="521"/>
        <v>1.5840978536378083E-2</v>
      </c>
      <c r="K5279">
        <f t="shared" ca="1" si="521"/>
        <v>0.28342776990575186</v>
      </c>
      <c r="L5279">
        <f t="shared" ca="1" si="521"/>
        <v>1.1470619671587978</v>
      </c>
      <c r="N5279">
        <f t="shared" ca="1" si="522"/>
        <v>6.0773488700785343</v>
      </c>
      <c r="O5279">
        <f t="shared" ca="1" si="523"/>
        <v>8.8023191508850545</v>
      </c>
      <c r="Q5279">
        <v>7.4601405768854718</v>
      </c>
      <c r="R5279">
        <v>9.9051292990608317</v>
      </c>
    </row>
    <row r="5280" spans="1:18" x14ac:dyDescent="0.35">
      <c r="A5280">
        <f t="shared" ca="1" si="520"/>
        <v>0.29852550936031796</v>
      </c>
      <c r="C5280">
        <f t="shared" ca="1" si="518"/>
        <v>0.11734336076569085</v>
      </c>
      <c r="D5280">
        <f t="shared" ca="1" si="521"/>
        <v>0.44612117597132539</v>
      </c>
      <c r="E5280">
        <f t="shared" ca="1" si="521"/>
        <v>0.57621468815154508</v>
      </c>
      <c r="F5280">
        <f t="shared" ca="1" si="521"/>
        <v>0.15505929476217536</v>
      </c>
      <c r="G5280">
        <f t="shared" ca="1" si="521"/>
        <v>0.97526063065328761</v>
      </c>
      <c r="H5280">
        <f t="shared" ca="1" si="521"/>
        <v>0.28403401737972844</v>
      </c>
      <c r="I5280">
        <f t="shared" ca="1" si="521"/>
        <v>2.7951673557874206</v>
      </c>
      <c r="J5280">
        <f t="shared" ca="1" si="521"/>
        <v>0.87947921628729264</v>
      </c>
      <c r="K5280">
        <f t="shared" ca="1" si="521"/>
        <v>0.61209917084122656</v>
      </c>
      <c r="L5280">
        <f t="shared" ca="1" si="521"/>
        <v>0.41971511988714438</v>
      </c>
      <c r="N5280">
        <f t="shared" ca="1" si="522"/>
        <v>2.9852550936031799</v>
      </c>
      <c r="O5280">
        <f t="shared" ca="1" si="523"/>
        <v>7.2604940304868375</v>
      </c>
      <c r="Q5280">
        <v>7.4635205071295427</v>
      </c>
      <c r="R5280">
        <v>9.9059467644438985</v>
      </c>
    </row>
    <row r="5281" spans="1:18" x14ac:dyDescent="0.35">
      <c r="A5281">
        <f t="shared" ca="1" si="520"/>
        <v>1.1895975079983974</v>
      </c>
      <c r="C5281">
        <f t="shared" ca="1" si="518"/>
        <v>8.2252085982989064E-3</v>
      </c>
      <c r="D5281">
        <f t="shared" ca="1" si="521"/>
        <v>1.9318592108644284</v>
      </c>
      <c r="E5281">
        <f t="shared" ca="1" si="521"/>
        <v>0.14191182111843809</v>
      </c>
      <c r="F5281">
        <f t="shared" ca="1" si="521"/>
        <v>0.60507463270748141</v>
      </c>
      <c r="G5281">
        <f t="shared" ca="1" si="521"/>
        <v>0.11882178239280672</v>
      </c>
      <c r="H5281">
        <f t="shared" ca="1" si="521"/>
        <v>0.6861527267431764</v>
      </c>
      <c r="I5281">
        <f t="shared" ca="1" si="521"/>
        <v>1.6170833680688109E-2</v>
      </c>
      <c r="J5281">
        <f t="shared" ca="1" si="521"/>
        <v>1.1576231116908526</v>
      </c>
      <c r="K5281">
        <f t="shared" ca="1" si="521"/>
        <v>0.98461273130593097</v>
      </c>
      <c r="L5281">
        <f t="shared" ca="1" si="521"/>
        <v>2.4197209509157527</v>
      </c>
      <c r="N5281">
        <f t="shared" ca="1" si="522"/>
        <v>11.895975079983973</v>
      </c>
      <c r="O5281">
        <f t="shared" ca="1" si="523"/>
        <v>8.0701730100178537</v>
      </c>
      <c r="Q5281">
        <v>7.4649386747054924</v>
      </c>
      <c r="R5281">
        <v>9.9062941133696167</v>
      </c>
    </row>
    <row r="5282" spans="1:18" x14ac:dyDescent="0.35">
      <c r="A5282">
        <f t="shared" ca="1" si="520"/>
        <v>0.85916824759583099</v>
      </c>
      <c r="C5282">
        <f t="shared" ca="1" si="518"/>
        <v>0.10850892755455434</v>
      </c>
      <c r="D5282">
        <f t="shared" ca="1" si="521"/>
        <v>3.2909741416469684E-2</v>
      </c>
      <c r="E5282">
        <f t="shared" ca="1" si="521"/>
        <v>0.61671778696517199</v>
      </c>
      <c r="F5282">
        <f t="shared" ca="1" si="521"/>
        <v>1.0610006378016796</v>
      </c>
      <c r="G5282">
        <f t="shared" ca="1" si="521"/>
        <v>1.374166131728163</v>
      </c>
      <c r="H5282">
        <f t="shared" ca="1" si="521"/>
        <v>0.18661689588621033</v>
      </c>
      <c r="I5282">
        <f t="shared" ca="1" si="521"/>
        <v>1.8549937516133106</v>
      </c>
      <c r="J5282">
        <f t="shared" ca="1" si="521"/>
        <v>1.1165152722503189</v>
      </c>
      <c r="K5282">
        <f t="shared" ca="1" si="521"/>
        <v>0.45560640623782195</v>
      </c>
      <c r="L5282">
        <f t="shared" ca="1" si="521"/>
        <v>1.5344773253170945</v>
      </c>
      <c r="N5282">
        <f t="shared" ca="1" si="522"/>
        <v>8.5916824759583097</v>
      </c>
      <c r="O5282">
        <f t="shared" ca="1" si="523"/>
        <v>8.3415128767707944</v>
      </c>
      <c r="Q5282">
        <v>7.4652069947475521</v>
      </c>
      <c r="R5282">
        <v>9.9066536434970747</v>
      </c>
    </row>
    <row r="5283" spans="1:18" x14ac:dyDescent="0.35">
      <c r="A5283">
        <f t="shared" ca="1" si="520"/>
        <v>0.39404715655083034</v>
      </c>
      <c r="C5283">
        <f t="shared" ca="1" si="518"/>
        <v>4.6947353874428492E-2</v>
      </c>
      <c r="D5283">
        <f t="shared" ca="1" si="521"/>
        <v>0.7389734526549494</v>
      </c>
      <c r="E5283">
        <f t="shared" ca="1" si="521"/>
        <v>2.14151143209157</v>
      </c>
      <c r="F5283">
        <f t="shared" ca="1" si="521"/>
        <v>1.0775035158746005</v>
      </c>
      <c r="G5283">
        <f t="shared" ca="1" si="521"/>
        <v>3.3975726355435216E-3</v>
      </c>
      <c r="H5283">
        <f t="shared" ca="1" si="521"/>
        <v>0.10661420887336924</v>
      </c>
      <c r="I5283">
        <f t="shared" ca="1" si="521"/>
        <v>0.43908363286642949</v>
      </c>
      <c r="J5283">
        <f t="shared" ca="1" si="521"/>
        <v>1.3307294917570265E-2</v>
      </c>
      <c r="K5283">
        <f t="shared" ca="1" si="521"/>
        <v>0.93045591643016035</v>
      </c>
      <c r="L5283">
        <f t="shared" ca="1" si="521"/>
        <v>0.65166294218065113</v>
      </c>
      <c r="N5283">
        <f t="shared" ca="1" si="522"/>
        <v>3.9404715655083034</v>
      </c>
      <c r="O5283">
        <f t="shared" ca="1" si="523"/>
        <v>6.1494573223992717</v>
      </c>
      <c r="Q5283">
        <v>7.4660329247113957</v>
      </c>
      <c r="R5283">
        <v>9.9071027172290513</v>
      </c>
    </row>
    <row r="5284" spans="1:18" x14ac:dyDescent="0.35">
      <c r="A5284">
        <f t="shared" ca="1" si="520"/>
        <v>1.1539556559391406</v>
      </c>
      <c r="C5284">
        <f t="shared" ca="1" si="518"/>
        <v>4.079109260832281</v>
      </c>
      <c r="D5284">
        <f t="shared" ca="1" si="521"/>
        <v>1.9982808739086363E-2</v>
      </c>
      <c r="E5284">
        <f t="shared" ca="1" si="521"/>
        <v>0.57539084765617887</v>
      </c>
      <c r="F5284">
        <f t="shared" ca="1" si="521"/>
        <v>1.3766712380740487</v>
      </c>
      <c r="G5284">
        <f t="shared" ca="1" si="521"/>
        <v>0.65833845582851613</v>
      </c>
      <c r="H5284">
        <f t="shared" ca="1" si="521"/>
        <v>0.64076832908773029</v>
      </c>
      <c r="I5284">
        <f t="shared" ca="1" si="521"/>
        <v>0.60649279058544037</v>
      </c>
      <c r="J5284">
        <f t="shared" ca="1" si="521"/>
        <v>1.0945708906408171</v>
      </c>
      <c r="K5284">
        <f t="shared" ca="1" si="521"/>
        <v>0.45674313843985764</v>
      </c>
      <c r="L5284">
        <f t="shared" ca="1" si="521"/>
        <v>0.44194099830197664</v>
      </c>
      <c r="N5284">
        <f t="shared" ca="1" si="522"/>
        <v>11.539556559391407</v>
      </c>
      <c r="O5284">
        <f t="shared" ca="1" si="523"/>
        <v>9.9500087581859322</v>
      </c>
      <c r="Q5284">
        <v>7.4729613462293791</v>
      </c>
      <c r="R5284">
        <v>9.907167271344786</v>
      </c>
    </row>
    <row r="5285" spans="1:18" x14ac:dyDescent="0.35">
      <c r="A5285">
        <f t="shared" ca="1" si="520"/>
        <v>1.122068460768898</v>
      </c>
      <c r="C5285">
        <f t="shared" ca="1" si="518"/>
        <v>2.5618172639321073</v>
      </c>
      <c r="D5285">
        <f t="shared" ca="1" si="521"/>
        <v>0.18091593202689044</v>
      </c>
      <c r="E5285">
        <f t="shared" ca="1" si="521"/>
        <v>0.37959718754114363</v>
      </c>
      <c r="F5285">
        <f t="shared" ca="1" si="521"/>
        <v>1.1608827928243459</v>
      </c>
      <c r="G5285">
        <f t="shared" ca="1" si="521"/>
        <v>1.6586397805401536</v>
      </c>
      <c r="H5285">
        <f t="shared" ca="1" si="521"/>
        <v>0.17372219757451349</v>
      </c>
      <c r="I5285">
        <f t="shared" ca="1" si="521"/>
        <v>2.2288856237464407</v>
      </c>
      <c r="J5285">
        <f t="shared" ca="1" si="521"/>
        <v>1.6892901500419844</v>
      </c>
      <c r="K5285">
        <f t="shared" ca="1" si="521"/>
        <v>9.6168598507594891E-3</v>
      </c>
      <c r="L5285">
        <f t="shared" ca="1" si="521"/>
        <v>0.10973226080462385</v>
      </c>
      <c r="N5285">
        <f t="shared" ca="1" si="522"/>
        <v>11.22068460768898</v>
      </c>
      <c r="O5285">
        <f t="shared" ca="1" si="523"/>
        <v>10.153100048882962</v>
      </c>
      <c r="Q5285">
        <v>7.473694579869786</v>
      </c>
      <c r="R5285">
        <v>9.9080465766605563</v>
      </c>
    </row>
    <row r="5286" spans="1:18" x14ac:dyDescent="0.35">
      <c r="A5286">
        <f t="shared" ca="1" si="520"/>
        <v>1.7119069516534642</v>
      </c>
      <c r="C5286">
        <f t="shared" ca="1" si="518"/>
        <v>8.0273735313745515E-2</v>
      </c>
      <c r="D5286">
        <f t="shared" ca="1" si="521"/>
        <v>0.10519896635110133</v>
      </c>
      <c r="E5286">
        <f t="shared" ca="1" si="521"/>
        <v>3.3617609454485118</v>
      </c>
      <c r="F5286">
        <f t="shared" ca="1" si="521"/>
        <v>0.37184454081309293</v>
      </c>
      <c r="G5286">
        <f t="shared" ca="1" si="521"/>
        <v>1.3355700333951126</v>
      </c>
      <c r="H5286">
        <f t="shared" ca="1" si="521"/>
        <v>3.7740908949279404</v>
      </c>
      <c r="I5286">
        <f t="shared" ca="1" si="521"/>
        <v>0.20120178849524503</v>
      </c>
      <c r="J5286">
        <f t="shared" ca="1" si="521"/>
        <v>0.25681465124865566</v>
      </c>
      <c r="K5286">
        <f t="shared" ca="1" si="521"/>
        <v>2.5887038995980878</v>
      </c>
      <c r="L5286">
        <f t="shared" ca="1" si="521"/>
        <v>6.9691895858509891</v>
      </c>
      <c r="N5286">
        <f t="shared" ca="1" si="522"/>
        <v>17.11906951653464</v>
      </c>
      <c r="O5286">
        <f t="shared" ca="1" si="523"/>
        <v>19.044649041442483</v>
      </c>
      <c r="Q5286">
        <v>7.4794141550985582</v>
      </c>
      <c r="R5286">
        <v>9.9098217997045364</v>
      </c>
    </row>
    <row r="5287" spans="1:18" x14ac:dyDescent="0.35">
      <c r="A5287">
        <f t="shared" ca="1" si="520"/>
        <v>0.68352116631070359</v>
      </c>
      <c r="C5287">
        <f t="shared" ca="1" si="518"/>
        <v>1.2486916687403276E-2</v>
      </c>
      <c r="D5287">
        <f t="shared" ca="1" si="521"/>
        <v>1.6591049013741477</v>
      </c>
      <c r="E5287">
        <f t="shared" ca="1" si="521"/>
        <v>0.70772426115682929</v>
      </c>
      <c r="F5287">
        <f t="shared" ca="1" si="521"/>
        <v>1.0189307585247704</v>
      </c>
      <c r="G5287">
        <f t="shared" ca="1" si="521"/>
        <v>1.5599644263723353</v>
      </c>
      <c r="H5287">
        <f t="shared" ca="1" si="521"/>
        <v>7.1448332593874522</v>
      </c>
      <c r="I5287">
        <f t="shared" ca="1" si="521"/>
        <v>0.71649503355155275</v>
      </c>
      <c r="J5287">
        <f t="shared" ca="1" si="521"/>
        <v>0.91161143914303888</v>
      </c>
      <c r="K5287">
        <f t="shared" ca="1" si="521"/>
        <v>2.411284088912359</v>
      </c>
      <c r="L5287">
        <f t="shared" ca="1" si="521"/>
        <v>2.7544682261999855</v>
      </c>
      <c r="N5287">
        <f t="shared" ca="1" si="522"/>
        <v>6.8352116631070361</v>
      </c>
      <c r="O5287">
        <f t="shared" ca="1" si="523"/>
        <v>18.896903311309874</v>
      </c>
      <c r="Q5287">
        <v>7.4801538389239219</v>
      </c>
      <c r="R5287">
        <v>9.9101811020096005</v>
      </c>
    </row>
    <row r="5288" spans="1:18" x14ac:dyDescent="0.35">
      <c r="A5288">
        <f t="shared" ca="1" si="520"/>
        <v>2.0788665719911261</v>
      </c>
      <c r="C5288">
        <f t="shared" ca="1" si="518"/>
        <v>0.75713666682354475</v>
      </c>
      <c r="D5288">
        <f t="shared" ca="1" si="521"/>
        <v>0.42597935373509965</v>
      </c>
      <c r="E5288">
        <f t="shared" ca="1" si="521"/>
        <v>0.52704516328309203</v>
      </c>
      <c r="F5288">
        <f t="shared" ca="1" si="521"/>
        <v>2.6847462418949284E-2</v>
      </c>
      <c r="G5288">
        <f t="shared" ca="1" si="521"/>
        <v>0.67070317535365853</v>
      </c>
      <c r="H5288">
        <f t="shared" ca="1" si="521"/>
        <v>0.97099975447680353</v>
      </c>
      <c r="I5288">
        <f t="shared" ca="1" si="521"/>
        <v>1.1078192220336691</v>
      </c>
      <c r="J5288">
        <f t="shared" ca="1" si="521"/>
        <v>1.9786160304191197E-2</v>
      </c>
      <c r="K5288">
        <f t="shared" ca="1" si="521"/>
        <v>1.1200668490297829</v>
      </c>
      <c r="L5288">
        <f t="shared" ca="1" si="521"/>
        <v>0.55003524622373912</v>
      </c>
      <c r="N5288">
        <f t="shared" ca="1" si="522"/>
        <v>20.788665719911261</v>
      </c>
      <c r="O5288">
        <f t="shared" ca="1" si="523"/>
        <v>6.1764190536825305</v>
      </c>
      <c r="Q5288">
        <v>7.4820141800578295</v>
      </c>
      <c r="R5288">
        <v>9.9110146980383202</v>
      </c>
    </row>
    <row r="5289" spans="1:18" x14ac:dyDescent="0.35">
      <c r="A5289">
        <f t="shared" ca="1" si="520"/>
        <v>0.86733366431673198</v>
      </c>
      <c r="C5289">
        <f t="shared" ca="1" si="518"/>
        <v>0.36186601220822978</v>
      </c>
      <c r="D5289">
        <f t="shared" ca="1" si="521"/>
        <v>6.7820068415250997E-2</v>
      </c>
      <c r="E5289">
        <f t="shared" ca="1" si="521"/>
        <v>0.33166073893266013</v>
      </c>
      <c r="F5289">
        <f t="shared" ca="1" si="521"/>
        <v>0.90337160907229164</v>
      </c>
      <c r="G5289">
        <f t="shared" ca="1" si="521"/>
        <v>1.802465742883512</v>
      </c>
      <c r="H5289">
        <f t="shared" ca="1" si="521"/>
        <v>2.3771373723798315E-2</v>
      </c>
      <c r="I5289">
        <f t="shared" ca="1" si="521"/>
        <v>1.3986490993877072</v>
      </c>
      <c r="J5289">
        <f t="shared" ca="1" si="521"/>
        <v>3.4271933250067192</v>
      </c>
      <c r="K5289">
        <f t="shared" ca="1" si="521"/>
        <v>0.77148674754776358</v>
      </c>
      <c r="L5289">
        <f t="shared" ca="1" si="521"/>
        <v>1.0206167602553853</v>
      </c>
      <c r="N5289">
        <f t="shared" ca="1" si="522"/>
        <v>8.6733366431673193</v>
      </c>
      <c r="O5289">
        <f t="shared" ca="1" si="523"/>
        <v>10.108901477433317</v>
      </c>
      <c r="Q5289">
        <v>7.4910456409878261</v>
      </c>
      <c r="R5289">
        <v>9.911316997103274</v>
      </c>
    </row>
    <row r="5290" spans="1:18" x14ac:dyDescent="0.35">
      <c r="A5290">
        <f t="shared" ca="1" si="520"/>
        <v>5.0098896490160634</v>
      </c>
      <c r="C5290">
        <f t="shared" ca="1" si="518"/>
        <v>0.65119689051181429</v>
      </c>
      <c r="D5290">
        <f t="shared" ca="1" si="521"/>
        <v>4.092147139284469</v>
      </c>
      <c r="E5290">
        <f t="shared" ca="1" si="521"/>
        <v>0.58773025190785855</v>
      </c>
      <c r="F5290">
        <f t="shared" ca="1" si="521"/>
        <v>0.22883872355094642</v>
      </c>
      <c r="G5290">
        <f t="shared" ca="1" si="521"/>
        <v>0.12669493118538552</v>
      </c>
      <c r="H5290">
        <f t="shared" ca="1" si="521"/>
        <v>1.2392421137622931</v>
      </c>
      <c r="I5290">
        <f t="shared" ca="1" si="521"/>
        <v>2.9982946937751949E-2</v>
      </c>
      <c r="J5290">
        <f t="shared" ca="1" si="521"/>
        <v>1.3842003210944807</v>
      </c>
      <c r="K5290">
        <f t="shared" ca="1" si="521"/>
        <v>0.68565679713445249</v>
      </c>
      <c r="L5290">
        <f t="shared" ca="1" si="521"/>
        <v>9.1933770793899472E-2</v>
      </c>
      <c r="N5290">
        <f t="shared" ca="1" si="522"/>
        <v>50.098896490160634</v>
      </c>
      <c r="O5290">
        <f t="shared" ca="1" si="523"/>
        <v>9.1176238861633507</v>
      </c>
      <c r="Q5290">
        <v>7.4945217475866608</v>
      </c>
      <c r="R5290">
        <v>9.9124217576705114</v>
      </c>
    </row>
    <row r="5291" spans="1:18" x14ac:dyDescent="0.35">
      <c r="A5291">
        <f t="shared" ca="1" si="520"/>
        <v>2.5534895681597556</v>
      </c>
      <c r="C5291">
        <f t="shared" ca="1" si="518"/>
        <v>0.20464555410194857</v>
      </c>
      <c r="D5291">
        <f t="shared" ca="1" si="521"/>
        <v>1.0698378505573038</v>
      </c>
      <c r="E5291">
        <f t="shared" ca="1" si="521"/>
        <v>0.81656307513237059</v>
      </c>
      <c r="F5291">
        <f t="shared" ca="1" si="521"/>
        <v>7.6264635407010062E-2</v>
      </c>
      <c r="G5291">
        <f t="shared" ca="1" si="521"/>
        <v>1.2422374764078259</v>
      </c>
      <c r="H5291">
        <f t="shared" ca="1" si="521"/>
        <v>0.27387544049832213</v>
      </c>
      <c r="I5291">
        <f t="shared" ca="1" si="521"/>
        <v>0.14662981493894955</v>
      </c>
      <c r="J5291">
        <f t="shared" ca="1" si="521"/>
        <v>1.2020689547371799</v>
      </c>
      <c r="K5291">
        <f t="shared" ca="1" si="521"/>
        <v>0.19906379015429887</v>
      </c>
      <c r="L5291">
        <f t="shared" ca="1" si="521"/>
        <v>1.3452939446521939</v>
      </c>
      <c r="N5291">
        <f t="shared" ca="1" si="522"/>
        <v>25.534895681597554</v>
      </c>
      <c r="O5291">
        <f t="shared" ca="1" si="523"/>
        <v>6.5764805365874031</v>
      </c>
      <c r="Q5291">
        <v>7.4949243385223348</v>
      </c>
      <c r="R5291">
        <v>9.912490063661032</v>
      </c>
    </row>
    <row r="5292" spans="1:18" x14ac:dyDescent="0.35">
      <c r="A5292">
        <f t="shared" ca="1" si="520"/>
        <v>1.3075417097404014</v>
      </c>
      <c r="C5292">
        <f t="shared" ca="1" si="518"/>
        <v>1.2258627803002256</v>
      </c>
      <c r="D5292">
        <f t="shared" ca="1" si="521"/>
        <v>3.660661081674333E-2</v>
      </c>
      <c r="E5292">
        <f t="shared" ca="1" si="521"/>
        <v>0.68424057618391265</v>
      </c>
      <c r="F5292">
        <f t="shared" ca="1" si="521"/>
        <v>0.56627384638300027</v>
      </c>
      <c r="G5292">
        <f t="shared" ca="1" si="521"/>
        <v>2.7556525420593578</v>
      </c>
      <c r="H5292">
        <f t="shared" ca="1" si="521"/>
        <v>0.57996134025428614</v>
      </c>
      <c r="I5292">
        <f t="shared" ca="1" si="521"/>
        <v>1.5615481256788077</v>
      </c>
      <c r="J5292">
        <f t="shared" ca="1" si="521"/>
        <v>2.5940638840777455</v>
      </c>
      <c r="K5292">
        <f t="shared" ca="1" si="521"/>
        <v>4.8104159598476945</v>
      </c>
      <c r="L5292">
        <f t="shared" ca="1" si="521"/>
        <v>1.2774324245211102E-2</v>
      </c>
      <c r="N5292">
        <f t="shared" ca="1" si="522"/>
        <v>13.075417097404014</v>
      </c>
      <c r="O5292">
        <f t="shared" ca="1" si="523"/>
        <v>14.827399989846985</v>
      </c>
      <c r="Q5292">
        <v>7.4978342183850906</v>
      </c>
      <c r="R5292">
        <v>9.9133961373699933</v>
      </c>
    </row>
    <row r="5293" spans="1:18" x14ac:dyDescent="0.35">
      <c r="A5293">
        <f t="shared" ca="1" si="520"/>
        <v>1.5503922089552491</v>
      </c>
      <c r="C5293">
        <f t="shared" ca="1" si="518"/>
        <v>0.52534414457427947</v>
      </c>
      <c r="D5293">
        <f t="shared" ca="1" si="521"/>
        <v>1.109881342459446</v>
      </c>
      <c r="E5293">
        <f t="shared" ca="1" si="521"/>
        <v>0.54133085799468161</v>
      </c>
      <c r="F5293">
        <f t="shared" ca="1" si="521"/>
        <v>0.20424668361864495</v>
      </c>
      <c r="G5293">
        <f t="shared" ca="1" si="521"/>
        <v>2.3293074333395847</v>
      </c>
      <c r="H5293">
        <f t="shared" ca="1" si="521"/>
        <v>1.3178986306994944</v>
      </c>
      <c r="I5293">
        <f t="shared" ca="1" si="521"/>
        <v>0.39973523748360607</v>
      </c>
      <c r="J5293">
        <f t="shared" ca="1" si="521"/>
        <v>0.4315244986929021</v>
      </c>
      <c r="K5293">
        <f t="shared" ca="1" si="521"/>
        <v>0.7214068924790159</v>
      </c>
      <c r="L5293">
        <f t="shared" ca="1" si="521"/>
        <v>1.2565841962177713</v>
      </c>
      <c r="N5293">
        <f t="shared" ca="1" si="522"/>
        <v>15.503922089552491</v>
      </c>
      <c r="O5293">
        <f t="shared" ca="1" si="523"/>
        <v>8.8372599175594271</v>
      </c>
      <c r="Q5293">
        <v>7.4993708495313243</v>
      </c>
      <c r="R5293">
        <v>9.9144014020001219</v>
      </c>
    </row>
    <row r="5294" spans="1:18" x14ac:dyDescent="0.35">
      <c r="A5294">
        <f t="shared" ca="1" si="520"/>
        <v>1.4730421948698103</v>
      </c>
      <c r="C5294">
        <f t="shared" ca="1" si="518"/>
        <v>7.4048661070706151E-2</v>
      </c>
      <c r="D5294">
        <f t="shared" ca="1" si="521"/>
        <v>0.46237055047980646</v>
      </c>
      <c r="E5294">
        <f t="shared" ca="1" si="521"/>
        <v>0.84858987542620545</v>
      </c>
      <c r="F5294">
        <f t="shared" ca="1" si="521"/>
        <v>1.299167255003981</v>
      </c>
      <c r="G5294">
        <f t="shared" ca="1" si="521"/>
        <v>2.1351671474757872</v>
      </c>
      <c r="H5294">
        <f t="shared" ca="1" si="521"/>
        <v>4.4915135685239894E-2</v>
      </c>
      <c r="I5294">
        <f t="shared" ca="1" si="521"/>
        <v>1.5358430211410847</v>
      </c>
      <c r="J5294">
        <f t="shared" ca="1" si="521"/>
        <v>8.1745384571139876E-2</v>
      </c>
      <c r="K5294">
        <f t="shared" ref="D5294:L5323" ca="1" si="524">-LN(RAND())</f>
        <v>4.0864659226696896</v>
      </c>
      <c r="L5294">
        <f t="shared" ca="1" si="524"/>
        <v>1.5397829195366501</v>
      </c>
      <c r="N5294">
        <f t="shared" ca="1" si="522"/>
        <v>14.730421948698103</v>
      </c>
      <c r="O5294">
        <f t="shared" ca="1" si="523"/>
        <v>12.108095873060289</v>
      </c>
      <c r="Q5294">
        <v>7.5072076411997184</v>
      </c>
      <c r="R5294">
        <v>9.9152103985312046</v>
      </c>
    </row>
    <row r="5295" spans="1:18" x14ac:dyDescent="0.35">
      <c r="A5295">
        <f t="shared" ca="1" si="520"/>
        <v>0.86688636093282223</v>
      </c>
      <c r="C5295">
        <f t="shared" ca="1" si="518"/>
        <v>1.5774390315147724</v>
      </c>
      <c r="D5295">
        <f t="shared" ca="1" si="524"/>
        <v>1.6834044335352456</v>
      </c>
      <c r="E5295">
        <f t="shared" ca="1" si="524"/>
        <v>2.5745374432876837</v>
      </c>
      <c r="F5295">
        <f t="shared" ca="1" si="524"/>
        <v>0.55623335688338016</v>
      </c>
      <c r="G5295">
        <f t="shared" ca="1" si="524"/>
        <v>1.650964490902991</v>
      </c>
      <c r="H5295">
        <f t="shared" ca="1" si="524"/>
        <v>3.3777680361986242</v>
      </c>
      <c r="I5295">
        <f t="shared" ca="1" si="524"/>
        <v>0.74043751861128493</v>
      </c>
      <c r="J5295">
        <f t="shared" ca="1" si="524"/>
        <v>0.11020339777251424</v>
      </c>
      <c r="K5295">
        <f t="shared" ca="1" si="524"/>
        <v>2.2054355805848194</v>
      </c>
      <c r="L5295">
        <f t="shared" ca="1" si="524"/>
        <v>0.62038465460669812</v>
      </c>
      <c r="N5295">
        <f t="shared" ca="1" si="522"/>
        <v>8.6688636093282216</v>
      </c>
      <c r="O5295">
        <f t="shared" ca="1" si="523"/>
        <v>15.096807943898012</v>
      </c>
      <c r="Q5295">
        <v>7.5080168578120965</v>
      </c>
      <c r="R5295">
        <v>9.9177364465882984</v>
      </c>
    </row>
    <row r="5296" spans="1:18" x14ac:dyDescent="0.35">
      <c r="A5296">
        <f t="shared" ca="1" si="520"/>
        <v>0.52916824435633403</v>
      </c>
      <c r="C5296">
        <f t="shared" ca="1" si="518"/>
        <v>0.3444325728429139</v>
      </c>
      <c r="D5296">
        <f t="shared" ca="1" si="524"/>
        <v>0.13840206298223084</v>
      </c>
      <c r="E5296">
        <f t="shared" ca="1" si="524"/>
        <v>1.8244845823576935E-2</v>
      </c>
      <c r="F5296">
        <f t="shared" ca="1" si="524"/>
        <v>0.47575533828401501</v>
      </c>
      <c r="G5296">
        <f t="shared" ca="1" si="524"/>
        <v>0.20166099753945824</v>
      </c>
      <c r="H5296">
        <f t="shared" ca="1" si="524"/>
        <v>0.13749787732769311</v>
      </c>
      <c r="I5296">
        <f t="shared" ca="1" si="524"/>
        <v>0.2092040089759131</v>
      </c>
      <c r="J5296">
        <f t="shared" ca="1" si="524"/>
        <v>4.5685122877050397E-3</v>
      </c>
      <c r="K5296">
        <f t="shared" ca="1" si="524"/>
        <v>0.52690570531605851</v>
      </c>
      <c r="L5296">
        <f t="shared" ca="1" si="524"/>
        <v>1.199578416224375</v>
      </c>
      <c r="N5296">
        <f t="shared" ca="1" si="522"/>
        <v>5.2916824435633405</v>
      </c>
      <c r="O5296">
        <f t="shared" ca="1" si="523"/>
        <v>3.25625033760394</v>
      </c>
      <c r="Q5296">
        <v>7.5108104993265021</v>
      </c>
      <c r="R5296">
        <v>9.9178217242527147</v>
      </c>
    </row>
    <row r="5297" spans="1:18" x14ac:dyDescent="0.35">
      <c r="A5297">
        <f t="shared" ca="1" si="520"/>
        <v>1.1050052124431786</v>
      </c>
      <c r="C5297">
        <f t="shared" ca="1" si="518"/>
        <v>2.7605293815720307E-2</v>
      </c>
      <c r="D5297">
        <f t="shared" ca="1" si="524"/>
        <v>0.18415904208121198</v>
      </c>
      <c r="E5297">
        <f t="shared" ca="1" si="524"/>
        <v>2.2025013561416156</v>
      </c>
      <c r="F5297">
        <f t="shared" ca="1" si="524"/>
        <v>2.6803133158589656</v>
      </c>
      <c r="G5297">
        <f t="shared" ca="1" si="524"/>
        <v>0.68416760020610656</v>
      </c>
      <c r="H5297">
        <f t="shared" ca="1" si="524"/>
        <v>0.35262392114494479</v>
      </c>
      <c r="I5297">
        <f t="shared" ca="1" si="524"/>
        <v>1.6308303136028834</v>
      </c>
      <c r="J5297">
        <f t="shared" ca="1" si="524"/>
        <v>1.6645483907368475</v>
      </c>
      <c r="K5297">
        <f t="shared" ca="1" si="524"/>
        <v>0.34836899959360806</v>
      </c>
      <c r="L5297">
        <f t="shared" ca="1" si="524"/>
        <v>2.491763139191194E-2</v>
      </c>
      <c r="N5297">
        <f t="shared" ca="1" si="522"/>
        <v>11.050052124431787</v>
      </c>
      <c r="O5297">
        <f t="shared" ca="1" si="523"/>
        <v>9.8000358645738164</v>
      </c>
      <c r="Q5297">
        <v>7.5120010896352589</v>
      </c>
      <c r="R5297">
        <v>9.9189327147916622</v>
      </c>
    </row>
    <row r="5298" spans="1:18" x14ac:dyDescent="0.35">
      <c r="A5298">
        <f t="shared" ca="1" si="520"/>
        <v>0.23363276919181</v>
      </c>
      <c r="C5298">
        <f t="shared" ca="1" si="518"/>
        <v>0.79837594964706304</v>
      </c>
      <c r="D5298">
        <f t="shared" ca="1" si="524"/>
        <v>6.212584589264198E-2</v>
      </c>
      <c r="E5298">
        <f t="shared" ca="1" si="524"/>
        <v>0.36081826129614303</v>
      </c>
      <c r="F5298">
        <f t="shared" ca="1" si="524"/>
        <v>0.21874570093654247</v>
      </c>
      <c r="G5298">
        <f t="shared" ca="1" si="524"/>
        <v>2.729634029268579</v>
      </c>
      <c r="H5298">
        <f t="shared" ca="1" si="524"/>
        <v>0.49653093778302199</v>
      </c>
      <c r="I5298">
        <f t="shared" ca="1" si="524"/>
        <v>0.39093015464234093</v>
      </c>
      <c r="J5298">
        <f t="shared" ca="1" si="524"/>
        <v>0.15974193343950144</v>
      </c>
      <c r="K5298">
        <f t="shared" ca="1" si="524"/>
        <v>0.21235673360600185</v>
      </c>
      <c r="L5298">
        <f t="shared" ca="1" si="524"/>
        <v>1.2652184315717143</v>
      </c>
      <c r="N5298">
        <f t="shared" ca="1" si="522"/>
        <v>2.3363276919181</v>
      </c>
      <c r="O5298">
        <f t="shared" ca="1" si="523"/>
        <v>6.6944779780835493</v>
      </c>
      <c r="Q5298">
        <v>7.5127100845975949</v>
      </c>
      <c r="R5298">
        <v>9.9190653876728678</v>
      </c>
    </row>
    <row r="5299" spans="1:18" x14ac:dyDescent="0.35">
      <c r="A5299">
        <f t="shared" ca="1" si="520"/>
        <v>0.44035585394023319</v>
      </c>
      <c r="C5299">
        <f t="shared" ca="1" si="518"/>
        <v>0.45679047019039315</v>
      </c>
      <c r="D5299">
        <f t="shared" ca="1" si="524"/>
        <v>0.26990827769769021</v>
      </c>
      <c r="E5299">
        <f t="shared" ca="1" si="524"/>
        <v>0.24172603852454994</v>
      </c>
      <c r="F5299">
        <f t="shared" ca="1" si="524"/>
        <v>1.1014263767138788</v>
      </c>
      <c r="G5299">
        <f t="shared" ca="1" si="524"/>
        <v>0.83369911497416083</v>
      </c>
      <c r="H5299">
        <f t="shared" ca="1" si="524"/>
        <v>2.0959549607673074</v>
      </c>
      <c r="I5299">
        <f t="shared" ca="1" si="524"/>
        <v>0.81031154105414871</v>
      </c>
      <c r="J5299">
        <f t="shared" ca="1" si="524"/>
        <v>1.8913533874077941</v>
      </c>
      <c r="K5299">
        <f t="shared" ca="1" si="524"/>
        <v>0.73688625103812755</v>
      </c>
      <c r="L5299">
        <f t="shared" ca="1" si="524"/>
        <v>0.10669846171296123</v>
      </c>
      <c r="N5299">
        <f t="shared" ca="1" si="522"/>
        <v>4.403558539402332</v>
      </c>
      <c r="O5299">
        <f t="shared" ca="1" si="523"/>
        <v>8.5447548800810118</v>
      </c>
      <c r="Q5299">
        <v>7.5130440681716992</v>
      </c>
      <c r="R5299">
        <v>9.9191840019312707</v>
      </c>
    </row>
    <row r="5300" spans="1:18" x14ac:dyDescent="0.35">
      <c r="A5300">
        <f t="shared" ca="1" si="520"/>
        <v>0.29781117641197868</v>
      </c>
      <c r="C5300">
        <f t="shared" ca="1" si="518"/>
        <v>0.77977893373321705</v>
      </c>
      <c r="D5300">
        <f t="shared" ca="1" si="524"/>
        <v>0.53460400282272347</v>
      </c>
      <c r="E5300">
        <f t="shared" ca="1" si="524"/>
        <v>1.7090135906881383</v>
      </c>
      <c r="F5300">
        <f t="shared" ca="1" si="524"/>
        <v>0.89444270037231255</v>
      </c>
      <c r="G5300">
        <f t="shared" ca="1" si="524"/>
        <v>1.5080326380033393</v>
      </c>
      <c r="H5300">
        <f t="shared" ca="1" si="524"/>
        <v>1.2614738945315194</v>
      </c>
      <c r="I5300">
        <f t="shared" ca="1" si="524"/>
        <v>5.5242813331408423E-2</v>
      </c>
      <c r="J5300">
        <f t="shared" ca="1" si="524"/>
        <v>2.8799256179762329E-2</v>
      </c>
      <c r="K5300">
        <f t="shared" ca="1" si="524"/>
        <v>0.28115302359548644</v>
      </c>
      <c r="L5300">
        <f t="shared" ca="1" si="524"/>
        <v>0.48052478771352269</v>
      </c>
      <c r="N5300">
        <f t="shared" ca="1" si="522"/>
        <v>2.9781117641197867</v>
      </c>
      <c r="O5300">
        <f t="shared" ca="1" si="523"/>
        <v>7.5330656409714294</v>
      </c>
      <c r="Q5300">
        <v>7.5144237854035847</v>
      </c>
      <c r="R5300">
        <v>9.9223816564686871</v>
      </c>
    </row>
    <row r="5301" spans="1:18" x14ac:dyDescent="0.35">
      <c r="A5301">
        <f t="shared" ca="1" si="520"/>
        <v>7.1351297365804159E-2</v>
      </c>
      <c r="C5301">
        <f t="shared" ref="C5301:C5364" ca="1" si="525">-LN(RAND())</f>
        <v>0.10216907549950284</v>
      </c>
      <c r="D5301">
        <f t="shared" ca="1" si="524"/>
        <v>2.0696889919357704E-2</v>
      </c>
      <c r="E5301">
        <f t="shared" ca="1" si="524"/>
        <v>1.2646842028770611</v>
      </c>
      <c r="F5301">
        <f t="shared" ca="1" si="524"/>
        <v>1.3900371655889621</v>
      </c>
      <c r="G5301">
        <f t="shared" ca="1" si="524"/>
        <v>4.2348187466566447</v>
      </c>
      <c r="H5301">
        <f t="shared" ca="1" si="524"/>
        <v>0.83017766627109579</v>
      </c>
      <c r="I5301">
        <f t="shared" ca="1" si="524"/>
        <v>0.17875651731024922</v>
      </c>
      <c r="J5301">
        <f t="shared" ca="1" si="524"/>
        <v>0.34138423870444534</v>
      </c>
      <c r="K5301">
        <f t="shared" ca="1" si="524"/>
        <v>0.53464361773676516</v>
      </c>
      <c r="L5301">
        <f t="shared" ca="1" si="524"/>
        <v>1.7681654466332299</v>
      </c>
      <c r="N5301">
        <f t="shared" ca="1" si="522"/>
        <v>0.71351297365804156</v>
      </c>
      <c r="O5301">
        <f t="shared" ca="1" si="523"/>
        <v>10.665533567197315</v>
      </c>
      <c r="Q5301">
        <v>7.5154905035057338</v>
      </c>
      <c r="R5301">
        <v>9.9238237817908619</v>
      </c>
    </row>
    <row r="5302" spans="1:18" x14ac:dyDescent="0.35">
      <c r="A5302">
        <f t="shared" ca="1" si="520"/>
        <v>1.8728627422497619</v>
      </c>
      <c r="C5302">
        <f t="shared" ca="1" si="525"/>
        <v>0.73380632065427276</v>
      </c>
      <c r="D5302">
        <f t="shared" ca="1" si="524"/>
        <v>1.0815331340285079</v>
      </c>
      <c r="E5302">
        <f t="shared" ca="1" si="524"/>
        <v>0.2106443065676474</v>
      </c>
      <c r="F5302">
        <f t="shared" ca="1" si="524"/>
        <v>0.22796359151974141</v>
      </c>
      <c r="G5302">
        <f t="shared" ca="1" si="524"/>
        <v>0.43687241551163303</v>
      </c>
      <c r="H5302">
        <f t="shared" ca="1" si="524"/>
        <v>0.69086430915143715</v>
      </c>
      <c r="I5302">
        <f t="shared" ca="1" si="524"/>
        <v>0.12633418281325684</v>
      </c>
      <c r="J5302">
        <f t="shared" ca="1" si="524"/>
        <v>0.66374558326407951</v>
      </c>
      <c r="K5302">
        <f t="shared" ca="1" si="524"/>
        <v>0.26412728917726147</v>
      </c>
      <c r="L5302">
        <f t="shared" ca="1" si="524"/>
        <v>0.73092247093335649</v>
      </c>
      <c r="N5302">
        <f t="shared" ca="1" si="522"/>
        <v>18.72862742249762</v>
      </c>
      <c r="O5302">
        <f t="shared" ca="1" si="523"/>
        <v>5.1668136036211942</v>
      </c>
      <c r="Q5302">
        <v>7.5285972179588896</v>
      </c>
      <c r="R5302">
        <v>9.9240254068523939</v>
      </c>
    </row>
    <row r="5303" spans="1:18" x14ac:dyDescent="0.35">
      <c r="A5303">
        <f t="shared" ca="1" si="520"/>
        <v>1.5233497674489569</v>
      </c>
      <c r="C5303">
        <f t="shared" ca="1" si="525"/>
        <v>1.657126635777866</v>
      </c>
      <c r="D5303">
        <f t="shared" ca="1" si="524"/>
        <v>0.80709148262356623</v>
      </c>
      <c r="E5303">
        <f t="shared" ca="1" si="524"/>
        <v>1.9961427107485878</v>
      </c>
      <c r="F5303">
        <f t="shared" ca="1" si="524"/>
        <v>0.52128162933930411</v>
      </c>
      <c r="G5303">
        <f t="shared" ca="1" si="524"/>
        <v>0.94707344373476809</v>
      </c>
      <c r="H5303">
        <f t="shared" ca="1" si="524"/>
        <v>0.7322842347578149</v>
      </c>
      <c r="I5303">
        <f t="shared" ca="1" si="524"/>
        <v>1.8196618941321325</v>
      </c>
      <c r="J5303">
        <f t="shared" ca="1" si="524"/>
        <v>0.59464025236024176</v>
      </c>
      <c r="K5303">
        <f t="shared" ca="1" si="524"/>
        <v>1.5454484347460651</v>
      </c>
      <c r="L5303">
        <f t="shared" ca="1" si="524"/>
        <v>0.363283838455006</v>
      </c>
      <c r="N5303">
        <f t="shared" ca="1" si="522"/>
        <v>15.23349767448957</v>
      </c>
      <c r="O5303">
        <f t="shared" ca="1" si="523"/>
        <v>10.984034556675352</v>
      </c>
      <c r="Q5303">
        <v>7.5288410179757959</v>
      </c>
      <c r="R5303">
        <v>9.9249093479014547</v>
      </c>
    </row>
    <row r="5304" spans="1:18" x14ac:dyDescent="0.35">
      <c r="A5304">
        <f t="shared" ca="1" si="520"/>
        <v>0.3197830446492399</v>
      </c>
      <c r="C5304">
        <f t="shared" ca="1" si="525"/>
        <v>1.6520184588304159</v>
      </c>
      <c r="D5304">
        <f t="shared" ca="1" si="524"/>
        <v>0.66655664318799612</v>
      </c>
      <c r="E5304">
        <f t="shared" ca="1" si="524"/>
        <v>1.066664398168057E-2</v>
      </c>
      <c r="F5304">
        <f t="shared" ca="1" si="524"/>
        <v>3.3204255152830292E-2</v>
      </c>
      <c r="G5304">
        <f t="shared" ca="1" si="524"/>
        <v>0.8819179328336807</v>
      </c>
      <c r="H5304">
        <f t="shared" ca="1" si="524"/>
        <v>1.384953494481419</v>
      </c>
      <c r="I5304">
        <f t="shared" ca="1" si="524"/>
        <v>2.7544854971053097</v>
      </c>
      <c r="J5304">
        <f t="shared" ca="1" si="524"/>
        <v>1.9864494921247677</v>
      </c>
      <c r="K5304">
        <f t="shared" ca="1" si="524"/>
        <v>0.14302304113231973</v>
      </c>
      <c r="L5304">
        <f t="shared" ca="1" si="524"/>
        <v>0.56672853491749942</v>
      </c>
      <c r="N5304">
        <f t="shared" ca="1" si="522"/>
        <v>3.1978304464923992</v>
      </c>
      <c r="O5304">
        <f t="shared" ca="1" si="523"/>
        <v>10.080003993747919</v>
      </c>
      <c r="Q5304">
        <v>7.5295211575800067</v>
      </c>
      <c r="R5304">
        <v>9.9250577501789508</v>
      </c>
    </row>
    <row r="5305" spans="1:18" x14ac:dyDescent="0.35">
      <c r="A5305">
        <f t="shared" ca="1" si="520"/>
        <v>0.40850167953386451</v>
      </c>
      <c r="C5305">
        <f t="shared" ca="1" si="525"/>
        <v>1.2116778355318152</v>
      </c>
      <c r="D5305">
        <f t="shared" ca="1" si="524"/>
        <v>3.8109204159805441</v>
      </c>
      <c r="E5305">
        <f t="shared" ca="1" si="524"/>
        <v>0.39540511313712229</v>
      </c>
      <c r="F5305">
        <f t="shared" ca="1" si="524"/>
        <v>0.28196277280325005</v>
      </c>
      <c r="G5305">
        <f t="shared" ca="1" si="524"/>
        <v>0.14455525739471911</v>
      </c>
      <c r="H5305">
        <f t="shared" ca="1" si="524"/>
        <v>0.16462103869814715</v>
      </c>
      <c r="I5305">
        <f t="shared" ca="1" si="524"/>
        <v>0.1514785924631733</v>
      </c>
      <c r="J5305">
        <f t="shared" ca="1" si="524"/>
        <v>1.9826259976878082</v>
      </c>
      <c r="K5305">
        <f t="shared" ca="1" si="524"/>
        <v>0.48733968966332697</v>
      </c>
      <c r="L5305">
        <f t="shared" ca="1" si="524"/>
        <v>2.0445585981139036</v>
      </c>
      <c r="N5305">
        <f t="shared" ca="1" si="522"/>
        <v>4.0850167953386451</v>
      </c>
      <c r="O5305">
        <f t="shared" ca="1" si="523"/>
        <v>10.675145311473811</v>
      </c>
      <c r="Q5305">
        <v>7.5306635668075437</v>
      </c>
      <c r="R5305">
        <v>9.9278383637245273</v>
      </c>
    </row>
    <row r="5306" spans="1:18" x14ac:dyDescent="0.35">
      <c r="A5306">
        <f t="shared" ca="1" si="520"/>
        <v>1.4956258558955824</v>
      </c>
      <c r="C5306">
        <f t="shared" ca="1" si="525"/>
        <v>0.61994600946131617</v>
      </c>
      <c r="D5306">
        <f t="shared" ca="1" si="524"/>
        <v>0.23240640156919093</v>
      </c>
      <c r="E5306">
        <f t="shared" ca="1" si="524"/>
        <v>1.4897019221038186</v>
      </c>
      <c r="F5306">
        <f t="shared" ca="1" si="524"/>
        <v>1.2963796510453789</v>
      </c>
      <c r="G5306">
        <f t="shared" ca="1" si="524"/>
        <v>0.23313875902500281</v>
      </c>
      <c r="H5306">
        <f t="shared" ca="1" si="524"/>
        <v>1.6991508512208802</v>
      </c>
      <c r="I5306">
        <f t="shared" ca="1" si="524"/>
        <v>9.4623012056545761E-2</v>
      </c>
      <c r="J5306">
        <f t="shared" ca="1" si="524"/>
        <v>1.2822471912992277</v>
      </c>
      <c r="K5306">
        <f t="shared" ca="1" si="524"/>
        <v>0.5196241299141825</v>
      </c>
      <c r="L5306">
        <f t="shared" ca="1" si="524"/>
        <v>0.21862946108573544</v>
      </c>
      <c r="N5306">
        <f t="shared" ca="1" si="522"/>
        <v>14.956258558955824</v>
      </c>
      <c r="O5306">
        <f t="shared" ca="1" si="523"/>
        <v>7.685847388781279</v>
      </c>
      <c r="Q5306">
        <v>7.5388617712300618</v>
      </c>
      <c r="R5306">
        <v>9.9281420473934467</v>
      </c>
    </row>
    <row r="5307" spans="1:18" x14ac:dyDescent="0.35">
      <c r="A5307">
        <f t="shared" ca="1" si="520"/>
        <v>0.18370894050992659</v>
      </c>
      <c r="C5307">
        <f t="shared" ca="1" si="525"/>
        <v>1.8183027230107587</v>
      </c>
      <c r="D5307">
        <f t="shared" ca="1" si="524"/>
        <v>0.31487506653202801</v>
      </c>
      <c r="E5307">
        <f t="shared" ca="1" si="524"/>
        <v>4.6056915274183409E-2</v>
      </c>
      <c r="F5307">
        <f t="shared" ca="1" si="524"/>
        <v>1.0753114423691548</v>
      </c>
      <c r="G5307">
        <f t="shared" ca="1" si="524"/>
        <v>0.62391374902165431</v>
      </c>
      <c r="H5307">
        <f t="shared" ca="1" si="524"/>
        <v>2.1526890688488485</v>
      </c>
      <c r="I5307">
        <f t="shared" ca="1" si="524"/>
        <v>3.1562839763785138</v>
      </c>
      <c r="J5307">
        <f t="shared" ca="1" si="524"/>
        <v>1.8086025422711305</v>
      </c>
      <c r="K5307">
        <f t="shared" ca="1" si="524"/>
        <v>0.30239780535141025</v>
      </c>
      <c r="L5307">
        <f t="shared" ca="1" si="524"/>
        <v>0.56589597170529626</v>
      </c>
      <c r="N5307">
        <f t="shared" ca="1" si="522"/>
        <v>1.8370894050992659</v>
      </c>
      <c r="O5307">
        <f t="shared" ca="1" si="523"/>
        <v>11.864329260762977</v>
      </c>
      <c r="Q5307">
        <v>7.5407161829187954</v>
      </c>
      <c r="R5307">
        <v>9.928673102547112</v>
      </c>
    </row>
    <row r="5308" spans="1:18" x14ac:dyDescent="0.35">
      <c r="A5308">
        <f t="shared" ca="1" si="520"/>
        <v>1.1390242946891398</v>
      </c>
      <c r="C5308">
        <f t="shared" ca="1" si="525"/>
        <v>0.51245485885022812</v>
      </c>
      <c r="D5308">
        <f t="shared" ca="1" si="524"/>
        <v>0.51780732797199702</v>
      </c>
      <c r="E5308">
        <f t="shared" ca="1" si="524"/>
        <v>1.1911520831625562</v>
      </c>
      <c r="F5308">
        <f t="shared" ca="1" si="524"/>
        <v>8.6316546039657924E-2</v>
      </c>
      <c r="G5308">
        <f t="shared" ca="1" si="524"/>
        <v>1.4346891259067818</v>
      </c>
      <c r="H5308">
        <f t="shared" ca="1" si="524"/>
        <v>0.35352819863533236</v>
      </c>
      <c r="I5308">
        <f t="shared" ca="1" si="524"/>
        <v>1.3975461192103567</v>
      </c>
      <c r="J5308">
        <f t="shared" ca="1" si="524"/>
        <v>1.1227996723444695</v>
      </c>
      <c r="K5308">
        <f t="shared" ca="1" si="524"/>
        <v>1.1395330599070772</v>
      </c>
      <c r="L5308">
        <f t="shared" ca="1" si="524"/>
        <v>9.8308363736288276E-2</v>
      </c>
      <c r="N5308">
        <f t="shared" ca="1" si="522"/>
        <v>11.390242946891398</v>
      </c>
      <c r="O5308">
        <f t="shared" ca="1" si="523"/>
        <v>7.8541353557647451</v>
      </c>
      <c r="Q5308">
        <v>7.5431616173608056</v>
      </c>
      <c r="R5308">
        <v>9.9308218180919496</v>
      </c>
    </row>
    <row r="5309" spans="1:18" x14ac:dyDescent="0.35">
      <c r="A5309">
        <f t="shared" ca="1" si="520"/>
        <v>0.81999646313850705</v>
      </c>
      <c r="C5309">
        <f t="shared" ca="1" si="525"/>
        <v>3.1900746717366908</v>
      </c>
      <c r="D5309">
        <f t="shared" ca="1" si="524"/>
        <v>1.1054199921309299E-2</v>
      </c>
      <c r="E5309">
        <f t="shared" ca="1" si="524"/>
        <v>0.14762052941653511</v>
      </c>
      <c r="F5309">
        <f t="shared" ca="1" si="524"/>
        <v>2.8233509795239851</v>
      </c>
      <c r="G5309">
        <f t="shared" ca="1" si="524"/>
        <v>1.0765941053801884</v>
      </c>
      <c r="H5309">
        <f t="shared" ca="1" si="524"/>
        <v>1.7071763643054927</v>
      </c>
      <c r="I5309">
        <f t="shared" ca="1" si="524"/>
        <v>2.43488249220341</v>
      </c>
      <c r="J5309">
        <f t="shared" ca="1" si="524"/>
        <v>1.9331093074880203</v>
      </c>
      <c r="K5309">
        <f t="shared" ca="1" si="524"/>
        <v>0.21050827028390162</v>
      </c>
      <c r="L5309">
        <f t="shared" ca="1" si="524"/>
        <v>1.5257829639699207</v>
      </c>
      <c r="N5309">
        <f t="shared" ca="1" si="522"/>
        <v>8.19996463138507</v>
      </c>
      <c r="O5309">
        <f t="shared" ca="1" si="523"/>
        <v>15.060153884229454</v>
      </c>
      <c r="Q5309">
        <v>7.5454897139944874</v>
      </c>
      <c r="R5309">
        <v>9.9309948869104687</v>
      </c>
    </row>
    <row r="5310" spans="1:18" x14ac:dyDescent="0.35">
      <c r="A5310">
        <f t="shared" ca="1" si="520"/>
        <v>2.0314569256754202</v>
      </c>
      <c r="C5310">
        <f t="shared" ca="1" si="525"/>
        <v>1.0160065696419005</v>
      </c>
      <c r="D5310">
        <f t="shared" ca="1" si="524"/>
        <v>1.6340040738692823</v>
      </c>
      <c r="E5310">
        <f t="shared" ca="1" si="524"/>
        <v>0.14914788532589762</v>
      </c>
      <c r="F5310">
        <f t="shared" ca="1" si="524"/>
        <v>1.2656039271487034</v>
      </c>
      <c r="G5310">
        <f t="shared" ca="1" si="524"/>
        <v>1.7404153946430163</v>
      </c>
      <c r="H5310">
        <f t="shared" ca="1" si="524"/>
        <v>1.1384535081696177</v>
      </c>
      <c r="I5310">
        <f t="shared" ca="1" si="524"/>
        <v>1.3630147353736193</v>
      </c>
      <c r="J5310">
        <f t="shared" ca="1" si="524"/>
        <v>0.17077534100761591</v>
      </c>
      <c r="K5310">
        <f t="shared" ca="1" si="524"/>
        <v>0.26256124823783378</v>
      </c>
      <c r="L5310">
        <f t="shared" ca="1" si="524"/>
        <v>1.345386779251962</v>
      </c>
      <c r="N5310">
        <f t="shared" ca="1" si="522"/>
        <v>20.314569256754204</v>
      </c>
      <c r="O5310">
        <f t="shared" ca="1" si="523"/>
        <v>10.085369462669449</v>
      </c>
      <c r="Q5310">
        <v>7.5472634822681375</v>
      </c>
      <c r="R5310">
        <v>9.9324155446853517</v>
      </c>
    </row>
    <row r="5311" spans="1:18" x14ac:dyDescent="0.35">
      <c r="A5311">
        <f t="shared" ca="1" si="520"/>
        <v>2.0618215708898759</v>
      </c>
      <c r="C5311">
        <f t="shared" ca="1" si="525"/>
        <v>0.64869318165440382</v>
      </c>
      <c r="D5311">
        <f t="shared" ca="1" si="524"/>
        <v>0.19463175559274665</v>
      </c>
      <c r="E5311">
        <f t="shared" ca="1" si="524"/>
        <v>0.55239156834753578</v>
      </c>
      <c r="F5311">
        <f t="shared" ca="1" si="524"/>
        <v>7.9617857444644624</v>
      </c>
      <c r="G5311">
        <f t="shared" ca="1" si="524"/>
        <v>0.61563890996993165</v>
      </c>
      <c r="H5311">
        <f t="shared" ca="1" si="524"/>
        <v>0.34899145190172265</v>
      </c>
      <c r="I5311">
        <f t="shared" ca="1" si="524"/>
        <v>0.29317075416800015</v>
      </c>
      <c r="J5311">
        <f t="shared" ca="1" si="524"/>
        <v>1.226605573912332</v>
      </c>
      <c r="K5311">
        <f t="shared" ca="1" si="524"/>
        <v>1.0383598358693595</v>
      </c>
      <c r="L5311">
        <f t="shared" ca="1" si="524"/>
        <v>0.94416005289430649</v>
      </c>
      <c r="N5311">
        <f t="shared" ca="1" si="522"/>
        <v>20.618215708898759</v>
      </c>
      <c r="O5311">
        <f t="shared" ca="1" si="523"/>
        <v>13.824428828774801</v>
      </c>
      <c r="Q5311">
        <v>7.553536007882407</v>
      </c>
      <c r="R5311">
        <v>9.934362178819125</v>
      </c>
    </row>
    <row r="5312" spans="1:18" x14ac:dyDescent="0.35">
      <c r="A5312">
        <f t="shared" ca="1" si="520"/>
        <v>0.44788870248009793</v>
      </c>
      <c r="C5312">
        <f t="shared" ca="1" si="525"/>
        <v>0.27556145585043312</v>
      </c>
      <c r="D5312">
        <f t="shared" ca="1" si="524"/>
        <v>0.20473351635637105</v>
      </c>
      <c r="E5312">
        <f t="shared" ca="1" si="524"/>
        <v>0.47258243457543808</v>
      </c>
      <c r="F5312">
        <f t="shared" ca="1" si="524"/>
        <v>1.929587256692477</v>
      </c>
      <c r="G5312">
        <f t="shared" ca="1" si="524"/>
        <v>0.99816798290963193</v>
      </c>
      <c r="H5312">
        <f t="shared" ca="1" si="524"/>
        <v>0.27348136712137322</v>
      </c>
      <c r="I5312">
        <f t="shared" ca="1" si="524"/>
        <v>8.953085142877644E-2</v>
      </c>
      <c r="J5312">
        <f t="shared" ca="1" si="524"/>
        <v>0.14700268078587742</v>
      </c>
      <c r="K5312">
        <f t="shared" ca="1" si="524"/>
        <v>0.29415400292694965</v>
      </c>
      <c r="L5312">
        <f t="shared" ca="1" si="524"/>
        <v>3.6749383280130634</v>
      </c>
      <c r="N5312">
        <f t="shared" ca="1" si="522"/>
        <v>4.4788870248009793</v>
      </c>
      <c r="O5312">
        <f t="shared" ca="1" si="523"/>
        <v>8.3597398766603916</v>
      </c>
      <c r="Q5312">
        <v>7.5545214218665544</v>
      </c>
      <c r="R5312">
        <v>9.9345124766047395</v>
      </c>
    </row>
    <row r="5313" spans="1:18" x14ac:dyDescent="0.35">
      <c r="A5313">
        <f t="shared" ca="1" si="520"/>
        <v>0.15446216103786836</v>
      </c>
      <c r="C5313">
        <f t="shared" ca="1" si="525"/>
        <v>0.82842156031928904</v>
      </c>
      <c r="D5313">
        <f t="shared" ca="1" si="524"/>
        <v>3.1767636269322077</v>
      </c>
      <c r="E5313">
        <f t="shared" ca="1" si="524"/>
        <v>1.2902337952648413</v>
      </c>
      <c r="F5313">
        <f t="shared" ca="1" si="524"/>
        <v>1.8397553031429938</v>
      </c>
      <c r="G5313">
        <f t="shared" ca="1" si="524"/>
        <v>0.43965853469174354</v>
      </c>
      <c r="H5313">
        <f t="shared" ca="1" si="524"/>
        <v>0.41872967716656784</v>
      </c>
      <c r="I5313">
        <f t="shared" ca="1" si="524"/>
        <v>4.4409518988153431</v>
      </c>
      <c r="J5313">
        <f t="shared" ca="1" si="524"/>
        <v>2.9677486512566183E-2</v>
      </c>
      <c r="K5313">
        <f t="shared" ca="1" si="524"/>
        <v>0.33642233356613915</v>
      </c>
      <c r="L5313">
        <f t="shared" ca="1" si="524"/>
        <v>8.1389108918858491E-2</v>
      </c>
      <c r="N5313">
        <f t="shared" ca="1" si="522"/>
        <v>1.5446216103786836</v>
      </c>
      <c r="O5313">
        <f t="shared" ca="1" si="523"/>
        <v>12.882003325330549</v>
      </c>
      <c r="Q5313">
        <v>7.5567497374713843</v>
      </c>
      <c r="R5313">
        <v>9.9356829571216885</v>
      </c>
    </row>
    <row r="5314" spans="1:18" x14ac:dyDescent="0.35">
      <c r="A5314">
        <f t="shared" ca="1" si="520"/>
        <v>0.23951072218757641</v>
      </c>
      <c r="C5314">
        <f t="shared" ca="1" si="525"/>
        <v>0.73389286779137064</v>
      </c>
      <c r="D5314">
        <f t="shared" ca="1" si="524"/>
        <v>0.84274967934338063</v>
      </c>
      <c r="E5314">
        <f t="shared" ca="1" si="524"/>
        <v>0.49029185082563964</v>
      </c>
      <c r="F5314">
        <f t="shared" ca="1" si="524"/>
        <v>0.8978244606034298</v>
      </c>
      <c r="G5314">
        <f t="shared" ca="1" si="524"/>
        <v>0.18543823788130304</v>
      </c>
      <c r="H5314">
        <f t="shared" ca="1" si="524"/>
        <v>0.54127375677867007</v>
      </c>
      <c r="I5314">
        <f t="shared" ca="1" si="524"/>
        <v>0.12669203632202578</v>
      </c>
      <c r="J5314">
        <f t="shared" ca="1" si="524"/>
        <v>0.63497429820340801</v>
      </c>
      <c r="K5314">
        <f t="shared" ca="1" si="524"/>
        <v>3.5039691543124074</v>
      </c>
      <c r="L5314">
        <f t="shared" ca="1" si="524"/>
        <v>0.37390461001851971</v>
      </c>
      <c r="N5314">
        <f t="shared" ca="1" si="522"/>
        <v>2.3951072218757643</v>
      </c>
      <c r="O5314">
        <f t="shared" ca="1" si="523"/>
        <v>8.3310109520801561</v>
      </c>
      <c r="Q5314">
        <v>7.5575033854843499</v>
      </c>
      <c r="R5314">
        <v>9.9358262957109709</v>
      </c>
    </row>
    <row r="5315" spans="1:18" x14ac:dyDescent="0.35">
      <c r="A5315">
        <f t="shared" ref="A5315:A5378" ca="1" si="526">-LN(RAND())</f>
        <v>0.45586135460004984</v>
      </c>
      <c r="C5315">
        <f t="shared" ca="1" si="525"/>
        <v>0.36210090381773402</v>
      </c>
      <c r="D5315">
        <f t="shared" ca="1" si="524"/>
        <v>0.55505374500886207</v>
      </c>
      <c r="E5315">
        <f t="shared" ca="1" si="524"/>
        <v>1.0613895156762254</v>
      </c>
      <c r="F5315">
        <f t="shared" ca="1" si="524"/>
        <v>1.8904986292572645</v>
      </c>
      <c r="G5315">
        <f t="shared" ca="1" si="524"/>
        <v>0.39669861822220914</v>
      </c>
      <c r="H5315">
        <f t="shared" ca="1" si="524"/>
        <v>1.1003931593154059</v>
      </c>
      <c r="I5315">
        <f t="shared" ca="1" si="524"/>
        <v>0.95134765268718158</v>
      </c>
      <c r="J5315">
        <f t="shared" ca="1" si="524"/>
        <v>0.57794490596907377</v>
      </c>
      <c r="K5315">
        <f t="shared" ca="1" si="524"/>
        <v>2.5920369804611787</v>
      </c>
      <c r="L5315">
        <f t="shared" ca="1" si="524"/>
        <v>0.30756256000093585</v>
      </c>
      <c r="N5315">
        <f t="shared" ca="1" si="522"/>
        <v>4.5586135460004984</v>
      </c>
      <c r="O5315">
        <f t="shared" ca="1" si="523"/>
        <v>9.7950266704160693</v>
      </c>
      <c r="Q5315">
        <v>7.5665910037649287</v>
      </c>
      <c r="R5315">
        <v>9.9363622522189132</v>
      </c>
    </row>
    <row r="5316" spans="1:18" x14ac:dyDescent="0.35">
      <c r="A5316">
        <f t="shared" ca="1" si="526"/>
        <v>0.73981371167295518</v>
      </c>
      <c r="C5316">
        <f t="shared" ca="1" si="525"/>
        <v>1.2946300883278006</v>
      </c>
      <c r="D5316">
        <f t="shared" ca="1" si="524"/>
        <v>2.1912372066004298</v>
      </c>
      <c r="E5316">
        <f t="shared" ca="1" si="524"/>
        <v>2.6796291859461738</v>
      </c>
      <c r="F5316">
        <f t="shared" ca="1" si="524"/>
        <v>1.3236787992231156</v>
      </c>
      <c r="G5316">
        <f t="shared" ca="1" si="524"/>
        <v>0.18410659629281512</v>
      </c>
      <c r="H5316">
        <f t="shared" ca="1" si="524"/>
        <v>0.26214115367783619</v>
      </c>
      <c r="I5316">
        <f t="shared" ca="1" si="524"/>
        <v>0.22056304765951179</v>
      </c>
      <c r="J5316">
        <f t="shared" ca="1" si="524"/>
        <v>0.52276600527155603</v>
      </c>
      <c r="K5316">
        <f t="shared" ca="1" si="524"/>
        <v>0.38951274614110726</v>
      </c>
      <c r="L5316">
        <f t="shared" ca="1" si="524"/>
        <v>1.8541886506435998</v>
      </c>
      <c r="N5316">
        <f t="shared" ca="1" si="522"/>
        <v>7.3981371167295515</v>
      </c>
      <c r="O5316">
        <f t="shared" ca="1" si="523"/>
        <v>10.922453479783947</v>
      </c>
      <c r="Q5316">
        <v>7.5719360584433009</v>
      </c>
      <c r="R5316">
        <v>9.9378057286360466</v>
      </c>
    </row>
    <row r="5317" spans="1:18" x14ac:dyDescent="0.35">
      <c r="A5317">
        <f t="shared" ca="1" si="526"/>
        <v>1.9096062778108485</v>
      </c>
      <c r="C5317">
        <f t="shared" ca="1" si="525"/>
        <v>1.6112661998646156</v>
      </c>
      <c r="D5317">
        <f t="shared" ca="1" si="524"/>
        <v>0.9916180381444295</v>
      </c>
      <c r="E5317">
        <f t="shared" ca="1" si="524"/>
        <v>1.2701649576022471</v>
      </c>
      <c r="F5317">
        <f t="shared" ca="1" si="524"/>
        <v>7.3230396628248942E-2</v>
      </c>
      <c r="G5317">
        <f t="shared" ca="1" si="524"/>
        <v>0.14415251077019151</v>
      </c>
      <c r="H5317">
        <f t="shared" ca="1" si="524"/>
        <v>0.57454697044964775</v>
      </c>
      <c r="I5317">
        <f t="shared" ca="1" si="524"/>
        <v>9.2706719357381839E-2</v>
      </c>
      <c r="J5317">
        <f t="shared" ca="1" si="524"/>
        <v>4.3794106110183462</v>
      </c>
      <c r="K5317">
        <f t="shared" ca="1" si="524"/>
        <v>0.54670873498643469</v>
      </c>
      <c r="L5317">
        <f t="shared" ca="1" si="524"/>
        <v>1.2247924564894788</v>
      </c>
      <c r="N5317">
        <f t="shared" ca="1" si="522"/>
        <v>19.096062778108486</v>
      </c>
      <c r="O5317">
        <f t="shared" ca="1" si="523"/>
        <v>10.908597595311022</v>
      </c>
      <c r="Q5317">
        <v>7.5727420279826099</v>
      </c>
      <c r="R5317">
        <v>9.9391799743465921</v>
      </c>
    </row>
    <row r="5318" spans="1:18" x14ac:dyDescent="0.35">
      <c r="A5318">
        <f t="shared" ca="1" si="526"/>
        <v>1.2626048466681972</v>
      </c>
      <c r="C5318">
        <f t="shared" ca="1" si="525"/>
        <v>3.0800679612408608</v>
      </c>
      <c r="D5318">
        <f t="shared" ca="1" si="524"/>
        <v>2.4847874898755036</v>
      </c>
      <c r="E5318">
        <f t="shared" ca="1" si="524"/>
        <v>8.8642230447659426E-2</v>
      </c>
      <c r="F5318">
        <f t="shared" ca="1" si="524"/>
        <v>3.4105180700252216E-2</v>
      </c>
      <c r="G5318">
        <f t="shared" ca="1" si="524"/>
        <v>1.0463979868402216</v>
      </c>
      <c r="H5318">
        <f t="shared" ca="1" si="524"/>
        <v>0.43711684673478657</v>
      </c>
      <c r="I5318">
        <f t="shared" ca="1" si="524"/>
        <v>0.12168637586963704</v>
      </c>
      <c r="J5318">
        <f t="shared" ca="1" si="524"/>
        <v>0.40096405950125313</v>
      </c>
      <c r="K5318">
        <f t="shared" ca="1" si="524"/>
        <v>0.62186712205144656</v>
      </c>
      <c r="L5318">
        <f t="shared" ca="1" si="524"/>
        <v>0.20225621440202066</v>
      </c>
      <c r="N5318">
        <f t="shared" ca="1" si="522"/>
        <v>12.626048466681972</v>
      </c>
      <c r="O5318">
        <f t="shared" ca="1" si="523"/>
        <v>8.5178914676636417</v>
      </c>
      <c r="Q5318">
        <v>7.5741211509843769</v>
      </c>
      <c r="R5318">
        <v>9.9398132533066601</v>
      </c>
    </row>
    <row r="5319" spans="1:18" x14ac:dyDescent="0.35">
      <c r="A5319">
        <f t="shared" ca="1" si="526"/>
        <v>0.48938051897437179</v>
      </c>
      <c r="C5319">
        <f t="shared" ca="1" si="525"/>
        <v>9.8115594066490772E-2</v>
      </c>
      <c r="D5319">
        <f t="shared" ca="1" si="524"/>
        <v>0.28829435509571955</v>
      </c>
      <c r="E5319">
        <f t="shared" ca="1" si="524"/>
        <v>0.34314778896458298</v>
      </c>
      <c r="F5319">
        <f t="shared" ca="1" si="524"/>
        <v>2.1889763490254309E-2</v>
      </c>
      <c r="G5319">
        <f t="shared" ca="1" si="524"/>
        <v>1.3532866457686252</v>
      </c>
      <c r="H5319">
        <f t="shared" ca="1" si="524"/>
        <v>1.5852459682762188</v>
      </c>
      <c r="I5319">
        <f t="shared" ca="1" si="524"/>
        <v>0.74085183962254719</v>
      </c>
      <c r="J5319">
        <f t="shared" ca="1" si="524"/>
        <v>0.33917210954127514</v>
      </c>
      <c r="K5319">
        <f t="shared" ca="1" si="524"/>
        <v>1.66118983255901</v>
      </c>
      <c r="L5319">
        <f t="shared" ca="1" si="524"/>
        <v>1.9622777276537884</v>
      </c>
      <c r="N5319">
        <f t="shared" ca="1" si="522"/>
        <v>4.893805189743718</v>
      </c>
      <c r="O5319">
        <f t="shared" ca="1" si="523"/>
        <v>8.3934716250385115</v>
      </c>
      <c r="Q5319">
        <v>7.5767653362028575</v>
      </c>
      <c r="R5319">
        <v>9.9399862736409776</v>
      </c>
    </row>
    <row r="5320" spans="1:18" x14ac:dyDescent="0.35">
      <c r="A5320">
        <f t="shared" ca="1" si="526"/>
        <v>9.4518905362024466E-2</v>
      </c>
      <c r="C5320">
        <f t="shared" ca="1" si="525"/>
        <v>0.32075568404961813</v>
      </c>
      <c r="D5320">
        <f t="shared" ca="1" si="524"/>
        <v>0.23506148423840073</v>
      </c>
      <c r="E5320">
        <f t="shared" ca="1" si="524"/>
        <v>0.2134502089466411</v>
      </c>
      <c r="F5320">
        <f t="shared" ca="1" si="524"/>
        <v>6.9049874061707622E-2</v>
      </c>
      <c r="G5320">
        <f t="shared" ca="1" si="524"/>
        <v>1.1954853321480232</v>
      </c>
      <c r="H5320">
        <f t="shared" ca="1" si="524"/>
        <v>0.44013011916149114</v>
      </c>
      <c r="I5320">
        <f t="shared" ca="1" si="524"/>
        <v>0.74176668118382771</v>
      </c>
      <c r="J5320">
        <f t="shared" ca="1" si="524"/>
        <v>1.4686812495790207</v>
      </c>
      <c r="K5320">
        <f t="shared" ca="1" si="524"/>
        <v>0.67886762732653894</v>
      </c>
      <c r="L5320">
        <f t="shared" ca="1" si="524"/>
        <v>8.8843996619125079E-2</v>
      </c>
      <c r="N5320">
        <f t="shared" ca="1" si="522"/>
        <v>0.94518905362024463</v>
      </c>
      <c r="O5320">
        <f t="shared" ca="1" si="523"/>
        <v>5.4520922573143942</v>
      </c>
      <c r="Q5320">
        <v>7.5774244921487917</v>
      </c>
      <c r="R5320">
        <v>9.9417414629984968</v>
      </c>
    </row>
    <row r="5321" spans="1:18" x14ac:dyDescent="0.35">
      <c r="A5321">
        <f t="shared" ca="1" si="526"/>
        <v>0.43739313730235085</v>
      </c>
      <c r="C5321">
        <f t="shared" ca="1" si="525"/>
        <v>0.62003709758677772</v>
      </c>
      <c r="D5321">
        <f t="shared" ca="1" si="524"/>
        <v>0.29447538513150556</v>
      </c>
      <c r="E5321">
        <f t="shared" ca="1" si="524"/>
        <v>2.1746522348993031</v>
      </c>
      <c r="F5321">
        <f t="shared" ca="1" si="524"/>
        <v>0.33990237711905941</v>
      </c>
      <c r="G5321">
        <f t="shared" ca="1" si="524"/>
        <v>3.8694053674862139</v>
      </c>
      <c r="H5321">
        <f t="shared" ca="1" si="524"/>
        <v>0.44742874116820242</v>
      </c>
      <c r="I5321">
        <f t="shared" ca="1" si="524"/>
        <v>3.3636532817797242</v>
      </c>
      <c r="J5321">
        <f t="shared" ca="1" si="524"/>
        <v>1.9589118084506707</v>
      </c>
      <c r="K5321">
        <f t="shared" ca="1" si="524"/>
        <v>0.48983800698417529</v>
      </c>
      <c r="L5321">
        <f t="shared" ca="1" si="524"/>
        <v>2.0508464961351347</v>
      </c>
      <c r="N5321">
        <f t="shared" ca="1" si="522"/>
        <v>4.3739313730235088</v>
      </c>
      <c r="O5321">
        <f t="shared" ca="1" si="523"/>
        <v>15.609150796740767</v>
      </c>
      <c r="Q5321">
        <v>7.5794256146094749</v>
      </c>
      <c r="R5321">
        <v>9.9423997547750478</v>
      </c>
    </row>
    <row r="5322" spans="1:18" x14ac:dyDescent="0.35">
      <c r="A5322">
        <f t="shared" ca="1" si="526"/>
        <v>1.422440870830423</v>
      </c>
      <c r="C5322">
        <f t="shared" ca="1" si="525"/>
        <v>0.8875870586033604</v>
      </c>
      <c r="D5322">
        <f t="shared" ca="1" si="524"/>
        <v>2.1101534500841885</v>
      </c>
      <c r="E5322">
        <f t="shared" ca="1" si="524"/>
        <v>0.1767295090477525</v>
      </c>
      <c r="F5322">
        <f t="shared" ca="1" si="524"/>
        <v>1.9119800354255454</v>
      </c>
      <c r="G5322">
        <f t="shared" ca="1" si="524"/>
        <v>2.4389207571125713</v>
      </c>
      <c r="H5322">
        <f t="shared" ca="1" si="524"/>
        <v>0.66037886425572379</v>
      </c>
      <c r="I5322">
        <f t="shared" ca="1" si="524"/>
        <v>1.7390105351794853</v>
      </c>
      <c r="J5322">
        <f t="shared" ca="1" si="524"/>
        <v>0.32201323389325825</v>
      </c>
      <c r="K5322">
        <f t="shared" ca="1" si="524"/>
        <v>0.14782290670528586</v>
      </c>
      <c r="L5322">
        <f t="shared" ca="1" si="524"/>
        <v>2.2045490495898044</v>
      </c>
      <c r="N5322">
        <f t="shared" ca="1" si="522"/>
        <v>14.22440870830423</v>
      </c>
      <c r="O5322">
        <f t="shared" ca="1" si="523"/>
        <v>12.599145399896976</v>
      </c>
      <c r="Q5322">
        <v>7.5855894374336081</v>
      </c>
      <c r="R5322">
        <v>9.9428434301413091</v>
      </c>
    </row>
    <row r="5323" spans="1:18" x14ac:dyDescent="0.35">
      <c r="A5323">
        <f t="shared" ca="1" si="526"/>
        <v>0.47201990352271944</v>
      </c>
      <c r="C5323">
        <f t="shared" ca="1" si="525"/>
        <v>1.4815844633890689</v>
      </c>
      <c r="D5323">
        <f t="shared" ca="1" si="524"/>
        <v>7.9988642110544864E-2</v>
      </c>
      <c r="E5323">
        <f t="shared" ref="D5323:L5351" ca="1" si="527">-LN(RAND())</f>
        <v>0.72726917049581485</v>
      </c>
      <c r="F5323">
        <f t="shared" ca="1" si="527"/>
        <v>0.39000581025312253</v>
      </c>
      <c r="G5323">
        <f t="shared" ca="1" si="527"/>
        <v>0.22666358965532027</v>
      </c>
      <c r="H5323">
        <f t="shared" ca="1" si="527"/>
        <v>0.98300473967039925</v>
      </c>
      <c r="I5323">
        <f t="shared" ca="1" si="527"/>
        <v>0.39677767196272556</v>
      </c>
      <c r="J5323">
        <f t="shared" ca="1" si="527"/>
        <v>0.20015904594792791</v>
      </c>
      <c r="K5323">
        <f t="shared" ca="1" si="527"/>
        <v>0.15528452565004375</v>
      </c>
      <c r="L5323">
        <f t="shared" ca="1" si="527"/>
        <v>0.36639991461554977</v>
      </c>
      <c r="N5323">
        <f t="shared" ca="1" si="522"/>
        <v>4.7201990352271945</v>
      </c>
      <c r="O5323">
        <f t="shared" ca="1" si="523"/>
        <v>5.0071375737505175</v>
      </c>
      <c r="Q5323">
        <v>7.5917693642485506</v>
      </c>
      <c r="R5323">
        <v>9.943442783589564</v>
      </c>
    </row>
    <row r="5324" spans="1:18" x14ac:dyDescent="0.35">
      <c r="A5324">
        <f t="shared" ca="1" si="526"/>
        <v>2.8745180726628652</v>
      </c>
      <c r="C5324">
        <f t="shared" ca="1" si="525"/>
        <v>1.8495060780136274</v>
      </c>
      <c r="D5324">
        <f t="shared" ca="1" si="527"/>
        <v>2.443337149365175</v>
      </c>
      <c r="E5324">
        <f t="shared" ca="1" si="527"/>
        <v>1.6292507092169173</v>
      </c>
      <c r="F5324">
        <f t="shared" ca="1" si="527"/>
        <v>0.39882993826283647</v>
      </c>
      <c r="G5324">
        <f t="shared" ca="1" si="527"/>
        <v>2.3404109601971324</v>
      </c>
      <c r="H5324">
        <f t="shared" ca="1" si="527"/>
        <v>0.38829624346286296</v>
      </c>
      <c r="I5324">
        <f t="shared" ca="1" si="527"/>
        <v>0.17370243830324966</v>
      </c>
      <c r="J5324">
        <f t="shared" ca="1" si="527"/>
        <v>1.3565515555336367</v>
      </c>
      <c r="K5324">
        <f t="shared" ca="1" si="527"/>
        <v>1.9309644204841041</v>
      </c>
      <c r="L5324">
        <f t="shared" ca="1" si="527"/>
        <v>0.62994862988401901</v>
      </c>
      <c r="N5324">
        <f t="shared" ca="1" si="522"/>
        <v>28.745180726628654</v>
      </c>
      <c r="O5324">
        <f t="shared" ca="1" si="523"/>
        <v>13.140798122723561</v>
      </c>
      <c r="Q5324">
        <v>7.5919424343621209</v>
      </c>
      <c r="R5324">
        <v>9.9444991844709616</v>
      </c>
    </row>
    <row r="5325" spans="1:18" x14ac:dyDescent="0.35">
      <c r="A5325">
        <f t="shared" ca="1" si="526"/>
        <v>0.51975131581855238</v>
      </c>
      <c r="C5325">
        <f t="shared" ca="1" si="525"/>
        <v>0.90812618222331931</v>
      </c>
      <c r="D5325">
        <f t="shared" ca="1" si="527"/>
        <v>0.2436310101251411</v>
      </c>
      <c r="E5325">
        <f t="shared" ca="1" si="527"/>
        <v>2.3782114609382936</v>
      </c>
      <c r="F5325">
        <f t="shared" ca="1" si="527"/>
        <v>0.9160623850661741</v>
      </c>
      <c r="G5325">
        <f t="shared" ca="1" si="527"/>
        <v>0.76322416648946079</v>
      </c>
      <c r="H5325">
        <f t="shared" ca="1" si="527"/>
        <v>8.2773893546036509E-2</v>
      </c>
      <c r="I5325">
        <f t="shared" ca="1" si="527"/>
        <v>1.3495198038920662</v>
      </c>
      <c r="J5325">
        <f t="shared" ca="1" si="527"/>
        <v>0.50454196221944614</v>
      </c>
      <c r="K5325">
        <f t="shared" ca="1" si="527"/>
        <v>0.75729116286368203</v>
      </c>
      <c r="L5325">
        <f t="shared" ca="1" si="527"/>
        <v>0.78940402251564934</v>
      </c>
      <c r="N5325">
        <f t="shared" ca="1" si="522"/>
        <v>5.1975131581855241</v>
      </c>
      <c r="O5325">
        <f t="shared" ca="1" si="523"/>
        <v>8.6927860498792686</v>
      </c>
      <c r="Q5325">
        <v>7.5925428988576549</v>
      </c>
      <c r="R5325">
        <v>9.9447231103021796</v>
      </c>
    </row>
    <row r="5326" spans="1:18" x14ac:dyDescent="0.35">
      <c r="A5326">
        <f t="shared" ca="1" si="526"/>
        <v>0.35177281994341314</v>
      </c>
      <c r="C5326">
        <f t="shared" ca="1" si="525"/>
        <v>1.341564636993924</v>
      </c>
      <c r="D5326">
        <f t="shared" ca="1" si="527"/>
        <v>0.71219951412510019</v>
      </c>
      <c r="E5326">
        <f t="shared" ca="1" si="527"/>
        <v>0.92238755369194381</v>
      </c>
      <c r="F5326">
        <f t="shared" ca="1" si="527"/>
        <v>0.74698666946355308</v>
      </c>
      <c r="G5326">
        <f t="shared" ca="1" si="527"/>
        <v>3.0105121095310103</v>
      </c>
      <c r="H5326">
        <f t="shared" ca="1" si="527"/>
        <v>1.9485579565340714</v>
      </c>
      <c r="I5326">
        <f t="shared" ca="1" si="527"/>
        <v>2.509894315670687</v>
      </c>
      <c r="J5326">
        <f t="shared" ca="1" si="527"/>
        <v>0.68240517057454775</v>
      </c>
      <c r="K5326">
        <f t="shared" ca="1" si="527"/>
        <v>0.22366357940955564</v>
      </c>
      <c r="L5326">
        <f t="shared" ca="1" si="527"/>
        <v>0.64304374056618341</v>
      </c>
      <c r="N5326">
        <f t="shared" ca="1" si="522"/>
        <v>3.5177281994341314</v>
      </c>
      <c r="O5326">
        <f t="shared" ca="1" si="523"/>
        <v>12.741215246560575</v>
      </c>
      <c r="Q5326">
        <v>7.5939758987754749</v>
      </c>
      <c r="R5326">
        <v>9.9453652966086494</v>
      </c>
    </row>
    <row r="5327" spans="1:18" x14ac:dyDescent="0.35">
      <c r="A5327">
        <f t="shared" ca="1" si="526"/>
        <v>0.85811436580104827</v>
      </c>
      <c r="C5327">
        <f t="shared" ca="1" si="525"/>
        <v>0.48278663157401153</v>
      </c>
      <c r="D5327">
        <f t="shared" ca="1" si="527"/>
        <v>3.1568888835814254E-2</v>
      </c>
      <c r="E5327">
        <f t="shared" ca="1" si="527"/>
        <v>0.39517872263763365</v>
      </c>
      <c r="F5327">
        <f t="shared" ca="1" si="527"/>
        <v>0.62014762664113909</v>
      </c>
      <c r="G5327">
        <f t="shared" ca="1" si="527"/>
        <v>0.74919620212242899</v>
      </c>
      <c r="H5327">
        <f t="shared" ca="1" si="527"/>
        <v>1.5982204511132361</v>
      </c>
      <c r="I5327">
        <f t="shared" ca="1" si="527"/>
        <v>5.2477053196775945E-2</v>
      </c>
      <c r="J5327">
        <f t="shared" ca="1" si="527"/>
        <v>1.6519810816972573</v>
      </c>
      <c r="K5327">
        <f t="shared" ca="1" si="527"/>
        <v>0.97689868822115311</v>
      </c>
      <c r="L5327">
        <f t="shared" ca="1" si="527"/>
        <v>1.3247795056826173</v>
      </c>
      <c r="N5327">
        <f t="shared" ca="1" si="522"/>
        <v>8.5811436580104825</v>
      </c>
      <c r="O5327">
        <f t="shared" ca="1" si="523"/>
        <v>7.8832348517220669</v>
      </c>
      <c r="Q5327">
        <v>7.5940553897513299</v>
      </c>
      <c r="R5327">
        <v>9.945713015718928</v>
      </c>
    </row>
    <row r="5328" spans="1:18" x14ac:dyDescent="0.35">
      <c r="A5328">
        <f t="shared" ca="1" si="526"/>
        <v>0.15758520883989149</v>
      </c>
      <c r="C5328">
        <f t="shared" ca="1" si="525"/>
        <v>1.1847519547485308</v>
      </c>
      <c r="D5328">
        <f t="shared" ca="1" si="527"/>
        <v>0.93315407810309414</v>
      </c>
      <c r="E5328">
        <f t="shared" ca="1" si="527"/>
        <v>1.4554973240182376</v>
      </c>
      <c r="F5328">
        <f t="shared" ca="1" si="527"/>
        <v>0.37960170007099464</v>
      </c>
      <c r="G5328">
        <f t="shared" ca="1" si="527"/>
        <v>0.19813512531625832</v>
      </c>
      <c r="H5328">
        <f t="shared" ca="1" si="527"/>
        <v>0.12413365498062238</v>
      </c>
      <c r="I5328">
        <f t="shared" ca="1" si="527"/>
        <v>6.3103683524433907E-2</v>
      </c>
      <c r="J5328">
        <f t="shared" ca="1" si="527"/>
        <v>1.0382212190031186</v>
      </c>
      <c r="K5328">
        <f t="shared" ca="1" si="527"/>
        <v>0.24712298113523007</v>
      </c>
      <c r="L5328">
        <f t="shared" ca="1" si="527"/>
        <v>2.0667422489181413</v>
      </c>
      <c r="N5328">
        <f t="shared" ca="1" si="522"/>
        <v>1.5758520883989149</v>
      </c>
      <c r="O5328">
        <f t="shared" ca="1" si="523"/>
        <v>7.6904639698186621</v>
      </c>
      <c r="Q5328">
        <v>7.5980197602667685</v>
      </c>
      <c r="R5328">
        <v>9.9458987373545416</v>
      </c>
    </row>
    <row r="5329" spans="1:18" x14ac:dyDescent="0.35">
      <c r="A5329">
        <f t="shared" ca="1" si="526"/>
        <v>0.42269611690770825</v>
      </c>
      <c r="C5329">
        <f t="shared" ca="1" si="525"/>
        <v>3.0302870418981223</v>
      </c>
      <c r="D5329">
        <f t="shared" ca="1" si="527"/>
        <v>0.45083747280234843</v>
      </c>
      <c r="E5329">
        <f t="shared" ca="1" si="527"/>
        <v>3.0276081155667187</v>
      </c>
      <c r="F5329">
        <f t="shared" ca="1" si="527"/>
        <v>0.50764240547094797</v>
      </c>
      <c r="G5329">
        <f t="shared" ca="1" si="527"/>
        <v>0.43633090239192612</v>
      </c>
      <c r="H5329">
        <f t="shared" ca="1" si="527"/>
        <v>1.7712349476256849E-2</v>
      </c>
      <c r="I5329">
        <f t="shared" ca="1" si="527"/>
        <v>0.58836076966553619</v>
      </c>
      <c r="J5329">
        <f t="shared" ca="1" si="527"/>
        <v>1.3809619340771693</v>
      </c>
      <c r="K5329">
        <f t="shared" ca="1" si="527"/>
        <v>0.11519546974769482</v>
      </c>
      <c r="L5329">
        <f t="shared" ca="1" si="527"/>
        <v>3.0981465381755098</v>
      </c>
      <c r="N5329">
        <f t="shared" ca="1" si="522"/>
        <v>4.2269611690770823</v>
      </c>
      <c r="O5329">
        <f t="shared" ca="1" si="523"/>
        <v>12.653082999272231</v>
      </c>
      <c r="Q5329">
        <v>7.6002421440326327</v>
      </c>
      <c r="R5329">
        <v>9.9488989523367035</v>
      </c>
    </row>
    <row r="5330" spans="1:18" x14ac:dyDescent="0.35">
      <c r="A5330">
        <f t="shared" ca="1" si="526"/>
        <v>0.27590687206759351</v>
      </c>
      <c r="C5330">
        <f t="shared" ca="1" si="525"/>
        <v>0.17089270382074936</v>
      </c>
      <c r="D5330">
        <f t="shared" ca="1" si="527"/>
        <v>0.9702790013567556</v>
      </c>
      <c r="E5330">
        <f t="shared" ca="1" si="527"/>
        <v>0.60307458491213428</v>
      </c>
      <c r="F5330">
        <f t="shared" ca="1" si="527"/>
        <v>0.39591045055094942</v>
      </c>
      <c r="G5330">
        <f t="shared" ca="1" si="527"/>
        <v>0.70210658848397334</v>
      </c>
      <c r="H5330">
        <f t="shared" ca="1" si="527"/>
        <v>6.8796376755977402</v>
      </c>
      <c r="I5330">
        <f t="shared" ca="1" si="527"/>
        <v>2.9620525130884103</v>
      </c>
      <c r="J5330">
        <f t="shared" ca="1" si="527"/>
        <v>1.0663174440563226</v>
      </c>
      <c r="K5330">
        <f t="shared" ca="1" si="527"/>
        <v>0.35075904084128745</v>
      </c>
      <c r="L5330">
        <f t="shared" ca="1" si="527"/>
        <v>0.26811176737513942</v>
      </c>
      <c r="N5330">
        <f t="shared" ref="N5330:N5393" ca="1" si="528">A5330*10</f>
        <v>2.759068720675935</v>
      </c>
      <c r="O5330">
        <f t="shared" ref="O5330:O5393" ca="1" si="529">SUM(C5330:L5330)</f>
        <v>14.369141770083461</v>
      </c>
      <c r="Q5330">
        <v>7.6021796857954431</v>
      </c>
      <c r="R5330">
        <v>9.9493392115648955</v>
      </c>
    </row>
    <row r="5331" spans="1:18" x14ac:dyDescent="0.35">
      <c r="A5331">
        <f t="shared" ca="1" si="526"/>
        <v>0.83044371133656769</v>
      </c>
      <c r="C5331">
        <f t="shared" ca="1" si="525"/>
        <v>0.75583967681550535</v>
      </c>
      <c r="D5331">
        <f t="shared" ca="1" si="527"/>
        <v>0.45318409704625029</v>
      </c>
      <c r="E5331">
        <f t="shared" ca="1" si="527"/>
        <v>2.8855766871707038</v>
      </c>
      <c r="F5331">
        <f t="shared" ca="1" si="527"/>
        <v>0.86730691981484265</v>
      </c>
      <c r="G5331">
        <f t="shared" ca="1" si="527"/>
        <v>1.9626682320288233</v>
      </c>
      <c r="H5331">
        <f t="shared" ca="1" si="527"/>
        <v>0.76157026683672602</v>
      </c>
      <c r="I5331">
        <f t="shared" ca="1" si="527"/>
        <v>1.0425185276294582</v>
      </c>
      <c r="J5331">
        <f t="shared" ca="1" si="527"/>
        <v>0.38928310235233604</v>
      </c>
      <c r="K5331">
        <f t="shared" ca="1" si="527"/>
        <v>0.60792136009162523</v>
      </c>
      <c r="L5331">
        <f t="shared" ca="1" si="527"/>
        <v>2.1528644112555648</v>
      </c>
      <c r="N5331">
        <f t="shared" ca="1" si="528"/>
        <v>8.304437113365676</v>
      </c>
      <c r="O5331">
        <f t="shared" ca="1" si="529"/>
        <v>11.878733281041836</v>
      </c>
      <c r="Q5331">
        <v>7.6094924986282138</v>
      </c>
      <c r="R5331">
        <v>9.9498332879273352</v>
      </c>
    </row>
    <row r="5332" spans="1:18" x14ac:dyDescent="0.35">
      <c r="A5332">
        <f t="shared" ca="1" si="526"/>
        <v>2.6021974954316156</v>
      </c>
      <c r="C5332">
        <f t="shared" ca="1" si="525"/>
        <v>0.22503558157590933</v>
      </c>
      <c r="D5332">
        <f t="shared" ca="1" si="527"/>
        <v>0.63819158353634786</v>
      </c>
      <c r="E5332">
        <f t="shared" ca="1" si="527"/>
        <v>0.27609496180177873</v>
      </c>
      <c r="F5332">
        <f t="shared" ca="1" si="527"/>
        <v>0.55888815089247323</v>
      </c>
      <c r="G5332">
        <f t="shared" ca="1" si="527"/>
        <v>8.4601795322799697E-2</v>
      </c>
      <c r="H5332">
        <f t="shared" ca="1" si="527"/>
        <v>1.0343341033592539</v>
      </c>
      <c r="I5332">
        <f t="shared" ca="1" si="527"/>
        <v>0.66393814501946524</v>
      </c>
      <c r="J5332">
        <f t="shared" ca="1" si="527"/>
        <v>0.2977277003499274</v>
      </c>
      <c r="K5332">
        <f t="shared" ca="1" si="527"/>
        <v>1.725078582799711</v>
      </c>
      <c r="L5332">
        <f t="shared" ca="1" si="527"/>
        <v>2.1605753027465502</v>
      </c>
      <c r="N5332">
        <f t="shared" ca="1" si="528"/>
        <v>26.021974954316157</v>
      </c>
      <c r="O5332">
        <f t="shared" ca="1" si="529"/>
        <v>7.6644659074042165</v>
      </c>
      <c r="Q5332">
        <v>7.6097976642587213</v>
      </c>
      <c r="R5332">
        <v>9.9504385561564117</v>
      </c>
    </row>
    <row r="5333" spans="1:18" x14ac:dyDescent="0.35">
      <c r="A5333">
        <f t="shared" ca="1" si="526"/>
        <v>0.72071854477000952</v>
      </c>
      <c r="C5333">
        <f t="shared" ca="1" si="525"/>
        <v>0.70633315548129605</v>
      </c>
      <c r="D5333">
        <f t="shared" ca="1" si="527"/>
        <v>0.60886336836626864</v>
      </c>
      <c r="E5333">
        <f t="shared" ca="1" si="527"/>
        <v>9.0226129399785804E-2</v>
      </c>
      <c r="F5333">
        <f t="shared" ca="1" si="527"/>
        <v>0.19728215761600698</v>
      </c>
      <c r="G5333">
        <f t="shared" ca="1" si="527"/>
        <v>1.3217562783001424</v>
      </c>
      <c r="H5333">
        <f t="shared" ca="1" si="527"/>
        <v>1.7407758069374845E-2</v>
      </c>
      <c r="I5333">
        <f t="shared" ca="1" si="527"/>
        <v>8.8387044200001708E-2</v>
      </c>
      <c r="J5333">
        <f t="shared" ca="1" si="527"/>
        <v>1.7280180764106077</v>
      </c>
      <c r="K5333">
        <f t="shared" ca="1" si="527"/>
        <v>0.62978931065266563</v>
      </c>
      <c r="L5333">
        <f t="shared" ca="1" si="527"/>
        <v>2.1849605327486912</v>
      </c>
      <c r="N5333">
        <f t="shared" ca="1" si="528"/>
        <v>7.2071854477000947</v>
      </c>
      <c r="O5333">
        <f t="shared" ca="1" si="529"/>
        <v>7.5730238112448411</v>
      </c>
      <c r="Q5333">
        <v>7.6121802064209998</v>
      </c>
      <c r="R5333">
        <v>9.9512721868700069</v>
      </c>
    </row>
    <row r="5334" spans="1:18" x14ac:dyDescent="0.35">
      <c r="A5334">
        <f t="shared" ca="1" si="526"/>
        <v>2.732381001261202E-2</v>
      </c>
      <c r="C5334">
        <f t="shared" ca="1" si="525"/>
        <v>7.3721755853457596E-2</v>
      </c>
      <c r="D5334">
        <f t="shared" ca="1" si="527"/>
        <v>1.2455533093584961</v>
      </c>
      <c r="E5334">
        <f t="shared" ca="1" si="527"/>
        <v>0.57898543331531038</v>
      </c>
      <c r="F5334">
        <f t="shared" ca="1" si="527"/>
        <v>5.6658574632605575E-2</v>
      </c>
      <c r="G5334">
        <f t="shared" ca="1" si="527"/>
        <v>0.22573923427536738</v>
      </c>
      <c r="H5334">
        <f t="shared" ca="1" si="527"/>
        <v>0.94848062284478984</v>
      </c>
      <c r="I5334">
        <f t="shared" ca="1" si="527"/>
        <v>6.260803135818201E-3</v>
      </c>
      <c r="J5334">
        <f t="shared" ca="1" si="527"/>
        <v>2.0246681293106046</v>
      </c>
      <c r="K5334">
        <f t="shared" ca="1" si="527"/>
        <v>1.261748851955484</v>
      </c>
      <c r="L5334">
        <f t="shared" ca="1" si="527"/>
        <v>0.63263463849650403</v>
      </c>
      <c r="N5334">
        <f t="shared" ca="1" si="528"/>
        <v>0.27323810012612021</v>
      </c>
      <c r="O5334">
        <f t="shared" ca="1" si="529"/>
        <v>7.0544513531784379</v>
      </c>
      <c r="Q5334">
        <v>7.6138679190743197</v>
      </c>
      <c r="R5334">
        <v>9.9519190034961031</v>
      </c>
    </row>
    <row r="5335" spans="1:18" x14ac:dyDescent="0.35">
      <c r="A5335">
        <f t="shared" ca="1" si="526"/>
        <v>0.37458029157912387</v>
      </c>
      <c r="C5335">
        <f t="shared" ca="1" si="525"/>
        <v>0.76896204834800119</v>
      </c>
      <c r="D5335">
        <f t="shared" ca="1" si="527"/>
        <v>0.15421602453050912</v>
      </c>
      <c r="E5335">
        <f t="shared" ca="1" si="527"/>
        <v>0.6564258631797687</v>
      </c>
      <c r="F5335">
        <f t="shared" ca="1" si="527"/>
        <v>2.7888930221849595</v>
      </c>
      <c r="G5335">
        <f t="shared" ca="1" si="527"/>
        <v>0.32934883849758573</v>
      </c>
      <c r="H5335">
        <f t="shared" ca="1" si="527"/>
        <v>0.8713493291083072</v>
      </c>
      <c r="I5335">
        <f t="shared" ca="1" si="527"/>
        <v>0.36432788335409261</v>
      </c>
      <c r="J5335">
        <f t="shared" ca="1" si="527"/>
        <v>3.5090679299360161E-2</v>
      </c>
      <c r="K5335">
        <f t="shared" ca="1" si="527"/>
        <v>3.5664495912997161E-2</v>
      </c>
      <c r="L5335">
        <f t="shared" ca="1" si="527"/>
        <v>1.7636901576877049</v>
      </c>
      <c r="N5335">
        <f t="shared" ca="1" si="528"/>
        <v>3.7458029157912387</v>
      </c>
      <c r="O5335">
        <f t="shared" ca="1" si="529"/>
        <v>7.7679683421032859</v>
      </c>
      <c r="Q5335">
        <v>7.6178125107753978</v>
      </c>
      <c r="R5335">
        <v>9.952333272255137</v>
      </c>
    </row>
    <row r="5336" spans="1:18" x14ac:dyDescent="0.35">
      <c r="A5336">
        <f t="shared" ca="1" si="526"/>
        <v>0.5540332341979084</v>
      </c>
      <c r="C5336">
        <f t="shared" ca="1" si="525"/>
        <v>0.65545135430403856</v>
      </c>
      <c r="D5336">
        <f t="shared" ca="1" si="527"/>
        <v>1.4493333002182269</v>
      </c>
      <c r="E5336">
        <f t="shared" ca="1" si="527"/>
        <v>0.11105045203931202</v>
      </c>
      <c r="F5336">
        <f t="shared" ca="1" si="527"/>
        <v>0.26926675899830654</v>
      </c>
      <c r="G5336">
        <f t="shared" ca="1" si="527"/>
        <v>3.7405270583732213E-2</v>
      </c>
      <c r="H5336">
        <f t="shared" ca="1" si="527"/>
        <v>0.72430204716935542</v>
      </c>
      <c r="I5336">
        <f t="shared" ca="1" si="527"/>
        <v>0.59909817868559867</v>
      </c>
      <c r="J5336">
        <f t="shared" ca="1" si="527"/>
        <v>0.45543066611393429</v>
      </c>
      <c r="K5336">
        <f t="shared" ca="1" si="527"/>
        <v>4.4671341249523948</v>
      </c>
      <c r="L5336">
        <f t="shared" ca="1" si="527"/>
        <v>0.40818780012297956</v>
      </c>
      <c r="N5336">
        <f t="shared" ca="1" si="528"/>
        <v>5.5403323419790844</v>
      </c>
      <c r="O5336">
        <f t="shared" ca="1" si="529"/>
        <v>9.1766599531878779</v>
      </c>
      <c r="Q5336">
        <v>7.6183520945262622</v>
      </c>
      <c r="R5336">
        <v>9.9525464094282459</v>
      </c>
    </row>
    <row r="5337" spans="1:18" x14ac:dyDescent="0.35">
      <c r="A5337">
        <f t="shared" ca="1" si="526"/>
        <v>0.17049830127273158</v>
      </c>
      <c r="C5337">
        <f t="shared" ca="1" si="525"/>
        <v>4.1144725839990466</v>
      </c>
      <c r="D5337">
        <f t="shared" ca="1" si="527"/>
        <v>1.5714224919687487</v>
      </c>
      <c r="E5337">
        <f t="shared" ca="1" si="527"/>
        <v>3.0024007279776839E-2</v>
      </c>
      <c r="F5337">
        <f t="shared" ca="1" si="527"/>
        <v>1.9378722087159024</v>
      </c>
      <c r="G5337">
        <f t="shared" ca="1" si="527"/>
        <v>2.445391813253575</v>
      </c>
      <c r="H5337">
        <f t="shared" ca="1" si="527"/>
        <v>0.43246867944921358</v>
      </c>
      <c r="I5337">
        <f t="shared" ca="1" si="527"/>
        <v>3.2172990275578748</v>
      </c>
      <c r="J5337">
        <f t="shared" ca="1" si="527"/>
        <v>1.4917698251197649</v>
      </c>
      <c r="K5337">
        <f t="shared" ca="1" si="527"/>
        <v>0.19831264927126765</v>
      </c>
      <c r="L5337">
        <f t="shared" ca="1" si="527"/>
        <v>2.2661394277841485</v>
      </c>
      <c r="N5337">
        <f t="shared" ca="1" si="528"/>
        <v>1.7049830127273158</v>
      </c>
      <c r="O5337">
        <f t="shared" ca="1" si="529"/>
        <v>17.705172714399318</v>
      </c>
      <c r="Q5337">
        <v>7.6193330601898248</v>
      </c>
      <c r="R5337">
        <v>9.9542631235601355</v>
      </c>
    </row>
    <row r="5338" spans="1:18" x14ac:dyDescent="0.35">
      <c r="A5338">
        <f t="shared" ca="1" si="526"/>
        <v>0.30059456352619851</v>
      </c>
      <c r="C5338">
        <f t="shared" ca="1" si="525"/>
        <v>2.1139595160377684</v>
      </c>
      <c r="D5338">
        <f t="shared" ca="1" si="527"/>
        <v>0.55716671401717854</v>
      </c>
      <c r="E5338">
        <f t="shared" ca="1" si="527"/>
        <v>0.24147305090792712</v>
      </c>
      <c r="F5338">
        <f t="shared" ca="1" si="527"/>
        <v>2.466216411219901</v>
      </c>
      <c r="G5338">
        <f t="shared" ca="1" si="527"/>
        <v>0.46335356354250579</v>
      </c>
      <c r="H5338">
        <f t="shared" ca="1" si="527"/>
        <v>0.25411897579847526</v>
      </c>
      <c r="I5338">
        <f t="shared" ca="1" si="527"/>
        <v>5.9340929689344707E-2</v>
      </c>
      <c r="J5338">
        <f t="shared" ca="1" si="527"/>
        <v>1.55349781673919</v>
      </c>
      <c r="K5338">
        <f t="shared" ca="1" si="527"/>
        <v>0.40656414472807051</v>
      </c>
      <c r="L5338">
        <f t="shared" ca="1" si="527"/>
        <v>1.0584571827813962</v>
      </c>
      <c r="N5338">
        <f t="shared" ca="1" si="528"/>
        <v>3.0059456352619849</v>
      </c>
      <c r="O5338">
        <f t="shared" ca="1" si="529"/>
        <v>9.1741483054617561</v>
      </c>
      <c r="Q5338">
        <v>7.6228618298702049</v>
      </c>
      <c r="R5338">
        <v>9.955032407506744</v>
      </c>
    </row>
    <row r="5339" spans="1:18" x14ac:dyDescent="0.35">
      <c r="A5339">
        <f t="shared" ca="1" si="526"/>
        <v>0.86008728439643489</v>
      </c>
      <c r="C5339">
        <f t="shared" ca="1" si="525"/>
        <v>0.5320343285352821</v>
      </c>
      <c r="D5339">
        <f t="shared" ca="1" si="527"/>
        <v>1.9358002915862724</v>
      </c>
      <c r="E5339">
        <f t="shared" ca="1" si="527"/>
        <v>1.4669160013212839</v>
      </c>
      <c r="F5339">
        <f t="shared" ca="1" si="527"/>
        <v>0.58735408488881813</v>
      </c>
      <c r="G5339">
        <f t="shared" ca="1" si="527"/>
        <v>1.2799046813815598</v>
      </c>
      <c r="H5339">
        <f t="shared" ca="1" si="527"/>
        <v>7.1697479942137423E-3</v>
      </c>
      <c r="I5339">
        <f t="shared" ca="1" si="527"/>
        <v>9.9992519714680789E-2</v>
      </c>
      <c r="J5339">
        <f t="shared" ca="1" si="527"/>
        <v>1.0828687232106069</v>
      </c>
      <c r="K5339">
        <f t="shared" ca="1" si="527"/>
        <v>0.93181176620341866</v>
      </c>
      <c r="L5339">
        <f t="shared" ca="1" si="527"/>
        <v>0.20481182334941098</v>
      </c>
      <c r="N5339">
        <f t="shared" ca="1" si="528"/>
        <v>8.6008728439643498</v>
      </c>
      <c r="O5339">
        <f t="shared" ca="1" si="529"/>
        <v>8.1286639681855473</v>
      </c>
      <c r="Q5339">
        <v>7.6232959168020837</v>
      </c>
      <c r="R5339">
        <v>9.955653860934822</v>
      </c>
    </row>
    <row r="5340" spans="1:18" x14ac:dyDescent="0.35">
      <c r="A5340">
        <f t="shared" ca="1" si="526"/>
        <v>0.37074801245848449</v>
      </c>
      <c r="C5340">
        <f t="shared" ca="1" si="525"/>
        <v>0.34467407489776458</v>
      </c>
      <c r="D5340">
        <f t="shared" ca="1" si="527"/>
        <v>3.2595281037795361</v>
      </c>
      <c r="E5340">
        <f t="shared" ca="1" si="527"/>
        <v>0.54417596792265399</v>
      </c>
      <c r="F5340">
        <f t="shared" ca="1" si="527"/>
        <v>2.3730101128954391</v>
      </c>
      <c r="G5340">
        <f t="shared" ca="1" si="527"/>
        <v>0.26811522823705941</v>
      </c>
      <c r="H5340">
        <f t="shared" ca="1" si="527"/>
        <v>1.0371131848401206E-2</v>
      </c>
      <c r="I5340">
        <f t="shared" ca="1" si="527"/>
        <v>0.13747650150158622</v>
      </c>
      <c r="J5340">
        <f t="shared" ca="1" si="527"/>
        <v>2.1517821609321328</v>
      </c>
      <c r="K5340">
        <f t="shared" ca="1" si="527"/>
        <v>1.1335882652204818</v>
      </c>
      <c r="L5340">
        <f t="shared" ca="1" si="527"/>
        <v>0.5405830640071545</v>
      </c>
      <c r="N5340">
        <f t="shared" ca="1" si="528"/>
        <v>3.707480124584845</v>
      </c>
      <c r="O5340">
        <f t="shared" ca="1" si="529"/>
        <v>10.76330461124221</v>
      </c>
      <c r="Q5340">
        <v>7.6238519380013772</v>
      </c>
      <c r="R5340">
        <v>9.9562242352534529</v>
      </c>
    </row>
    <row r="5341" spans="1:18" x14ac:dyDescent="0.35">
      <c r="A5341">
        <f t="shared" ca="1" si="526"/>
        <v>1.3235863290948158</v>
      </c>
      <c r="C5341">
        <f t="shared" ca="1" si="525"/>
        <v>0.54542583042259996</v>
      </c>
      <c r="D5341">
        <f t="shared" ca="1" si="527"/>
        <v>2.2208143216433878</v>
      </c>
      <c r="E5341">
        <f t="shared" ca="1" si="527"/>
        <v>1.0913744733953559</v>
      </c>
      <c r="F5341">
        <f t="shared" ca="1" si="527"/>
        <v>5.416244293454278E-3</v>
      </c>
      <c r="G5341">
        <f t="shared" ca="1" si="527"/>
        <v>1.8798617648676532</v>
      </c>
      <c r="H5341">
        <f t="shared" ca="1" si="527"/>
        <v>4.1792675137305356E-2</v>
      </c>
      <c r="I5341">
        <f t="shared" ca="1" si="527"/>
        <v>8.5909108490273695E-2</v>
      </c>
      <c r="J5341">
        <f t="shared" ca="1" si="527"/>
        <v>0.29065658510029041</v>
      </c>
      <c r="K5341">
        <f t="shared" ca="1" si="527"/>
        <v>4.2189336448691028</v>
      </c>
      <c r="L5341">
        <f t="shared" ca="1" si="527"/>
        <v>0.63605932390465014</v>
      </c>
      <c r="N5341">
        <f t="shared" ca="1" si="528"/>
        <v>13.235863290948158</v>
      </c>
      <c r="O5341">
        <f t="shared" ca="1" si="529"/>
        <v>11.016243972124073</v>
      </c>
      <c r="Q5341">
        <v>7.6247271820914619</v>
      </c>
      <c r="R5341">
        <v>9.9574720341074894</v>
      </c>
    </row>
    <row r="5342" spans="1:18" x14ac:dyDescent="0.35">
      <c r="A5342">
        <f t="shared" ca="1" si="526"/>
        <v>2.8408327498521757</v>
      </c>
      <c r="C5342">
        <f t="shared" ca="1" si="525"/>
        <v>1.5274516995568475</v>
      </c>
      <c r="D5342">
        <f t="shared" ca="1" si="527"/>
        <v>2.689588919727973</v>
      </c>
      <c r="E5342">
        <f t="shared" ca="1" si="527"/>
        <v>1.3414278992508772</v>
      </c>
      <c r="F5342">
        <f t="shared" ca="1" si="527"/>
        <v>0.72603483678416159</v>
      </c>
      <c r="G5342">
        <f t="shared" ca="1" si="527"/>
        <v>3.3359754597014193E-2</v>
      </c>
      <c r="H5342">
        <f t="shared" ca="1" si="527"/>
        <v>0.92113574953691058</v>
      </c>
      <c r="I5342">
        <f t="shared" ca="1" si="527"/>
        <v>0.11845728406697659</v>
      </c>
      <c r="J5342">
        <f t="shared" ca="1" si="527"/>
        <v>1.9672233566617365</v>
      </c>
      <c r="K5342">
        <f t="shared" ca="1" si="527"/>
        <v>0.26707517454611307</v>
      </c>
      <c r="L5342">
        <f t="shared" ca="1" si="527"/>
        <v>4.2332114347603724</v>
      </c>
      <c r="N5342">
        <f t="shared" ca="1" si="528"/>
        <v>28.408327498521757</v>
      </c>
      <c r="O5342">
        <f t="shared" ca="1" si="529"/>
        <v>13.824966109488981</v>
      </c>
      <c r="Q5342">
        <v>7.6283951280641995</v>
      </c>
      <c r="R5342">
        <v>9.9584539400175043</v>
      </c>
    </row>
    <row r="5343" spans="1:18" x14ac:dyDescent="0.35">
      <c r="A5343">
        <f t="shared" ca="1" si="526"/>
        <v>0.17029897216571965</v>
      </c>
      <c r="C5343">
        <f t="shared" ca="1" si="525"/>
        <v>0.25880865162353556</v>
      </c>
      <c r="D5343">
        <f t="shared" ca="1" si="527"/>
        <v>0.33651743976838128</v>
      </c>
      <c r="E5343">
        <f t="shared" ca="1" si="527"/>
        <v>0.30008062815971537</v>
      </c>
      <c r="F5343">
        <f t="shared" ca="1" si="527"/>
        <v>0.78012567420145607</v>
      </c>
      <c r="G5343">
        <f t="shared" ca="1" si="527"/>
        <v>0.20803535740237949</v>
      </c>
      <c r="H5343">
        <f t="shared" ca="1" si="527"/>
        <v>0.50201028014578197</v>
      </c>
      <c r="I5343">
        <f t="shared" ca="1" si="527"/>
        <v>0.35624829027954075</v>
      </c>
      <c r="J5343">
        <f t="shared" ca="1" si="527"/>
        <v>0.32372088754869899</v>
      </c>
      <c r="K5343">
        <f t="shared" ca="1" si="527"/>
        <v>0.26525403797403019</v>
      </c>
      <c r="L5343">
        <f t="shared" ca="1" si="527"/>
        <v>0.95157849452818444</v>
      </c>
      <c r="N5343">
        <f t="shared" ca="1" si="528"/>
        <v>1.7029897216571965</v>
      </c>
      <c r="O5343">
        <f t="shared" ca="1" si="529"/>
        <v>4.2823797416317042</v>
      </c>
      <c r="Q5343">
        <v>7.6305650606098032</v>
      </c>
      <c r="R5343">
        <v>9.9603750982497914</v>
      </c>
    </row>
    <row r="5344" spans="1:18" x14ac:dyDescent="0.35">
      <c r="A5344">
        <f t="shared" ca="1" si="526"/>
        <v>0.10993815387325664</v>
      </c>
      <c r="C5344">
        <f t="shared" ca="1" si="525"/>
        <v>0.70159615972210132</v>
      </c>
      <c r="D5344">
        <f t="shared" ca="1" si="527"/>
        <v>1.0773815450741733</v>
      </c>
      <c r="E5344">
        <f t="shared" ca="1" si="527"/>
        <v>0.22584247151384329</v>
      </c>
      <c r="F5344">
        <f t="shared" ca="1" si="527"/>
        <v>1.4146529642959893</v>
      </c>
      <c r="G5344">
        <f t="shared" ca="1" si="527"/>
        <v>0.8859798239285479</v>
      </c>
      <c r="H5344">
        <f t="shared" ca="1" si="527"/>
        <v>2.3747834159753261</v>
      </c>
      <c r="I5344">
        <f t="shared" ca="1" si="527"/>
        <v>7.2460943794236413E-2</v>
      </c>
      <c r="J5344">
        <f t="shared" ca="1" si="527"/>
        <v>1.6353743083646999</v>
      </c>
      <c r="K5344">
        <f t="shared" ca="1" si="527"/>
        <v>0.54619739469972706</v>
      </c>
      <c r="L5344">
        <f t="shared" ca="1" si="527"/>
        <v>1.787872118896257</v>
      </c>
      <c r="N5344">
        <f t="shared" ca="1" si="528"/>
        <v>1.0993815387325665</v>
      </c>
      <c r="O5344">
        <f t="shared" ca="1" si="529"/>
        <v>10.722141146264901</v>
      </c>
      <c r="Q5344">
        <v>7.6322808087611795</v>
      </c>
      <c r="R5344">
        <v>9.9628807073131895</v>
      </c>
    </row>
    <row r="5345" spans="1:18" x14ac:dyDescent="0.35">
      <c r="A5345">
        <f t="shared" ca="1" si="526"/>
        <v>0.4670034080133742</v>
      </c>
      <c r="C5345">
        <f t="shared" ca="1" si="525"/>
        <v>0.86679070852451878</v>
      </c>
      <c r="D5345">
        <f t="shared" ca="1" si="527"/>
        <v>1.0581816535641968</v>
      </c>
      <c r="E5345">
        <f t="shared" ca="1" si="527"/>
        <v>2.4413403743645239E-2</v>
      </c>
      <c r="F5345">
        <f t="shared" ca="1" si="527"/>
        <v>1.8379700102488252</v>
      </c>
      <c r="G5345">
        <f t="shared" ca="1" si="527"/>
        <v>0.718870813865638</v>
      </c>
      <c r="H5345">
        <f t="shared" ca="1" si="527"/>
        <v>1.2264141079572473</v>
      </c>
      <c r="I5345">
        <f t="shared" ca="1" si="527"/>
        <v>0.360315562190751</v>
      </c>
      <c r="J5345">
        <f t="shared" ca="1" si="527"/>
        <v>2.1251490954493617</v>
      </c>
      <c r="K5345">
        <f t="shared" ca="1" si="527"/>
        <v>0.10642421919937146</v>
      </c>
      <c r="L5345">
        <f t="shared" ca="1" si="527"/>
        <v>1.6000301790595701</v>
      </c>
      <c r="N5345">
        <f t="shared" ca="1" si="528"/>
        <v>4.6700340801337417</v>
      </c>
      <c r="O5345">
        <f t="shared" ca="1" si="529"/>
        <v>9.9245597538031234</v>
      </c>
      <c r="Q5345">
        <v>7.63403938474685</v>
      </c>
      <c r="R5345">
        <v>9.9643220477695742</v>
      </c>
    </row>
    <row r="5346" spans="1:18" x14ac:dyDescent="0.35">
      <c r="A5346">
        <f t="shared" ca="1" si="526"/>
        <v>2.3658694116615746</v>
      </c>
      <c r="C5346">
        <f t="shared" ca="1" si="525"/>
        <v>0.24194616664548863</v>
      </c>
      <c r="D5346">
        <f t="shared" ca="1" si="527"/>
        <v>2.7569882228540132</v>
      </c>
      <c r="E5346">
        <f t="shared" ca="1" si="527"/>
        <v>0.79605241045630104</v>
      </c>
      <c r="F5346">
        <f t="shared" ca="1" si="527"/>
        <v>0.81558320911488091</v>
      </c>
      <c r="G5346">
        <f t="shared" ca="1" si="527"/>
        <v>0.58432521768728152</v>
      </c>
      <c r="H5346">
        <f t="shared" ca="1" si="527"/>
        <v>0.35833415571029065</v>
      </c>
      <c r="I5346">
        <f t="shared" ca="1" si="527"/>
        <v>1.0030837002124864</v>
      </c>
      <c r="J5346">
        <f t="shared" ca="1" si="527"/>
        <v>1.4618442528160123</v>
      </c>
      <c r="K5346">
        <f t="shared" ca="1" si="527"/>
        <v>1.3289805210544146</v>
      </c>
      <c r="L5346">
        <f t="shared" ca="1" si="527"/>
        <v>0.35241923860235097</v>
      </c>
      <c r="N5346">
        <f t="shared" ca="1" si="528"/>
        <v>23.658694116615745</v>
      </c>
      <c r="O5346">
        <f t="shared" ca="1" si="529"/>
        <v>9.699557095153521</v>
      </c>
      <c r="Q5346">
        <v>7.6380436459808712</v>
      </c>
      <c r="R5346">
        <v>9.9652806645358449</v>
      </c>
    </row>
    <row r="5347" spans="1:18" x14ac:dyDescent="0.35">
      <c r="A5347">
        <f t="shared" ca="1" si="526"/>
        <v>0.68581115865275566</v>
      </c>
      <c r="C5347">
        <f t="shared" ca="1" si="525"/>
        <v>0.64297054007231369</v>
      </c>
      <c r="D5347">
        <f t="shared" ca="1" si="527"/>
        <v>0.25041495997152124</v>
      </c>
      <c r="E5347">
        <f t="shared" ca="1" si="527"/>
        <v>0.76211833789398398</v>
      </c>
      <c r="F5347">
        <f t="shared" ca="1" si="527"/>
        <v>5.820866893518175E-2</v>
      </c>
      <c r="G5347">
        <f t="shared" ca="1" si="527"/>
        <v>0.80798481343600548</v>
      </c>
      <c r="H5347">
        <f t="shared" ca="1" si="527"/>
        <v>2.7294391855169042</v>
      </c>
      <c r="I5347">
        <f t="shared" ca="1" si="527"/>
        <v>4.0906741850705811E-3</v>
      </c>
      <c r="J5347">
        <f t="shared" ca="1" si="527"/>
        <v>8.7507891721704215E-2</v>
      </c>
      <c r="K5347">
        <f t="shared" ca="1" si="527"/>
        <v>1.7634706853187208</v>
      </c>
      <c r="L5347">
        <f t="shared" ca="1" si="527"/>
        <v>1.4905782590715708</v>
      </c>
      <c r="N5347">
        <f t="shared" ca="1" si="528"/>
        <v>6.8581115865275564</v>
      </c>
      <c r="O5347">
        <f t="shared" ca="1" si="529"/>
        <v>8.5967840161229763</v>
      </c>
      <c r="Q5347">
        <v>7.6403205419066689</v>
      </c>
      <c r="R5347">
        <v>9.9652821560055642</v>
      </c>
    </row>
    <row r="5348" spans="1:18" x14ac:dyDescent="0.35">
      <c r="A5348">
        <f t="shared" ca="1" si="526"/>
        <v>1.0063658474676023</v>
      </c>
      <c r="C5348">
        <f t="shared" ca="1" si="525"/>
        <v>0.24528900453784885</v>
      </c>
      <c r="D5348">
        <f t="shared" ca="1" si="527"/>
        <v>0.51431725918252369</v>
      </c>
      <c r="E5348">
        <f t="shared" ca="1" si="527"/>
        <v>0.26975379170884539</v>
      </c>
      <c r="F5348">
        <f t="shared" ca="1" si="527"/>
        <v>1.5337630512715101</v>
      </c>
      <c r="G5348">
        <f t="shared" ca="1" si="527"/>
        <v>1.9565323686319014</v>
      </c>
      <c r="H5348">
        <f t="shared" ca="1" si="527"/>
        <v>1.112267820784808</v>
      </c>
      <c r="I5348">
        <f t="shared" ca="1" si="527"/>
        <v>1.4671412610685175</v>
      </c>
      <c r="J5348">
        <f t="shared" ca="1" si="527"/>
        <v>0.90523292663377686</v>
      </c>
      <c r="K5348">
        <f t="shared" ca="1" si="527"/>
        <v>0.29706375562397908</v>
      </c>
      <c r="L5348">
        <f t="shared" ca="1" si="527"/>
        <v>0.31280964173616999</v>
      </c>
      <c r="N5348">
        <f t="shared" ca="1" si="528"/>
        <v>10.063658474676023</v>
      </c>
      <c r="O5348">
        <f t="shared" ca="1" si="529"/>
        <v>8.6141708811798807</v>
      </c>
      <c r="Q5348">
        <v>7.6427636412086697</v>
      </c>
      <c r="R5348">
        <v>9.965360770765999</v>
      </c>
    </row>
    <row r="5349" spans="1:18" x14ac:dyDescent="0.35">
      <c r="A5349">
        <f t="shared" ca="1" si="526"/>
        <v>0.88689632215463787</v>
      </c>
      <c r="C5349">
        <f t="shared" ca="1" si="525"/>
        <v>0.22751232097998716</v>
      </c>
      <c r="D5349">
        <f t="shared" ca="1" si="527"/>
        <v>0.63012162159878515</v>
      </c>
      <c r="E5349">
        <f t="shared" ca="1" si="527"/>
        <v>0.23585756899521104</v>
      </c>
      <c r="F5349">
        <f t="shared" ca="1" si="527"/>
        <v>0.31872716657772898</v>
      </c>
      <c r="G5349">
        <f t="shared" ca="1" si="527"/>
        <v>1.09764183206263</v>
      </c>
      <c r="H5349">
        <f t="shared" ca="1" si="527"/>
        <v>0.69648631856736032</v>
      </c>
      <c r="I5349">
        <f t="shared" ca="1" si="527"/>
        <v>0.23214273845233904</v>
      </c>
      <c r="J5349">
        <f t="shared" ca="1" si="527"/>
        <v>1.5841784899973563</v>
      </c>
      <c r="K5349">
        <f t="shared" ca="1" si="527"/>
        <v>1.3000121656186756</v>
      </c>
      <c r="L5349">
        <f t="shared" ca="1" si="527"/>
        <v>6.2772540592108211E-2</v>
      </c>
      <c r="N5349">
        <f t="shared" ca="1" si="528"/>
        <v>8.8689632215463785</v>
      </c>
      <c r="O5349">
        <f t="shared" ca="1" si="529"/>
        <v>6.3854527634421814</v>
      </c>
      <c r="Q5349">
        <v>7.6451629943344663</v>
      </c>
      <c r="R5349">
        <v>9.9653837601825312</v>
      </c>
    </row>
    <row r="5350" spans="1:18" x14ac:dyDescent="0.35">
      <c r="A5350">
        <f t="shared" ca="1" si="526"/>
        <v>6.9664527174057439E-2</v>
      </c>
      <c r="C5350">
        <f t="shared" ca="1" si="525"/>
        <v>0.20439429628473885</v>
      </c>
      <c r="D5350">
        <f t="shared" ca="1" si="527"/>
        <v>1.4989928412289175</v>
      </c>
      <c r="E5350">
        <f t="shared" ca="1" si="527"/>
        <v>1.2858395148314445</v>
      </c>
      <c r="F5350">
        <f t="shared" ca="1" si="527"/>
        <v>3.5875145778210067</v>
      </c>
      <c r="G5350">
        <f t="shared" ca="1" si="527"/>
        <v>1.1423748369147775</v>
      </c>
      <c r="H5350">
        <f t="shared" ca="1" si="527"/>
        <v>1.5382632881492253</v>
      </c>
      <c r="I5350">
        <f t="shared" ca="1" si="527"/>
        <v>0.88413125685716165</v>
      </c>
      <c r="J5350">
        <f t="shared" ca="1" si="527"/>
        <v>1.4684648538043623</v>
      </c>
      <c r="K5350">
        <f t="shared" ca="1" si="527"/>
        <v>2.1518565233026172</v>
      </c>
      <c r="L5350">
        <f t="shared" ca="1" si="527"/>
        <v>0.67375552522728133</v>
      </c>
      <c r="N5350">
        <f t="shared" ca="1" si="528"/>
        <v>0.69664527174057445</v>
      </c>
      <c r="O5350">
        <f t="shared" ca="1" si="529"/>
        <v>14.435587514421533</v>
      </c>
      <c r="Q5350">
        <v>7.6493272664753338</v>
      </c>
      <c r="R5350">
        <v>9.9663875847598487</v>
      </c>
    </row>
    <row r="5351" spans="1:18" x14ac:dyDescent="0.35">
      <c r="A5351">
        <f t="shared" ca="1" si="526"/>
        <v>1.2551259318942665</v>
      </c>
      <c r="C5351">
        <f t="shared" ca="1" si="525"/>
        <v>1.0957512145336641</v>
      </c>
      <c r="D5351">
        <f t="shared" ca="1" si="527"/>
        <v>0.70497274634709206</v>
      </c>
      <c r="E5351">
        <f t="shared" ca="1" si="527"/>
        <v>1.1545138154852308</v>
      </c>
      <c r="F5351">
        <f t="shared" ca="1" si="527"/>
        <v>3.9982043719189349E-3</v>
      </c>
      <c r="G5351">
        <f t="shared" ca="1" si="527"/>
        <v>4.8134589503285467E-2</v>
      </c>
      <c r="H5351">
        <f t="shared" ref="D5351:L5379" ca="1" si="530">-LN(RAND())</f>
        <v>1.2522055968015893</v>
      </c>
      <c r="I5351">
        <f t="shared" ca="1" si="530"/>
        <v>0.58681695858019611</v>
      </c>
      <c r="J5351">
        <f t="shared" ca="1" si="530"/>
        <v>0.52817999171730878</v>
      </c>
      <c r="K5351">
        <f t="shared" ca="1" si="530"/>
        <v>0.29221696337326453</v>
      </c>
      <c r="L5351">
        <f t="shared" ca="1" si="530"/>
        <v>0.2993395376430818</v>
      </c>
      <c r="N5351">
        <f t="shared" ca="1" si="528"/>
        <v>12.551259318942664</v>
      </c>
      <c r="O5351">
        <f t="shared" ca="1" si="529"/>
        <v>5.9661296183566321</v>
      </c>
      <c r="Q5351">
        <v>7.6500474298855279</v>
      </c>
      <c r="R5351">
        <v>9.9668465654840901</v>
      </c>
    </row>
    <row r="5352" spans="1:18" x14ac:dyDescent="0.35">
      <c r="A5352">
        <f t="shared" ca="1" si="526"/>
        <v>0.79044934664328681</v>
      </c>
      <c r="C5352">
        <f t="shared" ca="1" si="525"/>
        <v>2.7990480362040588</v>
      </c>
      <c r="D5352">
        <f t="shared" ca="1" si="530"/>
        <v>0.34596959521675774</v>
      </c>
      <c r="E5352">
        <f t="shared" ca="1" si="530"/>
        <v>0.75707701788648163</v>
      </c>
      <c r="F5352">
        <f t="shared" ca="1" si="530"/>
        <v>7.7734879315677866E-2</v>
      </c>
      <c r="G5352">
        <f t="shared" ca="1" si="530"/>
        <v>1.6503986022287673E-2</v>
      </c>
      <c r="H5352">
        <f t="shared" ca="1" si="530"/>
        <v>0.34950441838672835</v>
      </c>
      <c r="I5352">
        <f t="shared" ca="1" si="530"/>
        <v>1.1302077431609237</v>
      </c>
      <c r="J5352">
        <f t="shared" ca="1" si="530"/>
        <v>0.94916353145568988</v>
      </c>
      <c r="K5352">
        <f t="shared" ca="1" si="530"/>
        <v>0.59229678925100604</v>
      </c>
      <c r="L5352">
        <f t="shared" ca="1" si="530"/>
        <v>1.227965241247758</v>
      </c>
      <c r="N5352">
        <f t="shared" ca="1" si="528"/>
        <v>7.9044934664328679</v>
      </c>
      <c r="O5352">
        <f t="shared" ca="1" si="529"/>
        <v>8.2454712381473705</v>
      </c>
      <c r="Q5352">
        <v>7.6509282588118577</v>
      </c>
      <c r="R5352">
        <v>9.9671189462907162</v>
      </c>
    </row>
    <row r="5353" spans="1:18" x14ac:dyDescent="0.35">
      <c r="A5353">
        <f t="shared" ca="1" si="526"/>
        <v>0.1835652087161275</v>
      </c>
      <c r="C5353">
        <f t="shared" ca="1" si="525"/>
        <v>1.3991785605531113</v>
      </c>
      <c r="D5353">
        <f t="shared" ca="1" si="530"/>
        <v>2.7715635844913839E-2</v>
      </c>
      <c r="E5353">
        <f t="shared" ca="1" si="530"/>
        <v>0.26269356607955729</v>
      </c>
      <c r="F5353">
        <f t="shared" ca="1" si="530"/>
        <v>0.66345148540683474</v>
      </c>
      <c r="G5353">
        <f t="shared" ca="1" si="530"/>
        <v>0.36359800800445807</v>
      </c>
      <c r="H5353">
        <f t="shared" ca="1" si="530"/>
        <v>7.833268484185623E-3</v>
      </c>
      <c r="I5353">
        <f t="shared" ca="1" si="530"/>
        <v>0.20460320615945843</v>
      </c>
      <c r="J5353">
        <f t="shared" ca="1" si="530"/>
        <v>0.65272173779812359</v>
      </c>
      <c r="K5353">
        <f t="shared" ca="1" si="530"/>
        <v>0.44880093856297859</v>
      </c>
      <c r="L5353">
        <f t="shared" ca="1" si="530"/>
        <v>1.2102101521173976</v>
      </c>
      <c r="N5353">
        <f t="shared" ca="1" si="528"/>
        <v>1.8356520871612749</v>
      </c>
      <c r="O5353">
        <f t="shared" ca="1" si="529"/>
        <v>5.2408065590110189</v>
      </c>
      <c r="Q5353">
        <v>7.6511108396186156</v>
      </c>
      <c r="R5353">
        <v>9.9674893419512962</v>
      </c>
    </row>
    <row r="5354" spans="1:18" x14ac:dyDescent="0.35">
      <c r="A5354">
        <f t="shared" ca="1" si="526"/>
        <v>0.16044514215797825</v>
      </c>
      <c r="C5354">
        <f t="shared" ca="1" si="525"/>
        <v>0.46728791811840004</v>
      </c>
      <c r="D5354">
        <f t="shared" ca="1" si="530"/>
        <v>1.0315739478835528</v>
      </c>
      <c r="E5354">
        <f t="shared" ca="1" si="530"/>
        <v>5.5759880464731758E-2</v>
      </c>
      <c r="F5354">
        <f t="shared" ca="1" si="530"/>
        <v>0.94650655247613102</v>
      </c>
      <c r="G5354">
        <f t="shared" ca="1" si="530"/>
        <v>4.1858393710347407E-2</v>
      </c>
      <c r="H5354">
        <f t="shared" ca="1" si="530"/>
        <v>2.8533843918486355</v>
      </c>
      <c r="I5354">
        <f t="shared" ca="1" si="530"/>
        <v>1.925008151987988</v>
      </c>
      <c r="J5354">
        <f t="shared" ca="1" si="530"/>
        <v>0.504395819487785</v>
      </c>
      <c r="K5354">
        <f t="shared" ca="1" si="530"/>
        <v>3.0286530954892143E-3</v>
      </c>
      <c r="L5354">
        <f t="shared" ca="1" si="530"/>
        <v>3.3807901326706937</v>
      </c>
      <c r="N5354">
        <f t="shared" ca="1" si="528"/>
        <v>1.6044514215797825</v>
      </c>
      <c r="O5354">
        <f t="shared" ca="1" si="529"/>
        <v>11.209593841743754</v>
      </c>
      <c r="Q5354">
        <v>7.6519807010710137</v>
      </c>
      <c r="R5354">
        <v>9.9684301723124857</v>
      </c>
    </row>
    <row r="5355" spans="1:18" x14ac:dyDescent="0.35">
      <c r="A5355">
        <f t="shared" ca="1" si="526"/>
        <v>1.2328814425598318</v>
      </c>
      <c r="C5355">
        <f t="shared" ca="1" si="525"/>
        <v>1.5716411273494328</v>
      </c>
      <c r="D5355">
        <f t="shared" ca="1" si="530"/>
        <v>0.24731618432940242</v>
      </c>
      <c r="E5355">
        <f t="shared" ca="1" si="530"/>
        <v>0.25053151174603616</v>
      </c>
      <c r="F5355">
        <f t="shared" ca="1" si="530"/>
        <v>0.99322660354546866</v>
      </c>
      <c r="G5355">
        <f t="shared" ca="1" si="530"/>
        <v>3.0703892496891816E-2</v>
      </c>
      <c r="H5355">
        <f t="shared" ca="1" si="530"/>
        <v>4.7019406655443588E-2</v>
      </c>
      <c r="I5355">
        <f t="shared" ca="1" si="530"/>
        <v>0.51218953215053742</v>
      </c>
      <c r="J5355">
        <f t="shared" ca="1" si="530"/>
        <v>1.7116546105361892</v>
      </c>
      <c r="K5355">
        <f t="shared" ca="1" si="530"/>
        <v>0.55665431842407997</v>
      </c>
      <c r="L5355">
        <f t="shared" ca="1" si="530"/>
        <v>0.31307894850071405</v>
      </c>
      <c r="N5355">
        <f t="shared" ca="1" si="528"/>
        <v>12.328814425598317</v>
      </c>
      <c r="O5355">
        <f t="shared" ca="1" si="529"/>
        <v>6.2340161357341968</v>
      </c>
      <c r="Q5355">
        <v>7.6521409028254403</v>
      </c>
      <c r="R5355">
        <v>9.9685748604356164</v>
      </c>
    </row>
    <row r="5356" spans="1:18" x14ac:dyDescent="0.35">
      <c r="A5356">
        <f t="shared" ca="1" si="526"/>
        <v>0.45886398279781049</v>
      </c>
      <c r="C5356">
        <f t="shared" ca="1" si="525"/>
        <v>3.9220967244114711</v>
      </c>
      <c r="D5356">
        <f t="shared" ca="1" si="530"/>
        <v>0.49986614130085349</v>
      </c>
      <c r="E5356">
        <f t="shared" ca="1" si="530"/>
        <v>2.9151179032215073</v>
      </c>
      <c r="F5356">
        <f t="shared" ca="1" si="530"/>
        <v>0.58018961489426679</v>
      </c>
      <c r="G5356">
        <f t="shared" ca="1" si="530"/>
        <v>2.424628248123101</v>
      </c>
      <c r="H5356">
        <f t="shared" ca="1" si="530"/>
        <v>0.12979943712096367</v>
      </c>
      <c r="I5356">
        <f t="shared" ca="1" si="530"/>
        <v>0.41986928787390315</v>
      </c>
      <c r="J5356">
        <f t="shared" ca="1" si="530"/>
        <v>0.25611438539034398</v>
      </c>
      <c r="K5356">
        <f t="shared" ca="1" si="530"/>
        <v>0.93443161017159748</v>
      </c>
      <c r="L5356">
        <f t="shared" ca="1" si="530"/>
        <v>5.5732268254004971E-2</v>
      </c>
      <c r="N5356">
        <f t="shared" ca="1" si="528"/>
        <v>4.5886398279781044</v>
      </c>
      <c r="O5356">
        <f t="shared" ca="1" si="529"/>
        <v>12.137845620762011</v>
      </c>
      <c r="Q5356">
        <v>7.654546823389011</v>
      </c>
      <c r="R5356">
        <v>9.9687767341733462</v>
      </c>
    </row>
    <row r="5357" spans="1:18" x14ac:dyDescent="0.35">
      <c r="A5357">
        <f t="shared" ca="1" si="526"/>
        <v>2.2161592794347205</v>
      </c>
      <c r="C5357">
        <f t="shared" ca="1" si="525"/>
        <v>1.363768416001347</v>
      </c>
      <c r="D5357">
        <f t="shared" ca="1" si="530"/>
        <v>4.0863564721558374E-2</v>
      </c>
      <c r="E5357">
        <f t="shared" ca="1" si="530"/>
        <v>0.14132913619137696</v>
      </c>
      <c r="F5357">
        <f t="shared" ca="1" si="530"/>
        <v>1.4459781613863418</v>
      </c>
      <c r="G5357">
        <f t="shared" ca="1" si="530"/>
        <v>0.56871838703465338</v>
      </c>
      <c r="H5357">
        <f t="shared" ca="1" si="530"/>
        <v>2.8482683862920126E-2</v>
      </c>
      <c r="I5357">
        <f t="shared" ca="1" si="530"/>
        <v>0.77728249667397475</v>
      </c>
      <c r="J5357">
        <f t="shared" ca="1" si="530"/>
        <v>0.66864915692778437</v>
      </c>
      <c r="K5357">
        <f t="shared" ca="1" si="530"/>
        <v>2.8487716969298047</v>
      </c>
      <c r="L5357">
        <f t="shared" ca="1" si="530"/>
        <v>1.1089211771888094</v>
      </c>
      <c r="N5357">
        <f t="shared" ca="1" si="528"/>
        <v>22.161592794347204</v>
      </c>
      <c r="O5357">
        <f t="shared" ca="1" si="529"/>
        <v>8.9927648769185691</v>
      </c>
      <c r="Q5357">
        <v>7.6573031512774605</v>
      </c>
      <c r="R5357">
        <v>9.9690111999184587</v>
      </c>
    </row>
    <row r="5358" spans="1:18" x14ac:dyDescent="0.35">
      <c r="A5358">
        <f t="shared" ca="1" si="526"/>
        <v>1.4376107057329557</v>
      </c>
      <c r="C5358">
        <f t="shared" ca="1" si="525"/>
        <v>1.3069050548400365</v>
      </c>
      <c r="D5358">
        <f t="shared" ca="1" si="530"/>
        <v>1.3477936948457778</v>
      </c>
      <c r="E5358">
        <f t="shared" ca="1" si="530"/>
        <v>1.028639714378168</v>
      </c>
      <c r="F5358">
        <f t="shared" ca="1" si="530"/>
        <v>3.2600256391361024</v>
      </c>
      <c r="G5358">
        <f t="shared" ca="1" si="530"/>
        <v>1.0551962209120405</v>
      </c>
      <c r="H5358">
        <f t="shared" ca="1" si="530"/>
        <v>1.0795326814202206</v>
      </c>
      <c r="I5358">
        <f t="shared" ca="1" si="530"/>
        <v>1.1413114910463782</v>
      </c>
      <c r="J5358">
        <f t="shared" ca="1" si="530"/>
        <v>1.5526353895367691</v>
      </c>
      <c r="K5358">
        <f t="shared" ca="1" si="530"/>
        <v>1.1166029064303171</v>
      </c>
      <c r="L5358">
        <f t="shared" ca="1" si="530"/>
        <v>1.1342347889335942</v>
      </c>
      <c r="N5358">
        <f t="shared" ca="1" si="528"/>
        <v>14.376107057329557</v>
      </c>
      <c r="O5358">
        <f t="shared" ca="1" si="529"/>
        <v>14.022877581479406</v>
      </c>
      <c r="Q5358">
        <v>7.6573564432800199</v>
      </c>
      <c r="R5358">
        <v>9.9695455010891987</v>
      </c>
    </row>
    <row r="5359" spans="1:18" x14ac:dyDescent="0.35">
      <c r="A5359">
        <f t="shared" ca="1" si="526"/>
        <v>0.184288181583042</v>
      </c>
      <c r="C5359">
        <f t="shared" ca="1" si="525"/>
        <v>0.34867813176771634</v>
      </c>
      <c r="D5359">
        <f t="shared" ca="1" si="530"/>
        <v>0.94244222857974747</v>
      </c>
      <c r="E5359">
        <f t="shared" ca="1" si="530"/>
        <v>0.23402765749212379</v>
      </c>
      <c r="F5359">
        <f t="shared" ca="1" si="530"/>
        <v>0.89732173073085331</v>
      </c>
      <c r="G5359">
        <f t="shared" ca="1" si="530"/>
        <v>1.0312897661264691</v>
      </c>
      <c r="H5359">
        <f t="shared" ca="1" si="530"/>
        <v>0.21026059764860022</v>
      </c>
      <c r="I5359">
        <f t="shared" ca="1" si="530"/>
        <v>1.0058029963490722</v>
      </c>
      <c r="J5359">
        <f t="shared" ca="1" si="530"/>
        <v>0.92409638188960741</v>
      </c>
      <c r="K5359">
        <f t="shared" ca="1" si="530"/>
        <v>1.3984254760177112E-2</v>
      </c>
      <c r="L5359">
        <f t="shared" ca="1" si="530"/>
        <v>0.47315776406440241</v>
      </c>
      <c r="N5359">
        <f t="shared" ca="1" si="528"/>
        <v>1.8428818158304199</v>
      </c>
      <c r="O5359">
        <f t="shared" ca="1" si="529"/>
        <v>6.0810615094087694</v>
      </c>
      <c r="Q5359">
        <v>7.6594589621164371</v>
      </c>
      <c r="R5359">
        <v>9.9718881411988267</v>
      </c>
    </row>
    <row r="5360" spans="1:18" x14ac:dyDescent="0.35">
      <c r="A5360">
        <f t="shared" ca="1" si="526"/>
        <v>2.3000895824988654</v>
      </c>
      <c r="C5360">
        <f t="shared" ca="1" si="525"/>
        <v>4.0515338804803527</v>
      </c>
      <c r="D5360">
        <f t="shared" ca="1" si="530"/>
        <v>2.67721652809188</v>
      </c>
      <c r="E5360">
        <f t="shared" ca="1" si="530"/>
        <v>3.776604728633761E-2</v>
      </c>
      <c r="F5360">
        <f t="shared" ca="1" si="530"/>
        <v>9.1258130486166586E-2</v>
      </c>
      <c r="G5360">
        <f t="shared" ca="1" si="530"/>
        <v>0.75899840890704806</v>
      </c>
      <c r="H5360">
        <f t="shared" ca="1" si="530"/>
        <v>1.1686693961527248</v>
      </c>
      <c r="I5360">
        <f t="shared" ca="1" si="530"/>
        <v>0.5966105565079235</v>
      </c>
      <c r="J5360">
        <f t="shared" ca="1" si="530"/>
        <v>0.90374109620266008</v>
      </c>
      <c r="K5360">
        <f t="shared" ca="1" si="530"/>
        <v>3.061731901405766</v>
      </c>
      <c r="L5360">
        <f t="shared" ca="1" si="530"/>
        <v>2.0199586582126265</v>
      </c>
      <c r="N5360">
        <f t="shared" ca="1" si="528"/>
        <v>23.000895824988653</v>
      </c>
      <c r="O5360">
        <f t="shared" ca="1" si="529"/>
        <v>15.367484603733487</v>
      </c>
      <c r="Q5360">
        <v>7.6606098053113172</v>
      </c>
      <c r="R5360">
        <v>9.9721466482286143</v>
      </c>
    </row>
    <row r="5361" spans="1:18" x14ac:dyDescent="0.35">
      <c r="A5361">
        <f t="shared" ca="1" si="526"/>
        <v>1.1528793337011896</v>
      </c>
      <c r="C5361">
        <f t="shared" ca="1" si="525"/>
        <v>1.0837372225879778</v>
      </c>
      <c r="D5361">
        <f t="shared" ca="1" si="530"/>
        <v>0.6347430602414067</v>
      </c>
      <c r="E5361">
        <f t="shared" ca="1" si="530"/>
        <v>0.21186644219469622</v>
      </c>
      <c r="F5361">
        <f t="shared" ca="1" si="530"/>
        <v>3.4374252269197552</v>
      </c>
      <c r="G5361">
        <f t="shared" ca="1" si="530"/>
        <v>1.9939138652033654</v>
      </c>
      <c r="H5361">
        <f t="shared" ca="1" si="530"/>
        <v>2.1807325934741364</v>
      </c>
      <c r="I5361">
        <f t="shared" ca="1" si="530"/>
        <v>0.2102761425673059</v>
      </c>
      <c r="J5361">
        <f t="shared" ca="1" si="530"/>
        <v>0.4422628552152239</v>
      </c>
      <c r="K5361">
        <f t="shared" ca="1" si="530"/>
        <v>0.95789309777633691</v>
      </c>
      <c r="L5361">
        <f t="shared" ca="1" si="530"/>
        <v>9.0681213734133528E-2</v>
      </c>
      <c r="N5361">
        <f t="shared" ca="1" si="528"/>
        <v>11.528793337011896</v>
      </c>
      <c r="O5361">
        <f t="shared" ca="1" si="529"/>
        <v>11.243531719914339</v>
      </c>
      <c r="Q5361">
        <v>7.6606561563555804</v>
      </c>
      <c r="R5361">
        <v>9.9722514776302962</v>
      </c>
    </row>
    <row r="5362" spans="1:18" x14ac:dyDescent="0.35">
      <c r="A5362">
        <f t="shared" ca="1" si="526"/>
        <v>1.6434658072634172</v>
      </c>
      <c r="C5362">
        <f t="shared" ca="1" si="525"/>
        <v>0.32934811128900499</v>
      </c>
      <c r="D5362">
        <f t="shared" ca="1" si="530"/>
        <v>0.59121840356032995</v>
      </c>
      <c r="E5362">
        <f t="shared" ca="1" si="530"/>
        <v>1.4196151084203747</v>
      </c>
      <c r="F5362">
        <f t="shared" ca="1" si="530"/>
        <v>0.57059590000297955</v>
      </c>
      <c r="G5362">
        <f t="shared" ca="1" si="530"/>
        <v>1.7422768058363594</v>
      </c>
      <c r="H5362">
        <f t="shared" ca="1" si="530"/>
        <v>0.68378607766297739</v>
      </c>
      <c r="I5362">
        <f t="shared" ca="1" si="530"/>
        <v>3.5006768896951228</v>
      </c>
      <c r="J5362">
        <f t="shared" ca="1" si="530"/>
        <v>0.4891858853128398</v>
      </c>
      <c r="K5362">
        <f t="shared" ca="1" si="530"/>
        <v>0.35002045644199486</v>
      </c>
      <c r="L5362">
        <f t="shared" ca="1" si="530"/>
        <v>1.1405390055366631E-2</v>
      </c>
      <c r="N5362">
        <f t="shared" ca="1" si="528"/>
        <v>16.434658072634171</v>
      </c>
      <c r="O5362">
        <f t="shared" ca="1" si="529"/>
        <v>9.6881290282773502</v>
      </c>
      <c r="Q5362">
        <v>7.6624160718338779</v>
      </c>
      <c r="R5362">
        <v>9.9733927389353276</v>
      </c>
    </row>
    <row r="5363" spans="1:18" x14ac:dyDescent="0.35">
      <c r="A5363">
        <f t="shared" ca="1" si="526"/>
        <v>1.5825705588801566</v>
      </c>
      <c r="C5363">
        <f t="shared" ca="1" si="525"/>
        <v>0.7406714955621212</v>
      </c>
      <c r="D5363">
        <f t="shared" ca="1" si="530"/>
        <v>1.0343317307965079</v>
      </c>
      <c r="E5363">
        <f t="shared" ca="1" si="530"/>
        <v>0.71484106955723348</v>
      </c>
      <c r="F5363">
        <f t="shared" ca="1" si="530"/>
        <v>0.12841835168591295</v>
      </c>
      <c r="G5363">
        <f t="shared" ca="1" si="530"/>
        <v>0.42522366784413607</v>
      </c>
      <c r="H5363">
        <f t="shared" ca="1" si="530"/>
        <v>0.17905102327679606</v>
      </c>
      <c r="I5363">
        <f t="shared" ca="1" si="530"/>
        <v>2.2117033373809725</v>
      </c>
      <c r="J5363">
        <f t="shared" ca="1" si="530"/>
        <v>0.29238446091162135</v>
      </c>
      <c r="K5363">
        <f t="shared" ca="1" si="530"/>
        <v>0.41845545216051488</v>
      </c>
      <c r="L5363">
        <f t="shared" ca="1" si="530"/>
        <v>0.61756853248152732</v>
      </c>
      <c r="N5363">
        <f t="shared" ca="1" si="528"/>
        <v>15.825705588801567</v>
      </c>
      <c r="O5363">
        <f t="shared" ca="1" si="529"/>
        <v>6.7626491216573434</v>
      </c>
      <c r="Q5363">
        <v>7.6637765388131651</v>
      </c>
      <c r="R5363">
        <v>9.9734608071179327</v>
      </c>
    </row>
    <row r="5364" spans="1:18" x14ac:dyDescent="0.35">
      <c r="A5364">
        <f t="shared" ca="1" si="526"/>
        <v>3.1962454407062921</v>
      </c>
      <c r="C5364">
        <f t="shared" ca="1" si="525"/>
        <v>2.6516885363671236</v>
      </c>
      <c r="D5364">
        <f t="shared" ca="1" si="530"/>
        <v>1.045473214834733</v>
      </c>
      <c r="E5364">
        <f t="shared" ca="1" si="530"/>
        <v>0.15308632713266621</v>
      </c>
      <c r="F5364">
        <f t="shared" ca="1" si="530"/>
        <v>0.55488679132048913</v>
      </c>
      <c r="G5364">
        <f t="shared" ca="1" si="530"/>
        <v>1.6364362550370837</v>
      </c>
      <c r="H5364">
        <f t="shared" ca="1" si="530"/>
        <v>0.72676101590459385</v>
      </c>
      <c r="I5364">
        <f t="shared" ca="1" si="530"/>
        <v>0.57802781927865032</v>
      </c>
      <c r="J5364">
        <f t="shared" ca="1" si="530"/>
        <v>0.76629256037844429</v>
      </c>
      <c r="K5364">
        <f t="shared" ca="1" si="530"/>
        <v>1.458898251650272</v>
      </c>
      <c r="L5364">
        <f t="shared" ca="1" si="530"/>
        <v>4.4970391011193031E-2</v>
      </c>
      <c r="N5364">
        <f t="shared" ca="1" si="528"/>
        <v>31.962454407062921</v>
      </c>
      <c r="O5364">
        <f t="shared" ca="1" si="529"/>
        <v>9.6165211629152481</v>
      </c>
      <c r="Q5364">
        <v>7.6677930955102003</v>
      </c>
      <c r="R5364">
        <v>9.9737133436076952</v>
      </c>
    </row>
    <row r="5365" spans="1:18" x14ac:dyDescent="0.35">
      <c r="A5365">
        <f t="shared" ca="1" si="526"/>
        <v>0.77695773108461486</v>
      </c>
      <c r="C5365">
        <f t="shared" ref="C5365:C5428" ca="1" si="531">-LN(RAND())</f>
        <v>1.2529311534837693</v>
      </c>
      <c r="D5365">
        <f t="shared" ca="1" si="530"/>
        <v>0.43128421386832005</v>
      </c>
      <c r="E5365">
        <f t="shared" ca="1" si="530"/>
        <v>0.50421426193695806</v>
      </c>
      <c r="F5365">
        <f t="shared" ca="1" si="530"/>
        <v>3.9151963009394046E-2</v>
      </c>
      <c r="G5365">
        <f t="shared" ca="1" si="530"/>
        <v>1.4884719413507916</v>
      </c>
      <c r="H5365">
        <f t="shared" ca="1" si="530"/>
        <v>1.6491638978367353</v>
      </c>
      <c r="I5365">
        <f t="shared" ca="1" si="530"/>
        <v>2.8651204320378412</v>
      </c>
      <c r="J5365">
        <f t="shared" ca="1" si="530"/>
        <v>0.5105088319029395</v>
      </c>
      <c r="K5365">
        <f t="shared" ca="1" si="530"/>
        <v>1.7116926246232163</v>
      </c>
      <c r="L5365">
        <f t="shared" ca="1" si="530"/>
        <v>0.30603180091817811</v>
      </c>
      <c r="N5365">
        <f t="shared" ca="1" si="528"/>
        <v>7.7695773108461488</v>
      </c>
      <c r="O5365">
        <f t="shared" ca="1" si="529"/>
        <v>10.758571120968144</v>
      </c>
      <c r="Q5365">
        <v>7.6686734739484574</v>
      </c>
      <c r="R5365">
        <v>9.9750320296139545</v>
      </c>
    </row>
    <row r="5366" spans="1:18" x14ac:dyDescent="0.35">
      <c r="A5366">
        <f t="shared" ca="1" si="526"/>
        <v>2.2548249599652781</v>
      </c>
      <c r="C5366">
        <f t="shared" ca="1" si="531"/>
        <v>1.9469815382447551</v>
      </c>
      <c r="D5366">
        <f t="shared" ca="1" si="530"/>
        <v>4.7198958015353449</v>
      </c>
      <c r="E5366">
        <f t="shared" ca="1" si="530"/>
        <v>9.6705453638798358E-2</v>
      </c>
      <c r="F5366">
        <f t="shared" ca="1" si="530"/>
        <v>0.30528369312246756</v>
      </c>
      <c r="G5366">
        <f t="shared" ca="1" si="530"/>
        <v>0.34399160822205604</v>
      </c>
      <c r="H5366">
        <f t="shared" ca="1" si="530"/>
        <v>1.1285087904528273</v>
      </c>
      <c r="I5366">
        <f t="shared" ca="1" si="530"/>
        <v>0.20570620804729017</v>
      </c>
      <c r="J5366">
        <f t="shared" ca="1" si="530"/>
        <v>3.800430820668308</v>
      </c>
      <c r="K5366">
        <f t="shared" ca="1" si="530"/>
        <v>0.62321440759803759</v>
      </c>
      <c r="L5366">
        <f t="shared" ca="1" si="530"/>
        <v>0.4050938751660717</v>
      </c>
      <c r="N5366">
        <f t="shared" ca="1" si="528"/>
        <v>22.548249599652781</v>
      </c>
      <c r="O5366">
        <f t="shared" ca="1" si="529"/>
        <v>13.575812196695958</v>
      </c>
      <c r="Q5366">
        <v>7.6707171459763002</v>
      </c>
      <c r="R5366">
        <v>9.9757744215088717</v>
      </c>
    </row>
    <row r="5367" spans="1:18" x14ac:dyDescent="0.35">
      <c r="A5367">
        <f t="shared" ca="1" si="526"/>
        <v>3.2581424111189699</v>
      </c>
      <c r="C5367">
        <f t="shared" ca="1" si="531"/>
        <v>9.4310446941398979E-2</v>
      </c>
      <c r="D5367">
        <f t="shared" ca="1" si="530"/>
        <v>0.27001839393227295</v>
      </c>
      <c r="E5367">
        <f t="shared" ca="1" si="530"/>
        <v>0.85122707113070928</v>
      </c>
      <c r="F5367">
        <f t="shared" ca="1" si="530"/>
        <v>0.69355782755494311</v>
      </c>
      <c r="G5367">
        <f t="shared" ca="1" si="530"/>
        <v>0.30273548130385242</v>
      </c>
      <c r="H5367">
        <f t="shared" ca="1" si="530"/>
        <v>0.32710333610060238</v>
      </c>
      <c r="I5367">
        <f t="shared" ca="1" si="530"/>
        <v>1.4061802337545384</v>
      </c>
      <c r="J5367">
        <f t="shared" ca="1" si="530"/>
        <v>1.128572326488263</v>
      </c>
      <c r="K5367">
        <f t="shared" ca="1" si="530"/>
        <v>6.7397332032531773E-2</v>
      </c>
      <c r="L5367">
        <f t="shared" ca="1" si="530"/>
        <v>3.8848884742994598</v>
      </c>
      <c r="N5367">
        <f t="shared" ca="1" si="528"/>
        <v>32.581424111189698</v>
      </c>
      <c r="O5367">
        <f t="shared" ca="1" si="529"/>
        <v>9.025990923538572</v>
      </c>
      <c r="Q5367">
        <v>7.6718128437594686</v>
      </c>
      <c r="R5367">
        <v>9.9760278087070589</v>
      </c>
    </row>
    <row r="5368" spans="1:18" x14ac:dyDescent="0.35">
      <c r="A5368">
        <f t="shared" ca="1" si="526"/>
        <v>2.2392284332053296</v>
      </c>
      <c r="C5368">
        <f t="shared" ca="1" si="531"/>
        <v>0.79580388443063033</v>
      </c>
      <c r="D5368">
        <f t="shared" ca="1" si="530"/>
        <v>1.3236132464816099</v>
      </c>
      <c r="E5368">
        <f t="shared" ca="1" si="530"/>
        <v>0.16419997373003417</v>
      </c>
      <c r="F5368">
        <f t="shared" ca="1" si="530"/>
        <v>0.98382356653863157</v>
      </c>
      <c r="G5368">
        <f t="shared" ca="1" si="530"/>
        <v>1.0655812761874382E-2</v>
      </c>
      <c r="H5368">
        <f t="shared" ca="1" si="530"/>
        <v>2.3078598786317115</v>
      </c>
      <c r="I5368">
        <f t="shared" ca="1" si="530"/>
        <v>0.92823229543750152</v>
      </c>
      <c r="J5368">
        <f t="shared" ca="1" si="530"/>
        <v>0.57636814104227674</v>
      </c>
      <c r="K5368">
        <f t="shared" ca="1" si="530"/>
        <v>1.5187451342224536</v>
      </c>
      <c r="L5368">
        <f t="shared" ca="1" si="530"/>
        <v>1.0993404195600669</v>
      </c>
      <c r="N5368">
        <f t="shared" ca="1" si="528"/>
        <v>22.392284332053297</v>
      </c>
      <c r="O5368">
        <f t="shared" ca="1" si="529"/>
        <v>9.708642352836792</v>
      </c>
      <c r="Q5368">
        <v>7.6733155316385746</v>
      </c>
      <c r="R5368">
        <v>9.9761529332875369</v>
      </c>
    </row>
    <row r="5369" spans="1:18" x14ac:dyDescent="0.35">
      <c r="A5369">
        <f t="shared" ca="1" si="526"/>
        <v>0.26199259057842855</v>
      </c>
      <c r="C5369">
        <f t="shared" ca="1" si="531"/>
        <v>0.7453830720987723</v>
      </c>
      <c r="D5369">
        <f t="shared" ca="1" si="530"/>
        <v>0.82353775094186987</v>
      </c>
      <c r="E5369">
        <f t="shared" ca="1" si="530"/>
        <v>0.29769564567734252</v>
      </c>
      <c r="F5369">
        <f t="shared" ca="1" si="530"/>
        <v>0.5003669463161291</v>
      </c>
      <c r="G5369">
        <f t="shared" ca="1" si="530"/>
        <v>0.64860780415089136</v>
      </c>
      <c r="H5369">
        <f t="shared" ca="1" si="530"/>
        <v>0.29921666256542406</v>
      </c>
      <c r="I5369">
        <f t="shared" ca="1" si="530"/>
        <v>0.55387307381552608</v>
      </c>
      <c r="J5369">
        <f t="shared" ca="1" si="530"/>
        <v>0.34546925554642677</v>
      </c>
      <c r="K5369">
        <f t="shared" ca="1" si="530"/>
        <v>0.28379717440567909</v>
      </c>
      <c r="L5369">
        <f t="shared" ca="1" si="530"/>
        <v>0.92833673251636784</v>
      </c>
      <c r="N5369">
        <f t="shared" ca="1" si="528"/>
        <v>2.6199259057842856</v>
      </c>
      <c r="O5369">
        <f t="shared" ca="1" si="529"/>
        <v>5.4262841180344292</v>
      </c>
      <c r="Q5369">
        <v>7.6848982111571642</v>
      </c>
      <c r="R5369">
        <v>9.9761693738254902</v>
      </c>
    </row>
    <row r="5370" spans="1:18" x14ac:dyDescent="0.35">
      <c r="A5370">
        <f t="shared" ca="1" si="526"/>
        <v>1.2564586099788713</v>
      </c>
      <c r="C5370">
        <f t="shared" ca="1" si="531"/>
        <v>0.72594949224199745</v>
      </c>
      <c r="D5370">
        <f t="shared" ca="1" si="530"/>
        <v>0.14298161388576833</v>
      </c>
      <c r="E5370">
        <f t="shared" ca="1" si="530"/>
        <v>1.2207529787208717</v>
      </c>
      <c r="F5370">
        <f t="shared" ca="1" si="530"/>
        <v>0.25760477152046113</v>
      </c>
      <c r="G5370">
        <f t="shared" ca="1" si="530"/>
        <v>3.3035480947694831E-2</v>
      </c>
      <c r="H5370">
        <f t="shared" ca="1" si="530"/>
        <v>3.4596901350740397</v>
      </c>
      <c r="I5370">
        <f t="shared" ca="1" si="530"/>
        <v>0.25284269215477945</v>
      </c>
      <c r="J5370">
        <f t="shared" ca="1" si="530"/>
        <v>0.94445666721605659</v>
      </c>
      <c r="K5370">
        <f t="shared" ca="1" si="530"/>
        <v>0.91179591107519053</v>
      </c>
      <c r="L5370">
        <f t="shared" ca="1" si="530"/>
        <v>2.0467418628504546</v>
      </c>
      <c r="N5370">
        <f t="shared" ca="1" si="528"/>
        <v>12.564586099788713</v>
      </c>
      <c r="O5370">
        <f t="shared" ca="1" si="529"/>
        <v>9.9958516056873137</v>
      </c>
      <c r="Q5370">
        <v>7.6866416998138396</v>
      </c>
      <c r="R5370">
        <v>9.9774913980177562</v>
      </c>
    </row>
    <row r="5371" spans="1:18" x14ac:dyDescent="0.35">
      <c r="A5371">
        <f t="shared" ca="1" si="526"/>
        <v>1.1291954418675023</v>
      </c>
      <c r="C5371">
        <f t="shared" ca="1" si="531"/>
        <v>1.1831440879322628</v>
      </c>
      <c r="D5371">
        <f t="shared" ca="1" si="530"/>
        <v>2.8778398052442609</v>
      </c>
      <c r="E5371">
        <f t="shared" ca="1" si="530"/>
        <v>4.4624380749788327E-2</v>
      </c>
      <c r="F5371">
        <f t="shared" ca="1" si="530"/>
        <v>2.5131775466232562</v>
      </c>
      <c r="G5371">
        <f t="shared" ca="1" si="530"/>
        <v>0.10857337986320262</v>
      </c>
      <c r="H5371">
        <f t="shared" ca="1" si="530"/>
        <v>1.1565684088163521</v>
      </c>
      <c r="I5371">
        <f t="shared" ca="1" si="530"/>
        <v>0.23857163597912004</v>
      </c>
      <c r="J5371">
        <f t="shared" ca="1" si="530"/>
        <v>2.5652421598472008</v>
      </c>
      <c r="K5371">
        <f t="shared" ca="1" si="530"/>
        <v>0.48663215075246369</v>
      </c>
      <c r="L5371">
        <f t="shared" ca="1" si="530"/>
        <v>0.87668688162550423</v>
      </c>
      <c r="N5371">
        <f t="shared" ca="1" si="528"/>
        <v>11.291954418675022</v>
      </c>
      <c r="O5371">
        <f t="shared" ca="1" si="529"/>
        <v>12.051060437433412</v>
      </c>
      <c r="Q5371">
        <v>7.6910259296383821</v>
      </c>
      <c r="R5371">
        <v>9.9781114967234679</v>
      </c>
    </row>
    <row r="5372" spans="1:18" x14ac:dyDescent="0.35">
      <c r="A5372">
        <f t="shared" ca="1" si="526"/>
        <v>1.5614499834960034</v>
      </c>
      <c r="C5372">
        <f t="shared" ca="1" si="531"/>
        <v>1.6451989122940514</v>
      </c>
      <c r="D5372">
        <f t="shared" ca="1" si="530"/>
        <v>2.0865651625112314</v>
      </c>
      <c r="E5372">
        <f t="shared" ca="1" si="530"/>
        <v>0.15291758615264389</v>
      </c>
      <c r="F5372">
        <f t="shared" ca="1" si="530"/>
        <v>0.23281003427216643</v>
      </c>
      <c r="G5372">
        <f t="shared" ca="1" si="530"/>
        <v>0.65050821869932862</v>
      </c>
      <c r="H5372">
        <f t="shared" ca="1" si="530"/>
        <v>1.4201747745613831</v>
      </c>
      <c r="I5372">
        <f t="shared" ca="1" si="530"/>
        <v>0.22770253533175655</v>
      </c>
      <c r="J5372">
        <f t="shared" ca="1" si="530"/>
        <v>5.0640269679476956E-2</v>
      </c>
      <c r="K5372">
        <f t="shared" ca="1" si="530"/>
        <v>0.21362282363071278</v>
      </c>
      <c r="L5372">
        <f t="shared" ca="1" si="530"/>
        <v>2.1832292190955425</v>
      </c>
      <c r="N5372">
        <f t="shared" ca="1" si="528"/>
        <v>15.614499834960034</v>
      </c>
      <c r="O5372">
        <f t="shared" ca="1" si="529"/>
        <v>8.8633695362282943</v>
      </c>
      <c r="Q5372">
        <v>7.6920219012054059</v>
      </c>
      <c r="R5372">
        <v>9.9781596068872744</v>
      </c>
    </row>
    <row r="5373" spans="1:18" x14ac:dyDescent="0.35">
      <c r="A5373">
        <f t="shared" ca="1" si="526"/>
        <v>1.1001445638797576</v>
      </c>
      <c r="C5373">
        <f t="shared" ca="1" si="531"/>
        <v>0.98538523763151664</v>
      </c>
      <c r="D5373">
        <f t="shared" ca="1" si="530"/>
        <v>2.6084722705190062</v>
      </c>
      <c r="E5373">
        <f t="shared" ca="1" si="530"/>
        <v>0.54626193827004288</v>
      </c>
      <c r="F5373">
        <f t="shared" ca="1" si="530"/>
        <v>1.3396390734758454</v>
      </c>
      <c r="G5373">
        <f t="shared" ca="1" si="530"/>
        <v>0.22282227556926659</v>
      </c>
      <c r="H5373">
        <f t="shared" ca="1" si="530"/>
        <v>6.3404435358403163E-2</v>
      </c>
      <c r="I5373">
        <f t="shared" ca="1" si="530"/>
        <v>0.65313298376453666</v>
      </c>
      <c r="J5373">
        <f t="shared" ca="1" si="530"/>
        <v>3.6935436068735767</v>
      </c>
      <c r="K5373">
        <f t="shared" ca="1" si="530"/>
        <v>2.2383933261173059</v>
      </c>
      <c r="L5373">
        <f t="shared" ca="1" si="530"/>
        <v>1.023992357832781</v>
      </c>
      <c r="N5373">
        <f t="shared" ca="1" si="528"/>
        <v>11.001445638797575</v>
      </c>
      <c r="O5373">
        <f t="shared" ca="1" si="529"/>
        <v>13.375047505412279</v>
      </c>
      <c r="Q5373">
        <v>7.695236948006241</v>
      </c>
      <c r="R5373">
        <v>9.9792215893279135</v>
      </c>
    </row>
    <row r="5374" spans="1:18" x14ac:dyDescent="0.35">
      <c r="A5374">
        <f t="shared" ca="1" si="526"/>
        <v>0.13639264675331833</v>
      </c>
      <c r="C5374">
        <f t="shared" ca="1" si="531"/>
        <v>0.24632199976725397</v>
      </c>
      <c r="D5374">
        <f t="shared" ca="1" si="530"/>
        <v>0.38584630827838051</v>
      </c>
      <c r="E5374">
        <f t="shared" ca="1" si="530"/>
        <v>1.0946244580728157</v>
      </c>
      <c r="F5374">
        <f t="shared" ca="1" si="530"/>
        <v>2.0486233250388075</v>
      </c>
      <c r="G5374">
        <f t="shared" ca="1" si="530"/>
        <v>1.5869164380512719</v>
      </c>
      <c r="H5374">
        <f t="shared" ca="1" si="530"/>
        <v>1.1100112111407356</v>
      </c>
      <c r="I5374">
        <f t="shared" ca="1" si="530"/>
        <v>2.9352325401385713</v>
      </c>
      <c r="J5374">
        <f t="shared" ca="1" si="530"/>
        <v>0.16680845944916889</v>
      </c>
      <c r="K5374">
        <f t="shared" ca="1" si="530"/>
        <v>1.2060373441066627</v>
      </c>
      <c r="L5374">
        <f t="shared" ca="1" si="530"/>
        <v>0.62291087358723185</v>
      </c>
      <c r="N5374">
        <f t="shared" ca="1" si="528"/>
        <v>1.3639264675331833</v>
      </c>
      <c r="O5374">
        <f t="shared" ca="1" si="529"/>
        <v>11.4033329576309</v>
      </c>
      <c r="Q5374">
        <v>7.6978605891343239</v>
      </c>
      <c r="R5374">
        <v>9.9794571097940636</v>
      </c>
    </row>
    <row r="5375" spans="1:18" x14ac:dyDescent="0.35">
      <c r="A5375">
        <f t="shared" ca="1" si="526"/>
        <v>0.22699729462015131</v>
      </c>
      <c r="C5375">
        <f t="shared" ca="1" si="531"/>
        <v>1.6951558691895894</v>
      </c>
      <c r="D5375">
        <f t="shared" ca="1" si="530"/>
        <v>4.9674735938071493</v>
      </c>
      <c r="E5375">
        <f t="shared" ca="1" si="530"/>
        <v>4.9735155806064928E-4</v>
      </c>
      <c r="F5375">
        <f t="shared" ca="1" si="530"/>
        <v>2.9564382879820401E-2</v>
      </c>
      <c r="G5375">
        <f t="shared" ca="1" si="530"/>
        <v>1.1955612946640797</v>
      </c>
      <c r="H5375">
        <f t="shared" ca="1" si="530"/>
        <v>0.9345585312558633</v>
      </c>
      <c r="I5375">
        <f t="shared" ca="1" si="530"/>
        <v>0.11737274243604053</v>
      </c>
      <c r="J5375">
        <f t="shared" ca="1" si="530"/>
        <v>0.22080065172463761</v>
      </c>
      <c r="K5375">
        <f t="shared" ca="1" si="530"/>
        <v>2.8162093366863314</v>
      </c>
      <c r="L5375">
        <f t="shared" ca="1" si="530"/>
        <v>0.18373984864398965</v>
      </c>
      <c r="N5375">
        <f t="shared" ca="1" si="528"/>
        <v>2.2699729462015132</v>
      </c>
      <c r="O5375">
        <f t="shared" ca="1" si="529"/>
        <v>12.160933602845562</v>
      </c>
      <c r="Q5375">
        <v>7.7008047061978981</v>
      </c>
      <c r="R5375">
        <v>9.9799743276776329</v>
      </c>
    </row>
    <row r="5376" spans="1:18" x14ac:dyDescent="0.35">
      <c r="A5376">
        <f t="shared" ca="1" si="526"/>
        <v>0.42268894419774161</v>
      </c>
      <c r="C5376">
        <f t="shared" ca="1" si="531"/>
        <v>0.28139159444095624</v>
      </c>
      <c r="D5376">
        <f t="shared" ca="1" si="530"/>
        <v>0.3938390000050857</v>
      </c>
      <c r="E5376">
        <f t="shared" ca="1" si="530"/>
        <v>0.74764255077842634</v>
      </c>
      <c r="F5376">
        <f t="shared" ca="1" si="530"/>
        <v>0.83133067938891125</v>
      </c>
      <c r="G5376">
        <f t="shared" ca="1" si="530"/>
        <v>3.1583502255724287</v>
      </c>
      <c r="H5376">
        <f t="shared" ca="1" si="530"/>
        <v>2.7343960081883045</v>
      </c>
      <c r="I5376">
        <f t="shared" ca="1" si="530"/>
        <v>3.1956561153295697E-2</v>
      </c>
      <c r="J5376">
        <f t="shared" ca="1" si="530"/>
        <v>0.58001271372489294</v>
      </c>
      <c r="K5376">
        <f t="shared" ca="1" si="530"/>
        <v>0.24436778949694249</v>
      </c>
      <c r="L5376">
        <f t="shared" ca="1" si="530"/>
        <v>2.1051503129309603</v>
      </c>
      <c r="N5376">
        <f t="shared" ca="1" si="528"/>
        <v>4.2268894419774163</v>
      </c>
      <c r="O5376">
        <f t="shared" ca="1" si="529"/>
        <v>11.108437435680205</v>
      </c>
      <c r="Q5376">
        <v>7.7024280729660477</v>
      </c>
      <c r="R5376">
        <v>9.9810770024871633</v>
      </c>
    </row>
    <row r="5377" spans="1:18" x14ac:dyDescent="0.35">
      <c r="A5377">
        <f t="shared" ca="1" si="526"/>
        <v>0.62588581719755976</v>
      </c>
      <c r="C5377">
        <f t="shared" ca="1" si="531"/>
        <v>1.4636340550922486</v>
      </c>
      <c r="D5377">
        <f t="shared" ca="1" si="530"/>
        <v>0.20395847915438589</v>
      </c>
      <c r="E5377">
        <f t="shared" ca="1" si="530"/>
        <v>9.6500920050708844E-2</v>
      </c>
      <c r="F5377">
        <f t="shared" ca="1" si="530"/>
        <v>1.0291707552683891</v>
      </c>
      <c r="G5377">
        <f t="shared" ca="1" si="530"/>
        <v>2.357793133209888</v>
      </c>
      <c r="H5377">
        <f t="shared" ca="1" si="530"/>
        <v>1.4945408541898262</v>
      </c>
      <c r="I5377">
        <f t="shared" ca="1" si="530"/>
        <v>0.23407228492077217</v>
      </c>
      <c r="J5377">
        <f t="shared" ca="1" si="530"/>
        <v>1.3840679417214208</v>
      </c>
      <c r="K5377">
        <f t="shared" ca="1" si="530"/>
        <v>0.47317865604847625</v>
      </c>
      <c r="L5377">
        <f t="shared" ca="1" si="530"/>
        <v>1.3034345414867844E-2</v>
      </c>
      <c r="N5377">
        <f t="shared" ca="1" si="528"/>
        <v>6.2588581719755974</v>
      </c>
      <c r="O5377">
        <f t="shared" ca="1" si="529"/>
        <v>8.7499514250709858</v>
      </c>
      <c r="Q5377">
        <v>7.7039291004566675</v>
      </c>
      <c r="R5377">
        <v>9.9815019235557063</v>
      </c>
    </row>
    <row r="5378" spans="1:18" x14ac:dyDescent="0.35">
      <c r="A5378">
        <f t="shared" ca="1" si="526"/>
        <v>3.5068887394960431</v>
      </c>
      <c r="C5378">
        <f t="shared" ca="1" si="531"/>
        <v>0.20063515181652275</v>
      </c>
      <c r="D5378">
        <f t="shared" ca="1" si="530"/>
        <v>0.99711195499236172</v>
      </c>
      <c r="E5378">
        <f t="shared" ca="1" si="530"/>
        <v>1.8323726179883328</v>
      </c>
      <c r="F5378">
        <f t="shared" ca="1" si="530"/>
        <v>0.86315162946379465</v>
      </c>
      <c r="G5378">
        <f t="shared" ca="1" si="530"/>
        <v>1.9223362460766413</v>
      </c>
      <c r="H5378">
        <f t="shared" ca="1" si="530"/>
        <v>0.58282761659756244</v>
      </c>
      <c r="I5378">
        <f t="shared" ca="1" si="530"/>
        <v>1.0374929417829091</v>
      </c>
      <c r="J5378">
        <f t="shared" ca="1" si="530"/>
        <v>0.57181159938816162</v>
      </c>
      <c r="K5378">
        <f t="shared" ca="1" si="530"/>
        <v>0.53556478128792473</v>
      </c>
      <c r="L5378">
        <f t="shared" ca="1" si="530"/>
        <v>1.4507973489355601</v>
      </c>
      <c r="N5378">
        <f t="shared" ca="1" si="528"/>
        <v>35.068887394960427</v>
      </c>
      <c r="O5378">
        <f t="shared" ca="1" si="529"/>
        <v>9.9941018883297694</v>
      </c>
      <c r="Q5378">
        <v>7.7045890835285586</v>
      </c>
      <c r="R5378">
        <v>9.9838358586318652</v>
      </c>
    </row>
    <row r="5379" spans="1:18" x14ac:dyDescent="0.35">
      <c r="A5379">
        <f t="shared" ref="A5379:A5442" ca="1" si="532">-LN(RAND())</f>
        <v>0.17379648579795623</v>
      </c>
      <c r="C5379">
        <f t="shared" ca="1" si="531"/>
        <v>0.56691283011821636</v>
      </c>
      <c r="D5379">
        <f t="shared" ca="1" si="530"/>
        <v>0.70714585158608412</v>
      </c>
      <c r="E5379">
        <f t="shared" ca="1" si="530"/>
        <v>0.17271226410575441</v>
      </c>
      <c r="F5379">
        <f t="shared" ca="1" si="530"/>
        <v>1.1953527646727473</v>
      </c>
      <c r="G5379">
        <f t="shared" ca="1" si="530"/>
        <v>0.54373311615681597</v>
      </c>
      <c r="H5379">
        <f t="shared" ca="1" si="530"/>
        <v>6.3575818615218163</v>
      </c>
      <c r="I5379">
        <f t="shared" ca="1" si="530"/>
        <v>0.15895542112957486</v>
      </c>
      <c r="J5379">
        <f t="shared" ca="1" si="530"/>
        <v>0.32809496674871463</v>
      </c>
      <c r="K5379">
        <f t="shared" ref="D5379:L5408" ca="1" si="533">-LN(RAND())</f>
        <v>0.29783427996186279</v>
      </c>
      <c r="L5379">
        <f t="shared" ca="1" si="533"/>
        <v>5.2409119143398714E-2</v>
      </c>
      <c r="N5379">
        <f t="shared" ca="1" si="528"/>
        <v>1.7379648579795623</v>
      </c>
      <c r="O5379">
        <f t="shared" ca="1" si="529"/>
        <v>10.380732475144985</v>
      </c>
      <c r="Q5379">
        <v>7.7046540923197293</v>
      </c>
      <c r="R5379">
        <v>9.9851053157144509</v>
      </c>
    </row>
    <row r="5380" spans="1:18" x14ac:dyDescent="0.35">
      <c r="A5380">
        <f t="shared" ca="1" si="532"/>
        <v>1.097058302548183</v>
      </c>
      <c r="C5380">
        <f t="shared" ca="1" si="531"/>
        <v>0.13188127379329895</v>
      </c>
      <c r="D5380">
        <f t="shared" ca="1" si="533"/>
        <v>0.64076721987197871</v>
      </c>
      <c r="E5380">
        <f t="shared" ca="1" si="533"/>
        <v>0.91645097741100612</v>
      </c>
      <c r="F5380">
        <f t="shared" ca="1" si="533"/>
        <v>7.0587514263556611E-2</v>
      </c>
      <c r="G5380">
        <f t="shared" ca="1" si="533"/>
        <v>0.55401758144391944</v>
      </c>
      <c r="H5380">
        <f t="shared" ca="1" si="533"/>
        <v>1.7141336214184655</v>
      </c>
      <c r="I5380">
        <f t="shared" ca="1" si="533"/>
        <v>0.21454222156411032</v>
      </c>
      <c r="J5380">
        <f t="shared" ca="1" si="533"/>
        <v>0.17386807036056656</v>
      </c>
      <c r="K5380">
        <f t="shared" ca="1" si="533"/>
        <v>2.8962839037480208</v>
      </c>
      <c r="L5380">
        <f t="shared" ca="1" si="533"/>
        <v>0.89431966959517928</v>
      </c>
      <c r="N5380">
        <f t="shared" ca="1" si="528"/>
        <v>10.97058302548183</v>
      </c>
      <c r="O5380">
        <f t="shared" ca="1" si="529"/>
        <v>8.2068520534701026</v>
      </c>
      <c r="Q5380">
        <v>7.7098408708288968</v>
      </c>
      <c r="R5380">
        <v>9.9869291327085339</v>
      </c>
    </row>
    <row r="5381" spans="1:18" x14ac:dyDescent="0.35">
      <c r="A5381">
        <f t="shared" ca="1" si="532"/>
        <v>0.15311208701580672</v>
      </c>
      <c r="C5381">
        <f t="shared" ca="1" si="531"/>
        <v>1.696604674850152</v>
      </c>
      <c r="D5381">
        <f t="shared" ca="1" si="533"/>
        <v>4.829633900567433E-2</v>
      </c>
      <c r="E5381">
        <f t="shared" ca="1" si="533"/>
        <v>0.78741062879614776</v>
      </c>
      <c r="F5381">
        <f t="shared" ca="1" si="533"/>
        <v>0.37770536066350308</v>
      </c>
      <c r="G5381">
        <f t="shared" ca="1" si="533"/>
        <v>0.77922061142677235</v>
      </c>
      <c r="H5381">
        <f t="shared" ca="1" si="533"/>
        <v>1.3743787060631267</v>
      </c>
      <c r="I5381">
        <f t="shared" ca="1" si="533"/>
        <v>1.0036937853447485</v>
      </c>
      <c r="J5381">
        <f t="shared" ca="1" si="533"/>
        <v>1.5518687987810214</v>
      </c>
      <c r="K5381">
        <f t="shared" ca="1" si="533"/>
        <v>7.4669971900079117E-3</v>
      </c>
      <c r="L5381">
        <f t="shared" ca="1" si="533"/>
        <v>0.71668120082955045</v>
      </c>
      <c r="N5381">
        <f t="shared" ca="1" si="528"/>
        <v>1.5311208701580672</v>
      </c>
      <c r="O5381">
        <f t="shared" ca="1" si="529"/>
        <v>8.3433271029507043</v>
      </c>
      <c r="Q5381">
        <v>7.7103359563876142</v>
      </c>
      <c r="R5381">
        <v>9.9876636455582002</v>
      </c>
    </row>
    <row r="5382" spans="1:18" x14ac:dyDescent="0.35">
      <c r="A5382">
        <f t="shared" ca="1" si="532"/>
        <v>1.855468870654194</v>
      </c>
      <c r="C5382">
        <f t="shared" ca="1" si="531"/>
        <v>1.4305425366475861</v>
      </c>
      <c r="D5382">
        <f t="shared" ca="1" si="533"/>
        <v>0.3421574642502066</v>
      </c>
      <c r="E5382">
        <f t="shared" ca="1" si="533"/>
        <v>1.9533630011673417</v>
      </c>
      <c r="F5382">
        <f t="shared" ca="1" si="533"/>
        <v>8.4355884669383735E-2</v>
      </c>
      <c r="G5382">
        <f t="shared" ca="1" si="533"/>
        <v>0.66713723162202743</v>
      </c>
      <c r="H5382">
        <f t="shared" ca="1" si="533"/>
        <v>0.21373372094240917</v>
      </c>
      <c r="I5382">
        <f t="shared" ca="1" si="533"/>
        <v>0.37692957645777447</v>
      </c>
      <c r="J5382">
        <f t="shared" ca="1" si="533"/>
        <v>0.92675510428776486</v>
      </c>
      <c r="K5382">
        <f t="shared" ca="1" si="533"/>
        <v>1.0265517043362864</v>
      </c>
      <c r="L5382">
        <f t="shared" ca="1" si="533"/>
        <v>2.7570499989658579</v>
      </c>
      <c r="N5382">
        <f t="shared" ca="1" si="528"/>
        <v>18.554688706541938</v>
      </c>
      <c r="O5382">
        <f t="shared" ca="1" si="529"/>
        <v>9.77857622334664</v>
      </c>
      <c r="Q5382">
        <v>7.7128356451095819</v>
      </c>
      <c r="R5382">
        <v>9.9878064311060051</v>
      </c>
    </row>
    <row r="5383" spans="1:18" x14ac:dyDescent="0.35">
      <c r="A5383">
        <f t="shared" ca="1" si="532"/>
        <v>0.34172643806162745</v>
      </c>
      <c r="C5383">
        <f t="shared" ca="1" si="531"/>
        <v>8.1624810512102047E-2</v>
      </c>
      <c r="D5383">
        <f t="shared" ca="1" si="533"/>
        <v>2.4044792497589021E-2</v>
      </c>
      <c r="E5383">
        <f t="shared" ca="1" si="533"/>
        <v>7.1720248722497326E-2</v>
      </c>
      <c r="F5383">
        <f t="shared" ca="1" si="533"/>
        <v>0.5515679543688975</v>
      </c>
      <c r="G5383">
        <f t="shared" ca="1" si="533"/>
        <v>0.52743900123503029</v>
      </c>
      <c r="H5383">
        <f t="shared" ca="1" si="533"/>
        <v>9.1233321715312801E-2</v>
      </c>
      <c r="I5383">
        <f t="shared" ca="1" si="533"/>
        <v>2.1379967204926986</v>
      </c>
      <c r="J5383">
        <f t="shared" ca="1" si="533"/>
        <v>1.326535979923946</v>
      </c>
      <c r="K5383">
        <f t="shared" ca="1" si="533"/>
        <v>3.2519780629077113</v>
      </c>
      <c r="L5383">
        <f t="shared" ca="1" si="533"/>
        <v>1.0893065313453798</v>
      </c>
      <c r="N5383">
        <f t="shared" ca="1" si="528"/>
        <v>3.4172643806162744</v>
      </c>
      <c r="O5383">
        <f t="shared" ca="1" si="529"/>
        <v>9.1534474237211647</v>
      </c>
      <c r="Q5383">
        <v>7.7135789063390128</v>
      </c>
      <c r="R5383">
        <v>9.988001634284009</v>
      </c>
    </row>
    <row r="5384" spans="1:18" x14ac:dyDescent="0.35">
      <c r="A5384">
        <f t="shared" ca="1" si="532"/>
        <v>0.48169331305478796</v>
      </c>
      <c r="C5384">
        <f t="shared" ca="1" si="531"/>
        <v>0.71349583798214256</v>
      </c>
      <c r="D5384">
        <f t="shared" ca="1" si="533"/>
        <v>0.16740682173460161</v>
      </c>
      <c r="E5384">
        <f t="shared" ca="1" si="533"/>
        <v>8.5136412355922716E-2</v>
      </c>
      <c r="F5384">
        <f t="shared" ca="1" si="533"/>
        <v>1.2839326703417886</v>
      </c>
      <c r="G5384">
        <f t="shared" ca="1" si="533"/>
        <v>0.40338044165279852</v>
      </c>
      <c r="H5384">
        <f t="shared" ca="1" si="533"/>
        <v>2.0194734657641353</v>
      </c>
      <c r="I5384">
        <f t="shared" ca="1" si="533"/>
        <v>0.5834716916274596</v>
      </c>
      <c r="J5384">
        <f t="shared" ca="1" si="533"/>
        <v>0.41124342749015314</v>
      </c>
      <c r="K5384">
        <f t="shared" ca="1" si="533"/>
        <v>1.5273094013534492</v>
      </c>
      <c r="L5384">
        <f t="shared" ca="1" si="533"/>
        <v>0.93056414942047139</v>
      </c>
      <c r="N5384">
        <f t="shared" ca="1" si="528"/>
        <v>4.8169331305478797</v>
      </c>
      <c r="O5384">
        <f t="shared" ca="1" si="529"/>
        <v>8.1254143197229229</v>
      </c>
      <c r="Q5384">
        <v>7.7139901387283185</v>
      </c>
      <c r="R5384">
        <v>9.9882108114057004</v>
      </c>
    </row>
    <row r="5385" spans="1:18" x14ac:dyDescent="0.35">
      <c r="A5385">
        <f t="shared" ca="1" si="532"/>
        <v>2.4604703161175472</v>
      </c>
      <c r="C5385">
        <f t="shared" ca="1" si="531"/>
        <v>0.87482609820696455</v>
      </c>
      <c r="D5385">
        <f t="shared" ca="1" si="533"/>
        <v>2.0297999148294541</v>
      </c>
      <c r="E5385">
        <f t="shared" ca="1" si="533"/>
        <v>0.19050812586856855</v>
      </c>
      <c r="F5385">
        <f t="shared" ca="1" si="533"/>
        <v>4.0315084740440571E-2</v>
      </c>
      <c r="G5385">
        <f t="shared" ca="1" si="533"/>
        <v>1.8460671517548954</v>
      </c>
      <c r="H5385">
        <f t="shared" ca="1" si="533"/>
        <v>1.4013716500647933</v>
      </c>
      <c r="I5385">
        <f t="shared" ca="1" si="533"/>
        <v>0.51556034218596536</v>
      </c>
      <c r="J5385">
        <f t="shared" ca="1" si="533"/>
        <v>1.1600497982532021</v>
      </c>
      <c r="K5385">
        <f t="shared" ca="1" si="533"/>
        <v>0.73055176299764124</v>
      </c>
      <c r="L5385">
        <f t="shared" ca="1" si="533"/>
        <v>1.0787957478984502</v>
      </c>
      <c r="N5385">
        <f t="shared" ca="1" si="528"/>
        <v>24.604703161175472</v>
      </c>
      <c r="O5385">
        <f t="shared" ca="1" si="529"/>
        <v>9.8678456768003748</v>
      </c>
      <c r="Q5385">
        <v>7.7145074519965364</v>
      </c>
      <c r="R5385">
        <v>9.9906182528288134</v>
      </c>
    </row>
    <row r="5386" spans="1:18" x14ac:dyDescent="0.35">
      <c r="A5386">
        <f t="shared" ca="1" si="532"/>
        <v>0.23067473922228138</v>
      </c>
      <c r="C5386">
        <f t="shared" ca="1" si="531"/>
        <v>1.3373633444005373</v>
      </c>
      <c r="D5386">
        <f t="shared" ca="1" si="533"/>
        <v>0.60936533193512987</v>
      </c>
      <c r="E5386">
        <f t="shared" ca="1" si="533"/>
        <v>0.55069140914107773</v>
      </c>
      <c r="F5386">
        <f t="shared" ca="1" si="533"/>
        <v>0.12210644107580342</v>
      </c>
      <c r="G5386">
        <f t="shared" ca="1" si="533"/>
        <v>1.7234472993208192</v>
      </c>
      <c r="H5386">
        <f t="shared" ca="1" si="533"/>
        <v>1.9003952384728693</v>
      </c>
      <c r="I5386">
        <f t="shared" ca="1" si="533"/>
        <v>0.82044959982823917</v>
      </c>
      <c r="J5386">
        <f t="shared" ca="1" si="533"/>
        <v>5.0747923739524907E-2</v>
      </c>
      <c r="K5386">
        <f t="shared" ca="1" si="533"/>
        <v>0.28767238255854094</v>
      </c>
      <c r="L5386">
        <f t="shared" ca="1" si="533"/>
        <v>1.0955053769064391</v>
      </c>
      <c r="N5386">
        <f t="shared" ca="1" si="528"/>
        <v>2.3067473922228139</v>
      </c>
      <c r="O5386">
        <f t="shared" ca="1" si="529"/>
        <v>8.4977443473789815</v>
      </c>
      <c r="Q5386">
        <v>7.71614676098622</v>
      </c>
      <c r="R5386">
        <v>9.9914520455242766</v>
      </c>
    </row>
    <row r="5387" spans="1:18" x14ac:dyDescent="0.35">
      <c r="A5387">
        <f t="shared" ca="1" si="532"/>
        <v>1.1034501373083441</v>
      </c>
      <c r="C5387">
        <f t="shared" ca="1" si="531"/>
        <v>0.24531675594958111</v>
      </c>
      <c r="D5387">
        <f t="shared" ca="1" si="533"/>
        <v>0.72722873312973724</v>
      </c>
      <c r="E5387">
        <f t="shared" ca="1" si="533"/>
        <v>0.32232636661759612</v>
      </c>
      <c r="F5387">
        <f t="shared" ca="1" si="533"/>
        <v>9.7084335563391938E-2</v>
      </c>
      <c r="G5387">
        <f t="shared" ca="1" si="533"/>
        <v>0.45530696819772343</v>
      </c>
      <c r="H5387">
        <f t="shared" ca="1" si="533"/>
        <v>0.35256815547954767</v>
      </c>
      <c r="I5387">
        <f t="shared" ca="1" si="533"/>
        <v>2.4667758786640488</v>
      </c>
      <c r="J5387">
        <f t="shared" ca="1" si="533"/>
        <v>0.17799902825842304</v>
      </c>
      <c r="K5387">
        <f t="shared" ca="1" si="533"/>
        <v>1.0796569407946033</v>
      </c>
      <c r="L5387">
        <f t="shared" ca="1" si="533"/>
        <v>0.22067633109192014</v>
      </c>
      <c r="N5387">
        <f t="shared" ca="1" si="528"/>
        <v>11.03450137308344</v>
      </c>
      <c r="O5387">
        <f t="shared" ca="1" si="529"/>
        <v>6.1449394937465724</v>
      </c>
      <c r="Q5387">
        <v>7.717086200019061</v>
      </c>
      <c r="R5387">
        <v>9.9922040546042048</v>
      </c>
    </row>
    <row r="5388" spans="1:18" x14ac:dyDescent="0.35">
      <c r="A5388">
        <f t="shared" ca="1" si="532"/>
        <v>0.56334017930241431</v>
      </c>
      <c r="C5388">
        <f t="shared" ca="1" si="531"/>
        <v>0.24699227059302672</v>
      </c>
      <c r="D5388">
        <f t="shared" ca="1" si="533"/>
        <v>3.0472945223373862</v>
      </c>
      <c r="E5388">
        <f t="shared" ca="1" si="533"/>
        <v>1.2467087778946795</v>
      </c>
      <c r="F5388">
        <f t="shared" ca="1" si="533"/>
        <v>1.3072619592532519</v>
      </c>
      <c r="G5388">
        <f t="shared" ca="1" si="533"/>
        <v>1.0094826318002519</v>
      </c>
      <c r="H5388">
        <f t="shared" ca="1" si="533"/>
        <v>7.7806883593905168E-2</v>
      </c>
      <c r="I5388">
        <f t="shared" ca="1" si="533"/>
        <v>2.2913168797952839</v>
      </c>
      <c r="J5388">
        <f t="shared" ca="1" si="533"/>
        <v>0.35408517251451277</v>
      </c>
      <c r="K5388">
        <f t="shared" ca="1" si="533"/>
        <v>0.91893830483643457</v>
      </c>
      <c r="L5388">
        <f t="shared" ca="1" si="533"/>
        <v>1.1623588477038254</v>
      </c>
      <c r="N5388">
        <f t="shared" ca="1" si="528"/>
        <v>5.6334017930241433</v>
      </c>
      <c r="O5388">
        <f t="shared" ca="1" si="529"/>
        <v>11.662246250322557</v>
      </c>
      <c r="Q5388">
        <v>7.7175762912336419</v>
      </c>
      <c r="R5388">
        <v>9.9928794551128348</v>
      </c>
    </row>
    <row r="5389" spans="1:18" x14ac:dyDescent="0.35">
      <c r="A5389">
        <f t="shared" ca="1" si="532"/>
        <v>4.2674248860689783</v>
      </c>
      <c r="C5389">
        <f t="shared" ca="1" si="531"/>
        <v>2.0664398975378484</v>
      </c>
      <c r="D5389">
        <f t="shared" ca="1" si="533"/>
        <v>0.85209204899899826</v>
      </c>
      <c r="E5389">
        <f t="shared" ca="1" si="533"/>
        <v>2.5215897979926014</v>
      </c>
      <c r="F5389">
        <f t="shared" ca="1" si="533"/>
        <v>3.0015752744788298</v>
      </c>
      <c r="G5389">
        <f t="shared" ca="1" si="533"/>
        <v>0.5250953667042908</v>
      </c>
      <c r="H5389">
        <f t="shared" ca="1" si="533"/>
        <v>0.58392734690826531</v>
      </c>
      <c r="I5389">
        <f t="shared" ca="1" si="533"/>
        <v>0.5376900338385433</v>
      </c>
      <c r="J5389">
        <f t="shared" ca="1" si="533"/>
        <v>0.91189958010130867</v>
      </c>
      <c r="K5389">
        <f t="shared" ca="1" si="533"/>
        <v>2.2885381096164239</v>
      </c>
      <c r="L5389">
        <f t="shared" ca="1" si="533"/>
        <v>9.214484364057883E-3</v>
      </c>
      <c r="N5389">
        <f t="shared" ca="1" si="528"/>
        <v>42.674248860689787</v>
      </c>
      <c r="O5389">
        <f t="shared" ca="1" si="529"/>
        <v>13.298061940541167</v>
      </c>
      <c r="Q5389">
        <v>7.7177601985912432</v>
      </c>
      <c r="R5389">
        <v>9.9937363343874743</v>
      </c>
    </row>
    <row r="5390" spans="1:18" x14ac:dyDescent="0.35">
      <c r="A5390">
        <f t="shared" ca="1" si="532"/>
        <v>0.23930742842881453</v>
      </c>
      <c r="C5390">
        <f t="shared" ca="1" si="531"/>
        <v>0.55730848987428849</v>
      </c>
      <c r="D5390">
        <f t="shared" ca="1" si="533"/>
        <v>1.4524682401130429</v>
      </c>
      <c r="E5390">
        <f t="shared" ca="1" si="533"/>
        <v>1.0259926094907814</v>
      </c>
      <c r="F5390">
        <f t="shared" ca="1" si="533"/>
        <v>1.6586320342771885</v>
      </c>
      <c r="G5390">
        <f t="shared" ca="1" si="533"/>
        <v>0.16732049715110633</v>
      </c>
      <c r="H5390">
        <f t="shared" ca="1" si="533"/>
        <v>1.4331706253170684</v>
      </c>
      <c r="I5390">
        <f t="shared" ca="1" si="533"/>
        <v>1.2328097927672188</v>
      </c>
      <c r="J5390">
        <f t="shared" ca="1" si="533"/>
        <v>0.22237413515680857</v>
      </c>
      <c r="K5390">
        <f t="shared" ca="1" si="533"/>
        <v>4.5343481517129657E-2</v>
      </c>
      <c r="L5390">
        <f t="shared" ca="1" si="533"/>
        <v>0.18743489305054314</v>
      </c>
      <c r="N5390">
        <f t="shared" ca="1" si="528"/>
        <v>2.3930742842881454</v>
      </c>
      <c r="O5390">
        <f t="shared" ca="1" si="529"/>
        <v>7.9828547987151763</v>
      </c>
      <c r="Q5390">
        <v>7.7195010367652728</v>
      </c>
      <c r="R5390">
        <v>9.9944488366417303</v>
      </c>
    </row>
    <row r="5391" spans="1:18" x14ac:dyDescent="0.35">
      <c r="A5391">
        <f t="shared" ca="1" si="532"/>
        <v>0.11690258617867236</v>
      </c>
      <c r="C5391">
        <f t="shared" ca="1" si="531"/>
        <v>0.78221313267438053</v>
      </c>
      <c r="D5391">
        <f t="shared" ca="1" si="533"/>
        <v>0.54737130310108995</v>
      </c>
      <c r="E5391">
        <f t="shared" ca="1" si="533"/>
        <v>0.55092039394238124</v>
      </c>
      <c r="F5391">
        <f t="shared" ca="1" si="533"/>
        <v>3.4983596534388059</v>
      </c>
      <c r="G5391">
        <f t="shared" ca="1" si="533"/>
        <v>0.80197816198784</v>
      </c>
      <c r="H5391">
        <f t="shared" ca="1" si="533"/>
        <v>7.1320554067292902E-2</v>
      </c>
      <c r="I5391">
        <f t="shared" ca="1" si="533"/>
        <v>1.4181005538009874</v>
      </c>
      <c r="J5391">
        <f t="shared" ca="1" si="533"/>
        <v>0.80345037679354836</v>
      </c>
      <c r="K5391">
        <f t="shared" ca="1" si="533"/>
        <v>8.3786767250292937E-2</v>
      </c>
      <c r="L5391">
        <f t="shared" ca="1" si="533"/>
        <v>2.1584376134381316</v>
      </c>
      <c r="N5391">
        <f t="shared" ca="1" si="528"/>
        <v>1.1690258617867235</v>
      </c>
      <c r="O5391">
        <f t="shared" ca="1" si="529"/>
        <v>10.715938510494752</v>
      </c>
      <c r="Q5391">
        <v>7.7224571737500725</v>
      </c>
      <c r="R5391">
        <v>9.9951457744247012</v>
      </c>
    </row>
    <row r="5392" spans="1:18" x14ac:dyDescent="0.35">
      <c r="A5392">
        <f t="shared" ca="1" si="532"/>
        <v>0.29490082127514683</v>
      </c>
      <c r="C5392">
        <f t="shared" ca="1" si="531"/>
        <v>2.8779617897313625</v>
      </c>
      <c r="D5392">
        <f t="shared" ca="1" si="533"/>
        <v>4.4044608090181799E-2</v>
      </c>
      <c r="E5392">
        <f t="shared" ca="1" si="533"/>
        <v>1.0370286830017221</v>
      </c>
      <c r="F5392">
        <f t="shared" ca="1" si="533"/>
        <v>0.47956775252490541</v>
      </c>
      <c r="G5392">
        <f t="shared" ca="1" si="533"/>
        <v>0.21137007388366136</v>
      </c>
      <c r="H5392">
        <f t="shared" ca="1" si="533"/>
        <v>0.87391409943759046</v>
      </c>
      <c r="I5392">
        <f t="shared" ca="1" si="533"/>
        <v>1.1903543754445085</v>
      </c>
      <c r="J5392">
        <f t="shared" ca="1" si="533"/>
        <v>0.64435220438431495</v>
      </c>
      <c r="K5392">
        <f t="shared" ca="1" si="533"/>
        <v>0.13053836237385233</v>
      </c>
      <c r="L5392">
        <f t="shared" ca="1" si="533"/>
        <v>2.2787929026990127E-2</v>
      </c>
      <c r="N5392">
        <f t="shared" ca="1" si="528"/>
        <v>2.9490082127514681</v>
      </c>
      <c r="O5392">
        <f t="shared" ca="1" si="529"/>
        <v>7.511919877899091</v>
      </c>
      <c r="Q5392">
        <v>7.7252981971159969</v>
      </c>
      <c r="R5392">
        <v>9.9961808811357304</v>
      </c>
    </row>
    <row r="5393" spans="1:18" x14ac:dyDescent="0.35">
      <c r="A5393">
        <f t="shared" ca="1" si="532"/>
        <v>3.4918024740263989</v>
      </c>
      <c r="C5393">
        <f t="shared" ca="1" si="531"/>
        <v>2.1263237477170418</v>
      </c>
      <c r="D5393">
        <f t="shared" ca="1" si="533"/>
        <v>0.16043690749266137</v>
      </c>
      <c r="E5393">
        <f t="shared" ca="1" si="533"/>
        <v>0.44925914940707223</v>
      </c>
      <c r="F5393">
        <f t="shared" ca="1" si="533"/>
        <v>7.5234210703528079E-2</v>
      </c>
      <c r="G5393">
        <f t="shared" ca="1" si="533"/>
        <v>1.7912438757870639</v>
      </c>
      <c r="H5393">
        <f t="shared" ca="1" si="533"/>
        <v>3.3928321773627261</v>
      </c>
      <c r="I5393">
        <f t="shared" ca="1" si="533"/>
        <v>0.4331852364908052</v>
      </c>
      <c r="J5393">
        <f t="shared" ca="1" si="533"/>
        <v>0.19722427723918709</v>
      </c>
      <c r="K5393">
        <f t="shared" ca="1" si="533"/>
        <v>1.0278970403540271</v>
      </c>
      <c r="L5393">
        <f t="shared" ca="1" si="533"/>
        <v>0.80386231636748362</v>
      </c>
      <c r="N5393">
        <f t="shared" ca="1" si="528"/>
        <v>34.918024740263988</v>
      </c>
      <c r="O5393">
        <f t="shared" ca="1" si="529"/>
        <v>10.457498938921596</v>
      </c>
      <c r="Q5393">
        <v>7.7297750600569533</v>
      </c>
      <c r="R5393">
        <v>9.9964609377128539</v>
      </c>
    </row>
    <row r="5394" spans="1:18" x14ac:dyDescent="0.35">
      <c r="A5394">
        <f t="shared" ca="1" si="532"/>
        <v>0.42232882862954102</v>
      </c>
      <c r="C5394">
        <f t="shared" ca="1" si="531"/>
        <v>6.5148810061579743E-2</v>
      </c>
      <c r="D5394">
        <f t="shared" ca="1" si="533"/>
        <v>0.37326034271697434</v>
      </c>
      <c r="E5394">
        <f t="shared" ca="1" si="533"/>
        <v>0.16235827383758497</v>
      </c>
      <c r="F5394">
        <f t="shared" ca="1" si="533"/>
        <v>0.98253921603400096</v>
      </c>
      <c r="G5394">
        <f t="shared" ca="1" si="533"/>
        <v>1.34116773292702</v>
      </c>
      <c r="H5394">
        <f t="shared" ca="1" si="533"/>
        <v>0.57430340312026618</v>
      </c>
      <c r="I5394">
        <f t="shared" ca="1" si="533"/>
        <v>0.48385716343026464</v>
      </c>
      <c r="J5394">
        <f t="shared" ca="1" si="533"/>
        <v>0.4972090727496345</v>
      </c>
      <c r="K5394">
        <f t="shared" ca="1" si="533"/>
        <v>1.4871539546421491</v>
      </c>
      <c r="L5394">
        <f t="shared" ca="1" si="533"/>
        <v>1.2129998717788384</v>
      </c>
      <c r="N5394">
        <f t="shared" ref="N5394:N5457" ca="1" si="534">A5394*10</f>
        <v>4.2232882862954106</v>
      </c>
      <c r="O5394">
        <f t="shared" ref="O5394:O5457" ca="1" si="535">SUM(C5394:L5394)</f>
        <v>7.1799978412983121</v>
      </c>
      <c r="Q5394">
        <v>7.730902474942809</v>
      </c>
      <c r="R5394">
        <v>9.9965164008606706</v>
      </c>
    </row>
    <row r="5395" spans="1:18" x14ac:dyDescent="0.35">
      <c r="A5395">
        <f t="shared" ca="1" si="532"/>
        <v>0.13168925775609383</v>
      </c>
      <c r="C5395">
        <f t="shared" ca="1" si="531"/>
        <v>0.69330497110150979</v>
      </c>
      <c r="D5395">
        <f t="shared" ca="1" si="533"/>
        <v>0.29497581076971402</v>
      </c>
      <c r="E5395">
        <f t="shared" ca="1" si="533"/>
        <v>0.69352313060385229</v>
      </c>
      <c r="F5395">
        <f t="shared" ca="1" si="533"/>
        <v>1.1633853632838922</v>
      </c>
      <c r="G5395">
        <f t="shared" ca="1" si="533"/>
        <v>0.64809448605771147</v>
      </c>
      <c r="H5395">
        <f t="shared" ca="1" si="533"/>
        <v>0.31617930073136763</v>
      </c>
      <c r="I5395">
        <f t="shared" ca="1" si="533"/>
        <v>1.6816766951823465</v>
      </c>
      <c r="J5395">
        <f t="shared" ca="1" si="533"/>
        <v>1.7313205355820609</v>
      </c>
      <c r="K5395">
        <f t="shared" ca="1" si="533"/>
        <v>0.36650738283223688</v>
      </c>
      <c r="L5395">
        <f t="shared" ca="1" si="533"/>
        <v>0.57077819529969587</v>
      </c>
      <c r="N5395">
        <f t="shared" ca="1" si="534"/>
        <v>1.3168925775609384</v>
      </c>
      <c r="O5395">
        <f t="shared" ca="1" si="535"/>
        <v>8.159745871444386</v>
      </c>
      <c r="Q5395">
        <v>7.7340607287206575</v>
      </c>
      <c r="R5395">
        <v>9.996661603202293</v>
      </c>
    </row>
    <row r="5396" spans="1:18" x14ac:dyDescent="0.35">
      <c r="A5396">
        <f t="shared" ca="1" si="532"/>
        <v>0.45176107312077174</v>
      </c>
      <c r="C5396">
        <f t="shared" ca="1" si="531"/>
        <v>3.67510197120361E-2</v>
      </c>
      <c r="D5396">
        <f t="shared" ca="1" si="533"/>
        <v>0.13892685211114941</v>
      </c>
      <c r="E5396">
        <f t="shared" ca="1" si="533"/>
        <v>3.359920738488865</v>
      </c>
      <c r="F5396">
        <f t="shared" ca="1" si="533"/>
        <v>1.4005196753703029</v>
      </c>
      <c r="G5396">
        <f t="shared" ca="1" si="533"/>
        <v>0.74359451605541604</v>
      </c>
      <c r="H5396">
        <f t="shared" ca="1" si="533"/>
        <v>0.72328462601463772</v>
      </c>
      <c r="I5396">
        <f t="shared" ca="1" si="533"/>
        <v>0.88593212013417821</v>
      </c>
      <c r="J5396">
        <f t="shared" ca="1" si="533"/>
        <v>1.5800361970583476</v>
      </c>
      <c r="K5396">
        <f t="shared" ca="1" si="533"/>
        <v>0.74977523253092415</v>
      </c>
      <c r="L5396">
        <f t="shared" ca="1" si="533"/>
        <v>1.1292975366482854</v>
      </c>
      <c r="N5396">
        <f t="shared" ca="1" si="534"/>
        <v>4.5176107312077178</v>
      </c>
      <c r="O5396">
        <f t="shared" ca="1" si="535"/>
        <v>10.748038514124143</v>
      </c>
      <c r="Q5396">
        <v>7.7371472742494563</v>
      </c>
      <c r="R5396">
        <v>9.9981124459403254</v>
      </c>
    </row>
    <row r="5397" spans="1:18" x14ac:dyDescent="0.35">
      <c r="A5397">
        <f t="shared" ca="1" si="532"/>
        <v>0.89718869782789612</v>
      </c>
      <c r="C5397">
        <f t="shared" ca="1" si="531"/>
        <v>1.2067386822184094</v>
      </c>
      <c r="D5397">
        <f t="shared" ca="1" si="533"/>
        <v>0.98591571192820404</v>
      </c>
      <c r="E5397">
        <f t="shared" ca="1" si="533"/>
        <v>1.2424200875093478</v>
      </c>
      <c r="F5397">
        <f t="shared" ca="1" si="533"/>
        <v>0.91392109841329128</v>
      </c>
      <c r="G5397">
        <f t="shared" ca="1" si="533"/>
        <v>0.34772248087449797</v>
      </c>
      <c r="H5397">
        <f t="shared" ca="1" si="533"/>
        <v>0.45732201872303219</v>
      </c>
      <c r="I5397">
        <f t="shared" ca="1" si="533"/>
        <v>6.8631004635581333E-2</v>
      </c>
      <c r="J5397">
        <f t="shared" ca="1" si="533"/>
        <v>3.2726833928563885</v>
      </c>
      <c r="K5397">
        <f t="shared" ca="1" si="533"/>
        <v>0.50956836850703291</v>
      </c>
      <c r="L5397">
        <f t="shared" ca="1" si="533"/>
        <v>0.16121869444467032</v>
      </c>
      <c r="N5397">
        <f t="shared" ca="1" si="534"/>
        <v>8.9718869782789614</v>
      </c>
      <c r="O5397">
        <f t="shared" ca="1" si="535"/>
        <v>9.1661415401104556</v>
      </c>
      <c r="Q5397">
        <v>7.7372754937775845</v>
      </c>
      <c r="R5397">
        <v>9.9983266643484718</v>
      </c>
    </row>
    <row r="5398" spans="1:18" x14ac:dyDescent="0.35">
      <c r="A5398">
        <f t="shared" ca="1" si="532"/>
        <v>0.23947659675349683</v>
      </c>
      <c r="C5398">
        <f t="shared" ca="1" si="531"/>
        <v>0.62321925117804855</v>
      </c>
      <c r="D5398">
        <f t="shared" ca="1" si="533"/>
        <v>0.36472530360732847</v>
      </c>
      <c r="E5398">
        <f t="shared" ca="1" si="533"/>
        <v>1.1883780245514062</v>
      </c>
      <c r="F5398">
        <f t="shared" ca="1" si="533"/>
        <v>0.92145303381495769</v>
      </c>
      <c r="G5398">
        <f t="shared" ca="1" si="533"/>
        <v>0.12178729765200695</v>
      </c>
      <c r="H5398">
        <f t="shared" ca="1" si="533"/>
        <v>4.2623257995199074E-2</v>
      </c>
      <c r="I5398">
        <f t="shared" ca="1" si="533"/>
        <v>0.77342682784593297</v>
      </c>
      <c r="J5398">
        <f t="shared" ca="1" si="533"/>
        <v>0.23100681524342923</v>
      </c>
      <c r="K5398">
        <f t="shared" ca="1" si="533"/>
        <v>0.58802195962136616</v>
      </c>
      <c r="L5398">
        <f t="shared" ca="1" si="533"/>
        <v>0.40538318205057333</v>
      </c>
      <c r="N5398">
        <f t="shared" ca="1" si="534"/>
        <v>2.3947659675349682</v>
      </c>
      <c r="O5398">
        <f t="shared" ca="1" si="535"/>
        <v>5.2600249535602481</v>
      </c>
      <c r="Q5398">
        <v>7.7388946083149746</v>
      </c>
      <c r="R5398">
        <v>9.9984616448343182</v>
      </c>
    </row>
    <row r="5399" spans="1:18" x14ac:dyDescent="0.35">
      <c r="A5399">
        <f t="shared" ca="1" si="532"/>
        <v>0.454728632302489</v>
      </c>
      <c r="C5399">
        <f t="shared" ca="1" si="531"/>
        <v>0.13530986749877361</v>
      </c>
      <c r="D5399">
        <f t="shared" ca="1" si="533"/>
        <v>0.8184842410380615</v>
      </c>
      <c r="E5399">
        <f t="shared" ca="1" si="533"/>
        <v>0.15884380199002754</v>
      </c>
      <c r="F5399">
        <f t="shared" ca="1" si="533"/>
        <v>1.4447892169926435</v>
      </c>
      <c r="G5399">
        <f t="shared" ca="1" si="533"/>
        <v>0.32808554487947639</v>
      </c>
      <c r="H5399">
        <f t="shared" ca="1" si="533"/>
        <v>1.0515738245343755</v>
      </c>
      <c r="I5399">
        <f t="shared" ca="1" si="533"/>
        <v>0.39506483615075899</v>
      </c>
      <c r="J5399">
        <f t="shared" ca="1" si="533"/>
        <v>1.0698953746118081</v>
      </c>
      <c r="K5399">
        <f t="shared" ca="1" si="533"/>
        <v>1.1025679646958397</v>
      </c>
      <c r="L5399">
        <f t="shared" ca="1" si="533"/>
        <v>0.23568563069579049</v>
      </c>
      <c r="N5399">
        <f t="shared" ca="1" si="534"/>
        <v>4.5472863230248901</v>
      </c>
      <c r="O5399">
        <f t="shared" ca="1" si="535"/>
        <v>6.7403003030875563</v>
      </c>
      <c r="Q5399">
        <v>7.7412140625543415</v>
      </c>
      <c r="R5399">
        <v>9.9991494445946199</v>
      </c>
    </row>
    <row r="5400" spans="1:18" x14ac:dyDescent="0.35">
      <c r="A5400">
        <f t="shared" ca="1" si="532"/>
        <v>0.76056878102758896</v>
      </c>
      <c r="C5400">
        <f t="shared" ca="1" si="531"/>
        <v>1.7500691908862303</v>
      </c>
      <c r="D5400">
        <f t="shared" ca="1" si="533"/>
        <v>0.5154349529732466</v>
      </c>
      <c r="E5400">
        <f t="shared" ca="1" si="533"/>
        <v>0.32799135522028</v>
      </c>
      <c r="F5400">
        <f t="shared" ca="1" si="533"/>
        <v>0.426232408751338</v>
      </c>
      <c r="G5400">
        <f t="shared" ca="1" si="533"/>
        <v>1.0171136344188598</v>
      </c>
      <c r="H5400">
        <f t="shared" ca="1" si="533"/>
        <v>6.3862713874405563E-2</v>
      </c>
      <c r="I5400">
        <f t="shared" ca="1" si="533"/>
        <v>1.7807928450569539</v>
      </c>
      <c r="J5400">
        <f t="shared" ca="1" si="533"/>
        <v>0.43893705458166765</v>
      </c>
      <c r="K5400">
        <f t="shared" ca="1" si="533"/>
        <v>6.1784354953267902E-2</v>
      </c>
      <c r="L5400">
        <f t="shared" ca="1" si="533"/>
        <v>2.9380798644070083</v>
      </c>
      <c r="N5400">
        <f t="shared" ca="1" si="534"/>
        <v>7.6056878102758896</v>
      </c>
      <c r="O5400">
        <f t="shared" ca="1" si="535"/>
        <v>9.320298375123258</v>
      </c>
      <c r="Q5400">
        <v>7.7414292357112036</v>
      </c>
      <c r="R5400">
        <v>9.9994508159525797</v>
      </c>
    </row>
    <row r="5401" spans="1:18" x14ac:dyDescent="0.35">
      <c r="A5401">
        <f t="shared" ca="1" si="532"/>
        <v>2.5883890443794066</v>
      </c>
      <c r="C5401">
        <f t="shared" ca="1" si="531"/>
        <v>0.86896815181491438</v>
      </c>
      <c r="D5401">
        <f t="shared" ca="1" si="533"/>
        <v>0.24061108730736469</v>
      </c>
      <c r="E5401">
        <f t="shared" ca="1" si="533"/>
        <v>0.13947047875712476</v>
      </c>
      <c r="F5401">
        <f t="shared" ca="1" si="533"/>
        <v>0.26287772645682445</v>
      </c>
      <c r="G5401">
        <f t="shared" ca="1" si="533"/>
        <v>7.2389556095852792E-2</v>
      </c>
      <c r="H5401">
        <f t="shared" ca="1" si="533"/>
        <v>0.55798627891404673</v>
      </c>
      <c r="I5401">
        <f t="shared" ca="1" si="533"/>
        <v>0.59491965509283529</v>
      </c>
      <c r="J5401">
        <f t="shared" ca="1" si="533"/>
        <v>1.3736372332305344</v>
      </c>
      <c r="K5401">
        <f t="shared" ca="1" si="533"/>
        <v>0.32648380427575524</v>
      </c>
      <c r="L5401">
        <f t="shared" ca="1" si="533"/>
        <v>0.63335135695648415</v>
      </c>
      <c r="N5401">
        <f t="shared" ca="1" si="534"/>
        <v>25.883890443794066</v>
      </c>
      <c r="O5401">
        <f t="shared" ca="1" si="535"/>
        <v>5.0706953289017358</v>
      </c>
      <c r="Q5401">
        <v>7.744997688634224</v>
      </c>
      <c r="R5401">
        <v>9.9996694233202987</v>
      </c>
    </row>
    <row r="5402" spans="1:18" x14ac:dyDescent="0.35">
      <c r="A5402">
        <f t="shared" ca="1" si="532"/>
        <v>0.58916132764514106</v>
      </c>
      <c r="C5402">
        <f t="shared" ca="1" si="531"/>
        <v>0.9156428316943378</v>
      </c>
      <c r="D5402">
        <f t="shared" ca="1" si="533"/>
        <v>0.85668130290466082</v>
      </c>
      <c r="E5402">
        <f t="shared" ca="1" si="533"/>
        <v>4.9887332077844848E-2</v>
      </c>
      <c r="F5402">
        <f t="shared" ca="1" si="533"/>
        <v>0.33887419557447834</v>
      </c>
      <c r="G5402">
        <f t="shared" ca="1" si="533"/>
        <v>0.34274402612556959</v>
      </c>
      <c r="H5402">
        <f t="shared" ca="1" si="533"/>
        <v>0.55175578435177219</v>
      </c>
      <c r="I5402">
        <f t="shared" ca="1" si="533"/>
        <v>4.9705184243007849E-2</v>
      </c>
      <c r="J5402">
        <f t="shared" ca="1" si="533"/>
        <v>1.0845456668852989</v>
      </c>
      <c r="K5402">
        <f t="shared" ca="1" si="533"/>
        <v>1.1765405704088923</v>
      </c>
      <c r="L5402">
        <f t="shared" ca="1" si="533"/>
        <v>0.44054885887226075</v>
      </c>
      <c r="N5402">
        <f t="shared" ca="1" si="534"/>
        <v>5.8916132764514106</v>
      </c>
      <c r="O5402">
        <f t="shared" ca="1" si="535"/>
        <v>5.8069257531381231</v>
      </c>
      <c r="Q5402">
        <v>7.7452043807663955</v>
      </c>
      <c r="R5402">
        <v>10.000153452375436</v>
      </c>
    </row>
    <row r="5403" spans="1:18" x14ac:dyDescent="0.35">
      <c r="A5403">
        <f t="shared" ca="1" si="532"/>
        <v>1.6936026774774724</v>
      </c>
      <c r="C5403">
        <f t="shared" ca="1" si="531"/>
        <v>0.99424158736866708</v>
      </c>
      <c r="D5403">
        <f t="shared" ca="1" si="533"/>
        <v>0.44525276712263012</v>
      </c>
      <c r="E5403">
        <f t="shared" ca="1" si="533"/>
        <v>0.63844096523107241</v>
      </c>
      <c r="F5403">
        <f t="shared" ca="1" si="533"/>
        <v>0.235451597877571</v>
      </c>
      <c r="G5403">
        <f t="shared" ca="1" si="533"/>
        <v>1.7983153385492168</v>
      </c>
      <c r="H5403">
        <f t="shared" ca="1" si="533"/>
        <v>1.0899464242865196E-2</v>
      </c>
      <c r="I5403">
        <f t="shared" ca="1" si="533"/>
        <v>0.12336410983113597</v>
      </c>
      <c r="J5403">
        <f t="shared" ca="1" si="533"/>
        <v>0.64443466111625569</v>
      </c>
      <c r="K5403">
        <f t="shared" ca="1" si="533"/>
        <v>0.83022943041511799</v>
      </c>
      <c r="L5403">
        <f t="shared" ca="1" si="533"/>
        <v>1.0416970917610906</v>
      </c>
      <c r="N5403">
        <f t="shared" ca="1" si="534"/>
        <v>16.936026774774724</v>
      </c>
      <c r="O5403">
        <f t="shared" ca="1" si="535"/>
        <v>6.7623270135156215</v>
      </c>
      <c r="Q5403">
        <v>7.7454645916122464</v>
      </c>
      <c r="R5403">
        <v>10.000168098714425</v>
      </c>
    </row>
    <row r="5404" spans="1:18" x14ac:dyDescent="0.35">
      <c r="A5404">
        <f t="shared" ca="1" si="532"/>
        <v>2.6277004805310229</v>
      </c>
      <c r="C5404">
        <f t="shared" ca="1" si="531"/>
        <v>0.29424518647153236</v>
      </c>
      <c r="D5404">
        <f t="shared" ca="1" si="533"/>
        <v>0.74321450257526833</v>
      </c>
      <c r="E5404">
        <f t="shared" ca="1" si="533"/>
        <v>0.64372140652134069</v>
      </c>
      <c r="F5404">
        <f t="shared" ca="1" si="533"/>
        <v>0.43285862498355271</v>
      </c>
      <c r="G5404">
        <f t="shared" ca="1" si="533"/>
        <v>0.39901198000639199</v>
      </c>
      <c r="H5404">
        <f t="shared" ca="1" si="533"/>
        <v>0.95871068747531984</v>
      </c>
      <c r="I5404">
        <f t="shared" ca="1" si="533"/>
        <v>3.5911671583156508</v>
      </c>
      <c r="J5404">
        <f t="shared" ca="1" si="533"/>
        <v>0.96763903131444828</v>
      </c>
      <c r="K5404">
        <f t="shared" ca="1" si="533"/>
        <v>0.17722846010585314</v>
      </c>
      <c r="L5404">
        <f t="shared" ca="1" si="533"/>
        <v>1.4573633906281003</v>
      </c>
      <c r="N5404">
        <f t="shared" ca="1" si="534"/>
        <v>26.277004805310227</v>
      </c>
      <c r="O5404">
        <f t="shared" ca="1" si="535"/>
        <v>9.6651604283974581</v>
      </c>
      <c r="Q5404">
        <v>7.7454703265424154</v>
      </c>
      <c r="R5404">
        <v>10.000684077550821</v>
      </c>
    </row>
    <row r="5405" spans="1:18" x14ac:dyDescent="0.35">
      <c r="A5405">
        <f t="shared" ca="1" si="532"/>
        <v>8.1341796292715235E-2</v>
      </c>
      <c r="C5405">
        <f t="shared" ca="1" si="531"/>
        <v>1.6564127729456848</v>
      </c>
      <c r="D5405">
        <f t="shared" ca="1" si="533"/>
        <v>0.93686161915534538</v>
      </c>
      <c r="E5405">
        <f t="shared" ca="1" si="533"/>
        <v>0.23132745286856529</v>
      </c>
      <c r="F5405">
        <f t="shared" ca="1" si="533"/>
        <v>0.1048015616611698</v>
      </c>
      <c r="G5405">
        <f t="shared" ca="1" si="533"/>
        <v>2.1912442113533794</v>
      </c>
      <c r="H5405">
        <f t="shared" ca="1" si="533"/>
        <v>0.93391943343796058</v>
      </c>
      <c r="I5405">
        <f t="shared" ca="1" si="533"/>
        <v>1.5166707487158761</v>
      </c>
      <c r="J5405">
        <f t="shared" ca="1" si="533"/>
        <v>0.31860591668693794</v>
      </c>
      <c r="K5405">
        <f t="shared" ca="1" si="533"/>
        <v>2.3840270917002684</v>
      </c>
      <c r="L5405">
        <f t="shared" ca="1" si="533"/>
        <v>0.36218212689519436</v>
      </c>
      <c r="N5405">
        <f t="shared" ca="1" si="534"/>
        <v>0.81341796292715229</v>
      </c>
      <c r="O5405">
        <f t="shared" ca="1" si="535"/>
        <v>10.636052935420381</v>
      </c>
      <c r="Q5405">
        <v>7.7454945690815791</v>
      </c>
      <c r="R5405">
        <v>10.002112697920671</v>
      </c>
    </row>
    <row r="5406" spans="1:18" x14ac:dyDescent="0.35">
      <c r="A5406">
        <f t="shared" ca="1" si="532"/>
        <v>1.5363761904830024</v>
      </c>
      <c r="C5406">
        <f t="shared" ca="1" si="531"/>
        <v>0.69877015320765301</v>
      </c>
      <c r="D5406">
        <f t="shared" ca="1" si="533"/>
        <v>1.6690019453156595</v>
      </c>
      <c r="E5406">
        <f t="shared" ca="1" si="533"/>
        <v>0.54127613454185108</v>
      </c>
      <c r="F5406">
        <f t="shared" ca="1" si="533"/>
        <v>0.93952542667389616</v>
      </c>
      <c r="G5406">
        <f t="shared" ca="1" si="533"/>
        <v>0.38403863504723196</v>
      </c>
      <c r="H5406">
        <f t="shared" ca="1" si="533"/>
        <v>0.4876486847816231</v>
      </c>
      <c r="I5406">
        <f t="shared" ca="1" si="533"/>
        <v>1.3110960859669334E-2</v>
      </c>
      <c r="J5406">
        <f t="shared" ca="1" si="533"/>
        <v>7.9394912722909092E-2</v>
      </c>
      <c r="K5406">
        <f t="shared" ca="1" si="533"/>
        <v>0.83008721082405357</v>
      </c>
      <c r="L5406">
        <f t="shared" ca="1" si="533"/>
        <v>0.12654105513126815</v>
      </c>
      <c r="N5406">
        <f t="shared" ca="1" si="534"/>
        <v>15.363761904830024</v>
      </c>
      <c r="O5406">
        <f t="shared" ca="1" si="535"/>
        <v>5.7693951191058161</v>
      </c>
      <c r="Q5406">
        <v>7.7455992078143066</v>
      </c>
      <c r="R5406">
        <v>10.002466192839709</v>
      </c>
    </row>
    <row r="5407" spans="1:18" x14ac:dyDescent="0.35">
      <c r="A5407">
        <f t="shared" ca="1" si="532"/>
        <v>0.73171302030634944</v>
      </c>
      <c r="C5407">
        <f t="shared" ca="1" si="531"/>
        <v>7.4408981874067331E-2</v>
      </c>
      <c r="D5407">
        <f t="shared" ca="1" si="533"/>
        <v>2.0065261188212924</v>
      </c>
      <c r="E5407">
        <f t="shared" ca="1" si="533"/>
        <v>0.45284178757781174</v>
      </c>
      <c r="F5407">
        <f t="shared" ca="1" si="533"/>
        <v>0.24484878958943912</v>
      </c>
      <c r="G5407">
        <f t="shared" ca="1" si="533"/>
        <v>0.81000327039313891</v>
      </c>
      <c r="H5407">
        <f t="shared" ca="1" si="533"/>
        <v>0.46113106691372518</v>
      </c>
      <c r="I5407">
        <f t="shared" ca="1" si="533"/>
        <v>0.18574641367956879</v>
      </c>
      <c r="J5407">
        <f t="shared" ca="1" si="533"/>
        <v>0.46756529024594778</v>
      </c>
      <c r="K5407">
        <f t="shared" ca="1" si="533"/>
        <v>1.0046211204170643</v>
      </c>
      <c r="L5407">
        <f t="shared" ca="1" si="533"/>
        <v>0.73517279110016043</v>
      </c>
      <c r="N5407">
        <f t="shared" ca="1" si="534"/>
        <v>7.3171302030634946</v>
      </c>
      <c r="O5407">
        <f t="shared" ca="1" si="535"/>
        <v>6.4428656306122161</v>
      </c>
      <c r="Q5407">
        <v>7.7460894576114203</v>
      </c>
      <c r="R5407">
        <v>10.002696665313968</v>
      </c>
    </row>
    <row r="5408" spans="1:18" x14ac:dyDescent="0.35">
      <c r="A5408">
        <f t="shared" ca="1" si="532"/>
        <v>0.22682412749445</v>
      </c>
      <c r="C5408">
        <f t="shared" ca="1" si="531"/>
        <v>0.39611803648737259</v>
      </c>
      <c r="D5408">
        <f t="shared" ca="1" si="533"/>
        <v>6.4829058382211299E-2</v>
      </c>
      <c r="E5408">
        <f t="shared" ref="D5408:L5436" ca="1" si="536">-LN(RAND())</f>
        <v>0.28342388315423778</v>
      </c>
      <c r="F5408">
        <f t="shared" ca="1" si="536"/>
        <v>0.39398123408064856</v>
      </c>
      <c r="G5408">
        <f t="shared" ca="1" si="536"/>
        <v>1.4832496516391052</v>
      </c>
      <c r="H5408">
        <f t="shared" ca="1" si="536"/>
        <v>2.1763947894841453</v>
      </c>
      <c r="I5408">
        <f t="shared" ca="1" si="536"/>
        <v>1.2950960974211301</v>
      </c>
      <c r="J5408">
        <f t="shared" ca="1" si="536"/>
        <v>0.23473715083435065</v>
      </c>
      <c r="K5408">
        <f t="shared" ca="1" si="536"/>
        <v>0.39705243276995394</v>
      </c>
      <c r="L5408">
        <f t="shared" ca="1" si="536"/>
        <v>1.7119873811050101</v>
      </c>
      <c r="N5408">
        <f t="shared" ca="1" si="534"/>
        <v>2.2682412749444998</v>
      </c>
      <c r="O5408">
        <f t="shared" ca="1" si="535"/>
        <v>8.4368697153581635</v>
      </c>
      <c r="Q5408">
        <v>7.7478070408849078</v>
      </c>
      <c r="R5408">
        <v>10.003401381891077</v>
      </c>
    </row>
    <row r="5409" spans="1:18" x14ac:dyDescent="0.35">
      <c r="A5409">
        <f t="shared" ca="1" si="532"/>
        <v>0.16506523964680844</v>
      </c>
      <c r="C5409">
        <f t="shared" ca="1" si="531"/>
        <v>0.60762641147211494</v>
      </c>
      <c r="D5409">
        <f t="shared" ca="1" si="536"/>
        <v>0.27350853574439027</v>
      </c>
      <c r="E5409">
        <f t="shared" ca="1" si="536"/>
        <v>0.43116531655633161</v>
      </c>
      <c r="F5409">
        <f t="shared" ca="1" si="536"/>
        <v>2.819020958659582</v>
      </c>
      <c r="G5409">
        <f t="shared" ca="1" si="536"/>
        <v>0.19341441861580214</v>
      </c>
      <c r="H5409">
        <f t="shared" ca="1" si="536"/>
        <v>3.2425722648593576</v>
      </c>
      <c r="I5409">
        <f t="shared" ca="1" si="536"/>
        <v>0.58053471818673619</v>
      </c>
      <c r="J5409">
        <f t="shared" ca="1" si="536"/>
        <v>2.3347042276557572</v>
      </c>
      <c r="K5409">
        <f t="shared" ca="1" si="536"/>
        <v>2.0090874342059757</v>
      </c>
      <c r="L5409">
        <f t="shared" ca="1" si="536"/>
        <v>1.2522990636065359</v>
      </c>
      <c r="N5409">
        <f t="shared" ca="1" si="534"/>
        <v>1.6506523964680844</v>
      </c>
      <c r="O5409">
        <f t="shared" ca="1" si="535"/>
        <v>13.743933349562584</v>
      </c>
      <c r="Q5409">
        <v>7.7498189341643711</v>
      </c>
      <c r="R5409">
        <v>10.003640882673349</v>
      </c>
    </row>
    <row r="5410" spans="1:18" x14ac:dyDescent="0.35">
      <c r="A5410">
        <f t="shared" ca="1" si="532"/>
        <v>7.9708152248900863E-2</v>
      </c>
      <c r="C5410">
        <f t="shared" ca="1" si="531"/>
        <v>1.149702199815571</v>
      </c>
      <c r="D5410">
        <f t="shared" ca="1" si="536"/>
        <v>1.6660578754744941</v>
      </c>
      <c r="E5410">
        <f t="shared" ca="1" si="536"/>
        <v>0.32310685704079878</v>
      </c>
      <c r="F5410">
        <f t="shared" ca="1" si="536"/>
        <v>0.75636538373854023</v>
      </c>
      <c r="G5410">
        <f t="shared" ca="1" si="536"/>
        <v>1.3460550207149162</v>
      </c>
      <c r="H5410">
        <f t="shared" ca="1" si="536"/>
        <v>0.75309198574636915</v>
      </c>
      <c r="I5410">
        <f t="shared" ca="1" si="536"/>
        <v>0.94801823391487783</v>
      </c>
      <c r="J5410">
        <f t="shared" ca="1" si="536"/>
        <v>0.56120691093649877</v>
      </c>
      <c r="K5410">
        <f t="shared" ca="1" si="536"/>
        <v>0.27461667585633054</v>
      </c>
      <c r="L5410">
        <f t="shared" ca="1" si="536"/>
        <v>0.62233569079102546</v>
      </c>
      <c r="N5410">
        <f t="shared" ca="1" si="534"/>
        <v>0.79708152248900865</v>
      </c>
      <c r="O5410">
        <f t="shared" ca="1" si="535"/>
        <v>8.4005568340294232</v>
      </c>
      <c r="Q5410">
        <v>7.7500990962232983</v>
      </c>
      <c r="R5410">
        <v>10.004190164789055</v>
      </c>
    </row>
    <row r="5411" spans="1:18" x14ac:dyDescent="0.35">
      <c r="A5411">
        <f t="shared" ca="1" si="532"/>
        <v>1.8469711811846345</v>
      </c>
      <c r="C5411">
        <f t="shared" ca="1" si="531"/>
        <v>1.6432182024050521</v>
      </c>
      <c r="D5411">
        <f t="shared" ca="1" si="536"/>
        <v>2.0097900484536138</v>
      </c>
      <c r="E5411">
        <f t="shared" ca="1" si="536"/>
        <v>0.8774012427939335</v>
      </c>
      <c r="F5411">
        <f t="shared" ca="1" si="536"/>
        <v>0.60141476413177131</v>
      </c>
      <c r="G5411">
        <f t="shared" ca="1" si="536"/>
        <v>0.26289579853689032</v>
      </c>
      <c r="H5411">
        <f t="shared" ca="1" si="536"/>
        <v>0.22459594208993966</v>
      </c>
      <c r="I5411">
        <f t="shared" ca="1" si="536"/>
        <v>1.2128280213210851</v>
      </c>
      <c r="J5411">
        <f t="shared" ca="1" si="536"/>
        <v>1.0934936133850586</v>
      </c>
      <c r="K5411">
        <f t="shared" ca="1" si="536"/>
        <v>0.45170753218616366</v>
      </c>
      <c r="L5411">
        <f t="shared" ca="1" si="536"/>
        <v>1.575736958576085</v>
      </c>
      <c r="N5411">
        <f t="shared" ca="1" si="534"/>
        <v>18.469711811846345</v>
      </c>
      <c r="O5411">
        <f t="shared" ca="1" si="535"/>
        <v>9.953082123879593</v>
      </c>
      <c r="Q5411">
        <v>7.7506227904636127</v>
      </c>
      <c r="R5411">
        <v>10.004888065710134</v>
      </c>
    </row>
    <row r="5412" spans="1:18" x14ac:dyDescent="0.35">
      <c r="A5412">
        <f t="shared" ca="1" si="532"/>
        <v>1.5886902207926454</v>
      </c>
      <c r="C5412">
        <f t="shared" ca="1" si="531"/>
        <v>1.5867714405456691E-2</v>
      </c>
      <c r="D5412">
        <f t="shared" ca="1" si="536"/>
        <v>0.15604908543167839</v>
      </c>
      <c r="E5412">
        <f t="shared" ca="1" si="536"/>
        <v>0.1027029008003985</v>
      </c>
      <c r="F5412">
        <f t="shared" ca="1" si="536"/>
        <v>0.60626577311873553</v>
      </c>
      <c r="G5412">
        <f t="shared" ca="1" si="536"/>
        <v>1.5223553723441907</v>
      </c>
      <c r="H5412">
        <f t="shared" ca="1" si="536"/>
        <v>0.11629893731291485</v>
      </c>
      <c r="I5412">
        <f t="shared" ca="1" si="536"/>
        <v>0.30662465786547966</v>
      </c>
      <c r="J5412">
        <f t="shared" ca="1" si="536"/>
        <v>0.37278284434988102</v>
      </c>
      <c r="K5412">
        <f t="shared" ca="1" si="536"/>
        <v>2.5504475838017306</v>
      </c>
      <c r="L5412">
        <f t="shared" ca="1" si="536"/>
        <v>0.657842980283187</v>
      </c>
      <c r="N5412">
        <f t="shared" ca="1" si="534"/>
        <v>15.886902207926454</v>
      </c>
      <c r="O5412">
        <f t="shared" ca="1" si="535"/>
        <v>6.4072378497136526</v>
      </c>
      <c r="Q5412">
        <v>7.7511493308693113</v>
      </c>
      <c r="R5412">
        <v>10.004959626722815</v>
      </c>
    </row>
    <row r="5413" spans="1:18" x14ac:dyDescent="0.35">
      <c r="A5413">
        <f t="shared" ca="1" si="532"/>
        <v>0.19105308420776018</v>
      </c>
      <c r="C5413">
        <f t="shared" ca="1" si="531"/>
        <v>0.94730383969777932</v>
      </c>
      <c r="D5413">
        <f t="shared" ca="1" si="536"/>
        <v>0.2409335090394463</v>
      </c>
      <c r="E5413">
        <f t="shared" ca="1" si="536"/>
        <v>0.88140067822890811</v>
      </c>
      <c r="F5413">
        <f t="shared" ca="1" si="536"/>
        <v>2.9887852514259556</v>
      </c>
      <c r="G5413">
        <f t="shared" ca="1" si="536"/>
        <v>0.1590367126289767</v>
      </c>
      <c r="H5413">
        <f t="shared" ca="1" si="536"/>
        <v>0.65963233416545131</v>
      </c>
      <c r="I5413">
        <f t="shared" ca="1" si="536"/>
        <v>0.75725657554040149</v>
      </c>
      <c r="J5413">
        <f t="shared" ca="1" si="536"/>
        <v>9.8680549067487397E-2</v>
      </c>
      <c r="K5413">
        <f t="shared" ca="1" si="536"/>
        <v>0.61590062632206599</v>
      </c>
      <c r="L5413">
        <f t="shared" ca="1" si="536"/>
        <v>0.94997772113103685</v>
      </c>
      <c r="N5413">
        <f t="shared" ca="1" si="534"/>
        <v>1.9105308420776019</v>
      </c>
      <c r="O5413">
        <f t="shared" ca="1" si="535"/>
        <v>8.2989077972475087</v>
      </c>
      <c r="Q5413">
        <v>7.7543220378775448</v>
      </c>
      <c r="R5413">
        <v>10.005446254444117</v>
      </c>
    </row>
    <row r="5414" spans="1:18" x14ac:dyDescent="0.35">
      <c r="A5414">
        <f t="shared" ca="1" si="532"/>
        <v>0.39322914218288718</v>
      </c>
      <c r="C5414">
        <f t="shared" ca="1" si="531"/>
        <v>0.29416090190371275</v>
      </c>
      <c r="D5414">
        <f t="shared" ca="1" si="536"/>
        <v>0.30708521619375745</v>
      </c>
      <c r="E5414">
        <f t="shared" ca="1" si="536"/>
        <v>2.9398887079847174</v>
      </c>
      <c r="F5414">
        <f t="shared" ca="1" si="536"/>
        <v>0.48196498187071962</v>
      </c>
      <c r="G5414">
        <f t="shared" ca="1" si="536"/>
        <v>2.3530177088409312</v>
      </c>
      <c r="H5414">
        <f t="shared" ca="1" si="536"/>
        <v>0.71453451165116411</v>
      </c>
      <c r="I5414">
        <f t="shared" ca="1" si="536"/>
        <v>1.0115078578425603</v>
      </c>
      <c r="J5414">
        <f t="shared" ca="1" si="536"/>
        <v>0.89801226910035692</v>
      </c>
      <c r="K5414">
        <f t="shared" ca="1" si="536"/>
        <v>0.19703175141618881</v>
      </c>
      <c r="L5414">
        <f t="shared" ca="1" si="536"/>
        <v>0.35298445599451783</v>
      </c>
      <c r="N5414">
        <f t="shared" ca="1" si="534"/>
        <v>3.9322914218288716</v>
      </c>
      <c r="O5414">
        <f t="shared" ca="1" si="535"/>
        <v>9.550188362798627</v>
      </c>
      <c r="Q5414">
        <v>7.7589858040293302</v>
      </c>
      <c r="R5414">
        <v>10.005454519021692</v>
      </c>
    </row>
    <row r="5415" spans="1:18" x14ac:dyDescent="0.35">
      <c r="A5415">
        <f t="shared" ca="1" si="532"/>
        <v>0.46639129093103965</v>
      </c>
      <c r="C5415">
        <f t="shared" ca="1" si="531"/>
        <v>0.90586492636185956</v>
      </c>
      <c r="D5415">
        <f t="shared" ca="1" si="536"/>
        <v>7.1107040763196743E-3</v>
      </c>
      <c r="E5415">
        <f t="shared" ca="1" si="536"/>
        <v>0.58354977069713243</v>
      </c>
      <c r="F5415">
        <f t="shared" ca="1" si="536"/>
        <v>1.745250330320006</v>
      </c>
      <c r="G5415">
        <f t="shared" ca="1" si="536"/>
        <v>0.49047476728440331</v>
      </c>
      <c r="H5415">
        <f t="shared" ca="1" si="536"/>
        <v>1.7250057075272769</v>
      </c>
      <c r="I5415">
        <f t="shared" ca="1" si="536"/>
        <v>0.23876366550371877</v>
      </c>
      <c r="J5415">
        <f t="shared" ca="1" si="536"/>
        <v>6.2809339146538239E-3</v>
      </c>
      <c r="K5415">
        <f t="shared" ca="1" si="536"/>
        <v>0.6054612824394684</v>
      </c>
      <c r="L5415">
        <f t="shared" ca="1" si="536"/>
        <v>1.277325027370323E-2</v>
      </c>
      <c r="N5415">
        <f t="shared" ca="1" si="534"/>
        <v>4.6639129093103966</v>
      </c>
      <c r="O5415">
        <f t="shared" ca="1" si="535"/>
        <v>6.3205353383985416</v>
      </c>
      <c r="Q5415">
        <v>7.7613838696597099</v>
      </c>
      <c r="R5415">
        <v>10.005662083664758</v>
      </c>
    </row>
    <row r="5416" spans="1:18" x14ac:dyDescent="0.35">
      <c r="A5416">
        <f t="shared" ca="1" si="532"/>
        <v>0.19136432470535641</v>
      </c>
      <c r="C5416">
        <f t="shared" ca="1" si="531"/>
        <v>1.9782508607157332</v>
      </c>
      <c r="D5416">
        <f t="shared" ca="1" si="536"/>
        <v>1.4440210507568911</v>
      </c>
      <c r="E5416">
        <f t="shared" ca="1" si="536"/>
        <v>1.5218670549479967</v>
      </c>
      <c r="F5416">
        <f t="shared" ca="1" si="536"/>
        <v>0.75955204879122806</v>
      </c>
      <c r="G5416">
        <f t="shared" ca="1" si="536"/>
        <v>0.22183764855295854</v>
      </c>
      <c r="H5416">
        <f t="shared" ca="1" si="536"/>
        <v>0.86096767475690172</v>
      </c>
      <c r="I5416">
        <f t="shared" ca="1" si="536"/>
        <v>1.233398928501978</v>
      </c>
      <c r="J5416">
        <f t="shared" ca="1" si="536"/>
        <v>0.14285441080414266</v>
      </c>
      <c r="K5416">
        <f t="shared" ca="1" si="536"/>
        <v>0.74764028171669805</v>
      </c>
      <c r="L5416">
        <f t="shared" ca="1" si="536"/>
        <v>4.2146701760915707E-2</v>
      </c>
      <c r="N5416">
        <f t="shared" ca="1" si="534"/>
        <v>1.9136432470535643</v>
      </c>
      <c r="O5416">
        <f t="shared" ca="1" si="535"/>
        <v>8.9525366613054427</v>
      </c>
      <c r="Q5416">
        <v>7.7628098424385463</v>
      </c>
      <c r="R5416">
        <v>10.005992969478219</v>
      </c>
    </row>
    <row r="5417" spans="1:18" x14ac:dyDescent="0.35">
      <c r="A5417">
        <f t="shared" ca="1" si="532"/>
        <v>0.21862937023245779</v>
      </c>
      <c r="C5417">
        <f t="shared" ca="1" si="531"/>
        <v>1.2434322903762862</v>
      </c>
      <c r="D5417">
        <f t="shared" ca="1" si="536"/>
        <v>1.4145781372505346</v>
      </c>
      <c r="E5417">
        <f t="shared" ca="1" si="536"/>
        <v>1.4014486354324074</v>
      </c>
      <c r="F5417">
        <f t="shared" ca="1" si="536"/>
        <v>1.8651361637705042</v>
      </c>
      <c r="G5417">
        <f t="shared" ca="1" si="536"/>
        <v>1.469946611010243</v>
      </c>
      <c r="H5417">
        <f t="shared" ca="1" si="536"/>
        <v>0.39737053203432487</v>
      </c>
      <c r="I5417">
        <f t="shared" ca="1" si="536"/>
        <v>7.0857779982802571E-2</v>
      </c>
      <c r="J5417">
        <f t="shared" ca="1" si="536"/>
        <v>3.7896214895629221</v>
      </c>
      <c r="K5417">
        <f t="shared" ca="1" si="536"/>
        <v>0.39638382037977909</v>
      </c>
      <c r="L5417">
        <f t="shared" ca="1" si="536"/>
        <v>0.92759670265800376</v>
      </c>
      <c r="N5417">
        <f t="shared" ca="1" si="534"/>
        <v>2.1862937023245781</v>
      </c>
      <c r="O5417">
        <f t="shared" ca="1" si="535"/>
        <v>12.976372162457807</v>
      </c>
      <c r="Q5417">
        <v>7.7696682768265362</v>
      </c>
      <c r="R5417">
        <v>10.007098549527864</v>
      </c>
    </row>
    <row r="5418" spans="1:18" x14ac:dyDescent="0.35">
      <c r="A5418">
        <f t="shared" ca="1" si="532"/>
        <v>0.32988873437163113</v>
      </c>
      <c r="C5418">
        <f t="shared" ca="1" si="531"/>
        <v>0.38432104083478791</v>
      </c>
      <c r="D5418">
        <f t="shared" ca="1" si="536"/>
        <v>2.0912785399158733</v>
      </c>
      <c r="E5418">
        <f t="shared" ca="1" si="536"/>
        <v>0.1889017448750813</v>
      </c>
      <c r="F5418">
        <f t="shared" ca="1" si="536"/>
        <v>9.7119232009104703E-2</v>
      </c>
      <c r="G5418">
        <f t="shared" ca="1" si="536"/>
        <v>1.1407814652285184</v>
      </c>
      <c r="H5418">
        <f t="shared" ca="1" si="536"/>
        <v>1.3307886247295131</v>
      </c>
      <c r="I5418">
        <f t="shared" ca="1" si="536"/>
        <v>0.563114968190214</v>
      </c>
      <c r="J5418">
        <f t="shared" ca="1" si="536"/>
        <v>0.23938397764020578</v>
      </c>
      <c r="K5418">
        <f t="shared" ca="1" si="536"/>
        <v>2.1250876238154595</v>
      </c>
      <c r="L5418">
        <f t="shared" ca="1" si="536"/>
        <v>0.70385304013934369</v>
      </c>
      <c r="N5418">
        <f t="shared" ca="1" si="534"/>
        <v>3.2988873437163111</v>
      </c>
      <c r="O5418">
        <f t="shared" ca="1" si="535"/>
        <v>8.8646302573780993</v>
      </c>
      <c r="Q5418">
        <v>7.772044480468697</v>
      </c>
      <c r="R5418">
        <v>10.007154416612536</v>
      </c>
    </row>
    <row r="5419" spans="1:18" x14ac:dyDescent="0.35">
      <c r="A5419">
        <f t="shared" ca="1" si="532"/>
        <v>1.2760732167613558</v>
      </c>
      <c r="C5419">
        <f t="shared" ca="1" si="531"/>
        <v>0.16902485554954977</v>
      </c>
      <c r="D5419">
        <f t="shared" ca="1" si="536"/>
        <v>6.8899602469216198E-2</v>
      </c>
      <c r="E5419">
        <f t="shared" ca="1" si="536"/>
        <v>1.4931829472069964</v>
      </c>
      <c r="F5419">
        <f t="shared" ca="1" si="536"/>
        <v>0.1824325244997631</v>
      </c>
      <c r="G5419">
        <f t="shared" ca="1" si="536"/>
        <v>0.98545728657821741</v>
      </c>
      <c r="H5419">
        <f t="shared" ca="1" si="536"/>
        <v>0.37790614497684832</v>
      </c>
      <c r="I5419">
        <f t="shared" ca="1" si="536"/>
        <v>1.1323247706267285</v>
      </c>
      <c r="J5419">
        <f t="shared" ca="1" si="536"/>
        <v>0.46378975496651309</v>
      </c>
      <c r="K5419">
        <f t="shared" ca="1" si="536"/>
        <v>1.010971648734279</v>
      </c>
      <c r="L5419">
        <f t="shared" ca="1" si="536"/>
        <v>8.6700103998827258E-2</v>
      </c>
      <c r="N5419">
        <f t="shared" ca="1" si="534"/>
        <v>12.760732167613558</v>
      </c>
      <c r="O5419">
        <f t="shared" ca="1" si="535"/>
        <v>5.9706896396069382</v>
      </c>
      <c r="Q5419">
        <v>7.7726353303625162</v>
      </c>
      <c r="R5419">
        <v>10.008536059342713</v>
      </c>
    </row>
    <row r="5420" spans="1:18" x14ac:dyDescent="0.35">
      <c r="A5420">
        <f t="shared" ca="1" si="532"/>
        <v>0.66539154618251228</v>
      </c>
      <c r="C5420">
        <f t="shared" ca="1" si="531"/>
        <v>0.46851166634083441</v>
      </c>
      <c r="D5420">
        <f t="shared" ca="1" si="536"/>
        <v>1.3467638713204169</v>
      </c>
      <c r="E5420">
        <f t="shared" ca="1" si="536"/>
        <v>1.5280920520951902</v>
      </c>
      <c r="F5420">
        <f t="shared" ca="1" si="536"/>
        <v>1.7841247733107415</v>
      </c>
      <c r="G5420">
        <f t="shared" ca="1" si="536"/>
        <v>1.6267342879777014</v>
      </c>
      <c r="H5420">
        <f t="shared" ca="1" si="536"/>
        <v>0.38101098991897564</v>
      </c>
      <c r="I5420">
        <f t="shared" ca="1" si="536"/>
        <v>0.3425250043030979</v>
      </c>
      <c r="J5420">
        <f t="shared" ca="1" si="536"/>
        <v>0.13282816820376112</v>
      </c>
      <c r="K5420">
        <f t="shared" ca="1" si="536"/>
        <v>0.69026650327052419</v>
      </c>
      <c r="L5420">
        <f t="shared" ca="1" si="536"/>
        <v>0.40107185917041233</v>
      </c>
      <c r="N5420">
        <f t="shared" ca="1" si="534"/>
        <v>6.6539154618251226</v>
      </c>
      <c r="O5420">
        <f t="shared" ca="1" si="535"/>
        <v>8.7019291759116566</v>
      </c>
      <c r="Q5420">
        <v>7.774025150820262</v>
      </c>
      <c r="R5420">
        <v>10.008875402359298</v>
      </c>
    </row>
    <row r="5421" spans="1:18" x14ac:dyDescent="0.35">
      <c r="A5421">
        <f t="shared" ca="1" si="532"/>
        <v>2.3716917735510563</v>
      </c>
      <c r="C5421">
        <f t="shared" ca="1" si="531"/>
        <v>3.2782413759523621E-2</v>
      </c>
      <c r="D5421">
        <f t="shared" ca="1" si="536"/>
        <v>4.5532738624705402</v>
      </c>
      <c r="E5421">
        <f t="shared" ca="1" si="536"/>
        <v>3.1686336088281166</v>
      </c>
      <c r="F5421">
        <f t="shared" ca="1" si="536"/>
        <v>1.4292175795566626</v>
      </c>
      <c r="G5421">
        <f t="shared" ca="1" si="536"/>
        <v>0.16372063088704639</v>
      </c>
      <c r="H5421">
        <f t="shared" ca="1" si="536"/>
        <v>0.2221345144961101</v>
      </c>
      <c r="I5421">
        <f t="shared" ca="1" si="536"/>
        <v>2.0940826574985172</v>
      </c>
      <c r="J5421">
        <f t="shared" ca="1" si="536"/>
        <v>0.96475028715398226</v>
      </c>
      <c r="K5421">
        <f t="shared" ca="1" si="536"/>
        <v>1.0030203522502503</v>
      </c>
      <c r="L5421">
        <f t="shared" ca="1" si="536"/>
        <v>0.56097623720514578</v>
      </c>
      <c r="N5421">
        <f t="shared" ca="1" si="534"/>
        <v>23.716917735510563</v>
      </c>
      <c r="O5421">
        <f t="shared" ca="1" si="535"/>
        <v>14.192592144105898</v>
      </c>
      <c r="Q5421">
        <v>7.7754818739268536</v>
      </c>
      <c r="R5421">
        <v>10.009085899645312</v>
      </c>
    </row>
    <row r="5422" spans="1:18" x14ac:dyDescent="0.35">
      <c r="A5422">
        <f t="shared" ca="1" si="532"/>
        <v>1.957003261976227</v>
      </c>
      <c r="C5422">
        <f t="shared" ca="1" si="531"/>
        <v>4.1976279851569313E-2</v>
      </c>
      <c r="D5422">
        <f t="shared" ca="1" si="536"/>
        <v>0.8428196313294104</v>
      </c>
      <c r="E5422">
        <f t="shared" ca="1" si="536"/>
        <v>2.0812165216831771</v>
      </c>
      <c r="F5422">
        <f t="shared" ca="1" si="536"/>
        <v>0.44619232608479364</v>
      </c>
      <c r="G5422">
        <f t="shared" ca="1" si="536"/>
        <v>0.84930835067200949</v>
      </c>
      <c r="H5422">
        <f t="shared" ca="1" si="536"/>
        <v>2.5820434502950298</v>
      </c>
      <c r="I5422">
        <f t="shared" ca="1" si="536"/>
        <v>0.5221904978198566</v>
      </c>
      <c r="J5422">
        <f t="shared" ca="1" si="536"/>
        <v>1.4923375925671973</v>
      </c>
      <c r="K5422">
        <f t="shared" ca="1" si="536"/>
        <v>1.9401155225169997</v>
      </c>
      <c r="L5422">
        <f t="shared" ca="1" si="536"/>
        <v>0.13216509888249905</v>
      </c>
      <c r="N5422">
        <f t="shared" ca="1" si="534"/>
        <v>19.570032619762269</v>
      </c>
      <c r="O5422">
        <f t="shared" ca="1" si="535"/>
        <v>10.930365271702543</v>
      </c>
      <c r="Q5422">
        <v>7.7764173018754708</v>
      </c>
      <c r="R5422">
        <v>10.010024666073535</v>
      </c>
    </row>
    <row r="5423" spans="1:18" x14ac:dyDescent="0.35">
      <c r="A5423">
        <f t="shared" ca="1" si="532"/>
        <v>0.80484713502432992</v>
      </c>
      <c r="C5423">
        <f t="shared" ca="1" si="531"/>
        <v>5.3850350408424792E-2</v>
      </c>
      <c r="D5423">
        <f t="shared" ca="1" si="536"/>
        <v>1.39996747078197</v>
      </c>
      <c r="E5423">
        <f t="shared" ca="1" si="536"/>
        <v>0.35709605826957658</v>
      </c>
      <c r="F5423">
        <f t="shared" ca="1" si="536"/>
        <v>0.29835426024926121</v>
      </c>
      <c r="G5423">
        <f t="shared" ca="1" si="536"/>
        <v>0.87066161381533169</v>
      </c>
      <c r="H5423">
        <f t="shared" ca="1" si="536"/>
        <v>3.2213312666674208</v>
      </c>
      <c r="I5423">
        <f t="shared" ca="1" si="536"/>
        <v>0.57456637141921307</v>
      </c>
      <c r="J5423">
        <f t="shared" ca="1" si="536"/>
        <v>2.5170801824426645</v>
      </c>
      <c r="K5423">
        <f t="shared" ca="1" si="536"/>
        <v>0.32799406897069694</v>
      </c>
      <c r="L5423">
        <f t="shared" ca="1" si="536"/>
        <v>0.41254219140477044</v>
      </c>
      <c r="N5423">
        <f t="shared" ca="1" si="534"/>
        <v>8.0484713502432985</v>
      </c>
      <c r="O5423">
        <f t="shared" ca="1" si="535"/>
        <v>10.033443834429331</v>
      </c>
      <c r="Q5423">
        <v>7.7772629858231479</v>
      </c>
      <c r="R5423">
        <v>10.010247623114449</v>
      </c>
    </row>
    <row r="5424" spans="1:18" x14ac:dyDescent="0.35">
      <c r="A5424">
        <f t="shared" ca="1" si="532"/>
        <v>0.23954152760223898</v>
      </c>
      <c r="C5424">
        <f t="shared" ca="1" si="531"/>
        <v>1.518112575112329E-2</v>
      </c>
      <c r="D5424">
        <f t="shared" ca="1" si="536"/>
        <v>1.9464186585018166</v>
      </c>
      <c r="E5424">
        <f t="shared" ca="1" si="536"/>
        <v>1.5542858749995971</v>
      </c>
      <c r="F5424">
        <f t="shared" ca="1" si="536"/>
        <v>0.15456488993514367</v>
      </c>
      <c r="G5424">
        <f t="shared" ca="1" si="536"/>
        <v>2.6249690496584193</v>
      </c>
      <c r="H5424">
        <f t="shared" ca="1" si="536"/>
        <v>0.73812911766551936</v>
      </c>
      <c r="I5424">
        <f t="shared" ca="1" si="536"/>
        <v>1.4008271232926259</v>
      </c>
      <c r="J5424">
        <f t="shared" ca="1" si="536"/>
        <v>2.1678029742391374</v>
      </c>
      <c r="K5424">
        <f t="shared" ca="1" si="536"/>
        <v>1.5257829257781135</v>
      </c>
      <c r="L5424">
        <f t="shared" ca="1" si="536"/>
        <v>0.45182165771285215</v>
      </c>
      <c r="N5424">
        <f t="shared" ca="1" si="534"/>
        <v>2.3954152760223897</v>
      </c>
      <c r="O5424">
        <f t="shared" ca="1" si="535"/>
        <v>12.579783397534348</v>
      </c>
      <c r="Q5424">
        <v>7.7827071171122588</v>
      </c>
      <c r="R5424">
        <v>10.011105400454639</v>
      </c>
    </row>
    <row r="5425" spans="1:18" x14ac:dyDescent="0.35">
      <c r="A5425">
        <f t="shared" ca="1" si="532"/>
        <v>1.4423571968628859</v>
      </c>
      <c r="C5425">
        <f t="shared" ca="1" si="531"/>
        <v>9.878573052159877E-3</v>
      </c>
      <c r="D5425">
        <f t="shared" ca="1" si="536"/>
        <v>0.16236144572725777</v>
      </c>
      <c r="E5425">
        <f t="shared" ca="1" si="536"/>
        <v>4.7206603315784239</v>
      </c>
      <c r="F5425">
        <f t="shared" ca="1" si="536"/>
        <v>0.6700969911130279</v>
      </c>
      <c r="G5425">
        <f t="shared" ca="1" si="536"/>
        <v>0.57637828200341734</v>
      </c>
      <c r="H5425">
        <f t="shared" ca="1" si="536"/>
        <v>2.0259843907517379</v>
      </c>
      <c r="I5425">
        <f t="shared" ca="1" si="536"/>
        <v>1.4964810614802242</v>
      </c>
      <c r="J5425">
        <f t="shared" ca="1" si="536"/>
        <v>0.76170692736097978</v>
      </c>
      <c r="K5425">
        <f t="shared" ca="1" si="536"/>
        <v>0.16266440463363943</v>
      </c>
      <c r="L5425">
        <f t="shared" ca="1" si="536"/>
        <v>1.4181569739667028</v>
      </c>
      <c r="N5425">
        <f t="shared" ca="1" si="534"/>
        <v>14.42357196862886</v>
      </c>
      <c r="O5425">
        <f t="shared" ca="1" si="535"/>
        <v>12.004369381667571</v>
      </c>
      <c r="Q5425">
        <v>7.7864462214221586</v>
      </c>
      <c r="R5425">
        <v>10.011771292761042</v>
      </c>
    </row>
    <row r="5426" spans="1:18" x14ac:dyDescent="0.35">
      <c r="A5426">
        <f t="shared" ca="1" si="532"/>
        <v>1.189053644175198</v>
      </c>
      <c r="C5426">
        <f t="shared" ca="1" si="531"/>
        <v>1.9007283026888879</v>
      </c>
      <c r="D5426">
        <f t="shared" ca="1" si="536"/>
        <v>1.3576969975374249</v>
      </c>
      <c r="E5426">
        <f t="shared" ca="1" si="536"/>
        <v>0.25569004792355882</v>
      </c>
      <c r="F5426">
        <f t="shared" ca="1" si="536"/>
        <v>0.32701578441531454</v>
      </c>
      <c r="G5426">
        <f t="shared" ca="1" si="536"/>
        <v>0.61793324585218945</v>
      </c>
      <c r="H5426">
        <f t="shared" ca="1" si="536"/>
        <v>1.002607143241528</v>
      </c>
      <c r="I5426">
        <f t="shared" ca="1" si="536"/>
        <v>3.2286592876448279</v>
      </c>
      <c r="J5426">
        <f t="shared" ca="1" si="536"/>
        <v>2.0226288048933752</v>
      </c>
      <c r="K5426">
        <f t="shared" ca="1" si="536"/>
        <v>0.83046614296734633</v>
      </c>
      <c r="L5426">
        <f t="shared" ca="1" si="536"/>
        <v>1.064214717673565</v>
      </c>
      <c r="N5426">
        <f t="shared" ca="1" si="534"/>
        <v>11.89053644175198</v>
      </c>
      <c r="O5426">
        <f t="shared" ca="1" si="535"/>
        <v>12.607640474838018</v>
      </c>
      <c r="Q5426">
        <v>7.7874767185861584</v>
      </c>
      <c r="R5426">
        <v>10.01215474540234</v>
      </c>
    </row>
    <row r="5427" spans="1:18" x14ac:dyDescent="0.35">
      <c r="A5427">
        <f t="shared" ca="1" si="532"/>
        <v>1.1394764126460197</v>
      </c>
      <c r="C5427">
        <f t="shared" ca="1" si="531"/>
        <v>0.48218781977230385</v>
      </c>
      <c r="D5427">
        <f t="shared" ca="1" si="536"/>
        <v>1.1999645341628002</v>
      </c>
      <c r="E5427">
        <f t="shared" ca="1" si="536"/>
        <v>3.0278530228987819</v>
      </c>
      <c r="F5427">
        <f t="shared" ca="1" si="536"/>
        <v>0.35807611353471303</v>
      </c>
      <c r="G5427">
        <f t="shared" ca="1" si="536"/>
        <v>3.419291625444246</v>
      </c>
      <c r="H5427">
        <f t="shared" ca="1" si="536"/>
        <v>0.85387875316950101</v>
      </c>
      <c r="I5427">
        <f t="shared" ca="1" si="536"/>
        <v>0.48612236133417663</v>
      </c>
      <c r="J5427">
        <f t="shared" ca="1" si="536"/>
        <v>0.30946663357650478</v>
      </c>
      <c r="K5427">
        <f t="shared" ca="1" si="536"/>
        <v>1.2453327230546634</v>
      </c>
      <c r="L5427">
        <f t="shared" ca="1" si="536"/>
        <v>0.60677740063511065</v>
      </c>
      <c r="N5427">
        <f t="shared" ca="1" si="534"/>
        <v>11.394764126460197</v>
      </c>
      <c r="O5427">
        <f t="shared" ca="1" si="535"/>
        <v>11.9889509875828</v>
      </c>
      <c r="Q5427">
        <v>7.7917474711926253</v>
      </c>
      <c r="R5427">
        <v>10.014066905903899</v>
      </c>
    </row>
    <row r="5428" spans="1:18" x14ac:dyDescent="0.35">
      <c r="A5428">
        <f t="shared" ca="1" si="532"/>
        <v>0.50269170143152786</v>
      </c>
      <c r="C5428">
        <f t="shared" ca="1" si="531"/>
        <v>0.70220985813980119</v>
      </c>
      <c r="D5428">
        <f t="shared" ca="1" si="536"/>
        <v>0.67519455058142053</v>
      </c>
      <c r="E5428">
        <f t="shared" ca="1" si="536"/>
        <v>0.17858494857858426</v>
      </c>
      <c r="F5428">
        <f t="shared" ca="1" si="536"/>
        <v>1.2999759111585705</v>
      </c>
      <c r="G5428">
        <f t="shared" ca="1" si="536"/>
        <v>0.22144144469710303</v>
      </c>
      <c r="H5428">
        <f t="shared" ca="1" si="536"/>
        <v>1.8575657047737966</v>
      </c>
      <c r="I5428">
        <f t="shared" ca="1" si="536"/>
        <v>4.751687239207613E-2</v>
      </c>
      <c r="J5428">
        <f t="shared" ca="1" si="536"/>
        <v>0.3195605024436784</v>
      </c>
      <c r="K5428">
        <f t="shared" ca="1" si="536"/>
        <v>1.9660210530336977E-2</v>
      </c>
      <c r="L5428">
        <f t="shared" ca="1" si="536"/>
        <v>1.6717577200518923</v>
      </c>
      <c r="N5428">
        <f t="shared" ca="1" si="534"/>
        <v>5.0269170143152788</v>
      </c>
      <c r="O5428">
        <f t="shared" ca="1" si="535"/>
        <v>6.9934677233472602</v>
      </c>
      <c r="Q5428">
        <v>7.7919238916949549</v>
      </c>
      <c r="R5428">
        <v>10.01602742723122</v>
      </c>
    </row>
    <row r="5429" spans="1:18" x14ac:dyDescent="0.35">
      <c r="A5429">
        <f t="shared" ca="1" si="532"/>
        <v>1.9077878348467192</v>
      </c>
      <c r="C5429">
        <f t="shared" ref="C5429:C5492" ca="1" si="537">-LN(RAND())</f>
        <v>8.0287093862040443E-2</v>
      </c>
      <c r="D5429">
        <f t="shared" ca="1" si="536"/>
        <v>3.0422720921849686</v>
      </c>
      <c r="E5429">
        <f t="shared" ca="1" si="536"/>
        <v>1.1193531718817529</v>
      </c>
      <c r="F5429">
        <f t="shared" ca="1" si="536"/>
        <v>0.42603994046931215</v>
      </c>
      <c r="G5429">
        <f t="shared" ca="1" si="536"/>
        <v>1.8263557227946314</v>
      </c>
      <c r="H5429">
        <f t="shared" ca="1" si="536"/>
        <v>2.1842516538436412</v>
      </c>
      <c r="I5429">
        <f t="shared" ca="1" si="536"/>
        <v>1.1615087625171234</v>
      </c>
      <c r="J5429">
        <f t="shared" ca="1" si="536"/>
        <v>1.1637885349915731</v>
      </c>
      <c r="K5429">
        <f t="shared" ca="1" si="536"/>
        <v>0.76053272726226473</v>
      </c>
      <c r="L5429">
        <f t="shared" ca="1" si="536"/>
        <v>0.6216088363364819</v>
      </c>
      <c r="N5429">
        <f t="shared" ca="1" si="534"/>
        <v>19.077878348467191</v>
      </c>
      <c r="O5429">
        <f t="shared" ca="1" si="535"/>
        <v>12.385998536143788</v>
      </c>
      <c r="Q5429">
        <v>7.7981418416247124</v>
      </c>
      <c r="R5429">
        <v>10.016163440162295</v>
      </c>
    </row>
    <row r="5430" spans="1:18" x14ac:dyDescent="0.35">
      <c r="A5430">
        <f t="shared" ca="1" si="532"/>
        <v>0.32518451913623381</v>
      </c>
      <c r="C5430">
        <f t="shared" ca="1" si="537"/>
        <v>4.4954938900823658</v>
      </c>
      <c r="D5430">
        <f t="shared" ca="1" si="536"/>
        <v>0.7841825752274828</v>
      </c>
      <c r="E5430">
        <f t="shared" ca="1" si="536"/>
        <v>0.75557412638034938</v>
      </c>
      <c r="F5430">
        <f t="shared" ca="1" si="536"/>
        <v>0.19112533852574912</v>
      </c>
      <c r="G5430">
        <f t="shared" ca="1" si="536"/>
        <v>1.3732957312998029</v>
      </c>
      <c r="H5430">
        <f t="shared" ca="1" si="536"/>
        <v>0.27297705804502498</v>
      </c>
      <c r="I5430">
        <f t="shared" ca="1" si="536"/>
        <v>1.268623419479449</v>
      </c>
      <c r="J5430">
        <f t="shared" ca="1" si="536"/>
        <v>1.3713517624146576</v>
      </c>
      <c r="K5430">
        <f t="shared" ca="1" si="536"/>
        <v>1.1840439101369258</v>
      </c>
      <c r="L5430">
        <f t="shared" ca="1" si="536"/>
        <v>4.7321973368460011</v>
      </c>
      <c r="N5430">
        <f t="shared" ca="1" si="534"/>
        <v>3.2518451913623379</v>
      </c>
      <c r="O5430">
        <f t="shared" ca="1" si="535"/>
        <v>16.428865148437808</v>
      </c>
      <c r="Q5430">
        <v>7.7984168950727097</v>
      </c>
      <c r="R5430">
        <v>10.016729938910698</v>
      </c>
    </row>
    <row r="5431" spans="1:18" x14ac:dyDescent="0.35">
      <c r="A5431">
        <f t="shared" ca="1" si="532"/>
        <v>0.28772509459547618</v>
      </c>
      <c r="C5431">
        <f t="shared" ca="1" si="537"/>
        <v>3.1518967945485938</v>
      </c>
      <c r="D5431">
        <f t="shared" ca="1" si="536"/>
        <v>0.18969396086519466</v>
      </c>
      <c r="E5431">
        <f t="shared" ca="1" si="536"/>
        <v>1.0724326192607627</v>
      </c>
      <c r="F5431">
        <f t="shared" ca="1" si="536"/>
        <v>1.3402972852174149</v>
      </c>
      <c r="G5431">
        <f t="shared" ca="1" si="536"/>
        <v>0.92513907875643331</v>
      </c>
      <c r="H5431">
        <f t="shared" ca="1" si="536"/>
        <v>0.69942789951298534</v>
      </c>
      <c r="I5431">
        <f t="shared" ca="1" si="536"/>
        <v>1.4161038372757953</v>
      </c>
      <c r="J5431">
        <f t="shared" ca="1" si="536"/>
        <v>0.12327586061711775</v>
      </c>
      <c r="K5431">
        <f t="shared" ca="1" si="536"/>
        <v>0.91930998687425536</v>
      </c>
      <c r="L5431">
        <f t="shared" ca="1" si="536"/>
        <v>0.16110519914555635</v>
      </c>
      <c r="N5431">
        <f t="shared" ca="1" si="534"/>
        <v>2.8772509459547617</v>
      </c>
      <c r="O5431">
        <f t="shared" ca="1" si="535"/>
        <v>9.9986825220741089</v>
      </c>
      <c r="Q5431">
        <v>7.7996291174182222</v>
      </c>
      <c r="R5431">
        <v>10.018158921030931</v>
      </c>
    </row>
    <row r="5432" spans="1:18" x14ac:dyDescent="0.35">
      <c r="A5432">
        <f t="shared" ca="1" si="532"/>
        <v>0.87636444317461981</v>
      </c>
      <c r="C5432">
        <f t="shared" ca="1" si="537"/>
        <v>5.3415479481422447E-3</v>
      </c>
      <c r="D5432">
        <f t="shared" ca="1" si="536"/>
        <v>0.3619226565112898</v>
      </c>
      <c r="E5432">
        <f t="shared" ca="1" si="536"/>
        <v>0.29077772683439135</v>
      </c>
      <c r="F5432">
        <f t="shared" ca="1" si="536"/>
        <v>0.75674630064936133</v>
      </c>
      <c r="G5432">
        <f t="shared" ca="1" si="536"/>
        <v>4.4346138074792343</v>
      </c>
      <c r="H5432">
        <f t="shared" ca="1" si="536"/>
        <v>0.37574469573186453</v>
      </c>
      <c r="I5432">
        <f t="shared" ca="1" si="536"/>
        <v>0.92136956668961978</v>
      </c>
      <c r="J5432">
        <f t="shared" ca="1" si="536"/>
        <v>1.0356490553882429</v>
      </c>
      <c r="K5432">
        <f t="shared" ca="1" si="536"/>
        <v>9.9904096080464036E-2</v>
      </c>
      <c r="L5432">
        <f t="shared" ca="1" si="536"/>
        <v>1.225992295803054</v>
      </c>
      <c r="N5432">
        <f t="shared" ca="1" si="534"/>
        <v>8.7636444317461972</v>
      </c>
      <c r="O5432">
        <f t="shared" ca="1" si="535"/>
        <v>9.5080617491156652</v>
      </c>
      <c r="Q5432">
        <v>7.8033061372428145</v>
      </c>
      <c r="R5432">
        <v>10.018401222638214</v>
      </c>
    </row>
    <row r="5433" spans="1:18" x14ac:dyDescent="0.35">
      <c r="A5433">
        <f t="shared" ca="1" si="532"/>
        <v>1.5321292185894519</v>
      </c>
      <c r="C5433">
        <f t="shared" ca="1" si="537"/>
        <v>1.1103735817261591</v>
      </c>
      <c r="D5433">
        <f t="shared" ca="1" si="536"/>
        <v>0.19393459799841214</v>
      </c>
      <c r="E5433">
        <f t="shared" ca="1" si="536"/>
        <v>6.2569546214536795E-2</v>
      </c>
      <c r="F5433">
        <f t="shared" ca="1" si="536"/>
        <v>2.9567778710116395</v>
      </c>
      <c r="G5433">
        <f t="shared" ca="1" si="536"/>
        <v>0.83501749950464543</v>
      </c>
      <c r="H5433">
        <f t="shared" ca="1" si="536"/>
        <v>0.47175711550509208</v>
      </c>
      <c r="I5433">
        <f t="shared" ca="1" si="536"/>
        <v>0.61831292896386614</v>
      </c>
      <c r="J5433">
        <f t="shared" ca="1" si="536"/>
        <v>0.27887653680318847</v>
      </c>
      <c r="K5433">
        <f t="shared" ca="1" si="536"/>
        <v>3.4029770992860278</v>
      </c>
      <c r="L5433">
        <f t="shared" ca="1" si="536"/>
        <v>4.9654920449080035E-2</v>
      </c>
      <c r="N5433">
        <f t="shared" ca="1" si="534"/>
        <v>15.321292185894519</v>
      </c>
      <c r="O5433">
        <f t="shared" ca="1" si="535"/>
        <v>9.9802516974626485</v>
      </c>
      <c r="Q5433">
        <v>7.8078625555335366</v>
      </c>
      <c r="R5433">
        <v>10.019257739097114</v>
      </c>
    </row>
    <row r="5434" spans="1:18" x14ac:dyDescent="0.35">
      <c r="A5434">
        <f t="shared" ca="1" si="532"/>
        <v>0.66370832416126158</v>
      </c>
      <c r="C5434">
        <f t="shared" ca="1" si="537"/>
        <v>2.5499084221778396</v>
      </c>
      <c r="D5434">
        <f t="shared" ca="1" si="536"/>
        <v>1.9864750915328964</v>
      </c>
      <c r="E5434">
        <f t="shared" ca="1" si="536"/>
        <v>0.19210617137033864</v>
      </c>
      <c r="F5434">
        <f t="shared" ca="1" si="536"/>
        <v>0.73823740304362939</v>
      </c>
      <c r="G5434">
        <f t="shared" ca="1" si="536"/>
        <v>0.26664876171452112</v>
      </c>
      <c r="H5434">
        <f t="shared" ca="1" si="536"/>
        <v>1.3897710636013745</v>
      </c>
      <c r="I5434">
        <f t="shared" ca="1" si="536"/>
        <v>1.1925057371615033</v>
      </c>
      <c r="J5434">
        <f t="shared" ca="1" si="536"/>
        <v>0.16016636858674599</v>
      </c>
      <c r="K5434">
        <f t="shared" ca="1" si="536"/>
        <v>2.0743180117966178</v>
      </c>
      <c r="L5434">
        <f t="shared" ca="1" si="536"/>
        <v>0.58907874741144994</v>
      </c>
      <c r="N5434">
        <f t="shared" ca="1" si="534"/>
        <v>6.6370832416126158</v>
      </c>
      <c r="O5434">
        <f t="shared" ca="1" si="535"/>
        <v>11.139215778396915</v>
      </c>
      <c r="Q5434">
        <v>7.809303171020952</v>
      </c>
      <c r="R5434">
        <v>10.019681166444281</v>
      </c>
    </row>
    <row r="5435" spans="1:18" x14ac:dyDescent="0.35">
      <c r="A5435">
        <f t="shared" ca="1" si="532"/>
        <v>0.51333100183753178</v>
      </c>
      <c r="C5435">
        <f t="shared" ca="1" si="537"/>
        <v>1.7798938009252847</v>
      </c>
      <c r="D5435">
        <f t="shared" ca="1" si="536"/>
        <v>3.8217875263131518</v>
      </c>
      <c r="E5435">
        <f t="shared" ca="1" si="536"/>
        <v>0.59394363940957817</v>
      </c>
      <c r="F5435">
        <f t="shared" ca="1" si="536"/>
        <v>0.29378817541650554</v>
      </c>
      <c r="G5435">
        <f t="shared" ca="1" si="536"/>
        <v>0.73905469356296216</v>
      </c>
      <c r="H5435">
        <f t="shared" ca="1" si="536"/>
        <v>0.87430285877139569</v>
      </c>
      <c r="I5435">
        <f t="shared" ca="1" si="536"/>
        <v>1.1220995579226336</v>
      </c>
      <c r="J5435">
        <f t="shared" ca="1" si="536"/>
        <v>0.40567921508230603</v>
      </c>
      <c r="K5435">
        <f t="shared" ca="1" si="536"/>
        <v>0.9433396383356939</v>
      </c>
      <c r="L5435">
        <f t="shared" ca="1" si="536"/>
        <v>0.61478821456411992</v>
      </c>
      <c r="N5435">
        <f t="shared" ca="1" si="534"/>
        <v>5.133310018375318</v>
      </c>
      <c r="O5435">
        <f t="shared" ca="1" si="535"/>
        <v>11.188677320303631</v>
      </c>
      <c r="Q5435">
        <v>7.8157593230756497</v>
      </c>
      <c r="R5435">
        <v>10.020249715999961</v>
      </c>
    </row>
    <row r="5436" spans="1:18" x14ac:dyDescent="0.35">
      <c r="A5436">
        <f t="shared" ca="1" si="532"/>
        <v>0.44298469347840358</v>
      </c>
      <c r="C5436">
        <f t="shared" ca="1" si="537"/>
        <v>1.1403261503382642</v>
      </c>
      <c r="D5436">
        <f t="shared" ca="1" si="536"/>
        <v>0.51977752456509452</v>
      </c>
      <c r="E5436">
        <f t="shared" ca="1" si="536"/>
        <v>2.9783005670653826</v>
      </c>
      <c r="F5436">
        <f t="shared" ca="1" si="536"/>
        <v>2.8125972149638954</v>
      </c>
      <c r="G5436">
        <f t="shared" ca="1" si="536"/>
        <v>1.2969551931305809</v>
      </c>
      <c r="H5436">
        <f t="shared" ref="D5436:L5464" ca="1" si="538">-LN(RAND())</f>
        <v>8.5409841289914204E-2</v>
      </c>
      <c r="I5436">
        <f t="shared" ca="1" si="538"/>
        <v>0.23887294730446959</v>
      </c>
      <c r="J5436">
        <f t="shared" ca="1" si="538"/>
        <v>0.25456122899467859</v>
      </c>
      <c r="K5436">
        <f t="shared" ca="1" si="538"/>
        <v>0.94299048877021685</v>
      </c>
      <c r="L5436">
        <f t="shared" ca="1" si="538"/>
        <v>0.11533327652846333</v>
      </c>
      <c r="N5436">
        <f t="shared" ca="1" si="534"/>
        <v>4.4298469347840355</v>
      </c>
      <c r="O5436">
        <f t="shared" ca="1" si="535"/>
        <v>10.385124432950962</v>
      </c>
      <c r="Q5436">
        <v>7.8178223874625559</v>
      </c>
      <c r="R5436">
        <v>10.020733209020879</v>
      </c>
    </row>
    <row r="5437" spans="1:18" x14ac:dyDescent="0.35">
      <c r="A5437">
        <f t="shared" ca="1" si="532"/>
        <v>7.3387086926689341E-2</v>
      </c>
      <c r="C5437">
        <f t="shared" ca="1" si="537"/>
        <v>0.15455179404329156</v>
      </c>
      <c r="D5437">
        <f t="shared" ca="1" si="538"/>
        <v>2.9235191051780784</v>
      </c>
      <c r="E5437">
        <f t="shared" ca="1" si="538"/>
        <v>2.9999301191345333</v>
      </c>
      <c r="F5437">
        <f t="shared" ca="1" si="538"/>
        <v>1.436914912771033</v>
      </c>
      <c r="G5437">
        <f t="shared" ca="1" si="538"/>
        <v>1.3411746296574785</v>
      </c>
      <c r="H5437">
        <f t="shared" ca="1" si="538"/>
        <v>0.10110871809725223</v>
      </c>
      <c r="I5437">
        <f t="shared" ca="1" si="538"/>
        <v>0.38181034434796118</v>
      </c>
      <c r="J5437">
        <f t="shared" ca="1" si="538"/>
        <v>4.7520646805485608E-2</v>
      </c>
      <c r="K5437">
        <f t="shared" ca="1" si="538"/>
        <v>1.0137381821318134</v>
      </c>
      <c r="L5437">
        <f t="shared" ca="1" si="538"/>
        <v>0.63163258537416955</v>
      </c>
      <c r="N5437">
        <f t="shared" ca="1" si="534"/>
        <v>0.73387086926689338</v>
      </c>
      <c r="O5437">
        <f t="shared" ca="1" si="535"/>
        <v>11.031901037541099</v>
      </c>
      <c r="Q5437">
        <v>7.8188201784647688</v>
      </c>
      <c r="R5437">
        <v>10.021298976050845</v>
      </c>
    </row>
    <row r="5438" spans="1:18" x14ac:dyDescent="0.35">
      <c r="A5438">
        <f t="shared" ca="1" si="532"/>
        <v>2.6938227664150909</v>
      </c>
      <c r="C5438">
        <f t="shared" ca="1" si="537"/>
        <v>0.89030899706083266</v>
      </c>
      <c r="D5438">
        <f t="shared" ca="1" si="538"/>
        <v>2.7276778777353767</v>
      </c>
      <c r="E5438">
        <f t="shared" ca="1" si="538"/>
        <v>1.1266862703790446</v>
      </c>
      <c r="F5438">
        <f t="shared" ca="1" si="538"/>
        <v>0.3400350272522995</v>
      </c>
      <c r="G5438">
        <f t="shared" ca="1" si="538"/>
        <v>1.9058663102445095</v>
      </c>
      <c r="H5438">
        <f t="shared" ca="1" si="538"/>
        <v>2.3357318921779169</v>
      </c>
      <c r="I5438">
        <f t="shared" ca="1" si="538"/>
        <v>1.7337390410089177</v>
      </c>
      <c r="J5438">
        <f t="shared" ca="1" si="538"/>
        <v>3.0277140816854149</v>
      </c>
      <c r="K5438">
        <f t="shared" ca="1" si="538"/>
        <v>0.35564251610579162</v>
      </c>
      <c r="L5438">
        <f t="shared" ca="1" si="538"/>
        <v>0.49208122393963133</v>
      </c>
      <c r="N5438">
        <f t="shared" ca="1" si="534"/>
        <v>26.938227664150908</v>
      </c>
      <c r="O5438">
        <f t="shared" ca="1" si="535"/>
        <v>14.935483237589736</v>
      </c>
      <c r="Q5438">
        <v>7.8223243137449128</v>
      </c>
      <c r="R5438">
        <v>10.021813797145779</v>
      </c>
    </row>
    <row r="5439" spans="1:18" x14ac:dyDescent="0.35">
      <c r="A5439">
        <f t="shared" ca="1" si="532"/>
        <v>2.3168381480126277</v>
      </c>
      <c r="C5439">
        <f t="shared" ca="1" si="537"/>
        <v>1.1392509223513476</v>
      </c>
      <c r="D5439">
        <f t="shared" ca="1" si="538"/>
        <v>3.0926450688995994</v>
      </c>
      <c r="E5439">
        <f t="shared" ca="1" si="538"/>
        <v>5.5152841283798867E-2</v>
      </c>
      <c r="F5439">
        <f t="shared" ca="1" si="538"/>
        <v>0.81195043758351759</v>
      </c>
      <c r="G5439">
        <f t="shared" ca="1" si="538"/>
        <v>1.5116396646995027</v>
      </c>
      <c r="H5439">
        <f t="shared" ca="1" si="538"/>
        <v>1.2220413575650458E-3</v>
      </c>
      <c r="I5439">
        <f t="shared" ca="1" si="538"/>
        <v>9.9248149591427241E-3</v>
      </c>
      <c r="J5439">
        <f t="shared" ca="1" si="538"/>
        <v>0.62475938102315032</v>
      </c>
      <c r="K5439">
        <f t="shared" ca="1" si="538"/>
        <v>0.38437701091817478</v>
      </c>
      <c r="L5439">
        <f t="shared" ca="1" si="538"/>
        <v>0.29708133428652267</v>
      </c>
      <c r="N5439">
        <f t="shared" ca="1" si="534"/>
        <v>23.168381480126278</v>
      </c>
      <c r="O5439">
        <f t="shared" ca="1" si="535"/>
        <v>7.9280035173623205</v>
      </c>
      <c r="Q5439">
        <v>7.8234656170635644</v>
      </c>
      <c r="R5439">
        <v>10.02373860639301</v>
      </c>
    </row>
    <row r="5440" spans="1:18" x14ac:dyDescent="0.35">
      <c r="A5440">
        <f t="shared" ca="1" si="532"/>
        <v>0.18717122628002617</v>
      </c>
      <c r="C5440">
        <f t="shared" ca="1" si="537"/>
        <v>0.24794130717494298</v>
      </c>
      <c r="D5440">
        <f t="shared" ca="1" si="538"/>
        <v>0.77867388625185296</v>
      </c>
      <c r="E5440">
        <f t="shared" ca="1" si="538"/>
        <v>0.27952800255664678</v>
      </c>
      <c r="F5440">
        <f t="shared" ca="1" si="538"/>
        <v>1.4315796677605597</v>
      </c>
      <c r="G5440">
        <f t="shared" ca="1" si="538"/>
        <v>0.20892707554924292</v>
      </c>
      <c r="H5440">
        <f t="shared" ca="1" si="538"/>
        <v>0.47398056057898402</v>
      </c>
      <c r="I5440">
        <f t="shared" ca="1" si="538"/>
        <v>1.0347439390094169</v>
      </c>
      <c r="J5440">
        <f t="shared" ca="1" si="538"/>
        <v>1.4620133207982966</v>
      </c>
      <c r="K5440">
        <f t="shared" ca="1" si="538"/>
        <v>0.32621719181748793</v>
      </c>
      <c r="L5440">
        <f t="shared" ca="1" si="538"/>
        <v>0.31919986779367637</v>
      </c>
      <c r="N5440">
        <f t="shared" ca="1" si="534"/>
        <v>1.8717122628002616</v>
      </c>
      <c r="O5440">
        <f t="shared" ca="1" si="535"/>
        <v>6.5628048192911077</v>
      </c>
      <c r="Q5440">
        <v>7.8253968123041169</v>
      </c>
      <c r="R5440">
        <v>10.024202427133858</v>
      </c>
    </row>
    <row r="5441" spans="1:18" x14ac:dyDescent="0.35">
      <c r="A5441">
        <f t="shared" ca="1" si="532"/>
        <v>6.2084560705675723E-2</v>
      </c>
      <c r="C5441">
        <f t="shared" ca="1" si="537"/>
        <v>0.22563302310551614</v>
      </c>
      <c r="D5441">
        <f t="shared" ca="1" si="538"/>
        <v>0.71088257662269794</v>
      </c>
      <c r="E5441">
        <f t="shared" ca="1" si="538"/>
        <v>0.76877000850762056</v>
      </c>
      <c r="F5441">
        <f t="shared" ca="1" si="538"/>
        <v>0.13477383234745471</v>
      </c>
      <c r="G5441">
        <f t="shared" ca="1" si="538"/>
        <v>2.1674586298161871</v>
      </c>
      <c r="H5441">
        <f t="shared" ca="1" si="538"/>
        <v>0.82705331733796894</v>
      </c>
      <c r="I5441">
        <f t="shared" ca="1" si="538"/>
        <v>0.41725347356546499</v>
      </c>
      <c r="J5441">
        <f t="shared" ca="1" si="538"/>
        <v>0.59783147511255785</v>
      </c>
      <c r="K5441">
        <f t="shared" ca="1" si="538"/>
        <v>5.1059059057318328E-2</v>
      </c>
      <c r="L5441">
        <f t="shared" ca="1" si="538"/>
        <v>1.96443098205047</v>
      </c>
      <c r="N5441">
        <f t="shared" ca="1" si="534"/>
        <v>0.62084560705675718</v>
      </c>
      <c r="O5441">
        <f t="shared" ca="1" si="535"/>
        <v>7.8651463775232564</v>
      </c>
      <c r="Q5441">
        <v>7.8255690197971264</v>
      </c>
      <c r="R5441">
        <v>10.02434394702343</v>
      </c>
    </row>
    <row r="5442" spans="1:18" x14ac:dyDescent="0.35">
      <c r="A5442">
        <f t="shared" ca="1" si="532"/>
        <v>1.1728650993857368</v>
      </c>
      <c r="C5442">
        <f t="shared" ca="1" si="537"/>
        <v>0.97269790283200885</v>
      </c>
      <c r="D5442">
        <f t="shared" ca="1" si="538"/>
        <v>2.3719182824579979</v>
      </c>
      <c r="E5442">
        <f t="shared" ca="1" si="538"/>
        <v>0.50737342773095151</v>
      </c>
      <c r="F5442">
        <f t="shared" ca="1" si="538"/>
        <v>0.20462482344180166</v>
      </c>
      <c r="G5442">
        <f t="shared" ca="1" si="538"/>
        <v>0.12635306514007411</v>
      </c>
      <c r="H5442">
        <f t="shared" ca="1" si="538"/>
        <v>0.45603387272375578</v>
      </c>
      <c r="I5442">
        <f t="shared" ca="1" si="538"/>
        <v>0.476570533238244</v>
      </c>
      <c r="J5442">
        <f t="shared" ca="1" si="538"/>
        <v>0.7656881211319243</v>
      </c>
      <c r="K5442">
        <f t="shared" ca="1" si="538"/>
        <v>0.26288255290896917</v>
      </c>
      <c r="L5442">
        <f t="shared" ca="1" si="538"/>
        <v>0.79411494231603064</v>
      </c>
      <c r="N5442">
        <f t="shared" ca="1" si="534"/>
        <v>11.728650993857368</v>
      </c>
      <c r="O5442">
        <f t="shared" ca="1" si="535"/>
        <v>6.9382575239217585</v>
      </c>
      <c r="Q5442">
        <v>7.8317944679568487</v>
      </c>
      <c r="R5442">
        <v>10.025414253790609</v>
      </c>
    </row>
    <row r="5443" spans="1:18" x14ac:dyDescent="0.35">
      <c r="A5443">
        <f t="shared" ref="A5443:A5506" ca="1" si="539">-LN(RAND())</f>
        <v>8.082689355901998E-2</v>
      </c>
      <c r="C5443">
        <f t="shared" ca="1" si="537"/>
        <v>0.88933152296424745</v>
      </c>
      <c r="D5443">
        <f t="shared" ca="1" si="538"/>
        <v>1.7963181489466136</v>
      </c>
      <c r="E5443">
        <f t="shared" ca="1" si="538"/>
        <v>0.26246922651415427</v>
      </c>
      <c r="F5443">
        <f t="shared" ca="1" si="538"/>
        <v>0.59759921083042566</v>
      </c>
      <c r="G5443">
        <f t="shared" ca="1" si="538"/>
        <v>0.83344316923526518</v>
      </c>
      <c r="H5443">
        <f t="shared" ca="1" si="538"/>
        <v>9.2699400951620922E-2</v>
      </c>
      <c r="I5443">
        <f t="shared" ca="1" si="538"/>
        <v>2.1051330707617426</v>
      </c>
      <c r="J5443">
        <f t="shared" ca="1" si="538"/>
        <v>6.4038824241077402E-2</v>
      </c>
      <c r="K5443">
        <f t="shared" ca="1" si="538"/>
        <v>2.3611123455752503E-2</v>
      </c>
      <c r="L5443">
        <f t="shared" ca="1" si="538"/>
        <v>0.19516606058538749</v>
      </c>
      <c r="N5443">
        <f t="shared" ca="1" si="534"/>
        <v>0.80826893559019974</v>
      </c>
      <c r="O5443">
        <f t="shared" ca="1" si="535"/>
        <v>6.8598097584862865</v>
      </c>
      <c r="Q5443">
        <v>7.8351717127692844</v>
      </c>
      <c r="R5443">
        <v>10.025572687000885</v>
      </c>
    </row>
    <row r="5444" spans="1:18" x14ac:dyDescent="0.35">
      <c r="A5444">
        <f t="shared" ca="1" si="539"/>
        <v>0.47612975816231956</v>
      </c>
      <c r="C5444">
        <f t="shared" ca="1" si="537"/>
        <v>0.23920472640003065</v>
      </c>
      <c r="D5444">
        <f t="shared" ca="1" si="538"/>
        <v>0.56213906249050838</v>
      </c>
      <c r="E5444">
        <f t="shared" ca="1" si="538"/>
        <v>0.62140416111125807</v>
      </c>
      <c r="F5444">
        <f t="shared" ca="1" si="538"/>
        <v>6.7269914797411706E-2</v>
      </c>
      <c r="G5444">
        <f t="shared" ca="1" si="538"/>
        <v>0.10268521125400026</v>
      </c>
      <c r="H5444">
        <f t="shared" ca="1" si="538"/>
        <v>2.4790689860676229</v>
      </c>
      <c r="I5444">
        <f t="shared" ca="1" si="538"/>
        <v>1.0978266862065089</v>
      </c>
      <c r="J5444">
        <f t="shared" ca="1" si="538"/>
        <v>7.3967045214588703E-2</v>
      </c>
      <c r="K5444">
        <f t="shared" ca="1" si="538"/>
        <v>1.6508167346985076</v>
      </c>
      <c r="L5444">
        <f t="shared" ca="1" si="538"/>
        <v>0.74257159359244551</v>
      </c>
      <c r="N5444">
        <f t="shared" ca="1" si="534"/>
        <v>4.7612975816231957</v>
      </c>
      <c r="O5444">
        <f t="shared" ca="1" si="535"/>
        <v>7.6369541218328836</v>
      </c>
      <c r="Q5444">
        <v>7.8351775232193352</v>
      </c>
      <c r="R5444">
        <v>10.025776200414805</v>
      </c>
    </row>
    <row r="5445" spans="1:18" x14ac:dyDescent="0.35">
      <c r="A5445">
        <f t="shared" ca="1" si="539"/>
        <v>0.89375712573765709</v>
      </c>
      <c r="C5445">
        <f t="shared" ca="1" si="537"/>
        <v>0.30183157284573248</v>
      </c>
      <c r="D5445">
        <f t="shared" ca="1" si="538"/>
        <v>0.8829075202143819</v>
      </c>
      <c r="E5445">
        <f t="shared" ca="1" si="538"/>
        <v>8.5273127306558089E-2</v>
      </c>
      <c r="F5445">
        <f t="shared" ca="1" si="538"/>
        <v>1.0622480332301822</v>
      </c>
      <c r="G5445">
        <f t="shared" ca="1" si="538"/>
        <v>1.3053349873696642E-2</v>
      </c>
      <c r="H5445">
        <f t="shared" ca="1" si="538"/>
        <v>0.36743164237790943</v>
      </c>
      <c r="I5445">
        <f t="shared" ca="1" si="538"/>
        <v>5.117218148374951E-2</v>
      </c>
      <c r="J5445">
        <f t="shared" ca="1" si="538"/>
        <v>0.11310827240819039</v>
      </c>
      <c r="K5445">
        <f t="shared" ca="1" si="538"/>
        <v>0.14728985158931521</v>
      </c>
      <c r="L5445">
        <f t="shared" ca="1" si="538"/>
        <v>0.92243374616702656</v>
      </c>
      <c r="N5445">
        <f t="shared" ca="1" si="534"/>
        <v>8.9375712573765718</v>
      </c>
      <c r="O5445">
        <f t="shared" ca="1" si="535"/>
        <v>3.946749297496742</v>
      </c>
      <c r="Q5445">
        <v>7.8365887828958156</v>
      </c>
      <c r="R5445">
        <v>10.026654741919518</v>
      </c>
    </row>
    <row r="5446" spans="1:18" x14ac:dyDescent="0.35">
      <c r="A5446">
        <f t="shared" ca="1" si="539"/>
        <v>2.7264339494688161</v>
      </c>
      <c r="C5446">
        <f t="shared" ca="1" si="537"/>
        <v>1.950034229938771</v>
      </c>
      <c r="D5446">
        <f t="shared" ca="1" si="538"/>
        <v>0.93562171392144</v>
      </c>
      <c r="E5446">
        <f t="shared" ca="1" si="538"/>
        <v>2.4146341812229504</v>
      </c>
      <c r="F5446">
        <f t="shared" ca="1" si="538"/>
        <v>0.46037933628916</v>
      </c>
      <c r="G5446">
        <f t="shared" ca="1" si="538"/>
        <v>9.371649922612206E-2</v>
      </c>
      <c r="H5446">
        <f t="shared" ca="1" si="538"/>
        <v>2.5857778242308465</v>
      </c>
      <c r="I5446">
        <f t="shared" ca="1" si="538"/>
        <v>2.3020023065870903</v>
      </c>
      <c r="J5446">
        <f t="shared" ca="1" si="538"/>
        <v>3.5675155439624774E-2</v>
      </c>
      <c r="K5446">
        <f t="shared" ca="1" si="538"/>
        <v>1.3974835050127932</v>
      </c>
      <c r="L5446">
        <f t="shared" ca="1" si="538"/>
        <v>1.6260852866231705</v>
      </c>
      <c r="N5446">
        <f t="shared" ca="1" si="534"/>
        <v>27.264339494688162</v>
      </c>
      <c r="O5446">
        <f t="shared" ca="1" si="535"/>
        <v>13.801410038491971</v>
      </c>
      <c r="Q5446">
        <v>7.8397033831553529</v>
      </c>
      <c r="R5446">
        <v>10.028464429168608</v>
      </c>
    </row>
    <row r="5447" spans="1:18" x14ac:dyDescent="0.35">
      <c r="A5447">
        <f t="shared" ca="1" si="539"/>
        <v>0.41388135928423236</v>
      </c>
      <c r="C5447">
        <f t="shared" ca="1" si="537"/>
        <v>0.85209132853970748</v>
      </c>
      <c r="D5447">
        <f t="shared" ca="1" si="538"/>
        <v>0.750620920138383</v>
      </c>
      <c r="E5447">
        <f t="shared" ca="1" si="538"/>
        <v>0.23930348698132395</v>
      </c>
      <c r="F5447">
        <f t="shared" ca="1" si="538"/>
        <v>2.3346936489647785</v>
      </c>
      <c r="G5447">
        <f t="shared" ca="1" si="538"/>
        <v>0.45384078652938964</v>
      </c>
      <c r="H5447">
        <f t="shared" ca="1" si="538"/>
        <v>0.37359671134763189</v>
      </c>
      <c r="I5447">
        <f t="shared" ca="1" si="538"/>
        <v>1.1872521694701894</v>
      </c>
      <c r="J5447">
        <f t="shared" ca="1" si="538"/>
        <v>0.53926662038294215</v>
      </c>
      <c r="K5447">
        <f t="shared" ca="1" si="538"/>
        <v>1.7508931414096132</v>
      </c>
      <c r="L5447">
        <f t="shared" ca="1" si="538"/>
        <v>0.16617872738702694</v>
      </c>
      <c r="N5447">
        <f t="shared" ca="1" si="534"/>
        <v>4.1388135928423235</v>
      </c>
      <c r="O5447">
        <f t="shared" ca="1" si="535"/>
        <v>8.6477375411509865</v>
      </c>
      <c r="Q5447">
        <v>7.8424516775464204</v>
      </c>
      <c r="R5447">
        <v>10.029309291105971</v>
      </c>
    </row>
    <row r="5448" spans="1:18" x14ac:dyDescent="0.35">
      <c r="A5448">
        <f t="shared" ca="1" si="539"/>
        <v>1.3611557009398718</v>
      </c>
      <c r="C5448">
        <f t="shared" ca="1" si="537"/>
        <v>0.97562957953886487</v>
      </c>
      <c r="D5448">
        <f t="shared" ca="1" si="538"/>
        <v>0.4367803507301653</v>
      </c>
      <c r="E5448">
        <f t="shared" ca="1" si="538"/>
        <v>0.35617694016502388</v>
      </c>
      <c r="F5448">
        <f t="shared" ca="1" si="538"/>
        <v>1.2576054448655625</v>
      </c>
      <c r="G5448">
        <f t="shared" ca="1" si="538"/>
        <v>1.0425059017425506</v>
      </c>
      <c r="H5448">
        <f t="shared" ca="1" si="538"/>
        <v>1.1597895807569012</v>
      </c>
      <c r="I5448">
        <f t="shared" ca="1" si="538"/>
        <v>1.2499946789537368</v>
      </c>
      <c r="J5448">
        <f t="shared" ca="1" si="538"/>
        <v>0.69236804702905375</v>
      </c>
      <c r="K5448">
        <f t="shared" ca="1" si="538"/>
        <v>4.1243829570751352E-2</v>
      </c>
      <c r="L5448">
        <f t="shared" ca="1" si="538"/>
        <v>0.11022089824149349</v>
      </c>
      <c r="N5448">
        <f t="shared" ca="1" si="534"/>
        <v>13.611557009398718</v>
      </c>
      <c r="O5448">
        <f t="shared" ca="1" si="535"/>
        <v>7.3223152515941035</v>
      </c>
      <c r="Q5448">
        <v>7.8468971434134502</v>
      </c>
      <c r="R5448">
        <v>10.030680491636108</v>
      </c>
    </row>
    <row r="5449" spans="1:18" x14ac:dyDescent="0.35">
      <c r="A5449">
        <f t="shared" ca="1" si="539"/>
        <v>1.1541341210302487</v>
      </c>
      <c r="C5449">
        <f t="shared" ca="1" si="537"/>
        <v>0.20817532460725072</v>
      </c>
      <c r="D5449">
        <f t="shared" ca="1" si="538"/>
        <v>3.232239034691102E-2</v>
      </c>
      <c r="E5449">
        <f t="shared" ca="1" si="538"/>
        <v>0.70193644400787047</v>
      </c>
      <c r="F5449">
        <f t="shared" ca="1" si="538"/>
        <v>0.95638565336065584</v>
      </c>
      <c r="G5449">
        <f t="shared" ca="1" si="538"/>
        <v>0.44190518504059922</v>
      </c>
      <c r="H5449">
        <f t="shared" ca="1" si="538"/>
        <v>4.4637828553338128</v>
      </c>
      <c r="I5449">
        <f t="shared" ca="1" si="538"/>
        <v>0.20568953592551864</v>
      </c>
      <c r="J5449">
        <f t="shared" ca="1" si="538"/>
        <v>0.1013032334626221</v>
      </c>
      <c r="K5449">
        <f t="shared" ca="1" si="538"/>
        <v>2.2679580872886915</v>
      </c>
      <c r="L5449">
        <f t="shared" ca="1" si="538"/>
        <v>3.3722747580500707E-2</v>
      </c>
      <c r="N5449">
        <f t="shared" ca="1" si="534"/>
        <v>11.541341210302487</v>
      </c>
      <c r="O5449">
        <f t="shared" ca="1" si="535"/>
        <v>9.4131814569544332</v>
      </c>
      <c r="Q5449">
        <v>7.8500927812283763</v>
      </c>
      <c r="R5449">
        <v>10.031529196300751</v>
      </c>
    </row>
    <row r="5450" spans="1:18" x14ac:dyDescent="0.35">
      <c r="A5450">
        <f t="shared" ca="1" si="539"/>
        <v>0.49293351516947193</v>
      </c>
      <c r="C5450">
        <f t="shared" ca="1" si="537"/>
        <v>0.89783044470405593</v>
      </c>
      <c r="D5450">
        <f t="shared" ca="1" si="538"/>
        <v>2.0873060121167564</v>
      </c>
      <c r="E5450">
        <f t="shared" ca="1" si="538"/>
        <v>1.7340059618936923</v>
      </c>
      <c r="F5450">
        <f t="shared" ca="1" si="538"/>
        <v>4.7421509021441226</v>
      </c>
      <c r="G5450">
        <f t="shared" ca="1" si="538"/>
        <v>0.84393526622136483</v>
      </c>
      <c r="H5450">
        <f t="shared" ca="1" si="538"/>
        <v>0.17094519430593774</v>
      </c>
      <c r="I5450">
        <f t="shared" ca="1" si="538"/>
        <v>0.36093690268737361</v>
      </c>
      <c r="J5450">
        <f t="shared" ca="1" si="538"/>
        <v>1.2952292487631845</v>
      </c>
      <c r="K5450">
        <f t="shared" ca="1" si="538"/>
        <v>0.10129696567650359</v>
      </c>
      <c r="L5450">
        <f t="shared" ca="1" si="538"/>
        <v>1.2113558783140281</v>
      </c>
      <c r="N5450">
        <f t="shared" ca="1" si="534"/>
        <v>4.929335151694719</v>
      </c>
      <c r="O5450">
        <f t="shared" ca="1" si="535"/>
        <v>13.444992776827021</v>
      </c>
      <c r="Q5450">
        <v>7.8583452287208768</v>
      </c>
      <c r="R5450">
        <v>10.031574208347765</v>
      </c>
    </row>
    <row r="5451" spans="1:18" x14ac:dyDescent="0.35">
      <c r="A5451">
        <f t="shared" ca="1" si="539"/>
        <v>0.68891638784929798</v>
      </c>
      <c r="C5451">
        <f t="shared" ca="1" si="537"/>
        <v>4.0671423377704054E-2</v>
      </c>
      <c r="D5451">
        <f t="shared" ca="1" si="538"/>
        <v>0.49986905402904458</v>
      </c>
      <c r="E5451">
        <f t="shared" ca="1" si="538"/>
        <v>0.11606840592740764</v>
      </c>
      <c r="F5451">
        <f t="shared" ca="1" si="538"/>
        <v>6.5634408633627558E-2</v>
      </c>
      <c r="G5451">
        <f t="shared" ca="1" si="538"/>
        <v>1.5555847105899754</v>
      </c>
      <c r="H5451">
        <f t="shared" ca="1" si="538"/>
        <v>0.67691101527335551</v>
      </c>
      <c r="I5451">
        <f t="shared" ca="1" si="538"/>
        <v>2.5482158681624907</v>
      </c>
      <c r="J5451">
        <f t="shared" ca="1" si="538"/>
        <v>3.3915194049526934E-2</v>
      </c>
      <c r="K5451">
        <f t="shared" ca="1" si="538"/>
        <v>0.50359371894857918</v>
      </c>
      <c r="L5451">
        <f t="shared" ca="1" si="538"/>
        <v>2.7368551789238569</v>
      </c>
      <c r="N5451">
        <f t="shared" ca="1" si="534"/>
        <v>6.8891638784929796</v>
      </c>
      <c r="O5451">
        <f t="shared" ca="1" si="535"/>
        <v>8.7773189779155683</v>
      </c>
      <c r="Q5451">
        <v>7.8598636679401093</v>
      </c>
      <c r="R5451">
        <v>10.032365739305087</v>
      </c>
    </row>
    <row r="5452" spans="1:18" x14ac:dyDescent="0.35">
      <c r="A5452">
        <f t="shared" ca="1" si="539"/>
        <v>2.3089777284766808</v>
      </c>
      <c r="C5452">
        <f t="shared" ca="1" si="537"/>
        <v>0.54142019810979347</v>
      </c>
      <c r="D5452">
        <f t="shared" ca="1" si="538"/>
        <v>0.74865826847069661</v>
      </c>
      <c r="E5452">
        <f t="shared" ca="1" si="538"/>
        <v>0.58292070967091658</v>
      </c>
      <c r="F5452">
        <f t="shared" ca="1" si="538"/>
        <v>9.9622564806268132E-2</v>
      </c>
      <c r="G5452">
        <f t="shared" ca="1" si="538"/>
        <v>0.46647151229559919</v>
      </c>
      <c r="H5452">
        <f t="shared" ca="1" si="538"/>
        <v>0.1937128302199686</v>
      </c>
      <c r="I5452">
        <f t="shared" ca="1" si="538"/>
        <v>1.1490139037072502</v>
      </c>
      <c r="J5452">
        <f t="shared" ca="1" si="538"/>
        <v>3.6497926706478829E-3</v>
      </c>
      <c r="K5452">
        <f t="shared" ca="1" si="538"/>
        <v>0.96378988745683214</v>
      </c>
      <c r="L5452">
        <f t="shared" ca="1" si="538"/>
        <v>0.17665165106818545</v>
      </c>
      <c r="N5452">
        <f t="shared" ca="1" si="534"/>
        <v>23.089777284766807</v>
      </c>
      <c r="O5452">
        <f t="shared" ca="1" si="535"/>
        <v>4.9259113184761585</v>
      </c>
      <c r="Q5452">
        <v>7.8608831386036462</v>
      </c>
      <c r="R5452">
        <v>10.032698578379428</v>
      </c>
    </row>
    <row r="5453" spans="1:18" x14ac:dyDescent="0.35">
      <c r="A5453">
        <f t="shared" ca="1" si="539"/>
        <v>9.1296626898063095E-3</v>
      </c>
      <c r="C5453">
        <f t="shared" ca="1" si="537"/>
        <v>0.23407702162347355</v>
      </c>
      <c r="D5453">
        <f t="shared" ca="1" si="538"/>
        <v>0.1110600947838371</v>
      </c>
      <c r="E5453">
        <f t="shared" ca="1" si="538"/>
        <v>0.64017616372341568</v>
      </c>
      <c r="F5453">
        <f t="shared" ca="1" si="538"/>
        <v>3.1765811906857109</v>
      </c>
      <c r="G5453">
        <f t="shared" ca="1" si="538"/>
        <v>2.9919484792140438</v>
      </c>
      <c r="H5453">
        <f t="shared" ca="1" si="538"/>
        <v>0.32306375769328732</v>
      </c>
      <c r="I5453">
        <f t="shared" ca="1" si="538"/>
        <v>7.3705502164408465E-2</v>
      </c>
      <c r="J5453">
        <f t="shared" ca="1" si="538"/>
        <v>6.4959002162600905</v>
      </c>
      <c r="K5453">
        <f t="shared" ca="1" si="538"/>
        <v>0.19745040124563087</v>
      </c>
      <c r="L5453">
        <f t="shared" ca="1" si="538"/>
        <v>1.3336736507155087</v>
      </c>
      <c r="N5453">
        <f t="shared" ca="1" si="534"/>
        <v>9.1296626898063088E-2</v>
      </c>
      <c r="O5453">
        <f t="shared" ca="1" si="535"/>
        <v>15.577636478109405</v>
      </c>
      <c r="Q5453">
        <v>7.8624934199497005</v>
      </c>
      <c r="R5453">
        <v>10.033175213114225</v>
      </c>
    </row>
    <row r="5454" spans="1:18" x14ac:dyDescent="0.35">
      <c r="A5454">
        <f t="shared" ca="1" si="539"/>
        <v>0.2138304137160576</v>
      </c>
      <c r="C5454">
        <f t="shared" ca="1" si="537"/>
        <v>1.4280358837156792</v>
      </c>
      <c r="D5454">
        <f t="shared" ca="1" si="538"/>
        <v>0.82728205119799025</v>
      </c>
      <c r="E5454">
        <f t="shared" ca="1" si="538"/>
        <v>1.390257659443441</v>
      </c>
      <c r="F5454">
        <f t="shared" ca="1" si="538"/>
        <v>0.4710547861682135</v>
      </c>
      <c r="G5454">
        <f t="shared" ca="1" si="538"/>
        <v>0.11038475667820072</v>
      </c>
      <c r="H5454">
        <f t="shared" ca="1" si="538"/>
        <v>1.7086600280003186</v>
      </c>
      <c r="I5454">
        <f t="shared" ca="1" si="538"/>
        <v>2.5013091080476162</v>
      </c>
      <c r="J5454">
        <f t="shared" ca="1" si="538"/>
        <v>0.79176521585016424</v>
      </c>
      <c r="K5454">
        <f t="shared" ca="1" si="538"/>
        <v>0.15935649191338958</v>
      </c>
      <c r="L5454">
        <f t="shared" ca="1" si="538"/>
        <v>1.7798066062019117E-2</v>
      </c>
      <c r="N5454">
        <f t="shared" ca="1" si="534"/>
        <v>2.138304137160576</v>
      </c>
      <c r="O5454">
        <f t="shared" ca="1" si="535"/>
        <v>9.4059040470770316</v>
      </c>
      <c r="Q5454">
        <v>7.8644637722046635</v>
      </c>
      <c r="R5454">
        <v>10.033418983339564</v>
      </c>
    </row>
    <row r="5455" spans="1:18" x14ac:dyDescent="0.35">
      <c r="A5455">
        <f t="shared" ca="1" si="539"/>
        <v>0.2715361752847999</v>
      </c>
      <c r="C5455">
        <f t="shared" ca="1" si="537"/>
        <v>0.38778988092284294</v>
      </c>
      <c r="D5455">
        <f t="shared" ca="1" si="538"/>
        <v>0.21704177516292031</v>
      </c>
      <c r="E5455">
        <f t="shared" ca="1" si="538"/>
        <v>1.6292269418299041</v>
      </c>
      <c r="F5455">
        <f t="shared" ca="1" si="538"/>
        <v>2.3320264025026303</v>
      </c>
      <c r="G5455">
        <f t="shared" ca="1" si="538"/>
        <v>0.62411978038750426</v>
      </c>
      <c r="H5455">
        <f t="shared" ca="1" si="538"/>
        <v>1.2035805953621028</v>
      </c>
      <c r="I5455">
        <f t="shared" ca="1" si="538"/>
        <v>0.82337737684181211</v>
      </c>
      <c r="J5455">
        <f t="shared" ca="1" si="538"/>
        <v>1.0914012378651703</v>
      </c>
      <c r="K5455">
        <f t="shared" ca="1" si="538"/>
        <v>0.60995584886042398</v>
      </c>
      <c r="L5455">
        <f t="shared" ca="1" si="538"/>
        <v>1.267144560869552</v>
      </c>
      <c r="N5455">
        <f t="shared" ca="1" si="534"/>
        <v>2.7153617528479987</v>
      </c>
      <c r="O5455">
        <f t="shared" ca="1" si="535"/>
        <v>10.185664400604862</v>
      </c>
      <c r="Q5455">
        <v>7.8667326412602998</v>
      </c>
      <c r="R5455">
        <v>10.034944236848709</v>
      </c>
    </row>
    <row r="5456" spans="1:18" x14ac:dyDescent="0.35">
      <c r="A5456">
        <f t="shared" ca="1" si="539"/>
        <v>2.1763912184351355</v>
      </c>
      <c r="C5456">
        <f t="shared" ca="1" si="537"/>
        <v>0.17251074353299117</v>
      </c>
      <c r="D5456">
        <f t="shared" ca="1" si="538"/>
        <v>7.4868540902662734E-2</v>
      </c>
      <c r="E5456">
        <f t="shared" ca="1" si="538"/>
        <v>3.1961902024856599</v>
      </c>
      <c r="F5456">
        <f t="shared" ca="1" si="538"/>
        <v>3.2972167925433609</v>
      </c>
      <c r="G5456">
        <f t="shared" ca="1" si="538"/>
        <v>1.1027155067369172</v>
      </c>
      <c r="H5456">
        <f t="shared" ca="1" si="538"/>
        <v>0.10779151696977984</v>
      </c>
      <c r="I5456">
        <f t="shared" ca="1" si="538"/>
        <v>6.121471719601046E-2</v>
      </c>
      <c r="J5456">
        <f t="shared" ca="1" si="538"/>
        <v>0.52836533898576521</v>
      </c>
      <c r="K5456">
        <f t="shared" ca="1" si="538"/>
        <v>0.24057473073609145</v>
      </c>
      <c r="L5456">
        <f t="shared" ca="1" si="538"/>
        <v>1.2018958150096379</v>
      </c>
      <c r="N5456">
        <f t="shared" ca="1" si="534"/>
        <v>21.763912184351355</v>
      </c>
      <c r="O5456">
        <f t="shared" ca="1" si="535"/>
        <v>9.9833439050988737</v>
      </c>
      <c r="Q5456">
        <v>7.8694364219774755</v>
      </c>
      <c r="R5456">
        <v>10.035106383601757</v>
      </c>
    </row>
    <row r="5457" spans="1:18" x14ac:dyDescent="0.35">
      <c r="A5457">
        <f t="shared" ca="1" si="539"/>
        <v>0.11837372353804973</v>
      </c>
      <c r="C5457">
        <f t="shared" ca="1" si="537"/>
        <v>1.9020567757504818E-2</v>
      </c>
      <c r="D5457">
        <f t="shared" ca="1" si="538"/>
        <v>1.2695709589047608</v>
      </c>
      <c r="E5457">
        <f t="shared" ca="1" si="538"/>
        <v>0.3250824667927662</v>
      </c>
      <c r="F5457">
        <f t="shared" ca="1" si="538"/>
        <v>0.15061240184883271</v>
      </c>
      <c r="G5457">
        <f t="shared" ca="1" si="538"/>
        <v>0.38811077008206507</v>
      </c>
      <c r="H5457">
        <f t="shared" ca="1" si="538"/>
        <v>6.9103061912697564E-2</v>
      </c>
      <c r="I5457">
        <f t="shared" ca="1" si="538"/>
        <v>1.0868174623605589</v>
      </c>
      <c r="J5457">
        <f t="shared" ca="1" si="538"/>
        <v>0.48297222108692678</v>
      </c>
      <c r="K5457">
        <f t="shared" ca="1" si="538"/>
        <v>2.3660819450965827</v>
      </c>
      <c r="L5457">
        <f t="shared" ca="1" si="538"/>
        <v>0.90095750325259005</v>
      </c>
      <c r="N5457">
        <f t="shared" ca="1" si="534"/>
        <v>1.1837372353804974</v>
      </c>
      <c r="O5457">
        <f t="shared" ca="1" si="535"/>
        <v>7.0583293590952856</v>
      </c>
      <c r="Q5457">
        <v>7.8707560345614356</v>
      </c>
      <c r="R5457">
        <v>10.035171238647896</v>
      </c>
    </row>
    <row r="5458" spans="1:18" x14ac:dyDescent="0.35">
      <c r="A5458">
        <f t="shared" ca="1" si="539"/>
        <v>0.77740629324582222</v>
      </c>
      <c r="C5458">
        <f t="shared" ca="1" si="537"/>
        <v>0.52236830606867668</v>
      </c>
      <c r="D5458">
        <f t="shared" ca="1" si="538"/>
        <v>1.5725832611066319</v>
      </c>
      <c r="E5458">
        <f t="shared" ca="1" si="538"/>
        <v>5.0678327631767175E-2</v>
      </c>
      <c r="F5458">
        <f t="shared" ca="1" si="538"/>
        <v>0.75254986902824927</v>
      </c>
      <c r="G5458">
        <f t="shared" ca="1" si="538"/>
        <v>2.3510968868269071</v>
      </c>
      <c r="H5458">
        <f t="shared" ca="1" si="538"/>
        <v>0.63312660564668999</v>
      </c>
      <c r="I5458">
        <f t="shared" ca="1" si="538"/>
        <v>1.4997051096282938</v>
      </c>
      <c r="J5458">
        <f t="shared" ca="1" si="538"/>
        <v>6.8485541582092177E-2</v>
      </c>
      <c r="K5458">
        <f t="shared" ca="1" si="538"/>
        <v>0.12924335118469465</v>
      </c>
      <c r="L5458">
        <f t="shared" ca="1" si="538"/>
        <v>0.1631668870838536</v>
      </c>
      <c r="N5458">
        <f t="shared" ref="N5458:N5521" ca="1" si="540">A5458*10</f>
        <v>7.7740629324582224</v>
      </c>
      <c r="O5458">
        <f t="shared" ref="O5458:O5521" ca="1" si="541">SUM(C5458:L5458)</f>
        <v>7.7430041457878556</v>
      </c>
      <c r="Q5458">
        <v>7.8741252439752003</v>
      </c>
      <c r="R5458">
        <v>10.035873011806784</v>
      </c>
    </row>
    <row r="5459" spans="1:18" x14ac:dyDescent="0.35">
      <c r="A5459">
        <f t="shared" ca="1" si="539"/>
        <v>0.12160952904992456</v>
      </c>
      <c r="C5459">
        <f t="shared" ca="1" si="537"/>
        <v>1.5699228049610972</v>
      </c>
      <c r="D5459">
        <f t="shared" ca="1" si="538"/>
        <v>1.4173858292251209</v>
      </c>
      <c r="E5459">
        <f t="shared" ca="1" si="538"/>
        <v>0.71662416151005504</v>
      </c>
      <c r="F5459">
        <f t="shared" ca="1" si="538"/>
        <v>0.95222631575348216</v>
      </c>
      <c r="G5459">
        <f t="shared" ca="1" si="538"/>
        <v>9.6306482838252105E-2</v>
      </c>
      <c r="H5459">
        <f t="shared" ca="1" si="538"/>
        <v>0.9131954328302786</v>
      </c>
      <c r="I5459">
        <f t="shared" ca="1" si="538"/>
        <v>0.27673995296268433</v>
      </c>
      <c r="J5459">
        <f t="shared" ca="1" si="538"/>
        <v>9.9620926939366694E-2</v>
      </c>
      <c r="K5459">
        <f t="shared" ca="1" si="538"/>
        <v>1.4806489539487004</v>
      </c>
      <c r="L5459">
        <f t="shared" ca="1" si="538"/>
        <v>1.6890236899985946</v>
      </c>
      <c r="N5459">
        <f t="shared" ca="1" si="540"/>
        <v>1.2160952904992457</v>
      </c>
      <c r="O5459">
        <f t="shared" ca="1" si="541"/>
        <v>9.2116945509676302</v>
      </c>
      <c r="Q5459">
        <v>7.8741299136459117</v>
      </c>
      <c r="R5459">
        <v>10.036904188823179</v>
      </c>
    </row>
    <row r="5460" spans="1:18" x14ac:dyDescent="0.35">
      <c r="A5460">
        <f t="shared" ca="1" si="539"/>
        <v>2.0656843082462859</v>
      </c>
      <c r="C5460">
        <f t="shared" ca="1" si="537"/>
        <v>0.61531752550693297</v>
      </c>
      <c r="D5460">
        <f t="shared" ca="1" si="538"/>
        <v>1.8211216337398266</v>
      </c>
      <c r="E5460">
        <f t="shared" ca="1" si="538"/>
        <v>0.73524750142167972</v>
      </c>
      <c r="F5460">
        <f t="shared" ca="1" si="538"/>
        <v>2.8396666815303551E-2</v>
      </c>
      <c r="G5460">
        <f t="shared" ca="1" si="538"/>
        <v>2.0062089878483804</v>
      </c>
      <c r="H5460">
        <f t="shared" ca="1" si="538"/>
        <v>4.7252140826681208E-2</v>
      </c>
      <c r="I5460">
        <f t="shared" ca="1" si="538"/>
        <v>0.47770378110231942</v>
      </c>
      <c r="J5460">
        <f t="shared" ca="1" si="538"/>
        <v>0.20125907276286453</v>
      </c>
      <c r="K5460">
        <f t="shared" ca="1" si="538"/>
        <v>1.1274596894508244</v>
      </c>
      <c r="L5460">
        <f t="shared" ca="1" si="538"/>
        <v>1.3287282895574788</v>
      </c>
      <c r="N5460">
        <f t="shared" ca="1" si="540"/>
        <v>20.65684308246286</v>
      </c>
      <c r="O5460">
        <f t="shared" ca="1" si="541"/>
        <v>8.3886952890322917</v>
      </c>
      <c r="Q5460">
        <v>7.8759225610322616</v>
      </c>
      <c r="R5460">
        <v>10.036916792174726</v>
      </c>
    </row>
    <row r="5461" spans="1:18" x14ac:dyDescent="0.35">
      <c r="A5461">
        <f t="shared" ca="1" si="539"/>
        <v>1.6800349876301757</v>
      </c>
      <c r="C5461">
        <f t="shared" ca="1" si="537"/>
        <v>0.26763347777348073</v>
      </c>
      <c r="D5461">
        <f t="shared" ca="1" si="538"/>
        <v>0.48667924372915394</v>
      </c>
      <c r="E5461">
        <f t="shared" ca="1" si="538"/>
        <v>2.9935656555807335</v>
      </c>
      <c r="F5461">
        <f t="shared" ca="1" si="538"/>
        <v>0.1791071546854672</v>
      </c>
      <c r="G5461">
        <f t="shared" ca="1" si="538"/>
        <v>0.55260176157351248</v>
      </c>
      <c r="H5461">
        <f t="shared" ca="1" si="538"/>
        <v>0.50836310153480235</v>
      </c>
      <c r="I5461">
        <f t="shared" ca="1" si="538"/>
        <v>0.36055330145287801</v>
      </c>
      <c r="J5461">
        <f t="shared" ca="1" si="538"/>
        <v>3.1580908809379027</v>
      </c>
      <c r="K5461">
        <f t="shared" ca="1" si="538"/>
        <v>0.56092671375682657</v>
      </c>
      <c r="L5461">
        <f t="shared" ca="1" si="538"/>
        <v>0.32805036977706986</v>
      </c>
      <c r="N5461">
        <f t="shared" ca="1" si="540"/>
        <v>16.800349876301755</v>
      </c>
      <c r="O5461">
        <f t="shared" ca="1" si="541"/>
        <v>9.3955716608018278</v>
      </c>
      <c r="Q5461">
        <v>7.8763734326600199</v>
      </c>
      <c r="R5461">
        <v>10.037458223934729</v>
      </c>
    </row>
    <row r="5462" spans="1:18" x14ac:dyDescent="0.35">
      <c r="A5462">
        <f t="shared" ca="1" si="539"/>
        <v>1.5893062397087241</v>
      </c>
      <c r="C5462">
        <f t="shared" ca="1" si="537"/>
        <v>7.2004862815599924E-2</v>
      </c>
      <c r="D5462">
        <f t="shared" ca="1" si="538"/>
        <v>1.0052515069899244</v>
      </c>
      <c r="E5462">
        <f t="shared" ca="1" si="538"/>
        <v>0.29922963161670263</v>
      </c>
      <c r="F5462">
        <f t="shared" ca="1" si="538"/>
        <v>1.3139011947626533</v>
      </c>
      <c r="G5462">
        <f t="shared" ca="1" si="538"/>
        <v>2.9166047701279081</v>
      </c>
      <c r="H5462">
        <f t="shared" ca="1" si="538"/>
        <v>0.19260582458518874</v>
      </c>
      <c r="I5462">
        <f t="shared" ca="1" si="538"/>
        <v>1.4382449720477823</v>
      </c>
      <c r="J5462">
        <f t="shared" ca="1" si="538"/>
        <v>2.5045616013018818E-2</v>
      </c>
      <c r="K5462">
        <f t="shared" ca="1" si="538"/>
        <v>0.18259773850559763</v>
      </c>
      <c r="L5462">
        <f t="shared" ca="1" si="538"/>
        <v>0.77654095761971587</v>
      </c>
      <c r="N5462">
        <f t="shared" ca="1" si="540"/>
        <v>15.893062397087242</v>
      </c>
      <c r="O5462">
        <f t="shared" ca="1" si="541"/>
        <v>8.2220270750840925</v>
      </c>
      <c r="Q5462">
        <v>7.8779037562480303</v>
      </c>
      <c r="R5462">
        <v>10.037859838061857</v>
      </c>
    </row>
    <row r="5463" spans="1:18" x14ac:dyDescent="0.35">
      <c r="A5463">
        <f t="shared" ca="1" si="539"/>
        <v>1.0836527512900778</v>
      </c>
      <c r="C5463">
        <f t="shared" ca="1" si="537"/>
        <v>0.89286294851544001</v>
      </c>
      <c r="D5463">
        <f t="shared" ca="1" si="538"/>
        <v>1.3970666480362672</v>
      </c>
      <c r="E5463">
        <f t="shared" ca="1" si="538"/>
        <v>0.10434833236937416</v>
      </c>
      <c r="F5463">
        <f t="shared" ca="1" si="538"/>
        <v>2.4265634779306499E-2</v>
      </c>
      <c r="G5463">
        <f t="shared" ca="1" si="538"/>
        <v>3.0344616516849086</v>
      </c>
      <c r="H5463">
        <f t="shared" ca="1" si="538"/>
        <v>2.0695337887949465</v>
      </c>
      <c r="I5463">
        <f t="shared" ca="1" si="538"/>
        <v>9.2317495354513127E-2</v>
      </c>
      <c r="J5463">
        <f t="shared" ca="1" si="538"/>
        <v>2.3792739233320197</v>
      </c>
      <c r="K5463">
        <f t="shared" ca="1" si="538"/>
        <v>3.0898057348833992</v>
      </c>
      <c r="L5463">
        <f t="shared" ca="1" si="538"/>
        <v>1.2529384353666457</v>
      </c>
      <c r="N5463">
        <f t="shared" ca="1" si="540"/>
        <v>10.836527512900778</v>
      </c>
      <c r="O5463">
        <f t="shared" ca="1" si="541"/>
        <v>14.336874593116821</v>
      </c>
      <c r="Q5463">
        <v>7.8784373266510697</v>
      </c>
      <c r="R5463">
        <v>10.040018624837268</v>
      </c>
    </row>
    <row r="5464" spans="1:18" x14ac:dyDescent="0.35">
      <c r="A5464">
        <f t="shared" ca="1" si="539"/>
        <v>0.39060367686706715</v>
      </c>
      <c r="C5464">
        <f t="shared" ca="1" si="537"/>
        <v>0.54148389730825308</v>
      </c>
      <c r="D5464">
        <f t="shared" ca="1" si="538"/>
        <v>3.2289624274561244</v>
      </c>
      <c r="E5464">
        <f t="shared" ca="1" si="538"/>
        <v>1.591127466261093</v>
      </c>
      <c r="F5464">
        <f t="shared" ca="1" si="538"/>
        <v>0.41167247069408697</v>
      </c>
      <c r="G5464">
        <f t="shared" ca="1" si="538"/>
        <v>0.40941957493935294</v>
      </c>
      <c r="H5464">
        <f t="shared" ca="1" si="538"/>
        <v>1.021115929177308</v>
      </c>
      <c r="I5464">
        <f t="shared" ca="1" si="538"/>
        <v>0.24568114806556365</v>
      </c>
      <c r="J5464">
        <f t="shared" ca="1" si="538"/>
        <v>0.24896873543517392</v>
      </c>
      <c r="K5464">
        <f t="shared" ref="D5464:L5493" ca="1" si="542">-LN(RAND())</f>
        <v>0.11207116181117259</v>
      </c>
      <c r="L5464">
        <f t="shared" ca="1" si="542"/>
        <v>0.52112247484720842</v>
      </c>
      <c r="N5464">
        <f t="shared" ca="1" si="540"/>
        <v>3.9060367686706714</v>
      </c>
      <c r="O5464">
        <f t="shared" ca="1" si="541"/>
        <v>8.3316252859953366</v>
      </c>
      <c r="Q5464">
        <v>7.8804581632991964</v>
      </c>
      <c r="R5464">
        <v>10.041289111711702</v>
      </c>
    </row>
    <row r="5465" spans="1:18" x14ac:dyDescent="0.35">
      <c r="A5465">
        <f t="shared" ca="1" si="539"/>
        <v>0.30187580827716137</v>
      </c>
      <c r="C5465">
        <f t="shared" ca="1" si="537"/>
        <v>0.25419269276761297</v>
      </c>
      <c r="D5465">
        <f t="shared" ca="1" si="542"/>
        <v>2.112096607656722</v>
      </c>
      <c r="E5465">
        <f t="shared" ca="1" si="542"/>
        <v>1.4341880262811189</v>
      </c>
      <c r="F5465">
        <f t="shared" ca="1" si="542"/>
        <v>0.13751058820618847</v>
      </c>
      <c r="G5465">
        <f t="shared" ca="1" si="542"/>
        <v>0.43301533641388801</v>
      </c>
      <c r="H5465">
        <f t="shared" ca="1" si="542"/>
        <v>8.1460883210699844E-2</v>
      </c>
      <c r="I5465">
        <f t="shared" ca="1" si="542"/>
        <v>4.1247724020199499</v>
      </c>
      <c r="J5465">
        <f t="shared" ca="1" si="542"/>
        <v>0.37579726895427079</v>
      </c>
      <c r="K5465">
        <f t="shared" ca="1" si="542"/>
        <v>0.13579360659291079</v>
      </c>
      <c r="L5465">
        <f t="shared" ca="1" si="542"/>
        <v>0.30882501612175506</v>
      </c>
      <c r="N5465">
        <f t="shared" ca="1" si="540"/>
        <v>3.0187580827716136</v>
      </c>
      <c r="O5465">
        <f t="shared" ca="1" si="541"/>
        <v>9.3976524282251166</v>
      </c>
      <c r="Q5465">
        <v>7.8831133053084956</v>
      </c>
      <c r="R5465">
        <v>10.041540852499137</v>
      </c>
    </row>
    <row r="5466" spans="1:18" x14ac:dyDescent="0.35">
      <c r="A5466">
        <f t="shared" ca="1" si="539"/>
        <v>1.7985569422855696</v>
      </c>
      <c r="C5466">
        <f t="shared" ca="1" si="537"/>
        <v>0.77435003093737265</v>
      </c>
      <c r="D5466">
        <f t="shared" ca="1" si="542"/>
        <v>0.31973942949853984</v>
      </c>
      <c r="E5466">
        <f t="shared" ca="1" si="542"/>
        <v>0.50454993206722565</v>
      </c>
      <c r="F5466">
        <f t="shared" ca="1" si="542"/>
        <v>1.7077267249566994</v>
      </c>
      <c r="G5466">
        <f t="shared" ca="1" si="542"/>
        <v>1.3585180985628669</v>
      </c>
      <c r="H5466">
        <f t="shared" ca="1" si="542"/>
        <v>2.7500981808427012</v>
      </c>
      <c r="I5466">
        <f t="shared" ca="1" si="542"/>
        <v>0.58425858391318419</v>
      </c>
      <c r="J5466">
        <f t="shared" ca="1" si="542"/>
        <v>2.3613877556693423</v>
      </c>
      <c r="K5466">
        <f t="shared" ca="1" si="542"/>
        <v>3.1966049954611604</v>
      </c>
      <c r="L5466">
        <f t="shared" ca="1" si="542"/>
        <v>0.50606027105804352</v>
      </c>
      <c r="N5466">
        <f t="shared" ca="1" si="540"/>
        <v>17.985569422855697</v>
      </c>
      <c r="O5466">
        <f t="shared" ca="1" si="541"/>
        <v>14.063294002967137</v>
      </c>
      <c r="Q5466">
        <v>7.8841399310431406</v>
      </c>
      <c r="R5466">
        <v>10.042349123662589</v>
      </c>
    </row>
    <row r="5467" spans="1:18" x14ac:dyDescent="0.35">
      <c r="A5467">
        <f t="shared" ca="1" si="539"/>
        <v>0.49029320484913891</v>
      </c>
      <c r="C5467">
        <f t="shared" ca="1" si="537"/>
        <v>0.33938158503934762</v>
      </c>
      <c r="D5467">
        <f t="shared" ca="1" si="542"/>
        <v>2.5956702980509734</v>
      </c>
      <c r="E5467">
        <f t="shared" ca="1" si="542"/>
        <v>5.8121954244602446E-2</v>
      </c>
      <c r="F5467">
        <f t="shared" ca="1" si="542"/>
        <v>0.10403081536922082</v>
      </c>
      <c r="G5467">
        <f t="shared" ca="1" si="542"/>
        <v>1.4572949348319861</v>
      </c>
      <c r="H5467">
        <f t="shared" ca="1" si="542"/>
        <v>3.9876940962042711</v>
      </c>
      <c r="I5467">
        <f t="shared" ca="1" si="542"/>
        <v>0.4857871514287242</v>
      </c>
      <c r="J5467">
        <f t="shared" ca="1" si="542"/>
        <v>5.9097306805347534E-2</v>
      </c>
      <c r="K5467">
        <f t="shared" ca="1" si="542"/>
        <v>0.9950519673749344</v>
      </c>
      <c r="L5467">
        <f t="shared" ca="1" si="542"/>
        <v>0.89417497201124763</v>
      </c>
      <c r="N5467">
        <f t="shared" ca="1" si="540"/>
        <v>4.9029320484913894</v>
      </c>
      <c r="O5467">
        <f t="shared" ca="1" si="541"/>
        <v>10.976305081360653</v>
      </c>
      <c r="Q5467">
        <v>7.8844819752994866</v>
      </c>
      <c r="R5467">
        <v>10.042700008572782</v>
      </c>
    </row>
    <row r="5468" spans="1:18" x14ac:dyDescent="0.35">
      <c r="A5468">
        <f t="shared" ca="1" si="539"/>
        <v>0.26254817204543696</v>
      </c>
      <c r="C5468">
        <f t="shared" ca="1" si="537"/>
        <v>0.69869618282647672</v>
      </c>
      <c r="D5468">
        <f t="shared" ca="1" si="542"/>
        <v>0.27550892618310108</v>
      </c>
      <c r="E5468">
        <f t="shared" ca="1" si="542"/>
        <v>3.0786233066568762</v>
      </c>
      <c r="F5468">
        <f t="shared" ca="1" si="542"/>
        <v>0.65297979500034198</v>
      </c>
      <c r="G5468">
        <f t="shared" ca="1" si="542"/>
        <v>0.16159335896635271</v>
      </c>
      <c r="H5468">
        <f t="shared" ca="1" si="542"/>
        <v>0.58797333295699106</v>
      </c>
      <c r="I5468">
        <f t="shared" ca="1" si="542"/>
        <v>0.93708789629860378</v>
      </c>
      <c r="J5468">
        <f t="shared" ca="1" si="542"/>
        <v>3.3912600892658595</v>
      </c>
      <c r="K5468">
        <f t="shared" ca="1" si="542"/>
        <v>0.17265459108834472</v>
      </c>
      <c r="L5468">
        <f t="shared" ca="1" si="542"/>
        <v>1.9755169236774579</v>
      </c>
      <c r="N5468">
        <f t="shared" ca="1" si="540"/>
        <v>2.6254817204543697</v>
      </c>
      <c r="O5468">
        <f t="shared" ca="1" si="541"/>
        <v>11.931894402920406</v>
      </c>
      <c r="Q5468">
        <v>7.886388439583917</v>
      </c>
      <c r="R5468">
        <v>10.044177622660925</v>
      </c>
    </row>
    <row r="5469" spans="1:18" x14ac:dyDescent="0.35">
      <c r="A5469">
        <f t="shared" ca="1" si="539"/>
        <v>1.5062628107033671</v>
      </c>
      <c r="C5469">
        <f t="shared" ca="1" si="537"/>
        <v>0.51772244771260711</v>
      </c>
      <c r="D5469">
        <f t="shared" ca="1" si="542"/>
        <v>1.4188158474846357</v>
      </c>
      <c r="E5469">
        <f t="shared" ca="1" si="542"/>
        <v>0.46209192399895388</v>
      </c>
      <c r="F5469">
        <f t="shared" ca="1" si="542"/>
        <v>0.50596202737178153</v>
      </c>
      <c r="G5469">
        <f t="shared" ca="1" si="542"/>
        <v>0.1696625578555469</v>
      </c>
      <c r="H5469">
        <f t="shared" ca="1" si="542"/>
        <v>1.3466680075160355</v>
      </c>
      <c r="I5469">
        <f t="shared" ca="1" si="542"/>
        <v>4.4318830411891854</v>
      </c>
      <c r="J5469">
        <f t="shared" ca="1" si="542"/>
        <v>0.84693312954349331</v>
      </c>
      <c r="K5469">
        <f t="shared" ca="1" si="542"/>
        <v>1.4768249021145827</v>
      </c>
      <c r="L5469">
        <f t="shared" ca="1" si="542"/>
        <v>1.3288625530424152</v>
      </c>
      <c r="N5469">
        <f t="shared" ca="1" si="540"/>
        <v>15.062628107033671</v>
      </c>
      <c r="O5469">
        <f t="shared" ca="1" si="541"/>
        <v>12.505426437829238</v>
      </c>
      <c r="Q5469">
        <v>7.8878387541209865</v>
      </c>
      <c r="R5469">
        <v>10.044426760858958</v>
      </c>
    </row>
    <row r="5470" spans="1:18" x14ac:dyDescent="0.35">
      <c r="A5470">
        <f t="shared" ca="1" si="539"/>
        <v>11.221489524824184</v>
      </c>
      <c r="C5470">
        <f t="shared" ca="1" si="537"/>
        <v>6.3449271775983501E-2</v>
      </c>
      <c r="D5470">
        <f t="shared" ca="1" si="542"/>
        <v>0.53149144017750782</v>
      </c>
      <c r="E5470">
        <f t="shared" ca="1" si="542"/>
        <v>2.6316256528902398</v>
      </c>
      <c r="F5470">
        <f t="shared" ca="1" si="542"/>
        <v>0.40135163678018548</v>
      </c>
      <c r="G5470">
        <f t="shared" ca="1" si="542"/>
        <v>0.86092391031948912</v>
      </c>
      <c r="H5470">
        <f t="shared" ca="1" si="542"/>
        <v>0.60251872835585452</v>
      </c>
      <c r="I5470">
        <f t="shared" ca="1" si="542"/>
        <v>1.3722358035679618</v>
      </c>
      <c r="J5470">
        <f t="shared" ca="1" si="542"/>
        <v>0.6087838668056611</v>
      </c>
      <c r="K5470">
        <f t="shared" ca="1" si="542"/>
        <v>1.4957161157405534</v>
      </c>
      <c r="L5470">
        <f t="shared" ca="1" si="542"/>
        <v>3.8551232975320135</v>
      </c>
      <c r="N5470">
        <f t="shared" ca="1" si="540"/>
        <v>112.21489524824185</v>
      </c>
      <c r="O5470">
        <f t="shared" ca="1" si="541"/>
        <v>12.423219723945451</v>
      </c>
      <c r="Q5470">
        <v>7.8919447974054719</v>
      </c>
      <c r="R5470">
        <v>10.045850490768663</v>
      </c>
    </row>
    <row r="5471" spans="1:18" x14ac:dyDescent="0.35">
      <c r="A5471">
        <f t="shared" ca="1" si="539"/>
        <v>0.70579146530202252</v>
      </c>
      <c r="C5471">
        <f t="shared" ca="1" si="537"/>
        <v>0.53326903939240289</v>
      </c>
      <c r="D5471">
        <f t="shared" ca="1" si="542"/>
        <v>0.95836452335036881</v>
      </c>
      <c r="E5471">
        <f t="shared" ca="1" si="542"/>
        <v>0.83066082417033615</v>
      </c>
      <c r="F5471">
        <f t="shared" ca="1" si="542"/>
        <v>0.49128046635871458</v>
      </c>
      <c r="G5471">
        <f t="shared" ca="1" si="542"/>
        <v>1.0679031934117067</v>
      </c>
      <c r="H5471">
        <f t="shared" ca="1" si="542"/>
        <v>9.6328393340518598E-2</v>
      </c>
      <c r="I5471">
        <f t="shared" ca="1" si="542"/>
        <v>1.8351151608867573</v>
      </c>
      <c r="J5471">
        <f t="shared" ca="1" si="542"/>
        <v>0.95906250010587668</v>
      </c>
      <c r="K5471">
        <f t="shared" ca="1" si="542"/>
        <v>0.77375709765511314</v>
      </c>
      <c r="L5471">
        <f t="shared" ca="1" si="542"/>
        <v>0.48296948469768763</v>
      </c>
      <c r="N5471">
        <f t="shared" ca="1" si="540"/>
        <v>7.0579146530202248</v>
      </c>
      <c r="O5471">
        <f t="shared" ca="1" si="541"/>
        <v>8.0287106833694821</v>
      </c>
      <c r="Q5471">
        <v>7.8942988569278967</v>
      </c>
      <c r="R5471">
        <v>10.046113494203242</v>
      </c>
    </row>
    <row r="5472" spans="1:18" x14ac:dyDescent="0.35">
      <c r="A5472">
        <f t="shared" ca="1" si="539"/>
        <v>1.1718469751767318</v>
      </c>
      <c r="C5472">
        <f t="shared" ca="1" si="537"/>
        <v>3.268897113814111</v>
      </c>
      <c r="D5472">
        <f t="shared" ca="1" si="542"/>
        <v>1.1465099247321457</v>
      </c>
      <c r="E5472">
        <f t="shared" ca="1" si="542"/>
        <v>0.99728139623420176</v>
      </c>
      <c r="F5472">
        <f t="shared" ca="1" si="542"/>
        <v>0.85360322503824249</v>
      </c>
      <c r="G5472">
        <f t="shared" ca="1" si="542"/>
        <v>0.33504146263058743</v>
      </c>
      <c r="H5472">
        <f t="shared" ca="1" si="542"/>
        <v>0.1522507579858364</v>
      </c>
      <c r="I5472">
        <f t="shared" ca="1" si="542"/>
        <v>0.14741138123486813</v>
      </c>
      <c r="J5472">
        <f t="shared" ca="1" si="542"/>
        <v>3.812848994209319E-2</v>
      </c>
      <c r="K5472">
        <f t="shared" ca="1" si="542"/>
        <v>0.41901982323312131</v>
      </c>
      <c r="L5472">
        <f t="shared" ca="1" si="542"/>
        <v>1.8038786316404218</v>
      </c>
      <c r="N5472">
        <f t="shared" ca="1" si="540"/>
        <v>11.718469751767318</v>
      </c>
      <c r="O5472">
        <f t="shared" ca="1" si="541"/>
        <v>9.1620222064856307</v>
      </c>
      <c r="Q5472">
        <v>7.8953595681159623</v>
      </c>
      <c r="R5472">
        <v>10.046197947006496</v>
      </c>
    </row>
    <row r="5473" spans="1:18" x14ac:dyDescent="0.35">
      <c r="A5473">
        <f t="shared" ca="1" si="539"/>
        <v>0.51335376280467448</v>
      </c>
      <c r="C5473">
        <f t="shared" ca="1" si="537"/>
        <v>0.53132810602865344</v>
      </c>
      <c r="D5473">
        <f t="shared" ca="1" si="542"/>
        <v>0.29836571168288473</v>
      </c>
      <c r="E5473">
        <f t="shared" ca="1" si="542"/>
        <v>1.0455977435315231</v>
      </c>
      <c r="F5473">
        <f t="shared" ca="1" si="542"/>
        <v>2.684116837840052</v>
      </c>
      <c r="G5473">
        <f t="shared" ca="1" si="542"/>
        <v>1.359943819035565</v>
      </c>
      <c r="H5473">
        <f t="shared" ca="1" si="542"/>
        <v>0.26391390256764063</v>
      </c>
      <c r="I5473">
        <f t="shared" ca="1" si="542"/>
        <v>0.2120975131079447</v>
      </c>
      <c r="J5473">
        <f t="shared" ca="1" si="542"/>
        <v>1.7856048287755237</v>
      </c>
      <c r="K5473">
        <f t="shared" ca="1" si="542"/>
        <v>1.0319437504752058</v>
      </c>
      <c r="L5473">
        <f t="shared" ca="1" si="542"/>
        <v>0.37693995838168515</v>
      </c>
      <c r="N5473">
        <f t="shared" ca="1" si="540"/>
        <v>5.1335376280467448</v>
      </c>
      <c r="O5473">
        <f t="shared" ca="1" si="541"/>
        <v>9.5898521714266778</v>
      </c>
      <c r="Q5473">
        <v>7.8991778062496767</v>
      </c>
      <c r="R5473">
        <v>10.046295657107203</v>
      </c>
    </row>
    <row r="5474" spans="1:18" x14ac:dyDescent="0.35">
      <c r="A5474">
        <f t="shared" ca="1" si="539"/>
        <v>0.92503480330974019</v>
      </c>
      <c r="C5474">
        <f t="shared" ca="1" si="537"/>
        <v>0.16055883906989896</v>
      </c>
      <c r="D5474">
        <f t="shared" ca="1" si="542"/>
        <v>2.5565762476898604</v>
      </c>
      <c r="E5474">
        <f t="shared" ca="1" si="542"/>
        <v>1.9684951537938888</v>
      </c>
      <c r="F5474">
        <f t="shared" ca="1" si="542"/>
        <v>0.59036741418188743</v>
      </c>
      <c r="G5474">
        <f t="shared" ca="1" si="542"/>
        <v>0.12692281009234571</v>
      </c>
      <c r="H5474">
        <f t="shared" ca="1" si="542"/>
        <v>4.6096662841255425</v>
      </c>
      <c r="I5474">
        <f t="shared" ca="1" si="542"/>
        <v>2.6587765740561473E-2</v>
      </c>
      <c r="J5474">
        <f t="shared" ca="1" si="542"/>
        <v>0.16401194864594193</v>
      </c>
      <c r="K5474">
        <f t="shared" ca="1" si="542"/>
        <v>2.9706521092372538</v>
      </c>
      <c r="L5474">
        <f t="shared" ca="1" si="542"/>
        <v>0.6673094472738984</v>
      </c>
      <c r="N5474">
        <f t="shared" ca="1" si="540"/>
        <v>9.2503480330974028</v>
      </c>
      <c r="O5474">
        <f t="shared" ca="1" si="541"/>
        <v>13.841148019851081</v>
      </c>
      <c r="Q5474">
        <v>7.8999818270496167</v>
      </c>
      <c r="R5474">
        <v>10.047471156279212</v>
      </c>
    </row>
    <row r="5475" spans="1:18" x14ac:dyDescent="0.35">
      <c r="A5475">
        <f t="shared" ca="1" si="539"/>
        <v>0.10975197657802285</v>
      </c>
      <c r="C5475">
        <f t="shared" ca="1" si="537"/>
        <v>0.59253595338897047</v>
      </c>
      <c r="D5475">
        <f t="shared" ca="1" si="542"/>
        <v>1.4856711513926069</v>
      </c>
      <c r="E5475">
        <f t="shared" ca="1" si="542"/>
        <v>1.1713406517388034</v>
      </c>
      <c r="F5475">
        <f t="shared" ca="1" si="542"/>
        <v>0.37982418198207646</v>
      </c>
      <c r="G5475">
        <f t="shared" ca="1" si="542"/>
        <v>0.18701391420542185</v>
      </c>
      <c r="H5475">
        <f t="shared" ca="1" si="542"/>
        <v>0.89493629502131811</v>
      </c>
      <c r="I5475">
        <f t="shared" ca="1" si="542"/>
        <v>0.62763044880414165</v>
      </c>
      <c r="J5475">
        <f t="shared" ca="1" si="542"/>
        <v>0.85603193851657711</v>
      </c>
      <c r="K5475">
        <f t="shared" ca="1" si="542"/>
        <v>0.84933167245759611</v>
      </c>
      <c r="L5475">
        <f t="shared" ca="1" si="542"/>
        <v>0.21526240972009575</v>
      </c>
      <c r="N5475">
        <f t="shared" ca="1" si="540"/>
        <v>1.0975197657802285</v>
      </c>
      <c r="O5475">
        <f t="shared" ca="1" si="541"/>
        <v>7.259578617227608</v>
      </c>
      <c r="Q5475">
        <v>7.9042145122259111</v>
      </c>
      <c r="R5475">
        <v>10.047706764155777</v>
      </c>
    </row>
    <row r="5476" spans="1:18" x14ac:dyDescent="0.35">
      <c r="A5476">
        <f t="shared" ca="1" si="539"/>
        <v>0.65419912288819748</v>
      </c>
      <c r="C5476">
        <f t="shared" ca="1" si="537"/>
        <v>0.36581882693475765</v>
      </c>
      <c r="D5476">
        <f t="shared" ca="1" si="542"/>
        <v>3.9588885723473091E-2</v>
      </c>
      <c r="E5476">
        <f t="shared" ca="1" si="542"/>
        <v>0.34488235607808049</v>
      </c>
      <c r="F5476">
        <f t="shared" ca="1" si="542"/>
        <v>1.0122308412561412</v>
      </c>
      <c r="G5476">
        <f t="shared" ca="1" si="542"/>
        <v>0.584514537991072</v>
      </c>
      <c r="H5476">
        <f t="shared" ca="1" si="542"/>
        <v>2.402680729568468</v>
      </c>
      <c r="I5476">
        <f t="shared" ca="1" si="542"/>
        <v>6.5748304004897395E-2</v>
      </c>
      <c r="J5476">
        <f t="shared" ca="1" si="542"/>
        <v>1.5314763967896767</v>
      </c>
      <c r="K5476">
        <f t="shared" ca="1" si="542"/>
        <v>0.21060588859104945</v>
      </c>
      <c r="L5476">
        <f t="shared" ca="1" si="542"/>
        <v>0.43634038848432583</v>
      </c>
      <c r="N5476">
        <f t="shared" ca="1" si="540"/>
        <v>6.541991228881975</v>
      </c>
      <c r="O5476">
        <f t="shared" ca="1" si="541"/>
        <v>6.9938871554219411</v>
      </c>
      <c r="Q5476">
        <v>7.9054291728527168</v>
      </c>
      <c r="R5476">
        <v>10.04772032552553</v>
      </c>
    </row>
    <row r="5477" spans="1:18" x14ac:dyDescent="0.35">
      <c r="A5477">
        <f t="shared" ca="1" si="539"/>
        <v>2.03184635175846</v>
      </c>
      <c r="C5477">
        <f t="shared" ca="1" si="537"/>
        <v>5.7771286201532462E-2</v>
      </c>
      <c r="D5477">
        <f t="shared" ca="1" si="542"/>
        <v>0.71097842373011322</v>
      </c>
      <c r="E5477">
        <f t="shared" ca="1" si="542"/>
        <v>3.9887605452759316E-2</v>
      </c>
      <c r="F5477">
        <f t="shared" ca="1" si="542"/>
        <v>0.97247946428841281</v>
      </c>
      <c r="G5477">
        <f t="shared" ca="1" si="542"/>
        <v>1.383074516467901</v>
      </c>
      <c r="H5477">
        <f t="shared" ca="1" si="542"/>
        <v>1.2279520619200919</v>
      </c>
      <c r="I5477">
        <f t="shared" ca="1" si="542"/>
        <v>0.26235014278092378</v>
      </c>
      <c r="J5477">
        <f t="shared" ca="1" si="542"/>
        <v>0.57841940595861452</v>
      </c>
      <c r="K5477">
        <f t="shared" ca="1" si="542"/>
        <v>0.66430548515283716</v>
      </c>
      <c r="L5477">
        <f t="shared" ca="1" si="542"/>
        <v>0.34430256976245588</v>
      </c>
      <c r="N5477">
        <f t="shared" ca="1" si="540"/>
        <v>20.3184635175846</v>
      </c>
      <c r="O5477">
        <f t="shared" ca="1" si="541"/>
        <v>6.2415209617156409</v>
      </c>
      <c r="Q5477">
        <v>7.9057783377596111</v>
      </c>
      <c r="R5477">
        <v>10.048151277268909</v>
      </c>
    </row>
    <row r="5478" spans="1:18" x14ac:dyDescent="0.35">
      <c r="A5478">
        <f t="shared" ca="1" si="539"/>
        <v>0.52596936595610189</v>
      </c>
      <c r="C5478">
        <f t="shared" ca="1" si="537"/>
        <v>4.2221285489183131</v>
      </c>
      <c r="D5478">
        <f t="shared" ca="1" si="542"/>
        <v>0.92460861811690365</v>
      </c>
      <c r="E5478">
        <f t="shared" ca="1" si="542"/>
        <v>3.2477697408747224</v>
      </c>
      <c r="F5478">
        <f t="shared" ca="1" si="542"/>
        <v>1.1967710283621364</v>
      </c>
      <c r="G5478">
        <f t="shared" ca="1" si="542"/>
        <v>1.2844746208433742</v>
      </c>
      <c r="H5478">
        <f t="shared" ca="1" si="542"/>
        <v>3.2585593287978085</v>
      </c>
      <c r="I5478">
        <f t="shared" ca="1" si="542"/>
        <v>9.3217213278653746E-2</v>
      </c>
      <c r="J5478">
        <f t="shared" ca="1" si="542"/>
        <v>0.3124647320714008</v>
      </c>
      <c r="K5478">
        <f t="shared" ca="1" si="542"/>
        <v>0.26904257888172445</v>
      </c>
      <c r="L5478">
        <f t="shared" ca="1" si="542"/>
        <v>1.418370433936369</v>
      </c>
      <c r="N5478">
        <f t="shared" ca="1" si="540"/>
        <v>5.2596936595610186</v>
      </c>
      <c r="O5478">
        <f t="shared" ca="1" si="541"/>
        <v>16.227406844081408</v>
      </c>
      <c r="Q5478">
        <v>7.9117724511632463</v>
      </c>
      <c r="R5478">
        <v>10.048765569465841</v>
      </c>
    </row>
    <row r="5479" spans="1:18" x14ac:dyDescent="0.35">
      <c r="A5479">
        <f t="shared" ca="1" si="539"/>
        <v>0.46710844022300141</v>
      </c>
      <c r="C5479">
        <f t="shared" ca="1" si="537"/>
        <v>5.6035223101588774E-2</v>
      </c>
      <c r="D5479">
        <f t="shared" ca="1" si="542"/>
        <v>0.35130618106013972</v>
      </c>
      <c r="E5479">
        <f t="shared" ca="1" si="542"/>
        <v>1.4931906767420577</v>
      </c>
      <c r="F5479">
        <f t="shared" ca="1" si="542"/>
        <v>1.7156595943133068</v>
      </c>
      <c r="G5479">
        <f t="shared" ca="1" si="542"/>
        <v>0.55527971723757552</v>
      </c>
      <c r="H5479">
        <f t="shared" ca="1" si="542"/>
        <v>1.286247925475708</v>
      </c>
      <c r="I5479">
        <f t="shared" ca="1" si="542"/>
        <v>0.93101696783161081</v>
      </c>
      <c r="J5479">
        <f t="shared" ca="1" si="542"/>
        <v>1.102159835921771</v>
      </c>
      <c r="K5479">
        <f t="shared" ca="1" si="542"/>
        <v>0.98709931733959899</v>
      </c>
      <c r="L5479">
        <f t="shared" ca="1" si="542"/>
        <v>0.11252748301485209</v>
      </c>
      <c r="N5479">
        <f t="shared" ca="1" si="540"/>
        <v>4.6710844022300142</v>
      </c>
      <c r="O5479">
        <f t="shared" ca="1" si="541"/>
        <v>8.5905229220382093</v>
      </c>
      <c r="Q5479">
        <v>7.9151196788213589</v>
      </c>
      <c r="R5479">
        <v>10.050704696219865</v>
      </c>
    </row>
    <row r="5480" spans="1:18" x14ac:dyDescent="0.35">
      <c r="A5480">
        <f t="shared" ca="1" si="539"/>
        <v>1.4897907117567513</v>
      </c>
      <c r="C5480">
        <f t="shared" ca="1" si="537"/>
        <v>0.40103323700211524</v>
      </c>
      <c r="D5480">
        <f t="shared" ca="1" si="542"/>
        <v>1.29390554865938</v>
      </c>
      <c r="E5480">
        <f t="shared" ca="1" si="542"/>
        <v>0.51037459792803053</v>
      </c>
      <c r="F5480">
        <f t="shared" ca="1" si="542"/>
        <v>3.0735700642044225E-3</v>
      </c>
      <c r="G5480">
        <f t="shared" ca="1" si="542"/>
        <v>0.63600598187211932</v>
      </c>
      <c r="H5480">
        <f t="shared" ca="1" si="542"/>
        <v>0.50149123587940581</v>
      </c>
      <c r="I5480">
        <f t="shared" ca="1" si="542"/>
        <v>0.65883487930385076</v>
      </c>
      <c r="J5480">
        <f t="shared" ca="1" si="542"/>
        <v>0.58578734370818486</v>
      </c>
      <c r="K5480">
        <f t="shared" ca="1" si="542"/>
        <v>0.47879470529953255</v>
      </c>
      <c r="L5480">
        <f t="shared" ca="1" si="542"/>
        <v>1.8305706430664057</v>
      </c>
      <c r="N5480">
        <f t="shared" ca="1" si="540"/>
        <v>14.897907117567513</v>
      </c>
      <c r="O5480">
        <f t="shared" ca="1" si="541"/>
        <v>6.8998717427832297</v>
      </c>
      <c r="Q5480">
        <v>7.9157211669941328</v>
      </c>
      <c r="R5480">
        <v>10.051502757060897</v>
      </c>
    </row>
    <row r="5481" spans="1:18" x14ac:dyDescent="0.35">
      <c r="A5481">
        <f t="shared" ca="1" si="539"/>
        <v>0.32568783732718326</v>
      </c>
      <c r="C5481">
        <f t="shared" ca="1" si="537"/>
        <v>4.281808155244037</v>
      </c>
      <c r="D5481">
        <f t="shared" ca="1" si="542"/>
        <v>0.7831322206566218</v>
      </c>
      <c r="E5481">
        <f t="shared" ca="1" si="542"/>
        <v>4.404691027342425E-2</v>
      </c>
      <c r="F5481">
        <f t="shared" ca="1" si="542"/>
        <v>0.35124215883716781</v>
      </c>
      <c r="G5481">
        <f t="shared" ca="1" si="542"/>
        <v>3.117928347579717</v>
      </c>
      <c r="H5481">
        <f t="shared" ca="1" si="542"/>
        <v>1.1912703145892622</v>
      </c>
      <c r="I5481">
        <f t="shared" ca="1" si="542"/>
        <v>0.12522928591092244</v>
      </c>
      <c r="J5481">
        <f t="shared" ca="1" si="542"/>
        <v>2.0453631212876466</v>
      </c>
      <c r="K5481">
        <f t="shared" ca="1" si="542"/>
        <v>1.4980833104561271</v>
      </c>
      <c r="L5481">
        <f t="shared" ca="1" si="542"/>
        <v>2.6586677261966458</v>
      </c>
      <c r="N5481">
        <f t="shared" ca="1" si="540"/>
        <v>3.2568783732718325</v>
      </c>
      <c r="O5481">
        <f t="shared" ca="1" si="541"/>
        <v>16.096771551031573</v>
      </c>
      <c r="Q5481">
        <v>7.9179671950437447</v>
      </c>
      <c r="R5481">
        <v>10.051966193454907</v>
      </c>
    </row>
    <row r="5482" spans="1:18" x14ac:dyDescent="0.35">
      <c r="A5482">
        <f t="shared" ca="1" si="539"/>
        <v>2.238410342725957</v>
      </c>
      <c r="C5482">
        <f t="shared" ca="1" si="537"/>
        <v>0.13827584019105177</v>
      </c>
      <c r="D5482">
        <f t="shared" ca="1" si="542"/>
        <v>2.0475497489811025</v>
      </c>
      <c r="E5482">
        <f t="shared" ca="1" si="542"/>
        <v>0.25539896315815014</v>
      </c>
      <c r="F5482">
        <f t="shared" ca="1" si="542"/>
        <v>3.4890514574340465</v>
      </c>
      <c r="G5482">
        <f t="shared" ca="1" si="542"/>
        <v>0.14785580941040188</v>
      </c>
      <c r="H5482">
        <f t="shared" ca="1" si="542"/>
        <v>1.2807352399416083</v>
      </c>
      <c r="I5482">
        <f t="shared" ca="1" si="542"/>
        <v>1.3525242965293989</v>
      </c>
      <c r="J5482">
        <f t="shared" ca="1" si="542"/>
        <v>1.0168145966828428</v>
      </c>
      <c r="K5482">
        <f t="shared" ca="1" si="542"/>
        <v>1.6489502872095803</v>
      </c>
      <c r="L5482">
        <f t="shared" ca="1" si="542"/>
        <v>0.67774703190096075</v>
      </c>
      <c r="N5482">
        <f t="shared" ca="1" si="540"/>
        <v>22.384103427259568</v>
      </c>
      <c r="O5482">
        <f t="shared" ca="1" si="541"/>
        <v>12.054903271439141</v>
      </c>
      <c r="Q5482">
        <v>7.9184298146762817</v>
      </c>
      <c r="R5482">
        <v>10.052337691037275</v>
      </c>
    </row>
    <row r="5483" spans="1:18" x14ac:dyDescent="0.35">
      <c r="A5483">
        <f t="shared" ca="1" si="539"/>
        <v>2.6583584088120902</v>
      </c>
      <c r="C5483">
        <f t="shared" ca="1" si="537"/>
        <v>1.019297961330679</v>
      </c>
      <c r="D5483">
        <f t="shared" ca="1" si="542"/>
        <v>5.1188808792801986E-2</v>
      </c>
      <c r="E5483">
        <f t="shared" ca="1" si="542"/>
        <v>1.0334198176962297</v>
      </c>
      <c r="F5483">
        <f t="shared" ca="1" si="542"/>
        <v>0.46109782491674312</v>
      </c>
      <c r="G5483">
        <f t="shared" ca="1" si="542"/>
        <v>0.45130096133948555</v>
      </c>
      <c r="H5483">
        <f t="shared" ca="1" si="542"/>
        <v>5.5871291842654582E-2</v>
      </c>
      <c r="I5483">
        <f t="shared" ca="1" si="542"/>
        <v>1.1196436790258781</v>
      </c>
      <c r="J5483">
        <f t="shared" ca="1" si="542"/>
        <v>0.34206545660994481</v>
      </c>
      <c r="K5483">
        <f t="shared" ca="1" si="542"/>
        <v>0.78989325559198753</v>
      </c>
      <c r="L5483">
        <f t="shared" ca="1" si="542"/>
        <v>0.9439256592050782</v>
      </c>
      <c r="N5483">
        <f t="shared" ca="1" si="540"/>
        <v>26.583584088120901</v>
      </c>
      <c r="O5483">
        <f t="shared" ca="1" si="541"/>
        <v>6.2677047163514832</v>
      </c>
      <c r="Q5483">
        <v>7.918723847621699</v>
      </c>
      <c r="R5483">
        <v>10.056320307475685</v>
      </c>
    </row>
    <row r="5484" spans="1:18" x14ac:dyDescent="0.35">
      <c r="A5484">
        <f t="shared" ca="1" si="539"/>
        <v>0.68816696830127211</v>
      </c>
      <c r="C5484">
        <f t="shared" ca="1" si="537"/>
        <v>4.3048837147226413</v>
      </c>
      <c r="D5484">
        <f t="shared" ca="1" si="542"/>
        <v>0.79457221192937244</v>
      </c>
      <c r="E5484">
        <f t="shared" ca="1" si="542"/>
        <v>1.7367698623747298E-3</v>
      </c>
      <c r="F5484">
        <f t="shared" ca="1" si="542"/>
        <v>2.0911464873485102</v>
      </c>
      <c r="G5484">
        <f t="shared" ca="1" si="542"/>
        <v>0.52971350065662426</v>
      </c>
      <c r="H5484">
        <f t="shared" ca="1" si="542"/>
        <v>9.1688174159596583E-2</v>
      </c>
      <c r="I5484">
        <f t="shared" ca="1" si="542"/>
        <v>0.82344789440858146</v>
      </c>
      <c r="J5484">
        <f t="shared" ca="1" si="542"/>
        <v>0.39116718781589516</v>
      </c>
      <c r="K5484">
        <f t="shared" ca="1" si="542"/>
        <v>7.1855409655588467E-2</v>
      </c>
      <c r="L5484">
        <f t="shared" ca="1" si="542"/>
        <v>0.18041185390782633</v>
      </c>
      <c r="N5484">
        <f t="shared" ca="1" si="540"/>
        <v>6.8816696830127206</v>
      </c>
      <c r="O5484">
        <f t="shared" ca="1" si="541"/>
        <v>9.2806232044670107</v>
      </c>
      <c r="Q5484">
        <v>7.9190548355318562</v>
      </c>
      <c r="R5484">
        <v>10.057978949057997</v>
      </c>
    </row>
    <row r="5485" spans="1:18" x14ac:dyDescent="0.35">
      <c r="A5485">
        <f t="shared" ca="1" si="539"/>
        <v>3.1445694627504968</v>
      </c>
      <c r="C5485">
        <f t="shared" ca="1" si="537"/>
        <v>1.5555116941456197</v>
      </c>
      <c r="D5485">
        <f t="shared" ca="1" si="542"/>
        <v>0.6695832490500333</v>
      </c>
      <c r="E5485">
        <f t="shared" ca="1" si="542"/>
        <v>2.9500132887445929</v>
      </c>
      <c r="F5485">
        <f t="shared" ca="1" si="542"/>
        <v>0.26695958554821236</v>
      </c>
      <c r="G5485">
        <f t="shared" ca="1" si="542"/>
        <v>0.37654937920118292</v>
      </c>
      <c r="H5485">
        <f t="shared" ca="1" si="542"/>
        <v>0.12800530628853349</v>
      </c>
      <c r="I5485">
        <f t="shared" ca="1" si="542"/>
        <v>8.775509609284253E-2</v>
      </c>
      <c r="J5485">
        <f t="shared" ca="1" si="542"/>
        <v>0.21736502678325967</v>
      </c>
      <c r="K5485">
        <f t="shared" ca="1" si="542"/>
        <v>0.15907382978378426</v>
      </c>
      <c r="L5485">
        <f t="shared" ca="1" si="542"/>
        <v>0.92637657680984753</v>
      </c>
      <c r="N5485">
        <f t="shared" ca="1" si="540"/>
        <v>31.445694627504967</v>
      </c>
      <c r="O5485">
        <f t="shared" ca="1" si="541"/>
        <v>7.3371930324479093</v>
      </c>
      <c r="Q5485">
        <v>7.9219937770173319</v>
      </c>
      <c r="R5485">
        <v>10.058089128890483</v>
      </c>
    </row>
    <row r="5486" spans="1:18" x14ac:dyDescent="0.35">
      <c r="A5486">
        <f t="shared" ca="1" si="539"/>
        <v>4.9942387757812907E-2</v>
      </c>
      <c r="C5486">
        <f t="shared" ca="1" si="537"/>
        <v>0.21182219868574595</v>
      </c>
      <c r="D5486">
        <f t="shared" ca="1" si="542"/>
        <v>0.28140420266851102</v>
      </c>
      <c r="E5486">
        <f t="shared" ca="1" si="542"/>
        <v>0.16700435298251573</v>
      </c>
      <c r="F5486">
        <f t="shared" ca="1" si="542"/>
        <v>0.75784414895212748</v>
      </c>
      <c r="G5486">
        <f t="shared" ca="1" si="542"/>
        <v>1.5598371975883587</v>
      </c>
      <c r="H5486">
        <f t="shared" ca="1" si="542"/>
        <v>0.65555279544991418</v>
      </c>
      <c r="I5486">
        <f t="shared" ca="1" si="542"/>
        <v>0.21566404996873129</v>
      </c>
      <c r="J5486">
        <f t="shared" ca="1" si="542"/>
        <v>0.27032251574617888</v>
      </c>
      <c r="K5486">
        <f t="shared" ca="1" si="542"/>
        <v>0.45973241165643353</v>
      </c>
      <c r="L5486">
        <f t="shared" ca="1" si="542"/>
        <v>0.62707375739952276</v>
      </c>
      <c r="N5486">
        <f t="shared" ca="1" si="540"/>
        <v>0.49942387757812906</v>
      </c>
      <c r="O5486">
        <f t="shared" ca="1" si="541"/>
        <v>5.2062576310980395</v>
      </c>
      <c r="Q5486">
        <v>7.923250220562986</v>
      </c>
      <c r="R5486">
        <v>10.059112463802062</v>
      </c>
    </row>
    <row r="5487" spans="1:18" x14ac:dyDescent="0.35">
      <c r="A5487">
        <f t="shared" ca="1" si="539"/>
        <v>1.1080189145192545</v>
      </c>
      <c r="C5487">
        <f t="shared" ca="1" si="537"/>
        <v>6.0676838019863726E-2</v>
      </c>
      <c r="D5487">
        <f t="shared" ca="1" si="542"/>
        <v>0.5903424916431026</v>
      </c>
      <c r="E5487">
        <f t="shared" ca="1" si="542"/>
        <v>1.6050744396289407</v>
      </c>
      <c r="F5487">
        <f t="shared" ca="1" si="542"/>
        <v>2.4263912311224116</v>
      </c>
      <c r="G5487">
        <f t="shared" ca="1" si="542"/>
        <v>3.9408905299234256E-2</v>
      </c>
      <c r="H5487">
        <f t="shared" ca="1" si="542"/>
        <v>5.1548143294865192E-2</v>
      </c>
      <c r="I5487">
        <f t="shared" ca="1" si="542"/>
        <v>0.84278907845604034</v>
      </c>
      <c r="J5487">
        <f t="shared" ca="1" si="542"/>
        <v>0.4650512910783981</v>
      </c>
      <c r="K5487">
        <f t="shared" ca="1" si="542"/>
        <v>0.33583970936395657</v>
      </c>
      <c r="L5487">
        <f t="shared" ca="1" si="542"/>
        <v>0.50727373376152241</v>
      </c>
      <c r="N5487">
        <f t="shared" ca="1" si="540"/>
        <v>11.080189145192545</v>
      </c>
      <c r="O5487">
        <f t="shared" ca="1" si="541"/>
        <v>6.9243958616683363</v>
      </c>
      <c r="Q5487">
        <v>7.926996910247702</v>
      </c>
      <c r="R5487">
        <v>10.059931582342275</v>
      </c>
    </row>
    <row r="5488" spans="1:18" x14ac:dyDescent="0.35">
      <c r="A5488">
        <f t="shared" ca="1" si="539"/>
        <v>0.50455413978108743</v>
      </c>
      <c r="C5488">
        <f t="shared" ca="1" si="537"/>
        <v>4.0529725633611218</v>
      </c>
      <c r="D5488">
        <f t="shared" ca="1" si="542"/>
        <v>2.7285828659045182</v>
      </c>
      <c r="E5488">
        <f t="shared" ca="1" si="542"/>
        <v>5.2026802798008115E-2</v>
      </c>
      <c r="F5488">
        <f t="shared" ca="1" si="542"/>
        <v>0.16004701901060236</v>
      </c>
      <c r="G5488">
        <f t="shared" ca="1" si="542"/>
        <v>1.6790546470070389</v>
      </c>
      <c r="H5488">
        <f t="shared" ca="1" si="542"/>
        <v>0.40566515975897827</v>
      </c>
      <c r="I5488">
        <f t="shared" ca="1" si="542"/>
        <v>0.58208208337534406</v>
      </c>
      <c r="J5488">
        <f t="shared" ca="1" si="542"/>
        <v>0.31254536627558144</v>
      </c>
      <c r="K5488">
        <f t="shared" ca="1" si="542"/>
        <v>0.68730355710859392</v>
      </c>
      <c r="L5488">
        <f t="shared" ca="1" si="542"/>
        <v>2.081992043604171</v>
      </c>
      <c r="N5488">
        <f t="shared" ca="1" si="540"/>
        <v>5.0455413978108741</v>
      </c>
      <c r="O5488">
        <f t="shared" ca="1" si="541"/>
        <v>12.742272108203956</v>
      </c>
      <c r="Q5488">
        <v>7.9329265684456063</v>
      </c>
      <c r="R5488">
        <v>10.060840958633261</v>
      </c>
    </row>
    <row r="5489" spans="1:18" x14ac:dyDescent="0.35">
      <c r="A5489">
        <f t="shared" ca="1" si="539"/>
        <v>0.11542516828247736</v>
      </c>
      <c r="C5489">
        <f t="shared" ca="1" si="537"/>
        <v>1.2447067623221146</v>
      </c>
      <c r="D5489">
        <f t="shared" ca="1" si="542"/>
        <v>0.272418281923135</v>
      </c>
      <c r="E5489">
        <f t="shared" ca="1" si="542"/>
        <v>1.9526711885472166</v>
      </c>
      <c r="F5489">
        <f t="shared" ca="1" si="542"/>
        <v>1.171667398739928</v>
      </c>
      <c r="G5489">
        <f t="shared" ca="1" si="542"/>
        <v>8.6925708075588873E-2</v>
      </c>
      <c r="H5489">
        <f t="shared" ca="1" si="542"/>
        <v>1.4449062342846273</v>
      </c>
      <c r="I5489">
        <f t="shared" ca="1" si="542"/>
        <v>1.3699050203823369</v>
      </c>
      <c r="J5489">
        <f t="shared" ca="1" si="542"/>
        <v>7.3966280896683723E-2</v>
      </c>
      <c r="K5489">
        <f t="shared" ca="1" si="542"/>
        <v>0.23241908389042257</v>
      </c>
      <c r="L5489">
        <f t="shared" ca="1" si="542"/>
        <v>2.277674047620172</v>
      </c>
      <c r="N5489">
        <f t="shared" ca="1" si="540"/>
        <v>1.1542516828247735</v>
      </c>
      <c r="O5489">
        <f t="shared" ca="1" si="541"/>
        <v>10.127260006682228</v>
      </c>
      <c r="Q5489">
        <v>7.9361858485250334</v>
      </c>
      <c r="R5489">
        <v>10.061246414869172</v>
      </c>
    </row>
    <row r="5490" spans="1:18" x14ac:dyDescent="0.35">
      <c r="A5490">
        <f t="shared" ca="1" si="539"/>
        <v>0.26652216448472166</v>
      </c>
      <c r="C5490">
        <f t="shared" ca="1" si="537"/>
        <v>1.3193579180606421</v>
      </c>
      <c r="D5490">
        <f t="shared" ca="1" si="542"/>
        <v>0.10786826972598434</v>
      </c>
      <c r="E5490">
        <f t="shared" ca="1" si="542"/>
        <v>0.18262195183266733</v>
      </c>
      <c r="F5490">
        <f t="shared" ca="1" si="542"/>
        <v>2.1537186128697039</v>
      </c>
      <c r="G5490">
        <f t="shared" ca="1" si="542"/>
        <v>0.67468507469011996</v>
      </c>
      <c r="H5490">
        <f t="shared" ca="1" si="542"/>
        <v>0.12940866080652355</v>
      </c>
      <c r="I5490">
        <f t="shared" ca="1" si="542"/>
        <v>0.94324418007394784</v>
      </c>
      <c r="J5490">
        <f t="shared" ca="1" si="542"/>
        <v>1.8238324947767586</v>
      </c>
      <c r="K5490">
        <f t="shared" ca="1" si="542"/>
        <v>6.6840405214252411E-3</v>
      </c>
      <c r="L5490">
        <f t="shared" ca="1" si="542"/>
        <v>0.50452431135276321</v>
      </c>
      <c r="N5490">
        <f t="shared" ca="1" si="540"/>
        <v>2.6652216448472164</v>
      </c>
      <c r="O5490">
        <f t="shared" ca="1" si="541"/>
        <v>7.8459455147105359</v>
      </c>
      <c r="Q5490">
        <v>7.9384791098195748</v>
      </c>
      <c r="R5490">
        <v>10.061498596052404</v>
      </c>
    </row>
    <row r="5491" spans="1:18" x14ac:dyDescent="0.35">
      <c r="A5491">
        <f t="shared" ca="1" si="539"/>
        <v>0.59886328603730909</v>
      </c>
      <c r="C5491">
        <f t="shared" ca="1" si="537"/>
        <v>0.16189622591263986</v>
      </c>
      <c r="D5491">
        <f t="shared" ca="1" si="542"/>
        <v>0.14238913143658391</v>
      </c>
      <c r="E5491">
        <f t="shared" ca="1" si="542"/>
        <v>1.7372291395854034</v>
      </c>
      <c r="F5491">
        <f t="shared" ca="1" si="542"/>
        <v>0.16484188070391084</v>
      </c>
      <c r="G5491">
        <f t="shared" ca="1" si="542"/>
        <v>0.23904939424219412</v>
      </c>
      <c r="H5491">
        <f t="shared" ca="1" si="542"/>
        <v>1.0621212890060505</v>
      </c>
      <c r="I5491">
        <f t="shared" ca="1" si="542"/>
        <v>1.1146555130860001</v>
      </c>
      <c r="J5491">
        <f t="shared" ca="1" si="542"/>
        <v>0.53530664646194925</v>
      </c>
      <c r="K5491">
        <f t="shared" ca="1" si="542"/>
        <v>0.62526301659603778</v>
      </c>
      <c r="L5491">
        <f t="shared" ca="1" si="542"/>
        <v>0.72385229560821274</v>
      </c>
      <c r="N5491">
        <f t="shared" ca="1" si="540"/>
        <v>5.9886328603730909</v>
      </c>
      <c r="O5491">
        <f t="shared" ca="1" si="541"/>
        <v>6.5066045326389821</v>
      </c>
      <c r="Q5491">
        <v>7.94311540673589</v>
      </c>
      <c r="R5491">
        <v>10.061583449965676</v>
      </c>
    </row>
    <row r="5492" spans="1:18" x14ac:dyDescent="0.35">
      <c r="A5492">
        <f t="shared" ca="1" si="539"/>
        <v>1.9358269522628979</v>
      </c>
      <c r="C5492">
        <f t="shared" ca="1" si="537"/>
        <v>7.0340473976594001E-2</v>
      </c>
      <c r="D5492">
        <f t="shared" ca="1" si="542"/>
        <v>2.1933151839515754</v>
      </c>
      <c r="E5492">
        <f t="shared" ca="1" si="542"/>
        <v>0.37941692008975686</v>
      </c>
      <c r="F5492">
        <f t="shared" ca="1" si="542"/>
        <v>7.7423995478655444E-2</v>
      </c>
      <c r="G5492">
        <f t="shared" ca="1" si="542"/>
        <v>3.5467751978525466</v>
      </c>
      <c r="H5492">
        <f t="shared" ca="1" si="542"/>
        <v>0.40898311346683497</v>
      </c>
      <c r="I5492">
        <f t="shared" ca="1" si="542"/>
        <v>1.5491075338090912</v>
      </c>
      <c r="J5492">
        <f t="shared" ca="1" si="542"/>
        <v>4.3310924809184215</v>
      </c>
      <c r="K5492">
        <f t="shared" ca="1" si="542"/>
        <v>3.0023611761058984</v>
      </c>
      <c r="L5492">
        <f t="shared" ca="1" si="542"/>
        <v>1.2516943241188907</v>
      </c>
      <c r="N5492">
        <f t="shared" ca="1" si="540"/>
        <v>19.35826952262898</v>
      </c>
      <c r="O5492">
        <f t="shared" ca="1" si="541"/>
        <v>16.810510399768265</v>
      </c>
      <c r="Q5492">
        <v>7.9443548922089766</v>
      </c>
      <c r="R5492">
        <v>10.062052137741677</v>
      </c>
    </row>
    <row r="5493" spans="1:18" x14ac:dyDescent="0.35">
      <c r="A5493">
        <f t="shared" ca="1" si="539"/>
        <v>3.8088635223580997E-2</v>
      </c>
      <c r="C5493">
        <f t="shared" ref="C5493:C5556" ca="1" si="543">-LN(RAND())</f>
        <v>0.38009677729559932</v>
      </c>
      <c r="D5493">
        <f t="shared" ca="1" si="542"/>
        <v>1.1082568264974997</v>
      </c>
      <c r="E5493">
        <f t="shared" ref="D5493:L5521" ca="1" si="544">-LN(RAND())</f>
        <v>1.4756104889133981</v>
      </c>
      <c r="F5493">
        <f t="shared" ca="1" si="544"/>
        <v>0.19125988557316007</v>
      </c>
      <c r="G5493">
        <f t="shared" ca="1" si="544"/>
        <v>0.20823787651004233</v>
      </c>
      <c r="H5493">
        <f t="shared" ca="1" si="544"/>
        <v>1.8140788347966958</v>
      </c>
      <c r="I5493">
        <f t="shared" ca="1" si="544"/>
        <v>0.74775915712207275</v>
      </c>
      <c r="J5493">
        <f t="shared" ca="1" si="544"/>
        <v>1.5325894622751179</v>
      </c>
      <c r="K5493">
        <f t="shared" ca="1" si="544"/>
        <v>0.10199537932081772</v>
      </c>
      <c r="L5493">
        <f t="shared" ca="1" si="544"/>
        <v>1.6955979243998351</v>
      </c>
      <c r="N5493">
        <f t="shared" ca="1" si="540"/>
        <v>0.38088635223580997</v>
      </c>
      <c r="O5493">
        <f t="shared" ca="1" si="541"/>
        <v>9.25548261270424</v>
      </c>
      <c r="Q5493">
        <v>7.9480491006572151</v>
      </c>
      <c r="R5493">
        <v>10.062264419648239</v>
      </c>
    </row>
    <row r="5494" spans="1:18" x14ac:dyDescent="0.35">
      <c r="A5494">
        <f t="shared" ca="1" si="539"/>
        <v>1.4037660953152424</v>
      </c>
      <c r="C5494">
        <f t="shared" ca="1" si="543"/>
        <v>1.8753100927848758E-2</v>
      </c>
      <c r="D5494">
        <f t="shared" ca="1" si="544"/>
        <v>0.71512061499415835</v>
      </c>
      <c r="E5494">
        <f t="shared" ca="1" si="544"/>
        <v>0.38891337407601423</v>
      </c>
      <c r="F5494">
        <f t="shared" ca="1" si="544"/>
        <v>2.3612052600553439</v>
      </c>
      <c r="G5494">
        <f t="shared" ca="1" si="544"/>
        <v>2.0015180132786927</v>
      </c>
      <c r="H5494">
        <f t="shared" ca="1" si="544"/>
        <v>0.42317945931907214</v>
      </c>
      <c r="I5494">
        <f t="shared" ca="1" si="544"/>
        <v>5.7253602726099011</v>
      </c>
      <c r="J5494">
        <f t="shared" ca="1" si="544"/>
        <v>1.6267087692624724</v>
      </c>
      <c r="K5494">
        <f t="shared" ca="1" si="544"/>
        <v>0.12499808614391707</v>
      </c>
      <c r="L5494">
        <f t="shared" ca="1" si="544"/>
        <v>1.0623886762878765</v>
      </c>
      <c r="N5494">
        <f t="shared" ca="1" si="540"/>
        <v>14.037660953152425</v>
      </c>
      <c r="O5494">
        <f t="shared" ca="1" si="541"/>
        <v>14.448145626955297</v>
      </c>
      <c r="Q5494">
        <v>7.948949663537177</v>
      </c>
      <c r="R5494">
        <v>10.063942501520199</v>
      </c>
    </row>
    <row r="5495" spans="1:18" x14ac:dyDescent="0.35">
      <c r="A5495">
        <f t="shared" ca="1" si="539"/>
        <v>8.081127255813722E-2</v>
      </c>
      <c r="C5495">
        <f t="shared" ca="1" si="543"/>
        <v>0.65549285677589797</v>
      </c>
      <c r="D5495">
        <f t="shared" ca="1" si="544"/>
        <v>3.0193497758999284</v>
      </c>
      <c r="E5495">
        <f t="shared" ca="1" si="544"/>
        <v>1.6240978859017468</v>
      </c>
      <c r="F5495">
        <f t="shared" ca="1" si="544"/>
        <v>0.1336191980506784</v>
      </c>
      <c r="G5495">
        <f t="shared" ca="1" si="544"/>
        <v>1.8839836757386126</v>
      </c>
      <c r="H5495">
        <f t="shared" ca="1" si="544"/>
        <v>1.4612552710239826</v>
      </c>
      <c r="I5495">
        <f t="shared" ca="1" si="544"/>
        <v>0.58087904376356425</v>
      </c>
      <c r="J5495">
        <f t="shared" ca="1" si="544"/>
        <v>2.435687146234919</v>
      </c>
      <c r="K5495">
        <f t="shared" ca="1" si="544"/>
        <v>0.58553207386754824</v>
      </c>
      <c r="L5495">
        <f t="shared" ca="1" si="544"/>
        <v>0.8285467135441511</v>
      </c>
      <c r="N5495">
        <f t="shared" ca="1" si="540"/>
        <v>0.80811272558137226</v>
      </c>
      <c r="O5495">
        <f t="shared" ca="1" si="541"/>
        <v>13.208443640801031</v>
      </c>
      <c r="Q5495">
        <v>7.9499113755859243</v>
      </c>
      <c r="R5495">
        <v>10.066433575507745</v>
      </c>
    </row>
    <row r="5496" spans="1:18" x14ac:dyDescent="0.35">
      <c r="A5496">
        <f t="shared" ca="1" si="539"/>
        <v>2.4745646596365489</v>
      </c>
      <c r="C5496">
        <f t="shared" ca="1" si="543"/>
        <v>0.28927909419928849</v>
      </c>
      <c r="D5496">
        <f t="shared" ca="1" si="544"/>
        <v>2.0407990230285442</v>
      </c>
      <c r="E5496">
        <f t="shared" ca="1" si="544"/>
        <v>1.110647942352605</v>
      </c>
      <c r="F5496">
        <f t="shared" ca="1" si="544"/>
        <v>0.23982664962861994</v>
      </c>
      <c r="G5496">
        <f t="shared" ca="1" si="544"/>
        <v>0.5142124294198307</v>
      </c>
      <c r="H5496">
        <f t="shared" ca="1" si="544"/>
        <v>0.32660545197137913</v>
      </c>
      <c r="I5496">
        <f t="shared" ca="1" si="544"/>
        <v>0.16416226148308721</v>
      </c>
      <c r="J5496">
        <f t="shared" ca="1" si="544"/>
        <v>3.9503059797507935E-2</v>
      </c>
      <c r="K5496">
        <f t="shared" ca="1" si="544"/>
        <v>8.0712357830386827E-2</v>
      </c>
      <c r="L5496">
        <f t="shared" ca="1" si="544"/>
        <v>0.82337474011820277</v>
      </c>
      <c r="N5496">
        <f t="shared" ca="1" si="540"/>
        <v>24.745646596365489</v>
      </c>
      <c r="O5496">
        <f t="shared" ca="1" si="541"/>
        <v>5.6291230098294518</v>
      </c>
      <c r="Q5496">
        <v>7.9567321481015458</v>
      </c>
      <c r="R5496">
        <v>10.071549724738452</v>
      </c>
    </row>
    <row r="5497" spans="1:18" x14ac:dyDescent="0.35">
      <c r="A5497">
        <f t="shared" ca="1" si="539"/>
        <v>8.9147570086393998E-2</v>
      </c>
      <c r="C5497">
        <f t="shared" ca="1" si="543"/>
        <v>0.52402679305264233</v>
      </c>
      <c r="D5497">
        <f t="shared" ca="1" si="544"/>
        <v>0.31488033067871146</v>
      </c>
      <c r="E5497">
        <f t="shared" ca="1" si="544"/>
        <v>9.132344091761338E-2</v>
      </c>
      <c r="F5497">
        <f t="shared" ca="1" si="544"/>
        <v>3.8331687951036852</v>
      </c>
      <c r="G5497">
        <f t="shared" ca="1" si="544"/>
        <v>0.64568842356575618</v>
      </c>
      <c r="H5497">
        <f t="shared" ca="1" si="544"/>
        <v>0.19223878377382808</v>
      </c>
      <c r="I5497">
        <f t="shared" ca="1" si="544"/>
        <v>0.67226204927916788</v>
      </c>
      <c r="J5497">
        <f t="shared" ca="1" si="544"/>
        <v>0.91560348346875864</v>
      </c>
      <c r="K5497">
        <f t="shared" ca="1" si="544"/>
        <v>0.26416894854287876</v>
      </c>
      <c r="L5497">
        <f t="shared" ca="1" si="544"/>
        <v>3.075455499202135</v>
      </c>
      <c r="N5497">
        <f t="shared" ca="1" si="540"/>
        <v>0.89147570086394001</v>
      </c>
      <c r="O5497">
        <f t="shared" ca="1" si="541"/>
        <v>10.528816547585176</v>
      </c>
      <c r="Q5497">
        <v>7.9584931266724528</v>
      </c>
      <c r="R5497">
        <v>10.072042571013473</v>
      </c>
    </row>
    <row r="5498" spans="1:18" x14ac:dyDescent="0.35">
      <c r="A5498">
        <f t="shared" ca="1" si="539"/>
        <v>1.4051291562593042</v>
      </c>
      <c r="C5498">
        <f t="shared" ca="1" si="543"/>
        <v>1.1323756580696136</v>
      </c>
      <c r="D5498">
        <f t="shared" ca="1" si="544"/>
        <v>0.31473597652962909</v>
      </c>
      <c r="E5498">
        <f t="shared" ca="1" si="544"/>
        <v>2.0167714620150567</v>
      </c>
      <c r="F5498">
        <f t="shared" ca="1" si="544"/>
        <v>0.57345625160596914</v>
      </c>
      <c r="G5498">
        <f t="shared" ca="1" si="544"/>
        <v>0.93444460078188962</v>
      </c>
      <c r="H5498">
        <f t="shared" ca="1" si="544"/>
        <v>1.3103271752455612</v>
      </c>
      <c r="I5498">
        <f t="shared" ca="1" si="544"/>
        <v>0.34778887237276446</v>
      </c>
      <c r="J5498">
        <f t="shared" ca="1" si="544"/>
        <v>0.26168046130862604</v>
      </c>
      <c r="K5498">
        <f t="shared" ca="1" si="544"/>
        <v>0.7822639972054628</v>
      </c>
      <c r="L5498">
        <f t="shared" ca="1" si="544"/>
        <v>0.91902465468799344</v>
      </c>
      <c r="N5498">
        <f t="shared" ca="1" si="540"/>
        <v>14.051291562593043</v>
      </c>
      <c r="O5498">
        <f t="shared" ca="1" si="541"/>
        <v>8.5928691098225674</v>
      </c>
      <c r="Q5498">
        <v>7.9623895022792972</v>
      </c>
      <c r="R5498">
        <v>10.073075121417302</v>
      </c>
    </row>
    <row r="5499" spans="1:18" x14ac:dyDescent="0.35">
      <c r="A5499">
        <f t="shared" ca="1" si="539"/>
        <v>1.1838034245068494</v>
      </c>
      <c r="C5499">
        <f t="shared" ca="1" si="543"/>
        <v>0.15905956114398551</v>
      </c>
      <c r="D5499">
        <f t="shared" ca="1" si="544"/>
        <v>0.63987003381816721</v>
      </c>
      <c r="E5499">
        <f t="shared" ca="1" si="544"/>
        <v>1.516770516144883</v>
      </c>
      <c r="F5499">
        <f t="shared" ca="1" si="544"/>
        <v>0.30985070712762602</v>
      </c>
      <c r="G5499">
        <f t="shared" ca="1" si="544"/>
        <v>0.86975306988501222</v>
      </c>
      <c r="H5499">
        <f t="shared" ca="1" si="544"/>
        <v>2.6499851492707074E-3</v>
      </c>
      <c r="I5499">
        <f t="shared" ca="1" si="544"/>
        <v>2.3387660982117473</v>
      </c>
      <c r="J5499">
        <f t="shared" ca="1" si="544"/>
        <v>0.4302778414042997</v>
      </c>
      <c r="K5499">
        <f t="shared" ca="1" si="544"/>
        <v>9.8809900643003767E-2</v>
      </c>
      <c r="L5499">
        <f t="shared" ca="1" si="544"/>
        <v>0.80365241294748879</v>
      </c>
      <c r="N5499">
        <f t="shared" ca="1" si="540"/>
        <v>11.838034245068494</v>
      </c>
      <c r="O5499">
        <f t="shared" ca="1" si="541"/>
        <v>7.1694601264754843</v>
      </c>
      <c r="Q5499">
        <v>7.9683982726692921</v>
      </c>
      <c r="R5499">
        <v>10.073148536192036</v>
      </c>
    </row>
    <row r="5500" spans="1:18" x14ac:dyDescent="0.35">
      <c r="A5500">
        <f t="shared" ca="1" si="539"/>
        <v>4.4924488949717558</v>
      </c>
      <c r="C5500">
        <f t="shared" ca="1" si="543"/>
        <v>0.83378219661314834</v>
      </c>
      <c r="D5500">
        <f t="shared" ca="1" si="544"/>
        <v>0.77351909354849135</v>
      </c>
      <c r="E5500">
        <f t="shared" ca="1" si="544"/>
        <v>0.45064046306573596</v>
      </c>
      <c r="F5500">
        <f t="shared" ca="1" si="544"/>
        <v>1.5766839570031002</v>
      </c>
      <c r="G5500">
        <f t="shared" ca="1" si="544"/>
        <v>0.83793325711339495</v>
      </c>
      <c r="H5500">
        <f t="shared" ca="1" si="544"/>
        <v>2.2315207627093803</v>
      </c>
      <c r="I5500">
        <f t="shared" ca="1" si="544"/>
        <v>0.82414549640626233</v>
      </c>
      <c r="J5500">
        <f t="shared" ca="1" si="544"/>
        <v>0.28038716868549912</v>
      </c>
      <c r="K5500">
        <f t="shared" ca="1" si="544"/>
        <v>1.9025189194473464</v>
      </c>
      <c r="L5500">
        <f t="shared" ca="1" si="544"/>
        <v>0.39645374795066918</v>
      </c>
      <c r="N5500">
        <f t="shared" ca="1" si="540"/>
        <v>44.924488949717556</v>
      </c>
      <c r="O5500">
        <f t="shared" ca="1" si="541"/>
        <v>10.107585062543031</v>
      </c>
      <c r="Q5500">
        <v>7.9692822111835149</v>
      </c>
      <c r="R5500">
        <v>10.073490417680571</v>
      </c>
    </row>
    <row r="5501" spans="1:18" x14ac:dyDescent="0.35">
      <c r="A5501">
        <f t="shared" ca="1" si="539"/>
        <v>0.24887465887000279</v>
      </c>
      <c r="C5501">
        <f t="shared" ca="1" si="543"/>
        <v>7.8849252203796863E-2</v>
      </c>
      <c r="D5501">
        <f t="shared" ca="1" si="544"/>
        <v>1.9438891088800803</v>
      </c>
      <c r="E5501">
        <f t="shared" ca="1" si="544"/>
        <v>0.63484315270537006</v>
      </c>
      <c r="F5501">
        <f t="shared" ca="1" si="544"/>
        <v>0.28143385156328249</v>
      </c>
      <c r="G5501">
        <f t="shared" ca="1" si="544"/>
        <v>0.5976289658583015</v>
      </c>
      <c r="H5501">
        <f t="shared" ca="1" si="544"/>
        <v>0.61125158479152653</v>
      </c>
      <c r="I5501">
        <f t="shared" ca="1" si="544"/>
        <v>0.14907451778365097</v>
      </c>
      <c r="J5501">
        <f t="shared" ca="1" si="544"/>
        <v>1.4052628746439317</v>
      </c>
      <c r="K5501">
        <f t="shared" ca="1" si="544"/>
        <v>1.3781096881752901</v>
      </c>
      <c r="L5501">
        <f t="shared" ca="1" si="544"/>
        <v>0.13897580969545836</v>
      </c>
      <c r="N5501">
        <f t="shared" ca="1" si="540"/>
        <v>2.4887465887000277</v>
      </c>
      <c r="O5501">
        <f t="shared" ca="1" si="541"/>
        <v>7.2193188063006897</v>
      </c>
      <c r="Q5501">
        <v>7.9722288525982279</v>
      </c>
      <c r="R5501">
        <v>10.074543737652592</v>
      </c>
    </row>
    <row r="5502" spans="1:18" x14ac:dyDescent="0.35">
      <c r="A5502">
        <f t="shared" ca="1" si="539"/>
        <v>0.45772029346200854</v>
      </c>
      <c r="C5502">
        <f t="shared" ca="1" si="543"/>
        <v>0.51943187848031669</v>
      </c>
      <c r="D5502">
        <f t="shared" ca="1" si="544"/>
        <v>1.4484516320990168</v>
      </c>
      <c r="E5502">
        <f t="shared" ca="1" si="544"/>
        <v>0.86636198404656617</v>
      </c>
      <c r="F5502">
        <f t="shared" ca="1" si="544"/>
        <v>1.2919954056061345</v>
      </c>
      <c r="G5502">
        <f t="shared" ca="1" si="544"/>
        <v>0.40335393190533808</v>
      </c>
      <c r="H5502">
        <f t="shared" ca="1" si="544"/>
        <v>0.77703560678042682</v>
      </c>
      <c r="I5502">
        <f t="shared" ca="1" si="544"/>
        <v>2.1017285611492843E-2</v>
      </c>
      <c r="J5502">
        <f t="shared" ca="1" si="544"/>
        <v>0.75327143119001561</v>
      </c>
      <c r="K5502">
        <f t="shared" ca="1" si="544"/>
        <v>0.15065445431392319</v>
      </c>
      <c r="L5502">
        <f t="shared" ca="1" si="544"/>
        <v>6.3624123729873652E-2</v>
      </c>
      <c r="N5502">
        <f t="shared" ca="1" si="540"/>
        <v>4.5772029346200851</v>
      </c>
      <c r="O5502">
        <f t="shared" ca="1" si="541"/>
        <v>6.2951977337631035</v>
      </c>
      <c r="Q5502">
        <v>7.9732338684425654</v>
      </c>
      <c r="R5502">
        <v>10.074672239801567</v>
      </c>
    </row>
    <row r="5503" spans="1:18" x14ac:dyDescent="0.35">
      <c r="A5503">
        <f t="shared" ca="1" si="539"/>
        <v>2.1638091950637445E-2</v>
      </c>
      <c r="C5503">
        <f t="shared" ca="1" si="543"/>
        <v>9.5294940751057509E-3</v>
      </c>
      <c r="D5503">
        <f t="shared" ca="1" si="544"/>
        <v>0.26622087286275686</v>
      </c>
      <c r="E5503">
        <f t="shared" ca="1" si="544"/>
        <v>4.2790910208657183E-2</v>
      </c>
      <c r="F5503">
        <f t="shared" ca="1" si="544"/>
        <v>0.78603228614461851</v>
      </c>
      <c r="G5503">
        <f t="shared" ca="1" si="544"/>
        <v>0.20379950078762954</v>
      </c>
      <c r="H5503">
        <f t="shared" ca="1" si="544"/>
        <v>3.0180807756897501</v>
      </c>
      <c r="I5503">
        <f t="shared" ca="1" si="544"/>
        <v>0.77725868065869952</v>
      </c>
      <c r="J5503">
        <f t="shared" ca="1" si="544"/>
        <v>4.0823908194305103</v>
      </c>
      <c r="K5503">
        <f t="shared" ca="1" si="544"/>
        <v>0.16707930900811557</v>
      </c>
      <c r="L5503">
        <f t="shared" ca="1" si="544"/>
        <v>1.4483583956278392</v>
      </c>
      <c r="N5503">
        <f t="shared" ca="1" si="540"/>
        <v>0.21638091950637445</v>
      </c>
      <c r="O5503">
        <f t="shared" ca="1" si="541"/>
        <v>10.801541044493682</v>
      </c>
      <c r="Q5503">
        <v>7.9745161353497664</v>
      </c>
      <c r="R5503">
        <v>10.076224715765841</v>
      </c>
    </row>
    <row r="5504" spans="1:18" x14ac:dyDescent="0.35">
      <c r="A5504">
        <f t="shared" ca="1" si="539"/>
        <v>0.8434743311635553</v>
      </c>
      <c r="C5504">
        <f t="shared" ca="1" si="543"/>
        <v>0.56977078951291871</v>
      </c>
      <c r="D5504">
        <f t="shared" ca="1" si="544"/>
        <v>1.0940979555356625</v>
      </c>
      <c r="E5504">
        <f t="shared" ca="1" si="544"/>
        <v>0.59561028716492503</v>
      </c>
      <c r="F5504">
        <f t="shared" ca="1" si="544"/>
        <v>2.0072234745035495</v>
      </c>
      <c r="G5504">
        <f t="shared" ca="1" si="544"/>
        <v>0.55072964005908875</v>
      </c>
      <c r="H5504">
        <f t="shared" ca="1" si="544"/>
        <v>1.9735208740112669</v>
      </c>
      <c r="I5504">
        <f t="shared" ca="1" si="544"/>
        <v>0.6003866664501446</v>
      </c>
      <c r="J5504">
        <f t="shared" ca="1" si="544"/>
        <v>1.6106873117247948</v>
      </c>
      <c r="K5504">
        <f t="shared" ca="1" si="544"/>
        <v>0.23419083492351631</v>
      </c>
      <c r="L5504">
        <f t="shared" ca="1" si="544"/>
        <v>2.9274525313453401E-2</v>
      </c>
      <c r="N5504">
        <f t="shared" ca="1" si="540"/>
        <v>8.4347433116355539</v>
      </c>
      <c r="O5504">
        <f t="shared" ca="1" si="541"/>
        <v>9.265492359199321</v>
      </c>
      <c r="Q5504">
        <v>7.976045629573898</v>
      </c>
      <c r="R5504">
        <v>10.076534943775894</v>
      </c>
    </row>
    <row r="5505" spans="1:18" x14ac:dyDescent="0.35">
      <c r="A5505">
        <f t="shared" ca="1" si="539"/>
        <v>1.7524848283972796</v>
      </c>
      <c r="C5505">
        <f t="shared" ca="1" si="543"/>
        <v>0.4887942591633615</v>
      </c>
      <c r="D5505">
        <f t="shared" ca="1" si="544"/>
        <v>1.7348268684771382</v>
      </c>
      <c r="E5505">
        <f t="shared" ca="1" si="544"/>
        <v>4.3669583436101433</v>
      </c>
      <c r="F5505">
        <f t="shared" ca="1" si="544"/>
        <v>0.99412437564783351</v>
      </c>
      <c r="G5505">
        <f t="shared" ca="1" si="544"/>
        <v>0.47710751223923881</v>
      </c>
      <c r="H5505">
        <f t="shared" ca="1" si="544"/>
        <v>0.31147998732250759</v>
      </c>
      <c r="I5505">
        <f t="shared" ca="1" si="544"/>
        <v>0.78121122097676021</v>
      </c>
      <c r="J5505">
        <f t="shared" ca="1" si="544"/>
        <v>1.8277941972048812</v>
      </c>
      <c r="K5505">
        <f t="shared" ca="1" si="544"/>
        <v>0.25116239385067468</v>
      </c>
      <c r="L5505">
        <f t="shared" ca="1" si="544"/>
        <v>0.40674024710566326</v>
      </c>
      <c r="N5505">
        <f t="shared" ca="1" si="540"/>
        <v>17.524848283972794</v>
      </c>
      <c r="O5505">
        <f t="shared" ca="1" si="541"/>
        <v>11.640199405598203</v>
      </c>
      <c r="Q5505">
        <v>7.9784138897321846</v>
      </c>
      <c r="R5505">
        <v>10.076540909530316</v>
      </c>
    </row>
    <row r="5506" spans="1:18" x14ac:dyDescent="0.35">
      <c r="A5506">
        <f t="shared" ca="1" si="539"/>
        <v>0.66235497235727536</v>
      </c>
      <c r="C5506">
        <f t="shared" ca="1" si="543"/>
        <v>0.51126629754587782</v>
      </c>
      <c r="D5506">
        <f t="shared" ca="1" si="544"/>
        <v>9.3701443919137761E-3</v>
      </c>
      <c r="E5506">
        <f t="shared" ca="1" si="544"/>
        <v>0.20591777284922486</v>
      </c>
      <c r="F5506">
        <f t="shared" ca="1" si="544"/>
        <v>0.48236000183579897</v>
      </c>
      <c r="G5506">
        <f t="shared" ca="1" si="544"/>
        <v>0.1405342487100763</v>
      </c>
      <c r="H5506">
        <f t="shared" ca="1" si="544"/>
        <v>0.72893901367455605</v>
      </c>
      <c r="I5506">
        <f t="shared" ca="1" si="544"/>
        <v>3.2447322102686775</v>
      </c>
      <c r="J5506">
        <f t="shared" ca="1" si="544"/>
        <v>0.65003343398080027</v>
      </c>
      <c r="K5506">
        <f t="shared" ca="1" si="544"/>
        <v>1.4060822043691035</v>
      </c>
      <c r="L5506">
        <f t="shared" ca="1" si="544"/>
        <v>0.50266253333210986</v>
      </c>
      <c r="N5506">
        <f t="shared" ca="1" si="540"/>
        <v>6.6235497235727534</v>
      </c>
      <c r="O5506">
        <f t="shared" ca="1" si="541"/>
        <v>7.8818978609581389</v>
      </c>
      <c r="Q5506">
        <v>7.9787031311459771</v>
      </c>
      <c r="R5506">
        <v>10.077351379699548</v>
      </c>
    </row>
    <row r="5507" spans="1:18" x14ac:dyDescent="0.35">
      <c r="A5507">
        <f t="shared" ref="A5507:A5570" ca="1" si="545">-LN(RAND())</f>
        <v>1.0124000323754383</v>
      </c>
      <c r="C5507">
        <f t="shared" ca="1" si="543"/>
        <v>2.9060655485564841</v>
      </c>
      <c r="D5507">
        <f t="shared" ca="1" si="544"/>
        <v>0.36369160312807181</v>
      </c>
      <c r="E5507">
        <f t="shared" ca="1" si="544"/>
        <v>0.17868102439915087</v>
      </c>
      <c r="F5507">
        <f t="shared" ca="1" si="544"/>
        <v>0.17384577226985587</v>
      </c>
      <c r="G5507">
        <f t="shared" ca="1" si="544"/>
        <v>0.31862761633273851</v>
      </c>
      <c r="H5507">
        <f t="shared" ca="1" si="544"/>
        <v>0.45079728916409095</v>
      </c>
      <c r="I5507">
        <f t="shared" ca="1" si="544"/>
        <v>0.39041822039746349</v>
      </c>
      <c r="J5507">
        <f t="shared" ca="1" si="544"/>
        <v>0.85482568307157547</v>
      </c>
      <c r="K5507">
        <f t="shared" ca="1" si="544"/>
        <v>1.5107798759390354</v>
      </c>
      <c r="L5507">
        <f t="shared" ca="1" si="544"/>
        <v>0.66471682188289638</v>
      </c>
      <c r="N5507">
        <f t="shared" ca="1" si="540"/>
        <v>10.124000323754384</v>
      </c>
      <c r="O5507">
        <f t="shared" ca="1" si="541"/>
        <v>7.8124494551413619</v>
      </c>
      <c r="Q5507">
        <v>7.979293158142811</v>
      </c>
      <c r="R5507">
        <v>10.078359384838356</v>
      </c>
    </row>
    <row r="5508" spans="1:18" x14ac:dyDescent="0.35">
      <c r="A5508">
        <f t="shared" ca="1" si="545"/>
        <v>1.1082708415773164</v>
      </c>
      <c r="C5508">
        <f t="shared" ca="1" si="543"/>
        <v>0.22098089192757928</v>
      </c>
      <c r="D5508">
        <f t="shared" ca="1" si="544"/>
        <v>0.32567337786638662</v>
      </c>
      <c r="E5508">
        <f t="shared" ca="1" si="544"/>
        <v>1.6963144255872002</v>
      </c>
      <c r="F5508">
        <f t="shared" ca="1" si="544"/>
        <v>0.74055610251790926</v>
      </c>
      <c r="G5508">
        <f t="shared" ca="1" si="544"/>
        <v>2.1742668066302211</v>
      </c>
      <c r="H5508">
        <f t="shared" ca="1" si="544"/>
        <v>2.1658688477724342</v>
      </c>
      <c r="I5508">
        <f t="shared" ca="1" si="544"/>
        <v>0.65003381355482936</v>
      </c>
      <c r="J5508">
        <f t="shared" ca="1" si="544"/>
        <v>0.47777267971538784</v>
      </c>
      <c r="K5508">
        <f t="shared" ca="1" si="544"/>
        <v>0.46492894433232906</v>
      </c>
      <c r="L5508">
        <f t="shared" ca="1" si="544"/>
        <v>0.92694790228239121</v>
      </c>
      <c r="N5508">
        <f t="shared" ca="1" si="540"/>
        <v>11.082708415773164</v>
      </c>
      <c r="O5508">
        <f t="shared" ca="1" si="541"/>
        <v>9.8433437921866673</v>
      </c>
      <c r="Q5508">
        <v>7.9815969495548469</v>
      </c>
      <c r="R5508">
        <v>10.079277203875188</v>
      </c>
    </row>
    <row r="5509" spans="1:18" x14ac:dyDescent="0.35">
      <c r="A5509">
        <f t="shared" ca="1" si="545"/>
        <v>1.6579687850549996</v>
      </c>
      <c r="C5509">
        <f t="shared" ca="1" si="543"/>
        <v>2.0352419252450229</v>
      </c>
      <c r="D5509">
        <f t="shared" ca="1" si="544"/>
        <v>0.2177638441225864</v>
      </c>
      <c r="E5509">
        <f t="shared" ca="1" si="544"/>
        <v>1.1009909672760088</v>
      </c>
      <c r="F5509">
        <f t="shared" ca="1" si="544"/>
        <v>0.27780831765982306</v>
      </c>
      <c r="G5509">
        <f t="shared" ca="1" si="544"/>
        <v>0.36712484831545333</v>
      </c>
      <c r="H5509">
        <f t="shared" ca="1" si="544"/>
        <v>1.9129646456169314E-2</v>
      </c>
      <c r="I5509">
        <f t="shared" ca="1" si="544"/>
        <v>4.2752837486404873</v>
      </c>
      <c r="J5509">
        <f t="shared" ca="1" si="544"/>
        <v>1.1882689593032587</v>
      </c>
      <c r="K5509">
        <f t="shared" ca="1" si="544"/>
        <v>0.61534050159942155</v>
      </c>
      <c r="L5509">
        <f t="shared" ca="1" si="544"/>
        <v>2.3823795571711979</v>
      </c>
      <c r="N5509">
        <f t="shared" ca="1" si="540"/>
        <v>16.579687850549995</v>
      </c>
      <c r="O5509">
        <f t="shared" ca="1" si="541"/>
        <v>12.47933231578943</v>
      </c>
      <c r="Q5509">
        <v>7.9824541085972625</v>
      </c>
      <c r="R5509">
        <v>10.081189323238716</v>
      </c>
    </row>
    <row r="5510" spans="1:18" x14ac:dyDescent="0.35">
      <c r="A5510">
        <f t="shared" ca="1" si="545"/>
        <v>1.1160506152967578</v>
      </c>
      <c r="C5510">
        <f t="shared" ca="1" si="543"/>
        <v>4.1130690299794193</v>
      </c>
      <c r="D5510">
        <f t="shared" ca="1" si="544"/>
        <v>0.97379838205620461</v>
      </c>
      <c r="E5510">
        <f t="shared" ca="1" si="544"/>
        <v>0.48348731773987003</v>
      </c>
      <c r="F5510">
        <f t="shared" ca="1" si="544"/>
        <v>0.88867389039854228</v>
      </c>
      <c r="G5510">
        <f t="shared" ca="1" si="544"/>
        <v>1.487025444926998</v>
      </c>
      <c r="H5510">
        <f t="shared" ca="1" si="544"/>
        <v>1.1634246691941419</v>
      </c>
      <c r="I5510">
        <f t="shared" ca="1" si="544"/>
        <v>0.90687588959050447</v>
      </c>
      <c r="J5510">
        <f t="shared" ca="1" si="544"/>
        <v>8.2614935771613662E-2</v>
      </c>
      <c r="K5510">
        <f t="shared" ca="1" si="544"/>
        <v>0.64788832359362147</v>
      </c>
      <c r="L5510">
        <f t="shared" ca="1" si="544"/>
        <v>0.20722912595268617</v>
      </c>
      <c r="N5510">
        <f t="shared" ca="1" si="540"/>
        <v>11.160506152967578</v>
      </c>
      <c r="O5510">
        <f t="shared" ca="1" si="541"/>
        <v>10.954087009203603</v>
      </c>
      <c r="Q5510">
        <v>7.9849265638428593</v>
      </c>
      <c r="R5510">
        <v>10.081331694029412</v>
      </c>
    </row>
    <row r="5511" spans="1:18" x14ac:dyDescent="0.35">
      <c r="A5511">
        <f t="shared" ca="1" si="545"/>
        <v>1.7830907152313067</v>
      </c>
      <c r="C5511">
        <f t="shared" ca="1" si="543"/>
        <v>8.1335781785447051E-2</v>
      </c>
      <c r="D5511">
        <f t="shared" ca="1" si="544"/>
        <v>0.35177854503366307</v>
      </c>
      <c r="E5511">
        <f t="shared" ca="1" si="544"/>
        <v>1.541199364671674</v>
      </c>
      <c r="F5511">
        <f t="shared" ca="1" si="544"/>
        <v>0.87115353267304574</v>
      </c>
      <c r="G5511">
        <f t="shared" ca="1" si="544"/>
        <v>0.79680538022859326</v>
      </c>
      <c r="H5511">
        <f t="shared" ca="1" si="544"/>
        <v>2.7385231744994156</v>
      </c>
      <c r="I5511">
        <f t="shared" ca="1" si="544"/>
        <v>0.66330336793749767</v>
      </c>
      <c r="J5511">
        <f t="shared" ca="1" si="544"/>
        <v>1.1406529571857891</v>
      </c>
      <c r="K5511">
        <f t="shared" ca="1" si="544"/>
        <v>2.8731915647229007</v>
      </c>
      <c r="L5511">
        <f t="shared" ca="1" si="544"/>
        <v>2.2660374706589002</v>
      </c>
      <c r="N5511">
        <f t="shared" ca="1" si="540"/>
        <v>17.830907152313067</v>
      </c>
      <c r="O5511">
        <f t="shared" ca="1" si="541"/>
        <v>13.323981139396928</v>
      </c>
      <c r="Q5511">
        <v>7.9904140331110165</v>
      </c>
      <c r="R5511">
        <v>10.084168664013013</v>
      </c>
    </row>
    <row r="5512" spans="1:18" x14ac:dyDescent="0.35">
      <c r="A5512">
        <f t="shared" ca="1" si="545"/>
        <v>1.3438959035220048</v>
      </c>
      <c r="C5512">
        <f t="shared" ca="1" si="543"/>
        <v>0.2279332324549844</v>
      </c>
      <c r="D5512">
        <f t="shared" ca="1" si="544"/>
        <v>1.0076689585990413</v>
      </c>
      <c r="E5512">
        <f t="shared" ca="1" si="544"/>
        <v>0.19891261754097825</v>
      </c>
      <c r="F5512">
        <f t="shared" ca="1" si="544"/>
        <v>0.61190949716925169</v>
      </c>
      <c r="G5512">
        <f t="shared" ca="1" si="544"/>
        <v>1.2102068972654603</v>
      </c>
      <c r="H5512">
        <f t="shared" ca="1" si="544"/>
        <v>1.0702083352144789</v>
      </c>
      <c r="I5512">
        <f t="shared" ca="1" si="544"/>
        <v>0.15823718318417612</v>
      </c>
      <c r="J5512">
        <f t="shared" ca="1" si="544"/>
        <v>0.76512656510142663</v>
      </c>
      <c r="K5512">
        <f t="shared" ca="1" si="544"/>
        <v>1.036869664324048</v>
      </c>
      <c r="L5512">
        <f t="shared" ca="1" si="544"/>
        <v>1.3212092772723907</v>
      </c>
      <c r="N5512">
        <f t="shared" ca="1" si="540"/>
        <v>13.438959035220048</v>
      </c>
      <c r="O5512">
        <f t="shared" ca="1" si="541"/>
        <v>7.6082822281262361</v>
      </c>
      <c r="Q5512">
        <v>7.9923340055612124</v>
      </c>
      <c r="R5512">
        <v>10.084347863058445</v>
      </c>
    </row>
    <row r="5513" spans="1:18" x14ac:dyDescent="0.35">
      <c r="A5513">
        <f t="shared" ca="1" si="545"/>
        <v>1.3707885934620847</v>
      </c>
      <c r="C5513">
        <f t="shared" ca="1" si="543"/>
        <v>1.2703961126674577</v>
      </c>
      <c r="D5513">
        <f t="shared" ca="1" si="544"/>
        <v>0.54627899111231015</v>
      </c>
      <c r="E5513">
        <f t="shared" ca="1" si="544"/>
        <v>1.5812369117612279</v>
      </c>
      <c r="F5513">
        <f t="shared" ca="1" si="544"/>
        <v>0.27607867001705833</v>
      </c>
      <c r="G5513">
        <f t="shared" ca="1" si="544"/>
        <v>0.65361711760744035</v>
      </c>
      <c r="H5513">
        <f t="shared" ca="1" si="544"/>
        <v>0.34066381201774398</v>
      </c>
      <c r="I5513">
        <f t="shared" ca="1" si="544"/>
        <v>0.29947839257344505</v>
      </c>
      <c r="J5513">
        <f t="shared" ca="1" si="544"/>
        <v>0.45508471707975723</v>
      </c>
      <c r="K5513">
        <f t="shared" ca="1" si="544"/>
        <v>0.17419285312750607</v>
      </c>
      <c r="L5513">
        <f t="shared" ca="1" si="544"/>
        <v>0.86426370456819546</v>
      </c>
      <c r="N5513">
        <f t="shared" ca="1" si="540"/>
        <v>13.707885934620847</v>
      </c>
      <c r="O5513">
        <f t="shared" ca="1" si="541"/>
        <v>6.4612912825321427</v>
      </c>
      <c r="Q5513">
        <v>7.9958355964456675</v>
      </c>
      <c r="R5513">
        <v>10.084354100480404</v>
      </c>
    </row>
    <row r="5514" spans="1:18" x14ac:dyDescent="0.35">
      <c r="A5514">
        <f t="shared" ca="1" si="545"/>
        <v>1.0713257474864999</v>
      </c>
      <c r="C5514">
        <f t="shared" ca="1" si="543"/>
        <v>4.4144585169725907</v>
      </c>
      <c r="D5514">
        <f t="shared" ca="1" si="544"/>
        <v>1.2945896570351803</v>
      </c>
      <c r="E5514">
        <f t="shared" ca="1" si="544"/>
        <v>1.1968490482032239</v>
      </c>
      <c r="F5514">
        <f t="shared" ca="1" si="544"/>
        <v>1.2961267570112298</v>
      </c>
      <c r="G5514">
        <f t="shared" ca="1" si="544"/>
        <v>0.37486682298178442</v>
      </c>
      <c r="H5514">
        <f t="shared" ca="1" si="544"/>
        <v>2.7564914516931842</v>
      </c>
      <c r="I5514">
        <f t="shared" ca="1" si="544"/>
        <v>0.24495356095521631</v>
      </c>
      <c r="J5514">
        <f t="shared" ca="1" si="544"/>
        <v>0.31124571923514877</v>
      </c>
      <c r="K5514">
        <f t="shared" ca="1" si="544"/>
        <v>0.58711646068578816</v>
      </c>
      <c r="L5514">
        <f t="shared" ca="1" si="544"/>
        <v>0.18078201873718605</v>
      </c>
      <c r="N5514">
        <f t="shared" ca="1" si="540"/>
        <v>10.713257474864999</v>
      </c>
      <c r="O5514">
        <f t="shared" ca="1" si="541"/>
        <v>12.657480013510536</v>
      </c>
      <c r="Q5514">
        <v>7.9986870973337334</v>
      </c>
      <c r="R5514">
        <v>10.084514552788633</v>
      </c>
    </row>
    <row r="5515" spans="1:18" x14ac:dyDescent="0.35">
      <c r="A5515">
        <f t="shared" ca="1" si="545"/>
        <v>2.1761440245796533</v>
      </c>
      <c r="C5515">
        <f t="shared" ca="1" si="543"/>
        <v>1.8724499696586805</v>
      </c>
      <c r="D5515">
        <f t="shared" ca="1" si="544"/>
        <v>2.606473068272523</v>
      </c>
      <c r="E5515">
        <f t="shared" ca="1" si="544"/>
        <v>1.8612739924530861</v>
      </c>
      <c r="F5515">
        <f t="shared" ca="1" si="544"/>
        <v>0.37294970781387204</v>
      </c>
      <c r="G5515">
        <f t="shared" ca="1" si="544"/>
        <v>4.9413835909387114</v>
      </c>
      <c r="H5515">
        <f t="shared" ca="1" si="544"/>
        <v>1.1212040522027462</v>
      </c>
      <c r="I5515">
        <f t="shared" ca="1" si="544"/>
        <v>0.14744796626622927</v>
      </c>
      <c r="J5515">
        <f t="shared" ca="1" si="544"/>
        <v>0.7247628400777375</v>
      </c>
      <c r="K5515">
        <f t="shared" ca="1" si="544"/>
        <v>0.51741325160255269</v>
      </c>
      <c r="L5515">
        <f t="shared" ca="1" si="544"/>
        <v>0.51371428083583925</v>
      </c>
      <c r="N5515">
        <f t="shared" ca="1" si="540"/>
        <v>21.761440245796532</v>
      </c>
      <c r="O5515">
        <f t="shared" ca="1" si="541"/>
        <v>14.679072720121976</v>
      </c>
      <c r="Q5515">
        <v>7.9991394160342209</v>
      </c>
      <c r="R5515">
        <v>10.084848647681808</v>
      </c>
    </row>
    <row r="5516" spans="1:18" x14ac:dyDescent="0.35">
      <c r="A5516">
        <f t="shared" ca="1" si="545"/>
        <v>0.20221265423206672</v>
      </c>
      <c r="C5516">
        <f t="shared" ca="1" si="543"/>
        <v>4.1639263099578789E-3</v>
      </c>
      <c r="D5516">
        <f t="shared" ca="1" si="544"/>
        <v>0.23334565304262511</v>
      </c>
      <c r="E5516">
        <f t="shared" ca="1" si="544"/>
        <v>4.9310360694299691</v>
      </c>
      <c r="F5516">
        <f t="shared" ca="1" si="544"/>
        <v>3.8031677169988319E-3</v>
      </c>
      <c r="G5516">
        <f t="shared" ca="1" si="544"/>
        <v>1.0112991630681984</v>
      </c>
      <c r="H5516">
        <f t="shared" ca="1" si="544"/>
        <v>0.19109518435270381</v>
      </c>
      <c r="I5516">
        <f t="shared" ca="1" si="544"/>
        <v>0.84073662686871697</v>
      </c>
      <c r="J5516">
        <f t="shared" ca="1" si="544"/>
        <v>0.64060081870001129</v>
      </c>
      <c r="K5516">
        <f t="shared" ca="1" si="544"/>
        <v>0.52816816331510252</v>
      </c>
      <c r="L5516">
        <f t="shared" ca="1" si="544"/>
        <v>0.19939280834102369</v>
      </c>
      <c r="N5516">
        <f t="shared" ca="1" si="540"/>
        <v>2.0221265423206671</v>
      </c>
      <c r="O5516">
        <f t="shared" ca="1" si="541"/>
        <v>8.5836415811453062</v>
      </c>
      <c r="Q5516">
        <v>7.9993417003839689</v>
      </c>
      <c r="R5516">
        <v>10.086242829278575</v>
      </c>
    </row>
    <row r="5517" spans="1:18" x14ac:dyDescent="0.35">
      <c r="A5517">
        <f t="shared" ca="1" si="545"/>
        <v>0.39539503667126447</v>
      </c>
      <c r="C5517">
        <f t="shared" ca="1" si="543"/>
        <v>4.3445524055550338E-3</v>
      </c>
      <c r="D5517">
        <f t="shared" ca="1" si="544"/>
        <v>0.70598962010860544</v>
      </c>
      <c r="E5517">
        <f t="shared" ca="1" si="544"/>
        <v>0.57370919833805689</v>
      </c>
      <c r="F5517">
        <f t="shared" ca="1" si="544"/>
        <v>2.4980145241642013</v>
      </c>
      <c r="G5517">
        <f t="shared" ca="1" si="544"/>
        <v>0.14800482837324883</v>
      </c>
      <c r="H5517">
        <f t="shared" ca="1" si="544"/>
        <v>0.59107793548661447</v>
      </c>
      <c r="I5517">
        <f t="shared" ca="1" si="544"/>
        <v>1.0975670772023507</v>
      </c>
      <c r="J5517">
        <f t="shared" ca="1" si="544"/>
        <v>0.84364633951450718</v>
      </c>
      <c r="K5517">
        <f t="shared" ca="1" si="544"/>
        <v>1.4338744071976124</v>
      </c>
      <c r="L5517">
        <f t="shared" ca="1" si="544"/>
        <v>0.7666077983095162</v>
      </c>
      <c r="N5517">
        <f t="shared" ca="1" si="540"/>
        <v>3.9539503667126445</v>
      </c>
      <c r="O5517">
        <f t="shared" ca="1" si="541"/>
        <v>8.6628362811002688</v>
      </c>
      <c r="Q5517">
        <v>8.0001248452654821</v>
      </c>
      <c r="R5517">
        <v>10.087915769523363</v>
      </c>
    </row>
    <row r="5518" spans="1:18" x14ac:dyDescent="0.35">
      <c r="A5518">
        <f t="shared" ca="1" si="545"/>
        <v>1.1408632833312748</v>
      </c>
      <c r="C5518">
        <f t="shared" ca="1" si="543"/>
        <v>3.4813845899630345E-2</v>
      </c>
      <c r="D5518">
        <f t="shared" ca="1" si="544"/>
        <v>7.2131066574846896</v>
      </c>
      <c r="E5518">
        <f t="shared" ca="1" si="544"/>
        <v>5.0043278211524538E-2</v>
      </c>
      <c r="F5518">
        <f t="shared" ca="1" si="544"/>
        <v>0.397342812906673</v>
      </c>
      <c r="G5518">
        <f t="shared" ca="1" si="544"/>
        <v>6.5995771128840849E-2</v>
      </c>
      <c r="H5518">
        <f t="shared" ca="1" si="544"/>
        <v>2.3173591963581444E-2</v>
      </c>
      <c r="I5518">
        <f t="shared" ca="1" si="544"/>
        <v>0.73182141176316229</v>
      </c>
      <c r="J5518">
        <f t="shared" ca="1" si="544"/>
        <v>1.4146055940848661</v>
      </c>
      <c r="K5518">
        <f t="shared" ca="1" si="544"/>
        <v>3.9620628783638834</v>
      </c>
      <c r="L5518">
        <f t="shared" ca="1" si="544"/>
        <v>1.2709778496414406</v>
      </c>
      <c r="N5518">
        <f t="shared" ca="1" si="540"/>
        <v>11.408632833312748</v>
      </c>
      <c r="O5518">
        <f t="shared" ca="1" si="541"/>
        <v>15.163943691448292</v>
      </c>
      <c r="Q5518">
        <v>8.0009645178574793</v>
      </c>
      <c r="R5518">
        <v>10.087927072401406</v>
      </c>
    </row>
    <row r="5519" spans="1:18" x14ac:dyDescent="0.35">
      <c r="A5519">
        <f t="shared" ca="1" si="545"/>
        <v>0.39655215198374671</v>
      </c>
      <c r="C5519">
        <f t="shared" ca="1" si="543"/>
        <v>0.68284435957474343</v>
      </c>
      <c r="D5519">
        <f t="shared" ca="1" si="544"/>
        <v>0.13869569046851413</v>
      </c>
      <c r="E5519">
        <f t="shared" ca="1" si="544"/>
        <v>2.3008347790936949</v>
      </c>
      <c r="F5519">
        <f t="shared" ca="1" si="544"/>
        <v>0.8695594805895126</v>
      </c>
      <c r="G5519">
        <f t="shared" ca="1" si="544"/>
        <v>1.8258308208580774</v>
      </c>
      <c r="H5519">
        <f t="shared" ca="1" si="544"/>
        <v>1.3930601404733829</v>
      </c>
      <c r="I5519">
        <f t="shared" ca="1" si="544"/>
        <v>2.4378013754981387</v>
      </c>
      <c r="J5519">
        <f t="shared" ca="1" si="544"/>
        <v>0.74358757295991762</v>
      </c>
      <c r="K5519">
        <f t="shared" ca="1" si="544"/>
        <v>0.11031056578592703</v>
      </c>
      <c r="L5519">
        <f t="shared" ca="1" si="544"/>
        <v>0.38380234970675875</v>
      </c>
      <c r="N5519">
        <f t="shared" ca="1" si="540"/>
        <v>3.9655215198374671</v>
      </c>
      <c r="O5519">
        <f t="shared" ca="1" si="541"/>
        <v>10.886327135008667</v>
      </c>
      <c r="Q5519">
        <v>8.0019479877046802</v>
      </c>
      <c r="R5519">
        <v>10.088829356086505</v>
      </c>
    </row>
    <row r="5520" spans="1:18" x14ac:dyDescent="0.35">
      <c r="A5520">
        <f t="shared" ca="1" si="545"/>
        <v>1.2306134798465027</v>
      </c>
      <c r="C5520">
        <f t="shared" ca="1" si="543"/>
        <v>4.2841082716423902</v>
      </c>
      <c r="D5520">
        <f t="shared" ca="1" si="544"/>
        <v>0.9117746526922258</v>
      </c>
      <c r="E5520">
        <f t="shared" ca="1" si="544"/>
        <v>1.4072095739320509</v>
      </c>
      <c r="F5520">
        <f t="shared" ca="1" si="544"/>
        <v>1.1621901184820846</v>
      </c>
      <c r="G5520">
        <f t="shared" ca="1" si="544"/>
        <v>1.5672866918811068</v>
      </c>
      <c r="H5520">
        <f t="shared" ca="1" si="544"/>
        <v>5.014837420716181</v>
      </c>
      <c r="I5520">
        <f t="shared" ca="1" si="544"/>
        <v>0.11219717499966177</v>
      </c>
      <c r="J5520">
        <f t="shared" ca="1" si="544"/>
        <v>0.13679946227776443</v>
      </c>
      <c r="K5520">
        <f t="shared" ca="1" si="544"/>
        <v>1.7188952579378771</v>
      </c>
      <c r="L5520">
        <f t="shared" ca="1" si="544"/>
        <v>1.1310507841378716</v>
      </c>
      <c r="N5520">
        <f t="shared" ca="1" si="540"/>
        <v>12.306134798465028</v>
      </c>
      <c r="O5520">
        <f t="shared" ca="1" si="541"/>
        <v>17.446349408699216</v>
      </c>
      <c r="Q5520">
        <v>8.0052163454627063</v>
      </c>
      <c r="R5520">
        <v>10.089065244247417</v>
      </c>
    </row>
    <row r="5521" spans="1:18" x14ac:dyDescent="0.35">
      <c r="A5521">
        <f t="shared" ca="1" si="545"/>
        <v>2.7986474218708257</v>
      </c>
      <c r="C5521">
        <f t="shared" ca="1" si="543"/>
        <v>1.186078602678863</v>
      </c>
      <c r="D5521">
        <f t="shared" ca="1" si="544"/>
        <v>1.6862452465102855</v>
      </c>
      <c r="E5521">
        <f t="shared" ca="1" si="544"/>
        <v>0.72824278135479859</v>
      </c>
      <c r="F5521">
        <f t="shared" ca="1" si="544"/>
        <v>1.2568574482236312</v>
      </c>
      <c r="G5521">
        <f t="shared" ca="1" si="544"/>
        <v>0.11858918409560078</v>
      </c>
      <c r="H5521">
        <f t="shared" ref="D5521:L5549" ca="1" si="546">-LN(RAND())</f>
        <v>2.6981593221952811</v>
      </c>
      <c r="I5521">
        <f t="shared" ca="1" si="546"/>
        <v>6.6467482823149169</v>
      </c>
      <c r="J5521">
        <f t="shared" ca="1" si="546"/>
        <v>0.45953698305100299</v>
      </c>
      <c r="K5521">
        <f t="shared" ca="1" si="546"/>
        <v>0.13479781947744635</v>
      </c>
      <c r="L5521">
        <f t="shared" ca="1" si="546"/>
        <v>0.15789161329203041</v>
      </c>
      <c r="N5521">
        <f t="shared" ca="1" si="540"/>
        <v>27.986474218708256</v>
      </c>
      <c r="O5521">
        <f t="shared" ca="1" si="541"/>
        <v>15.073147283193856</v>
      </c>
      <c r="Q5521">
        <v>8.0054063749415345</v>
      </c>
      <c r="R5521">
        <v>10.089679807679055</v>
      </c>
    </row>
    <row r="5522" spans="1:18" x14ac:dyDescent="0.35">
      <c r="A5522">
        <f t="shared" ca="1" si="545"/>
        <v>8.1349434344194504E-2</v>
      </c>
      <c r="C5522">
        <f t="shared" ca="1" si="543"/>
        <v>1.079830130138048</v>
      </c>
      <c r="D5522">
        <f t="shared" ca="1" si="546"/>
        <v>5.4097192139377533E-2</v>
      </c>
      <c r="E5522">
        <f t="shared" ca="1" si="546"/>
        <v>3.2038448787555205</v>
      </c>
      <c r="F5522">
        <f t="shared" ca="1" si="546"/>
        <v>4.6894878330699941E-2</v>
      </c>
      <c r="G5522">
        <f t="shared" ca="1" si="546"/>
        <v>0.3889523788175151</v>
      </c>
      <c r="H5522">
        <f t="shared" ca="1" si="546"/>
        <v>0.2439497687319318</v>
      </c>
      <c r="I5522">
        <f t="shared" ca="1" si="546"/>
        <v>0.54232721193767042</v>
      </c>
      <c r="J5522">
        <f t="shared" ca="1" si="546"/>
        <v>1.2226080935680999</v>
      </c>
      <c r="K5522">
        <f t="shared" ca="1" si="546"/>
        <v>0.84693668690671853</v>
      </c>
      <c r="L5522">
        <f t="shared" ca="1" si="546"/>
        <v>0.94263384988021204</v>
      </c>
      <c r="N5522">
        <f t="shared" ref="N5522:N5585" ca="1" si="547">A5522*10</f>
        <v>0.81349434344194504</v>
      </c>
      <c r="O5522">
        <f t="shared" ref="O5522:O5585" ca="1" si="548">SUM(C5522:L5522)</f>
        <v>8.572075069205793</v>
      </c>
      <c r="Q5522">
        <v>8.0109515924421224</v>
      </c>
      <c r="R5522">
        <v>10.090147792119286</v>
      </c>
    </row>
    <row r="5523" spans="1:18" x14ac:dyDescent="0.35">
      <c r="A5523">
        <f t="shared" ca="1" si="545"/>
        <v>1.0270387842471596</v>
      </c>
      <c r="C5523">
        <f t="shared" ca="1" si="543"/>
        <v>0.82336558701942975</v>
      </c>
      <c r="D5523">
        <f t="shared" ca="1" si="546"/>
        <v>8.5088272470920823E-2</v>
      </c>
      <c r="E5523">
        <f t="shared" ca="1" si="546"/>
        <v>0.97936315865310064</v>
      </c>
      <c r="F5523">
        <f t="shared" ca="1" si="546"/>
        <v>0.70572290952409322</v>
      </c>
      <c r="G5523">
        <f t="shared" ca="1" si="546"/>
        <v>0.33400213595755784</v>
      </c>
      <c r="H5523">
        <f t="shared" ca="1" si="546"/>
        <v>2.0700163730717169</v>
      </c>
      <c r="I5523">
        <f t="shared" ca="1" si="546"/>
        <v>0.41461970039659629</v>
      </c>
      <c r="J5523">
        <f t="shared" ca="1" si="546"/>
        <v>1.1458022160397843</v>
      </c>
      <c r="K5523">
        <f t="shared" ca="1" si="546"/>
        <v>0.42481278635901365</v>
      </c>
      <c r="L5523">
        <f t="shared" ca="1" si="546"/>
        <v>0.3029190912312138</v>
      </c>
      <c r="N5523">
        <f t="shared" ca="1" si="547"/>
        <v>10.270387842471596</v>
      </c>
      <c r="O5523">
        <f t="shared" ca="1" si="548"/>
        <v>7.2857122307234263</v>
      </c>
      <c r="Q5523">
        <v>8.0112284524375639</v>
      </c>
      <c r="R5523">
        <v>10.090210418290024</v>
      </c>
    </row>
    <row r="5524" spans="1:18" x14ac:dyDescent="0.35">
      <c r="A5524">
        <f t="shared" ca="1" si="545"/>
        <v>0.28772174095511693</v>
      </c>
      <c r="C5524">
        <f t="shared" ca="1" si="543"/>
        <v>0.35985721451363173</v>
      </c>
      <c r="D5524">
        <f t="shared" ca="1" si="546"/>
        <v>0.21142766272665245</v>
      </c>
      <c r="E5524">
        <f t="shared" ca="1" si="546"/>
        <v>0.48824004013669042</v>
      </c>
      <c r="F5524">
        <f t="shared" ca="1" si="546"/>
        <v>1.8200610213257713</v>
      </c>
      <c r="G5524">
        <f t="shared" ca="1" si="546"/>
        <v>0.47416732443933407</v>
      </c>
      <c r="H5524">
        <f t="shared" ca="1" si="546"/>
        <v>1.3437854309239761</v>
      </c>
      <c r="I5524">
        <f t="shared" ca="1" si="546"/>
        <v>0.72254936049868146</v>
      </c>
      <c r="J5524">
        <f t="shared" ca="1" si="546"/>
        <v>1.8129040219752517</v>
      </c>
      <c r="K5524">
        <f t="shared" ca="1" si="546"/>
        <v>1.2551188536138715</v>
      </c>
      <c r="L5524">
        <f t="shared" ca="1" si="546"/>
        <v>0.28838769760404115</v>
      </c>
      <c r="N5524">
        <f t="shared" ca="1" si="547"/>
        <v>2.8772174095511693</v>
      </c>
      <c r="O5524">
        <f t="shared" ca="1" si="548"/>
        <v>8.7764986277579009</v>
      </c>
      <c r="Q5524">
        <v>8.0135774376960995</v>
      </c>
      <c r="R5524">
        <v>10.090746560855901</v>
      </c>
    </row>
    <row r="5525" spans="1:18" x14ac:dyDescent="0.35">
      <c r="A5525">
        <f t="shared" ca="1" si="545"/>
        <v>2.6043335836167558</v>
      </c>
      <c r="C5525">
        <f t="shared" ca="1" si="543"/>
        <v>0.50206340544557482</v>
      </c>
      <c r="D5525">
        <f t="shared" ca="1" si="546"/>
        <v>0.61036548663883172</v>
      </c>
      <c r="E5525">
        <f t="shared" ca="1" si="546"/>
        <v>0.86395781441181563</v>
      </c>
      <c r="F5525">
        <f t="shared" ca="1" si="546"/>
        <v>0.36253326427687971</v>
      </c>
      <c r="G5525">
        <f t="shared" ca="1" si="546"/>
        <v>0.27838330826007096</v>
      </c>
      <c r="H5525">
        <f t="shared" ca="1" si="546"/>
        <v>1.4576526581651471E-2</v>
      </c>
      <c r="I5525">
        <f t="shared" ca="1" si="546"/>
        <v>1.9725780381278668</v>
      </c>
      <c r="J5525">
        <f t="shared" ca="1" si="546"/>
        <v>0.40106645693957976</v>
      </c>
      <c r="K5525">
        <f t="shared" ca="1" si="546"/>
        <v>6.1935610775824192E-2</v>
      </c>
      <c r="L5525">
        <f t="shared" ca="1" si="546"/>
        <v>5.0761892448215393</v>
      </c>
      <c r="N5525">
        <f t="shared" ca="1" si="547"/>
        <v>26.043335836167557</v>
      </c>
      <c r="O5525">
        <f t="shared" ca="1" si="548"/>
        <v>10.143649156279633</v>
      </c>
      <c r="Q5525">
        <v>8.0152527096576787</v>
      </c>
      <c r="R5525">
        <v>10.091038419545999</v>
      </c>
    </row>
    <row r="5526" spans="1:18" x14ac:dyDescent="0.35">
      <c r="A5526">
        <f t="shared" ca="1" si="545"/>
        <v>1.257582050465295</v>
      </c>
      <c r="C5526">
        <f t="shared" ca="1" si="543"/>
        <v>0.13318793910577251</v>
      </c>
      <c r="D5526">
        <f t="shared" ca="1" si="546"/>
        <v>0.66554217902178303</v>
      </c>
      <c r="E5526">
        <f t="shared" ca="1" si="546"/>
        <v>0.18122087056248148</v>
      </c>
      <c r="F5526">
        <f t="shared" ca="1" si="546"/>
        <v>3.0959935796502528E-2</v>
      </c>
      <c r="G5526">
        <f t="shared" ca="1" si="546"/>
        <v>0.26249999698530579</v>
      </c>
      <c r="H5526">
        <f t="shared" ca="1" si="546"/>
        <v>1.3395440698063754</v>
      </c>
      <c r="I5526">
        <f t="shared" ca="1" si="546"/>
        <v>2.640898443190415</v>
      </c>
      <c r="J5526">
        <f t="shared" ca="1" si="546"/>
        <v>1.2888731320361664</v>
      </c>
      <c r="K5526">
        <f t="shared" ca="1" si="546"/>
        <v>1.25384496010402</v>
      </c>
      <c r="L5526">
        <f t="shared" ca="1" si="546"/>
        <v>9.1349457313345497E-2</v>
      </c>
      <c r="N5526">
        <f t="shared" ca="1" si="547"/>
        <v>12.575820504652951</v>
      </c>
      <c r="O5526">
        <f t="shared" ca="1" si="548"/>
        <v>7.887920983922168</v>
      </c>
      <c r="Q5526">
        <v>8.0239669872912636</v>
      </c>
      <c r="R5526">
        <v>10.092531344662047</v>
      </c>
    </row>
    <row r="5527" spans="1:18" x14ac:dyDescent="0.35">
      <c r="A5527">
        <f t="shared" ca="1" si="545"/>
        <v>0.32679531657485278</v>
      </c>
      <c r="C5527">
        <f t="shared" ca="1" si="543"/>
        <v>0.15923842387544945</v>
      </c>
      <c r="D5527">
        <f t="shared" ca="1" si="546"/>
        <v>1.2127868675377544</v>
      </c>
      <c r="E5527">
        <f t="shared" ca="1" si="546"/>
        <v>1.1311147367295169E-2</v>
      </c>
      <c r="F5527">
        <f t="shared" ca="1" si="546"/>
        <v>1.150578126888659</v>
      </c>
      <c r="G5527">
        <f t="shared" ca="1" si="546"/>
        <v>2.3098636104661598</v>
      </c>
      <c r="H5527">
        <f t="shared" ca="1" si="546"/>
        <v>0.73147843709570881</v>
      </c>
      <c r="I5527">
        <f t="shared" ca="1" si="546"/>
        <v>0.33686988105446497</v>
      </c>
      <c r="J5527">
        <f t="shared" ca="1" si="546"/>
        <v>2.6559842489455332</v>
      </c>
      <c r="K5527">
        <f t="shared" ca="1" si="546"/>
        <v>0.10741795715928235</v>
      </c>
      <c r="L5527">
        <f t="shared" ca="1" si="546"/>
        <v>0.22640632227652127</v>
      </c>
      <c r="N5527">
        <f t="shared" ca="1" si="547"/>
        <v>3.2679531657485277</v>
      </c>
      <c r="O5527">
        <f t="shared" ca="1" si="548"/>
        <v>8.9019350226668283</v>
      </c>
      <c r="Q5527">
        <v>8.0263517046091586</v>
      </c>
      <c r="R5527">
        <v>10.093863581451432</v>
      </c>
    </row>
    <row r="5528" spans="1:18" x14ac:dyDescent="0.35">
      <c r="A5528">
        <f t="shared" ca="1" si="545"/>
        <v>2.98261721271989</v>
      </c>
      <c r="C5528">
        <f t="shared" ca="1" si="543"/>
        <v>0.92156658600555641</v>
      </c>
      <c r="D5528">
        <f t="shared" ca="1" si="546"/>
        <v>0.84218485179537628</v>
      </c>
      <c r="E5528">
        <f t="shared" ca="1" si="546"/>
        <v>0.22826228432883011</v>
      </c>
      <c r="F5528">
        <f t="shared" ca="1" si="546"/>
        <v>0.30364805067417866</v>
      </c>
      <c r="G5528">
        <f t="shared" ca="1" si="546"/>
        <v>0.15602973906828094</v>
      </c>
      <c r="H5528">
        <f t="shared" ca="1" si="546"/>
        <v>1.4076114474607961</v>
      </c>
      <c r="I5528">
        <f t="shared" ca="1" si="546"/>
        <v>0.9652408662866957</v>
      </c>
      <c r="J5528">
        <f t="shared" ca="1" si="546"/>
        <v>0.6915543356969186</v>
      </c>
      <c r="K5528">
        <f t="shared" ca="1" si="546"/>
        <v>0.11296487388766457</v>
      </c>
      <c r="L5528">
        <f t="shared" ca="1" si="546"/>
        <v>1.7489273544527417</v>
      </c>
      <c r="N5528">
        <f t="shared" ca="1" si="547"/>
        <v>29.826172127198902</v>
      </c>
      <c r="O5528">
        <f t="shared" ca="1" si="548"/>
        <v>7.3779903896570387</v>
      </c>
      <c r="Q5528">
        <v>8.0272602936747308</v>
      </c>
      <c r="R5528">
        <v>10.09427019265576</v>
      </c>
    </row>
    <row r="5529" spans="1:18" x14ac:dyDescent="0.35">
      <c r="A5529">
        <f t="shared" ca="1" si="545"/>
        <v>3.1453585372987376E-2</v>
      </c>
      <c r="C5529">
        <f t="shared" ca="1" si="543"/>
        <v>5.2017798641465982E-2</v>
      </c>
      <c r="D5529">
        <f t="shared" ca="1" si="546"/>
        <v>0.42820569410009118</v>
      </c>
      <c r="E5529">
        <f t="shared" ca="1" si="546"/>
        <v>1.0538322357032965</v>
      </c>
      <c r="F5529">
        <f t="shared" ca="1" si="546"/>
        <v>6.1288127909671486</v>
      </c>
      <c r="G5529">
        <f t="shared" ca="1" si="546"/>
        <v>1.4316046511143623</v>
      </c>
      <c r="H5529">
        <f t="shared" ca="1" si="546"/>
        <v>0.20217927920681128</v>
      </c>
      <c r="I5529">
        <f t="shared" ca="1" si="546"/>
        <v>0.84974114876487117</v>
      </c>
      <c r="J5529">
        <f t="shared" ca="1" si="546"/>
        <v>2.2943347318863245</v>
      </c>
      <c r="K5529">
        <f t="shared" ca="1" si="546"/>
        <v>3.6420693295424909</v>
      </c>
      <c r="L5529">
        <f t="shared" ca="1" si="546"/>
        <v>0.20215323035930566</v>
      </c>
      <c r="N5529">
        <f t="shared" ca="1" si="547"/>
        <v>0.31453585372987375</v>
      </c>
      <c r="O5529">
        <f t="shared" ca="1" si="548"/>
        <v>16.284950890286169</v>
      </c>
      <c r="Q5529">
        <v>8.027925402118365</v>
      </c>
      <c r="R5529">
        <v>10.094784654719554</v>
      </c>
    </row>
    <row r="5530" spans="1:18" x14ac:dyDescent="0.35">
      <c r="A5530">
        <f t="shared" ca="1" si="545"/>
        <v>0.90211843585348794</v>
      </c>
      <c r="C5530">
        <f t="shared" ca="1" si="543"/>
        <v>3.1239745971560584</v>
      </c>
      <c r="D5530">
        <f t="shared" ca="1" si="546"/>
        <v>2.0824014945913141E-2</v>
      </c>
      <c r="E5530">
        <f t="shared" ca="1" si="546"/>
        <v>0.32614677174533357</v>
      </c>
      <c r="F5530">
        <f t="shared" ca="1" si="546"/>
        <v>0.96482625229073782</v>
      </c>
      <c r="G5530">
        <f t="shared" ca="1" si="546"/>
        <v>0.31822890395817593</v>
      </c>
      <c r="H5530">
        <f t="shared" ca="1" si="546"/>
        <v>3.5659798711085378</v>
      </c>
      <c r="I5530">
        <f t="shared" ca="1" si="546"/>
        <v>1.372718947088299</v>
      </c>
      <c r="J5530">
        <f t="shared" ca="1" si="546"/>
        <v>0.53593737791691998</v>
      </c>
      <c r="K5530">
        <f t="shared" ca="1" si="546"/>
        <v>5.1729117584912138E-2</v>
      </c>
      <c r="L5530">
        <f t="shared" ca="1" si="546"/>
        <v>0.8821552537073869</v>
      </c>
      <c r="N5530">
        <f t="shared" ca="1" si="547"/>
        <v>9.0211843585348799</v>
      </c>
      <c r="O5530">
        <f t="shared" ca="1" si="548"/>
        <v>11.162521107502274</v>
      </c>
      <c r="Q5530">
        <v>8.0285254932689405</v>
      </c>
      <c r="R5530">
        <v>10.09600390094319</v>
      </c>
    </row>
    <row r="5531" spans="1:18" x14ac:dyDescent="0.35">
      <c r="A5531">
        <f t="shared" ca="1" si="545"/>
        <v>2.2663293721224806</v>
      </c>
      <c r="C5531">
        <f t="shared" ca="1" si="543"/>
        <v>8.3203187016133606E-2</v>
      </c>
      <c r="D5531">
        <f t="shared" ca="1" si="546"/>
        <v>2.603081635747901</v>
      </c>
      <c r="E5531">
        <f t="shared" ca="1" si="546"/>
        <v>0.383892137864841</v>
      </c>
      <c r="F5531">
        <f t="shared" ca="1" si="546"/>
        <v>0.19160093237326131</v>
      </c>
      <c r="G5531">
        <f t="shared" ca="1" si="546"/>
        <v>0.52179132154412589</v>
      </c>
      <c r="H5531">
        <f t="shared" ca="1" si="546"/>
        <v>0.56022767054744538</v>
      </c>
      <c r="I5531">
        <f t="shared" ca="1" si="546"/>
        <v>5.042923470788871</v>
      </c>
      <c r="J5531">
        <f t="shared" ca="1" si="546"/>
        <v>0.10007542240199688</v>
      </c>
      <c r="K5531">
        <f t="shared" ca="1" si="546"/>
        <v>1.2266674921186098</v>
      </c>
      <c r="L5531">
        <f t="shared" ca="1" si="546"/>
        <v>3.0475624583965178E-2</v>
      </c>
      <c r="N5531">
        <f t="shared" ca="1" si="547"/>
        <v>22.663293721224807</v>
      </c>
      <c r="O5531">
        <f t="shared" ca="1" si="548"/>
        <v>10.743938894987151</v>
      </c>
      <c r="Q5531">
        <v>8.0288575188995264</v>
      </c>
      <c r="R5531">
        <v>10.097522234134361</v>
      </c>
    </row>
    <row r="5532" spans="1:18" x14ac:dyDescent="0.35">
      <c r="A5532">
        <f t="shared" ca="1" si="545"/>
        <v>0.27108107383538899</v>
      </c>
      <c r="C5532">
        <f t="shared" ca="1" si="543"/>
        <v>0.40974479284443605</v>
      </c>
      <c r="D5532">
        <f t="shared" ca="1" si="546"/>
        <v>2.2159941541896631</v>
      </c>
      <c r="E5532">
        <f t="shared" ca="1" si="546"/>
        <v>0.54173747822089091</v>
      </c>
      <c r="F5532">
        <f t="shared" ca="1" si="546"/>
        <v>3.5636869990384783</v>
      </c>
      <c r="G5532">
        <f t="shared" ca="1" si="546"/>
        <v>1.5998534844007755</v>
      </c>
      <c r="H5532">
        <f t="shared" ca="1" si="546"/>
        <v>1.7660310545148199</v>
      </c>
      <c r="I5532">
        <f t="shared" ca="1" si="546"/>
        <v>1.2642273638920527</v>
      </c>
      <c r="J5532">
        <f t="shared" ca="1" si="546"/>
        <v>1.6052129258776391E-2</v>
      </c>
      <c r="K5532">
        <f t="shared" ca="1" si="546"/>
        <v>2.3602597717038671</v>
      </c>
      <c r="L5532">
        <f t="shared" ca="1" si="546"/>
        <v>5.7952636443672914</v>
      </c>
      <c r="N5532">
        <f t="shared" ca="1" si="547"/>
        <v>2.71081073835389</v>
      </c>
      <c r="O5532">
        <f t="shared" ca="1" si="548"/>
        <v>19.532850872431052</v>
      </c>
      <c r="Q5532">
        <v>8.0313195421401105</v>
      </c>
      <c r="R5532">
        <v>10.097984470682071</v>
      </c>
    </row>
    <row r="5533" spans="1:18" x14ac:dyDescent="0.35">
      <c r="A5533">
        <f t="shared" ca="1" si="545"/>
        <v>0.14056050772208695</v>
      </c>
      <c r="C5533">
        <f t="shared" ca="1" si="543"/>
        <v>0.36121156656661219</v>
      </c>
      <c r="D5533">
        <f t="shared" ca="1" si="546"/>
        <v>2.8046244580262893</v>
      </c>
      <c r="E5533">
        <f t="shared" ca="1" si="546"/>
        <v>1.8876434925446682E-2</v>
      </c>
      <c r="F5533">
        <f t="shared" ca="1" si="546"/>
        <v>0.2173176539002786</v>
      </c>
      <c r="G5533">
        <f t="shared" ca="1" si="546"/>
        <v>1.9282457767858474</v>
      </c>
      <c r="H5533">
        <f t="shared" ca="1" si="546"/>
        <v>0.26996024425345078</v>
      </c>
      <c r="I5533">
        <f t="shared" ca="1" si="546"/>
        <v>0.47687935415321614</v>
      </c>
      <c r="J5533">
        <f t="shared" ca="1" si="546"/>
        <v>1.3057463599224544</v>
      </c>
      <c r="K5533">
        <f t="shared" ca="1" si="546"/>
        <v>0.87882172417333848</v>
      </c>
      <c r="L5533">
        <f t="shared" ca="1" si="546"/>
        <v>0.2746543240439851</v>
      </c>
      <c r="N5533">
        <f t="shared" ca="1" si="547"/>
        <v>1.4056050772208695</v>
      </c>
      <c r="O5533">
        <f t="shared" ca="1" si="548"/>
        <v>8.5363378967509203</v>
      </c>
      <c r="Q5533">
        <v>8.0347558644928299</v>
      </c>
      <c r="R5533">
        <v>10.098078216783836</v>
      </c>
    </row>
    <row r="5534" spans="1:18" x14ac:dyDescent="0.35">
      <c r="A5534">
        <f t="shared" ca="1" si="545"/>
        <v>0.32389469058780435</v>
      </c>
      <c r="C5534">
        <f t="shared" ca="1" si="543"/>
        <v>0.76239242586272349</v>
      </c>
      <c r="D5534">
        <f t="shared" ca="1" si="546"/>
        <v>0.69839434071092021</v>
      </c>
      <c r="E5534">
        <f t="shared" ca="1" si="546"/>
        <v>3.1299420965340112</v>
      </c>
      <c r="F5534">
        <f t="shared" ca="1" si="546"/>
        <v>1.9773242617582691</v>
      </c>
      <c r="G5534">
        <f t="shared" ca="1" si="546"/>
        <v>0.69934327989397882</v>
      </c>
      <c r="H5534">
        <f t="shared" ca="1" si="546"/>
        <v>0.32977268946774185</v>
      </c>
      <c r="I5534">
        <f t="shared" ca="1" si="546"/>
        <v>8.5819794692789525E-2</v>
      </c>
      <c r="J5534">
        <f t="shared" ca="1" si="546"/>
        <v>0.15766961341278785</v>
      </c>
      <c r="K5534">
        <f t="shared" ca="1" si="546"/>
        <v>1.7893270209371976</v>
      </c>
      <c r="L5534">
        <f t="shared" ca="1" si="546"/>
        <v>0.73834155068383944</v>
      </c>
      <c r="N5534">
        <f t="shared" ca="1" si="547"/>
        <v>3.2389469058780436</v>
      </c>
      <c r="O5534">
        <f t="shared" ca="1" si="548"/>
        <v>10.36832707395426</v>
      </c>
      <c r="Q5534">
        <v>8.0377549238789854</v>
      </c>
      <c r="R5534">
        <v>10.098826530787994</v>
      </c>
    </row>
    <row r="5535" spans="1:18" x14ac:dyDescent="0.35">
      <c r="A5535">
        <f t="shared" ca="1" si="545"/>
        <v>0.24913164906510593</v>
      </c>
      <c r="C5535">
        <f t="shared" ca="1" si="543"/>
        <v>1.0672445381213707</v>
      </c>
      <c r="D5535">
        <f t="shared" ca="1" si="546"/>
        <v>1.2054427573956474</v>
      </c>
      <c r="E5535">
        <f t="shared" ca="1" si="546"/>
        <v>0.14543996137079915</v>
      </c>
      <c r="F5535">
        <f t="shared" ca="1" si="546"/>
        <v>0.74467912215147425</v>
      </c>
      <c r="G5535">
        <f t="shared" ca="1" si="546"/>
        <v>4.9769975725285624E-2</v>
      </c>
      <c r="H5535">
        <f t="shared" ca="1" si="546"/>
        <v>0.12443742944893345</v>
      </c>
      <c r="I5535">
        <f t="shared" ca="1" si="546"/>
        <v>3.4277415767354804</v>
      </c>
      <c r="J5535">
        <f t="shared" ca="1" si="546"/>
        <v>0.3844305598732371</v>
      </c>
      <c r="K5535">
        <f t="shared" ca="1" si="546"/>
        <v>0.73200223957564658</v>
      </c>
      <c r="L5535">
        <f t="shared" ca="1" si="546"/>
        <v>2.3159570814223494</v>
      </c>
      <c r="N5535">
        <f t="shared" ca="1" si="547"/>
        <v>2.4913164906510592</v>
      </c>
      <c r="O5535">
        <f t="shared" ca="1" si="548"/>
        <v>10.197145241820223</v>
      </c>
      <c r="Q5535">
        <v>8.0384005598229731</v>
      </c>
      <c r="R5535">
        <v>10.099047221303978</v>
      </c>
    </row>
    <row r="5536" spans="1:18" x14ac:dyDescent="0.35">
      <c r="A5536">
        <f t="shared" ca="1" si="545"/>
        <v>2.2389170936372196</v>
      </c>
      <c r="C5536">
        <f t="shared" ca="1" si="543"/>
        <v>0.72986509710622416</v>
      </c>
      <c r="D5536">
        <f t="shared" ca="1" si="546"/>
        <v>0.10607313064392837</v>
      </c>
      <c r="E5536">
        <f t="shared" ca="1" si="546"/>
        <v>0.91629322044316763</v>
      </c>
      <c r="F5536">
        <f t="shared" ca="1" si="546"/>
        <v>0.89515239874118069</v>
      </c>
      <c r="G5536">
        <f t="shared" ca="1" si="546"/>
        <v>0.90951962715144175</v>
      </c>
      <c r="H5536">
        <f t="shared" ca="1" si="546"/>
        <v>1.8572111839004317</v>
      </c>
      <c r="I5536">
        <f t="shared" ca="1" si="546"/>
        <v>0.3989664618651137</v>
      </c>
      <c r="J5536">
        <f t="shared" ca="1" si="546"/>
        <v>0.87217639223427368</v>
      </c>
      <c r="K5536">
        <f t="shared" ca="1" si="546"/>
        <v>0.53386423079540735</v>
      </c>
      <c r="L5536">
        <f t="shared" ca="1" si="546"/>
        <v>0.32164988781464576</v>
      </c>
      <c r="N5536">
        <f t="shared" ca="1" si="547"/>
        <v>22.389170936372196</v>
      </c>
      <c r="O5536">
        <f t="shared" ca="1" si="548"/>
        <v>7.540771630695815</v>
      </c>
      <c r="Q5536">
        <v>8.0389013779020271</v>
      </c>
      <c r="R5536">
        <v>10.10038178320514</v>
      </c>
    </row>
    <row r="5537" spans="1:18" x14ac:dyDescent="0.35">
      <c r="A5537">
        <f t="shared" ca="1" si="545"/>
        <v>0.86092738925414891</v>
      </c>
      <c r="C5537">
        <f t="shared" ca="1" si="543"/>
        <v>0.49074555476936943</v>
      </c>
      <c r="D5537">
        <f t="shared" ca="1" si="546"/>
        <v>0.15713061392874472</v>
      </c>
      <c r="E5537">
        <f t="shared" ca="1" si="546"/>
        <v>1.7377300339040369</v>
      </c>
      <c r="F5537">
        <f t="shared" ca="1" si="546"/>
        <v>2.2775437000418193</v>
      </c>
      <c r="G5537">
        <f t="shared" ca="1" si="546"/>
        <v>2.0481830061742681</v>
      </c>
      <c r="H5537">
        <f t="shared" ca="1" si="546"/>
        <v>0.58428415456254235</v>
      </c>
      <c r="I5537">
        <f t="shared" ca="1" si="546"/>
        <v>1.1245906660498834</v>
      </c>
      <c r="J5537">
        <f t="shared" ca="1" si="546"/>
        <v>1.28795500283446</v>
      </c>
      <c r="K5537">
        <f t="shared" ca="1" si="546"/>
        <v>1.2997583876169656</v>
      </c>
      <c r="L5537">
        <f t="shared" ca="1" si="546"/>
        <v>0.18597541586251531</v>
      </c>
      <c r="N5537">
        <f t="shared" ca="1" si="547"/>
        <v>8.6092738925414896</v>
      </c>
      <c r="O5537">
        <f t="shared" ca="1" si="548"/>
        <v>11.193896535744605</v>
      </c>
      <c r="Q5537">
        <v>8.0444108914077024</v>
      </c>
      <c r="R5537">
        <v>10.100802847898402</v>
      </c>
    </row>
    <row r="5538" spans="1:18" x14ac:dyDescent="0.35">
      <c r="A5538">
        <f t="shared" ca="1" si="545"/>
        <v>1.0174519949939489</v>
      </c>
      <c r="C5538">
        <f t="shared" ca="1" si="543"/>
        <v>2.7052980275961778</v>
      </c>
      <c r="D5538">
        <f t="shared" ca="1" si="546"/>
        <v>2.6753271482446346</v>
      </c>
      <c r="E5538">
        <f t="shared" ca="1" si="546"/>
        <v>2.5383469859909042</v>
      </c>
      <c r="F5538">
        <f t="shared" ca="1" si="546"/>
        <v>0.65434966655664317</v>
      </c>
      <c r="G5538">
        <f t="shared" ca="1" si="546"/>
        <v>0.92893698208800568</v>
      </c>
      <c r="H5538">
        <f t="shared" ca="1" si="546"/>
        <v>3.2675143174120541E-2</v>
      </c>
      <c r="I5538">
        <f t="shared" ca="1" si="546"/>
        <v>0.76471063242517956</v>
      </c>
      <c r="J5538">
        <f t="shared" ca="1" si="546"/>
        <v>0.50560899376319124</v>
      </c>
      <c r="K5538">
        <f t="shared" ca="1" si="546"/>
        <v>5.4167006189205592E-2</v>
      </c>
      <c r="L5538">
        <f t="shared" ca="1" si="546"/>
        <v>3.4254368712475003</v>
      </c>
      <c r="N5538">
        <f t="shared" ca="1" si="547"/>
        <v>10.174519949939489</v>
      </c>
      <c r="O5538">
        <f t="shared" ca="1" si="548"/>
        <v>14.284857457275562</v>
      </c>
      <c r="Q5538">
        <v>8.0448527063349538</v>
      </c>
      <c r="R5538">
        <v>10.101633804615069</v>
      </c>
    </row>
    <row r="5539" spans="1:18" x14ac:dyDescent="0.35">
      <c r="A5539">
        <f t="shared" ca="1" si="545"/>
        <v>0.34727299883443141</v>
      </c>
      <c r="C5539">
        <f t="shared" ca="1" si="543"/>
        <v>0.76658780477175537</v>
      </c>
      <c r="D5539">
        <f t="shared" ca="1" si="546"/>
        <v>0.66339742722169404</v>
      </c>
      <c r="E5539">
        <f t="shared" ca="1" si="546"/>
        <v>1.0668272606823175</v>
      </c>
      <c r="F5539">
        <f t="shared" ca="1" si="546"/>
        <v>0.13633775716285657</v>
      </c>
      <c r="G5539">
        <f t="shared" ca="1" si="546"/>
        <v>1.2230106964342862</v>
      </c>
      <c r="H5539">
        <f t="shared" ca="1" si="546"/>
        <v>0.24543014122494705</v>
      </c>
      <c r="I5539">
        <f t="shared" ca="1" si="546"/>
        <v>6.918267783651201E-2</v>
      </c>
      <c r="J5539">
        <f t="shared" ca="1" si="546"/>
        <v>0.44195373773519148</v>
      </c>
      <c r="K5539">
        <f t="shared" ca="1" si="546"/>
        <v>1.221659949434355</v>
      </c>
      <c r="L5539">
        <f t="shared" ca="1" si="546"/>
        <v>2.0323315161154123</v>
      </c>
      <c r="N5539">
        <f t="shared" ca="1" si="547"/>
        <v>3.4727299883443141</v>
      </c>
      <c r="O5539">
        <f t="shared" ca="1" si="548"/>
        <v>7.8667189686193275</v>
      </c>
      <c r="Q5539">
        <v>8.045545864000573</v>
      </c>
      <c r="R5539">
        <v>10.101848066937839</v>
      </c>
    </row>
    <row r="5540" spans="1:18" x14ac:dyDescent="0.35">
      <c r="A5540">
        <f t="shared" ca="1" si="545"/>
        <v>0.99724009303015193</v>
      </c>
      <c r="C5540">
        <f t="shared" ca="1" si="543"/>
        <v>1.0500208926043708</v>
      </c>
      <c r="D5540">
        <f t="shared" ca="1" si="546"/>
        <v>0.16796441504250104</v>
      </c>
      <c r="E5540">
        <f t="shared" ca="1" si="546"/>
        <v>0.10050669612324485</v>
      </c>
      <c r="F5540">
        <f t="shared" ca="1" si="546"/>
        <v>2.2607294379841281</v>
      </c>
      <c r="G5540">
        <f t="shared" ca="1" si="546"/>
        <v>1.2926523929193892</v>
      </c>
      <c r="H5540">
        <f t="shared" ca="1" si="546"/>
        <v>0.27183841679235837</v>
      </c>
      <c r="I5540">
        <f t="shared" ca="1" si="546"/>
        <v>2.4137988097770275</v>
      </c>
      <c r="J5540">
        <f t="shared" ca="1" si="546"/>
        <v>0.60781065980972548</v>
      </c>
      <c r="K5540">
        <f t="shared" ca="1" si="546"/>
        <v>3.0551990336108452</v>
      </c>
      <c r="L5540">
        <f t="shared" ca="1" si="546"/>
        <v>5.7747194359612646</v>
      </c>
      <c r="N5540">
        <f t="shared" ca="1" si="547"/>
        <v>9.9724009303015198</v>
      </c>
      <c r="O5540">
        <f t="shared" ca="1" si="548"/>
        <v>16.995240190624855</v>
      </c>
      <c r="Q5540">
        <v>8.0456851557007916</v>
      </c>
      <c r="R5540">
        <v>10.102491351373606</v>
      </c>
    </row>
    <row r="5541" spans="1:18" x14ac:dyDescent="0.35">
      <c r="A5541">
        <f t="shared" ca="1" si="545"/>
        <v>0.90685923404623481</v>
      </c>
      <c r="C5541">
        <f t="shared" ca="1" si="543"/>
        <v>1.0017814640153224</v>
      </c>
      <c r="D5541">
        <f t="shared" ca="1" si="546"/>
        <v>3.6640503070016717</v>
      </c>
      <c r="E5541">
        <f t="shared" ca="1" si="546"/>
        <v>7.5090351116147216E-2</v>
      </c>
      <c r="F5541">
        <f t="shared" ca="1" si="546"/>
        <v>0.60366792079507847</v>
      </c>
      <c r="G5541">
        <f t="shared" ca="1" si="546"/>
        <v>8.7549678815928858E-2</v>
      </c>
      <c r="H5541">
        <f t="shared" ca="1" si="546"/>
        <v>1.9654781369685962E-2</v>
      </c>
      <c r="I5541">
        <f t="shared" ca="1" si="546"/>
        <v>0.51626758245779736</v>
      </c>
      <c r="J5541">
        <f t="shared" ca="1" si="546"/>
        <v>0.53379185471064472</v>
      </c>
      <c r="K5541">
        <f t="shared" ca="1" si="546"/>
        <v>3.2485484168743199</v>
      </c>
      <c r="L5541">
        <f t="shared" ca="1" si="546"/>
        <v>0.19834335258907876</v>
      </c>
      <c r="N5541">
        <f t="shared" ca="1" si="547"/>
        <v>9.0685923404623487</v>
      </c>
      <c r="O5541">
        <f t="shared" ca="1" si="548"/>
        <v>9.9487457097456762</v>
      </c>
      <c r="Q5541">
        <v>8.046015751152547</v>
      </c>
      <c r="R5541">
        <v>10.103237087955561</v>
      </c>
    </row>
    <row r="5542" spans="1:18" x14ac:dyDescent="0.35">
      <c r="A5542">
        <f t="shared" ca="1" si="545"/>
        <v>1.4927337890588463</v>
      </c>
      <c r="C5542">
        <f t="shared" ca="1" si="543"/>
        <v>0.53394684736653975</v>
      </c>
      <c r="D5542">
        <f t="shared" ca="1" si="546"/>
        <v>1.6482273486484875</v>
      </c>
      <c r="E5542">
        <f t="shared" ca="1" si="546"/>
        <v>5.3046801827697774</v>
      </c>
      <c r="F5542">
        <f t="shared" ca="1" si="546"/>
        <v>0.92211336582133285</v>
      </c>
      <c r="G5542">
        <f t="shared" ca="1" si="546"/>
        <v>1.6053213247523439</v>
      </c>
      <c r="H5542">
        <f t="shared" ca="1" si="546"/>
        <v>0.27938155909619189</v>
      </c>
      <c r="I5542">
        <f t="shared" ca="1" si="546"/>
        <v>1.0998643773848766</v>
      </c>
      <c r="J5542">
        <f t="shared" ca="1" si="546"/>
        <v>0.664488687783928</v>
      </c>
      <c r="K5542">
        <f t="shared" ca="1" si="546"/>
        <v>0.43237120234825066</v>
      </c>
      <c r="L5542">
        <f t="shared" ca="1" si="546"/>
        <v>0.60882928408244408</v>
      </c>
      <c r="N5542">
        <f t="shared" ca="1" si="547"/>
        <v>14.927337890588463</v>
      </c>
      <c r="O5542">
        <f t="shared" ca="1" si="548"/>
        <v>13.099224180054174</v>
      </c>
      <c r="Q5542">
        <v>8.0482538665886079</v>
      </c>
      <c r="R5542">
        <v>10.104035286262333</v>
      </c>
    </row>
    <row r="5543" spans="1:18" x14ac:dyDescent="0.35">
      <c r="A5543">
        <f t="shared" ca="1" si="545"/>
        <v>1.4112271027291319</v>
      </c>
      <c r="C5543">
        <f t="shared" ca="1" si="543"/>
        <v>2.6255944802923596</v>
      </c>
      <c r="D5543">
        <f t="shared" ca="1" si="546"/>
        <v>0.29977974199864355</v>
      </c>
      <c r="E5543">
        <f t="shared" ca="1" si="546"/>
        <v>0.24088662624643445</v>
      </c>
      <c r="F5543">
        <f t="shared" ca="1" si="546"/>
        <v>0.56786217620399626</v>
      </c>
      <c r="G5543">
        <f t="shared" ca="1" si="546"/>
        <v>0.27849255042720289</v>
      </c>
      <c r="H5543">
        <f t="shared" ca="1" si="546"/>
        <v>0.16208144159984691</v>
      </c>
      <c r="I5543">
        <f t="shared" ca="1" si="546"/>
        <v>1.0640178447591306</v>
      </c>
      <c r="J5543">
        <f t="shared" ca="1" si="546"/>
        <v>1.4435366554342079</v>
      </c>
      <c r="K5543">
        <f t="shared" ca="1" si="546"/>
        <v>0.76855172882583156</v>
      </c>
      <c r="L5543">
        <f t="shared" ca="1" si="546"/>
        <v>1.2774651973906863</v>
      </c>
      <c r="N5543">
        <f t="shared" ca="1" si="547"/>
        <v>14.112271027291319</v>
      </c>
      <c r="O5543">
        <f t="shared" ca="1" si="548"/>
        <v>8.7282684431783402</v>
      </c>
      <c r="Q5543">
        <v>8.054033071875665</v>
      </c>
      <c r="R5543">
        <v>10.104058471963532</v>
      </c>
    </row>
    <row r="5544" spans="1:18" x14ac:dyDescent="0.35">
      <c r="A5544">
        <f t="shared" ca="1" si="545"/>
        <v>0.14779746092527124</v>
      </c>
      <c r="C5544">
        <f t="shared" ca="1" si="543"/>
        <v>0.60708073434786203</v>
      </c>
      <c r="D5544">
        <f t="shared" ca="1" si="546"/>
        <v>8.9909948595140274E-2</v>
      </c>
      <c r="E5544">
        <f t="shared" ca="1" si="546"/>
        <v>4.3611583080099958</v>
      </c>
      <c r="F5544">
        <f t="shared" ca="1" si="546"/>
        <v>0.41352266254940045</v>
      </c>
      <c r="G5544">
        <f t="shared" ca="1" si="546"/>
        <v>0.27199835979214371</v>
      </c>
      <c r="H5544">
        <f t="shared" ca="1" si="546"/>
        <v>1.3109442538852145</v>
      </c>
      <c r="I5544">
        <f t="shared" ca="1" si="546"/>
        <v>1.0230189560805423</v>
      </c>
      <c r="J5544">
        <f t="shared" ca="1" si="546"/>
        <v>1.0632393423757314</v>
      </c>
      <c r="K5544">
        <f t="shared" ca="1" si="546"/>
        <v>3.3475582660894496E-2</v>
      </c>
      <c r="L5544">
        <f t="shared" ca="1" si="546"/>
        <v>0.39907508820863058</v>
      </c>
      <c r="N5544">
        <f t="shared" ca="1" si="547"/>
        <v>1.4779746092527124</v>
      </c>
      <c r="O5544">
        <f t="shared" ca="1" si="548"/>
        <v>9.5734232365055565</v>
      </c>
      <c r="Q5544">
        <v>8.0552071246620329</v>
      </c>
      <c r="R5544">
        <v>10.1044459358996</v>
      </c>
    </row>
    <row r="5545" spans="1:18" x14ac:dyDescent="0.35">
      <c r="A5545">
        <f t="shared" ca="1" si="545"/>
        <v>0.30831200226514061</v>
      </c>
      <c r="C5545">
        <f t="shared" ca="1" si="543"/>
        <v>0.91845918629298839</v>
      </c>
      <c r="D5545">
        <f t="shared" ca="1" si="546"/>
        <v>2.9601519609371434</v>
      </c>
      <c r="E5545">
        <f t="shared" ca="1" si="546"/>
        <v>0.21429792523953461</v>
      </c>
      <c r="F5545">
        <f t="shared" ca="1" si="546"/>
        <v>1.3042249791444749</v>
      </c>
      <c r="G5545">
        <f t="shared" ca="1" si="546"/>
        <v>0.2123021281552607</v>
      </c>
      <c r="H5545">
        <f t="shared" ca="1" si="546"/>
        <v>0.23188829504395342</v>
      </c>
      <c r="I5545">
        <f t="shared" ca="1" si="546"/>
        <v>0.21753836346716618</v>
      </c>
      <c r="J5545">
        <f t="shared" ca="1" si="546"/>
        <v>1.7564896657400768</v>
      </c>
      <c r="K5545">
        <f t="shared" ca="1" si="546"/>
        <v>1.0399977625560222</v>
      </c>
      <c r="L5545">
        <f t="shared" ca="1" si="546"/>
        <v>0.18693025581679176</v>
      </c>
      <c r="N5545">
        <f t="shared" ca="1" si="547"/>
        <v>3.0831200226514062</v>
      </c>
      <c r="O5545">
        <f t="shared" ca="1" si="548"/>
        <v>9.042280522393412</v>
      </c>
      <c r="Q5545">
        <v>8.0564131843465034</v>
      </c>
      <c r="R5545">
        <v>10.104893974639975</v>
      </c>
    </row>
    <row r="5546" spans="1:18" x14ac:dyDescent="0.35">
      <c r="A5546">
        <f t="shared" ca="1" si="545"/>
        <v>0.11634608586150995</v>
      </c>
      <c r="C5546">
        <f t="shared" ca="1" si="543"/>
        <v>0.11446536662716703</v>
      </c>
      <c r="D5546">
        <f t="shared" ca="1" si="546"/>
        <v>0.12896723663214632</v>
      </c>
      <c r="E5546">
        <f t="shared" ca="1" si="546"/>
        <v>1.1555503445667097</v>
      </c>
      <c r="F5546">
        <f t="shared" ca="1" si="546"/>
        <v>9.8465437943169504E-2</v>
      </c>
      <c r="G5546">
        <f t="shared" ca="1" si="546"/>
        <v>1.2227183839381655</v>
      </c>
      <c r="H5546">
        <f t="shared" ca="1" si="546"/>
        <v>4.6410668308125222</v>
      </c>
      <c r="I5546">
        <f t="shared" ca="1" si="546"/>
        <v>1.7437999762442178</v>
      </c>
      <c r="J5546">
        <f t="shared" ca="1" si="546"/>
        <v>0.30026576181668163</v>
      </c>
      <c r="K5546">
        <f t="shared" ca="1" si="546"/>
        <v>4.7470445934359304</v>
      </c>
      <c r="L5546">
        <f t="shared" ca="1" si="546"/>
        <v>0.5433278753958779</v>
      </c>
      <c r="N5546">
        <f t="shared" ca="1" si="547"/>
        <v>1.1634608586150994</v>
      </c>
      <c r="O5546">
        <f t="shared" ca="1" si="548"/>
        <v>14.695671807412589</v>
      </c>
      <c r="Q5546">
        <v>8.0618740780719467</v>
      </c>
      <c r="R5546">
        <v>10.10624129430316</v>
      </c>
    </row>
    <row r="5547" spans="1:18" x14ac:dyDescent="0.35">
      <c r="A5547">
        <f t="shared" ca="1" si="545"/>
        <v>0.96136909932482861</v>
      </c>
      <c r="C5547">
        <f t="shared" ca="1" si="543"/>
        <v>1.3716609909786177</v>
      </c>
      <c r="D5547">
        <f t="shared" ca="1" si="546"/>
        <v>3.4186737935799916</v>
      </c>
      <c r="E5547">
        <f t="shared" ca="1" si="546"/>
        <v>0.21857636941079947</v>
      </c>
      <c r="F5547">
        <f t="shared" ca="1" si="546"/>
        <v>1.6108642686010799</v>
      </c>
      <c r="G5547">
        <f t="shared" ca="1" si="546"/>
        <v>3.7181730328415608</v>
      </c>
      <c r="H5547">
        <f t="shared" ca="1" si="546"/>
        <v>4.098534840315371E-2</v>
      </c>
      <c r="I5547">
        <f t="shared" ca="1" si="546"/>
        <v>0.25737503629032615</v>
      </c>
      <c r="J5547">
        <f t="shared" ca="1" si="546"/>
        <v>1.2381442489246757</v>
      </c>
      <c r="K5547">
        <f t="shared" ca="1" si="546"/>
        <v>1.4314941649645661</v>
      </c>
      <c r="L5547">
        <f t="shared" ca="1" si="546"/>
        <v>1.3208791269009461</v>
      </c>
      <c r="N5547">
        <f t="shared" ca="1" si="547"/>
        <v>9.6136909932482855</v>
      </c>
      <c r="O5547">
        <f t="shared" ca="1" si="548"/>
        <v>14.62682638089572</v>
      </c>
      <c r="Q5547">
        <v>8.0656390570153</v>
      </c>
      <c r="R5547">
        <v>10.106562376031579</v>
      </c>
    </row>
    <row r="5548" spans="1:18" x14ac:dyDescent="0.35">
      <c r="A5548">
        <f t="shared" ca="1" si="545"/>
        <v>0.16708556542112174</v>
      </c>
      <c r="C5548">
        <f t="shared" ca="1" si="543"/>
        <v>1.0950665122844934</v>
      </c>
      <c r="D5548">
        <f t="shared" ca="1" si="546"/>
        <v>6.335520368883811E-2</v>
      </c>
      <c r="E5548">
        <f t="shared" ca="1" si="546"/>
        <v>1.8451858131710082</v>
      </c>
      <c r="F5548">
        <f t="shared" ca="1" si="546"/>
        <v>0.38913068783349319</v>
      </c>
      <c r="G5548">
        <f t="shared" ca="1" si="546"/>
        <v>3.239326413766098</v>
      </c>
      <c r="H5548">
        <f t="shared" ca="1" si="546"/>
        <v>1.5705208165895919</v>
      </c>
      <c r="I5548">
        <f t="shared" ca="1" si="546"/>
        <v>0.59549874729120522</v>
      </c>
      <c r="J5548">
        <f t="shared" ca="1" si="546"/>
        <v>4.0303243890756506E-2</v>
      </c>
      <c r="K5548">
        <f t="shared" ca="1" si="546"/>
        <v>1.4420331512102327E-2</v>
      </c>
      <c r="L5548">
        <f t="shared" ca="1" si="546"/>
        <v>0.16815657506872028</v>
      </c>
      <c r="N5548">
        <f t="shared" ca="1" si="547"/>
        <v>1.6708556542112174</v>
      </c>
      <c r="O5548">
        <f t="shared" ca="1" si="548"/>
        <v>9.0209643450963064</v>
      </c>
      <c r="Q5548">
        <v>8.0662580132172579</v>
      </c>
      <c r="R5548">
        <v>10.106580404121518</v>
      </c>
    </row>
    <row r="5549" spans="1:18" x14ac:dyDescent="0.35">
      <c r="A5549">
        <f t="shared" ca="1" si="545"/>
        <v>1.4821771936131145</v>
      </c>
      <c r="C5549">
        <f t="shared" ca="1" si="543"/>
        <v>0.97530406332321606</v>
      </c>
      <c r="D5549">
        <f t="shared" ca="1" si="546"/>
        <v>3.2548207392976027</v>
      </c>
      <c r="E5549">
        <f t="shared" ca="1" si="546"/>
        <v>0.52985301196946177</v>
      </c>
      <c r="F5549">
        <f t="shared" ca="1" si="546"/>
        <v>8.4846588741170015E-2</v>
      </c>
      <c r="G5549">
        <f t="shared" ca="1" si="546"/>
        <v>1.2783977136565245</v>
      </c>
      <c r="H5549">
        <f t="shared" ca="1" si="546"/>
        <v>0.92692065345252983</v>
      </c>
      <c r="I5549">
        <f t="shared" ca="1" si="546"/>
        <v>2.8386570045912594</v>
      </c>
      <c r="J5549">
        <f t="shared" ca="1" si="546"/>
        <v>3.6664362501177425</v>
      </c>
      <c r="K5549">
        <f t="shared" ref="D5549:L5578" ca="1" si="549">-LN(RAND())</f>
        <v>0.34714740548101508</v>
      </c>
      <c r="L5549">
        <f t="shared" ca="1" si="549"/>
        <v>0.87807190615984254</v>
      </c>
      <c r="N5549">
        <f t="shared" ca="1" si="547"/>
        <v>14.821771936131146</v>
      </c>
      <c r="O5549">
        <f t="shared" ca="1" si="548"/>
        <v>14.780455336790364</v>
      </c>
      <c r="Q5549">
        <v>8.0701599382405913</v>
      </c>
      <c r="R5549">
        <v>10.107457566001694</v>
      </c>
    </row>
    <row r="5550" spans="1:18" x14ac:dyDescent="0.35">
      <c r="A5550">
        <f t="shared" ca="1" si="545"/>
        <v>7.3945890914595844E-2</v>
      </c>
      <c r="C5550">
        <f t="shared" ca="1" si="543"/>
        <v>1.9588388038787083</v>
      </c>
      <c r="D5550">
        <f t="shared" ca="1" si="549"/>
        <v>0.47723908216286032</v>
      </c>
      <c r="E5550">
        <f t="shared" ca="1" si="549"/>
        <v>0.19604586113978947</v>
      </c>
      <c r="F5550">
        <f t="shared" ca="1" si="549"/>
        <v>0.94988200961201552</v>
      </c>
      <c r="G5550">
        <f t="shared" ca="1" si="549"/>
        <v>0.12811162410377136</v>
      </c>
      <c r="H5550">
        <f t="shared" ca="1" si="549"/>
        <v>1.6313032799058147</v>
      </c>
      <c r="I5550">
        <f t="shared" ca="1" si="549"/>
        <v>0.82077151849005003</v>
      </c>
      <c r="J5550">
        <f t="shared" ca="1" si="549"/>
        <v>0.5167537645585395</v>
      </c>
      <c r="K5550">
        <f t="shared" ca="1" si="549"/>
        <v>7.2687412552717642E-3</v>
      </c>
      <c r="L5550">
        <f t="shared" ca="1" si="549"/>
        <v>1.5397623355560632</v>
      </c>
      <c r="N5550">
        <f t="shared" ca="1" si="547"/>
        <v>0.73945890914595847</v>
      </c>
      <c r="O5550">
        <f t="shared" ca="1" si="548"/>
        <v>8.2259770206628833</v>
      </c>
      <c r="Q5550">
        <v>8.0701733971779674</v>
      </c>
      <c r="R5550">
        <v>10.107580770721434</v>
      </c>
    </row>
    <row r="5551" spans="1:18" x14ac:dyDescent="0.35">
      <c r="A5551">
        <f t="shared" ca="1" si="545"/>
        <v>0.45230467292018428</v>
      </c>
      <c r="C5551">
        <f t="shared" ca="1" si="543"/>
        <v>1.1173884855035676</v>
      </c>
      <c r="D5551">
        <f t="shared" ca="1" si="549"/>
        <v>0.28485876666827764</v>
      </c>
      <c r="E5551">
        <f t="shared" ca="1" si="549"/>
        <v>4.3585809849024368E-2</v>
      </c>
      <c r="F5551">
        <f t="shared" ca="1" si="549"/>
        <v>1.0568062157696303</v>
      </c>
      <c r="G5551">
        <f t="shared" ca="1" si="549"/>
        <v>1.9940741760102492</v>
      </c>
      <c r="H5551">
        <f t="shared" ca="1" si="549"/>
        <v>1.8929274596959369</v>
      </c>
      <c r="I5551">
        <f t="shared" ca="1" si="549"/>
        <v>0.65421302670265646</v>
      </c>
      <c r="J5551">
        <f t="shared" ca="1" si="549"/>
        <v>0.32041151359744896</v>
      </c>
      <c r="K5551">
        <f t="shared" ca="1" si="549"/>
        <v>9.7303291020687785E-2</v>
      </c>
      <c r="L5551">
        <f t="shared" ca="1" si="549"/>
        <v>0.38842590183166881</v>
      </c>
      <c r="N5551">
        <f t="shared" ca="1" si="547"/>
        <v>4.5230467292018428</v>
      </c>
      <c r="O5551">
        <f t="shared" ca="1" si="548"/>
        <v>7.8499946466491473</v>
      </c>
      <c r="Q5551">
        <v>8.0734255334295053</v>
      </c>
      <c r="R5551">
        <v>10.107672341478981</v>
      </c>
    </row>
    <row r="5552" spans="1:18" x14ac:dyDescent="0.35">
      <c r="A5552">
        <f t="shared" ca="1" si="545"/>
        <v>0.8738069262439877</v>
      </c>
      <c r="C5552">
        <f t="shared" ca="1" si="543"/>
        <v>0.8466396681985785</v>
      </c>
      <c r="D5552">
        <f t="shared" ca="1" si="549"/>
        <v>2.765764536521512</v>
      </c>
      <c r="E5552">
        <f t="shared" ca="1" si="549"/>
        <v>2.1287029484448059</v>
      </c>
      <c r="F5552">
        <f t="shared" ca="1" si="549"/>
        <v>3.6483610130496045</v>
      </c>
      <c r="G5552">
        <f t="shared" ca="1" si="549"/>
        <v>1.1889228427459777</v>
      </c>
      <c r="H5552">
        <f t="shared" ca="1" si="549"/>
        <v>0.27316872164527145</v>
      </c>
      <c r="I5552">
        <f t="shared" ca="1" si="549"/>
        <v>1.2923376238372253</v>
      </c>
      <c r="J5552">
        <f t="shared" ca="1" si="549"/>
        <v>3.2066652615302207</v>
      </c>
      <c r="K5552">
        <f t="shared" ca="1" si="549"/>
        <v>0.7384056123938737</v>
      </c>
      <c r="L5552">
        <f t="shared" ca="1" si="549"/>
        <v>3.7457168871078004</v>
      </c>
      <c r="N5552">
        <f t="shared" ca="1" si="547"/>
        <v>8.7380692624398772</v>
      </c>
      <c r="O5552">
        <f t="shared" ca="1" si="548"/>
        <v>19.834685115474869</v>
      </c>
      <c r="Q5552">
        <v>8.0741382412295923</v>
      </c>
      <c r="R5552">
        <v>10.108034697818951</v>
      </c>
    </row>
    <row r="5553" spans="1:18" x14ac:dyDescent="0.35">
      <c r="A5553">
        <f t="shared" ca="1" si="545"/>
        <v>1.9527984412612029</v>
      </c>
      <c r="C5553">
        <f t="shared" ca="1" si="543"/>
        <v>1.4206887520282589</v>
      </c>
      <c r="D5553">
        <f t="shared" ca="1" si="549"/>
        <v>1.1132723638860453</v>
      </c>
      <c r="E5553">
        <f t="shared" ca="1" si="549"/>
        <v>0.40811128685223591</v>
      </c>
      <c r="F5553">
        <f t="shared" ca="1" si="549"/>
        <v>1.748705643482636</v>
      </c>
      <c r="G5553">
        <f t="shared" ca="1" si="549"/>
        <v>0.29010621084774596</v>
      </c>
      <c r="H5553">
        <f t="shared" ca="1" si="549"/>
        <v>0.61557066107688285</v>
      </c>
      <c r="I5553">
        <f t="shared" ca="1" si="549"/>
        <v>0.24549147399431248</v>
      </c>
      <c r="J5553">
        <f t="shared" ca="1" si="549"/>
        <v>1.1199099403054684</v>
      </c>
      <c r="K5553">
        <f t="shared" ca="1" si="549"/>
        <v>0.57592003439089201</v>
      </c>
      <c r="L5553">
        <f t="shared" ca="1" si="549"/>
        <v>0.83389689145224455</v>
      </c>
      <c r="N5553">
        <f t="shared" ca="1" si="547"/>
        <v>19.527984412612028</v>
      </c>
      <c r="O5553">
        <f t="shared" ca="1" si="548"/>
        <v>8.3716732583167239</v>
      </c>
      <c r="Q5553">
        <v>8.0755244135428388</v>
      </c>
      <c r="R5553">
        <v>10.108290320098751</v>
      </c>
    </row>
    <row r="5554" spans="1:18" x14ac:dyDescent="0.35">
      <c r="A5554">
        <f t="shared" ca="1" si="545"/>
        <v>1.1806580501880022</v>
      </c>
      <c r="C5554">
        <f t="shared" ca="1" si="543"/>
        <v>0.96914197965354165</v>
      </c>
      <c r="D5554">
        <f t="shared" ca="1" si="549"/>
        <v>0.32541627668536949</v>
      </c>
      <c r="E5554">
        <f t="shared" ca="1" si="549"/>
        <v>0.20517962154722544</v>
      </c>
      <c r="F5554">
        <f t="shared" ca="1" si="549"/>
        <v>0.12453542718815452</v>
      </c>
      <c r="G5554">
        <f t="shared" ca="1" si="549"/>
        <v>0.46506412606190767</v>
      </c>
      <c r="H5554">
        <f t="shared" ca="1" si="549"/>
        <v>0.56301588734787633</v>
      </c>
      <c r="I5554">
        <f t="shared" ca="1" si="549"/>
        <v>2.4763080730552729</v>
      </c>
      <c r="J5554">
        <f t="shared" ca="1" si="549"/>
        <v>4.521856500387246E-2</v>
      </c>
      <c r="K5554">
        <f t="shared" ca="1" si="549"/>
        <v>0.49978577748557945</v>
      </c>
      <c r="L5554">
        <f t="shared" ca="1" si="549"/>
        <v>2.7387059280712198</v>
      </c>
      <c r="N5554">
        <f t="shared" ca="1" si="547"/>
        <v>11.806580501880022</v>
      </c>
      <c r="O5554">
        <f t="shared" ca="1" si="548"/>
        <v>8.4123716621000195</v>
      </c>
      <c r="Q5554">
        <v>8.0757160187302333</v>
      </c>
      <c r="R5554">
        <v>10.108295685287862</v>
      </c>
    </row>
    <row r="5555" spans="1:18" x14ac:dyDescent="0.35">
      <c r="A5555">
        <f t="shared" ca="1" si="545"/>
        <v>1.0277475554446389</v>
      </c>
      <c r="C5555">
        <f t="shared" ca="1" si="543"/>
        <v>1.1407663388736746</v>
      </c>
      <c r="D5555">
        <f t="shared" ca="1" si="549"/>
        <v>1.3597953794291608E-2</v>
      </c>
      <c r="E5555">
        <f t="shared" ca="1" si="549"/>
        <v>7.8394319416352609E-2</v>
      </c>
      <c r="F5555">
        <f t="shared" ca="1" si="549"/>
        <v>0.28399731753435031</v>
      </c>
      <c r="G5555">
        <f t="shared" ca="1" si="549"/>
        <v>1.8435624928215146</v>
      </c>
      <c r="H5555">
        <f t="shared" ca="1" si="549"/>
        <v>0.80015097061469964</v>
      </c>
      <c r="I5555">
        <f t="shared" ca="1" si="549"/>
        <v>4.6837252075844639E-2</v>
      </c>
      <c r="J5555">
        <f t="shared" ca="1" si="549"/>
        <v>0.15244273992225438</v>
      </c>
      <c r="K5555">
        <f t="shared" ca="1" si="549"/>
        <v>1.603288682107147</v>
      </c>
      <c r="L5555">
        <f t="shared" ca="1" si="549"/>
        <v>2.2463132047030228</v>
      </c>
      <c r="N5555">
        <f t="shared" ca="1" si="547"/>
        <v>10.27747555444639</v>
      </c>
      <c r="O5555">
        <f t="shared" ca="1" si="548"/>
        <v>8.2093512718631523</v>
      </c>
      <c r="Q5555">
        <v>8.0768049662823298</v>
      </c>
      <c r="R5555">
        <v>10.108792421602365</v>
      </c>
    </row>
    <row r="5556" spans="1:18" x14ac:dyDescent="0.35">
      <c r="A5556">
        <f t="shared" ca="1" si="545"/>
        <v>1.3111489043386078</v>
      </c>
      <c r="C5556">
        <f t="shared" ca="1" si="543"/>
        <v>0.43639319019303224</v>
      </c>
      <c r="D5556">
        <f t="shared" ca="1" si="549"/>
        <v>7.8058602820218981E-2</v>
      </c>
      <c r="E5556">
        <f t="shared" ca="1" si="549"/>
        <v>1.232183530318458E-2</v>
      </c>
      <c r="F5556">
        <f t="shared" ca="1" si="549"/>
        <v>0.23766075977199499</v>
      </c>
      <c r="G5556">
        <f t="shared" ca="1" si="549"/>
        <v>0.29568134173424243</v>
      </c>
      <c r="H5556">
        <f t="shared" ca="1" si="549"/>
        <v>0.96651385288186498</v>
      </c>
      <c r="I5556">
        <f t="shared" ca="1" si="549"/>
        <v>5.808260578298397E-3</v>
      </c>
      <c r="J5556">
        <f t="shared" ca="1" si="549"/>
        <v>1.8088552328569145</v>
      </c>
      <c r="K5556">
        <f t="shared" ca="1" si="549"/>
        <v>0.28481653004630486</v>
      </c>
      <c r="L5556">
        <f t="shared" ca="1" si="549"/>
        <v>0.67804220567800988</v>
      </c>
      <c r="N5556">
        <f t="shared" ca="1" si="547"/>
        <v>13.111489043386078</v>
      </c>
      <c r="O5556">
        <f t="shared" ca="1" si="548"/>
        <v>4.8041518118640667</v>
      </c>
      <c r="Q5556">
        <v>8.0771526907427145</v>
      </c>
      <c r="R5556">
        <v>10.108890359343</v>
      </c>
    </row>
    <row r="5557" spans="1:18" x14ac:dyDescent="0.35">
      <c r="A5557">
        <f t="shared" ca="1" si="545"/>
        <v>2.3250194520664391</v>
      </c>
      <c r="C5557">
        <f t="shared" ref="C5557:C5620" ca="1" si="550">-LN(RAND())</f>
        <v>7.3390761667695731E-2</v>
      </c>
      <c r="D5557">
        <f t="shared" ca="1" si="549"/>
        <v>0.13707071275573304</v>
      </c>
      <c r="E5557">
        <f t="shared" ca="1" si="549"/>
        <v>1.9846135609868398</v>
      </c>
      <c r="F5557">
        <f t="shared" ca="1" si="549"/>
        <v>0.11947589490263946</v>
      </c>
      <c r="G5557">
        <f t="shared" ca="1" si="549"/>
        <v>0.45098094177915848</v>
      </c>
      <c r="H5557">
        <f t="shared" ca="1" si="549"/>
        <v>3.0772597805245079</v>
      </c>
      <c r="I5557">
        <f t="shared" ca="1" si="549"/>
        <v>2.3148838128594256</v>
      </c>
      <c r="J5557">
        <f t="shared" ca="1" si="549"/>
        <v>0.28543160797284484</v>
      </c>
      <c r="K5557">
        <f t="shared" ca="1" si="549"/>
        <v>0.43475348771353778</v>
      </c>
      <c r="L5557">
        <f t="shared" ca="1" si="549"/>
        <v>1.3433170033522119</v>
      </c>
      <c r="N5557">
        <f t="shared" ca="1" si="547"/>
        <v>23.25019452066439</v>
      </c>
      <c r="O5557">
        <f t="shared" ca="1" si="548"/>
        <v>10.221177564514594</v>
      </c>
      <c r="Q5557">
        <v>8.0772425221059976</v>
      </c>
      <c r="R5557">
        <v>10.109032881414619</v>
      </c>
    </row>
    <row r="5558" spans="1:18" x14ac:dyDescent="0.35">
      <c r="A5558">
        <f t="shared" ca="1" si="545"/>
        <v>0.13058021299065009</v>
      </c>
      <c r="C5558">
        <f t="shared" ca="1" si="550"/>
        <v>2.0950882934098884</v>
      </c>
      <c r="D5558">
        <f t="shared" ca="1" si="549"/>
        <v>0.9505474213165952</v>
      </c>
      <c r="E5558">
        <f t="shared" ca="1" si="549"/>
        <v>1.2586205895809499</v>
      </c>
      <c r="F5558">
        <f t="shared" ca="1" si="549"/>
        <v>0.27497499429893008</v>
      </c>
      <c r="G5558">
        <f t="shared" ca="1" si="549"/>
        <v>0.52101619696129531</v>
      </c>
      <c r="H5558">
        <f t="shared" ca="1" si="549"/>
        <v>2.7000090998167189E-2</v>
      </c>
      <c r="I5558">
        <f t="shared" ca="1" si="549"/>
        <v>0.96180464850657477</v>
      </c>
      <c r="J5558">
        <f t="shared" ca="1" si="549"/>
        <v>0.74988731416865573</v>
      </c>
      <c r="K5558">
        <f t="shared" ca="1" si="549"/>
        <v>1.6438647973357272</v>
      </c>
      <c r="L5558">
        <f t="shared" ca="1" si="549"/>
        <v>2.8652603739498628</v>
      </c>
      <c r="N5558">
        <f t="shared" ca="1" si="547"/>
        <v>1.305802129906501</v>
      </c>
      <c r="O5558">
        <f t="shared" ca="1" si="548"/>
        <v>11.348064720526645</v>
      </c>
      <c r="Q5558">
        <v>8.0777523904475466</v>
      </c>
      <c r="R5558">
        <v>10.109355285515518</v>
      </c>
    </row>
    <row r="5559" spans="1:18" x14ac:dyDescent="0.35">
      <c r="A5559">
        <f t="shared" ca="1" si="545"/>
        <v>0.66658481245960455</v>
      </c>
      <c r="C5559">
        <f t="shared" ca="1" si="550"/>
        <v>0.55975648387534438</v>
      </c>
      <c r="D5559">
        <f t="shared" ca="1" si="549"/>
        <v>0.402058771841382</v>
      </c>
      <c r="E5559">
        <f t="shared" ca="1" si="549"/>
        <v>3.2436546393814121</v>
      </c>
      <c r="F5559">
        <f t="shared" ca="1" si="549"/>
        <v>0.96452996267642077</v>
      </c>
      <c r="G5559">
        <f t="shared" ca="1" si="549"/>
        <v>3.4367638923313146</v>
      </c>
      <c r="H5559">
        <f t="shared" ca="1" si="549"/>
        <v>1.7162876396937681E-2</v>
      </c>
      <c r="I5559">
        <f t="shared" ca="1" si="549"/>
        <v>0.74050279695785981</v>
      </c>
      <c r="J5559">
        <f t="shared" ca="1" si="549"/>
        <v>1.2377016441361728</v>
      </c>
      <c r="K5559">
        <f t="shared" ca="1" si="549"/>
        <v>0.42055376563631497</v>
      </c>
      <c r="L5559">
        <f t="shared" ca="1" si="549"/>
        <v>1.3767804370865875</v>
      </c>
      <c r="N5559">
        <f t="shared" ca="1" si="547"/>
        <v>6.6658481245960459</v>
      </c>
      <c r="O5559">
        <f t="shared" ca="1" si="548"/>
        <v>12.399465270319746</v>
      </c>
      <c r="Q5559">
        <v>8.0780072856008349</v>
      </c>
      <c r="R5559">
        <v>10.109536659418767</v>
      </c>
    </row>
    <row r="5560" spans="1:18" x14ac:dyDescent="0.35">
      <c r="A5560">
        <f t="shared" ca="1" si="545"/>
        <v>0.71085276064173242</v>
      </c>
      <c r="C5560">
        <f t="shared" ca="1" si="550"/>
        <v>0.60641816466779042</v>
      </c>
      <c r="D5560">
        <f t="shared" ca="1" si="549"/>
        <v>8.5095450502787745E-2</v>
      </c>
      <c r="E5560">
        <f t="shared" ca="1" si="549"/>
        <v>1.8494750960239752</v>
      </c>
      <c r="F5560">
        <f t="shared" ca="1" si="549"/>
        <v>3.7482936775487294E-2</v>
      </c>
      <c r="G5560">
        <f t="shared" ca="1" si="549"/>
        <v>1.9128230007336715</v>
      </c>
      <c r="H5560">
        <f t="shared" ca="1" si="549"/>
        <v>1.286155828737237</v>
      </c>
      <c r="I5560">
        <f t="shared" ca="1" si="549"/>
        <v>0.43888083819537388</v>
      </c>
      <c r="J5560">
        <f t="shared" ca="1" si="549"/>
        <v>0.68388881338335306</v>
      </c>
      <c r="K5560">
        <f t="shared" ca="1" si="549"/>
        <v>0.28150970724599739</v>
      </c>
      <c r="L5560">
        <f t="shared" ca="1" si="549"/>
        <v>1.3292699412497366</v>
      </c>
      <c r="N5560">
        <f t="shared" ca="1" si="547"/>
        <v>7.108527606417324</v>
      </c>
      <c r="O5560">
        <f t="shared" ca="1" si="548"/>
        <v>8.5109997775154103</v>
      </c>
      <c r="Q5560">
        <v>8.0839375063030907</v>
      </c>
      <c r="R5560">
        <v>10.109816209937794</v>
      </c>
    </row>
    <row r="5561" spans="1:18" x14ac:dyDescent="0.35">
      <c r="A5561">
        <f t="shared" ca="1" si="545"/>
        <v>0.47248405427891965</v>
      </c>
      <c r="C5561">
        <f t="shared" ca="1" si="550"/>
        <v>0.99940154928870162</v>
      </c>
      <c r="D5561">
        <f t="shared" ca="1" si="549"/>
        <v>0.28206996205600054</v>
      </c>
      <c r="E5561">
        <f t="shared" ca="1" si="549"/>
        <v>0.14085744579624232</v>
      </c>
      <c r="F5561">
        <f t="shared" ca="1" si="549"/>
        <v>1.4126837954154488</v>
      </c>
      <c r="G5561">
        <f t="shared" ca="1" si="549"/>
        <v>0.53220199673242374</v>
      </c>
      <c r="H5561">
        <f t="shared" ca="1" si="549"/>
        <v>0.38610742349080041</v>
      </c>
      <c r="I5561">
        <f t="shared" ca="1" si="549"/>
        <v>0.73269702726578689</v>
      </c>
      <c r="J5561">
        <f t="shared" ca="1" si="549"/>
        <v>0.71883664227636557</v>
      </c>
      <c r="K5561">
        <f t="shared" ca="1" si="549"/>
        <v>0.65683085407186748</v>
      </c>
      <c r="L5561">
        <f t="shared" ca="1" si="549"/>
        <v>0.22051703538885747</v>
      </c>
      <c r="N5561">
        <f t="shared" ca="1" si="547"/>
        <v>4.7248405427891962</v>
      </c>
      <c r="O5561">
        <f t="shared" ca="1" si="548"/>
        <v>6.0822037317824948</v>
      </c>
      <c r="Q5561">
        <v>8.084554529851701</v>
      </c>
      <c r="R5561">
        <v>10.110338193714549</v>
      </c>
    </row>
    <row r="5562" spans="1:18" x14ac:dyDescent="0.35">
      <c r="A5562">
        <f t="shared" ca="1" si="545"/>
        <v>1.115896480672288</v>
      </c>
      <c r="C5562">
        <f t="shared" ca="1" si="550"/>
        <v>0.83996032645213026</v>
      </c>
      <c r="D5562">
        <f t="shared" ca="1" si="549"/>
        <v>1.5775173122164041</v>
      </c>
      <c r="E5562">
        <f t="shared" ca="1" si="549"/>
        <v>4.4296172842852775E-2</v>
      </c>
      <c r="F5562">
        <f t="shared" ca="1" si="549"/>
        <v>1.9050136780930544</v>
      </c>
      <c r="G5562">
        <f t="shared" ca="1" si="549"/>
        <v>1.6424846325652638</v>
      </c>
      <c r="H5562">
        <f t="shared" ca="1" si="549"/>
        <v>1.9130964936982111</v>
      </c>
      <c r="I5562">
        <f t="shared" ca="1" si="549"/>
        <v>1.4225455824137709E-2</v>
      </c>
      <c r="J5562">
        <f t="shared" ca="1" si="549"/>
        <v>3.4012551324667237</v>
      </c>
      <c r="K5562">
        <f t="shared" ca="1" si="549"/>
        <v>0.3257132001139329</v>
      </c>
      <c r="L5562">
        <f t="shared" ca="1" si="549"/>
        <v>3.9647216564224919</v>
      </c>
      <c r="N5562">
        <f t="shared" ca="1" si="547"/>
        <v>11.15896480672288</v>
      </c>
      <c r="O5562">
        <f t="shared" ca="1" si="548"/>
        <v>15.628284060695202</v>
      </c>
      <c r="Q5562">
        <v>8.0857917590156294</v>
      </c>
      <c r="R5562">
        <v>10.110971682704861</v>
      </c>
    </row>
    <row r="5563" spans="1:18" x14ac:dyDescent="0.35">
      <c r="A5563">
        <f t="shared" ca="1" si="545"/>
        <v>0.66982876622075127</v>
      </c>
      <c r="C5563">
        <f t="shared" ca="1" si="550"/>
        <v>0.48110234512978739</v>
      </c>
      <c r="D5563">
        <f t="shared" ca="1" si="549"/>
        <v>0.52234289063652095</v>
      </c>
      <c r="E5563">
        <f t="shared" ca="1" si="549"/>
        <v>0.25048533886792806</v>
      </c>
      <c r="F5563">
        <f t="shared" ca="1" si="549"/>
        <v>1.4714371908651602</v>
      </c>
      <c r="G5563">
        <f t="shared" ca="1" si="549"/>
        <v>0.13936821391691759</v>
      </c>
      <c r="H5563">
        <f t="shared" ca="1" si="549"/>
        <v>0.54366454988740776</v>
      </c>
      <c r="I5563">
        <f t="shared" ca="1" si="549"/>
        <v>3.0078561525683392</v>
      </c>
      <c r="J5563">
        <f t="shared" ca="1" si="549"/>
        <v>1.4318740548770468</v>
      </c>
      <c r="K5563">
        <f t="shared" ca="1" si="549"/>
        <v>1.4675773661642177</v>
      </c>
      <c r="L5563">
        <f t="shared" ca="1" si="549"/>
        <v>0.45231651547156693</v>
      </c>
      <c r="N5563">
        <f t="shared" ca="1" si="547"/>
        <v>6.6982876622075125</v>
      </c>
      <c r="O5563">
        <f t="shared" ca="1" si="548"/>
        <v>9.768024618384894</v>
      </c>
      <c r="Q5563">
        <v>8.08907681956474</v>
      </c>
      <c r="R5563">
        <v>10.111608118048954</v>
      </c>
    </row>
    <row r="5564" spans="1:18" x14ac:dyDescent="0.35">
      <c r="A5564">
        <f t="shared" ca="1" si="545"/>
        <v>0.90344717374380201</v>
      </c>
      <c r="C5564">
        <f t="shared" ca="1" si="550"/>
        <v>2.4850530365623538</v>
      </c>
      <c r="D5564">
        <f t="shared" ca="1" si="549"/>
        <v>0.5419328362241278</v>
      </c>
      <c r="E5564">
        <f t="shared" ca="1" si="549"/>
        <v>4.1401428016491266</v>
      </c>
      <c r="F5564">
        <f t="shared" ca="1" si="549"/>
        <v>3.5706862161130468</v>
      </c>
      <c r="G5564">
        <f t="shared" ca="1" si="549"/>
        <v>3.8685165267267917E-2</v>
      </c>
      <c r="H5564">
        <f t="shared" ca="1" si="549"/>
        <v>2.9351319604184698</v>
      </c>
      <c r="I5564">
        <f t="shared" ca="1" si="549"/>
        <v>0.45194345308205258</v>
      </c>
      <c r="J5564">
        <f t="shared" ca="1" si="549"/>
        <v>6.0184949528092335E-2</v>
      </c>
      <c r="K5564">
        <f t="shared" ca="1" si="549"/>
        <v>0.58989100893625657</v>
      </c>
      <c r="L5564">
        <f t="shared" ca="1" si="549"/>
        <v>1.1052433443652685</v>
      </c>
      <c r="N5564">
        <f t="shared" ca="1" si="547"/>
        <v>9.0344717374380199</v>
      </c>
      <c r="O5564">
        <f t="shared" ca="1" si="548"/>
        <v>15.918894772146063</v>
      </c>
      <c r="Q5564">
        <v>8.0897279159973827</v>
      </c>
      <c r="R5564">
        <v>10.111916013697158</v>
      </c>
    </row>
    <row r="5565" spans="1:18" x14ac:dyDescent="0.35">
      <c r="A5565">
        <f t="shared" ca="1" si="545"/>
        <v>0.15776116783398503</v>
      </c>
      <c r="C5565">
        <f t="shared" ca="1" si="550"/>
        <v>0.31149018398273914</v>
      </c>
      <c r="D5565">
        <f t="shared" ca="1" si="549"/>
        <v>5.4111150922891496E-2</v>
      </c>
      <c r="E5565">
        <f t="shared" ca="1" si="549"/>
        <v>0.66352023712471375</v>
      </c>
      <c r="F5565">
        <f t="shared" ca="1" si="549"/>
        <v>0.33959022175511394</v>
      </c>
      <c r="G5565">
        <f t="shared" ca="1" si="549"/>
        <v>0.18519888869787079</v>
      </c>
      <c r="H5565">
        <f t="shared" ca="1" si="549"/>
        <v>3.1461114689312533</v>
      </c>
      <c r="I5565">
        <f t="shared" ca="1" si="549"/>
        <v>0.66515108967879133</v>
      </c>
      <c r="J5565">
        <f t="shared" ca="1" si="549"/>
        <v>0.79718845245587056</v>
      </c>
      <c r="K5565">
        <f t="shared" ca="1" si="549"/>
        <v>0.11864517540214531</v>
      </c>
      <c r="L5565">
        <f t="shared" ca="1" si="549"/>
        <v>9.6275421246269241E-2</v>
      </c>
      <c r="N5565">
        <f t="shared" ca="1" si="547"/>
        <v>1.5776116783398502</v>
      </c>
      <c r="O5565">
        <f t="shared" ca="1" si="548"/>
        <v>6.3772822901976589</v>
      </c>
      <c r="Q5565">
        <v>8.0902024083945836</v>
      </c>
      <c r="R5565">
        <v>10.112190457174236</v>
      </c>
    </row>
    <row r="5566" spans="1:18" x14ac:dyDescent="0.35">
      <c r="A5566">
        <f t="shared" ca="1" si="545"/>
        <v>1.8056217998757194</v>
      </c>
      <c r="C5566">
        <f t="shared" ca="1" si="550"/>
        <v>1.2767095814170746</v>
      </c>
      <c r="D5566">
        <f t="shared" ca="1" si="549"/>
        <v>1.6211541781061816</v>
      </c>
      <c r="E5566">
        <f t="shared" ca="1" si="549"/>
        <v>3.306445979912235</v>
      </c>
      <c r="F5566">
        <f t="shared" ca="1" si="549"/>
        <v>0.10368872194461791</v>
      </c>
      <c r="G5566">
        <f t="shared" ca="1" si="549"/>
        <v>1.85280419153633</v>
      </c>
      <c r="H5566">
        <f t="shared" ca="1" si="549"/>
        <v>1.0911511899383108</v>
      </c>
      <c r="I5566">
        <f t="shared" ca="1" si="549"/>
        <v>0.11877141187574299</v>
      </c>
      <c r="J5566">
        <f t="shared" ca="1" si="549"/>
        <v>1.062463020559447</v>
      </c>
      <c r="K5566">
        <f t="shared" ca="1" si="549"/>
        <v>3.590410440134844</v>
      </c>
      <c r="L5566">
        <f t="shared" ca="1" si="549"/>
        <v>1.4213324513450205</v>
      </c>
      <c r="N5566">
        <f t="shared" ca="1" si="547"/>
        <v>18.056217998757194</v>
      </c>
      <c r="O5566">
        <f t="shared" ca="1" si="548"/>
        <v>15.444931166769805</v>
      </c>
      <c r="Q5566">
        <v>8.09266918924083</v>
      </c>
      <c r="R5566">
        <v>10.112379929558401</v>
      </c>
    </row>
    <row r="5567" spans="1:18" x14ac:dyDescent="0.35">
      <c r="A5567">
        <f t="shared" ca="1" si="545"/>
        <v>0.32115736504117953</v>
      </c>
      <c r="C5567">
        <f t="shared" ca="1" si="550"/>
        <v>0.6870947493704751</v>
      </c>
      <c r="D5567">
        <f t="shared" ca="1" si="549"/>
        <v>1.6396304664121117</v>
      </c>
      <c r="E5567">
        <f t="shared" ca="1" si="549"/>
        <v>2.5194384745564573</v>
      </c>
      <c r="F5567">
        <f t="shared" ca="1" si="549"/>
        <v>1.6933114072928932</v>
      </c>
      <c r="G5567">
        <f t="shared" ca="1" si="549"/>
        <v>3.558237419952166</v>
      </c>
      <c r="H5567">
        <f t="shared" ca="1" si="549"/>
        <v>7.7054067111515953E-2</v>
      </c>
      <c r="I5567">
        <f t="shared" ca="1" si="549"/>
        <v>0.8263853031616184</v>
      </c>
      <c r="J5567">
        <f t="shared" ca="1" si="549"/>
        <v>1.6807693042191363</v>
      </c>
      <c r="K5567">
        <f t="shared" ca="1" si="549"/>
        <v>0.40978571046931023</v>
      </c>
      <c r="L5567">
        <f t="shared" ca="1" si="549"/>
        <v>2.3065686435590238</v>
      </c>
      <c r="N5567">
        <f t="shared" ca="1" si="547"/>
        <v>3.2115736504117951</v>
      </c>
      <c r="O5567">
        <f t="shared" ca="1" si="548"/>
        <v>15.398275546104708</v>
      </c>
      <c r="Q5567">
        <v>8.0927642681261087</v>
      </c>
      <c r="R5567">
        <v>10.113023975502319</v>
      </c>
    </row>
    <row r="5568" spans="1:18" x14ac:dyDescent="0.35">
      <c r="A5568">
        <f t="shared" ca="1" si="545"/>
        <v>3.6412369650168322E-2</v>
      </c>
      <c r="C5568">
        <f t="shared" ca="1" si="550"/>
        <v>3.1289858261268528</v>
      </c>
      <c r="D5568">
        <f t="shared" ca="1" si="549"/>
        <v>0.46761957851790609</v>
      </c>
      <c r="E5568">
        <f t="shared" ca="1" si="549"/>
        <v>1.1610644018630147</v>
      </c>
      <c r="F5568">
        <f t="shared" ca="1" si="549"/>
        <v>1.1079506910387584</v>
      </c>
      <c r="G5568">
        <f t="shared" ca="1" si="549"/>
        <v>0.64804826926441206</v>
      </c>
      <c r="H5568">
        <f t="shared" ca="1" si="549"/>
        <v>1.9762460682313354</v>
      </c>
      <c r="I5568">
        <f t="shared" ca="1" si="549"/>
        <v>4.4019523590908296</v>
      </c>
      <c r="J5568">
        <f t="shared" ca="1" si="549"/>
        <v>0.81159691066708428</v>
      </c>
      <c r="K5568">
        <f t="shared" ca="1" si="549"/>
        <v>2.1916021275061519</v>
      </c>
      <c r="L5568">
        <f t="shared" ca="1" si="549"/>
        <v>5.4194482110195466E-2</v>
      </c>
      <c r="N5568">
        <f t="shared" ca="1" si="547"/>
        <v>0.36412369650168319</v>
      </c>
      <c r="O5568">
        <f t="shared" ca="1" si="548"/>
        <v>15.949260714416541</v>
      </c>
      <c r="Q5568">
        <v>8.0949414642509474</v>
      </c>
      <c r="R5568">
        <v>10.113878162675093</v>
      </c>
    </row>
    <row r="5569" spans="1:18" x14ac:dyDescent="0.35">
      <c r="A5569">
        <f t="shared" ca="1" si="545"/>
        <v>1.2657361503831301</v>
      </c>
      <c r="C5569">
        <f t="shared" ca="1" si="550"/>
        <v>3.9567487535080752</v>
      </c>
      <c r="D5569">
        <f t="shared" ca="1" si="549"/>
        <v>0.12909547891133644</v>
      </c>
      <c r="E5569">
        <f t="shared" ca="1" si="549"/>
        <v>3.1973182374887963</v>
      </c>
      <c r="F5569">
        <f t="shared" ca="1" si="549"/>
        <v>1.1312327066753152</v>
      </c>
      <c r="G5569">
        <f t="shared" ca="1" si="549"/>
        <v>0.8382039488829176</v>
      </c>
      <c r="H5569">
        <f t="shared" ca="1" si="549"/>
        <v>0.43134633751791268</v>
      </c>
      <c r="I5569">
        <f t="shared" ca="1" si="549"/>
        <v>0.28500886690025024</v>
      </c>
      <c r="J5569">
        <f t="shared" ca="1" si="549"/>
        <v>1.4295129635146111</v>
      </c>
      <c r="K5569">
        <f t="shared" ca="1" si="549"/>
        <v>1.8564785930871883</v>
      </c>
      <c r="L5569">
        <f t="shared" ca="1" si="549"/>
        <v>0.35944188789463377</v>
      </c>
      <c r="N5569">
        <f t="shared" ca="1" si="547"/>
        <v>12.657361503831302</v>
      </c>
      <c r="O5569">
        <f t="shared" ca="1" si="548"/>
        <v>13.614387774381035</v>
      </c>
      <c r="Q5569">
        <v>8.0969533255802304</v>
      </c>
      <c r="R5569">
        <v>10.113901930392016</v>
      </c>
    </row>
    <row r="5570" spans="1:18" x14ac:dyDescent="0.35">
      <c r="A5570">
        <f t="shared" ca="1" si="545"/>
        <v>0.23860970738530185</v>
      </c>
      <c r="C5570">
        <f t="shared" ca="1" si="550"/>
        <v>0.16789115566912652</v>
      </c>
      <c r="D5570">
        <f t="shared" ca="1" si="549"/>
        <v>0.99908244970837945</v>
      </c>
      <c r="E5570">
        <f t="shared" ca="1" si="549"/>
        <v>0.39079419709809982</v>
      </c>
      <c r="F5570">
        <f t="shared" ca="1" si="549"/>
        <v>0.11037143105125619</v>
      </c>
      <c r="G5570">
        <f t="shared" ca="1" si="549"/>
        <v>0.55656810422550829</v>
      </c>
      <c r="H5570">
        <f t="shared" ca="1" si="549"/>
        <v>1.128293038997165</v>
      </c>
      <c r="I5570">
        <f t="shared" ca="1" si="549"/>
        <v>0.54827060585912402</v>
      </c>
      <c r="J5570">
        <f t="shared" ca="1" si="549"/>
        <v>0.5473087640654235</v>
      </c>
      <c r="K5570">
        <f t="shared" ca="1" si="549"/>
        <v>1.8979550824046298</v>
      </c>
      <c r="L5570">
        <f t="shared" ca="1" si="549"/>
        <v>6.6624362889813687E-2</v>
      </c>
      <c r="N5570">
        <f t="shared" ca="1" si="547"/>
        <v>2.3860970738530183</v>
      </c>
      <c r="O5570">
        <f t="shared" ca="1" si="548"/>
        <v>6.4131591919685267</v>
      </c>
      <c r="Q5570">
        <v>8.1046791087747678</v>
      </c>
      <c r="R5570">
        <v>10.114621602525508</v>
      </c>
    </row>
    <row r="5571" spans="1:18" x14ac:dyDescent="0.35">
      <c r="A5571">
        <f t="shared" ref="A5571:A5634" ca="1" si="551">-LN(RAND())</f>
        <v>0.38460927236861209</v>
      </c>
      <c r="C5571">
        <f t="shared" ca="1" si="550"/>
        <v>0.41736757702088406</v>
      </c>
      <c r="D5571">
        <f t="shared" ca="1" si="549"/>
        <v>0.10439416411186592</v>
      </c>
      <c r="E5571">
        <f t="shared" ca="1" si="549"/>
        <v>4.9349568384438276E-2</v>
      </c>
      <c r="F5571">
        <f t="shared" ca="1" si="549"/>
        <v>1.8112882957955514</v>
      </c>
      <c r="G5571">
        <f t="shared" ca="1" si="549"/>
        <v>0.22444963983475905</v>
      </c>
      <c r="H5571">
        <f t="shared" ca="1" si="549"/>
        <v>0.67594123173851584</v>
      </c>
      <c r="I5571">
        <f t="shared" ca="1" si="549"/>
        <v>0.54506058681924163</v>
      </c>
      <c r="J5571">
        <f t="shared" ca="1" si="549"/>
        <v>1.7513726958165503</v>
      </c>
      <c r="K5571">
        <f t="shared" ca="1" si="549"/>
        <v>0.28059324031895155</v>
      </c>
      <c r="L5571">
        <f t="shared" ca="1" si="549"/>
        <v>0.14806555510793973</v>
      </c>
      <c r="N5571">
        <f t="shared" ca="1" si="547"/>
        <v>3.8460927236861209</v>
      </c>
      <c r="O5571">
        <f t="shared" ca="1" si="548"/>
        <v>6.0078825549486981</v>
      </c>
      <c r="Q5571">
        <v>8.1086032562586023</v>
      </c>
      <c r="R5571">
        <v>10.115317658761899</v>
      </c>
    </row>
    <row r="5572" spans="1:18" x14ac:dyDescent="0.35">
      <c r="A5572">
        <f t="shared" ca="1" si="551"/>
        <v>0.94358118902539223</v>
      </c>
      <c r="C5572">
        <f t="shared" ca="1" si="550"/>
        <v>0.59711627474708362</v>
      </c>
      <c r="D5572">
        <f t="shared" ca="1" si="549"/>
        <v>1.8690753086972491</v>
      </c>
      <c r="E5572">
        <f t="shared" ca="1" si="549"/>
        <v>0.3798204739276691</v>
      </c>
      <c r="F5572">
        <f t="shared" ca="1" si="549"/>
        <v>2.4481801077150132</v>
      </c>
      <c r="G5572">
        <f t="shared" ca="1" si="549"/>
        <v>0.2079606934755342</v>
      </c>
      <c r="H5572">
        <f t="shared" ca="1" si="549"/>
        <v>0.50492065909898487</v>
      </c>
      <c r="I5572">
        <f t="shared" ca="1" si="549"/>
        <v>1.9765088407589975</v>
      </c>
      <c r="J5572">
        <f t="shared" ca="1" si="549"/>
        <v>0.54494890442994681</v>
      </c>
      <c r="K5572">
        <f t="shared" ca="1" si="549"/>
        <v>0.1685841267189766</v>
      </c>
      <c r="L5572">
        <f t="shared" ca="1" si="549"/>
        <v>0.32753027618648173</v>
      </c>
      <c r="N5572">
        <f t="shared" ca="1" si="547"/>
        <v>9.4358118902539232</v>
      </c>
      <c r="O5572">
        <f t="shared" ca="1" si="548"/>
        <v>9.0246456657559353</v>
      </c>
      <c r="Q5572">
        <v>8.1098275580299681</v>
      </c>
      <c r="R5572">
        <v>10.11570569894673</v>
      </c>
    </row>
    <row r="5573" spans="1:18" x14ac:dyDescent="0.35">
      <c r="A5573">
        <f t="shared" ca="1" si="551"/>
        <v>1.352267738991892</v>
      </c>
      <c r="C5573">
        <f t="shared" ca="1" si="550"/>
        <v>0.2051046091673123</v>
      </c>
      <c r="D5573">
        <f t="shared" ca="1" si="549"/>
        <v>0.19238049765638396</v>
      </c>
      <c r="E5573">
        <f t="shared" ca="1" si="549"/>
        <v>0.10628742209009005</v>
      </c>
      <c r="F5573">
        <f t="shared" ca="1" si="549"/>
        <v>0.48162624811840887</v>
      </c>
      <c r="G5573">
        <f t="shared" ca="1" si="549"/>
        <v>0.10237836697964173</v>
      </c>
      <c r="H5573">
        <f t="shared" ca="1" si="549"/>
        <v>0.90848294801190932</v>
      </c>
      <c r="I5573">
        <f t="shared" ca="1" si="549"/>
        <v>0.66411626748949304</v>
      </c>
      <c r="J5573">
        <f t="shared" ca="1" si="549"/>
        <v>1.2430407791903382</v>
      </c>
      <c r="K5573">
        <f t="shared" ca="1" si="549"/>
        <v>1.1645966671235699</v>
      </c>
      <c r="L5573">
        <f t="shared" ca="1" si="549"/>
        <v>0.40849152083460549</v>
      </c>
      <c r="N5573">
        <f t="shared" ca="1" si="547"/>
        <v>13.52267738991892</v>
      </c>
      <c r="O5573">
        <f t="shared" ca="1" si="548"/>
        <v>5.4765053266617532</v>
      </c>
      <c r="Q5573">
        <v>8.113303613465062</v>
      </c>
      <c r="R5573">
        <v>10.116567762442649</v>
      </c>
    </row>
    <row r="5574" spans="1:18" x14ac:dyDescent="0.35">
      <c r="A5574">
        <f t="shared" ca="1" si="551"/>
        <v>0.54594422527185715</v>
      </c>
      <c r="C5574">
        <f t="shared" ca="1" si="550"/>
        <v>3.6605271230750414E-2</v>
      </c>
      <c r="D5574">
        <f t="shared" ca="1" si="549"/>
        <v>0.78920354114805857</v>
      </c>
      <c r="E5574">
        <f t="shared" ca="1" si="549"/>
        <v>0.77987894966614724</v>
      </c>
      <c r="F5574">
        <f t="shared" ca="1" si="549"/>
        <v>0.32293662003531975</v>
      </c>
      <c r="G5574">
        <f t="shared" ca="1" si="549"/>
        <v>0.53541750086180828</v>
      </c>
      <c r="H5574">
        <f t="shared" ca="1" si="549"/>
        <v>0.23585494589175221</v>
      </c>
      <c r="I5574">
        <f t="shared" ca="1" si="549"/>
        <v>0.7780864748855254</v>
      </c>
      <c r="J5574">
        <f t="shared" ca="1" si="549"/>
        <v>0.49550867834908402</v>
      </c>
      <c r="K5574">
        <f t="shared" ca="1" si="549"/>
        <v>2.6777869680933266</v>
      </c>
      <c r="L5574">
        <f t="shared" ca="1" si="549"/>
        <v>1.0388018126963396</v>
      </c>
      <c r="N5574">
        <f t="shared" ca="1" si="547"/>
        <v>5.4594422527185715</v>
      </c>
      <c r="O5574">
        <f t="shared" ca="1" si="548"/>
        <v>7.6900807628581127</v>
      </c>
      <c r="Q5574">
        <v>8.1150633567477577</v>
      </c>
      <c r="R5574">
        <v>10.116708893059901</v>
      </c>
    </row>
    <row r="5575" spans="1:18" x14ac:dyDescent="0.35">
      <c r="A5575">
        <f t="shared" ca="1" si="551"/>
        <v>2.9212657424260602</v>
      </c>
      <c r="C5575">
        <f t="shared" ca="1" si="550"/>
        <v>0.49365106853363061</v>
      </c>
      <c r="D5575">
        <f t="shared" ca="1" si="549"/>
        <v>6.9740786504001324</v>
      </c>
      <c r="E5575">
        <f t="shared" ca="1" si="549"/>
        <v>0.3828580068265402</v>
      </c>
      <c r="F5575">
        <f t="shared" ca="1" si="549"/>
        <v>0.75665948051811838</v>
      </c>
      <c r="G5575">
        <f t="shared" ca="1" si="549"/>
        <v>0.28398190527747863</v>
      </c>
      <c r="H5575">
        <f t="shared" ca="1" si="549"/>
        <v>0.55296056802422666</v>
      </c>
      <c r="I5575">
        <f t="shared" ca="1" si="549"/>
        <v>1.0918275791208707</v>
      </c>
      <c r="J5575">
        <f t="shared" ca="1" si="549"/>
        <v>0.13236535537339161</v>
      </c>
      <c r="K5575">
        <f t="shared" ca="1" si="549"/>
        <v>1.3554774038948747</v>
      </c>
      <c r="L5575">
        <f t="shared" ca="1" si="549"/>
        <v>0.61930713259271708</v>
      </c>
      <c r="N5575">
        <f t="shared" ca="1" si="547"/>
        <v>29.212657424260602</v>
      </c>
      <c r="O5575">
        <f t="shared" ca="1" si="548"/>
        <v>12.643167150561981</v>
      </c>
      <c r="Q5575">
        <v>8.116000506837322</v>
      </c>
      <c r="R5575">
        <v>10.11696613507555</v>
      </c>
    </row>
    <row r="5576" spans="1:18" x14ac:dyDescent="0.35">
      <c r="A5576">
        <f t="shared" ca="1" si="551"/>
        <v>1.2393914363687777</v>
      </c>
      <c r="C5576">
        <f t="shared" ca="1" si="550"/>
        <v>0.14400711963457946</v>
      </c>
      <c r="D5576">
        <f t="shared" ca="1" si="549"/>
        <v>4.8003705349021457</v>
      </c>
      <c r="E5576">
        <f t="shared" ca="1" si="549"/>
        <v>0.70381073970835251</v>
      </c>
      <c r="F5576">
        <f t="shared" ca="1" si="549"/>
        <v>0.73710630781292064</v>
      </c>
      <c r="G5576">
        <f t="shared" ca="1" si="549"/>
        <v>0.14795225912163293</v>
      </c>
      <c r="H5576">
        <f t="shared" ca="1" si="549"/>
        <v>1.8526201066250334</v>
      </c>
      <c r="I5576">
        <f t="shared" ca="1" si="549"/>
        <v>1.7315310038315417E-2</v>
      </c>
      <c r="J5576">
        <f t="shared" ca="1" si="549"/>
        <v>8.2155799705946983E-2</v>
      </c>
      <c r="K5576">
        <f t="shared" ca="1" si="549"/>
        <v>0.44749114495884423</v>
      </c>
      <c r="L5576">
        <f t="shared" ca="1" si="549"/>
        <v>2.2876775806689333</v>
      </c>
      <c r="N5576">
        <f t="shared" ca="1" si="547"/>
        <v>12.393914363687777</v>
      </c>
      <c r="O5576">
        <f t="shared" ca="1" si="548"/>
        <v>11.220506903176704</v>
      </c>
      <c r="Q5576">
        <v>8.1185512887955866</v>
      </c>
      <c r="R5576">
        <v>10.117646098503831</v>
      </c>
    </row>
    <row r="5577" spans="1:18" x14ac:dyDescent="0.35">
      <c r="A5577">
        <f t="shared" ca="1" si="551"/>
        <v>2.5684328980076838</v>
      </c>
      <c r="C5577">
        <f t="shared" ca="1" si="550"/>
        <v>1.1345102347657081</v>
      </c>
      <c r="D5577">
        <f t="shared" ca="1" si="549"/>
        <v>2.0884195642540369</v>
      </c>
      <c r="E5577">
        <f t="shared" ca="1" si="549"/>
        <v>1.1272727374452562</v>
      </c>
      <c r="F5577">
        <f t="shared" ca="1" si="549"/>
        <v>0.78247652412538704</v>
      </c>
      <c r="G5577">
        <f t="shared" ca="1" si="549"/>
        <v>2.4245846878493547</v>
      </c>
      <c r="H5577">
        <f t="shared" ca="1" si="549"/>
        <v>0.79652118434949126</v>
      </c>
      <c r="I5577">
        <f t="shared" ca="1" si="549"/>
        <v>0.60973655351047207</v>
      </c>
      <c r="J5577">
        <f t="shared" ca="1" si="549"/>
        <v>0.64623626203848361</v>
      </c>
      <c r="K5577">
        <f t="shared" ca="1" si="549"/>
        <v>9.8855644559886172E-2</v>
      </c>
      <c r="L5577">
        <f t="shared" ca="1" si="549"/>
        <v>1.8077564281667311</v>
      </c>
      <c r="N5577">
        <f t="shared" ca="1" si="547"/>
        <v>25.684328980076838</v>
      </c>
      <c r="O5577">
        <f t="shared" ca="1" si="548"/>
        <v>11.51636982106481</v>
      </c>
      <c r="Q5577">
        <v>8.1250625247689516</v>
      </c>
      <c r="R5577">
        <v>10.11890644129905</v>
      </c>
    </row>
    <row r="5578" spans="1:18" x14ac:dyDescent="0.35">
      <c r="A5578">
        <f t="shared" ca="1" si="551"/>
        <v>0.91664966921101221</v>
      </c>
      <c r="C5578">
        <f t="shared" ca="1" si="550"/>
        <v>0.32344655666469163</v>
      </c>
      <c r="D5578">
        <f t="shared" ca="1" si="549"/>
        <v>0.13827603754484563</v>
      </c>
      <c r="E5578">
        <f t="shared" ref="D5578:L5606" ca="1" si="552">-LN(RAND())</f>
        <v>3.1733519431653236E-2</v>
      </c>
      <c r="F5578">
        <f t="shared" ca="1" si="552"/>
        <v>0.16065066831737945</v>
      </c>
      <c r="G5578">
        <f t="shared" ca="1" si="552"/>
        <v>1.107211433686939</v>
      </c>
      <c r="H5578">
        <f t="shared" ca="1" si="552"/>
        <v>0.15446426211670636</v>
      </c>
      <c r="I5578">
        <f t="shared" ca="1" si="552"/>
        <v>9.339758304025227E-3</v>
      </c>
      <c r="J5578">
        <f t="shared" ca="1" si="552"/>
        <v>0.3419440069277831</v>
      </c>
      <c r="K5578">
        <f t="shared" ca="1" si="552"/>
        <v>0.61348011150077808</v>
      </c>
      <c r="L5578">
        <f t="shared" ca="1" si="552"/>
        <v>1.5314947870936546</v>
      </c>
      <c r="N5578">
        <f t="shared" ca="1" si="547"/>
        <v>9.1664966921101225</v>
      </c>
      <c r="O5578">
        <f t="shared" ca="1" si="548"/>
        <v>4.4120411415884568</v>
      </c>
      <c r="Q5578">
        <v>8.1258023461599489</v>
      </c>
      <c r="R5578">
        <v>10.119850196380581</v>
      </c>
    </row>
    <row r="5579" spans="1:18" x14ac:dyDescent="0.35">
      <c r="A5579">
        <f t="shared" ca="1" si="551"/>
        <v>1.2951239585829968</v>
      </c>
      <c r="C5579">
        <f t="shared" ca="1" si="550"/>
        <v>7.7937172801231719E-2</v>
      </c>
      <c r="D5579">
        <f t="shared" ca="1" si="552"/>
        <v>1.6375218415334705</v>
      </c>
      <c r="E5579">
        <f t="shared" ca="1" si="552"/>
        <v>1.819950859435377</v>
      </c>
      <c r="F5579">
        <f t="shared" ca="1" si="552"/>
        <v>0.20672694648670653</v>
      </c>
      <c r="G5579">
        <f t="shared" ca="1" si="552"/>
        <v>0.21249347787823133</v>
      </c>
      <c r="H5579">
        <f t="shared" ca="1" si="552"/>
        <v>1.0667486954107479</v>
      </c>
      <c r="I5579">
        <f t="shared" ca="1" si="552"/>
        <v>9.3853081210869091E-2</v>
      </c>
      <c r="J5579">
        <f t="shared" ca="1" si="552"/>
        <v>1.2886417822139216</v>
      </c>
      <c r="K5579">
        <f t="shared" ca="1" si="552"/>
        <v>0.87045257668581455</v>
      </c>
      <c r="L5579">
        <f t="shared" ca="1" si="552"/>
        <v>0.17256909685991795</v>
      </c>
      <c r="N5579">
        <f t="shared" ca="1" si="547"/>
        <v>12.951239585829967</v>
      </c>
      <c r="O5579">
        <f t="shared" ca="1" si="548"/>
        <v>7.4468955305162883</v>
      </c>
      <c r="Q5579">
        <v>8.1261556928850691</v>
      </c>
      <c r="R5579">
        <v>10.120010706957496</v>
      </c>
    </row>
    <row r="5580" spans="1:18" x14ac:dyDescent="0.35">
      <c r="A5580">
        <f t="shared" ca="1" si="551"/>
        <v>0.31103322348057239</v>
      </c>
      <c r="C5580">
        <f t="shared" ca="1" si="550"/>
        <v>0.34369423706421298</v>
      </c>
      <c r="D5580">
        <f t="shared" ca="1" si="552"/>
        <v>0.27034213594612561</v>
      </c>
      <c r="E5580">
        <f t="shared" ca="1" si="552"/>
        <v>1.2462083576478347</v>
      </c>
      <c r="F5580">
        <f t="shared" ca="1" si="552"/>
        <v>0.26458540653121576</v>
      </c>
      <c r="G5580">
        <f t="shared" ca="1" si="552"/>
        <v>0.30452906938897933</v>
      </c>
      <c r="H5580">
        <f t="shared" ca="1" si="552"/>
        <v>1.3467483855261519</v>
      </c>
      <c r="I5580">
        <f t="shared" ca="1" si="552"/>
        <v>0.69183279244537932</v>
      </c>
      <c r="J5580">
        <f t="shared" ca="1" si="552"/>
        <v>0.84931785392320958</v>
      </c>
      <c r="K5580">
        <f t="shared" ca="1" si="552"/>
        <v>0.4448742398145592</v>
      </c>
      <c r="L5580">
        <f t="shared" ca="1" si="552"/>
        <v>0.26270952061606218</v>
      </c>
      <c r="N5580">
        <f t="shared" ca="1" si="547"/>
        <v>3.1103322348057239</v>
      </c>
      <c r="O5580">
        <f t="shared" ca="1" si="548"/>
        <v>6.0248419989037307</v>
      </c>
      <c r="Q5580">
        <v>8.1263726786213688</v>
      </c>
      <c r="R5580">
        <v>10.120054716382853</v>
      </c>
    </row>
    <row r="5581" spans="1:18" x14ac:dyDescent="0.35">
      <c r="A5581">
        <f t="shared" ca="1" si="551"/>
        <v>0.5356487704998707</v>
      </c>
      <c r="C5581">
        <f t="shared" ca="1" si="550"/>
        <v>1.9159916512831694</v>
      </c>
      <c r="D5581">
        <f t="shared" ca="1" si="552"/>
        <v>0.48156234904453887</v>
      </c>
      <c r="E5581">
        <f t="shared" ca="1" si="552"/>
        <v>5.5651000971749853E-2</v>
      </c>
      <c r="F5581">
        <f t="shared" ca="1" si="552"/>
        <v>0.10788294728632894</v>
      </c>
      <c r="G5581">
        <f t="shared" ca="1" si="552"/>
        <v>0.13749677428868576</v>
      </c>
      <c r="H5581">
        <f t="shared" ca="1" si="552"/>
        <v>1.1391621405542163</v>
      </c>
      <c r="I5581">
        <f t="shared" ca="1" si="552"/>
        <v>2.2917596491670835</v>
      </c>
      <c r="J5581">
        <f t="shared" ca="1" si="552"/>
        <v>0.51483581038859816</v>
      </c>
      <c r="K5581">
        <f t="shared" ca="1" si="552"/>
        <v>0.15411691235450697</v>
      </c>
      <c r="L5581">
        <f t="shared" ca="1" si="552"/>
        <v>0.29906332001071456</v>
      </c>
      <c r="N5581">
        <f t="shared" ca="1" si="547"/>
        <v>5.356487704998707</v>
      </c>
      <c r="O5581">
        <f t="shared" ca="1" si="548"/>
        <v>7.0975225553495909</v>
      </c>
      <c r="Q5581">
        <v>8.126621160570334</v>
      </c>
      <c r="R5581">
        <v>10.121277989444607</v>
      </c>
    </row>
    <row r="5582" spans="1:18" x14ac:dyDescent="0.35">
      <c r="A5582">
        <f t="shared" ca="1" si="551"/>
        <v>0.41390946870576956</v>
      </c>
      <c r="C5582">
        <f t="shared" ca="1" si="550"/>
        <v>1.8502213830989218</v>
      </c>
      <c r="D5582">
        <f t="shared" ca="1" si="552"/>
        <v>1.806699992911738</v>
      </c>
      <c r="E5582">
        <f t="shared" ca="1" si="552"/>
        <v>0.15750513868507218</v>
      </c>
      <c r="F5582">
        <f t="shared" ca="1" si="552"/>
        <v>0.3524218847224444</v>
      </c>
      <c r="G5582">
        <f t="shared" ca="1" si="552"/>
        <v>1.4196146431794834</v>
      </c>
      <c r="H5582">
        <f t="shared" ca="1" si="552"/>
        <v>0.1413628506537784</v>
      </c>
      <c r="I5582">
        <f t="shared" ca="1" si="552"/>
        <v>2.0454050575872027</v>
      </c>
      <c r="J5582">
        <f t="shared" ca="1" si="552"/>
        <v>0.50759725530089561</v>
      </c>
      <c r="K5582">
        <f t="shared" ca="1" si="552"/>
        <v>0.29370690153110102</v>
      </c>
      <c r="L5582">
        <f t="shared" ca="1" si="552"/>
        <v>0.1038236159289244</v>
      </c>
      <c r="N5582">
        <f t="shared" ca="1" si="547"/>
        <v>4.1390946870576952</v>
      </c>
      <c r="O5582">
        <f t="shared" ca="1" si="548"/>
        <v>8.6783587235995618</v>
      </c>
      <c r="Q5582">
        <v>8.1269633738401978</v>
      </c>
      <c r="R5582">
        <v>10.121939506970028</v>
      </c>
    </row>
    <row r="5583" spans="1:18" x14ac:dyDescent="0.35">
      <c r="A5583">
        <f t="shared" ca="1" si="551"/>
        <v>1.1463323687974303</v>
      </c>
      <c r="C5583">
        <f t="shared" ca="1" si="550"/>
        <v>0.76503887166138007</v>
      </c>
      <c r="D5583">
        <f t="shared" ca="1" si="552"/>
        <v>1.3700505207680378</v>
      </c>
      <c r="E5583">
        <f t="shared" ca="1" si="552"/>
        <v>0.14529462893192494</v>
      </c>
      <c r="F5583">
        <f t="shared" ca="1" si="552"/>
        <v>0.70312749985422374</v>
      </c>
      <c r="G5583">
        <f t="shared" ca="1" si="552"/>
        <v>2.5216879957769307</v>
      </c>
      <c r="H5583">
        <f t="shared" ca="1" si="552"/>
        <v>0.90950067004889834</v>
      </c>
      <c r="I5583">
        <f t="shared" ca="1" si="552"/>
        <v>5.3346853578644859</v>
      </c>
      <c r="J5583">
        <f t="shared" ca="1" si="552"/>
        <v>0.80736247184576948</v>
      </c>
      <c r="K5583">
        <f t="shared" ca="1" si="552"/>
        <v>0.65875402727557852</v>
      </c>
      <c r="L5583">
        <f t="shared" ca="1" si="552"/>
        <v>1.6067150982853933</v>
      </c>
      <c r="N5583">
        <f t="shared" ca="1" si="547"/>
        <v>11.463323687974302</v>
      </c>
      <c r="O5583">
        <f t="shared" ca="1" si="548"/>
        <v>14.822217142312622</v>
      </c>
      <c r="Q5583">
        <v>8.1272428647763633</v>
      </c>
      <c r="R5583">
        <v>10.122764213837963</v>
      </c>
    </row>
    <row r="5584" spans="1:18" x14ac:dyDescent="0.35">
      <c r="A5584">
        <f t="shared" ca="1" si="551"/>
        <v>0.69746976285523543</v>
      </c>
      <c r="C5584">
        <f t="shared" ca="1" si="550"/>
        <v>0.24341888463955941</v>
      </c>
      <c r="D5584">
        <f t="shared" ca="1" si="552"/>
        <v>0.65647272513253152</v>
      </c>
      <c r="E5584">
        <f t="shared" ca="1" si="552"/>
        <v>0.11551813191331069</v>
      </c>
      <c r="F5584">
        <f t="shared" ca="1" si="552"/>
        <v>0.71923388873347804</v>
      </c>
      <c r="G5584">
        <f t="shared" ca="1" si="552"/>
        <v>0.22693917769601218</v>
      </c>
      <c r="H5584">
        <f t="shared" ca="1" si="552"/>
        <v>4.0456648094178385E-2</v>
      </c>
      <c r="I5584">
        <f t="shared" ca="1" si="552"/>
        <v>0.84284385811765794</v>
      </c>
      <c r="J5584">
        <f t="shared" ca="1" si="552"/>
        <v>0.50529196021646949</v>
      </c>
      <c r="K5584">
        <f t="shared" ca="1" si="552"/>
        <v>1.263214773486961</v>
      </c>
      <c r="L5584">
        <f t="shared" ca="1" si="552"/>
        <v>4.5772992312086064E-2</v>
      </c>
      <c r="N5584">
        <f t="shared" ca="1" si="547"/>
        <v>6.9746976285523541</v>
      </c>
      <c r="O5584">
        <f t="shared" ca="1" si="548"/>
        <v>4.6591630403422446</v>
      </c>
      <c r="Q5584">
        <v>8.1275724507982012</v>
      </c>
      <c r="R5584">
        <v>10.123304776838715</v>
      </c>
    </row>
    <row r="5585" spans="1:18" x14ac:dyDescent="0.35">
      <c r="A5585">
        <f t="shared" ca="1" si="551"/>
        <v>0.45340526031978928</v>
      </c>
      <c r="C5585">
        <f t="shared" ca="1" si="550"/>
        <v>1.770437315807512</v>
      </c>
      <c r="D5585">
        <f t="shared" ca="1" si="552"/>
        <v>0.31285193767823588</v>
      </c>
      <c r="E5585">
        <f t="shared" ca="1" si="552"/>
        <v>0.26546451466505122</v>
      </c>
      <c r="F5585">
        <f t="shared" ca="1" si="552"/>
        <v>0.60686339116201504</v>
      </c>
      <c r="G5585">
        <f t="shared" ca="1" si="552"/>
        <v>1.7717037431943394</v>
      </c>
      <c r="H5585">
        <f t="shared" ca="1" si="552"/>
        <v>0.70247152968952764</v>
      </c>
      <c r="I5585">
        <f t="shared" ca="1" si="552"/>
        <v>6.4844836583577439E-2</v>
      </c>
      <c r="J5585">
        <f t="shared" ca="1" si="552"/>
        <v>0.28190437778021793</v>
      </c>
      <c r="K5585">
        <f t="shared" ca="1" si="552"/>
        <v>1.0182860457256071</v>
      </c>
      <c r="L5585">
        <f t="shared" ca="1" si="552"/>
        <v>0.43348200902101042</v>
      </c>
      <c r="N5585">
        <f t="shared" ca="1" si="547"/>
        <v>4.5340526031978925</v>
      </c>
      <c r="O5585">
        <f t="shared" ca="1" si="548"/>
        <v>7.2283097013070936</v>
      </c>
      <c r="Q5585">
        <v>8.1292970891471228</v>
      </c>
      <c r="R5585">
        <v>10.126745448206051</v>
      </c>
    </row>
    <row r="5586" spans="1:18" x14ac:dyDescent="0.35">
      <c r="A5586">
        <f t="shared" ca="1" si="551"/>
        <v>0.93771707575796059</v>
      </c>
      <c r="C5586">
        <f t="shared" ca="1" si="550"/>
        <v>0.13215194039447764</v>
      </c>
      <c r="D5586">
        <f t="shared" ca="1" si="552"/>
        <v>1.1677455652928355E-3</v>
      </c>
      <c r="E5586">
        <f t="shared" ca="1" si="552"/>
        <v>2.2685128706518504E-3</v>
      </c>
      <c r="F5586">
        <f t="shared" ca="1" si="552"/>
        <v>0.67720431952937288</v>
      </c>
      <c r="G5586">
        <f t="shared" ca="1" si="552"/>
        <v>0.15470389349327676</v>
      </c>
      <c r="H5586">
        <f t="shared" ca="1" si="552"/>
        <v>0.12702757440694046</v>
      </c>
      <c r="I5586">
        <f t="shared" ca="1" si="552"/>
        <v>0.66037172144707945</v>
      </c>
      <c r="J5586">
        <f t="shared" ca="1" si="552"/>
        <v>0.29943863888676642</v>
      </c>
      <c r="K5586">
        <f t="shared" ca="1" si="552"/>
        <v>0.57947733981927319</v>
      </c>
      <c r="L5586">
        <f t="shared" ca="1" si="552"/>
        <v>1.7309323914305415</v>
      </c>
      <c r="N5586">
        <f t="shared" ref="N5586:N5649" ca="1" si="553">A5586*10</f>
        <v>9.3771707575796057</v>
      </c>
      <c r="O5586">
        <f t="shared" ref="O5586:O5649" ca="1" si="554">SUM(C5586:L5586)</f>
        <v>4.3647440778436728</v>
      </c>
      <c r="Q5586">
        <v>8.1321646528108502</v>
      </c>
      <c r="R5586">
        <v>10.127510668356644</v>
      </c>
    </row>
    <row r="5587" spans="1:18" x14ac:dyDescent="0.35">
      <c r="A5587">
        <f t="shared" ca="1" si="551"/>
        <v>0.65144325179483265</v>
      </c>
      <c r="C5587">
        <f t="shared" ca="1" si="550"/>
        <v>3.256714681927373E-2</v>
      </c>
      <c r="D5587">
        <f t="shared" ca="1" si="552"/>
        <v>0.70206077456584737</v>
      </c>
      <c r="E5587">
        <f t="shared" ca="1" si="552"/>
        <v>1.7632905243634949</v>
      </c>
      <c r="F5587">
        <f t="shared" ca="1" si="552"/>
        <v>0.41140960751986821</v>
      </c>
      <c r="G5587">
        <f t="shared" ca="1" si="552"/>
        <v>2.095165362754111E-2</v>
      </c>
      <c r="H5587">
        <f t="shared" ca="1" si="552"/>
        <v>2.0146280551968285</v>
      </c>
      <c r="I5587">
        <f t="shared" ca="1" si="552"/>
        <v>2.3772945873478166</v>
      </c>
      <c r="J5587">
        <f t="shared" ca="1" si="552"/>
        <v>0.29098329005147017</v>
      </c>
      <c r="K5587">
        <f t="shared" ca="1" si="552"/>
        <v>0.63991412064314701</v>
      </c>
      <c r="L5587">
        <f t="shared" ca="1" si="552"/>
        <v>0.36686616414501455</v>
      </c>
      <c r="N5587">
        <f t="shared" ca="1" si="553"/>
        <v>6.5144325179483262</v>
      </c>
      <c r="O5587">
        <f t="shared" ca="1" si="554"/>
        <v>8.6199659242803008</v>
      </c>
      <c r="Q5587">
        <v>8.1357529266156643</v>
      </c>
      <c r="R5587">
        <v>10.127583478466915</v>
      </c>
    </row>
    <row r="5588" spans="1:18" x14ac:dyDescent="0.35">
      <c r="A5588">
        <f t="shared" ca="1" si="551"/>
        <v>0.58418760978444351</v>
      </c>
      <c r="C5588">
        <f t="shared" ca="1" si="550"/>
        <v>1.2760200892175608</v>
      </c>
      <c r="D5588">
        <f t="shared" ca="1" si="552"/>
        <v>0.18810362602514069</v>
      </c>
      <c r="E5588">
        <f t="shared" ca="1" si="552"/>
        <v>0.81182147317139364</v>
      </c>
      <c r="F5588">
        <f t="shared" ca="1" si="552"/>
        <v>0.84319385871888208</v>
      </c>
      <c r="G5588">
        <f t="shared" ca="1" si="552"/>
        <v>5.7713817902361311E-2</v>
      </c>
      <c r="H5588">
        <f t="shared" ca="1" si="552"/>
        <v>0.20281232064796206</v>
      </c>
      <c r="I5588">
        <f t="shared" ca="1" si="552"/>
        <v>8.9745023793965484E-2</v>
      </c>
      <c r="J5588">
        <f t="shared" ca="1" si="552"/>
        <v>2.4219565928636162</v>
      </c>
      <c r="K5588">
        <f t="shared" ca="1" si="552"/>
        <v>0.33270997052012607</v>
      </c>
      <c r="L5588">
        <f t="shared" ca="1" si="552"/>
        <v>0.3079298748987469</v>
      </c>
      <c r="N5588">
        <f t="shared" ca="1" si="553"/>
        <v>5.8418760978444348</v>
      </c>
      <c r="O5588">
        <f t="shared" ca="1" si="554"/>
        <v>6.532006647759756</v>
      </c>
      <c r="Q5588">
        <v>8.1378072674830104</v>
      </c>
      <c r="R5588">
        <v>10.127692670391729</v>
      </c>
    </row>
    <row r="5589" spans="1:18" x14ac:dyDescent="0.35">
      <c r="A5589">
        <f t="shared" ca="1" si="551"/>
        <v>0.33961150678841778</v>
      </c>
      <c r="C5589">
        <f t="shared" ca="1" si="550"/>
        <v>0.75207432532076057</v>
      </c>
      <c r="D5589">
        <f t="shared" ca="1" si="552"/>
        <v>9.1110754383770032E-2</v>
      </c>
      <c r="E5589">
        <f t="shared" ca="1" si="552"/>
        <v>1.854689660004186</v>
      </c>
      <c r="F5589">
        <f t="shared" ca="1" si="552"/>
        <v>2.5787763951535485</v>
      </c>
      <c r="G5589">
        <f t="shared" ca="1" si="552"/>
        <v>1.1211740382416566</v>
      </c>
      <c r="H5589">
        <f t="shared" ca="1" si="552"/>
        <v>2.5484087581125681E-2</v>
      </c>
      <c r="I5589">
        <f t="shared" ca="1" si="552"/>
        <v>4.9110845446967656E-3</v>
      </c>
      <c r="J5589">
        <f t="shared" ca="1" si="552"/>
        <v>0.87777310016415344</v>
      </c>
      <c r="K5589">
        <f t="shared" ca="1" si="552"/>
        <v>0.70685024194731017</v>
      </c>
      <c r="L5589">
        <f t="shared" ca="1" si="552"/>
        <v>1.9368974235804972</v>
      </c>
      <c r="N5589">
        <f t="shared" ca="1" si="553"/>
        <v>3.3961150678841778</v>
      </c>
      <c r="O5589">
        <f t="shared" ca="1" si="554"/>
        <v>9.9497411109217051</v>
      </c>
      <c r="Q5589">
        <v>8.1385210119367191</v>
      </c>
      <c r="R5589">
        <v>10.127715984153705</v>
      </c>
    </row>
    <row r="5590" spans="1:18" x14ac:dyDescent="0.35">
      <c r="A5590">
        <f t="shared" ca="1" si="551"/>
        <v>1.7838899912035464</v>
      </c>
      <c r="C5590">
        <f t="shared" ca="1" si="550"/>
        <v>1.9564794663229599</v>
      </c>
      <c r="D5590">
        <f t="shared" ca="1" si="552"/>
        <v>2.2185365155574125E-2</v>
      </c>
      <c r="E5590">
        <f t="shared" ca="1" si="552"/>
        <v>0.13376522988175887</v>
      </c>
      <c r="F5590">
        <f t="shared" ca="1" si="552"/>
        <v>1.3616594814900822</v>
      </c>
      <c r="G5590">
        <f t="shared" ca="1" si="552"/>
        <v>0.63100942476153521</v>
      </c>
      <c r="H5590">
        <f t="shared" ca="1" si="552"/>
        <v>1.3850283136799493</v>
      </c>
      <c r="I5590">
        <f t="shared" ca="1" si="552"/>
        <v>3.4685017895004098</v>
      </c>
      <c r="J5590">
        <f t="shared" ca="1" si="552"/>
        <v>2.4451674898912823</v>
      </c>
      <c r="K5590">
        <f t="shared" ca="1" si="552"/>
        <v>0.96857219918683168</v>
      </c>
      <c r="L5590">
        <f t="shared" ca="1" si="552"/>
        <v>1.6047729579271339</v>
      </c>
      <c r="N5590">
        <f t="shared" ca="1" si="553"/>
        <v>17.838899912035465</v>
      </c>
      <c r="O5590">
        <f t="shared" ca="1" si="554"/>
        <v>13.977141717797517</v>
      </c>
      <c r="Q5590">
        <v>8.1416289169897524</v>
      </c>
      <c r="R5590">
        <v>10.127933697278079</v>
      </c>
    </row>
    <row r="5591" spans="1:18" x14ac:dyDescent="0.35">
      <c r="A5591">
        <f t="shared" ca="1" si="551"/>
        <v>1.8321241822182674</v>
      </c>
      <c r="C5591">
        <f t="shared" ca="1" si="550"/>
        <v>0.47712033260640774</v>
      </c>
      <c r="D5591">
        <f t="shared" ca="1" si="552"/>
        <v>2.2872032436375211</v>
      </c>
      <c r="E5591">
        <f t="shared" ca="1" si="552"/>
        <v>0.30088151040972921</v>
      </c>
      <c r="F5591">
        <f t="shared" ca="1" si="552"/>
        <v>9.1419444058050317E-2</v>
      </c>
      <c r="G5591">
        <f t="shared" ca="1" si="552"/>
        <v>2.7154263335687112</v>
      </c>
      <c r="H5591">
        <f t="shared" ca="1" si="552"/>
        <v>0.3789847005646293</v>
      </c>
      <c r="I5591">
        <f t="shared" ca="1" si="552"/>
        <v>0.69505925565536253</v>
      </c>
      <c r="J5591">
        <f t="shared" ca="1" si="552"/>
        <v>0.7475910344498895</v>
      </c>
      <c r="K5591">
        <f t="shared" ca="1" si="552"/>
        <v>2.6502740934401308</v>
      </c>
      <c r="L5591">
        <f t="shared" ca="1" si="552"/>
        <v>0.28324547569131886</v>
      </c>
      <c r="N5591">
        <f t="shared" ca="1" si="553"/>
        <v>18.321241822182674</v>
      </c>
      <c r="O5591">
        <f t="shared" ca="1" si="554"/>
        <v>10.627205424081749</v>
      </c>
      <c r="Q5591">
        <v>8.1416992647996693</v>
      </c>
      <c r="R5591">
        <v>10.128076829143312</v>
      </c>
    </row>
    <row r="5592" spans="1:18" x14ac:dyDescent="0.35">
      <c r="A5592">
        <f t="shared" ca="1" si="551"/>
        <v>1.2521814777855749</v>
      </c>
      <c r="C5592">
        <f t="shared" ca="1" si="550"/>
        <v>1.2400458870369671</v>
      </c>
      <c r="D5592">
        <f t="shared" ca="1" si="552"/>
        <v>0.33707254004344978</v>
      </c>
      <c r="E5592">
        <f t="shared" ca="1" si="552"/>
        <v>1.5665076431423515E-2</v>
      </c>
      <c r="F5592">
        <f t="shared" ca="1" si="552"/>
        <v>0.30662326401021989</v>
      </c>
      <c r="G5592">
        <f t="shared" ca="1" si="552"/>
        <v>0.89835186459784155</v>
      </c>
      <c r="H5592">
        <f t="shared" ca="1" si="552"/>
        <v>0.97282908201812679</v>
      </c>
      <c r="I5592">
        <f t="shared" ca="1" si="552"/>
        <v>0.52488161661954802</v>
      </c>
      <c r="J5592">
        <f t="shared" ca="1" si="552"/>
        <v>0.37914808703507302</v>
      </c>
      <c r="K5592">
        <f t="shared" ca="1" si="552"/>
        <v>2.5715927019650304</v>
      </c>
      <c r="L5592">
        <f t="shared" ca="1" si="552"/>
        <v>2.3425865170770939</v>
      </c>
      <c r="N5592">
        <f t="shared" ca="1" si="553"/>
        <v>12.521814777855749</v>
      </c>
      <c r="O5592">
        <f t="shared" ca="1" si="554"/>
        <v>9.5887966368347755</v>
      </c>
      <c r="Q5592">
        <v>8.1428473089826774</v>
      </c>
      <c r="R5592">
        <v>10.128484752888722</v>
      </c>
    </row>
    <row r="5593" spans="1:18" x14ac:dyDescent="0.35">
      <c r="A5593">
        <f t="shared" ca="1" si="551"/>
        <v>0.14468214339147792</v>
      </c>
      <c r="C5593">
        <f t="shared" ca="1" si="550"/>
        <v>1.5888227178546659</v>
      </c>
      <c r="D5593">
        <f t="shared" ca="1" si="552"/>
        <v>0.21427936768898295</v>
      </c>
      <c r="E5593">
        <f t="shared" ca="1" si="552"/>
        <v>0.97003484678077601</v>
      </c>
      <c r="F5593">
        <f t="shared" ca="1" si="552"/>
        <v>0.30678589712411047</v>
      </c>
      <c r="G5593">
        <f t="shared" ca="1" si="552"/>
        <v>1.0002061086833436</v>
      </c>
      <c r="H5593">
        <f t="shared" ca="1" si="552"/>
        <v>0.20906477246839045</v>
      </c>
      <c r="I5593">
        <f t="shared" ca="1" si="552"/>
        <v>5.1740592863990535</v>
      </c>
      <c r="J5593">
        <f t="shared" ca="1" si="552"/>
        <v>0.18190979187399275</v>
      </c>
      <c r="K5593">
        <f t="shared" ca="1" si="552"/>
        <v>2.5825665265542628</v>
      </c>
      <c r="L5593">
        <f t="shared" ca="1" si="552"/>
        <v>1.1275976565594865</v>
      </c>
      <c r="N5593">
        <f t="shared" ca="1" si="553"/>
        <v>1.4468214339147791</v>
      </c>
      <c r="O5593">
        <f t="shared" ca="1" si="554"/>
        <v>13.355326971987065</v>
      </c>
      <c r="Q5593">
        <v>8.1439167842862847</v>
      </c>
      <c r="R5593">
        <v>10.130908962965734</v>
      </c>
    </row>
    <row r="5594" spans="1:18" x14ac:dyDescent="0.35">
      <c r="A5594">
        <f t="shared" ca="1" si="551"/>
        <v>4.1937431665661752E-2</v>
      </c>
      <c r="C5594">
        <f t="shared" ca="1" si="550"/>
        <v>0.85468881525569029</v>
      </c>
      <c r="D5594">
        <f t="shared" ca="1" si="552"/>
        <v>2.9443417178468034</v>
      </c>
      <c r="E5594">
        <f t="shared" ca="1" si="552"/>
        <v>0.99105671296258668</v>
      </c>
      <c r="F5594">
        <f t="shared" ca="1" si="552"/>
        <v>1.0546017565492605</v>
      </c>
      <c r="G5594">
        <f t="shared" ca="1" si="552"/>
        <v>0.60960897881287879</v>
      </c>
      <c r="H5594">
        <f t="shared" ca="1" si="552"/>
        <v>0.30357584803444493</v>
      </c>
      <c r="I5594">
        <f t="shared" ca="1" si="552"/>
        <v>0.71164223268109639</v>
      </c>
      <c r="J5594">
        <f t="shared" ca="1" si="552"/>
        <v>1.1800531925867264</v>
      </c>
      <c r="K5594">
        <f t="shared" ca="1" si="552"/>
        <v>0.4903620748371379</v>
      </c>
      <c r="L5594">
        <f t="shared" ca="1" si="552"/>
        <v>2.5705537262721707</v>
      </c>
      <c r="N5594">
        <f t="shared" ca="1" si="553"/>
        <v>0.41937431665661751</v>
      </c>
      <c r="O5594">
        <f t="shared" ca="1" si="554"/>
        <v>11.710485055838795</v>
      </c>
      <c r="Q5594">
        <v>8.1446522010254689</v>
      </c>
      <c r="R5594">
        <v>10.13195985682575</v>
      </c>
    </row>
    <row r="5595" spans="1:18" x14ac:dyDescent="0.35">
      <c r="A5595">
        <f t="shared" ca="1" si="551"/>
        <v>1.7612474554414046</v>
      </c>
      <c r="C5595">
        <f t="shared" ca="1" si="550"/>
        <v>0.22692172475347508</v>
      </c>
      <c r="D5595">
        <f t="shared" ca="1" si="552"/>
        <v>0.57265036489503163</v>
      </c>
      <c r="E5595">
        <f t="shared" ca="1" si="552"/>
        <v>0.58967402852344752</v>
      </c>
      <c r="F5595">
        <f t="shared" ca="1" si="552"/>
        <v>1.3215806592973776</v>
      </c>
      <c r="G5595">
        <f t="shared" ca="1" si="552"/>
        <v>0.53923069814866587</v>
      </c>
      <c r="H5595">
        <f t="shared" ca="1" si="552"/>
        <v>0.12940654049875555</v>
      </c>
      <c r="I5595">
        <f t="shared" ca="1" si="552"/>
        <v>0.40384803183119516</v>
      </c>
      <c r="J5595">
        <f t="shared" ca="1" si="552"/>
        <v>0.15277541784013549</v>
      </c>
      <c r="K5595">
        <f t="shared" ca="1" si="552"/>
        <v>0.38244539052871396</v>
      </c>
      <c r="L5595">
        <f t="shared" ca="1" si="552"/>
        <v>0.82055396862376662</v>
      </c>
      <c r="N5595">
        <f t="shared" ca="1" si="553"/>
        <v>17.612474554414046</v>
      </c>
      <c r="O5595">
        <f t="shared" ca="1" si="554"/>
        <v>5.1390868249405637</v>
      </c>
      <c r="Q5595">
        <v>8.1472624282270338</v>
      </c>
      <c r="R5595">
        <v>10.133270463217599</v>
      </c>
    </row>
    <row r="5596" spans="1:18" x14ac:dyDescent="0.35">
      <c r="A5596">
        <f t="shared" ca="1" si="551"/>
        <v>1.2564104959938893</v>
      </c>
      <c r="C5596">
        <f t="shared" ca="1" si="550"/>
        <v>0.17872915207051285</v>
      </c>
      <c r="D5596">
        <f t="shared" ca="1" si="552"/>
        <v>0.53725726848654609</v>
      </c>
      <c r="E5596">
        <f t="shared" ca="1" si="552"/>
        <v>3.8231010267665999</v>
      </c>
      <c r="F5596">
        <f t="shared" ca="1" si="552"/>
        <v>1.9576351519565416</v>
      </c>
      <c r="G5596">
        <f t="shared" ca="1" si="552"/>
        <v>3.3115858218762386</v>
      </c>
      <c r="H5596">
        <f t="shared" ca="1" si="552"/>
        <v>0.10141018178788687</v>
      </c>
      <c r="I5596">
        <f t="shared" ca="1" si="552"/>
        <v>0.8263460065467072</v>
      </c>
      <c r="J5596">
        <f t="shared" ca="1" si="552"/>
        <v>0.19431866281054772</v>
      </c>
      <c r="K5596">
        <f t="shared" ca="1" si="552"/>
        <v>0.72864412986264426</v>
      </c>
      <c r="L5596">
        <f t="shared" ca="1" si="552"/>
        <v>0.12294637212026036</v>
      </c>
      <c r="N5596">
        <f t="shared" ca="1" si="553"/>
        <v>12.564104959938893</v>
      </c>
      <c r="O5596">
        <f t="shared" ca="1" si="554"/>
        <v>11.781973774284486</v>
      </c>
      <c r="Q5596">
        <v>8.1497126424164446</v>
      </c>
      <c r="R5596">
        <v>10.133471450692733</v>
      </c>
    </row>
    <row r="5597" spans="1:18" x14ac:dyDescent="0.35">
      <c r="A5597">
        <f t="shared" ca="1" si="551"/>
        <v>0.64570132953701453</v>
      </c>
      <c r="C5597">
        <f t="shared" ca="1" si="550"/>
        <v>0.52381540850497366</v>
      </c>
      <c r="D5597">
        <f t="shared" ca="1" si="552"/>
        <v>1.9845087427751826</v>
      </c>
      <c r="E5597">
        <f t="shared" ca="1" si="552"/>
        <v>0.93636860730047555</v>
      </c>
      <c r="F5597">
        <f t="shared" ca="1" si="552"/>
        <v>0.45624635657646223</v>
      </c>
      <c r="G5597">
        <f t="shared" ca="1" si="552"/>
        <v>0.56363301814018663</v>
      </c>
      <c r="H5597">
        <f t="shared" ca="1" si="552"/>
        <v>3.2951271849707267</v>
      </c>
      <c r="I5597">
        <f t="shared" ca="1" si="552"/>
        <v>1.1875911213638788</v>
      </c>
      <c r="J5597">
        <f t="shared" ca="1" si="552"/>
        <v>2.4853218816887588</v>
      </c>
      <c r="K5597">
        <f t="shared" ca="1" si="552"/>
        <v>1.8039152318764322</v>
      </c>
      <c r="L5597">
        <f t="shared" ca="1" si="552"/>
        <v>0.98211051999367938</v>
      </c>
      <c r="N5597">
        <f t="shared" ca="1" si="553"/>
        <v>6.4570132953701451</v>
      </c>
      <c r="O5597">
        <f t="shared" ca="1" si="554"/>
        <v>14.218638073190757</v>
      </c>
      <c r="Q5597">
        <v>8.1500621893482652</v>
      </c>
      <c r="R5597">
        <v>10.133621542571083</v>
      </c>
    </row>
    <row r="5598" spans="1:18" x14ac:dyDescent="0.35">
      <c r="A5598">
        <f t="shared" ca="1" si="551"/>
        <v>0.21529252949443736</v>
      </c>
      <c r="C5598">
        <f t="shared" ca="1" si="550"/>
        <v>1.6758889108747517</v>
      </c>
      <c r="D5598">
        <f t="shared" ca="1" si="552"/>
        <v>0.72722303974398528</v>
      </c>
      <c r="E5598">
        <f t="shared" ca="1" si="552"/>
        <v>0.54773495996622512</v>
      </c>
      <c r="F5598">
        <f t="shared" ca="1" si="552"/>
        <v>1.3881472456359536</v>
      </c>
      <c r="G5598">
        <f t="shared" ca="1" si="552"/>
        <v>1.7822627364765904</v>
      </c>
      <c r="H5598">
        <f t="shared" ca="1" si="552"/>
        <v>0.30939634075895922</v>
      </c>
      <c r="I5598">
        <f t="shared" ca="1" si="552"/>
        <v>0.1662311416504029</v>
      </c>
      <c r="J5598">
        <f t="shared" ca="1" si="552"/>
        <v>2.0763896643921687</v>
      </c>
      <c r="K5598">
        <f t="shared" ca="1" si="552"/>
        <v>1.1253881043013765</v>
      </c>
      <c r="L5598">
        <f t="shared" ca="1" si="552"/>
        <v>1.8326425569533591</v>
      </c>
      <c r="N5598">
        <f t="shared" ca="1" si="553"/>
        <v>2.1529252949443736</v>
      </c>
      <c r="O5598">
        <f t="shared" ca="1" si="554"/>
        <v>11.631304700753773</v>
      </c>
      <c r="Q5598">
        <v>8.1546294226474654</v>
      </c>
      <c r="R5598">
        <v>10.13413985666214</v>
      </c>
    </row>
    <row r="5599" spans="1:18" x14ac:dyDescent="0.35">
      <c r="A5599">
        <f t="shared" ca="1" si="551"/>
        <v>0.10711910550709243</v>
      </c>
      <c r="C5599">
        <f t="shared" ca="1" si="550"/>
        <v>0.52218312923842847</v>
      </c>
      <c r="D5599">
        <f t="shared" ca="1" si="552"/>
        <v>0.30672141361491612</v>
      </c>
      <c r="E5599">
        <f t="shared" ca="1" si="552"/>
        <v>1.8167786891124071</v>
      </c>
      <c r="F5599">
        <f t="shared" ca="1" si="552"/>
        <v>1.4954191885798584</v>
      </c>
      <c r="G5599">
        <f t="shared" ca="1" si="552"/>
        <v>0.91454834201772561</v>
      </c>
      <c r="H5599">
        <f t="shared" ca="1" si="552"/>
        <v>0.91710460476062228</v>
      </c>
      <c r="I5599">
        <f t="shared" ca="1" si="552"/>
        <v>4.3984621628963452E-2</v>
      </c>
      <c r="J5599">
        <f t="shared" ca="1" si="552"/>
        <v>0.79396114077027813</v>
      </c>
      <c r="K5599">
        <f t="shared" ca="1" si="552"/>
        <v>2.6430607375060902</v>
      </c>
      <c r="L5599">
        <f t="shared" ca="1" si="552"/>
        <v>0.16234977829786415</v>
      </c>
      <c r="N5599">
        <f t="shared" ca="1" si="553"/>
        <v>1.0711910550709243</v>
      </c>
      <c r="O5599">
        <f t="shared" ca="1" si="554"/>
        <v>9.6161116455271536</v>
      </c>
      <c r="Q5599">
        <v>8.1561114782500592</v>
      </c>
      <c r="R5599">
        <v>10.137390022458931</v>
      </c>
    </row>
    <row r="5600" spans="1:18" x14ac:dyDescent="0.35">
      <c r="A5600">
        <f t="shared" ca="1" si="551"/>
        <v>0.49951670677290505</v>
      </c>
      <c r="C5600">
        <f t="shared" ca="1" si="550"/>
        <v>0.6348119557200389</v>
      </c>
      <c r="D5600">
        <f t="shared" ca="1" si="552"/>
        <v>2.4914228505622691</v>
      </c>
      <c r="E5600">
        <f t="shared" ca="1" si="552"/>
        <v>3.0091312412209108</v>
      </c>
      <c r="F5600">
        <f t="shared" ca="1" si="552"/>
        <v>0.46392082224701686</v>
      </c>
      <c r="G5600">
        <f t="shared" ca="1" si="552"/>
        <v>0.70660846059114835</v>
      </c>
      <c r="H5600">
        <f t="shared" ca="1" si="552"/>
        <v>1.4129559310165263</v>
      </c>
      <c r="I5600">
        <f t="shared" ca="1" si="552"/>
        <v>0.42764285542597674</v>
      </c>
      <c r="J5600">
        <f t="shared" ca="1" si="552"/>
        <v>3.9154785109579251</v>
      </c>
      <c r="K5600">
        <f t="shared" ca="1" si="552"/>
        <v>0.17180817003759583</v>
      </c>
      <c r="L5600">
        <f t="shared" ca="1" si="552"/>
        <v>3.1820166809823225</v>
      </c>
      <c r="N5600">
        <f t="shared" ca="1" si="553"/>
        <v>4.9951670677290503</v>
      </c>
      <c r="O5600">
        <f t="shared" ca="1" si="554"/>
        <v>16.415797478761728</v>
      </c>
      <c r="Q5600">
        <v>8.1563655052496884</v>
      </c>
      <c r="R5600">
        <v>10.139701048334016</v>
      </c>
    </row>
    <row r="5601" spans="1:18" x14ac:dyDescent="0.35">
      <c r="A5601">
        <f t="shared" ca="1" si="551"/>
        <v>0.17832298981238526</v>
      </c>
      <c r="C5601">
        <f t="shared" ca="1" si="550"/>
        <v>0.15420183892274941</v>
      </c>
      <c r="D5601">
        <f t="shared" ca="1" si="552"/>
        <v>1.28248960792511</v>
      </c>
      <c r="E5601">
        <f t="shared" ca="1" si="552"/>
        <v>2.0362989296363625</v>
      </c>
      <c r="F5601">
        <f t="shared" ca="1" si="552"/>
        <v>2.2298846363236904</v>
      </c>
      <c r="G5601">
        <f t="shared" ca="1" si="552"/>
        <v>1.2614191531923651</v>
      </c>
      <c r="H5601">
        <f t="shared" ca="1" si="552"/>
        <v>2.8017803947450264E-3</v>
      </c>
      <c r="I5601">
        <f t="shared" ca="1" si="552"/>
        <v>0.69876786232420407</v>
      </c>
      <c r="J5601">
        <f t="shared" ca="1" si="552"/>
        <v>0.27964667085576383</v>
      </c>
      <c r="K5601">
        <f t="shared" ca="1" si="552"/>
        <v>0.44993883277784724</v>
      </c>
      <c r="L5601">
        <f t="shared" ca="1" si="552"/>
        <v>2.3849200532574288</v>
      </c>
      <c r="N5601">
        <f t="shared" ca="1" si="553"/>
        <v>1.7832298981238526</v>
      </c>
      <c r="O5601">
        <f t="shared" ca="1" si="554"/>
        <v>10.780369365610266</v>
      </c>
      <c r="Q5601">
        <v>8.157714852481547</v>
      </c>
      <c r="R5601">
        <v>10.14082307211096</v>
      </c>
    </row>
    <row r="5602" spans="1:18" x14ac:dyDescent="0.35">
      <c r="A5602">
        <f t="shared" ca="1" si="551"/>
        <v>0.26132479664072322</v>
      </c>
      <c r="C5602">
        <f t="shared" ca="1" si="550"/>
        <v>2.5727269638017547</v>
      </c>
      <c r="D5602">
        <f t="shared" ca="1" si="552"/>
        <v>9.8714516643841246E-2</v>
      </c>
      <c r="E5602">
        <f t="shared" ca="1" si="552"/>
        <v>5.4944965905307654E-2</v>
      </c>
      <c r="F5602">
        <f t="shared" ca="1" si="552"/>
        <v>0.80011669947124286</v>
      </c>
      <c r="G5602">
        <f t="shared" ca="1" si="552"/>
        <v>0.35135761174458185</v>
      </c>
      <c r="H5602">
        <f t="shared" ca="1" si="552"/>
        <v>1.0109395377667532</v>
      </c>
      <c r="I5602">
        <f t="shared" ca="1" si="552"/>
        <v>1.188752155714881</v>
      </c>
      <c r="J5602">
        <f t="shared" ca="1" si="552"/>
        <v>1.1001965291006055</v>
      </c>
      <c r="K5602">
        <f t="shared" ca="1" si="552"/>
        <v>2.3387419283508857</v>
      </c>
      <c r="L5602">
        <f t="shared" ca="1" si="552"/>
        <v>0.19241560104888489</v>
      </c>
      <c r="N5602">
        <f t="shared" ca="1" si="553"/>
        <v>2.6132479664072323</v>
      </c>
      <c r="O5602">
        <f t="shared" ca="1" si="554"/>
        <v>9.7089065095487399</v>
      </c>
      <c r="Q5602">
        <v>8.1596101137572923</v>
      </c>
      <c r="R5602">
        <v>10.142274012455562</v>
      </c>
    </row>
    <row r="5603" spans="1:18" x14ac:dyDescent="0.35">
      <c r="A5603">
        <f t="shared" ca="1" si="551"/>
        <v>0.71292472652040106</v>
      </c>
      <c r="C5603">
        <f t="shared" ca="1" si="550"/>
        <v>1.2546069406486478</v>
      </c>
      <c r="D5603">
        <f t="shared" ca="1" si="552"/>
        <v>0.23022428747873655</v>
      </c>
      <c r="E5603">
        <f t="shared" ca="1" si="552"/>
        <v>1.0898783525312166</v>
      </c>
      <c r="F5603">
        <f t="shared" ca="1" si="552"/>
        <v>0.55858184689608847</v>
      </c>
      <c r="G5603">
        <f t="shared" ca="1" si="552"/>
        <v>0.17103474627189952</v>
      </c>
      <c r="H5603">
        <f t="shared" ca="1" si="552"/>
        <v>1.0114194434364168</v>
      </c>
      <c r="I5603">
        <f t="shared" ca="1" si="552"/>
        <v>2.5386108197675696</v>
      </c>
      <c r="J5603">
        <f t="shared" ca="1" si="552"/>
        <v>2.2351736053608191E-2</v>
      </c>
      <c r="K5603">
        <f t="shared" ca="1" si="552"/>
        <v>0.45898862499538645</v>
      </c>
      <c r="L5603">
        <f t="shared" ca="1" si="552"/>
        <v>1.5586029602220997</v>
      </c>
      <c r="N5603">
        <f t="shared" ca="1" si="553"/>
        <v>7.1292472652040111</v>
      </c>
      <c r="O5603">
        <f t="shared" ca="1" si="554"/>
        <v>8.8942997583016705</v>
      </c>
      <c r="Q5603">
        <v>8.1647617572730287</v>
      </c>
      <c r="R5603">
        <v>10.143540892392613</v>
      </c>
    </row>
    <row r="5604" spans="1:18" x14ac:dyDescent="0.35">
      <c r="A5604">
        <f t="shared" ca="1" si="551"/>
        <v>0.19221387578944193</v>
      </c>
      <c r="C5604">
        <f t="shared" ca="1" si="550"/>
        <v>0.42672445923674612</v>
      </c>
      <c r="D5604">
        <f t="shared" ca="1" si="552"/>
        <v>1.0155370997954143</v>
      </c>
      <c r="E5604">
        <f t="shared" ca="1" si="552"/>
        <v>1.0270946844691076</v>
      </c>
      <c r="F5604">
        <f t="shared" ca="1" si="552"/>
        <v>0.41876002956905939</v>
      </c>
      <c r="G5604">
        <f t="shared" ca="1" si="552"/>
        <v>0.28025993298184981</v>
      </c>
      <c r="H5604">
        <f t="shared" ca="1" si="552"/>
        <v>0.61589466236191204</v>
      </c>
      <c r="I5604">
        <f t="shared" ca="1" si="552"/>
        <v>0.40341554083396947</v>
      </c>
      <c r="J5604">
        <f t="shared" ca="1" si="552"/>
        <v>0.78346334959063046</v>
      </c>
      <c r="K5604">
        <f t="shared" ca="1" si="552"/>
        <v>1.3036727714621734</v>
      </c>
      <c r="L5604">
        <f t="shared" ca="1" si="552"/>
        <v>0.47263212066460736</v>
      </c>
      <c r="N5604">
        <f t="shared" ca="1" si="553"/>
        <v>1.9221387578944193</v>
      </c>
      <c r="O5604">
        <f t="shared" ca="1" si="554"/>
        <v>6.7474546509654703</v>
      </c>
      <c r="Q5604">
        <v>8.1651575023254619</v>
      </c>
      <c r="R5604">
        <v>10.144285941246332</v>
      </c>
    </row>
    <row r="5605" spans="1:18" x14ac:dyDescent="0.35">
      <c r="A5605">
        <f t="shared" ca="1" si="551"/>
        <v>0.75356076334714761</v>
      </c>
      <c r="C5605">
        <f t="shared" ca="1" si="550"/>
        <v>1.0812448125066331E-2</v>
      </c>
      <c r="D5605">
        <f t="shared" ca="1" si="552"/>
        <v>1.2638868292238072</v>
      </c>
      <c r="E5605">
        <f t="shared" ca="1" si="552"/>
        <v>6.0749729491572875E-2</v>
      </c>
      <c r="F5605">
        <f t="shared" ca="1" si="552"/>
        <v>0.47330062648808319</v>
      </c>
      <c r="G5605">
        <f t="shared" ca="1" si="552"/>
        <v>2.1765500984616297</v>
      </c>
      <c r="H5605">
        <f t="shared" ca="1" si="552"/>
        <v>0.73755844945750526</v>
      </c>
      <c r="I5605">
        <f t="shared" ca="1" si="552"/>
        <v>1.3900533612005277</v>
      </c>
      <c r="J5605">
        <f t="shared" ca="1" si="552"/>
        <v>1.0670079743220531</v>
      </c>
      <c r="K5605">
        <f t="shared" ca="1" si="552"/>
        <v>2.064481260974679</v>
      </c>
      <c r="L5605">
        <f t="shared" ca="1" si="552"/>
        <v>0.49764492440210406</v>
      </c>
      <c r="N5605">
        <f t="shared" ca="1" si="553"/>
        <v>7.5356076334714759</v>
      </c>
      <c r="O5605">
        <f t="shared" ca="1" si="554"/>
        <v>9.7420457021470277</v>
      </c>
      <c r="Q5605">
        <v>8.1663497743854201</v>
      </c>
      <c r="R5605">
        <v>10.145262174584229</v>
      </c>
    </row>
    <row r="5606" spans="1:18" x14ac:dyDescent="0.35">
      <c r="A5606">
        <f t="shared" ca="1" si="551"/>
        <v>0.45500825594382727</v>
      </c>
      <c r="C5606">
        <f t="shared" ca="1" si="550"/>
        <v>3.9814378338201926</v>
      </c>
      <c r="D5606">
        <f t="shared" ca="1" si="552"/>
        <v>0.40009225427317235</v>
      </c>
      <c r="E5606">
        <f t="shared" ca="1" si="552"/>
        <v>1.3683065176765286</v>
      </c>
      <c r="F5606">
        <f t="shared" ca="1" si="552"/>
        <v>0.10038730566822121</v>
      </c>
      <c r="G5606">
        <f t="shared" ca="1" si="552"/>
        <v>0.35637568589069241</v>
      </c>
      <c r="H5606">
        <f t="shared" ref="D5606:L5634" ca="1" si="555">-LN(RAND())</f>
        <v>1.7317583122323634</v>
      </c>
      <c r="I5606">
        <f t="shared" ca="1" si="555"/>
        <v>0.40436026285047599</v>
      </c>
      <c r="J5606">
        <f t="shared" ca="1" si="555"/>
        <v>1.2125181678587238</v>
      </c>
      <c r="K5606">
        <f t="shared" ca="1" si="555"/>
        <v>0.72546894272449591</v>
      </c>
      <c r="L5606">
        <f t="shared" ca="1" si="555"/>
        <v>0.16351008883311835</v>
      </c>
      <c r="N5606">
        <f t="shared" ca="1" si="553"/>
        <v>4.5500825594382723</v>
      </c>
      <c r="O5606">
        <f t="shared" ca="1" si="554"/>
        <v>10.444215371827985</v>
      </c>
      <c r="Q5606">
        <v>8.1687731217033246</v>
      </c>
      <c r="R5606">
        <v>10.146693989813256</v>
      </c>
    </row>
    <row r="5607" spans="1:18" x14ac:dyDescent="0.35">
      <c r="A5607">
        <f t="shared" ca="1" si="551"/>
        <v>3.7115389735096712E-3</v>
      </c>
      <c r="C5607">
        <f t="shared" ca="1" si="550"/>
        <v>2.858873388381439</v>
      </c>
      <c r="D5607">
        <f t="shared" ca="1" si="555"/>
        <v>0.36305021449344183</v>
      </c>
      <c r="E5607">
        <f t="shared" ca="1" si="555"/>
        <v>0.15908663348218346</v>
      </c>
      <c r="F5607">
        <f t="shared" ca="1" si="555"/>
        <v>0.82086804492732013</v>
      </c>
      <c r="G5607">
        <f t="shared" ca="1" si="555"/>
        <v>0.54646325364706505</v>
      </c>
      <c r="H5607">
        <f t="shared" ca="1" si="555"/>
        <v>0.8641567695289516</v>
      </c>
      <c r="I5607">
        <f t="shared" ca="1" si="555"/>
        <v>0.12791705124698211</v>
      </c>
      <c r="J5607">
        <f t="shared" ca="1" si="555"/>
        <v>5.205878672250134</v>
      </c>
      <c r="K5607">
        <f t="shared" ca="1" si="555"/>
        <v>0.2981647098961292</v>
      </c>
      <c r="L5607">
        <f t="shared" ca="1" si="555"/>
        <v>0.29750859523962925</v>
      </c>
      <c r="N5607">
        <f t="shared" ca="1" si="553"/>
        <v>3.7115389735096711E-2</v>
      </c>
      <c r="O5607">
        <f t="shared" ca="1" si="554"/>
        <v>11.541967333093275</v>
      </c>
      <c r="Q5607">
        <v>8.170850581198291</v>
      </c>
      <c r="R5607">
        <v>10.147023673062721</v>
      </c>
    </row>
    <row r="5608" spans="1:18" x14ac:dyDescent="0.35">
      <c r="A5608">
        <f t="shared" ca="1" si="551"/>
        <v>8.4974532194637478E-2</v>
      </c>
      <c r="C5608">
        <f t="shared" ca="1" si="550"/>
        <v>1.7507728245675858</v>
      </c>
      <c r="D5608">
        <f t="shared" ca="1" si="555"/>
        <v>1.3059091559783316</v>
      </c>
      <c r="E5608">
        <f t="shared" ca="1" si="555"/>
        <v>1.1851828205013102</v>
      </c>
      <c r="F5608">
        <f t="shared" ca="1" si="555"/>
        <v>0.59394124216862587</v>
      </c>
      <c r="G5608">
        <f t="shared" ca="1" si="555"/>
        <v>0.75009797564304193</v>
      </c>
      <c r="H5608">
        <f t="shared" ca="1" si="555"/>
        <v>0.3963016824552823</v>
      </c>
      <c r="I5608">
        <f t="shared" ca="1" si="555"/>
        <v>1.2745816893547754</v>
      </c>
      <c r="J5608">
        <f t="shared" ca="1" si="555"/>
        <v>0.63637573488196453</v>
      </c>
      <c r="K5608">
        <f t="shared" ca="1" si="555"/>
        <v>2.087379268325471</v>
      </c>
      <c r="L5608">
        <f t="shared" ca="1" si="555"/>
        <v>0.37837050496540864</v>
      </c>
      <c r="N5608">
        <f t="shared" ca="1" si="553"/>
        <v>0.84974532194637475</v>
      </c>
      <c r="O5608">
        <f t="shared" ca="1" si="554"/>
        <v>10.358912898841798</v>
      </c>
      <c r="Q5608">
        <v>8.174943711227435</v>
      </c>
      <c r="R5608">
        <v>10.147108795370798</v>
      </c>
    </row>
    <row r="5609" spans="1:18" x14ac:dyDescent="0.35">
      <c r="A5609">
        <f t="shared" ca="1" si="551"/>
        <v>4.2770286434914011</v>
      </c>
      <c r="C5609">
        <f t="shared" ca="1" si="550"/>
        <v>9.2395289366008285E-3</v>
      </c>
      <c r="D5609">
        <f t="shared" ca="1" si="555"/>
        <v>0.21532208412797316</v>
      </c>
      <c r="E5609">
        <f t="shared" ca="1" si="555"/>
        <v>1.1305551088250372</v>
      </c>
      <c r="F5609">
        <f t="shared" ca="1" si="555"/>
        <v>1.1688531800066135</v>
      </c>
      <c r="G5609">
        <f t="shared" ca="1" si="555"/>
        <v>1.1238180148419388</v>
      </c>
      <c r="H5609">
        <f t="shared" ca="1" si="555"/>
        <v>0.56615916463456117</v>
      </c>
      <c r="I5609">
        <f t="shared" ca="1" si="555"/>
        <v>0.88353203505242628</v>
      </c>
      <c r="J5609">
        <f t="shared" ca="1" si="555"/>
        <v>0.24302900726936866</v>
      </c>
      <c r="K5609">
        <f t="shared" ca="1" si="555"/>
        <v>2.3155959532715347</v>
      </c>
      <c r="L5609">
        <f t="shared" ca="1" si="555"/>
        <v>0.92748878850891359</v>
      </c>
      <c r="N5609">
        <f t="shared" ca="1" si="553"/>
        <v>42.770286434914013</v>
      </c>
      <c r="O5609">
        <f t="shared" ca="1" si="554"/>
        <v>8.5835928654749694</v>
      </c>
      <c r="Q5609">
        <v>8.1749822703281865</v>
      </c>
      <c r="R5609">
        <v>10.14795628162654</v>
      </c>
    </row>
    <row r="5610" spans="1:18" x14ac:dyDescent="0.35">
      <c r="A5610">
        <f t="shared" ca="1" si="551"/>
        <v>0.92115308090200854</v>
      </c>
      <c r="C5610">
        <f t="shared" ca="1" si="550"/>
        <v>3.9853189465444445</v>
      </c>
      <c r="D5610">
        <f t="shared" ca="1" si="555"/>
        <v>1.3555891275494927</v>
      </c>
      <c r="E5610">
        <f t="shared" ca="1" si="555"/>
        <v>0.27760640859119473</v>
      </c>
      <c r="F5610">
        <f t="shared" ca="1" si="555"/>
        <v>1.3886722861756085</v>
      </c>
      <c r="G5610">
        <f t="shared" ca="1" si="555"/>
        <v>2.4464772209429109</v>
      </c>
      <c r="H5610">
        <f t="shared" ca="1" si="555"/>
        <v>4.4009077855526983E-2</v>
      </c>
      <c r="I5610">
        <f t="shared" ca="1" si="555"/>
        <v>0.48633577800870736</v>
      </c>
      <c r="J5610">
        <f t="shared" ca="1" si="555"/>
        <v>0.64905822786926348</v>
      </c>
      <c r="K5610">
        <f t="shared" ca="1" si="555"/>
        <v>0.10056742494907774</v>
      </c>
      <c r="L5610">
        <f t="shared" ca="1" si="555"/>
        <v>0.6504278274333587</v>
      </c>
      <c r="N5610">
        <f t="shared" ca="1" si="553"/>
        <v>9.2115308090200863</v>
      </c>
      <c r="O5610">
        <f t="shared" ca="1" si="554"/>
        <v>11.384062325919585</v>
      </c>
      <c r="Q5610">
        <v>8.1756574158815738</v>
      </c>
      <c r="R5610">
        <v>10.14862702552727</v>
      </c>
    </row>
    <row r="5611" spans="1:18" x14ac:dyDescent="0.35">
      <c r="A5611">
        <f t="shared" ca="1" si="551"/>
        <v>0.68465664799621118</v>
      </c>
      <c r="C5611">
        <f t="shared" ca="1" si="550"/>
        <v>0.88459962360027655</v>
      </c>
      <c r="D5611">
        <f t="shared" ca="1" si="555"/>
        <v>1.7474681838973101</v>
      </c>
      <c r="E5611">
        <f t="shared" ca="1" si="555"/>
        <v>0.46765316102735183</v>
      </c>
      <c r="F5611">
        <f t="shared" ca="1" si="555"/>
        <v>5.8897924290848648E-2</v>
      </c>
      <c r="G5611">
        <f t="shared" ca="1" si="555"/>
        <v>0.60266980073248722</v>
      </c>
      <c r="H5611">
        <f t="shared" ca="1" si="555"/>
        <v>0.39321348897748049</v>
      </c>
      <c r="I5611">
        <f t="shared" ca="1" si="555"/>
        <v>1.702843350172744</v>
      </c>
      <c r="J5611">
        <f t="shared" ca="1" si="555"/>
        <v>0.73907570061505934</v>
      </c>
      <c r="K5611">
        <f t="shared" ca="1" si="555"/>
        <v>0.11998970628530413</v>
      </c>
      <c r="L5611">
        <f t="shared" ca="1" si="555"/>
        <v>0.31243122676852497</v>
      </c>
      <c r="N5611">
        <f t="shared" ca="1" si="553"/>
        <v>6.846566479962112</v>
      </c>
      <c r="O5611">
        <f t="shared" ca="1" si="554"/>
        <v>7.0288421663673866</v>
      </c>
      <c r="Q5611">
        <v>8.1776993554406818</v>
      </c>
      <c r="R5611">
        <v>10.149274520385484</v>
      </c>
    </row>
    <row r="5612" spans="1:18" x14ac:dyDescent="0.35">
      <c r="A5612">
        <f t="shared" ca="1" si="551"/>
        <v>1.3714846714636244</v>
      </c>
      <c r="C5612">
        <f t="shared" ca="1" si="550"/>
        <v>2.082928987524661</v>
      </c>
      <c r="D5612">
        <f t="shared" ca="1" si="555"/>
        <v>0.43403568493133415</v>
      </c>
      <c r="E5612">
        <f t="shared" ca="1" si="555"/>
        <v>0.22688247343960782</v>
      </c>
      <c r="F5612">
        <f t="shared" ca="1" si="555"/>
        <v>2.8472085322624321</v>
      </c>
      <c r="G5612">
        <f t="shared" ca="1" si="555"/>
        <v>0.22657562510209628</v>
      </c>
      <c r="H5612">
        <f t="shared" ca="1" si="555"/>
        <v>2.7258746357693986</v>
      </c>
      <c r="I5612">
        <f t="shared" ca="1" si="555"/>
        <v>0.70590910721275024</v>
      </c>
      <c r="J5612">
        <f t="shared" ca="1" si="555"/>
        <v>2.8525832225467513</v>
      </c>
      <c r="K5612">
        <f t="shared" ca="1" si="555"/>
        <v>0.27829028720342591</v>
      </c>
      <c r="L5612">
        <f t="shared" ca="1" si="555"/>
        <v>1.0210378949430388</v>
      </c>
      <c r="N5612">
        <f t="shared" ca="1" si="553"/>
        <v>13.714846714636245</v>
      </c>
      <c r="O5612">
        <f t="shared" ca="1" si="554"/>
        <v>13.401326450935498</v>
      </c>
      <c r="Q5612">
        <v>8.1801903416994808</v>
      </c>
      <c r="R5612">
        <v>10.149600337666433</v>
      </c>
    </row>
    <row r="5613" spans="1:18" x14ac:dyDescent="0.35">
      <c r="A5613">
        <f t="shared" ca="1" si="551"/>
        <v>0.46570984659187581</v>
      </c>
      <c r="C5613">
        <f t="shared" ca="1" si="550"/>
        <v>0.63008718912670669</v>
      </c>
      <c r="D5613">
        <f t="shared" ca="1" si="555"/>
        <v>2.9050827453756627</v>
      </c>
      <c r="E5613">
        <f t="shared" ca="1" si="555"/>
        <v>1.2719627080849121</v>
      </c>
      <c r="F5613">
        <f t="shared" ca="1" si="555"/>
        <v>0.83307024142825226</v>
      </c>
      <c r="G5613">
        <f t="shared" ca="1" si="555"/>
        <v>3.0681965581010478E-2</v>
      </c>
      <c r="H5613">
        <f t="shared" ca="1" si="555"/>
        <v>4.3187856801338777E-2</v>
      </c>
      <c r="I5613">
        <f t="shared" ca="1" si="555"/>
        <v>0.11143177551370766</v>
      </c>
      <c r="J5613">
        <f t="shared" ca="1" si="555"/>
        <v>0.39063520509260435</v>
      </c>
      <c r="K5613">
        <f t="shared" ca="1" si="555"/>
        <v>0.59362779723291359</v>
      </c>
      <c r="L5613">
        <f t="shared" ca="1" si="555"/>
        <v>0.25919248599596273</v>
      </c>
      <c r="N5613">
        <f t="shared" ca="1" si="553"/>
        <v>4.6570984659187582</v>
      </c>
      <c r="O5613">
        <f t="shared" ca="1" si="554"/>
        <v>7.0689599702330712</v>
      </c>
      <c r="Q5613">
        <v>8.1805502170236029</v>
      </c>
      <c r="R5613">
        <v>10.151138266662883</v>
      </c>
    </row>
    <row r="5614" spans="1:18" x14ac:dyDescent="0.35">
      <c r="A5614">
        <f t="shared" ca="1" si="551"/>
        <v>0.73087393523366984</v>
      </c>
      <c r="C5614">
        <f t="shared" ca="1" si="550"/>
        <v>6.5955150089932371E-2</v>
      </c>
      <c r="D5614">
        <f t="shared" ca="1" si="555"/>
        <v>0.25782997728416601</v>
      </c>
      <c r="E5614">
        <f t="shared" ca="1" si="555"/>
        <v>0.97803909176956971</v>
      </c>
      <c r="F5614">
        <f t="shared" ca="1" si="555"/>
        <v>0.27110818316017021</v>
      </c>
      <c r="G5614">
        <f t="shared" ca="1" si="555"/>
        <v>0.30665327346471383</v>
      </c>
      <c r="H5614">
        <f t="shared" ca="1" si="555"/>
        <v>4.7917949317602571E-2</v>
      </c>
      <c r="I5614">
        <f t="shared" ca="1" si="555"/>
        <v>0.87643609788043719</v>
      </c>
      <c r="J5614">
        <f t="shared" ca="1" si="555"/>
        <v>0.17786246538589073</v>
      </c>
      <c r="K5614">
        <f t="shared" ca="1" si="555"/>
        <v>2.0741443089250491</v>
      </c>
      <c r="L5614">
        <f t="shared" ca="1" si="555"/>
        <v>1.2097363319412131</v>
      </c>
      <c r="N5614">
        <f t="shared" ca="1" si="553"/>
        <v>7.3087393523366986</v>
      </c>
      <c r="O5614">
        <f t="shared" ca="1" si="554"/>
        <v>6.2656828292187452</v>
      </c>
      <c r="Q5614">
        <v>8.1831132688534822</v>
      </c>
      <c r="R5614">
        <v>10.152432372253273</v>
      </c>
    </row>
    <row r="5615" spans="1:18" x14ac:dyDescent="0.35">
      <c r="A5615">
        <f t="shared" ca="1" si="551"/>
        <v>0.79551086456575504</v>
      </c>
      <c r="C5615">
        <f t="shared" ca="1" si="550"/>
        <v>4.8225368663725586E-2</v>
      </c>
      <c r="D5615">
        <f t="shared" ca="1" si="555"/>
        <v>3.1468999043012813</v>
      </c>
      <c r="E5615">
        <f t="shared" ca="1" si="555"/>
        <v>0.39227358136471413</v>
      </c>
      <c r="F5615">
        <f t="shared" ca="1" si="555"/>
        <v>0.77072578475479847</v>
      </c>
      <c r="G5615">
        <f t="shared" ca="1" si="555"/>
        <v>2.241117177111239</v>
      </c>
      <c r="H5615">
        <f t="shared" ca="1" si="555"/>
        <v>9.8171006258056442E-2</v>
      </c>
      <c r="I5615">
        <f t="shared" ca="1" si="555"/>
        <v>2.7325850865746935</v>
      </c>
      <c r="J5615">
        <f t="shared" ca="1" si="555"/>
        <v>0.42472148530462256</v>
      </c>
      <c r="K5615">
        <f t="shared" ca="1" si="555"/>
        <v>0.45773917592316099</v>
      </c>
      <c r="L5615">
        <f t="shared" ca="1" si="555"/>
        <v>0.12628347134068976</v>
      </c>
      <c r="N5615">
        <f t="shared" ca="1" si="553"/>
        <v>7.9551086456575506</v>
      </c>
      <c r="O5615">
        <f t="shared" ca="1" si="554"/>
        <v>10.438742041596981</v>
      </c>
      <c r="Q5615">
        <v>8.1832965777079139</v>
      </c>
      <c r="R5615">
        <v>10.15295057452848</v>
      </c>
    </row>
    <row r="5616" spans="1:18" x14ac:dyDescent="0.35">
      <c r="A5616">
        <f t="shared" ca="1" si="551"/>
        <v>3.2840628284761877E-2</v>
      </c>
      <c r="C5616">
        <f t="shared" ca="1" si="550"/>
        <v>1.3957428342179725</v>
      </c>
      <c r="D5616">
        <f t="shared" ca="1" si="555"/>
        <v>1.3230818773830955</v>
      </c>
      <c r="E5616">
        <f t="shared" ca="1" si="555"/>
        <v>0.47697263755353281</v>
      </c>
      <c r="F5616">
        <f t="shared" ca="1" si="555"/>
        <v>1.6666046165216331</v>
      </c>
      <c r="G5616">
        <f t="shared" ca="1" si="555"/>
        <v>0.35368537264069344</v>
      </c>
      <c r="H5616">
        <f t="shared" ca="1" si="555"/>
        <v>0.69822186983379197</v>
      </c>
      <c r="I5616">
        <f t="shared" ca="1" si="555"/>
        <v>0.18539334733121529</v>
      </c>
      <c r="J5616">
        <f t="shared" ca="1" si="555"/>
        <v>0.47845201542858679</v>
      </c>
      <c r="K5616">
        <f t="shared" ca="1" si="555"/>
        <v>4.7051001130519333E-2</v>
      </c>
      <c r="L5616">
        <f t="shared" ca="1" si="555"/>
        <v>0.59273438347249496</v>
      </c>
      <c r="N5616">
        <f t="shared" ca="1" si="553"/>
        <v>0.32840628284761875</v>
      </c>
      <c r="O5616">
        <f t="shared" ca="1" si="554"/>
        <v>7.2179399555135371</v>
      </c>
      <c r="Q5616">
        <v>8.1908426631707414</v>
      </c>
      <c r="R5616">
        <v>10.153738046888369</v>
      </c>
    </row>
    <row r="5617" spans="1:18" x14ac:dyDescent="0.35">
      <c r="A5617">
        <f t="shared" ca="1" si="551"/>
        <v>1.0364659106889997</v>
      </c>
      <c r="C5617">
        <f t="shared" ca="1" si="550"/>
        <v>2.6859892140806418E-2</v>
      </c>
      <c r="D5617">
        <f t="shared" ca="1" si="555"/>
        <v>0.3304335895903191</v>
      </c>
      <c r="E5617">
        <f t="shared" ca="1" si="555"/>
        <v>0.15577880382616099</v>
      </c>
      <c r="F5617">
        <f t="shared" ca="1" si="555"/>
        <v>3.2945840045531227</v>
      </c>
      <c r="G5617">
        <f t="shared" ca="1" si="555"/>
        <v>0.48161634752292304</v>
      </c>
      <c r="H5617">
        <f t="shared" ca="1" si="555"/>
        <v>0.29285826846903523</v>
      </c>
      <c r="I5617">
        <f t="shared" ca="1" si="555"/>
        <v>0.5258021789828683</v>
      </c>
      <c r="J5617">
        <f t="shared" ca="1" si="555"/>
        <v>1.2498859008676761</v>
      </c>
      <c r="K5617">
        <f t="shared" ca="1" si="555"/>
        <v>0.52257445600924213</v>
      </c>
      <c r="L5617">
        <f t="shared" ca="1" si="555"/>
        <v>6.7662950213599915E-2</v>
      </c>
      <c r="N5617">
        <f t="shared" ca="1" si="553"/>
        <v>10.364659106889997</v>
      </c>
      <c r="O5617">
        <f t="shared" ca="1" si="554"/>
        <v>6.9480563921757543</v>
      </c>
      <c r="Q5617">
        <v>8.1962487846054337</v>
      </c>
      <c r="R5617">
        <v>10.154365132767587</v>
      </c>
    </row>
    <row r="5618" spans="1:18" x14ac:dyDescent="0.35">
      <c r="A5618">
        <f t="shared" ca="1" si="551"/>
        <v>1.8774828375834918</v>
      </c>
      <c r="C5618">
        <f t="shared" ca="1" si="550"/>
        <v>1.8998617190754166</v>
      </c>
      <c r="D5618">
        <f t="shared" ca="1" si="555"/>
        <v>0.33788722635914392</v>
      </c>
      <c r="E5618">
        <f t="shared" ca="1" si="555"/>
        <v>4.4254448062535356</v>
      </c>
      <c r="F5618">
        <f t="shared" ca="1" si="555"/>
        <v>1.8959108111974165E-2</v>
      </c>
      <c r="G5618">
        <f t="shared" ca="1" si="555"/>
        <v>0.62440905997721119</v>
      </c>
      <c r="H5618">
        <f t="shared" ca="1" si="555"/>
        <v>1.2369694648579355</v>
      </c>
      <c r="I5618">
        <f t="shared" ca="1" si="555"/>
        <v>0.68501929712744269</v>
      </c>
      <c r="J5618">
        <f t="shared" ca="1" si="555"/>
        <v>0.31547500331258299</v>
      </c>
      <c r="K5618">
        <f t="shared" ca="1" si="555"/>
        <v>0.12573229405666383</v>
      </c>
      <c r="L5618">
        <f t="shared" ca="1" si="555"/>
        <v>7.2015579357007448E-2</v>
      </c>
      <c r="N5618">
        <f t="shared" ca="1" si="553"/>
        <v>18.774828375834918</v>
      </c>
      <c r="O5618">
        <f t="shared" ca="1" si="554"/>
        <v>9.7417735584889158</v>
      </c>
      <c r="Q5618">
        <v>8.1988819220972751</v>
      </c>
      <c r="R5618">
        <v>10.155691506068946</v>
      </c>
    </row>
    <row r="5619" spans="1:18" x14ac:dyDescent="0.35">
      <c r="A5619">
        <f t="shared" ca="1" si="551"/>
        <v>1.9301142552841211</v>
      </c>
      <c r="C5619">
        <f t="shared" ca="1" si="550"/>
        <v>0.32922426940338867</v>
      </c>
      <c r="D5619">
        <f t="shared" ca="1" si="555"/>
        <v>0.64927478797909699</v>
      </c>
      <c r="E5619">
        <f t="shared" ca="1" si="555"/>
        <v>1.1778226752883612</v>
      </c>
      <c r="F5619">
        <f t="shared" ca="1" si="555"/>
        <v>1.0295850554818105</v>
      </c>
      <c r="G5619">
        <f t="shared" ca="1" si="555"/>
        <v>8.3014543861503087E-2</v>
      </c>
      <c r="H5619">
        <f t="shared" ca="1" si="555"/>
        <v>0.8400638995037546</v>
      </c>
      <c r="I5619">
        <f t="shared" ca="1" si="555"/>
        <v>0.29115891597788113</v>
      </c>
      <c r="J5619">
        <f t="shared" ca="1" si="555"/>
        <v>0.40564314016947106</v>
      </c>
      <c r="K5619">
        <f t="shared" ca="1" si="555"/>
        <v>1.4944647311804824</v>
      </c>
      <c r="L5619">
        <f t="shared" ca="1" si="555"/>
        <v>1.1850673052102376</v>
      </c>
      <c r="N5619">
        <f t="shared" ca="1" si="553"/>
        <v>19.30114255284121</v>
      </c>
      <c r="O5619">
        <f t="shared" ca="1" si="554"/>
        <v>7.485319324055987</v>
      </c>
      <c r="Q5619">
        <v>8.2018824693030048</v>
      </c>
      <c r="R5619">
        <v>10.157250979813131</v>
      </c>
    </row>
    <row r="5620" spans="1:18" x14ac:dyDescent="0.35">
      <c r="A5620">
        <f t="shared" ca="1" si="551"/>
        <v>0.58000515379621831</v>
      </c>
      <c r="C5620">
        <f t="shared" ca="1" si="550"/>
        <v>0.95790222064975095</v>
      </c>
      <c r="D5620">
        <f t="shared" ca="1" si="555"/>
        <v>0.42843683881688843</v>
      </c>
      <c r="E5620">
        <f t="shared" ca="1" si="555"/>
        <v>0.59599284827964216</v>
      </c>
      <c r="F5620">
        <f t="shared" ca="1" si="555"/>
        <v>0.20468636265621393</v>
      </c>
      <c r="G5620">
        <f t="shared" ca="1" si="555"/>
        <v>5.5204779527741481</v>
      </c>
      <c r="H5620">
        <f t="shared" ca="1" si="555"/>
        <v>2.6023757516727049</v>
      </c>
      <c r="I5620">
        <f t="shared" ca="1" si="555"/>
        <v>1.3383561411218303</v>
      </c>
      <c r="J5620">
        <f t="shared" ca="1" si="555"/>
        <v>1.1324429000066754</v>
      </c>
      <c r="K5620">
        <f t="shared" ca="1" si="555"/>
        <v>0.82058020480489691</v>
      </c>
      <c r="L5620">
        <f t="shared" ca="1" si="555"/>
        <v>0.57650278445421588</v>
      </c>
      <c r="N5620">
        <f t="shared" ca="1" si="553"/>
        <v>5.8000515379621831</v>
      </c>
      <c r="O5620">
        <f t="shared" ca="1" si="554"/>
        <v>14.177754005236967</v>
      </c>
      <c r="Q5620">
        <v>8.2031182976979906</v>
      </c>
      <c r="R5620">
        <v>10.158094403502741</v>
      </c>
    </row>
    <row r="5621" spans="1:18" x14ac:dyDescent="0.35">
      <c r="A5621">
        <f t="shared" ca="1" si="551"/>
        <v>0.24969562861981348</v>
      </c>
      <c r="C5621">
        <f t="shared" ref="C5621:C5684" ca="1" si="556">-LN(RAND())</f>
        <v>1.3330820468835756</v>
      </c>
      <c r="D5621">
        <f t="shared" ca="1" si="555"/>
        <v>0.60007508643116969</v>
      </c>
      <c r="E5621">
        <f t="shared" ca="1" si="555"/>
        <v>0.28115612250178934</v>
      </c>
      <c r="F5621">
        <f t="shared" ca="1" si="555"/>
        <v>0.91209480169745683</v>
      </c>
      <c r="G5621">
        <f t="shared" ca="1" si="555"/>
        <v>0.10956505719389766</v>
      </c>
      <c r="H5621">
        <f t="shared" ca="1" si="555"/>
        <v>1.5675032505875</v>
      </c>
      <c r="I5621">
        <f t="shared" ca="1" si="555"/>
        <v>1.7404736522482853</v>
      </c>
      <c r="J5621">
        <f t="shared" ca="1" si="555"/>
        <v>5.4859838203869589E-2</v>
      </c>
      <c r="K5621">
        <f t="shared" ca="1" si="555"/>
        <v>0.17335810374389404</v>
      </c>
      <c r="L5621">
        <f t="shared" ca="1" si="555"/>
        <v>1.1858397439911812</v>
      </c>
      <c r="N5621">
        <f t="shared" ca="1" si="553"/>
        <v>2.4969562861981349</v>
      </c>
      <c r="O5621">
        <f t="shared" ca="1" si="554"/>
        <v>7.9580077034826182</v>
      </c>
      <c r="Q5621">
        <v>8.205273190202254</v>
      </c>
      <c r="R5621">
        <v>10.158636227305323</v>
      </c>
    </row>
    <row r="5622" spans="1:18" x14ac:dyDescent="0.35">
      <c r="A5622">
        <f t="shared" ca="1" si="551"/>
        <v>1.7056021843042879</v>
      </c>
      <c r="C5622">
        <f t="shared" ca="1" si="556"/>
        <v>0.28206523194244359</v>
      </c>
      <c r="D5622">
        <f t="shared" ca="1" si="555"/>
        <v>0.21450469149573329</v>
      </c>
      <c r="E5622">
        <f t="shared" ca="1" si="555"/>
        <v>1.0203953703005786</v>
      </c>
      <c r="F5622">
        <f t="shared" ca="1" si="555"/>
        <v>5.7825565751166236E-2</v>
      </c>
      <c r="G5622">
        <f t="shared" ca="1" si="555"/>
        <v>0.11320537806935023</v>
      </c>
      <c r="H5622">
        <f t="shared" ca="1" si="555"/>
        <v>0.24537402739250483</v>
      </c>
      <c r="I5622">
        <f t="shared" ca="1" si="555"/>
        <v>0.18861970501479969</v>
      </c>
      <c r="J5622">
        <f t="shared" ca="1" si="555"/>
        <v>0.81793250499345527</v>
      </c>
      <c r="K5622">
        <f t="shared" ca="1" si="555"/>
        <v>0.50470949327530212</v>
      </c>
      <c r="L5622">
        <f t="shared" ca="1" si="555"/>
        <v>0.50774789575947465</v>
      </c>
      <c r="N5622">
        <f t="shared" ca="1" si="553"/>
        <v>17.056021843042878</v>
      </c>
      <c r="O5622">
        <f t="shared" ca="1" si="554"/>
        <v>3.9523798639948087</v>
      </c>
      <c r="Q5622">
        <v>8.2063920385062499</v>
      </c>
      <c r="R5622">
        <v>10.161003285103167</v>
      </c>
    </row>
    <row r="5623" spans="1:18" x14ac:dyDescent="0.35">
      <c r="A5623">
        <f t="shared" ca="1" si="551"/>
        <v>0.22678766600345518</v>
      </c>
      <c r="C5623">
        <f t="shared" ca="1" si="556"/>
        <v>0.14703219167425227</v>
      </c>
      <c r="D5623">
        <f t="shared" ca="1" si="555"/>
        <v>0.28154486970389858</v>
      </c>
      <c r="E5623">
        <f t="shared" ca="1" si="555"/>
        <v>0.21225152076765291</v>
      </c>
      <c r="F5623">
        <f t="shared" ca="1" si="555"/>
        <v>2.7232801823465405</v>
      </c>
      <c r="G5623">
        <f t="shared" ca="1" si="555"/>
        <v>0.84308416019293619</v>
      </c>
      <c r="H5623">
        <f t="shared" ca="1" si="555"/>
        <v>4.9678237108919658</v>
      </c>
      <c r="I5623">
        <f t="shared" ca="1" si="555"/>
        <v>0.94044537654546245</v>
      </c>
      <c r="J5623">
        <f t="shared" ca="1" si="555"/>
        <v>3.3429012044227293</v>
      </c>
      <c r="K5623">
        <f t="shared" ca="1" si="555"/>
        <v>1.7585945452780716</v>
      </c>
      <c r="L5623">
        <f t="shared" ca="1" si="555"/>
        <v>2.6382567271965041</v>
      </c>
      <c r="N5623">
        <f t="shared" ca="1" si="553"/>
        <v>2.2678766600345517</v>
      </c>
      <c r="O5623">
        <f t="shared" ca="1" si="554"/>
        <v>17.855214489020014</v>
      </c>
      <c r="Q5623">
        <v>8.2066159135705483</v>
      </c>
      <c r="R5623">
        <v>10.162081074324632</v>
      </c>
    </row>
    <row r="5624" spans="1:18" x14ac:dyDescent="0.35">
      <c r="A5624">
        <f t="shared" ca="1" si="551"/>
        <v>3.2140044614102858E-2</v>
      </c>
      <c r="C5624">
        <f t="shared" ca="1" si="556"/>
        <v>2.6040474096262631</v>
      </c>
      <c r="D5624">
        <f t="shared" ca="1" si="555"/>
        <v>0.21602588785589188</v>
      </c>
      <c r="E5624">
        <f t="shared" ca="1" si="555"/>
        <v>0.59254022975536425</v>
      </c>
      <c r="F5624">
        <f t="shared" ca="1" si="555"/>
        <v>3.0491349804138191E-2</v>
      </c>
      <c r="G5624">
        <f t="shared" ca="1" si="555"/>
        <v>0.26202041951884275</v>
      </c>
      <c r="H5624">
        <f t="shared" ca="1" si="555"/>
        <v>0.40777257615972606</v>
      </c>
      <c r="I5624">
        <f t="shared" ca="1" si="555"/>
        <v>6.7911364466355595</v>
      </c>
      <c r="J5624">
        <f t="shared" ca="1" si="555"/>
        <v>4.1848349414709725E-2</v>
      </c>
      <c r="K5624">
        <f t="shared" ca="1" si="555"/>
        <v>0.352332115324338</v>
      </c>
      <c r="L5624">
        <f t="shared" ca="1" si="555"/>
        <v>0.21069409373486006</v>
      </c>
      <c r="N5624">
        <f t="shared" ca="1" si="553"/>
        <v>0.32140044614102858</v>
      </c>
      <c r="O5624">
        <f t="shared" ca="1" si="554"/>
        <v>11.508908877829693</v>
      </c>
      <c r="Q5624">
        <v>8.2074492982456722</v>
      </c>
      <c r="R5624">
        <v>10.162940634329711</v>
      </c>
    </row>
    <row r="5625" spans="1:18" x14ac:dyDescent="0.35">
      <c r="A5625">
        <f t="shared" ca="1" si="551"/>
        <v>1.0150133664311971</v>
      </c>
      <c r="C5625">
        <f t="shared" ca="1" si="556"/>
        <v>1.3244955782966861</v>
      </c>
      <c r="D5625">
        <f t="shared" ca="1" si="555"/>
        <v>0.85183327127202491</v>
      </c>
      <c r="E5625">
        <f t="shared" ca="1" si="555"/>
        <v>0.29476617492561547</v>
      </c>
      <c r="F5625">
        <f t="shared" ca="1" si="555"/>
        <v>2.0184262737102978</v>
      </c>
      <c r="G5625">
        <f t="shared" ca="1" si="555"/>
        <v>3.7594668571668568</v>
      </c>
      <c r="H5625">
        <f t="shared" ca="1" si="555"/>
        <v>0.57052865397246688</v>
      </c>
      <c r="I5625">
        <f t="shared" ca="1" si="555"/>
        <v>0.16511502775401793</v>
      </c>
      <c r="J5625">
        <f t="shared" ca="1" si="555"/>
        <v>1.4813686138274709</v>
      </c>
      <c r="K5625">
        <f t="shared" ca="1" si="555"/>
        <v>0.97126157374806066</v>
      </c>
      <c r="L5625">
        <f t="shared" ca="1" si="555"/>
        <v>0.240157538498531</v>
      </c>
      <c r="N5625">
        <f t="shared" ca="1" si="553"/>
        <v>10.150133664311971</v>
      </c>
      <c r="O5625">
        <f t="shared" ca="1" si="554"/>
        <v>11.677419563172029</v>
      </c>
      <c r="Q5625">
        <v>8.2083339111784976</v>
      </c>
      <c r="R5625">
        <v>10.163582598543</v>
      </c>
    </row>
    <row r="5626" spans="1:18" x14ac:dyDescent="0.35">
      <c r="A5626">
        <f t="shared" ca="1" si="551"/>
        <v>0.44694153708231177</v>
      </c>
      <c r="C5626">
        <f t="shared" ca="1" si="556"/>
        <v>3.8821092728087319</v>
      </c>
      <c r="D5626">
        <f t="shared" ca="1" si="555"/>
        <v>0.13796391879403569</v>
      </c>
      <c r="E5626">
        <f t="shared" ca="1" si="555"/>
        <v>0.12322350518109096</v>
      </c>
      <c r="F5626">
        <f t="shared" ca="1" si="555"/>
        <v>0.42514103780778006</v>
      </c>
      <c r="G5626">
        <f t="shared" ca="1" si="555"/>
        <v>0.54838494049605635</v>
      </c>
      <c r="H5626">
        <f t="shared" ca="1" si="555"/>
        <v>4.3839979365185244E-2</v>
      </c>
      <c r="I5626">
        <f t="shared" ca="1" si="555"/>
        <v>2.6133959551031283</v>
      </c>
      <c r="J5626">
        <f t="shared" ca="1" si="555"/>
        <v>0.27303697546937955</v>
      </c>
      <c r="K5626">
        <f t="shared" ca="1" si="555"/>
        <v>2.2363742837254601</v>
      </c>
      <c r="L5626">
        <f t="shared" ca="1" si="555"/>
        <v>6.0565543341494943E-2</v>
      </c>
      <c r="N5626">
        <f t="shared" ca="1" si="553"/>
        <v>4.4694153708231177</v>
      </c>
      <c r="O5626">
        <f t="shared" ca="1" si="554"/>
        <v>10.344035412092344</v>
      </c>
      <c r="Q5626">
        <v>8.2085161571177352</v>
      </c>
      <c r="R5626">
        <v>10.165609122311016</v>
      </c>
    </row>
    <row r="5627" spans="1:18" x14ac:dyDescent="0.35">
      <c r="A5627">
        <f t="shared" ca="1" si="551"/>
        <v>6.979078746487126E-2</v>
      </c>
      <c r="C5627">
        <f t="shared" ca="1" si="556"/>
        <v>2.5835951625063389</v>
      </c>
      <c r="D5627">
        <f t="shared" ca="1" si="555"/>
        <v>1.6343061534474348</v>
      </c>
      <c r="E5627">
        <f t="shared" ca="1" si="555"/>
        <v>1.9068366118030891</v>
      </c>
      <c r="F5627">
        <f t="shared" ca="1" si="555"/>
        <v>0.26046374499201874</v>
      </c>
      <c r="G5627">
        <f t="shared" ca="1" si="555"/>
        <v>0.15600137847368897</v>
      </c>
      <c r="H5627">
        <f t="shared" ca="1" si="555"/>
        <v>6.430400978529012E-2</v>
      </c>
      <c r="I5627">
        <f t="shared" ca="1" si="555"/>
        <v>0.50896751141378749</v>
      </c>
      <c r="J5627">
        <f t="shared" ca="1" si="555"/>
        <v>1.0196470652979521</v>
      </c>
      <c r="K5627">
        <f t="shared" ca="1" si="555"/>
        <v>4.4782510071553976E-2</v>
      </c>
      <c r="L5627">
        <f t="shared" ca="1" si="555"/>
        <v>0.27953134797306295</v>
      </c>
      <c r="N5627">
        <f t="shared" ca="1" si="553"/>
        <v>0.69790787464871262</v>
      </c>
      <c r="O5627">
        <f t="shared" ca="1" si="554"/>
        <v>8.4584354957642169</v>
      </c>
      <c r="Q5627">
        <v>8.2105902418317829</v>
      </c>
      <c r="R5627">
        <v>10.165937536711468</v>
      </c>
    </row>
    <row r="5628" spans="1:18" x14ac:dyDescent="0.35">
      <c r="A5628">
        <f t="shared" ca="1" si="551"/>
        <v>1.0861051744218904</v>
      </c>
      <c r="C5628">
        <f t="shared" ca="1" si="556"/>
        <v>1.1090670182484377</v>
      </c>
      <c r="D5628">
        <f t="shared" ca="1" si="555"/>
        <v>4.400190741444579E-2</v>
      </c>
      <c r="E5628">
        <f t="shared" ca="1" si="555"/>
        <v>1.9959653301376585</v>
      </c>
      <c r="F5628">
        <f t="shared" ca="1" si="555"/>
        <v>0.75818462313269874</v>
      </c>
      <c r="G5628">
        <f t="shared" ca="1" si="555"/>
        <v>2.2403496436162671</v>
      </c>
      <c r="H5628">
        <f t="shared" ca="1" si="555"/>
        <v>0.60939968937959377</v>
      </c>
      <c r="I5628">
        <f t="shared" ca="1" si="555"/>
        <v>1.1763833568121964</v>
      </c>
      <c r="J5628">
        <f t="shared" ca="1" si="555"/>
        <v>0.15300402186284504</v>
      </c>
      <c r="K5628">
        <f t="shared" ca="1" si="555"/>
        <v>9.1361902305706497E-2</v>
      </c>
      <c r="L5628">
        <f t="shared" ca="1" si="555"/>
        <v>2.1414011662963071</v>
      </c>
      <c r="N5628">
        <f t="shared" ca="1" si="553"/>
        <v>10.861051744218903</v>
      </c>
      <c r="O5628">
        <f t="shared" ca="1" si="554"/>
        <v>10.319118659206156</v>
      </c>
      <c r="Q5628">
        <v>8.2117112458552395</v>
      </c>
      <c r="R5628">
        <v>10.16618084238762</v>
      </c>
    </row>
    <row r="5629" spans="1:18" x14ac:dyDescent="0.35">
      <c r="A5629">
        <f t="shared" ca="1" si="551"/>
        <v>0.50470786297328218</v>
      </c>
      <c r="C5629">
        <f t="shared" ca="1" si="556"/>
        <v>5.2599871157168E-2</v>
      </c>
      <c r="D5629">
        <f t="shared" ca="1" si="555"/>
        <v>0.2141028586553779</v>
      </c>
      <c r="E5629">
        <f t="shared" ca="1" si="555"/>
        <v>1.2321108435401414E-2</v>
      </c>
      <c r="F5629">
        <f t="shared" ca="1" si="555"/>
        <v>0.25677375054965657</v>
      </c>
      <c r="G5629">
        <f t="shared" ca="1" si="555"/>
        <v>1.4096740476050735</v>
      </c>
      <c r="H5629">
        <f t="shared" ca="1" si="555"/>
        <v>0.73135308977181668</v>
      </c>
      <c r="I5629">
        <f t="shared" ca="1" si="555"/>
        <v>6.1912771780577831</v>
      </c>
      <c r="J5629">
        <f t="shared" ca="1" si="555"/>
        <v>0.1202747679025539</v>
      </c>
      <c r="K5629">
        <f t="shared" ca="1" si="555"/>
        <v>1.9854119081597144</v>
      </c>
      <c r="L5629">
        <f t="shared" ca="1" si="555"/>
        <v>0.56733620207039392</v>
      </c>
      <c r="N5629">
        <f t="shared" ca="1" si="553"/>
        <v>5.0470786297328214</v>
      </c>
      <c r="O5629">
        <f t="shared" ca="1" si="554"/>
        <v>11.541124782364939</v>
      </c>
      <c r="Q5629">
        <v>8.2138020553316284</v>
      </c>
      <c r="R5629">
        <v>10.169282843846544</v>
      </c>
    </row>
    <row r="5630" spans="1:18" x14ac:dyDescent="0.35">
      <c r="A5630">
        <f t="shared" ca="1" si="551"/>
        <v>0.40496521161555754</v>
      </c>
      <c r="C5630">
        <f t="shared" ca="1" si="556"/>
        <v>0.43000444777257413</v>
      </c>
      <c r="D5630">
        <f t="shared" ca="1" si="555"/>
        <v>2.7476954111327148</v>
      </c>
      <c r="E5630">
        <f t="shared" ca="1" si="555"/>
        <v>8.8055755445188927E-2</v>
      </c>
      <c r="F5630">
        <f t="shared" ca="1" si="555"/>
        <v>0.13539822612605604</v>
      </c>
      <c r="G5630">
        <f t="shared" ca="1" si="555"/>
        <v>9.201383035327626E-2</v>
      </c>
      <c r="H5630">
        <f t="shared" ca="1" si="555"/>
        <v>3.9260909564237542E-2</v>
      </c>
      <c r="I5630">
        <f t="shared" ca="1" si="555"/>
        <v>0.2327011711467028</v>
      </c>
      <c r="J5630">
        <f t="shared" ca="1" si="555"/>
        <v>0.42100694793946619</v>
      </c>
      <c r="K5630">
        <f t="shared" ca="1" si="555"/>
        <v>0.75565019892995067</v>
      </c>
      <c r="L5630">
        <f t="shared" ca="1" si="555"/>
        <v>3.7206369984370724</v>
      </c>
      <c r="N5630">
        <f t="shared" ca="1" si="553"/>
        <v>4.0496521161555759</v>
      </c>
      <c r="O5630">
        <f t="shared" ca="1" si="554"/>
        <v>8.6624238968472405</v>
      </c>
      <c r="Q5630">
        <v>8.2157562780751174</v>
      </c>
      <c r="R5630">
        <v>10.169876870158493</v>
      </c>
    </row>
    <row r="5631" spans="1:18" x14ac:dyDescent="0.35">
      <c r="A5631">
        <f t="shared" ca="1" si="551"/>
        <v>0.27415313566599048</v>
      </c>
      <c r="C5631">
        <f t="shared" ca="1" si="556"/>
        <v>0.94371727038270925</v>
      </c>
      <c r="D5631">
        <f t="shared" ca="1" si="555"/>
        <v>0.57078924532642694</v>
      </c>
      <c r="E5631">
        <f t="shared" ca="1" si="555"/>
        <v>0.56719542503245357</v>
      </c>
      <c r="F5631">
        <f t="shared" ca="1" si="555"/>
        <v>0.74858207291034617</v>
      </c>
      <c r="G5631">
        <f t="shared" ca="1" si="555"/>
        <v>1.4905743490349057</v>
      </c>
      <c r="H5631">
        <f t="shared" ca="1" si="555"/>
        <v>0.24129340002622807</v>
      </c>
      <c r="I5631">
        <f t="shared" ca="1" si="555"/>
        <v>0.24700793528654919</v>
      </c>
      <c r="J5631">
        <f t="shared" ca="1" si="555"/>
        <v>4.3913772005324168</v>
      </c>
      <c r="K5631">
        <f t="shared" ca="1" si="555"/>
        <v>1.7029300254785182</v>
      </c>
      <c r="L5631">
        <f t="shared" ca="1" si="555"/>
        <v>4.2595459997338576</v>
      </c>
      <c r="N5631">
        <f t="shared" ca="1" si="553"/>
        <v>2.7415313566599049</v>
      </c>
      <c r="O5631">
        <f t="shared" ca="1" si="554"/>
        <v>15.163012923744413</v>
      </c>
      <c r="Q5631">
        <v>8.2162029184230114</v>
      </c>
      <c r="R5631">
        <v>10.170089960126607</v>
      </c>
    </row>
    <row r="5632" spans="1:18" x14ac:dyDescent="0.35">
      <c r="A5632">
        <f t="shared" ca="1" si="551"/>
        <v>2.8585919140884122</v>
      </c>
      <c r="C5632">
        <f t="shared" ca="1" si="556"/>
        <v>2.2845572275611962E-2</v>
      </c>
      <c r="D5632">
        <f t="shared" ca="1" si="555"/>
        <v>0.813232043515562</v>
      </c>
      <c r="E5632">
        <f t="shared" ca="1" si="555"/>
        <v>0.15401344883731066</v>
      </c>
      <c r="F5632">
        <f t="shared" ca="1" si="555"/>
        <v>0.19308966732862917</v>
      </c>
      <c r="G5632">
        <f t="shared" ca="1" si="555"/>
        <v>3.6834220490857342E-2</v>
      </c>
      <c r="H5632">
        <f t="shared" ca="1" si="555"/>
        <v>0.10094257484960661</v>
      </c>
      <c r="I5632">
        <f t="shared" ca="1" si="555"/>
        <v>3.9791015808403176</v>
      </c>
      <c r="J5632">
        <f t="shared" ca="1" si="555"/>
        <v>5.0613010313539553</v>
      </c>
      <c r="K5632">
        <f t="shared" ca="1" si="555"/>
        <v>2.4991415752643746</v>
      </c>
      <c r="L5632">
        <f t="shared" ca="1" si="555"/>
        <v>0.92950328394729631</v>
      </c>
      <c r="N5632">
        <f t="shared" ca="1" si="553"/>
        <v>28.585919140884123</v>
      </c>
      <c r="O5632">
        <f t="shared" ca="1" si="554"/>
        <v>13.790004998703521</v>
      </c>
      <c r="Q5632">
        <v>8.2221644281579529</v>
      </c>
      <c r="R5632">
        <v>10.170890336038175</v>
      </c>
    </row>
    <row r="5633" spans="1:18" x14ac:dyDescent="0.35">
      <c r="A5633">
        <f t="shared" ca="1" si="551"/>
        <v>0.85667954045641059</v>
      </c>
      <c r="C5633">
        <f t="shared" ca="1" si="556"/>
        <v>0.28341508430194035</v>
      </c>
      <c r="D5633">
        <f t="shared" ca="1" si="555"/>
        <v>1.6510638489773302</v>
      </c>
      <c r="E5633">
        <f t="shared" ca="1" si="555"/>
        <v>2.0689719818658969</v>
      </c>
      <c r="F5633">
        <f t="shared" ca="1" si="555"/>
        <v>3.9482120768868194E-2</v>
      </c>
      <c r="G5633">
        <f t="shared" ca="1" si="555"/>
        <v>0.52928967649814618</v>
      </c>
      <c r="H5633">
        <f t="shared" ca="1" si="555"/>
        <v>0.52182255553228918</v>
      </c>
      <c r="I5633">
        <f t="shared" ca="1" si="555"/>
        <v>0.44696130132113016</v>
      </c>
      <c r="J5633">
        <f t="shared" ca="1" si="555"/>
        <v>7.2213300399819769E-2</v>
      </c>
      <c r="K5633">
        <f t="shared" ca="1" si="555"/>
        <v>1.3255952487040568</v>
      </c>
      <c r="L5633">
        <f t="shared" ca="1" si="555"/>
        <v>1.3557466892878001</v>
      </c>
      <c r="N5633">
        <f t="shared" ca="1" si="553"/>
        <v>8.5667954045641057</v>
      </c>
      <c r="O5633">
        <f t="shared" ca="1" si="554"/>
        <v>8.294561807657276</v>
      </c>
      <c r="Q5633">
        <v>8.2246427425814179</v>
      </c>
      <c r="R5633">
        <v>10.171976609273351</v>
      </c>
    </row>
    <row r="5634" spans="1:18" x14ac:dyDescent="0.35">
      <c r="A5634">
        <f t="shared" ca="1" si="551"/>
        <v>0.24980898784076347</v>
      </c>
      <c r="C5634">
        <f t="shared" ca="1" si="556"/>
        <v>3.7972336310761885</v>
      </c>
      <c r="D5634">
        <f t="shared" ca="1" si="555"/>
        <v>0.31159772375386829</v>
      </c>
      <c r="E5634">
        <f t="shared" ca="1" si="555"/>
        <v>0.89791622343802413</v>
      </c>
      <c r="F5634">
        <f t="shared" ca="1" si="555"/>
        <v>0.44084847952008122</v>
      </c>
      <c r="G5634">
        <f t="shared" ca="1" si="555"/>
        <v>3.5814071632127114</v>
      </c>
      <c r="H5634">
        <f t="shared" ca="1" si="555"/>
        <v>1.9411344832899085</v>
      </c>
      <c r="I5634">
        <f t="shared" ca="1" si="555"/>
        <v>1.0211071178521747</v>
      </c>
      <c r="J5634">
        <f t="shared" ca="1" si="555"/>
        <v>0.15278435869443455</v>
      </c>
      <c r="K5634">
        <f t="shared" ref="D5634:L5663" ca="1" si="557">-LN(RAND())</f>
        <v>0.29105937822710876</v>
      </c>
      <c r="L5634">
        <f t="shared" ca="1" si="557"/>
        <v>1.9445634833441112</v>
      </c>
      <c r="N5634">
        <f t="shared" ca="1" si="553"/>
        <v>2.4980898784076349</v>
      </c>
      <c r="O5634">
        <f t="shared" ca="1" si="554"/>
        <v>14.379652042408612</v>
      </c>
      <c r="Q5634">
        <v>8.2311799228599689</v>
      </c>
      <c r="R5634">
        <v>10.172379744208362</v>
      </c>
    </row>
    <row r="5635" spans="1:18" x14ac:dyDescent="0.35">
      <c r="A5635">
        <f t="shared" ref="A5635:A5698" ca="1" si="558">-LN(RAND())</f>
        <v>1.2001914152949191</v>
      </c>
      <c r="C5635">
        <f t="shared" ca="1" si="556"/>
        <v>2.8309439287396428E-2</v>
      </c>
      <c r="D5635">
        <f t="shared" ca="1" si="557"/>
        <v>0.17016258086443906</v>
      </c>
      <c r="E5635">
        <f t="shared" ca="1" si="557"/>
        <v>2.4517982640470595</v>
      </c>
      <c r="F5635">
        <f t="shared" ca="1" si="557"/>
        <v>0.45479256296086573</v>
      </c>
      <c r="G5635">
        <f t="shared" ca="1" si="557"/>
        <v>1.4768089310976309</v>
      </c>
      <c r="H5635">
        <f t="shared" ca="1" si="557"/>
        <v>0.59189895528829484</v>
      </c>
      <c r="I5635">
        <f t="shared" ca="1" si="557"/>
        <v>0.21775537672665463</v>
      </c>
      <c r="J5635">
        <f t="shared" ca="1" si="557"/>
        <v>1.2146591722303143E-2</v>
      </c>
      <c r="K5635">
        <f t="shared" ca="1" si="557"/>
        <v>1.0754639142102209</v>
      </c>
      <c r="L5635">
        <f t="shared" ca="1" si="557"/>
        <v>0.43543460494350639</v>
      </c>
      <c r="N5635">
        <f t="shared" ca="1" si="553"/>
        <v>12.00191415294919</v>
      </c>
      <c r="O5635">
        <f t="shared" ca="1" si="554"/>
        <v>6.9145712211483721</v>
      </c>
      <c r="Q5635">
        <v>8.233719833620107</v>
      </c>
      <c r="R5635">
        <v>10.172496938889607</v>
      </c>
    </row>
    <row r="5636" spans="1:18" x14ac:dyDescent="0.35">
      <c r="A5636">
        <f t="shared" ca="1" si="558"/>
        <v>2.1362167560727978</v>
      </c>
      <c r="C5636">
        <f t="shared" ca="1" si="556"/>
        <v>1.2696069941371206</v>
      </c>
      <c r="D5636">
        <f t="shared" ca="1" si="557"/>
        <v>0.72144124523675801</v>
      </c>
      <c r="E5636">
        <f t="shared" ca="1" si="557"/>
        <v>0.97765788841327927</v>
      </c>
      <c r="F5636">
        <f t="shared" ca="1" si="557"/>
        <v>0.18550128800948251</v>
      </c>
      <c r="G5636">
        <f t="shared" ca="1" si="557"/>
        <v>1.535864853552706</v>
      </c>
      <c r="H5636">
        <f t="shared" ca="1" si="557"/>
        <v>1.1952435321964132</v>
      </c>
      <c r="I5636">
        <f t="shared" ca="1" si="557"/>
        <v>0.95534691990791121</v>
      </c>
      <c r="J5636">
        <f t="shared" ca="1" si="557"/>
        <v>0.14665783400332758</v>
      </c>
      <c r="K5636">
        <f t="shared" ca="1" si="557"/>
        <v>5.2653538405213328E-2</v>
      </c>
      <c r="L5636">
        <f t="shared" ca="1" si="557"/>
        <v>2.2886212932511047</v>
      </c>
      <c r="N5636">
        <f t="shared" ca="1" si="553"/>
        <v>21.362167560727979</v>
      </c>
      <c r="O5636">
        <f t="shared" ca="1" si="554"/>
        <v>9.3285953871133174</v>
      </c>
      <c r="Q5636">
        <v>8.2354950486889678</v>
      </c>
      <c r="R5636">
        <v>10.173222500440037</v>
      </c>
    </row>
    <row r="5637" spans="1:18" x14ac:dyDescent="0.35">
      <c r="A5637">
        <f t="shared" ca="1" si="558"/>
        <v>0.43768407149481925</v>
      </c>
      <c r="C5637">
        <f t="shared" ca="1" si="556"/>
        <v>0.10064750701471756</v>
      </c>
      <c r="D5637">
        <f t="shared" ca="1" si="557"/>
        <v>3.2915687679045535</v>
      </c>
      <c r="E5637">
        <f t="shared" ca="1" si="557"/>
        <v>0.31132898904840445</v>
      </c>
      <c r="F5637">
        <f t="shared" ca="1" si="557"/>
        <v>1.7779283450124712</v>
      </c>
      <c r="G5637">
        <f t="shared" ca="1" si="557"/>
        <v>0.51656103715407342</v>
      </c>
      <c r="H5637">
        <f t="shared" ca="1" si="557"/>
        <v>1.2467512117061854</v>
      </c>
      <c r="I5637">
        <f t="shared" ca="1" si="557"/>
        <v>1.0715037141167556</v>
      </c>
      <c r="J5637">
        <f t="shared" ca="1" si="557"/>
        <v>0.46802791379752856</v>
      </c>
      <c r="K5637">
        <f t="shared" ca="1" si="557"/>
        <v>0.88373948375736255</v>
      </c>
      <c r="L5637">
        <f t="shared" ca="1" si="557"/>
        <v>0.38308721566802995</v>
      </c>
      <c r="N5637">
        <f t="shared" ca="1" si="553"/>
        <v>4.3768407149481927</v>
      </c>
      <c r="O5637">
        <f t="shared" ca="1" si="554"/>
        <v>10.051144185180085</v>
      </c>
      <c r="Q5637">
        <v>8.2387875484665027</v>
      </c>
      <c r="R5637">
        <v>10.175463289162883</v>
      </c>
    </row>
    <row r="5638" spans="1:18" x14ac:dyDescent="0.35">
      <c r="A5638">
        <f t="shared" ca="1" si="558"/>
        <v>1.653870539602339</v>
      </c>
      <c r="C5638">
        <f t="shared" ca="1" si="556"/>
        <v>4.3668381248859828E-2</v>
      </c>
      <c r="D5638">
        <f t="shared" ca="1" si="557"/>
        <v>8.9605498722602525E-2</v>
      </c>
      <c r="E5638">
        <f t="shared" ca="1" si="557"/>
        <v>2.4814090335217531E-2</v>
      </c>
      <c r="F5638">
        <f t="shared" ca="1" si="557"/>
        <v>0.67178458124973595</v>
      </c>
      <c r="G5638">
        <f t="shared" ca="1" si="557"/>
        <v>0.57427483296193482</v>
      </c>
      <c r="H5638">
        <f t="shared" ca="1" si="557"/>
        <v>1.0575207124353103</v>
      </c>
      <c r="I5638">
        <f t="shared" ca="1" si="557"/>
        <v>0.91491905800034579</v>
      </c>
      <c r="J5638">
        <f t="shared" ca="1" si="557"/>
        <v>0.2482358183972308</v>
      </c>
      <c r="K5638">
        <f t="shared" ca="1" si="557"/>
        <v>1.4211313815103235</v>
      </c>
      <c r="L5638">
        <f t="shared" ca="1" si="557"/>
        <v>1.1282792793276462</v>
      </c>
      <c r="N5638">
        <f t="shared" ca="1" si="553"/>
        <v>16.538705396023389</v>
      </c>
      <c r="O5638">
        <f t="shared" ca="1" si="554"/>
        <v>6.174233634189207</v>
      </c>
      <c r="Q5638">
        <v>8.2407809384049386</v>
      </c>
      <c r="R5638">
        <v>10.176341359534073</v>
      </c>
    </row>
    <row r="5639" spans="1:18" x14ac:dyDescent="0.35">
      <c r="A5639">
        <f t="shared" ca="1" si="558"/>
        <v>4.2669321419913508</v>
      </c>
      <c r="C5639">
        <f t="shared" ca="1" si="556"/>
        <v>1.1089127497241926</v>
      </c>
      <c r="D5639">
        <f t="shared" ca="1" si="557"/>
        <v>1.5115912253976358</v>
      </c>
      <c r="E5639">
        <f t="shared" ca="1" si="557"/>
        <v>1.5588471086901863</v>
      </c>
      <c r="F5639">
        <f t="shared" ca="1" si="557"/>
        <v>2.2140348451497598</v>
      </c>
      <c r="G5639">
        <f t="shared" ca="1" si="557"/>
        <v>0.10914589434652357</v>
      </c>
      <c r="H5639">
        <f t="shared" ca="1" si="557"/>
        <v>0.77251342930835731</v>
      </c>
      <c r="I5639">
        <f t="shared" ca="1" si="557"/>
        <v>0.59899630393283076</v>
      </c>
      <c r="J5639">
        <f t="shared" ca="1" si="557"/>
        <v>0.41887596916128089</v>
      </c>
      <c r="K5639">
        <f t="shared" ca="1" si="557"/>
        <v>1.0841679495918068</v>
      </c>
      <c r="L5639">
        <f t="shared" ca="1" si="557"/>
        <v>0.52878437240287857</v>
      </c>
      <c r="N5639">
        <f t="shared" ca="1" si="553"/>
        <v>42.669321419913508</v>
      </c>
      <c r="O5639">
        <f t="shared" ca="1" si="554"/>
        <v>9.9058698477054516</v>
      </c>
      <c r="Q5639">
        <v>8.2414457396685652</v>
      </c>
      <c r="R5639">
        <v>10.178360822517345</v>
      </c>
    </row>
    <row r="5640" spans="1:18" x14ac:dyDescent="0.35">
      <c r="A5640">
        <f t="shared" ca="1" si="558"/>
        <v>2.1675747201267188</v>
      </c>
      <c r="C5640">
        <f t="shared" ca="1" si="556"/>
        <v>7.0033280174357532E-2</v>
      </c>
      <c r="D5640">
        <f t="shared" ca="1" si="557"/>
        <v>1.6442749856761896</v>
      </c>
      <c r="E5640">
        <f t="shared" ca="1" si="557"/>
        <v>1.7555528522240123</v>
      </c>
      <c r="F5640">
        <f t="shared" ca="1" si="557"/>
        <v>0.25380791815762865</v>
      </c>
      <c r="G5640">
        <f t="shared" ca="1" si="557"/>
        <v>0.98001374619793902</v>
      </c>
      <c r="H5640">
        <f t="shared" ca="1" si="557"/>
        <v>2.3491169927873585</v>
      </c>
      <c r="I5640">
        <f t="shared" ca="1" si="557"/>
        <v>3.7409913830580441</v>
      </c>
      <c r="J5640">
        <f t="shared" ca="1" si="557"/>
        <v>1.8614862216608679</v>
      </c>
      <c r="K5640">
        <f t="shared" ca="1" si="557"/>
        <v>0.34431754784282598</v>
      </c>
      <c r="L5640">
        <f t="shared" ca="1" si="557"/>
        <v>0.19209568270719907</v>
      </c>
      <c r="N5640">
        <f t="shared" ca="1" si="553"/>
        <v>21.675747201267189</v>
      </c>
      <c r="O5640">
        <f t="shared" ca="1" si="554"/>
        <v>13.191690610486422</v>
      </c>
      <c r="Q5640">
        <v>8.2440542737216465</v>
      </c>
      <c r="R5640">
        <v>10.179503756705326</v>
      </c>
    </row>
    <row r="5641" spans="1:18" x14ac:dyDescent="0.35">
      <c r="A5641">
        <f t="shared" ca="1" si="558"/>
        <v>0.71993673347412346</v>
      </c>
      <c r="C5641">
        <f t="shared" ca="1" si="556"/>
        <v>0.46395581617543213</v>
      </c>
      <c r="D5641">
        <f t="shared" ca="1" si="557"/>
        <v>1.742771811867974</v>
      </c>
      <c r="E5641">
        <f t="shared" ca="1" si="557"/>
        <v>0.27829651022399104</v>
      </c>
      <c r="F5641">
        <f t="shared" ca="1" si="557"/>
        <v>0.96243066016125045</v>
      </c>
      <c r="G5641">
        <f t="shared" ca="1" si="557"/>
        <v>0.87221309977593131</v>
      </c>
      <c r="H5641">
        <f t="shared" ca="1" si="557"/>
        <v>0.98080452443706334</v>
      </c>
      <c r="I5641">
        <f t="shared" ca="1" si="557"/>
        <v>0.10754628056981795</v>
      </c>
      <c r="J5641">
        <f t="shared" ca="1" si="557"/>
        <v>1.1217433709767153</v>
      </c>
      <c r="K5641">
        <f t="shared" ca="1" si="557"/>
        <v>6.001125891259087</v>
      </c>
      <c r="L5641">
        <f t="shared" ca="1" si="557"/>
        <v>1.6318676267053607</v>
      </c>
      <c r="N5641">
        <f t="shared" ca="1" si="553"/>
        <v>7.1993673347412344</v>
      </c>
      <c r="O5641">
        <f t="shared" ca="1" si="554"/>
        <v>14.162755592152624</v>
      </c>
      <c r="Q5641">
        <v>8.2447570903132643</v>
      </c>
      <c r="R5641">
        <v>10.180295835942273</v>
      </c>
    </row>
    <row r="5642" spans="1:18" x14ac:dyDescent="0.35">
      <c r="A5642">
        <f t="shared" ca="1" si="558"/>
        <v>0.53997138029728831</v>
      </c>
      <c r="C5642">
        <f t="shared" ca="1" si="556"/>
        <v>0.94844850497218935</v>
      </c>
      <c r="D5642">
        <f t="shared" ca="1" si="557"/>
        <v>1.2323866238300087</v>
      </c>
      <c r="E5642">
        <f t="shared" ca="1" si="557"/>
        <v>0.787352875396371</v>
      </c>
      <c r="F5642">
        <f t="shared" ca="1" si="557"/>
        <v>0.42470781170249156</v>
      </c>
      <c r="G5642">
        <f t="shared" ca="1" si="557"/>
        <v>0.47593161377552923</v>
      </c>
      <c r="H5642">
        <f t="shared" ca="1" si="557"/>
        <v>0.90742458781025437</v>
      </c>
      <c r="I5642">
        <f t="shared" ca="1" si="557"/>
        <v>0.70548922050091356</v>
      </c>
      <c r="J5642">
        <f t="shared" ca="1" si="557"/>
        <v>0.47552818778203959</v>
      </c>
      <c r="K5642">
        <f t="shared" ca="1" si="557"/>
        <v>0.43924618372075941</v>
      </c>
      <c r="L5642">
        <f t="shared" ca="1" si="557"/>
        <v>0.34671168370082345</v>
      </c>
      <c r="N5642">
        <f t="shared" ca="1" si="553"/>
        <v>5.3997138029728831</v>
      </c>
      <c r="O5642">
        <f t="shared" ca="1" si="554"/>
        <v>6.7432272931913797</v>
      </c>
      <c r="Q5642">
        <v>8.248248640035051</v>
      </c>
      <c r="R5642">
        <v>10.180829924388958</v>
      </c>
    </row>
    <row r="5643" spans="1:18" x14ac:dyDescent="0.35">
      <c r="A5643">
        <f t="shared" ca="1" si="558"/>
        <v>1.4414786028991133</v>
      </c>
      <c r="C5643">
        <f t="shared" ca="1" si="556"/>
        <v>0.65336119243354074</v>
      </c>
      <c r="D5643">
        <f t="shared" ca="1" si="557"/>
        <v>0.62334999355734544</v>
      </c>
      <c r="E5643">
        <f t="shared" ca="1" si="557"/>
        <v>2.3999674873784302</v>
      </c>
      <c r="F5643">
        <f t="shared" ca="1" si="557"/>
        <v>6.3098247742889527E-3</v>
      </c>
      <c r="G5643">
        <f t="shared" ca="1" si="557"/>
        <v>1.3074590565505582</v>
      </c>
      <c r="H5643">
        <f t="shared" ca="1" si="557"/>
        <v>0.37921850654288736</v>
      </c>
      <c r="I5643">
        <f t="shared" ca="1" si="557"/>
        <v>0.24530339212914481</v>
      </c>
      <c r="J5643">
        <f t="shared" ca="1" si="557"/>
        <v>1.1481300096054539</v>
      </c>
      <c r="K5643">
        <f t="shared" ca="1" si="557"/>
        <v>3.0932711423102393</v>
      </c>
      <c r="L5643">
        <f t="shared" ca="1" si="557"/>
        <v>0.80773861609497477</v>
      </c>
      <c r="N5643">
        <f t="shared" ca="1" si="553"/>
        <v>14.414786028991134</v>
      </c>
      <c r="O5643">
        <f t="shared" ca="1" si="554"/>
        <v>10.664109221376865</v>
      </c>
      <c r="Q5643">
        <v>8.2503531260674521</v>
      </c>
      <c r="R5643">
        <v>10.181402434248016</v>
      </c>
    </row>
    <row r="5644" spans="1:18" x14ac:dyDescent="0.35">
      <c r="A5644">
        <f t="shared" ca="1" si="558"/>
        <v>0.90290001925383256</v>
      </c>
      <c r="C5644">
        <f t="shared" ca="1" si="556"/>
        <v>8.9321974252789583E-4</v>
      </c>
      <c r="D5644">
        <f t="shared" ca="1" si="557"/>
        <v>0.44375269095465691</v>
      </c>
      <c r="E5644">
        <f t="shared" ca="1" si="557"/>
        <v>1.4099872194654921</v>
      </c>
      <c r="F5644">
        <f t="shared" ca="1" si="557"/>
        <v>4.0571131761798128E-2</v>
      </c>
      <c r="G5644">
        <f t="shared" ca="1" si="557"/>
        <v>0.51242579739576977</v>
      </c>
      <c r="H5644">
        <f t="shared" ca="1" si="557"/>
        <v>1.9433857853615744</v>
      </c>
      <c r="I5644">
        <f t="shared" ca="1" si="557"/>
        <v>1.7476069750260121</v>
      </c>
      <c r="J5644">
        <f t="shared" ca="1" si="557"/>
        <v>0.59056205751408541</v>
      </c>
      <c r="K5644">
        <f t="shared" ca="1" si="557"/>
        <v>0.18458829412399386</v>
      </c>
      <c r="L5644">
        <f t="shared" ca="1" si="557"/>
        <v>1.0609762278094124</v>
      </c>
      <c r="N5644">
        <f t="shared" ca="1" si="553"/>
        <v>9.0290001925383265</v>
      </c>
      <c r="O5644">
        <f t="shared" ca="1" si="554"/>
        <v>7.9347493991553231</v>
      </c>
      <c r="Q5644">
        <v>8.2545503887981475</v>
      </c>
      <c r="R5644">
        <v>10.182217821666029</v>
      </c>
    </row>
    <row r="5645" spans="1:18" x14ac:dyDescent="0.35">
      <c r="A5645">
        <f t="shared" ca="1" si="558"/>
        <v>0.31839988313388273</v>
      </c>
      <c r="C5645">
        <f t="shared" ca="1" si="556"/>
        <v>2.0032203764643204</v>
      </c>
      <c r="D5645">
        <f t="shared" ca="1" si="557"/>
        <v>0.53461661289765605</v>
      </c>
      <c r="E5645">
        <f t="shared" ca="1" si="557"/>
        <v>2.6592797220032972E-2</v>
      </c>
      <c r="F5645">
        <f t="shared" ca="1" si="557"/>
        <v>1.0571134758073402</v>
      </c>
      <c r="G5645">
        <f t="shared" ca="1" si="557"/>
        <v>0.2488727745208337</v>
      </c>
      <c r="H5645">
        <f t="shared" ca="1" si="557"/>
        <v>7.4032377265702873E-2</v>
      </c>
      <c r="I5645">
        <f t="shared" ca="1" si="557"/>
        <v>0.11472025800080035</v>
      </c>
      <c r="J5645">
        <f t="shared" ca="1" si="557"/>
        <v>0.54292940567662962</v>
      </c>
      <c r="K5645">
        <f t="shared" ca="1" si="557"/>
        <v>0.55652037402703314</v>
      </c>
      <c r="L5645">
        <f t="shared" ca="1" si="557"/>
        <v>0.73243855650774425</v>
      </c>
      <c r="N5645">
        <f t="shared" ca="1" si="553"/>
        <v>3.1839988313388274</v>
      </c>
      <c r="O5645">
        <f t="shared" ca="1" si="554"/>
        <v>5.8910570083880938</v>
      </c>
      <c r="Q5645">
        <v>8.2557673511254688</v>
      </c>
      <c r="R5645">
        <v>10.182698308867966</v>
      </c>
    </row>
    <row r="5646" spans="1:18" x14ac:dyDescent="0.35">
      <c r="A5646">
        <f t="shared" ca="1" si="558"/>
        <v>9.6310701655938115E-3</v>
      </c>
      <c r="C5646">
        <f t="shared" ca="1" si="556"/>
        <v>1.9067217396909448</v>
      </c>
      <c r="D5646">
        <f t="shared" ca="1" si="557"/>
        <v>1.8795069847953543</v>
      </c>
      <c r="E5646">
        <f t="shared" ca="1" si="557"/>
        <v>0.62198451945908251</v>
      </c>
      <c r="F5646">
        <f t="shared" ca="1" si="557"/>
        <v>0.29508560154856273</v>
      </c>
      <c r="G5646">
        <f t="shared" ca="1" si="557"/>
        <v>0.96699586979246488</v>
      </c>
      <c r="H5646">
        <f t="shared" ca="1" si="557"/>
        <v>0.9463870378288789</v>
      </c>
      <c r="I5646">
        <f t="shared" ca="1" si="557"/>
        <v>2.2920493605600942</v>
      </c>
      <c r="J5646">
        <f t="shared" ca="1" si="557"/>
        <v>1.0409519823543412</v>
      </c>
      <c r="K5646">
        <f t="shared" ca="1" si="557"/>
        <v>2.4141189025128407</v>
      </c>
      <c r="L5646">
        <f t="shared" ca="1" si="557"/>
        <v>1.3742410789543043</v>
      </c>
      <c r="N5646">
        <f t="shared" ca="1" si="553"/>
        <v>9.6310701655938108E-2</v>
      </c>
      <c r="O5646">
        <f t="shared" ca="1" si="554"/>
        <v>13.738043077496867</v>
      </c>
      <c r="Q5646">
        <v>8.2559985287080941</v>
      </c>
      <c r="R5646">
        <v>10.183066813338597</v>
      </c>
    </row>
    <row r="5647" spans="1:18" x14ac:dyDescent="0.35">
      <c r="A5647">
        <f t="shared" ca="1" si="558"/>
        <v>1.5079082838723659</v>
      </c>
      <c r="C5647">
        <f t="shared" ca="1" si="556"/>
        <v>0.13210966277482786</v>
      </c>
      <c r="D5647">
        <f t="shared" ca="1" si="557"/>
        <v>1.3531970956437014</v>
      </c>
      <c r="E5647">
        <f t="shared" ca="1" si="557"/>
        <v>0.50679458862855842</v>
      </c>
      <c r="F5647">
        <f t="shared" ca="1" si="557"/>
        <v>1.0855795734660181</v>
      </c>
      <c r="G5647">
        <f t="shared" ca="1" si="557"/>
        <v>0.90757074204935939</v>
      </c>
      <c r="H5647">
        <f t="shared" ca="1" si="557"/>
        <v>0.99927116825055862</v>
      </c>
      <c r="I5647">
        <f t="shared" ca="1" si="557"/>
        <v>2.0210067782300509</v>
      </c>
      <c r="J5647">
        <f t="shared" ca="1" si="557"/>
        <v>0.60633354558636965</v>
      </c>
      <c r="K5647">
        <f t="shared" ca="1" si="557"/>
        <v>5.7606865505829788E-2</v>
      </c>
      <c r="L5647">
        <f t="shared" ca="1" si="557"/>
        <v>0.7959256283045365</v>
      </c>
      <c r="N5647">
        <f t="shared" ca="1" si="553"/>
        <v>15.079082838723659</v>
      </c>
      <c r="O5647">
        <f t="shared" ca="1" si="554"/>
        <v>8.4653956484398112</v>
      </c>
      <c r="Q5647">
        <v>8.2596608365571935</v>
      </c>
      <c r="R5647">
        <v>10.184204989696918</v>
      </c>
    </row>
    <row r="5648" spans="1:18" x14ac:dyDescent="0.35">
      <c r="A5648">
        <f t="shared" ca="1" si="558"/>
        <v>1.7374975393672965</v>
      </c>
      <c r="C5648">
        <f t="shared" ca="1" si="556"/>
        <v>0.73418386796148183</v>
      </c>
      <c r="D5648">
        <f t="shared" ca="1" si="557"/>
        <v>1.6744353808289527</v>
      </c>
      <c r="E5648">
        <f t="shared" ca="1" si="557"/>
        <v>0.82188710470331183</v>
      </c>
      <c r="F5648">
        <f t="shared" ca="1" si="557"/>
        <v>6.0330383375428809E-3</v>
      </c>
      <c r="G5648">
        <f t="shared" ca="1" si="557"/>
        <v>0.21578413768520982</v>
      </c>
      <c r="H5648">
        <f t="shared" ca="1" si="557"/>
        <v>0.42122975256678036</v>
      </c>
      <c r="I5648">
        <f t="shared" ca="1" si="557"/>
        <v>0.96871961807501594</v>
      </c>
      <c r="J5648">
        <f t="shared" ca="1" si="557"/>
        <v>0.157520608117178</v>
      </c>
      <c r="K5648">
        <f t="shared" ca="1" si="557"/>
        <v>2.3174473152883963</v>
      </c>
      <c r="L5648">
        <f t="shared" ca="1" si="557"/>
        <v>9.810875514112806E-2</v>
      </c>
      <c r="N5648">
        <f t="shared" ca="1" si="553"/>
        <v>17.374975393672965</v>
      </c>
      <c r="O5648">
        <f t="shared" ca="1" si="554"/>
        <v>7.4153495787049977</v>
      </c>
      <c r="Q5648">
        <v>8.2618655056272612</v>
      </c>
      <c r="R5648">
        <v>10.186053225197615</v>
      </c>
    </row>
    <row r="5649" spans="1:18" x14ac:dyDescent="0.35">
      <c r="A5649">
        <f t="shared" ca="1" si="558"/>
        <v>0.46146856004769088</v>
      </c>
      <c r="C5649">
        <f t="shared" ca="1" si="556"/>
        <v>0.34701622629969242</v>
      </c>
      <c r="D5649">
        <f t="shared" ca="1" si="557"/>
        <v>0.2715547728091367</v>
      </c>
      <c r="E5649">
        <f t="shared" ca="1" si="557"/>
        <v>3.3323590601387426E-2</v>
      </c>
      <c r="F5649">
        <f t="shared" ca="1" si="557"/>
        <v>8.9580165215076182E-2</v>
      </c>
      <c r="G5649">
        <f t="shared" ca="1" si="557"/>
        <v>0.26714000009752426</v>
      </c>
      <c r="H5649">
        <f t="shared" ca="1" si="557"/>
        <v>0.50089897687748575</v>
      </c>
      <c r="I5649">
        <f t="shared" ca="1" si="557"/>
        <v>0.45294351000517369</v>
      </c>
      <c r="J5649">
        <f t="shared" ca="1" si="557"/>
        <v>0.56127397928964418</v>
      </c>
      <c r="K5649">
        <f t="shared" ca="1" si="557"/>
        <v>1.3995496801875296</v>
      </c>
      <c r="L5649">
        <f t="shared" ca="1" si="557"/>
        <v>0.30565595664436962</v>
      </c>
      <c r="N5649">
        <f t="shared" ca="1" si="553"/>
        <v>4.6146856004769088</v>
      </c>
      <c r="O5649">
        <f t="shared" ca="1" si="554"/>
        <v>4.2289368580270201</v>
      </c>
      <c r="Q5649">
        <v>8.2631383886497503</v>
      </c>
      <c r="R5649">
        <v>10.187142878394445</v>
      </c>
    </row>
    <row r="5650" spans="1:18" x14ac:dyDescent="0.35">
      <c r="A5650">
        <f t="shared" ca="1" si="558"/>
        <v>0.40841408766101828</v>
      </c>
      <c r="C5650">
        <f t="shared" ca="1" si="556"/>
        <v>4.1694414202154549E-2</v>
      </c>
      <c r="D5650">
        <f t="shared" ca="1" si="557"/>
        <v>0.44629440155544886</v>
      </c>
      <c r="E5650">
        <f t="shared" ca="1" si="557"/>
        <v>1.110695294370204</v>
      </c>
      <c r="F5650">
        <f t="shared" ca="1" si="557"/>
        <v>0.90274040464218497</v>
      </c>
      <c r="G5650">
        <f t="shared" ca="1" si="557"/>
        <v>0.84145598694135892</v>
      </c>
      <c r="H5650">
        <f t="shared" ca="1" si="557"/>
        <v>1.7337674261592455</v>
      </c>
      <c r="I5650">
        <f t="shared" ca="1" si="557"/>
        <v>0.43244670790576961</v>
      </c>
      <c r="J5650">
        <f t="shared" ca="1" si="557"/>
        <v>0.94725844365641909</v>
      </c>
      <c r="K5650">
        <f t="shared" ca="1" si="557"/>
        <v>2.8472028558649072</v>
      </c>
      <c r="L5650">
        <f t="shared" ca="1" si="557"/>
        <v>2.5323523604146425</v>
      </c>
      <c r="N5650">
        <f t="shared" ref="N5650:N5713" ca="1" si="559">A5650*10</f>
        <v>4.0841408766101832</v>
      </c>
      <c r="O5650">
        <f t="shared" ref="O5650:O5713" ca="1" si="560">SUM(C5650:L5650)</f>
        <v>11.835908295712333</v>
      </c>
      <c r="Q5650">
        <v>8.2646746277458956</v>
      </c>
      <c r="R5650">
        <v>10.189330368164795</v>
      </c>
    </row>
    <row r="5651" spans="1:18" x14ac:dyDescent="0.35">
      <c r="A5651">
        <f t="shared" ca="1" si="558"/>
        <v>0.56107280962759343</v>
      </c>
      <c r="C5651">
        <f t="shared" ca="1" si="556"/>
        <v>1.7908419831916589</v>
      </c>
      <c r="D5651">
        <f t="shared" ca="1" si="557"/>
        <v>0.61551537480685647</v>
      </c>
      <c r="E5651">
        <f t="shared" ca="1" si="557"/>
        <v>1.1029555749614688</v>
      </c>
      <c r="F5651">
        <f t="shared" ca="1" si="557"/>
        <v>0.91289216517046046</v>
      </c>
      <c r="G5651">
        <f t="shared" ca="1" si="557"/>
        <v>0.15767495733474027</v>
      </c>
      <c r="H5651">
        <f t="shared" ca="1" si="557"/>
        <v>3.9190145516430412</v>
      </c>
      <c r="I5651">
        <f t="shared" ca="1" si="557"/>
        <v>4.1911103614112299</v>
      </c>
      <c r="J5651">
        <f t="shared" ca="1" si="557"/>
        <v>7.1657819304823664E-2</v>
      </c>
      <c r="K5651">
        <f t="shared" ca="1" si="557"/>
        <v>1.033121195382557</v>
      </c>
      <c r="L5651">
        <f t="shared" ca="1" si="557"/>
        <v>0.68716392175999574</v>
      </c>
      <c r="N5651">
        <f t="shared" ca="1" si="559"/>
        <v>5.6107280962759347</v>
      </c>
      <c r="O5651">
        <f t="shared" ca="1" si="560"/>
        <v>14.481947904966834</v>
      </c>
      <c r="Q5651">
        <v>8.2666895458791281</v>
      </c>
      <c r="R5651">
        <v>10.19008786598962</v>
      </c>
    </row>
    <row r="5652" spans="1:18" x14ac:dyDescent="0.35">
      <c r="A5652">
        <f t="shared" ca="1" si="558"/>
        <v>0.72595963762648541</v>
      </c>
      <c r="C5652">
        <f t="shared" ca="1" si="556"/>
        <v>2.1739630188503307</v>
      </c>
      <c r="D5652">
        <f t="shared" ca="1" si="557"/>
        <v>0.46849055680003837</v>
      </c>
      <c r="E5652">
        <f t="shared" ca="1" si="557"/>
        <v>2.6428879636077118</v>
      </c>
      <c r="F5652">
        <f t="shared" ca="1" si="557"/>
        <v>0.46520045219062039</v>
      </c>
      <c r="G5652">
        <f t="shared" ca="1" si="557"/>
        <v>3.2700884598045672</v>
      </c>
      <c r="H5652">
        <f t="shared" ca="1" si="557"/>
        <v>5.518254668811404E-3</v>
      </c>
      <c r="I5652">
        <f t="shared" ca="1" si="557"/>
        <v>2.1492836804931912</v>
      </c>
      <c r="J5652">
        <f t="shared" ca="1" si="557"/>
        <v>0.34508689009338916</v>
      </c>
      <c r="K5652">
        <f t="shared" ca="1" si="557"/>
        <v>1.6274157098678714</v>
      </c>
      <c r="L5652">
        <f t="shared" ca="1" si="557"/>
        <v>2.9708759301420766</v>
      </c>
      <c r="N5652">
        <f t="shared" ca="1" si="559"/>
        <v>7.2595963762648541</v>
      </c>
      <c r="O5652">
        <f t="shared" ca="1" si="560"/>
        <v>16.118810916518608</v>
      </c>
      <c r="Q5652">
        <v>8.2672235043760463</v>
      </c>
      <c r="R5652">
        <v>10.190516879225747</v>
      </c>
    </row>
    <row r="5653" spans="1:18" x14ac:dyDescent="0.35">
      <c r="A5653">
        <f t="shared" ca="1" si="558"/>
        <v>1.417023770425184</v>
      </c>
      <c r="C5653">
        <f t="shared" ca="1" si="556"/>
        <v>0.59071543528000314</v>
      </c>
      <c r="D5653">
        <f t="shared" ca="1" si="557"/>
        <v>1.2411667314745092</v>
      </c>
      <c r="E5653">
        <f t="shared" ca="1" si="557"/>
        <v>1.1315928043067167</v>
      </c>
      <c r="F5653">
        <f t="shared" ca="1" si="557"/>
        <v>0.25369443208574149</v>
      </c>
      <c r="G5653">
        <f t="shared" ca="1" si="557"/>
        <v>0.18299626259593521</v>
      </c>
      <c r="H5653">
        <f t="shared" ca="1" si="557"/>
        <v>0.57075028487166879</v>
      </c>
      <c r="I5653">
        <f t="shared" ca="1" si="557"/>
        <v>1.7125760322600867</v>
      </c>
      <c r="J5653">
        <f t="shared" ca="1" si="557"/>
        <v>1.4264491102922583</v>
      </c>
      <c r="K5653">
        <f t="shared" ca="1" si="557"/>
        <v>0.65604036984639036</v>
      </c>
      <c r="L5653">
        <f t="shared" ca="1" si="557"/>
        <v>0.5671273216844277</v>
      </c>
      <c r="N5653">
        <f t="shared" ca="1" si="559"/>
        <v>14.170237704251839</v>
      </c>
      <c r="O5653">
        <f t="shared" ca="1" si="560"/>
        <v>8.3331087846977372</v>
      </c>
      <c r="Q5653">
        <v>8.2679908764567553</v>
      </c>
      <c r="R5653">
        <v>10.191944873827222</v>
      </c>
    </row>
    <row r="5654" spans="1:18" x14ac:dyDescent="0.35">
      <c r="A5654">
        <f t="shared" ca="1" si="558"/>
        <v>0.87954090032372867</v>
      </c>
      <c r="C5654">
        <f t="shared" ca="1" si="556"/>
        <v>8.0340491268376849E-2</v>
      </c>
      <c r="D5654">
        <f t="shared" ca="1" si="557"/>
        <v>3.2000007111355315</v>
      </c>
      <c r="E5654">
        <f t="shared" ca="1" si="557"/>
        <v>0.87564599579551083</v>
      </c>
      <c r="F5654">
        <f t="shared" ca="1" si="557"/>
        <v>0.18026016221450913</v>
      </c>
      <c r="G5654">
        <f t="shared" ca="1" si="557"/>
        <v>0.26217070709064372</v>
      </c>
      <c r="H5654">
        <f t="shared" ca="1" si="557"/>
        <v>3.2087757353889725</v>
      </c>
      <c r="I5654">
        <f t="shared" ca="1" si="557"/>
        <v>1.1998038410122676</v>
      </c>
      <c r="J5654">
        <f t="shared" ca="1" si="557"/>
        <v>0.14165236830991754</v>
      </c>
      <c r="K5654">
        <f t="shared" ca="1" si="557"/>
        <v>0.33900555208918459</v>
      </c>
      <c r="L5654">
        <f t="shared" ca="1" si="557"/>
        <v>0.25591577266938392</v>
      </c>
      <c r="N5654">
        <f t="shared" ca="1" si="559"/>
        <v>8.7954090032372871</v>
      </c>
      <c r="O5654">
        <f t="shared" ca="1" si="560"/>
        <v>9.7435713369743002</v>
      </c>
      <c r="Q5654">
        <v>8.2720009967442962</v>
      </c>
      <c r="R5654">
        <v>10.193830356477086</v>
      </c>
    </row>
    <row r="5655" spans="1:18" x14ac:dyDescent="0.35">
      <c r="A5655">
        <f t="shared" ca="1" si="558"/>
        <v>0.82946409640339791</v>
      </c>
      <c r="C5655">
        <f t="shared" ca="1" si="556"/>
        <v>0.23057904430849402</v>
      </c>
      <c r="D5655">
        <f t="shared" ca="1" si="557"/>
        <v>1.966956056292555</v>
      </c>
      <c r="E5655">
        <f t="shared" ca="1" si="557"/>
        <v>0.74241248300723617</v>
      </c>
      <c r="F5655">
        <f t="shared" ca="1" si="557"/>
        <v>0.67585979633372006</v>
      </c>
      <c r="G5655">
        <f t="shared" ca="1" si="557"/>
        <v>1.2697951206644624</v>
      </c>
      <c r="H5655">
        <f t="shared" ca="1" si="557"/>
        <v>3.5301216737654784</v>
      </c>
      <c r="I5655">
        <f t="shared" ca="1" si="557"/>
        <v>0.2412929206708401</v>
      </c>
      <c r="J5655">
        <f t="shared" ca="1" si="557"/>
        <v>0.9975813282330398</v>
      </c>
      <c r="K5655">
        <f t="shared" ca="1" si="557"/>
        <v>4.8747680561699331</v>
      </c>
      <c r="L5655">
        <f t="shared" ca="1" si="557"/>
        <v>1.2160397125585956</v>
      </c>
      <c r="N5655">
        <f t="shared" ca="1" si="559"/>
        <v>8.2946409640339791</v>
      </c>
      <c r="O5655">
        <f t="shared" ca="1" si="560"/>
        <v>15.745406192004355</v>
      </c>
      <c r="Q5655">
        <v>8.2738449426126959</v>
      </c>
      <c r="R5655">
        <v>10.194111308063444</v>
      </c>
    </row>
    <row r="5656" spans="1:18" x14ac:dyDescent="0.35">
      <c r="A5656">
        <f t="shared" ca="1" si="558"/>
        <v>6.4100920117279497E-2</v>
      </c>
      <c r="C5656">
        <f t="shared" ca="1" si="556"/>
        <v>0.10736443637160646</v>
      </c>
      <c r="D5656">
        <f t="shared" ca="1" si="557"/>
        <v>0.32388542382411373</v>
      </c>
      <c r="E5656">
        <f t="shared" ca="1" si="557"/>
        <v>0.26387976103135258</v>
      </c>
      <c r="F5656">
        <f t="shared" ca="1" si="557"/>
        <v>3.2272561194841756</v>
      </c>
      <c r="G5656">
        <f t="shared" ca="1" si="557"/>
        <v>8.4040436244025865E-2</v>
      </c>
      <c r="H5656">
        <f t="shared" ca="1" si="557"/>
        <v>0.53679935043551141</v>
      </c>
      <c r="I5656">
        <f t="shared" ca="1" si="557"/>
        <v>2.1489850808308582</v>
      </c>
      <c r="J5656">
        <f t="shared" ca="1" si="557"/>
        <v>0.75491030171588236</v>
      </c>
      <c r="K5656">
        <f t="shared" ca="1" si="557"/>
        <v>0.78449199965554428</v>
      </c>
      <c r="L5656">
        <f t="shared" ca="1" si="557"/>
        <v>0.69123078707536501</v>
      </c>
      <c r="N5656">
        <f t="shared" ca="1" si="559"/>
        <v>0.64100920117279503</v>
      </c>
      <c r="O5656">
        <f t="shared" ca="1" si="560"/>
        <v>8.9228436966684352</v>
      </c>
      <c r="Q5656">
        <v>8.2768196419455613</v>
      </c>
      <c r="R5656">
        <v>10.197252543386231</v>
      </c>
    </row>
    <row r="5657" spans="1:18" x14ac:dyDescent="0.35">
      <c r="A5657">
        <f t="shared" ca="1" si="558"/>
        <v>0.45444820905373617</v>
      </c>
      <c r="C5657">
        <f t="shared" ca="1" si="556"/>
        <v>1.0973059666956084</v>
      </c>
      <c r="D5657">
        <f t="shared" ca="1" si="557"/>
        <v>2.4592922250681557</v>
      </c>
      <c r="E5657">
        <f t="shared" ca="1" si="557"/>
        <v>1.1852655969831105</v>
      </c>
      <c r="F5657">
        <f t="shared" ca="1" si="557"/>
        <v>2.3845564505573878E-2</v>
      </c>
      <c r="G5657">
        <f t="shared" ca="1" si="557"/>
        <v>2.721179773892838</v>
      </c>
      <c r="H5657">
        <f t="shared" ca="1" si="557"/>
        <v>0.39790241244441138</v>
      </c>
      <c r="I5657">
        <f t="shared" ca="1" si="557"/>
        <v>2.6477600650986918E-2</v>
      </c>
      <c r="J5657">
        <f t="shared" ca="1" si="557"/>
        <v>0.14934691846878678</v>
      </c>
      <c r="K5657">
        <f t="shared" ca="1" si="557"/>
        <v>1.7530437146696098</v>
      </c>
      <c r="L5657">
        <f t="shared" ca="1" si="557"/>
        <v>1.3609023901827051</v>
      </c>
      <c r="N5657">
        <f t="shared" ca="1" si="559"/>
        <v>4.544482090537362</v>
      </c>
      <c r="O5657">
        <f t="shared" ca="1" si="560"/>
        <v>11.174562163561786</v>
      </c>
      <c r="Q5657">
        <v>8.2778868043501159</v>
      </c>
      <c r="R5657">
        <v>10.197329670075947</v>
      </c>
    </row>
    <row r="5658" spans="1:18" x14ac:dyDescent="0.35">
      <c r="A5658">
        <f t="shared" ca="1" si="558"/>
        <v>0.43895767144470033</v>
      </c>
      <c r="C5658">
        <f t="shared" ca="1" si="556"/>
        <v>0.12488312939453032</v>
      </c>
      <c r="D5658">
        <f t="shared" ca="1" si="557"/>
        <v>1.0475094728226177</v>
      </c>
      <c r="E5658">
        <f t="shared" ca="1" si="557"/>
        <v>6.205739804098253E-2</v>
      </c>
      <c r="F5658">
        <f t="shared" ca="1" si="557"/>
        <v>0.13158277093974668</v>
      </c>
      <c r="G5658">
        <f t="shared" ca="1" si="557"/>
        <v>0.52106517537644881</v>
      </c>
      <c r="H5658">
        <f t="shared" ca="1" si="557"/>
        <v>6.2567784484656634</v>
      </c>
      <c r="I5658">
        <f t="shared" ca="1" si="557"/>
        <v>0.35120716586897588</v>
      </c>
      <c r="J5658">
        <f t="shared" ca="1" si="557"/>
        <v>2.607415919032552E-3</v>
      </c>
      <c r="K5658">
        <f t="shared" ca="1" si="557"/>
        <v>0.92139202012797128</v>
      </c>
      <c r="L5658">
        <f t="shared" ca="1" si="557"/>
        <v>1.7122058945195633</v>
      </c>
      <c r="N5658">
        <f t="shared" ca="1" si="559"/>
        <v>4.3895767144470028</v>
      </c>
      <c r="O5658">
        <f t="shared" ca="1" si="560"/>
        <v>11.131288891475531</v>
      </c>
      <c r="Q5658">
        <v>8.2800674749481207</v>
      </c>
      <c r="R5658">
        <v>10.197652986378559</v>
      </c>
    </row>
    <row r="5659" spans="1:18" x14ac:dyDescent="0.35">
      <c r="A5659">
        <f t="shared" ca="1" si="558"/>
        <v>1.0088858336059494E-2</v>
      </c>
      <c r="C5659">
        <f t="shared" ca="1" si="556"/>
        <v>0.59693062218162241</v>
      </c>
      <c r="D5659">
        <f t="shared" ca="1" si="557"/>
        <v>0.24705055727967928</v>
      </c>
      <c r="E5659">
        <f t="shared" ca="1" si="557"/>
        <v>2.0742062998066082</v>
      </c>
      <c r="F5659">
        <f t="shared" ca="1" si="557"/>
        <v>1.956239583052485</v>
      </c>
      <c r="G5659">
        <f t="shared" ca="1" si="557"/>
        <v>1.7736444743597817</v>
      </c>
      <c r="H5659">
        <f t="shared" ca="1" si="557"/>
        <v>0.6339176262009143</v>
      </c>
      <c r="I5659">
        <f t="shared" ca="1" si="557"/>
        <v>1.6099400216199271</v>
      </c>
      <c r="J5659">
        <f t="shared" ca="1" si="557"/>
        <v>1.1815214756762178</v>
      </c>
      <c r="K5659">
        <f t="shared" ca="1" si="557"/>
        <v>0.35485143013794823</v>
      </c>
      <c r="L5659">
        <f t="shared" ca="1" si="557"/>
        <v>0.33127055346989848</v>
      </c>
      <c r="N5659">
        <f t="shared" ca="1" si="559"/>
        <v>0.10088858336059493</v>
      </c>
      <c r="O5659">
        <f t="shared" ca="1" si="560"/>
        <v>10.759572643785084</v>
      </c>
      <c r="Q5659">
        <v>8.2826234989620389</v>
      </c>
      <c r="R5659">
        <v>10.199800530009474</v>
      </c>
    </row>
    <row r="5660" spans="1:18" x14ac:dyDescent="0.35">
      <c r="A5660">
        <f t="shared" ca="1" si="558"/>
        <v>3.5632958688385803</v>
      </c>
      <c r="C5660">
        <f t="shared" ca="1" si="556"/>
        <v>1.259385929472933E-2</v>
      </c>
      <c r="D5660">
        <f t="shared" ca="1" si="557"/>
        <v>0.57821056888409306</v>
      </c>
      <c r="E5660">
        <f t="shared" ca="1" si="557"/>
        <v>1.6845660685518642</v>
      </c>
      <c r="F5660">
        <f t="shared" ca="1" si="557"/>
        <v>0.95947992836879259</v>
      </c>
      <c r="G5660">
        <f t="shared" ca="1" si="557"/>
        <v>0.1106175419263042</v>
      </c>
      <c r="H5660">
        <f t="shared" ca="1" si="557"/>
        <v>0.81286318682348901</v>
      </c>
      <c r="I5660">
        <f t="shared" ca="1" si="557"/>
        <v>0.60515919357100323</v>
      </c>
      <c r="J5660">
        <f t="shared" ca="1" si="557"/>
        <v>0.84474049793957162</v>
      </c>
      <c r="K5660">
        <f t="shared" ca="1" si="557"/>
        <v>0.18203015335538925</v>
      </c>
      <c r="L5660">
        <f t="shared" ca="1" si="557"/>
        <v>0.96555258382224696</v>
      </c>
      <c r="N5660">
        <f t="shared" ca="1" si="559"/>
        <v>35.632958688385806</v>
      </c>
      <c r="O5660">
        <f t="shared" ca="1" si="560"/>
        <v>6.755813582537483</v>
      </c>
      <c r="Q5660">
        <v>8.2836228050984104</v>
      </c>
      <c r="R5660">
        <v>10.200306346805643</v>
      </c>
    </row>
    <row r="5661" spans="1:18" x14ac:dyDescent="0.35">
      <c r="A5661">
        <f t="shared" ca="1" si="558"/>
        <v>1.2581699693646369</v>
      </c>
      <c r="C5661">
        <f t="shared" ca="1" si="556"/>
        <v>5.012679937685522E-2</v>
      </c>
      <c r="D5661">
        <f t="shared" ca="1" si="557"/>
        <v>2.3640647111604491</v>
      </c>
      <c r="E5661">
        <f t="shared" ca="1" si="557"/>
        <v>2.6170229214266483</v>
      </c>
      <c r="F5661">
        <f t="shared" ca="1" si="557"/>
        <v>0.33955221766941684</v>
      </c>
      <c r="G5661">
        <f t="shared" ca="1" si="557"/>
        <v>0.88047172100894699</v>
      </c>
      <c r="H5661">
        <f t="shared" ca="1" si="557"/>
        <v>0.50003457054011102</v>
      </c>
      <c r="I5661">
        <f t="shared" ca="1" si="557"/>
        <v>1.857173873857185</v>
      </c>
      <c r="J5661">
        <f t="shared" ca="1" si="557"/>
        <v>2.3045219130121768</v>
      </c>
      <c r="K5661">
        <f t="shared" ca="1" si="557"/>
        <v>0.16804044857851902</v>
      </c>
      <c r="L5661">
        <f t="shared" ca="1" si="557"/>
        <v>0.17533468807372316</v>
      </c>
      <c r="N5661">
        <f t="shared" ca="1" si="559"/>
        <v>12.581699693646369</v>
      </c>
      <c r="O5661">
        <f t="shared" ca="1" si="560"/>
        <v>11.256343864704034</v>
      </c>
      <c r="Q5661">
        <v>8.2852675539773291</v>
      </c>
      <c r="R5661">
        <v>10.201069075411533</v>
      </c>
    </row>
    <row r="5662" spans="1:18" x14ac:dyDescent="0.35">
      <c r="A5662">
        <f t="shared" ca="1" si="558"/>
        <v>0.20261298306860109</v>
      </c>
      <c r="C5662">
        <f t="shared" ca="1" si="556"/>
        <v>2.4679096971019319</v>
      </c>
      <c r="D5662">
        <f t="shared" ca="1" si="557"/>
        <v>1.1993526638751144</v>
      </c>
      <c r="E5662">
        <f t="shared" ca="1" si="557"/>
        <v>0.34554863160436949</v>
      </c>
      <c r="F5662">
        <f t="shared" ca="1" si="557"/>
        <v>0.13666000744699114</v>
      </c>
      <c r="G5662">
        <f t="shared" ca="1" si="557"/>
        <v>1.7042074595694834</v>
      </c>
      <c r="H5662">
        <f t="shared" ca="1" si="557"/>
        <v>0.86014613413881769</v>
      </c>
      <c r="I5662">
        <f t="shared" ca="1" si="557"/>
        <v>0.79697412210478136</v>
      </c>
      <c r="J5662">
        <f t="shared" ca="1" si="557"/>
        <v>1.0722287061542486</v>
      </c>
      <c r="K5662">
        <f t="shared" ca="1" si="557"/>
        <v>1.6900661492459583</v>
      </c>
      <c r="L5662">
        <f t="shared" ca="1" si="557"/>
        <v>1.226988473831105</v>
      </c>
      <c r="N5662">
        <f t="shared" ca="1" si="559"/>
        <v>2.0261298306860107</v>
      </c>
      <c r="O5662">
        <f t="shared" ca="1" si="560"/>
        <v>11.5000820450728</v>
      </c>
      <c r="Q5662">
        <v>8.2852810425205146</v>
      </c>
      <c r="R5662">
        <v>10.201415285331215</v>
      </c>
    </row>
    <row r="5663" spans="1:18" x14ac:dyDescent="0.35">
      <c r="A5663">
        <f t="shared" ca="1" si="558"/>
        <v>0.60077554882476136</v>
      </c>
      <c r="C5663">
        <f t="shared" ca="1" si="556"/>
        <v>0.43525557746125809</v>
      </c>
      <c r="D5663">
        <f t="shared" ca="1" si="557"/>
        <v>0.6156971973737122</v>
      </c>
      <c r="E5663">
        <f t="shared" ref="D5663:L5691" ca="1" si="561">-LN(RAND())</f>
        <v>1.6534112607768543</v>
      </c>
      <c r="F5663">
        <f t="shared" ca="1" si="561"/>
        <v>1.1496186851472157</v>
      </c>
      <c r="G5663">
        <f t="shared" ca="1" si="561"/>
        <v>1.3697138395704174</v>
      </c>
      <c r="H5663">
        <f t="shared" ca="1" si="561"/>
        <v>0.53999773266906947</v>
      </c>
      <c r="I5663">
        <f t="shared" ca="1" si="561"/>
        <v>0.10825649669912009</v>
      </c>
      <c r="J5663">
        <f t="shared" ca="1" si="561"/>
        <v>0.25997650874610551</v>
      </c>
      <c r="K5663">
        <f t="shared" ca="1" si="561"/>
        <v>3.1967436808873402E-3</v>
      </c>
      <c r="L5663">
        <f t="shared" ca="1" si="561"/>
        <v>0.55194534852699517</v>
      </c>
      <c r="N5663">
        <f t="shared" ca="1" si="559"/>
        <v>6.0077554882476134</v>
      </c>
      <c r="O5663">
        <f t="shared" ca="1" si="560"/>
        <v>6.6870693906516365</v>
      </c>
      <c r="Q5663">
        <v>8.2874332276385747</v>
      </c>
      <c r="R5663">
        <v>10.202062409162966</v>
      </c>
    </row>
    <row r="5664" spans="1:18" x14ac:dyDescent="0.35">
      <c r="A5664">
        <f t="shared" ca="1" si="558"/>
        <v>0.36556970721445314</v>
      </c>
      <c r="C5664">
        <f t="shared" ca="1" si="556"/>
        <v>1.7452423384407163</v>
      </c>
      <c r="D5664">
        <f t="shared" ca="1" si="561"/>
        <v>0.20661909283976357</v>
      </c>
      <c r="E5664">
        <f t="shared" ca="1" si="561"/>
        <v>0.96298655168113412</v>
      </c>
      <c r="F5664">
        <f t="shared" ca="1" si="561"/>
        <v>2.2106835427398948</v>
      </c>
      <c r="G5664">
        <f t="shared" ca="1" si="561"/>
        <v>0.99483667013223553</v>
      </c>
      <c r="H5664">
        <f t="shared" ca="1" si="561"/>
        <v>0.13707787402446209</v>
      </c>
      <c r="I5664">
        <f t="shared" ca="1" si="561"/>
        <v>0.52438748542621305</v>
      </c>
      <c r="J5664">
        <f t="shared" ca="1" si="561"/>
        <v>0.33532598509567402</v>
      </c>
      <c r="K5664">
        <f t="shared" ca="1" si="561"/>
        <v>2.0351838840438519</v>
      </c>
      <c r="L5664">
        <f t="shared" ca="1" si="561"/>
        <v>1.7779975712991716</v>
      </c>
      <c r="N5664">
        <f t="shared" ca="1" si="559"/>
        <v>3.6556970721445312</v>
      </c>
      <c r="O5664">
        <f t="shared" ca="1" si="560"/>
        <v>10.930340995723117</v>
      </c>
      <c r="Q5664">
        <v>8.2879821724313931</v>
      </c>
      <c r="R5664">
        <v>10.202182127204697</v>
      </c>
    </row>
    <row r="5665" spans="1:18" x14ac:dyDescent="0.35">
      <c r="A5665">
        <f t="shared" ca="1" si="558"/>
        <v>2.6264686330386562</v>
      </c>
      <c r="C5665">
        <f t="shared" ca="1" si="556"/>
        <v>0.49334702544079145</v>
      </c>
      <c r="D5665">
        <f t="shared" ca="1" si="561"/>
        <v>7.6644491310390153E-2</v>
      </c>
      <c r="E5665">
        <f t="shared" ca="1" si="561"/>
        <v>1.1663581753337173</v>
      </c>
      <c r="F5665">
        <f t="shared" ca="1" si="561"/>
        <v>1.6779182813229592</v>
      </c>
      <c r="G5665">
        <f t="shared" ca="1" si="561"/>
        <v>0.45932838139791443</v>
      </c>
      <c r="H5665">
        <f t="shared" ca="1" si="561"/>
        <v>1.9785469729907428</v>
      </c>
      <c r="I5665">
        <f t="shared" ca="1" si="561"/>
        <v>1.592069489146422</v>
      </c>
      <c r="J5665">
        <f t="shared" ca="1" si="561"/>
        <v>3.6813013180248835E-2</v>
      </c>
      <c r="K5665">
        <f t="shared" ca="1" si="561"/>
        <v>0.15200595232439831</v>
      </c>
      <c r="L5665">
        <f t="shared" ca="1" si="561"/>
        <v>0.11032096688284267</v>
      </c>
      <c r="N5665">
        <f t="shared" ca="1" si="559"/>
        <v>26.26468633038656</v>
      </c>
      <c r="O5665">
        <f t="shared" ca="1" si="560"/>
        <v>7.7433527493304259</v>
      </c>
      <c r="Q5665">
        <v>8.2888200262022309</v>
      </c>
      <c r="R5665">
        <v>10.202572801400375</v>
      </c>
    </row>
    <row r="5666" spans="1:18" x14ac:dyDescent="0.35">
      <c r="A5666">
        <f t="shared" ca="1" si="558"/>
        <v>1.4085860556937384</v>
      </c>
      <c r="C5666">
        <f t="shared" ca="1" si="556"/>
        <v>0.44155172520970776</v>
      </c>
      <c r="D5666">
        <f t="shared" ca="1" si="561"/>
        <v>1.6987013849600739E-2</v>
      </c>
      <c r="E5666">
        <f t="shared" ca="1" si="561"/>
        <v>0.23370706077433173</v>
      </c>
      <c r="F5666">
        <f t="shared" ca="1" si="561"/>
        <v>0.25884337218995784</v>
      </c>
      <c r="G5666">
        <f t="shared" ca="1" si="561"/>
        <v>0.60370728429204068</v>
      </c>
      <c r="H5666">
        <f t="shared" ca="1" si="561"/>
        <v>0.32790708071280728</v>
      </c>
      <c r="I5666">
        <f t="shared" ca="1" si="561"/>
        <v>0.62374477447327736</v>
      </c>
      <c r="J5666">
        <f t="shared" ca="1" si="561"/>
        <v>0.32038580739781269</v>
      </c>
      <c r="K5666">
        <f t="shared" ca="1" si="561"/>
        <v>0.22325752803905366</v>
      </c>
      <c r="L5666">
        <f t="shared" ca="1" si="561"/>
        <v>0.26744811421670739</v>
      </c>
      <c r="N5666">
        <f t="shared" ca="1" si="559"/>
        <v>14.085860556937384</v>
      </c>
      <c r="O5666">
        <f t="shared" ca="1" si="560"/>
        <v>3.317539761155297</v>
      </c>
      <c r="Q5666">
        <v>8.2898389712896368</v>
      </c>
      <c r="R5666">
        <v>10.206136658486873</v>
      </c>
    </row>
    <row r="5667" spans="1:18" x14ac:dyDescent="0.35">
      <c r="A5667">
        <f t="shared" ca="1" si="558"/>
        <v>0.87710349361547268</v>
      </c>
      <c r="C5667">
        <f t="shared" ca="1" si="556"/>
        <v>0.1318280398164523</v>
      </c>
      <c r="D5667">
        <f t="shared" ca="1" si="561"/>
        <v>1.2136103476791922</v>
      </c>
      <c r="E5667">
        <f t="shared" ca="1" si="561"/>
        <v>2.1579111964001347</v>
      </c>
      <c r="F5667">
        <f t="shared" ca="1" si="561"/>
        <v>0.60782968316530117</v>
      </c>
      <c r="G5667">
        <f t="shared" ca="1" si="561"/>
        <v>0.93411640778727156</v>
      </c>
      <c r="H5667">
        <f t="shared" ca="1" si="561"/>
        <v>0.11124984950885401</v>
      </c>
      <c r="I5667">
        <f t="shared" ca="1" si="561"/>
        <v>2.8923279955267711</v>
      </c>
      <c r="J5667">
        <f t="shared" ca="1" si="561"/>
        <v>4.1878522387169816</v>
      </c>
      <c r="K5667">
        <f t="shared" ca="1" si="561"/>
        <v>0.88262692555833266</v>
      </c>
      <c r="L5667">
        <f t="shared" ca="1" si="561"/>
        <v>1.0646764282286885</v>
      </c>
      <c r="N5667">
        <f t="shared" ca="1" si="559"/>
        <v>8.7710349361547273</v>
      </c>
      <c r="O5667">
        <f t="shared" ca="1" si="560"/>
        <v>14.18402911238798</v>
      </c>
      <c r="Q5667">
        <v>8.2913554633053561</v>
      </c>
      <c r="R5667">
        <v>10.208225817968531</v>
      </c>
    </row>
    <row r="5668" spans="1:18" x14ac:dyDescent="0.35">
      <c r="A5668">
        <f t="shared" ca="1" si="558"/>
        <v>0.10716382052682152</v>
      </c>
      <c r="C5668">
        <f t="shared" ca="1" si="556"/>
        <v>0.19610494844021764</v>
      </c>
      <c r="D5668">
        <f t="shared" ca="1" si="561"/>
        <v>0.66673796657624673</v>
      </c>
      <c r="E5668">
        <f t="shared" ca="1" si="561"/>
        <v>0.42846760065697065</v>
      </c>
      <c r="F5668">
        <f t="shared" ca="1" si="561"/>
        <v>0.28401958218563272</v>
      </c>
      <c r="G5668">
        <f t="shared" ca="1" si="561"/>
        <v>0.30685729448317961</v>
      </c>
      <c r="H5668">
        <f t="shared" ca="1" si="561"/>
        <v>1.4749516354302552</v>
      </c>
      <c r="I5668">
        <f t="shared" ca="1" si="561"/>
        <v>0.77163491781029669</v>
      </c>
      <c r="J5668">
        <f t="shared" ca="1" si="561"/>
        <v>0.30536532252329179</v>
      </c>
      <c r="K5668">
        <f t="shared" ca="1" si="561"/>
        <v>0.33652498810967107</v>
      </c>
      <c r="L5668">
        <f t="shared" ca="1" si="561"/>
        <v>0.639146805371682</v>
      </c>
      <c r="N5668">
        <f t="shared" ca="1" si="559"/>
        <v>1.0716382052682152</v>
      </c>
      <c r="O5668">
        <f t="shared" ca="1" si="560"/>
        <v>5.409811061587444</v>
      </c>
      <c r="Q5668">
        <v>8.2939932084676684</v>
      </c>
      <c r="R5668">
        <v>10.209093614082589</v>
      </c>
    </row>
    <row r="5669" spans="1:18" x14ac:dyDescent="0.35">
      <c r="A5669">
        <f t="shared" ca="1" si="558"/>
        <v>0.23896056836718629</v>
      </c>
      <c r="C5669">
        <f t="shared" ca="1" si="556"/>
        <v>0.28682778001109344</v>
      </c>
      <c r="D5669">
        <f t="shared" ca="1" si="561"/>
        <v>1.5278195720527186</v>
      </c>
      <c r="E5669">
        <f t="shared" ca="1" si="561"/>
        <v>0.38793326425208546</v>
      </c>
      <c r="F5669">
        <f t="shared" ca="1" si="561"/>
        <v>0.73858959286560744</v>
      </c>
      <c r="G5669">
        <f t="shared" ca="1" si="561"/>
        <v>0.86122913750943275</v>
      </c>
      <c r="H5669">
        <f t="shared" ca="1" si="561"/>
        <v>0.40103670472381475</v>
      </c>
      <c r="I5669">
        <f t="shared" ca="1" si="561"/>
        <v>2.4314305394576428</v>
      </c>
      <c r="J5669">
        <f t="shared" ca="1" si="561"/>
        <v>0.7863409648278632</v>
      </c>
      <c r="K5669">
        <f t="shared" ca="1" si="561"/>
        <v>0.77418260715741283</v>
      </c>
      <c r="L5669">
        <f t="shared" ca="1" si="561"/>
        <v>0.813725824730406</v>
      </c>
      <c r="N5669">
        <f t="shared" ca="1" si="559"/>
        <v>2.3896056836718631</v>
      </c>
      <c r="O5669">
        <f t="shared" ca="1" si="560"/>
        <v>9.0091159875880766</v>
      </c>
      <c r="Q5669">
        <v>8.2974654367971841</v>
      </c>
      <c r="R5669">
        <v>10.209882377703535</v>
      </c>
    </row>
    <row r="5670" spans="1:18" x14ac:dyDescent="0.35">
      <c r="A5670">
        <f t="shared" ca="1" si="558"/>
        <v>1.8505402382613383</v>
      </c>
      <c r="C5670">
        <f t="shared" ca="1" si="556"/>
        <v>0.71602269519648232</v>
      </c>
      <c r="D5670">
        <f t="shared" ca="1" si="561"/>
        <v>1.4991570142368502</v>
      </c>
      <c r="E5670">
        <f t="shared" ca="1" si="561"/>
        <v>0.35272653796910175</v>
      </c>
      <c r="F5670">
        <f t="shared" ca="1" si="561"/>
        <v>0.25251856747076662</v>
      </c>
      <c r="G5670">
        <f t="shared" ca="1" si="561"/>
        <v>1.1691880439802864</v>
      </c>
      <c r="H5670">
        <f t="shared" ca="1" si="561"/>
        <v>0.15153154846165995</v>
      </c>
      <c r="I5670">
        <f t="shared" ca="1" si="561"/>
        <v>1.1389611213484172</v>
      </c>
      <c r="J5670">
        <f t="shared" ca="1" si="561"/>
        <v>1.2213139724641044</v>
      </c>
      <c r="K5670">
        <f t="shared" ca="1" si="561"/>
        <v>0.89409759561689228</v>
      </c>
      <c r="L5670">
        <f t="shared" ca="1" si="561"/>
        <v>0.91928691144210406</v>
      </c>
      <c r="N5670">
        <f t="shared" ca="1" si="559"/>
        <v>18.505402382613383</v>
      </c>
      <c r="O5670">
        <f t="shared" ca="1" si="560"/>
        <v>8.3148040081866661</v>
      </c>
      <c r="Q5670">
        <v>8.2990667968683116</v>
      </c>
      <c r="R5670">
        <v>10.210255520448168</v>
      </c>
    </row>
    <row r="5671" spans="1:18" x14ac:dyDescent="0.35">
      <c r="A5671">
        <f t="shared" ca="1" si="558"/>
        <v>0.85861780851444147</v>
      </c>
      <c r="C5671">
        <f t="shared" ca="1" si="556"/>
        <v>0.99065647888818686</v>
      </c>
      <c r="D5671">
        <f t="shared" ca="1" si="561"/>
        <v>0.25755847137014937</v>
      </c>
      <c r="E5671">
        <f t="shared" ca="1" si="561"/>
        <v>0.86644352301810534</v>
      </c>
      <c r="F5671">
        <f t="shared" ca="1" si="561"/>
        <v>0.19406682897162303</v>
      </c>
      <c r="G5671">
        <f t="shared" ca="1" si="561"/>
        <v>6.0068131691429064E-2</v>
      </c>
      <c r="H5671">
        <f t="shared" ca="1" si="561"/>
        <v>0.43106177151217268</v>
      </c>
      <c r="I5671">
        <f t="shared" ca="1" si="561"/>
        <v>0.86584344848765837</v>
      </c>
      <c r="J5671">
        <f t="shared" ca="1" si="561"/>
        <v>0.54418553923592028</v>
      </c>
      <c r="K5671">
        <f t="shared" ca="1" si="561"/>
        <v>3.5048338992433963</v>
      </c>
      <c r="L5671">
        <f t="shared" ca="1" si="561"/>
        <v>4.4233610517333233</v>
      </c>
      <c r="N5671">
        <f t="shared" ca="1" si="559"/>
        <v>8.5861780851444145</v>
      </c>
      <c r="O5671">
        <f t="shared" ca="1" si="560"/>
        <v>12.138079144151964</v>
      </c>
      <c r="Q5671">
        <v>8.2990970726961582</v>
      </c>
      <c r="R5671">
        <v>10.210599641083913</v>
      </c>
    </row>
    <row r="5672" spans="1:18" x14ac:dyDescent="0.35">
      <c r="A5672">
        <f t="shared" ca="1" si="558"/>
        <v>1.4903537878395769</v>
      </c>
      <c r="C5672">
        <f t="shared" ca="1" si="556"/>
        <v>6.3983271132762004E-2</v>
      </c>
      <c r="D5672">
        <f t="shared" ca="1" si="561"/>
        <v>0.64323476971318316</v>
      </c>
      <c r="E5672">
        <f t="shared" ca="1" si="561"/>
        <v>0.35912546935657813</v>
      </c>
      <c r="F5672">
        <f t="shared" ca="1" si="561"/>
        <v>0.11537766257592927</v>
      </c>
      <c r="G5672">
        <f t="shared" ca="1" si="561"/>
        <v>1.64900710088359</v>
      </c>
      <c r="H5672">
        <f t="shared" ca="1" si="561"/>
        <v>1.1143108993258697</v>
      </c>
      <c r="I5672">
        <f t="shared" ca="1" si="561"/>
        <v>0.69426372920094614</v>
      </c>
      <c r="J5672">
        <f t="shared" ca="1" si="561"/>
        <v>0.73570711421503754</v>
      </c>
      <c r="K5672">
        <f t="shared" ca="1" si="561"/>
        <v>1.4968177680381147</v>
      </c>
      <c r="L5672">
        <f t="shared" ca="1" si="561"/>
        <v>0.53733842463611758</v>
      </c>
      <c r="N5672">
        <f t="shared" ca="1" si="559"/>
        <v>14.90353787839577</v>
      </c>
      <c r="O5672">
        <f t="shared" ca="1" si="560"/>
        <v>7.409166209078129</v>
      </c>
      <c r="Q5672">
        <v>8.299830457024342</v>
      </c>
      <c r="R5672">
        <v>10.210797036090995</v>
      </c>
    </row>
    <row r="5673" spans="1:18" x14ac:dyDescent="0.35">
      <c r="A5673">
        <f t="shared" ca="1" si="558"/>
        <v>0.11641220076675385</v>
      </c>
      <c r="C5673">
        <f t="shared" ca="1" si="556"/>
        <v>0.58368216628016889</v>
      </c>
      <c r="D5673">
        <f t="shared" ca="1" si="561"/>
        <v>0.38606865203846069</v>
      </c>
      <c r="E5673">
        <f t="shared" ca="1" si="561"/>
        <v>1.9625361595143047</v>
      </c>
      <c r="F5673">
        <f t="shared" ca="1" si="561"/>
        <v>4.0158724867226097</v>
      </c>
      <c r="G5673">
        <f t="shared" ca="1" si="561"/>
        <v>3.6247631895560888</v>
      </c>
      <c r="H5673">
        <f t="shared" ca="1" si="561"/>
        <v>0.59931805538337468</v>
      </c>
      <c r="I5673">
        <f t="shared" ca="1" si="561"/>
        <v>0.43194795636484734</v>
      </c>
      <c r="J5673">
        <f t="shared" ca="1" si="561"/>
        <v>2.1986422845857665</v>
      </c>
      <c r="K5673">
        <f t="shared" ca="1" si="561"/>
        <v>1.3630931816967364</v>
      </c>
      <c r="L5673">
        <f t="shared" ca="1" si="561"/>
        <v>0.37499011953978073</v>
      </c>
      <c r="N5673">
        <f t="shared" ca="1" si="559"/>
        <v>1.1641220076675385</v>
      </c>
      <c r="O5673">
        <f t="shared" ca="1" si="560"/>
        <v>15.540914251682139</v>
      </c>
      <c r="Q5673">
        <v>8.301686184449153</v>
      </c>
      <c r="R5673">
        <v>10.210986604204605</v>
      </c>
    </row>
    <row r="5674" spans="1:18" x14ac:dyDescent="0.35">
      <c r="A5674">
        <f t="shared" ca="1" si="558"/>
        <v>1.5794892539301311</v>
      </c>
      <c r="C5674">
        <f t="shared" ca="1" si="556"/>
        <v>1.3183681749580261</v>
      </c>
      <c r="D5674">
        <f t="shared" ca="1" si="561"/>
        <v>0.45226482163348869</v>
      </c>
      <c r="E5674">
        <f t="shared" ca="1" si="561"/>
        <v>0.11460686425110364</v>
      </c>
      <c r="F5674">
        <f t="shared" ca="1" si="561"/>
        <v>0.92115040804417736</v>
      </c>
      <c r="G5674">
        <f t="shared" ca="1" si="561"/>
        <v>0.13287914201574946</v>
      </c>
      <c r="H5674">
        <f t="shared" ca="1" si="561"/>
        <v>0.24387486244748691</v>
      </c>
      <c r="I5674">
        <f t="shared" ca="1" si="561"/>
        <v>3.019476971136335</v>
      </c>
      <c r="J5674">
        <f t="shared" ca="1" si="561"/>
        <v>0.79515187510537311</v>
      </c>
      <c r="K5674">
        <f t="shared" ca="1" si="561"/>
        <v>0.94419760436120048</v>
      </c>
      <c r="L5674">
        <f t="shared" ca="1" si="561"/>
        <v>1.9780782191090218</v>
      </c>
      <c r="N5674">
        <f t="shared" ca="1" si="559"/>
        <v>15.79489253930131</v>
      </c>
      <c r="O5674">
        <f t="shared" ca="1" si="560"/>
        <v>9.9200489430619623</v>
      </c>
      <c r="Q5674">
        <v>8.3020948649857313</v>
      </c>
      <c r="R5674">
        <v>10.21215937177212</v>
      </c>
    </row>
    <row r="5675" spans="1:18" x14ac:dyDescent="0.35">
      <c r="A5675">
        <f t="shared" ca="1" si="558"/>
        <v>1.4095054979508361</v>
      </c>
      <c r="C5675">
        <f t="shared" ca="1" si="556"/>
        <v>0.33535696312473007</v>
      </c>
      <c r="D5675">
        <f t="shared" ca="1" si="561"/>
        <v>0.61513495610967051</v>
      </c>
      <c r="E5675">
        <f t="shared" ca="1" si="561"/>
        <v>0.3752807649358878</v>
      </c>
      <c r="F5675">
        <f t="shared" ca="1" si="561"/>
        <v>1.1379547529622547</v>
      </c>
      <c r="G5675">
        <f t="shared" ca="1" si="561"/>
        <v>1.0445170526176173</v>
      </c>
      <c r="H5675">
        <f t="shared" ca="1" si="561"/>
        <v>4.6637190775059212</v>
      </c>
      <c r="I5675">
        <f t="shared" ca="1" si="561"/>
        <v>2.1706524264343128</v>
      </c>
      <c r="J5675">
        <f t="shared" ca="1" si="561"/>
        <v>2.0975064607561784E-2</v>
      </c>
      <c r="K5675">
        <f t="shared" ca="1" si="561"/>
        <v>0.63743702070729469</v>
      </c>
      <c r="L5675">
        <f t="shared" ca="1" si="561"/>
        <v>0.49166152383322581</v>
      </c>
      <c r="N5675">
        <f t="shared" ca="1" si="559"/>
        <v>14.095054979508362</v>
      </c>
      <c r="O5675">
        <f t="shared" ca="1" si="560"/>
        <v>11.492689602838476</v>
      </c>
      <c r="Q5675">
        <v>8.3068377627973025</v>
      </c>
      <c r="R5675">
        <v>10.214655117301726</v>
      </c>
    </row>
    <row r="5676" spans="1:18" x14ac:dyDescent="0.35">
      <c r="A5676">
        <f t="shared" ca="1" si="558"/>
        <v>1.1800254799118433</v>
      </c>
      <c r="C5676">
        <f t="shared" ca="1" si="556"/>
        <v>0.56624244339085505</v>
      </c>
      <c r="D5676">
        <f t="shared" ca="1" si="561"/>
        <v>7.8895255371903894E-2</v>
      </c>
      <c r="E5676">
        <f t="shared" ca="1" si="561"/>
        <v>2.8111017021995743</v>
      </c>
      <c r="F5676">
        <f t="shared" ca="1" si="561"/>
        <v>0.75658108130585555</v>
      </c>
      <c r="G5676">
        <f t="shared" ca="1" si="561"/>
        <v>0.45627999430310362</v>
      </c>
      <c r="H5676">
        <f t="shared" ca="1" si="561"/>
        <v>3.0116268215789366</v>
      </c>
      <c r="I5676">
        <f t="shared" ca="1" si="561"/>
        <v>0.26551287454143874</v>
      </c>
      <c r="J5676">
        <f t="shared" ca="1" si="561"/>
        <v>1.335817462872213</v>
      </c>
      <c r="K5676">
        <f t="shared" ca="1" si="561"/>
        <v>0.54030905411647012</v>
      </c>
      <c r="L5676">
        <f t="shared" ca="1" si="561"/>
        <v>0.78508437706198719</v>
      </c>
      <c r="N5676">
        <f t="shared" ca="1" si="559"/>
        <v>11.800254799118433</v>
      </c>
      <c r="O5676">
        <f t="shared" ca="1" si="560"/>
        <v>10.607451066742337</v>
      </c>
      <c r="Q5676">
        <v>8.308897641845487</v>
      </c>
      <c r="R5676">
        <v>10.214655407636098</v>
      </c>
    </row>
    <row r="5677" spans="1:18" x14ac:dyDescent="0.35">
      <c r="A5677">
        <f t="shared" ca="1" si="558"/>
        <v>0.34614996055850661</v>
      </c>
      <c r="C5677">
        <f t="shared" ca="1" si="556"/>
        <v>1.2581114971318119</v>
      </c>
      <c r="D5677">
        <f t="shared" ca="1" si="561"/>
        <v>0.3234868518279494</v>
      </c>
      <c r="E5677">
        <f t="shared" ca="1" si="561"/>
        <v>0.14869751873927484</v>
      </c>
      <c r="F5677">
        <f t="shared" ca="1" si="561"/>
        <v>1.323132642626532</v>
      </c>
      <c r="G5677">
        <f t="shared" ca="1" si="561"/>
        <v>0.54966338073856602</v>
      </c>
      <c r="H5677">
        <f t="shared" ca="1" si="561"/>
        <v>1.3496255103370107</v>
      </c>
      <c r="I5677">
        <f t="shared" ca="1" si="561"/>
        <v>0.10465550579859165</v>
      </c>
      <c r="J5677">
        <f t="shared" ca="1" si="561"/>
        <v>0.42651407431314126</v>
      </c>
      <c r="K5677">
        <f t="shared" ca="1" si="561"/>
        <v>5.6514405239870745E-2</v>
      </c>
      <c r="L5677">
        <f t="shared" ca="1" si="561"/>
        <v>0.48204183088666958</v>
      </c>
      <c r="N5677">
        <f t="shared" ca="1" si="559"/>
        <v>3.461499605585066</v>
      </c>
      <c r="O5677">
        <f t="shared" ca="1" si="560"/>
        <v>6.0224432176394176</v>
      </c>
      <c r="Q5677">
        <v>8.3106643421992032</v>
      </c>
      <c r="R5677">
        <v>10.216072390527881</v>
      </c>
    </row>
    <row r="5678" spans="1:18" x14ac:dyDescent="0.35">
      <c r="A5678">
        <f t="shared" ca="1" si="558"/>
        <v>0.75161114915932425</v>
      </c>
      <c r="C5678">
        <f t="shared" ca="1" si="556"/>
        <v>0.12955907911502368</v>
      </c>
      <c r="D5678">
        <f t="shared" ca="1" si="561"/>
        <v>2.2483305032210286</v>
      </c>
      <c r="E5678">
        <f t="shared" ca="1" si="561"/>
        <v>0.4324934323211061</v>
      </c>
      <c r="F5678">
        <f t="shared" ca="1" si="561"/>
        <v>1.917403695454553</v>
      </c>
      <c r="G5678">
        <f t="shared" ca="1" si="561"/>
        <v>2.7057706263624173</v>
      </c>
      <c r="H5678">
        <f t="shared" ca="1" si="561"/>
        <v>6.1050071602340829E-3</v>
      </c>
      <c r="I5678">
        <f t="shared" ca="1" si="561"/>
        <v>1.0995839504412175</v>
      </c>
      <c r="J5678">
        <f t="shared" ca="1" si="561"/>
        <v>0.67230622683276231</v>
      </c>
      <c r="K5678">
        <f t="shared" ca="1" si="561"/>
        <v>0.6032288295426087</v>
      </c>
      <c r="L5678">
        <f t="shared" ca="1" si="561"/>
        <v>0.96125812987673331</v>
      </c>
      <c r="N5678">
        <f t="shared" ca="1" si="559"/>
        <v>7.516111491593243</v>
      </c>
      <c r="O5678">
        <f t="shared" ca="1" si="560"/>
        <v>10.776039480327686</v>
      </c>
      <c r="Q5678">
        <v>8.3133380939898487</v>
      </c>
      <c r="R5678">
        <v>10.216505912891535</v>
      </c>
    </row>
    <row r="5679" spans="1:18" x14ac:dyDescent="0.35">
      <c r="A5679">
        <f t="shared" ca="1" si="558"/>
        <v>0.69215289665245239</v>
      </c>
      <c r="C5679">
        <f t="shared" ca="1" si="556"/>
        <v>0.77048905013823277</v>
      </c>
      <c r="D5679">
        <f t="shared" ca="1" si="561"/>
        <v>6.1513024548635713E-2</v>
      </c>
      <c r="E5679">
        <f t="shared" ca="1" si="561"/>
        <v>0.86429043789087256</v>
      </c>
      <c r="F5679">
        <f t="shared" ca="1" si="561"/>
        <v>0.10328868429294327</v>
      </c>
      <c r="G5679">
        <f t="shared" ca="1" si="561"/>
        <v>0.13667110916896702</v>
      </c>
      <c r="H5679">
        <f t="shared" ca="1" si="561"/>
        <v>1.4194169542860715</v>
      </c>
      <c r="I5679">
        <f t="shared" ca="1" si="561"/>
        <v>3.1455807744622777</v>
      </c>
      <c r="J5679">
        <f t="shared" ca="1" si="561"/>
        <v>0.16816729742625144</v>
      </c>
      <c r="K5679">
        <f t="shared" ca="1" si="561"/>
        <v>0.25284861809075843</v>
      </c>
      <c r="L5679">
        <f t="shared" ca="1" si="561"/>
        <v>0.61288458771131971</v>
      </c>
      <c r="N5679">
        <f t="shared" ca="1" si="559"/>
        <v>6.9215289665245239</v>
      </c>
      <c r="O5679">
        <f t="shared" ca="1" si="560"/>
        <v>7.5351505380163299</v>
      </c>
      <c r="Q5679">
        <v>8.3148847459442763</v>
      </c>
      <c r="R5679">
        <v>10.217060305324068</v>
      </c>
    </row>
    <row r="5680" spans="1:18" x14ac:dyDescent="0.35">
      <c r="A5680">
        <f t="shared" ca="1" si="558"/>
        <v>3.4092303188920772</v>
      </c>
      <c r="C5680">
        <f t="shared" ca="1" si="556"/>
        <v>0.14008825228676403</v>
      </c>
      <c r="D5680">
        <f t="shared" ca="1" si="561"/>
        <v>2.5041561274202513</v>
      </c>
      <c r="E5680">
        <f t="shared" ca="1" si="561"/>
        <v>0.63987590427497287</v>
      </c>
      <c r="F5680">
        <f t="shared" ca="1" si="561"/>
        <v>1.1105499523306661</v>
      </c>
      <c r="G5680">
        <f t="shared" ca="1" si="561"/>
        <v>1.3159320996401958</v>
      </c>
      <c r="H5680">
        <f t="shared" ca="1" si="561"/>
        <v>0.25562695425600457</v>
      </c>
      <c r="I5680">
        <f t="shared" ca="1" si="561"/>
        <v>0.55190189780972665</v>
      </c>
      <c r="J5680">
        <f t="shared" ca="1" si="561"/>
        <v>0.8946253827688303</v>
      </c>
      <c r="K5680">
        <f t="shared" ca="1" si="561"/>
        <v>0.6424254908845326</v>
      </c>
      <c r="L5680">
        <f t="shared" ca="1" si="561"/>
        <v>1.6016562292496292</v>
      </c>
      <c r="N5680">
        <f t="shared" ca="1" si="559"/>
        <v>34.092303188920773</v>
      </c>
      <c r="O5680">
        <f t="shared" ca="1" si="560"/>
        <v>9.6568382909215735</v>
      </c>
      <c r="Q5680">
        <v>8.3179259869844042</v>
      </c>
      <c r="R5680">
        <v>10.217508014414332</v>
      </c>
    </row>
    <row r="5681" spans="1:18" x14ac:dyDescent="0.35">
      <c r="A5681">
        <f t="shared" ca="1" si="558"/>
        <v>0.22229263984714751</v>
      </c>
      <c r="C5681">
        <f t="shared" ca="1" si="556"/>
        <v>5.9127658519081354</v>
      </c>
      <c r="D5681">
        <f t="shared" ca="1" si="561"/>
        <v>4.3030046754988422</v>
      </c>
      <c r="E5681">
        <f t="shared" ca="1" si="561"/>
        <v>2.6401638352116552</v>
      </c>
      <c r="F5681">
        <f t="shared" ca="1" si="561"/>
        <v>0.3679630379640057</v>
      </c>
      <c r="G5681">
        <f t="shared" ca="1" si="561"/>
        <v>0.11237516057086669</v>
      </c>
      <c r="H5681">
        <f t="shared" ca="1" si="561"/>
        <v>0.82270475212111238</v>
      </c>
      <c r="I5681">
        <f t="shared" ca="1" si="561"/>
        <v>1.3792868428385385</v>
      </c>
      <c r="J5681">
        <f t="shared" ca="1" si="561"/>
        <v>0.27803943839985429</v>
      </c>
      <c r="K5681">
        <f t="shared" ca="1" si="561"/>
        <v>6.7396247597882359</v>
      </c>
      <c r="L5681">
        <f t="shared" ca="1" si="561"/>
        <v>0.38216485179824816</v>
      </c>
      <c r="N5681">
        <f t="shared" ca="1" si="559"/>
        <v>2.2229263984714751</v>
      </c>
      <c r="O5681">
        <f t="shared" ca="1" si="560"/>
        <v>22.938093206099495</v>
      </c>
      <c r="Q5681">
        <v>8.3198973854593419</v>
      </c>
      <c r="R5681">
        <v>10.217573194159549</v>
      </c>
    </row>
    <row r="5682" spans="1:18" x14ac:dyDescent="0.35">
      <c r="A5682">
        <f t="shared" ca="1" si="558"/>
        <v>1.145277508636231</v>
      </c>
      <c r="C5682">
        <f t="shared" ca="1" si="556"/>
        <v>0.26297938787079267</v>
      </c>
      <c r="D5682">
        <f t="shared" ca="1" si="561"/>
        <v>0.34265287817382384</v>
      </c>
      <c r="E5682">
        <f t="shared" ca="1" si="561"/>
        <v>0.69900507859983152</v>
      </c>
      <c r="F5682">
        <f t="shared" ca="1" si="561"/>
        <v>1.0547825927443144</v>
      </c>
      <c r="G5682">
        <f t="shared" ca="1" si="561"/>
        <v>0.13077757080394126</v>
      </c>
      <c r="H5682">
        <f t="shared" ca="1" si="561"/>
        <v>1.8218516454486764</v>
      </c>
      <c r="I5682">
        <f t="shared" ca="1" si="561"/>
        <v>0.28217280576177728</v>
      </c>
      <c r="J5682">
        <f t="shared" ca="1" si="561"/>
        <v>8.8731391298065218E-2</v>
      </c>
      <c r="K5682">
        <f t="shared" ca="1" si="561"/>
        <v>1.4739822850998054</v>
      </c>
      <c r="L5682">
        <f t="shared" ca="1" si="561"/>
        <v>0.90094879512799286</v>
      </c>
      <c r="N5682">
        <f t="shared" ca="1" si="559"/>
        <v>11.45277508636231</v>
      </c>
      <c r="O5682">
        <f t="shared" ca="1" si="560"/>
        <v>7.0578844309290218</v>
      </c>
      <c r="Q5682">
        <v>8.3300861042389247</v>
      </c>
      <c r="R5682">
        <v>10.219075667232001</v>
      </c>
    </row>
    <row r="5683" spans="1:18" x14ac:dyDescent="0.35">
      <c r="A5683">
        <f t="shared" ca="1" si="558"/>
        <v>0.15687782670596825</v>
      </c>
      <c r="C5683">
        <f t="shared" ca="1" si="556"/>
        <v>1.9968410573843498</v>
      </c>
      <c r="D5683">
        <f t="shared" ca="1" si="561"/>
        <v>1.7417912591855664</v>
      </c>
      <c r="E5683">
        <f t="shared" ca="1" si="561"/>
        <v>9.1023250137933581E-2</v>
      </c>
      <c r="F5683">
        <f t="shared" ca="1" si="561"/>
        <v>0.30923952663523846</v>
      </c>
      <c r="G5683">
        <f t="shared" ca="1" si="561"/>
        <v>0.83704192477596662</v>
      </c>
      <c r="H5683">
        <f t="shared" ca="1" si="561"/>
        <v>3.6504081786061953</v>
      </c>
      <c r="I5683">
        <f t="shared" ca="1" si="561"/>
        <v>1.9894666852050387</v>
      </c>
      <c r="J5683">
        <f t="shared" ca="1" si="561"/>
        <v>3.3657487806851316</v>
      </c>
      <c r="K5683">
        <f t="shared" ca="1" si="561"/>
        <v>0.85611666402691666</v>
      </c>
      <c r="L5683">
        <f t="shared" ca="1" si="561"/>
        <v>2.1741131239666664</v>
      </c>
      <c r="N5683">
        <f t="shared" ca="1" si="559"/>
        <v>1.5687782670596826</v>
      </c>
      <c r="O5683">
        <f t="shared" ca="1" si="560"/>
        <v>17.011790450609002</v>
      </c>
      <c r="Q5683">
        <v>8.3322505930148907</v>
      </c>
      <c r="R5683">
        <v>10.219459994647023</v>
      </c>
    </row>
    <row r="5684" spans="1:18" x14ac:dyDescent="0.35">
      <c r="A5684">
        <f t="shared" ca="1" si="558"/>
        <v>1.4639911256838896</v>
      </c>
      <c r="C5684">
        <f t="shared" ca="1" si="556"/>
        <v>3.2260214346585725</v>
      </c>
      <c r="D5684">
        <f t="shared" ca="1" si="561"/>
        <v>1.5797102186682341</v>
      </c>
      <c r="E5684">
        <f t="shared" ca="1" si="561"/>
        <v>1.3698903403576748</v>
      </c>
      <c r="F5684">
        <f t="shared" ca="1" si="561"/>
        <v>1.4171142170556297</v>
      </c>
      <c r="G5684">
        <f t="shared" ca="1" si="561"/>
        <v>0.55253051909571504</v>
      </c>
      <c r="H5684">
        <f t="shared" ca="1" si="561"/>
        <v>0.41355352880716328</v>
      </c>
      <c r="I5684">
        <f t="shared" ca="1" si="561"/>
        <v>1.1595783341929533</v>
      </c>
      <c r="J5684">
        <f t="shared" ca="1" si="561"/>
        <v>0.97072087583872579</v>
      </c>
      <c r="K5684">
        <f t="shared" ca="1" si="561"/>
        <v>1.0168578146354026</v>
      </c>
      <c r="L5684">
        <f t="shared" ca="1" si="561"/>
        <v>2.2939003585446178</v>
      </c>
      <c r="N5684">
        <f t="shared" ca="1" si="559"/>
        <v>14.639911256838896</v>
      </c>
      <c r="O5684">
        <f t="shared" ca="1" si="560"/>
        <v>13.999877641854692</v>
      </c>
      <c r="Q5684">
        <v>8.3327495519265291</v>
      </c>
      <c r="R5684">
        <v>10.219589142267948</v>
      </c>
    </row>
    <row r="5685" spans="1:18" x14ac:dyDescent="0.35">
      <c r="A5685">
        <f t="shared" ca="1" si="558"/>
        <v>0.48411405568109367</v>
      </c>
      <c r="C5685">
        <f t="shared" ref="C5685:C5748" ca="1" si="562">-LN(RAND())</f>
        <v>2.9166247727940879</v>
      </c>
      <c r="D5685">
        <f t="shared" ca="1" si="561"/>
        <v>1.2472597677548132</v>
      </c>
      <c r="E5685">
        <f t="shared" ca="1" si="561"/>
        <v>0.4186611850012249</v>
      </c>
      <c r="F5685">
        <f t="shared" ca="1" si="561"/>
        <v>0.209650249357478</v>
      </c>
      <c r="G5685">
        <f t="shared" ca="1" si="561"/>
        <v>0.20231618202945925</v>
      </c>
      <c r="H5685">
        <f t="shared" ca="1" si="561"/>
        <v>2.2325948371551849</v>
      </c>
      <c r="I5685">
        <f t="shared" ca="1" si="561"/>
        <v>0.9982240402645679</v>
      </c>
      <c r="J5685">
        <f t="shared" ca="1" si="561"/>
        <v>1.1551524815756211</v>
      </c>
      <c r="K5685">
        <f t="shared" ca="1" si="561"/>
        <v>1.1555920254501988</v>
      </c>
      <c r="L5685">
        <f t="shared" ca="1" si="561"/>
        <v>1.8905892670757858</v>
      </c>
      <c r="N5685">
        <f t="shared" ca="1" si="559"/>
        <v>4.8411405568109362</v>
      </c>
      <c r="O5685">
        <f t="shared" ca="1" si="560"/>
        <v>12.426664808458423</v>
      </c>
      <c r="Q5685">
        <v>8.334202278788613</v>
      </c>
      <c r="R5685">
        <v>10.22106664294245</v>
      </c>
    </row>
    <row r="5686" spans="1:18" x14ac:dyDescent="0.35">
      <c r="A5686">
        <f t="shared" ca="1" si="558"/>
        <v>1.0770398439603102</v>
      </c>
      <c r="C5686">
        <f t="shared" ca="1" si="562"/>
        <v>0.27987548034682563</v>
      </c>
      <c r="D5686">
        <f t="shared" ca="1" si="561"/>
        <v>0.27145409630921541</v>
      </c>
      <c r="E5686">
        <f t="shared" ca="1" si="561"/>
        <v>1.0839948080464543</v>
      </c>
      <c r="F5686">
        <f t="shared" ca="1" si="561"/>
        <v>0.18859588058348045</v>
      </c>
      <c r="G5686">
        <f t="shared" ca="1" si="561"/>
        <v>6.0285749638525718E-2</v>
      </c>
      <c r="H5686">
        <f t="shared" ca="1" si="561"/>
        <v>0.30506181013912137</v>
      </c>
      <c r="I5686">
        <f t="shared" ca="1" si="561"/>
        <v>2.2529606424922943</v>
      </c>
      <c r="J5686">
        <f t="shared" ca="1" si="561"/>
        <v>0.56270436886712871</v>
      </c>
      <c r="K5686">
        <f t="shared" ca="1" si="561"/>
        <v>2.5217830784193263</v>
      </c>
      <c r="L5686">
        <f t="shared" ca="1" si="561"/>
        <v>2.2082682019414968</v>
      </c>
      <c r="N5686">
        <f t="shared" ca="1" si="559"/>
        <v>10.770398439603103</v>
      </c>
      <c r="O5686">
        <f t="shared" ca="1" si="560"/>
        <v>9.7349841167838704</v>
      </c>
      <c r="Q5686">
        <v>8.3356192748160503</v>
      </c>
      <c r="R5686">
        <v>10.22272156554447</v>
      </c>
    </row>
    <row r="5687" spans="1:18" x14ac:dyDescent="0.35">
      <c r="A5687">
        <f t="shared" ca="1" si="558"/>
        <v>0.91908716256961065</v>
      </c>
      <c r="C5687">
        <f t="shared" ca="1" si="562"/>
        <v>1.5267873208797955</v>
      </c>
      <c r="D5687">
        <f t="shared" ca="1" si="561"/>
        <v>0.56129383274221922</v>
      </c>
      <c r="E5687">
        <f t="shared" ca="1" si="561"/>
        <v>8.4484828476690116E-2</v>
      </c>
      <c r="F5687">
        <f t="shared" ca="1" si="561"/>
        <v>0.50769419446694897</v>
      </c>
      <c r="G5687">
        <f t="shared" ca="1" si="561"/>
        <v>0.24885460982178498</v>
      </c>
      <c r="H5687">
        <f t="shared" ca="1" si="561"/>
        <v>1.050676733754619</v>
      </c>
      <c r="I5687">
        <f t="shared" ca="1" si="561"/>
        <v>0.46981186857979257</v>
      </c>
      <c r="J5687">
        <f t="shared" ca="1" si="561"/>
        <v>8.1295596279685727E-3</v>
      </c>
      <c r="K5687">
        <f t="shared" ca="1" si="561"/>
        <v>1.2819205475503268</v>
      </c>
      <c r="L5687">
        <f t="shared" ca="1" si="561"/>
        <v>0.26199351149157746</v>
      </c>
      <c r="N5687">
        <f t="shared" ca="1" si="559"/>
        <v>9.1908716256961061</v>
      </c>
      <c r="O5687">
        <f t="shared" ca="1" si="560"/>
        <v>6.0016470073917239</v>
      </c>
      <c r="Q5687">
        <v>8.3381860294009762</v>
      </c>
      <c r="R5687">
        <v>10.226471670116215</v>
      </c>
    </row>
    <row r="5688" spans="1:18" x14ac:dyDescent="0.35">
      <c r="A5688">
        <f t="shared" ca="1" si="558"/>
        <v>2.8814918612350278</v>
      </c>
      <c r="C5688">
        <f t="shared" ca="1" si="562"/>
        <v>1.4966562568017798</v>
      </c>
      <c r="D5688">
        <f t="shared" ca="1" si="561"/>
        <v>0.56641364319245024</v>
      </c>
      <c r="E5688">
        <f t="shared" ca="1" si="561"/>
        <v>2.0759364133621028</v>
      </c>
      <c r="F5688">
        <f t="shared" ca="1" si="561"/>
        <v>0.20258087391130047</v>
      </c>
      <c r="G5688">
        <f t="shared" ca="1" si="561"/>
        <v>0.219208946763396</v>
      </c>
      <c r="H5688">
        <f t="shared" ca="1" si="561"/>
        <v>0.91902043907156261</v>
      </c>
      <c r="I5688">
        <f t="shared" ca="1" si="561"/>
        <v>0.12626469161648582</v>
      </c>
      <c r="J5688">
        <f t="shared" ca="1" si="561"/>
        <v>1.2803545824095557</v>
      </c>
      <c r="K5688">
        <f t="shared" ca="1" si="561"/>
        <v>1.7787895853143549</v>
      </c>
      <c r="L5688">
        <f t="shared" ca="1" si="561"/>
        <v>2.1670201720692654</v>
      </c>
      <c r="N5688">
        <f t="shared" ca="1" si="559"/>
        <v>28.814918612350276</v>
      </c>
      <c r="O5688">
        <f t="shared" ca="1" si="560"/>
        <v>10.832245604512256</v>
      </c>
      <c r="Q5688">
        <v>8.3414220704384174</v>
      </c>
      <c r="R5688">
        <v>10.229492139547004</v>
      </c>
    </row>
    <row r="5689" spans="1:18" x14ac:dyDescent="0.35">
      <c r="A5689">
        <f t="shared" ca="1" si="558"/>
        <v>0.20968176729753854</v>
      </c>
      <c r="C5689">
        <f t="shared" ca="1" si="562"/>
        <v>3.8865924369819607</v>
      </c>
      <c r="D5689">
        <f t="shared" ca="1" si="561"/>
        <v>1.2342596321317234</v>
      </c>
      <c r="E5689">
        <f t="shared" ca="1" si="561"/>
        <v>2.3840660313727122</v>
      </c>
      <c r="F5689">
        <f t="shared" ca="1" si="561"/>
        <v>2.9328123258056746</v>
      </c>
      <c r="G5689">
        <f t="shared" ca="1" si="561"/>
        <v>1.4368946415817754</v>
      </c>
      <c r="H5689">
        <f t="shared" ca="1" si="561"/>
        <v>0.11203033040574101</v>
      </c>
      <c r="I5689">
        <f t="shared" ca="1" si="561"/>
        <v>0.13928800758758081</v>
      </c>
      <c r="J5689">
        <f t="shared" ca="1" si="561"/>
        <v>0.19835729388358367</v>
      </c>
      <c r="K5689">
        <f t="shared" ca="1" si="561"/>
        <v>0.10687603778662697</v>
      </c>
      <c r="L5689">
        <f t="shared" ca="1" si="561"/>
        <v>8.0128829272356622E-2</v>
      </c>
      <c r="N5689">
        <f t="shared" ca="1" si="559"/>
        <v>2.0968176729753853</v>
      </c>
      <c r="O5689">
        <f t="shared" ca="1" si="560"/>
        <v>12.511305566809733</v>
      </c>
      <c r="Q5689">
        <v>8.3429290051001708</v>
      </c>
      <c r="R5689">
        <v>10.229656601493748</v>
      </c>
    </row>
    <row r="5690" spans="1:18" x14ac:dyDescent="0.35">
      <c r="A5690">
        <f t="shared" ca="1" si="558"/>
        <v>0.26758149454629604</v>
      </c>
      <c r="C5690">
        <f t="shared" ca="1" si="562"/>
        <v>0.26899046040959573</v>
      </c>
      <c r="D5690">
        <f t="shared" ca="1" si="561"/>
        <v>1.8288845200453958</v>
      </c>
      <c r="E5690">
        <f t="shared" ca="1" si="561"/>
        <v>0.42197550350321428</v>
      </c>
      <c r="F5690">
        <f t="shared" ca="1" si="561"/>
        <v>0.80293553874827905</v>
      </c>
      <c r="G5690">
        <f t="shared" ca="1" si="561"/>
        <v>1.7749188280935246</v>
      </c>
      <c r="H5690">
        <f t="shared" ca="1" si="561"/>
        <v>0.48991325178002743</v>
      </c>
      <c r="I5690">
        <f t="shared" ca="1" si="561"/>
        <v>1.0793184936056641</v>
      </c>
      <c r="J5690">
        <f t="shared" ca="1" si="561"/>
        <v>0.14488404010418587</v>
      </c>
      <c r="K5690">
        <f t="shared" ca="1" si="561"/>
        <v>2.3789517607571025</v>
      </c>
      <c r="L5690">
        <f t="shared" ca="1" si="561"/>
        <v>2.2317094648863334</v>
      </c>
      <c r="N5690">
        <f t="shared" ca="1" si="559"/>
        <v>2.6758149454629603</v>
      </c>
      <c r="O5690">
        <f t="shared" ca="1" si="560"/>
        <v>11.422481861933324</v>
      </c>
      <c r="Q5690">
        <v>8.3440515194386791</v>
      </c>
      <c r="R5690">
        <v>10.229704936749137</v>
      </c>
    </row>
    <row r="5691" spans="1:18" x14ac:dyDescent="0.35">
      <c r="A5691">
        <f t="shared" ca="1" si="558"/>
        <v>0.18579644246681815</v>
      </c>
      <c r="C5691">
        <f t="shared" ca="1" si="562"/>
        <v>2.7200296541376083</v>
      </c>
      <c r="D5691">
        <f t="shared" ca="1" si="561"/>
        <v>0.63796655520447332</v>
      </c>
      <c r="E5691">
        <f t="shared" ca="1" si="561"/>
        <v>0.68402164268258281</v>
      </c>
      <c r="F5691">
        <f t="shared" ca="1" si="561"/>
        <v>1.3805222689042547</v>
      </c>
      <c r="G5691">
        <f t="shared" ca="1" si="561"/>
        <v>0.35851424664054271</v>
      </c>
      <c r="H5691">
        <f t="shared" ref="D5691:L5719" ca="1" si="563">-LN(RAND())</f>
        <v>2.202789882436639</v>
      </c>
      <c r="I5691">
        <f t="shared" ca="1" si="563"/>
        <v>8.8974209376676591E-2</v>
      </c>
      <c r="J5691">
        <f t="shared" ca="1" si="563"/>
        <v>1.4359091937771302</v>
      </c>
      <c r="K5691">
        <f t="shared" ca="1" si="563"/>
        <v>1.4904253593353871</v>
      </c>
      <c r="L5691">
        <f t="shared" ca="1" si="563"/>
        <v>1.1671217271755503</v>
      </c>
      <c r="N5691">
        <f t="shared" ca="1" si="559"/>
        <v>1.8579644246681815</v>
      </c>
      <c r="O5691">
        <f t="shared" ca="1" si="560"/>
        <v>12.166274739670843</v>
      </c>
      <c r="Q5691">
        <v>8.3477010303052648</v>
      </c>
      <c r="R5691">
        <v>10.230050221490378</v>
      </c>
    </row>
    <row r="5692" spans="1:18" x14ac:dyDescent="0.35">
      <c r="A5692">
        <f t="shared" ca="1" si="558"/>
        <v>3.3512195376786316E-3</v>
      </c>
      <c r="C5692">
        <f t="shared" ca="1" si="562"/>
        <v>2.1462036319232483</v>
      </c>
      <c r="D5692">
        <f t="shared" ca="1" si="563"/>
        <v>0.63538688428291323</v>
      </c>
      <c r="E5692">
        <f t="shared" ca="1" si="563"/>
        <v>2.9004952015106178</v>
      </c>
      <c r="F5692">
        <f t="shared" ca="1" si="563"/>
        <v>0.14375339040464505</v>
      </c>
      <c r="G5692">
        <f t="shared" ca="1" si="563"/>
        <v>0.20925633707995292</v>
      </c>
      <c r="H5692">
        <f t="shared" ca="1" si="563"/>
        <v>1.8158081910152333</v>
      </c>
      <c r="I5692">
        <f t="shared" ca="1" si="563"/>
        <v>1.0864402449598083</v>
      </c>
      <c r="J5692">
        <f t="shared" ca="1" si="563"/>
        <v>0.24802536050537805</v>
      </c>
      <c r="K5692">
        <f t="shared" ca="1" si="563"/>
        <v>0.51609631571180259</v>
      </c>
      <c r="L5692">
        <f t="shared" ca="1" si="563"/>
        <v>1.6742626945443551</v>
      </c>
      <c r="N5692">
        <f t="shared" ca="1" si="559"/>
        <v>3.3512195376786319E-2</v>
      </c>
      <c r="O5692">
        <f t="shared" ca="1" si="560"/>
        <v>11.375728251937955</v>
      </c>
      <c r="Q5692">
        <v>8.347967167145887</v>
      </c>
      <c r="R5692">
        <v>10.230359125596081</v>
      </c>
    </row>
    <row r="5693" spans="1:18" x14ac:dyDescent="0.35">
      <c r="A5693">
        <f t="shared" ca="1" si="558"/>
        <v>0.59550036821206465</v>
      </c>
      <c r="C5693">
        <f t="shared" ca="1" si="562"/>
        <v>1.0850993333604608</v>
      </c>
      <c r="D5693">
        <f t="shared" ca="1" si="563"/>
        <v>0.87970166685890694</v>
      </c>
      <c r="E5693">
        <f t="shared" ca="1" si="563"/>
        <v>0.79677650186575388</v>
      </c>
      <c r="F5693">
        <f t="shared" ca="1" si="563"/>
        <v>9.2779627708623871E-2</v>
      </c>
      <c r="G5693">
        <f t="shared" ca="1" si="563"/>
        <v>5.8506884627491713E-2</v>
      </c>
      <c r="H5693">
        <f t="shared" ca="1" si="563"/>
        <v>0.76015492073935786</v>
      </c>
      <c r="I5693">
        <f t="shared" ca="1" si="563"/>
        <v>0.46646003884968684</v>
      </c>
      <c r="J5693">
        <f t="shared" ca="1" si="563"/>
        <v>0.98714678650410292</v>
      </c>
      <c r="K5693">
        <f t="shared" ca="1" si="563"/>
        <v>3.1293762476746094</v>
      </c>
      <c r="L5693">
        <f t="shared" ca="1" si="563"/>
        <v>4.3101004724202125</v>
      </c>
      <c r="N5693">
        <f t="shared" ca="1" si="559"/>
        <v>5.9550036821206467</v>
      </c>
      <c r="O5693">
        <f t="shared" ca="1" si="560"/>
        <v>12.566102480609207</v>
      </c>
      <c r="Q5693">
        <v>8.3492286606014403</v>
      </c>
      <c r="R5693">
        <v>10.230790007199412</v>
      </c>
    </row>
    <row r="5694" spans="1:18" x14ac:dyDescent="0.35">
      <c r="A5694">
        <f t="shared" ca="1" si="558"/>
        <v>0.31712512893904093</v>
      </c>
      <c r="C5694">
        <f t="shared" ca="1" si="562"/>
        <v>1.7234499629016009</v>
      </c>
      <c r="D5694">
        <f t="shared" ca="1" si="563"/>
        <v>0.21819846556911129</v>
      </c>
      <c r="E5694">
        <f t="shared" ca="1" si="563"/>
        <v>1.0285041302109392</v>
      </c>
      <c r="F5694">
        <f t="shared" ca="1" si="563"/>
        <v>0.31749617341946279</v>
      </c>
      <c r="G5694">
        <f t="shared" ca="1" si="563"/>
        <v>0.38865021995210841</v>
      </c>
      <c r="H5694">
        <f t="shared" ca="1" si="563"/>
        <v>0.39197688923014484</v>
      </c>
      <c r="I5694">
        <f t="shared" ca="1" si="563"/>
        <v>1.21895463483139</v>
      </c>
      <c r="J5694">
        <f t="shared" ca="1" si="563"/>
        <v>0.78774479102294881</v>
      </c>
      <c r="K5694">
        <f t="shared" ca="1" si="563"/>
        <v>1.0682478670799116</v>
      </c>
      <c r="L5694">
        <f t="shared" ca="1" si="563"/>
        <v>0.44118050118723973</v>
      </c>
      <c r="N5694">
        <f t="shared" ca="1" si="559"/>
        <v>3.1712512893904092</v>
      </c>
      <c r="O5694">
        <f t="shared" ca="1" si="560"/>
        <v>7.5844036354048576</v>
      </c>
      <c r="Q5694">
        <v>8.3503691942301295</v>
      </c>
      <c r="R5694">
        <v>10.231355526376547</v>
      </c>
    </row>
    <row r="5695" spans="1:18" x14ac:dyDescent="0.35">
      <c r="A5695">
        <f t="shared" ca="1" si="558"/>
        <v>0.11913067457473922</v>
      </c>
      <c r="C5695">
        <f t="shared" ca="1" si="562"/>
        <v>1.433155788495331</v>
      </c>
      <c r="D5695">
        <f t="shared" ca="1" si="563"/>
        <v>0.6502855041687825</v>
      </c>
      <c r="E5695">
        <f t="shared" ca="1" si="563"/>
        <v>0.81384658982450353</v>
      </c>
      <c r="F5695">
        <f t="shared" ca="1" si="563"/>
        <v>0.38763805567086895</v>
      </c>
      <c r="G5695">
        <f t="shared" ca="1" si="563"/>
        <v>1.8217241799274964</v>
      </c>
      <c r="H5695">
        <f t="shared" ca="1" si="563"/>
        <v>0.66208341397568671</v>
      </c>
      <c r="I5695">
        <f t="shared" ca="1" si="563"/>
        <v>0.99761269205842751</v>
      </c>
      <c r="J5695">
        <f t="shared" ca="1" si="563"/>
        <v>7.9999526769183593E-2</v>
      </c>
      <c r="K5695">
        <f t="shared" ca="1" si="563"/>
        <v>1.3239985260479528</v>
      </c>
      <c r="L5695">
        <f t="shared" ca="1" si="563"/>
        <v>0.81237989774162966</v>
      </c>
      <c r="N5695">
        <f t="shared" ca="1" si="559"/>
        <v>1.1913067457473923</v>
      </c>
      <c r="O5695">
        <f t="shared" ca="1" si="560"/>
        <v>8.9827241746798627</v>
      </c>
      <c r="Q5695">
        <v>8.353050294030373</v>
      </c>
      <c r="R5695">
        <v>10.233026899737053</v>
      </c>
    </row>
    <row r="5696" spans="1:18" x14ac:dyDescent="0.35">
      <c r="A5696">
        <f t="shared" ca="1" si="558"/>
        <v>0.34625230692838566</v>
      </c>
      <c r="C5696">
        <f t="shared" ca="1" si="562"/>
        <v>0.31286982756225629</v>
      </c>
      <c r="D5696">
        <f t="shared" ca="1" si="563"/>
        <v>1.8574064607568889E-2</v>
      </c>
      <c r="E5696">
        <f t="shared" ca="1" si="563"/>
        <v>0.46678054196342644</v>
      </c>
      <c r="F5696">
        <f t="shared" ca="1" si="563"/>
        <v>2.1816619604708962</v>
      </c>
      <c r="G5696">
        <f t="shared" ca="1" si="563"/>
        <v>0.1149411709994264</v>
      </c>
      <c r="H5696">
        <f t="shared" ca="1" si="563"/>
        <v>0.45473835901860871</v>
      </c>
      <c r="I5696">
        <f t="shared" ca="1" si="563"/>
        <v>1.3218834262980841</v>
      </c>
      <c r="J5696">
        <f t="shared" ca="1" si="563"/>
        <v>0.12516927128951144</v>
      </c>
      <c r="K5696">
        <f t="shared" ca="1" si="563"/>
        <v>0.63248055884936039</v>
      </c>
      <c r="L5696">
        <f t="shared" ca="1" si="563"/>
        <v>8.9090350785470021E-2</v>
      </c>
      <c r="N5696">
        <f t="shared" ca="1" si="559"/>
        <v>3.4625230692838564</v>
      </c>
      <c r="O5696">
        <f t="shared" ca="1" si="560"/>
        <v>5.718189531844609</v>
      </c>
      <c r="Q5696">
        <v>8.353163356507368</v>
      </c>
      <c r="R5696">
        <v>10.233298990530601</v>
      </c>
    </row>
    <row r="5697" spans="1:18" x14ac:dyDescent="0.35">
      <c r="A5697">
        <f t="shared" ca="1" si="558"/>
        <v>1.6808999944387077</v>
      </c>
      <c r="C5697">
        <f t="shared" ca="1" si="562"/>
        <v>2.1196189572332456</v>
      </c>
      <c r="D5697">
        <f t="shared" ca="1" si="563"/>
        <v>1.5612278186171333</v>
      </c>
      <c r="E5697">
        <f t="shared" ca="1" si="563"/>
        <v>3.5273452348293493</v>
      </c>
      <c r="F5697">
        <f t="shared" ca="1" si="563"/>
        <v>0.33932880359458117</v>
      </c>
      <c r="G5697">
        <f t="shared" ca="1" si="563"/>
        <v>0.40512180402917447</v>
      </c>
      <c r="H5697">
        <f t="shared" ca="1" si="563"/>
        <v>0.16191707036140726</v>
      </c>
      <c r="I5697">
        <f t="shared" ca="1" si="563"/>
        <v>0.17560905893726855</v>
      </c>
      <c r="J5697">
        <f t="shared" ca="1" si="563"/>
        <v>0.53933796522874056</v>
      </c>
      <c r="K5697">
        <f t="shared" ca="1" si="563"/>
        <v>0.74636622979084399</v>
      </c>
      <c r="L5697">
        <f t="shared" ca="1" si="563"/>
        <v>0.81165589632370017</v>
      </c>
      <c r="N5697">
        <f t="shared" ca="1" si="559"/>
        <v>16.808999944387079</v>
      </c>
      <c r="O5697">
        <f t="shared" ca="1" si="560"/>
        <v>10.387528838945444</v>
      </c>
      <c r="Q5697">
        <v>8.356337640067462</v>
      </c>
      <c r="R5697">
        <v>10.234819284569202</v>
      </c>
    </row>
    <row r="5698" spans="1:18" x14ac:dyDescent="0.35">
      <c r="A5698">
        <f t="shared" ca="1" si="558"/>
        <v>2.0811525089163903</v>
      </c>
      <c r="C5698">
        <f t="shared" ca="1" si="562"/>
        <v>0.60984375149343517</v>
      </c>
      <c r="D5698">
        <f t="shared" ca="1" si="563"/>
        <v>0.14560952399922095</v>
      </c>
      <c r="E5698">
        <f t="shared" ca="1" si="563"/>
        <v>0.72112376406273537</v>
      </c>
      <c r="F5698">
        <f t="shared" ca="1" si="563"/>
        <v>0.85604818662900195</v>
      </c>
      <c r="G5698">
        <f t="shared" ca="1" si="563"/>
        <v>0.87298788428515828</v>
      </c>
      <c r="H5698">
        <f t="shared" ca="1" si="563"/>
        <v>0.16571706623015839</v>
      </c>
      <c r="I5698">
        <f t="shared" ca="1" si="563"/>
        <v>2.0089295587832807</v>
      </c>
      <c r="J5698">
        <f t="shared" ca="1" si="563"/>
        <v>1.47011453725603</v>
      </c>
      <c r="K5698">
        <f t="shared" ca="1" si="563"/>
        <v>0.99193147828102346</v>
      </c>
      <c r="L5698">
        <f t="shared" ca="1" si="563"/>
        <v>0.80222505896966523</v>
      </c>
      <c r="N5698">
        <f t="shared" ca="1" si="559"/>
        <v>20.811525089163901</v>
      </c>
      <c r="O5698">
        <f t="shared" ca="1" si="560"/>
        <v>8.6445308099897105</v>
      </c>
      <c r="Q5698">
        <v>8.3577564140208995</v>
      </c>
      <c r="R5698">
        <v>10.23517391959736</v>
      </c>
    </row>
    <row r="5699" spans="1:18" x14ac:dyDescent="0.35">
      <c r="A5699">
        <f t="shared" ref="A5699:A5762" ca="1" si="564">-LN(RAND())</f>
        <v>0.1437915528096666</v>
      </c>
      <c r="C5699">
        <f t="shared" ca="1" si="562"/>
        <v>1.9954113036216485</v>
      </c>
      <c r="D5699">
        <f t="shared" ca="1" si="563"/>
        <v>1.7857008154380247</v>
      </c>
      <c r="E5699">
        <f t="shared" ca="1" si="563"/>
        <v>1.0894648903323756</v>
      </c>
      <c r="F5699">
        <f t="shared" ca="1" si="563"/>
        <v>0.48457732360121925</v>
      </c>
      <c r="G5699">
        <f t="shared" ca="1" si="563"/>
        <v>1.3815565449864768</v>
      </c>
      <c r="H5699">
        <f t="shared" ca="1" si="563"/>
        <v>0.55128725371043907</v>
      </c>
      <c r="I5699">
        <f t="shared" ca="1" si="563"/>
        <v>1.1758239360652067</v>
      </c>
      <c r="J5699">
        <f t="shared" ca="1" si="563"/>
        <v>1.7931102458218915</v>
      </c>
      <c r="K5699">
        <f t="shared" ca="1" si="563"/>
        <v>1.0292569103843352</v>
      </c>
      <c r="L5699">
        <f t="shared" ca="1" si="563"/>
        <v>1.378361344867316</v>
      </c>
      <c r="N5699">
        <f t="shared" ca="1" si="559"/>
        <v>1.437915528096666</v>
      </c>
      <c r="O5699">
        <f t="shared" ca="1" si="560"/>
        <v>12.664550568828933</v>
      </c>
      <c r="Q5699">
        <v>8.3592578657187904</v>
      </c>
      <c r="R5699">
        <v>10.235542844576896</v>
      </c>
    </row>
    <row r="5700" spans="1:18" x14ac:dyDescent="0.35">
      <c r="A5700">
        <f t="shared" ca="1" si="564"/>
        <v>7.2898275330630341E-2</v>
      </c>
      <c r="C5700">
        <f t="shared" ca="1" si="562"/>
        <v>9.3545650950566786E-2</v>
      </c>
      <c r="D5700">
        <f t="shared" ca="1" si="563"/>
        <v>2.8859574982991938</v>
      </c>
      <c r="E5700">
        <f t="shared" ca="1" si="563"/>
        <v>2.2688159644768517</v>
      </c>
      <c r="F5700">
        <f t="shared" ca="1" si="563"/>
        <v>0.21641953273312103</v>
      </c>
      <c r="G5700">
        <f t="shared" ca="1" si="563"/>
        <v>0.97344950010775455</v>
      </c>
      <c r="H5700">
        <f t="shared" ca="1" si="563"/>
        <v>1.2985054020863704</v>
      </c>
      <c r="I5700">
        <f t="shared" ca="1" si="563"/>
        <v>1.0269981005144515</v>
      </c>
      <c r="J5700">
        <f t="shared" ca="1" si="563"/>
        <v>6.423039130267743E-3</v>
      </c>
      <c r="K5700">
        <f t="shared" ca="1" si="563"/>
        <v>0.79134697984496971</v>
      </c>
      <c r="L5700">
        <f t="shared" ca="1" si="563"/>
        <v>4.3658860236140473</v>
      </c>
      <c r="N5700">
        <f t="shared" ca="1" si="559"/>
        <v>0.72898275330630335</v>
      </c>
      <c r="O5700">
        <f t="shared" ca="1" si="560"/>
        <v>13.927347691757594</v>
      </c>
      <c r="Q5700">
        <v>8.3637500012473449</v>
      </c>
      <c r="R5700">
        <v>10.235574237051287</v>
      </c>
    </row>
    <row r="5701" spans="1:18" x14ac:dyDescent="0.35">
      <c r="A5701">
        <f t="shared" ca="1" si="564"/>
        <v>1.6279697546163843</v>
      </c>
      <c r="C5701">
        <f t="shared" ca="1" si="562"/>
        <v>0.11880003402747885</v>
      </c>
      <c r="D5701">
        <f t="shared" ca="1" si="563"/>
        <v>0.55246223002969963</v>
      </c>
      <c r="E5701">
        <f t="shared" ca="1" si="563"/>
        <v>0.30617136991435157</v>
      </c>
      <c r="F5701">
        <f t="shared" ca="1" si="563"/>
        <v>0.39931332875223313</v>
      </c>
      <c r="G5701">
        <f t="shared" ca="1" si="563"/>
        <v>0.44762296878573149</v>
      </c>
      <c r="H5701">
        <f t="shared" ca="1" si="563"/>
        <v>4.2056825731966869</v>
      </c>
      <c r="I5701">
        <f t="shared" ca="1" si="563"/>
        <v>0.69247398588128062</v>
      </c>
      <c r="J5701">
        <f t="shared" ca="1" si="563"/>
        <v>2.7595321346434973</v>
      </c>
      <c r="K5701">
        <f t="shared" ca="1" si="563"/>
        <v>0.26026291537509327</v>
      </c>
      <c r="L5701">
        <f t="shared" ca="1" si="563"/>
        <v>2.2340835392848164</v>
      </c>
      <c r="N5701">
        <f t="shared" ca="1" si="559"/>
        <v>16.279697546163842</v>
      </c>
      <c r="O5701">
        <f t="shared" ca="1" si="560"/>
        <v>11.976405079890869</v>
      </c>
      <c r="Q5701">
        <v>8.3650327464724015</v>
      </c>
      <c r="R5701">
        <v>10.235661051419397</v>
      </c>
    </row>
    <row r="5702" spans="1:18" x14ac:dyDescent="0.35">
      <c r="A5702">
        <f t="shared" ca="1" si="564"/>
        <v>1.7803516491485862</v>
      </c>
      <c r="C5702">
        <f t="shared" ca="1" si="562"/>
        <v>9.10092997507507E-2</v>
      </c>
      <c r="D5702">
        <f t="shared" ca="1" si="563"/>
        <v>1.3877715264654986</v>
      </c>
      <c r="E5702">
        <f t="shared" ca="1" si="563"/>
        <v>2.0342210085810031</v>
      </c>
      <c r="F5702">
        <f t="shared" ca="1" si="563"/>
        <v>0.84170365227872823</v>
      </c>
      <c r="G5702">
        <f t="shared" ca="1" si="563"/>
        <v>2.985311310884911</v>
      </c>
      <c r="H5702">
        <f t="shared" ca="1" si="563"/>
        <v>2.8881847707969301</v>
      </c>
      <c r="I5702">
        <f t="shared" ca="1" si="563"/>
        <v>3.5319289292660931</v>
      </c>
      <c r="J5702">
        <f t="shared" ca="1" si="563"/>
        <v>2.1084313101173913</v>
      </c>
      <c r="K5702">
        <f t="shared" ca="1" si="563"/>
        <v>0.16117741235829211</v>
      </c>
      <c r="L5702">
        <f t="shared" ca="1" si="563"/>
        <v>0.74755709121204905</v>
      </c>
      <c r="N5702">
        <f t="shared" ca="1" si="559"/>
        <v>17.803516491485862</v>
      </c>
      <c r="O5702">
        <f t="shared" ca="1" si="560"/>
        <v>16.777296311711648</v>
      </c>
      <c r="Q5702">
        <v>8.3705383880193605</v>
      </c>
      <c r="R5702">
        <v>10.235870547046623</v>
      </c>
    </row>
    <row r="5703" spans="1:18" x14ac:dyDescent="0.35">
      <c r="A5703">
        <f t="shared" ca="1" si="564"/>
        <v>0.35734851582747734</v>
      </c>
      <c r="C5703">
        <f t="shared" ca="1" si="562"/>
        <v>0.14964250422387412</v>
      </c>
      <c r="D5703">
        <f t="shared" ca="1" si="563"/>
        <v>1.1518478841825599</v>
      </c>
      <c r="E5703">
        <f t="shared" ca="1" si="563"/>
        <v>0.52083712350102529</v>
      </c>
      <c r="F5703">
        <f t="shared" ca="1" si="563"/>
        <v>1.3452743962109959</v>
      </c>
      <c r="G5703">
        <f t="shared" ca="1" si="563"/>
        <v>0.65528081028063878</v>
      </c>
      <c r="H5703">
        <f t="shared" ca="1" si="563"/>
        <v>9.2902643080218464E-2</v>
      </c>
      <c r="I5703">
        <f t="shared" ca="1" si="563"/>
        <v>0.66607204152489807</v>
      </c>
      <c r="J5703">
        <f t="shared" ca="1" si="563"/>
        <v>2.2895592564830536</v>
      </c>
      <c r="K5703">
        <f t="shared" ca="1" si="563"/>
        <v>0.53075968274225416</v>
      </c>
      <c r="L5703">
        <f t="shared" ca="1" si="563"/>
        <v>9.0503169926000188E-2</v>
      </c>
      <c r="N5703">
        <f t="shared" ca="1" si="559"/>
        <v>3.5734851582747735</v>
      </c>
      <c r="O5703">
        <f t="shared" ca="1" si="560"/>
        <v>7.4926795121555196</v>
      </c>
      <c r="Q5703">
        <v>8.3719636609776948</v>
      </c>
      <c r="R5703">
        <v>10.236721463929419</v>
      </c>
    </row>
    <row r="5704" spans="1:18" x14ac:dyDescent="0.35">
      <c r="A5704">
        <f t="shared" ca="1" si="564"/>
        <v>0.79461107306846646</v>
      </c>
      <c r="C5704">
        <f t="shared" ca="1" si="562"/>
        <v>0.26982217268355368</v>
      </c>
      <c r="D5704">
        <f t="shared" ca="1" si="563"/>
        <v>0.16044743102097075</v>
      </c>
      <c r="E5704">
        <f t="shared" ca="1" si="563"/>
        <v>1.2762314903961411</v>
      </c>
      <c r="F5704">
        <f t="shared" ca="1" si="563"/>
        <v>4.6617229742226991E-2</v>
      </c>
      <c r="G5704">
        <f t="shared" ca="1" si="563"/>
        <v>0.4425474938199262</v>
      </c>
      <c r="H5704">
        <f t="shared" ca="1" si="563"/>
        <v>0.23301519955431707</v>
      </c>
      <c r="I5704">
        <f t="shared" ca="1" si="563"/>
        <v>0.65355597236568197</v>
      </c>
      <c r="J5704">
        <f t="shared" ca="1" si="563"/>
        <v>1.2694153934980172</v>
      </c>
      <c r="K5704">
        <f t="shared" ca="1" si="563"/>
        <v>3.6109224928870582</v>
      </c>
      <c r="L5704">
        <f t="shared" ca="1" si="563"/>
        <v>5.7321069231617831E-2</v>
      </c>
      <c r="N5704">
        <f t="shared" ca="1" si="559"/>
        <v>7.9461107306846648</v>
      </c>
      <c r="O5704">
        <f t="shared" ca="1" si="560"/>
        <v>8.0198959451995115</v>
      </c>
      <c r="Q5704">
        <v>8.371971642877968</v>
      </c>
      <c r="R5704">
        <v>10.23715757397704</v>
      </c>
    </row>
    <row r="5705" spans="1:18" x14ac:dyDescent="0.35">
      <c r="A5705">
        <f t="shared" ca="1" si="564"/>
        <v>2.1019022020581799</v>
      </c>
      <c r="C5705">
        <f t="shared" ca="1" si="562"/>
        <v>0.83977017816649924</v>
      </c>
      <c r="D5705">
        <f t="shared" ca="1" si="563"/>
        <v>1.2358300150709776</v>
      </c>
      <c r="E5705">
        <f t="shared" ca="1" si="563"/>
        <v>1.4222594211919819</v>
      </c>
      <c r="F5705">
        <f t="shared" ca="1" si="563"/>
        <v>3.8182460786543029</v>
      </c>
      <c r="G5705">
        <f t="shared" ca="1" si="563"/>
        <v>0.8679519466439376</v>
      </c>
      <c r="H5705">
        <f t="shared" ca="1" si="563"/>
        <v>0.12272182027598282</v>
      </c>
      <c r="I5705">
        <f t="shared" ca="1" si="563"/>
        <v>1.3454872680050951</v>
      </c>
      <c r="J5705">
        <f t="shared" ca="1" si="563"/>
        <v>2.6411501899056153</v>
      </c>
      <c r="K5705">
        <f t="shared" ca="1" si="563"/>
        <v>0.81187182144534842</v>
      </c>
      <c r="L5705">
        <f t="shared" ca="1" si="563"/>
        <v>0.99885319764224345</v>
      </c>
      <c r="N5705">
        <f t="shared" ca="1" si="559"/>
        <v>21.019022020581801</v>
      </c>
      <c r="O5705">
        <f t="shared" ca="1" si="560"/>
        <v>14.104141937001984</v>
      </c>
      <c r="Q5705">
        <v>8.3755684083242663</v>
      </c>
      <c r="R5705">
        <v>10.238597065905129</v>
      </c>
    </row>
    <row r="5706" spans="1:18" x14ac:dyDescent="0.35">
      <c r="A5706">
        <f t="shared" ca="1" si="564"/>
        <v>0.8346695739983736</v>
      </c>
      <c r="C5706">
        <f t="shared" ca="1" si="562"/>
        <v>1.3730870494737761</v>
      </c>
      <c r="D5706">
        <f t="shared" ca="1" si="563"/>
        <v>0.3898973608606508</v>
      </c>
      <c r="E5706">
        <f t="shared" ca="1" si="563"/>
        <v>0.35112379247646736</v>
      </c>
      <c r="F5706">
        <f t="shared" ca="1" si="563"/>
        <v>3.0603703700154576</v>
      </c>
      <c r="G5706">
        <f t="shared" ca="1" si="563"/>
        <v>0.54903450890202399</v>
      </c>
      <c r="H5706">
        <f t="shared" ca="1" si="563"/>
        <v>0.63008073579037305</v>
      </c>
      <c r="I5706">
        <f t="shared" ca="1" si="563"/>
        <v>0.87587268491374481</v>
      </c>
      <c r="J5706">
        <f t="shared" ca="1" si="563"/>
        <v>0.1333227754359152</v>
      </c>
      <c r="K5706">
        <f t="shared" ca="1" si="563"/>
        <v>0.10031459703488871</v>
      </c>
      <c r="L5706">
        <f t="shared" ca="1" si="563"/>
        <v>0.26078218381085116</v>
      </c>
      <c r="N5706">
        <f t="shared" ca="1" si="559"/>
        <v>8.3466957399837369</v>
      </c>
      <c r="O5706">
        <f t="shared" ca="1" si="560"/>
        <v>7.7238860587141493</v>
      </c>
      <c r="Q5706">
        <v>8.376157492273375</v>
      </c>
      <c r="R5706">
        <v>10.23994956640119</v>
      </c>
    </row>
    <row r="5707" spans="1:18" x14ac:dyDescent="0.35">
      <c r="A5707">
        <f t="shared" ca="1" si="564"/>
        <v>0.29879146240268711</v>
      </c>
      <c r="C5707">
        <f t="shared" ca="1" si="562"/>
        <v>2.1003438369959575</v>
      </c>
      <c r="D5707">
        <f t="shared" ca="1" si="563"/>
        <v>1.1377262074700898</v>
      </c>
      <c r="E5707">
        <f t="shared" ca="1" si="563"/>
        <v>0.83792473467456485</v>
      </c>
      <c r="F5707">
        <f t="shared" ca="1" si="563"/>
        <v>1.1036193426682299</v>
      </c>
      <c r="G5707">
        <f t="shared" ca="1" si="563"/>
        <v>2.3889215785633731</v>
      </c>
      <c r="H5707">
        <f t="shared" ca="1" si="563"/>
        <v>0.32029016930682336</v>
      </c>
      <c r="I5707">
        <f t="shared" ca="1" si="563"/>
        <v>5.5565510525977614E-2</v>
      </c>
      <c r="J5707">
        <f t="shared" ca="1" si="563"/>
        <v>0.21626987273758133</v>
      </c>
      <c r="K5707">
        <f t="shared" ca="1" si="563"/>
        <v>0.96686865768600594</v>
      </c>
      <c r="L5707">
        <f t="shared" ca="1" si="563"/>
        <v>0.14971231206862268</v>
      </c>
      <c r="N5707">
        <f t="shared" ca="1" si="559"/>
        <v>2.987914624026871</v>
      </c>
      <c r="O5707">
        <f t="shared" ca="1" si="560"/>
        <v>9.2772422226972253</v>
      </c>
      <c r="Q5707">
        <v>8.3794548536617981</v>
      </c>
      <c r="R5707">
        <v>10.240292751501562</v>
      </c>
    </row>
    <row r="5708" spans="1:18" x14ac:dyDescent="0.35">
      <c r="A5708">
        <f t="shared" ca="1" si="564"/>
        <v>0.48700985144944131</v>
      </c>
      <c r="C5708">
        <f t="shared" ca="1" si="562"/>
        <v>0.54660552265912798</v>
      </c>
      <c r="D5708">
        <f t="shared" ca="1" si="563"/>
        <v>0.16794941761341223</v>
      </c>
      <c r="E5708">
        <f t="shared" ca="1" si="563"/>
        <v>0.28716277883228003</v>
      </c>
      <c r="F5708">
        <f t="shared" ca="1" si="563"/>
        <v>3.1361516305526029</v>
      </c>
      <c r="G5708">
        <f t="shared" ca="1" si="563"/>
        <v>0.71042907595079019</v>
      </c>
      <c r="H5708">
        <f t="shared" ca="1" si="563"/>
        <v>0.65979213253956981</v>
      </c>
      <c r="I5708">
        <f t="shared" ca="1" si="563"/>
        <v>2.5628577138537292</v>
      </c>
      <c r="J5708">
        <f t="shared" ca="1" si="563"/>
        <v>1.459289837151825</v>
      </c>
      <c r="K5708">
        <f t="shared" ca="1" si="563"/>
        <v>3.2432156465391555E-2</v>
      </c>
      <c r="L5708">
        <f t="shared" ca="1" si="563"/>
        <v>1.4976973755612204</v>
      </c>
      <c r="N5708">
        <f t="shared" ca="1" si="559"/>
        <v>4.8700985144944129</v>
      </c>
      <c r="O5708">
        <f t="shared" ca="1" si="560"/>
        <v>11.060367641179949</v>
      </c>
      <c r="Q5708">
        <v>8.3800937766609493</v>
      </c>
      <c r="R5708">
        <v>10.240393485760293</v>
      </c>
    </row>
    <row r="5709" spans="1:18" x14ac:dyDescent="0.35">
      <c r="A5709">
        <f t="shared" ca="1" si="564"/>
        <v>3.7875056437185304</v>
      </c>
      <c r="C5709">
        <f t="shared" ca="1" si="562"/>
        <v>0.81383070459521745</v>
      </c>
      <c r="D5709">
        <f t="shared" ca="1" si="563"/>
        <v>2.3645521654408186</v>
      </c>
      <c r="E5709">
        <f t="shared" ca="1" si="563"/>
        <v>0.33969809085113567</v>
      </c>
      <c r="F5709">
        <f t="shared" ca="1" si="563"/>
        <v>1.3584230712203742</v>
      </c>
      <c r="G5709">
        <f t="shared" ca="1" si="563"/>
        <v>0.42751814534211402</v>
      </c>
      <c r="H5709">
        <f t="shared" ca="1" si="563"/>
        <v>1.758866129187076</v>
      </c>
      <c r="I5709">
        <f t="shared" ca="1" si="563"/>
        <v>6.3360063129647481E-2</v>
      </c>
      <c r="J5709">
        <f t="shared" ca="1" si="563"/>
        <v>0.86167222830992618</v>
      </c>
      <c r="K5709">
        <f t="shared" ca="1" si="563"/>
        <v>0.47870060612341286</v>
      </c>
      <c r="L5709">
        <f t="shared" ca="1" si="563"/>
        <v>1.2189034341239755</v>
      </c>
      <c r="N5709">
        <f t="shared" ca="1" si="559"/>
        <v>37.875056437185307</v>
      </c>
      <c r="O5709">
        <f t="shared" ca="1" si="560"/>
        <v>9.6855246383236988</v>
      </c>
      <c r="Q5709">
        <v>8.3819556090800731</v>
      </c>
      <c r="R5709">
        <v>10.240562079056085</v>
      </c>
    </row>
    <row r="5710" spans="1:18" x14ac:dyDescent="0.35">
      <c r="A5710">
        <f t="shared" ca="1" si="564"/>
        <v>4.2319886958786787E-2</v>
      </c>
      <c r="C5710">
        <f t="shared" ca="1" si="562"/>
        <v>0.39145053276627717</v>
      </c>
      <c r="D5710">
        <f t="shared" ca="1" si="563"/>
        <v>0.80661917814635564</v>
      </c>
      <c r="E5710">
        <f t="shared" ca="1" si="563"/>
        <v>0.31267681580997564</v>
      </c>
      <c r="F5710">
        <f t="shared" ca="1" si="563"/>
        <v>3.1655037420266057</v>
      </c>
      <c r="G5710">
        <f t="shared" ca="1" si="563"/>
        <v>1.1623445231222844</v>
      </c>
      <c r="H5710">
        <f t="shared" ca="1" si="563"/>
        <v>0.74804394088764548</v>
      </c>
      <c r="I5710">
        <f t="shared" ca="1" si="563"/>
        <v>0.68287877827862242</v>
      </c>
      <c r="J5710">
        <f t="shared" ca="1" si="563"/>
        <v>0.17956916039589454</v>
      </c>
      <c r="K5710">
        <f t="shared" ca="1" si="563"/>
        <v>0.30245107624230799</v>
      </c>
      <c r="L5710">
        <f t="shared" ca="1" si="563"/>
        <v>0.64752747706821467</v>
      </c>
      <c r="N5710">
        <f t="shared" ca="1" si="559"/>
        <v>0.4231988695878679</v>
      </c>
      <c r="O5710">
        <f t="shared" ca="1" si="560"/>
        <v>8.3990652247441844</v>
      </c>
      <c r="Q5710">
        <v>8.3850334704547063</v>
      </c>
      <c r="R5710">
        <v>10.242090111105092</v>
      </c>
    </row>
    <row r="5711" spans="1:18" x14ac:dyDescent="0.35">
      <c r="A5711">
        <f t="shared" ca="1" si="564"/>
        <v>0.17560246702264218</v>
      </c>
      <c r="C5711">
        <f t="shared" ca="1" si="562"/>
        <v>0.3657701281537365</v>
      </c>
      <c r="D5711">
        <f t="shared" ca="1" si="563"/>
        <v>0.9625995212145646</v>
      </c>
      <c r="E5711">
        <f t="shared" ca="1" si="563"/>
        <v>1.5313892138597716</v>
      </c>
      <c r="F5711">
        <f t="shared" ca="1" si="563"/>
        <v>0.67642722202289884</v>
      </c>
      <c r="G5711">
        <f t="shared" ca="1" si="563"/>
        <v>3.7449791046747154</v>
      </c>
      <c r="H5711">
        <f t="shared" ca="1" si="563"/>
        <v>0.27885982493610417</v>
      </c>
      <c r="I5711">
        <f t="shared" ca="1" si="563"/>
        <v>2.5954672831414962</v>
      </c>
      <c r="J5711">
        <f t="shared" ca="1" si="563"/>
        <v>0.85386867441451009</v>
      </c>
      <c r="K5711">
        <f t="shared" ca="1" si="563"/>
        <v>4.902905061838247</v>
      </c>
      <c r="L5711">
        <f t="shared" ca="1" si="563"/>
        <v>1.226360597377059</v>
      </c>
      <c r="N5711">
        <f t="shared" ca="1" si="559"/>
        <v>1.7560246702264217</v>
      </c>
      <c r="O5711">
        <f t="shared" ca="1" si="560"/>
        <v>17.138626631633105</v>
      </c>
      <c r="Q5711">
        <v>8.3872603206939047</v>
      </c>
      <c r="R5711">
        <v>10.242978521020246</v>
      </c>
    </row>
    <row r="5712" spans="1:18" x14ac:dyDescent="0.35">
      <c r="A5712">
        <f t="shared" ca="1" si="564"/>
        <v>1.6668324579446661</v>
      </c>
      <c r="C5712">
        <f t="shared" ca="1" si="562"/>
        <v>0.36568771632946462</v>
      </c>
      <c r="D5712">
        <f t="shared" ca="1" si="563"/>
        <v>1.7491005311732784</v>
      </c>
      <c r="E5712">
        <f t="shared" ca="1" si="563"/>
        <v>0.38405150080633405</v>
      </c>
      <c r="F5712">
        <f t="shared" ca="1" si="563"/>
        <v>0.26937696720360232</v>
      </c>
      <c r="G5712">
        <f t="shared" ca="1" si="563"/>
        <v>2.1574037444504226</v>
      </c>
      <c r="H5712">
        <f t="shared" ca="1" si="563"/>
        <v>3.6601883483082505</v>
      </c>
      <c r="I5712">
        <f t="shared" ca="1" si="563"/>
        <v>1.5284077902743021</v>
      </c>
      <c r="J5712">
        <f t="shared" ca="1" si="563"/>
        <v>4.7123786501538296</v>
      </c>
      <c r="K5712">
        <f t="shared" ca="1" si="563"/>
        <v>1.1302850285289412</v>
      </c>
      <c r="L5712">
        <f t="shared" ca="1" si="563"/>
        <v>1.0596193555187297</v>
      </c>
      <c r="N5712">
        <f t="shared" ca="1" si="559"/>
        <v>16.668324579446661</v>
      </c>
      <c r="O5712">
        <f t="shared" ca="1" si="560"/>
        <v>17.016499632747156</v>
      </c>
      <c r="Q5712">
        <v>8.3925591047080843</v>
      </c>
      <c r="R5712">
        <v>10.243059254924409</v>
      </c>
    </row>
    <row r="5713" spans="1:18" x14ac:dyDescent="0.35">
      <c r="A5713">
        <f t="shared" ca="1" si="564"/>
        <v>0.54497514844319705</v>
      </c>
      <c r="C5713">
        <f t="shared" ca="1" si="562"/>
        <v>0.47530877690147655</v>
      </c>
      <c r="D5713">
        <f t="shared" ca="1" si="563"/>
        <v>2.2697063891883986</v>
      </c>
      <c r="E5713">
        <f t="shared" ca="1" si="563"/>
        <v>1.7470313532539816</v>
      </c>
      <c r="F5713">
        <f t="shared" ca="1" si="563"/>
        <v>1.5783470979885328</v>
      </c>
      <c r="G5713">
        <f t="shared" ca="1" si="563"/>
        <v>1.5897499041123713</v>
      </c>
      <c r="H5713">
        <f t="shared" ca="1" si="563"/>
        <v>1.4004773069746592</v>
      </c>
      <c r="I5713">
        <f t="shared" ca="1" si="563"/>
        <v>0.16171775575107517</v>
      </c>
      <c r="J5713">
        <f t="shared" ca="1" si="563"/>
        <v>0.34231493417562708</v>
      </c>
      <c r="K5713">
        <f t="shared" ca="1" si="563"/>
        <v>0.31901816305549008</v>
      </c>
      <c r="L5713">
        <f t="shared" ca="1" si="563"/>
        <v>1.0575953438750936</v>
      </c>
      <c r="N5713">
        <f t="shared" ca="1" si="559"/>
        <v>5.449751484431971</v>
      </c>
      <c r="O5713">
        <f t="shared" ca="1" si="560"/>
        <v>10.941267025276707</v>
      </c>
      <c r="Q5713">
        <v>8.3943532199127819</v>
      </c>
      <c r="R5713">
        <v>10.244269730587211</v>
      </c>
    </row>
    <row r="5714" spans="1:18" x14ac:dyDescent="0.35">
      <c r="A5714">
        <f t="shared" ca="1" si="564"/>
        <v>0.11733380898023053</v>
      </c>
      <c r="C5714">
        <f t="shared" ca="1" si="562"/>
        <v>1.3925268469105594</v>
      </c>
      <c r="D5714">
        <f t="shared" ca="1" si="563"/>
        <v>0.96194247503983321</v>
      </c>
      <c r="E5714">
        <f t="shared" ca="1" si="563"/>
        <v>0.1117357843744568</v>
      </c>
      <c r="F5714">
        <f t="shared" ca="1" si="563"/>
        <v>0.82869586318527477</v>
      </c>
      <c r="G5714">
        <f t="shared" ca="1" si="563"/>
        <v>0.45480483649301501</v>
      </c>
      <c r="H5714">
        <f t="shared" ca="1" si="563"/>
        <v>1.9485383390687987</v>
      </c>
      <c r="I5714">
        <f t="shared" ca="1" si="563"/>
        <v>0.21646552216552842</v>
      </c>
      <c r="J5714">
        <f t="shared" ca="1" si="563"/>
        <v>0.87975480654132521</v>
      </c>
      <c r="K5714">
        <f t="shared" ca="1" si="563"/>
        <v>0.87263377734429226</v>
      </c>
      <c r="L5714">
        <f t="shared" ca="1" si="563"/>
        <v>4.8271738402325001E-2</v>
      </c>
      <c r="N5714">
        <f t="shared" ref="N5714:N5777" ca="1" si="565">A5714*10</f>
        <v>1.1733380898023054</v>
      </c>
      <c r="O5714">
        <f t="shared" ref="O5714:O5777" ca="1" si="566">SUM(C5714:L5714)</f>
        <v>7.7153699895254082</v>
      </c>
      <c r="Q5714">
        <v>8.3963815239873618</v>
      </c>
      <c r="R5714">
        <v>10.244432201219977</v>
      </c>
    </row>
    <row r="5715" spans="1:18" x14ac:dyDescent="0.35">
      <c r="A5715">
        <f t="shared" ca="1" si="564"/>
        <v>0.90326134944134151</v>
      </c>
      <c r="C5715">
        <f t="shared" ca="1" si="562"/>
        <v>0.37184145916681005</v>
      </c>
      <c r="D5715">
        <f t="shared" ca="1" si="563"/>
        <v>0.22311023919502176</v>
      </c>
      <c r="E5715">
        <f t="shared" ca="1" si="563"/>
        <v>0.3545658856382542</v>
      </c>
      <c r="F5715">
        <f t="shared" ca="1" si="563"/>
        <v>0.27693030000245777</v>
      </c>
      <c r="G5715">
        <f t="shared" ca="1" si="563"/>
        <v>0.42923015651654967</v>
      </c>
      <c r="H5715">
        <f t="shared" ca="1" si="563"/>
        <v>7.8975113530944066E-2</v>
      </c>
      <c r="I5715">
        <f t="shared" ca="1" si="563"/>
        <v>0.91675879854932441</v>
      </c>
      <c r="J5715">
        <f t="shared" ca="1" si="563"/>
        <v>1.0058651419821985</v>
      </c>
      <c r="K5715">
        <f t="shared" ca="1" si="563"/>
        <v>0.51400089468994536</v>
      </c>
      <c r="L5715">
        <f t="shared" ca="1" si="563"/>
        <v>0.2253199548844122</v>
      </c>
      <c r="N5715">
        <f t="shared" ca="1" si="565"/>
        <v>9.0326134944134147</v>
      </c>
      <c r="O5715">
        <f t="shared" ca="1" si="566"/>
        <v>4.3965979441559178</v>
      </c>
      <c r="Q5715">
        <v>8.3989818236766283</v>
      </c>
      <c r="R5715">
        <v>10.244548288274501</v>
      </c>
    </row>
    <row r="5716" spans="1:18" x14ac:dyDescent="0.35">
      <c r="A5716">
        <f t="shared" ca="1" si="564"/>
        <v>0.12766073954479104</v>
      </c>
      <c r="C5716">
        <f t="shared" ca="1" si="562"/>
        <v>1.4630553568885882</v>
      </c>
      <c r="D5716">
        <f t="shared" ca="1" si="563"/>
        <v>3.6053698775702974</v>
      </c>
      <c r="E5716">
        <f t="shared" ca="1" si="563"/>
        <v>0.1960711142156833</v>
      </c>
      <c r="F5716">
        <f t="shared" ca="1" si="563"/>
        <v>1.0466760007847529</v>
      </c>
      <c r="G5716">
        <f t="shared" ca="1" si="563"/>
        <v>0.53225174704305989</v>
      </c>
      <c r="H5716">
        <f t="shared" ca="1" si="563"/>
        <v>0.32286879462296358</v>
      </c>
      <c r="I5716">
        <f t="shared" ca="1" si="563"/>
        <v>0.92509369010828724</v>
      </c>
      <c r="J5716">
        <f t="shared" ca="1" si="563"/>
        <v>0.21620625317410155</v>
      </c>
      <c r="K5716">
        <f t="shared" ca="1" si="563"/>
        <v>7.0127884860432088E-2</v>
      </c>
      <c r="L5716">
        <f t="shared" ca="1" si="563"/>
        <v>0.22160823346782391</v>
      </c>
      <c r="N5716">
        <f t="shared" ca="1" si="565"/>
        <v>1.2766073954479105</v>
      </c>
      <c r="O5716">
        <f t="shared" ca="1" si="566"/>
        <v>8.5993289527359895</v>
      </c>
      <c r="Q5716">
        <v>8.4025642283653017</v>
      </c>
      <c r="R5716">
        <v>10.244576973585694</v>
      </c>
    </row>
    <row r="5717" spans="1:18" x14ac:dyDescent="0.35">
      <c r="A5717">
        <f t="shared" ca="1" si="564"/>
        <v>1.6742644346366116</v>
      </c>
      <c r="C5717">
        <f t="shared" ca="1" si="562"/>
        <v>1.4826459263248872</v>
      </c>
      <c r="D5717">
        <f t="shared" ca="1" si="563"/>
        <v>0.89403793343719795</v>
      </c>
      <c r="E5717">
        <f t="shared" ca="1" si="563"/>
        <v>0.24922671236212174</v>
      </c>
      <c r="F5717">
        <f t="shared" ca="1" si="563"/>
        <v>0.34553499617920863</v>
      </c>
      <c r="G5717">
        <f t="shared" ca="1" si="563"/>
        <v>0.21773414794342399</v>
      </c>
      <c r="H5717">
        <f t="shared" ca="1" si="563"/>
        <v>0.51437195406545222</v>
      </c>
      <c r="I5717">
        <f t="shared" ca="1" si="563"/>
        <v>0.54031595725182779</v>
      </c>
      <c r="J5717">
        <f t="shared" ca="1" si="563"/>
        <v>1.4487116554705946</v>
      </c>
      <c r="K5717">
        <f t="shared" ca="1" si="563"/>
        <v>1.4685627931458021</v>
      </c>
      <c r="L5717">
        <f t="shared" ca="1" si="563"/>
        <v>0.28066916419037213</v>
      </c>
      <c r="N5717">
        <f t="shared" ca="1" si="565"/>
        <v>16.742644346366117</v>
      </c>
      <c r="O5717">
        <f t="shared" ca="1" si="566"/>
        <v>7.441811240370888</v>
      </c>
      <c r="Q5717">
        <v>8.4055216899811285</v>
      </c>
      <c r="R5717">
        <v>10.24662365565171</v>
      </c>
    </row>
    <row r="5718" spans="1:18" x14ac:dyDescent="0.35">
      <c r="A5718">
        <f t="shared" ca="1" si="564"/>
        <v>5.4410449304576716</v>
      </c>
      <c r="C5718">
        <f t="shared" ca="1" si="562"/>
        <v>0.22839105396848089</v>
      </c>
      <c r="D5718">
        <f t="shared" ca="1" si="563"/>
        <v>8.6680034834221958E-2</v>
      </c>
      <c r="E5718">
        <f t="shared" ca="1" si="563"/>
        <v>0.3443752950347308</v>
      </c>
      <c r="F5718">
        <f t="shared" ca="1" si="563"/>
        <v>0.47986915379632072</v>
      </c>
      <c r="G5718">
        <f t="shared" ca="1" si="563"/>
        <v>0.12287853696518974</v>
      </c>
      <c r="H5718">
        <f t="shared" ca="1" si="563"/>
        <v>0.39272847913847603</v>
      </c>
      <c r="I5718">
        <f t="shared" ca="1" si="563"/>
        <v>0.22202195023772983</v>
      </c>
      <c r="J5718">
        <f t="shared" ca="1" si="563"/>
        <v>0.51883773348492435</v>
      </c>
      <c r="K5718">
        <f t="shared" ca="1" si="563"/>
        <v>0.13851222611463684</v>
      </c>
      <c r="L5718">
        <f t="shared" ca="1" si="563"/>
        <v>5.9027018808317171E-2</v>
      </c>
      <c r="N5718">
        <f t="shared" ca="1" si="565"/>
        <v>54.410449304576716</v>
      </c>
      <c r="O5718">
        <f t="shared" ca="1" si="566"/>
        <v>2.5933214823830282</v>
      </c>
      <c r="Q5718">
        <v>8.405865779094718</v>
      </c>
      <c r="R5718">
        <v>10.247086045035047</v>
      </c>
    </row>
    <row r="5719" spans="1:18" x14ac:dyDescent="0.35">
      <c r="A5719">
        <f t="shared" ca="1" si="564"/>
        <v>0.27137607493544658</v>
      </c>
      <c r="C5719">
        <f t="shared" ca="1" si="562"/>
        <v>8.6523139605197821E-2</v>
      </c>
      <c r="D5719">
        <f t="shared" ca="1" si="563"/>
        <v>0.1712113995449619</v>
      </c>
      <c r="E5719">
        <f t="shared" ca="1" si="563"/>
        <v>0.94334512835709028</v>
      </c>
      <c r="F5719">
        <f t="shared" ca="1" si="563"/>
        <v>0.17900761752922054</v>
      </c>
      <c r="G5719">
        <f t="shared" ca="1" si="563"/>
        <v>0.47661525866944432</v>
      </c>
      <c r="H5719">
        <f t="shared" ca="1" si="563"/>
        <v>0.11602823609868371</v>
      </c>
      <c r="I5719">
        <f t="shared" ca="1" si="563"/>
        <v>1.7298988428086286E-2</v>
      </c>
      <c r="J5719">
        <f t="shared" ca="1" si="563"/>
        <v>0.2863381243903958</v>
      </c>
      <c r="K5719">
        <f t="shared" ref="D5719:L5748" ca="1" si="567">-LN(RAND())</f>
        <v>2.3052226054227853E-2</v>
      </c>
      <c r="L5719">
        <f t="shared" ca="1" si="567"/>
        <v>1.7012970378182726</v>
      </c>
      <c r="N5719">
        <f t="shared" ca="1" si="565"/>
        <v>2.7137607493544658</v>
      </c>
      <c r="O5719">
        <f t="shared" ca="1" si="566"/>
        <v>4.0007171564955808</v>
      </c>
      <c r="Q5719">
        <v>8.4059987477804956</v>
      </c>
      <c r="R5719">
        <v>10.249098189859186</v>
      </c>
    </row>
    <row r="5720" spans="1:18" x14ac:dyDescent="0.35">
      <c r="A5720">
        <f t="shared" ca="1" si="564"/>
        <v>0.30368914546826548</v>
      </c>
      <c r="C5720">
        <f t="shared" ca="1" si="562"/>
        <v>0.26326610797571415</v>
      </c>
      <c r="D5720">
        <f t="shared" ca="1" si="567"/>
        <v>1.4126711068770692</v>
      </c>
      <c r="E5720">
        <f t="shared" ca="1" si="567"/>
        <v>0.90560340491609248</v>
      </c>
      <c r="F5720">
        <f t="shared" ca="1" si="567"/>
        <v>7.3452748215851127E-2</v>
      </c>
      <c r="G5720">
        <f t="shared" ca="1" si="567"/>
        <v>2.3072436894898209</v>
      </c>
      <c r="H5720">
        <f t="shared" ca="1" si="567"/>
        <v>0.21504761594609526</v>
      </c>
      <c r="I5720">
        <f t="shared" ca="1" si="567"/>
        <v>2.0553900180830843E-2</v>
      </c>
      <c r="J5720">
        <f t="shared" ca="1" si="567"/>
        <v>0.21452752627126881</v>
      </c>
      <c r="K5720">
        <f t="shared" ca="1" si="567"/>
        <v>2.7477691458417299E-2</v>
      </c>
      <c r="L5720">
        <f t="shared" ca="1" si="567"/>
        <v>3.7539163899717502E-2</v>
      </c>
      <c r="N5720">
        <f t="shared" ca="1" si="565"/>
        <v>3.0368914546826549</v>
      </c>
      <c r="O5720">
        <f t="shared" ca="1" si="566"/>
        <v>5.477382955230877</v>
      </c>
      <c r="Q5720">
        <v>8.4059993336498238</v>
      </c>
      <c r="R5720">
        <v>10.24942327173761</v>
      </c>
    </row>
    <row r="5721" spans="1:18" x14ac:dyDescent="0.35">
      <c r="A5721">
        <f t="shared" ca="1" si="564"/>
        <v>0.51684469393025489</v>
      </c>
      <c r="C5721">
        <f t="shared" ca="1" si="562"/>
        <v>2.0432603943443906</v>
      </c>
      <c r="D5721">
        <f t="shared" ca="1" si="567"/>
        <v>0.5422343943269301</v>
      </c>
      <c r="E5721">
        <f t="shared" ca="1" si="567"/>
        <v>1.0958466617637612</v>
      </c>
      <c r="F5721">
        <f t="shared" ca="1" si="567"/>
        <v>0.28263455763423267</v>
      </c>
      <c r="G5721">
        <f t="shared" ca="1" si="567"/>
        <v>2.8467978788164072</v>
      </c>
      <c r="H5721">
        <f t="shared" ca="1" si="567"/>
        <v>1.4517672877233769</v>
      </c>
      <c r="I5721">
        <f t="shared" ca="1" si="567"/>
        <v>1.5716317105658366</v>
      </c>
      <c r="J5721">
        <f t="shared" ca="1" si="567"/>
        <v>0.35233931004946417</v>
      </c>
      <c r="K5721">
        <f t="shared" ca="1" si="567"/>
        <v>0.63472902874623338</v>
      </c>
      <c r="L5721">
        <f t="shared" ca="1" si="567"/>
        <v>1.9522754287929371</v>
      </c>
      <c r="N5721">
        <f t="shared" ca="1" si="565"/>
        <v>5.1684469393025489</v>
      </c>
      <c r="O5721">
        <f t="shared" ca="1" si="566"/>
        <v>12.77351665276357</v>
      </c>
      <c r="Q5721">
        <v>8.4079247747636821</v>
      </c>
      <c r="R5721">
        <v>10.25041763004511</v>
      </c>
    </row>
    <row r="5722" spans="1:18" x14ac:dyDescent="0.35">
      <c r="A5722">
        <f t="shared" ca="1" si="564"/>
        <v>0.27169144527178674</v>
      </c>
      <c r="C5722">
        <f t="shared" ca="1" si="562"/>
        <v>4.6340930106909858E-2</v>
      </c>
      <c r="D5722">
        <f t="shared" ca="1" si="567"/>
        <v>0.27829086007251885</v>
      </c>
      <c r="E5722">
        <f t="shared" ca="1" si="567"/>
        <v>1.0491325971397745</v>
      </c>
      <c r="F5722">
        <f t="shared" ca="1" si="567"/>
        <v>2.0489010467004882</v>
      </c>
      <c r="G5722">
        <f t="shared" ca="1" si="567"/>
        <v>1.1966831814369039</v>
      </c>
      <c r="H5722">
        <f t="shared" ca="1" si="567"/>
        <v>0.65701945864785394</v>
      </c>
      <c r="I5722">
        <f t="shared" ca="1" si="567"/>
        <v>2.2242023561938029</v>
      </c>
      <c r="J5722">
        <f t="shared" ca="1" si="567"/>
        <v>0.32841452694765866</v>
      </c>
      <c r="K5722">
        <f t="shared" ca="1" si="567"/>
        <v>1.5974364425178382</v>
      </c>
      <c r="L5722">
        <f t="shared" ca="1" si="567"/>
        <v>0.21797531228389663</v>
      </c>
      <c r="N5722">
        <f t="shared" ca="1" si="565"/>
        <v>2.7169144527178672</v>
      </c>
      <c r="O5722">
        <f t="shared" ca="1" si="566"/>
        <v>9.6443967120476461</v>
      </c>
      <c r="Q5722">
        <v>8.4094074838402193</v>
      </c>
      <c r="R5722">
        <v>10.250900824214163</v>
      </c>
    </row>
    <row r="5723" spans="1:18" x14ac:dyDescent="0.35">
      <c r="A5723">
        <f t="shared" ca="1" si="564"/>
        <v>1.4630062856322328</v>
      </c>
      <c r="C5723">
        <f t="shared" ca="1" si="562"/>
        <v>0.19457948491106411</v>
      </c>
      <c r="D5723">
        <f t="shared" ca="1" si="567"/>
        <v>0.12777569982661721</v>
      </c>
      <c r="E5723">
        <f t="shared" ca="1" si="567"/>
        <v>6.3975206608946053E-2</v>
      </c>
      <c r="F5723">
        <f t="shared" ca="1" si="567"/>
        <v>1.2736830651306426</v>
      </c>
      <c r="G5723">
        <f t="shared" ca="1" si="567"/>
        <v>0.3212740351529858</v>
      </c>
      <c r="H5723">
        <f t="shared" ca="1" si="567"/>
        <v>1.2323916338741303</v>
      </c>
      <c r="I5723">
        <f t="shared" ca="1" si="567"/>
        <v>0.80142452445655155</v>
      </c>
      <c r="J5723">
        <f t="shared" ca="1" si="567"/>
        <v>0.13319286442784234</v>
      </c>
      <c r="K5723">
        <f t="shared" ca="1" si="567"/>
        <v>0.96454403730702531</v>
      </c>
      <c r="L5723">
        <f t="shared" ca="1" si="567"/>
        <v>1.2009326863843657</v>
      </c>
      <c r="N5723">
        <f t="shared" ca="1" si="565"/>
        <v>14.630062856322327</v>
      </c>
      <c r="O5723">
        <f t="shared" ca="1" si="566"/>
        <v>6.3137732380801701</v>
      </c>
      <c r="Q5723">
        <v>8.4136119251935977</v>
      </c>
      <c r="R5723">
        <v>10.251286798393689</v>
      </c>
    </row>
    <row r="5724" spans="1:18" x14ac:dyDescent="0.35">
      <c r="A5724">
        <f t="shared" ca="1" si="564"/>
        <v>0.63796380720799706</v>
      </c>
      <c r="C5724">
        <f t="shared" ca="1" si="562"/>
        <v>0.72178226198278794</v>
      </c>
      <c r="D5724">
        <f t="shared" ca="1" si="567"/>
        <v>0.17404336825583569</v>
      </c>
      <c r="E5724">
        <f t="shared" ca="1" si="567"/>
        <v>2.2063552872562133</v>
      </c>
      <c r="F5724">
        <f t="shared" ca="1" si="567"/>
        <v>0.68875280602895905</v>
      </c>
      <c r="G5724">
        <f t="shared" ca="1" si="567"/>
        <v>1.7597726404441965</v>
      </c>
      <c r="H5724">
        <f t="shared" ca="1" si="567"/>
        <v>1.7712589367536555</v>
      </c>
      <c r="I5724">
        <f t="shared" ca="1" si="567"/>
        <v>1.1483320029139048</v>
      </c>
      <c r="J5724">
        <f t="shared" ca="1" si="567"/>
        <v>4.424952583788605E-2</v>
      </c>
      <c r="K5724">
        <f t="shared" ca="1" si="567"/>
        <v>3.098691371888965</v>
      </c>
      <c r="L5724">
        <f t="shared" ca="1" si="567"/>
        <v>0.20532388523269016</v>
      </c>
      <c r="N5724">
        <f t="shared" ca="1" si="565"/>
        <v>6.3796380720799704</v>
      </c>
      <c r="O5724">
        <f t="shared" ca="1" si="566"/>
        <v>11.818562086595094</v>
      </c>
      <c r="Q5724">
        <v>8.4200878985895375</v>
      </c>
      <c r="R5724">
        <v>10.251448197038542</v>
      </c>
    </row>
    <row r="5725" spans="1:18" x14ac:dyDescent="0.35">
      <c r="A5725">
        <f t="shared" ca="1" si="564"/>
        <v>1.9711519294931561</v>
      </c>
      <c r="C5725">
        <f t="shared" ca="1" si="562"/>
        <v>1.6345956674402524</v>
      </c>
      <c r="D5725">
        <f t="shared" ca="1" si="567"/>
        <v>0.2037320612925228</v>
      </c>
      <c r="E5725">
        <f t="shared" ca="1" si="567"/>
        <v>0.75476082602856842</v>
      </c>
      <c r="F5725">
        <f t="shared" ca="1" si="567"/>
        <v>0.55261691784290834</v>
      </c>
      <c r="G5725">
        <f t="shared" ca="1" si="567"/>
        <v>1.9736710200198708</v>
      </c>
      <c r="H5725">
        <f t="shared" ca="1" si="567"/>
        <v>3.5011263912368396</v>
      </c>
      <c r="I5725">
        <f t="shared" ca="1" si="567"/>
        <v>2.0129528152350797</v>
      </c>
      <c r="J5725">
        <f t="shared" ca="1" si="567"/>
        <v>1.1951352752413524</v>
      </c>
      <c r="K5725">
        <f t="shared" ca="1" si="567"/>
        <v>1.0071725987588331</v>
      </c>
      <c r="L5725">
        <f t="shared" ca="1" si="567"/>
        <v>0.8630190435498255</v>
      </c>
      <c r="N5725">
        <f t="shared" ca="1" si="565"/>
        <v>19.711519294931563</v>
      </c>
      <c r="O5725">
        <f t="shared" ca="1" si="566"/>
        <v>13.698782616646053</v>
      </c>
      <c r="Q5725">
        <v>8.4214683155306496</v>
      </c>
      <c r="R5725">
        <v>10.25193326363339</v>
      </c>
    </row>
    <row r="5726" spans="1:18" x14ac:dyDescent="0.35">
      <c r="A5726">
        <f t="shared" ca="1" si="564"/>
        <v>0.25518009717620788</v>
      </c>
      <c r="C5726">
        <f t="shared" ca="1" si="562"/>
        <v>0.24063207531531505</v>
      </c>
      <c r="D5726">
        <f t="shared" ca="1" si="567"/>
        <v>0.94343479122664686</v>
      </c>
      <c r="E5726">
        <f t="shared" ca="1" si="567"/>
        <v>5.4921271357301951</v>
      </c>
      <c r="F5726">
        <f t="shared" ca="1" si="567"/>
        <v>0.85993212237323402</v>
      </c>
      <c r="G5726">
        <f t="shared" ca="1" si="567"/>
        <v>0.28094463751473442</v>
      </c>
      <c r="H5726">
        <f t="shared" ca="1" si="567"/>
        <v>1.3544065809431265</v>
      </c>
      <c r="I5726">
        <f t="shared" ca="1" si="567"/>
        <v>0.61431308602687296</v>
      </c>
      <c r="J5726">
        <f t="shared" ca="1" si="567"/>
        <v>0.98781719477515473</v>
      </c>
      <c r="K5726">
        <f t="shared" ca="1" si="567"/>
        <v>1.2048843345323546</v>
      </c>
      <c r="L5726">
        <f t="shared" ca="1" si="567"/>
        <v>1.2021300241266095</v>
      </c>
      <c r="N5726">
        <f t="shared" ca="1" si="565"/>
        <v>2.5518009717620789</v>
      </c>
      <c r="O5726">
        <f t="shared" ca="1" si="566"/>
        <v>13.180621982564244</v>
      </c>
      <c r="Q5726">
        <v>8.4238576025793535</v>
      </c>
      <c r="R5726">
        <v>10.252079944491514</v>
      </c>
    </row>
    <row r="5727" spans="1:18" x14ac:dyDescent="0.35">
      <c r="A5727">
        <f t="shared" ca="1" si="564"/>
        <v>0.46259874149038027</v>
      </c>
      <c r="C5727">
        <f t="shared" ca="1" si="562"/>
        <v>0.69391284073609272</v>
      </c>
      <c r="D5727">
        <f t="shared" ca="1" si="567"/>
        <v>3.828112208589577E-2</v>
      </c>
      <c r="E5727">
        <f t="shared" ca="1" si="567"/>
        <v>1.4386973106140679</v>
      </c>
      <c r="F5727">
        <f t="shared" ca="1" si="567"/>
        <v>1.2731748856289631</v>
      </c>
      <c r="G5727">
        <f t="shared" ca="1" si="567"/>
        <v>1.8508393575756157</v>
      </c>
      <c r="H5727">
        <f t="shared" ca="1" si="567"/>
        <v>1.2608605988042827</v>
      </c>
      <c r="I5727">
        <f t="shared" ca="1" si="567"/>
        <v>0.32630895650007524</v>
      </c>
      <c r="J5727">
        <f t="shared" ca="1" si="567"/>
        <v>1.5909191077610831</v>
      </c>
      <c r="K5727">
        <f t="shared" ca="1" si="567"/>
        <v>0.54913837809899679</v>
      </c>
      <c r="L5727">
        <f t="shared" ca="1" si="567"/>
        <v>0.61469256105206949</v>
      </c>
      <c r="N5727">
        <f t="shared" ca="1" si="565"/>
        <v>4.6259874149038023</v>
      </c>
      <c r="O5727">
        <f t="shared" ca="1" si="566"/>
        <v>9.6368251188571428</v>
      </c>
      <c r="Q5727">
        <v>8.4244124777158298</v>
      </c>
      <c r="R5727">
        <v>10.253231811817132</v>
      </c>
    </row>
    <row r="5728" spans="1:18" x14ac:dyDescent="0.35">
      <c r="A5728">
        <f t="shared" ca="1" si="564"/>
        <v>3.2735625190186717</v>
      </c>
      <c r="C5728">
        <f t="shared" ca="1" si="562"/>
        <v>0.11344663760328795</v>
      </c>
      <c r="D5728">
        <f t="shared" ca="1" si="567"/>
        <v>1.5467400900730299</v>
      </c>
      <c r="E5728">
        <f t="shared" ca="1" si="567"/>
        <v>0.15755769364428426</v>
      </c>
      <c r="F5728">
        <f t="shared" ca="1" si="567"/>
        <v>0.12673378676107533</v>
      </c>
      <c r="G5728">
        <f t="shared" ca="1" si="567"/>
        <v>3.5472656571837895</v>
      </c>
      <c r="H5728">
        <f t="shared" ca="1" si="567"/>
        <v>0.23706553327580066</v>
      </c>
      <c r="I5728">
        <f t="shared" ca="1" si="567"/>
        <v>0.88630915622013151</v>
      </c>
      <c r="J5728">
        <f t="shared" ca="1" si="567"/>
        <v>7.1719944018235088E-2</v>
      </c>
      <c r="K5728">
        <f t="shared" ca="1" si="567"/>
        <v>0.5288420190598826</v>
      </c>
      <c r="L5728">
        <f t="shared" ca="1" si="567"/>
        <v>0.5289972544000644</v>
      </c>
      <c r="N5728">
        <f t="shared" ca="1" si="565"/>
        <v>32.735625190186717</v>
      </c>
      <c r="O5728">
        <f t="shared" ca="1" si="566"/>
        <v>7.744677772239581</v>
      </c>
      <c r="Q5728">
        <v>8.4244377912741513</v>
      </c>
      <c r="R5728">
        <v>10.253925716629015</v>
      </c>
    </row>
    <row r="5729" spans="1:18" x14ac:dyDescent="0.35">
      <c r="A5729">
        <f t="shared" ca="1" si="564"/>
        <v>0.27464722140993719</v>
      </c>
      <c r="C5729">
        <f t="shared" ca="1" si="562"/>
        <v>0.38974204019382541</v>
      </c>
      <c r="D5729">
        <f t="shared" ca="1" si="567"/>
        <v>0.6896892731792057</v>
      </c>
      <c r="E5729">
        <f t="shared" ca="1" si="567"/>
        <v>0.13823051837120318</v>
      </c>
      <c r="F5729">
        <f t="shared" ca="1" si="567"/>
        <v>0.40245770370753697</v>
      </c>
      <c r="G5729">
        <f t="shared" ca="1" si="567"/>
        <v>0.22468692310089963</v>
      </c>
      <c r="H5729">
        <f t="shared" ca="1" si="567"/>
        <v>0.43167758647284549</v>
      </c>
      <c r="I5729">
        <f t="shared" ca="1" si="567"/>
        <v>0.16545098314460985</v>
      </c>
      <c r="J5729">
        <f t="shared" ca="1" si="567"/>
        <v>1.2644097768108788</v>
      </c>
      <c r="K5729">
        <f t="shared" ca="1" si="567"/>
        <v>0.73227648838950876</v>
      </c>
      <c r="L5729">
        <f t="shared" ca="1" si="567"/>
        <v>0.76756973810020912</v>
      </c>
      <c r="N5729">
        <f t="shared" ca="1" si="565"/>
        <v>2.7464722140993718</v>
      </c>
      <c r="O5729">
        <f t="shared" ca="1" si="566"/>
        <v>5.2061910314707234</v>
      </c>
      <c r="Q5729">
        <v>8.4252564879539023</v>
      </c>
      <c r="R5729">
        <v>10.253952339172031</v>
      </c>
    </row>
    <row r="5730" spans="1:18" x14ac:dyDescent="0.35">
      <c r="A5730">
        <f t="shared" ca="1" si="564"/>
        <v>0.21032173254640149</v>
      </c>
      <c r="C5730">
        <f t="shared" ca="1" si="562"/>
        <v>0.58160126342525487</v>
      </c>
      <c r="D5730">
        <f t="shared" ca="1" si="567"/>
        <v>0.24085772917447651</v>
      </c>
      <c r="E5730">
        <f t="shared" ca="1" si="567"/>
        <v>3.1860932833242952</v>
      </c>
      <c r="F5730">
        <f t="shared" ca="1" si="567"/>
        <v>0.23326119667857539</v>
      </c>
      <c r="G5730">
        <f t="shared" ca="1" si="567"/>
        <v>1.072652149965821</v>
      </c>
      <c r="H5730">
        <f t="shared" ca="1" si="567"/>
        <v>1.0769964799354672</v>
      </c>
      <c r="I5730">
        <f t="shared" ca="1" si="567"/>
        <v>0.38811778127208696</v>
      </c>
      <c r="J5730">
        <f t="shared" ca="1" si="567"/>
        <v>0.33830324690696495</v>
      </c>
      <c r="K5730">
        <f t="shared" ca="1" si="567"/>
        <v>1.1488684943084861</v>
      </c>
      <c r="L5730">
        <f t="shared" ca="1" si="567"/>
        <v>1.3979109067322932</v>
      </c>
      <c r="N5730">
        <f t="shared" ca="1" si="565"/>
        <v>2.1032173254640147</v>
      </c>
      <c r="O5730">
        <f t="shared" ca="1" si="566"/>
        <v>9.6646625317237209</v>
      </c>
      <c r="Q5730">
        <v>8.427314301761994</v>
      </c>
      <c r="R5730">
        <v>10.254278872454746</v>
      </c>
    </row>
    <row r="5731" spans="1:18" x14ac:dyDescent="0.35">
      <c r="A5731">
        <f t="shared" ca="1" si="564"/>
        <v>0.17987607967861666</v>
      </c>
      <c r="C5731">
        <f t="shared" ca="1" si="562"/>
        <v>0.12202531063963708</v>
      </c>
      <c r="D5731">
        <f t="shared" ca="1" si="567"/>
        <v>4.2537722812285989E-2</v>
      </c>
      <c r="E5731">
        <f t="shared" ca="1" si="567"/>
        <v>1.1348769352379851</v>
      </c>
      <c r="F5731">
        <f t="shared" ca="1" si="567"/>
        <v>0.48710814912555528</v>
      </c>
      <c r="G5731">
        <f t="shared" ca="1" si="567"/>
        <v>3.8625111521243394</v>
      </c>
      <c r="H5731">
        <f t="shared" ca="1" si="567"/>
        <v>0.94198171533150665</v>
      </c>
      <c r="I5731">
        <f t="shared" ca="1" si="567"/>
        <v>0.16182376028229004</v>
      </c>
      <c r="J5731">
        <f t="shared" ca="1" si="567"/>
        <v>2.7924285665163202</v>
      </c>
      <c r="K5731">
        <f t="shared" ca="1" si="567"/>
        <v>1.7908166083380355</v>
      </c>
      <c r="L5731">
        <f t="shared" ca="1" si="567"/>
        <v>0.28043531899134866</v>
      </c>
      <c r="N5731">
        <f t="shared" ca="1" si="565"/>
        <v>1.7987607967861665</v>
      </c>
      <c r="O5731">
        <f t="shared" ca="1" si="566"/>
        <v>11.616545239399304</v>
      </c>
      <c r="Q5731">
        <v>8.427786035314492</v>
      </c>
      <c r="R5731">
        <v>10.255372591707113</v>
      </c>
    </row>
    <row r="5732" spans="1:18" x14ac:dyDescent="0.35">
      <c r="A5732">
        <f t="shared" ca="1" si="564"/>
        <v>0.20783632318343054</v>
      </c>
      <c r="C5732">
        <f t="shared" ca="1" si="562"/>
        <v>0.7251867320098655</v>
      </c>
      <c r="D5732">
        <f t="shared" ca="1" si="567"/>
        <v>2.6266083212620255</v>
      </c>
      <c r="E5732">
        <f t="shared" ca="1" si="567"/>
        <v>1.1844760784958428</v>
      </c>
      <c r="F5732">
        <f t="shared" ca="1" si="567"/>
        <v>0.72281199969039822</v>
      </c>
      <c r="G5732">
        <f t="shared" ca="1" si="567"/>
        <v>3.5440924182448592</v>
      </c>
      <c r="H5732">
        <f t="shared" ca="1" si="567"/>
        <v>0.48764976146758593</v>
      </c>
      <c r="I5732">
        <f t="shared" ca="1" si="567"/>
        <v>1.3328381747425118</v>
      </c>
      <c r="J5732">
        <f t="shared" ca="1" si="567"/>
        <v>1.4660518573709831</v>
      </c>
      <c r="K5732">
        <f t="shared" ca="1" si="567"/>
        <v>1.3361399753176244</v>
      </c>
      <c r="L5732">
        <f t="shared" ca="1" si="567"/>
        <v>0.55919131721075288</v>
      </c>
      <c r="N5732">
        <f t="shared" ca="1" si="565"/>
        <v>2.0783632318343055</v>
      </c>
      <c r="O5732">
        <f t="shared" ca="1" si="566"/>
        <v>13.985046635812449</v>
      </c>
      <c r="Q5732">
        <v>8.4319154687608329</v>
      </c>
      <c r="R5732">
        <v>10.256471569559345</v>
      </c>
    </row>
    <row r="5733" spans="1:18" x14ac:dyDescent="0.35">
      <c r="A5733">
        <f t="shared" ca="1" si="564"/>
        <v>1.240451480444775</v>
      </c>
      <c r="C5733">
        <f t="shared" ca="1" si="562"/>
        <v>0.10013427471699317</v>
      </c>
      <c r="D5733">
        <f t="shared" ca="1" si="567"/>
        <v>1.8322773168841893</v>
      </c>
      <c r="E5733">
        <f t="shared" ca="1" si="567"/>
        <v>1.466751191760753</v>
      </c>
      <c r="F5733">
        <f t="shared" ca="1" si="567"/>
        <v>1.0346718083556676</v>
      </c>
      <c r="G5733">
        <f t="shared" ca="1" si="567"/>
        <v>0.32768804874729485</v>
      </c>
      <c r="H5733">
        <f t="shared" ca="1" si="567"/>
        <v>0.61005571696228633</v>
      </c>
      <c r="I5733">
        <f t="shared" ca="1" si="567"/>
        <v>2.0836225854192345</v>
      </c>
      <c r="J5733">
        <f t="shared" ca="1" si="567"/>
        <v>1.4196976341966141</v>
      </c>
      <c r="K5733">
        <f t="shared" ca="1" si="567"/>
        <v>0.99185594655644216</v>
      </c>
      <c r="L5733">
        <f t="shared" ca="1" si="567"/>
        <v>0.20674104553489778</v>
      </c>
      <c r="N5733">
        <f t="shared" ca="1" si="565"/>
        <v>12.40451480444775</v>
      </c>
      <c r="O5733">
        <f t="shared" ca="1" si="566"/>
        <v>10.073495569134373</v>
      </c>
      <c r="Q5733">
        <v>8.4343926857077669</v>
      </c>
      <c r="R5733">
        <v>10.257032652153525</v>
      </c>
    </row>
    <row r="5734" spans="1:18" x14ac:dyDescent="0.35">
      <c r="A5734">
        <f t="shared" ca="1" si="564"/>
        <v>0.34864446881572153</v>
      </c>
      <c r="C5734">
        <f t="shared" ca="1" si="562"/>
        <v>0.86346207590795709</v>
      </c>
      <c r="D5734">
        <f t="shared" ca="1" si="567"/>
        <v>0.1178586495054849</v>
      </c>
      <c r="E5734">
        <f t="shared" ca="1" si="567"/>
        <v>0.16550639974017334</v>
      </c>
      <c r="F5734">
        <f t="shared" ca="1" si="567"/>
        <v>1.8733840859247295</v>
      </c>
      <c r="G5734">
        <f t="shared" ca="1" si="567"/>
        <v>0.38416342981016849</v>
      </c>
      <c r="H5734">
        <f t="shared" ca="1" si="567"/>
        <v>0.10276319053706255</v>
      </c>
      <c r="I5734">
        <f t="shared" ca="1" si="567"/>
        <v>0.28830156701336296</v>
      </c>
      <c r="J5734">
        <f t="shared" ca="1" si="567"/>
        <v>1.4651002673130367</v>
      </c>
      <c r="K5734">
        <f t="shared" ca="1" si="567"/>
        <v>7.4852010709053687E-2</v>
      </c>
      <c r="L5734">
        <f t="shared" ca="1" si="567"/>
        <v>1.5684661362218975</v>
      </c>
      <c r="N5734">
        <f t="shared" ca="1" si="565"/>
        <v>3.4864446881572153</v>
      </c>
      <c r="O5734">
        <f t="shared" ca="1" si="566"/>
        <v>6.9038578126829275</v>
      </c>
      <c r="Q5734">
        <v>8.4351900552114607</v>
      </c>
      <c r="R5734">
        <v>10.257567394545617</v>
      </c>
    </row>
    <row r="5735" spans="1:18" x14ac:dyDescent="0.35">
      <c r="A5735">
        <f t="shared" ca="1" si="564"/>
        <v>1.3689969095712258</v>
      </c>
      <c r="C5735">
        <f t="shared" ca="1" si="562"/>
        <v>0.58296110115292621</v>
      </c>
      <c r="D5735">
        <f t="shared" ca="1" si="567"/>
        <v>0.15951474837751736</v>
      </c>
      <c r="E5735">
        <f t="shared" ca="1" si="567"/>
        <v>1.2114766129437515</v>
      </c>
      <c r="F5735">
        <f t="shared" ca="1" si="567"/>
        <v>0.12513521921461859</v>
      </c>
      <c r="G5735">
        <f t="shared" ca="1" si="567"/>
        <v>0.39668115829737716</v>
      </c>
      <c r="H5735">
        <f t="shared" ca="1" si="567"/>
        <v>0.66091148507967523</v>
      </c>
      <c r="I5735">
        <f t="shared" ca="1" si="567"/>
        <v>0.86441158756553804</v>
      </c>
      <c r="J5735">
        <f t="shared" ca="1" si="567"/>
        <v>0.53493983567323589</v>
      </c>
      <c r="K5735">
        <f t="shared" ca="1" si="567"/>
        <v>0.75956960161141474</v>
      </c>
      <c r="L5735">
        <f t="shared" ca="1" si="567"/>
        <v>1.1925630360697854</v>
      </c>
      <c r="N5735">
        <f t="shared" ca="1" si="565"/>
        <v>13.689969095712257</v>
      </c>
      <c r="O5735">
        <f t="shared" ca="1" si="566"/>
        <v>6.48816438598584</v>
      </c>
      <c r="Q5735">
        <v>8.4361955174816394</v>
      </c>
      <c r="R5735">
        <v>10.257912924790411</v>
      </c>
    </row>
    <row r="5736" spans="1:18" x14ac:dyDescent="0.35">
      <c r="A5736">
        <f t="shared" ca="1" si="564"/>
        <v>0.10629009857459816</v>
      </c>
      <c r="C5736">
        <f t="shared" ca="1" si="562"/>
        <v>0.7886438797443206</v>
      </c>
      <c r="D5736">
        <f t="shared" ca="1" si="567"/>
        <v>0.39335062057659093</v>
      </c>
      <c r="E5736">
        <f t="shared" ca="1" si="567"/>
        <v>1.2996888550586441</v>
      </c>
      <c r="F5736">
        <f t="shared" ca="1" si="567"/>
        <v>0.2720025167413368</v>
      </c>
      <c r="G5736">
        <f t="shared" ca="1" si="567"/>
        <v>1.5339343271360808</v>
      </c>
      <c r="H5736">
        <f t="shared" ca="1" si="567"/>
        <v>0.34905749908638917</v>
      </c>
      <c r="I5736">
        <f t="shared" ca="1" si="567"/>
        <v>0.71931395557486244</v>
      </c>
      <c r="J5736">
        <f t="shared" ca="1" si="567"/>
        <v>0.74314589876191095</v>
      </c>
      <c r="K5736">
        <f t="shared" ca="1" si="567"/>
        <v>0.37278365321376772</v>
      </c>
      <c r="L5736">
        <f t="shared" ca="1" si="567"/>
        <v>0.48095844011252387</v>
      </c>
      <c r="N5736">
        <f t="shared" ca="1" si="565"/>
        <v>1.0629009857459817</v>
      </c>
      <c r="O5736">
        <f t="shared" ca="1" si="566"/>
        <v>6.9528796460064273</v>
      </c>
      <c r="Q5736">
        <v>8.4370728900638259</v>
      </c>
      <c r="R5736">
        <v>10.258682516073549</v>
      </c>
    </row>
    <row r="5737" spans="1:18" x14ac:dyDescent="0.35">
      <c r="A5737">
        <f t="shared" ca="1" si="564"/>
        <v>0.61280537745738206</v>
      </c>
      <c r="C5737">
        <f t="shared" ca="1" si="562"/>
        <v>0.42684585938039787</v>
      </c>
      <c r="D5737">
        <f t="shared" ca="1" si="567"/>
        <v>1.4213766462804931</v>
      </c>
      <c r="E5737">
        <f t="shared" ca="1" si="567"/>
        <v>1.7281939867852978</v>
      </c>
      <c r="F5737">
        <f t="shared" ca="1" si="567"/>
        <v>1.0293638110231749</v>
      </c>
      <c r="G5737">
        <f t="shared" ca="1" si="567"/>
        <v>3.7958253083302571</v>
      </c>
      <c r="H5737">
        <f t="shared" ca="1" si="567"/>
        <v>2.5445539915227897</v>
      </c>
      <c r="I5737">
        <f t="shared" ca="1" si="567"/>
        <v>0.2975033223799935</v>
      </c>
      <c r="J5737">
        <f t="shared" ca="1" si="567"/>
        <v>1.1647202221375499</v>
      </c>
      <c r="K5737">
        <f t="shared" ca="1" si="567"/>
        <v>0.42814548689404996</v>
      </c>
      <c r="L5737">
        <f t="shared" ca="1" si="567"/>
        <v>0.62927528885376871</v>
      </c>
      <c r="N5737">
        <f t="shared" ca="1" si="565"/>
        <v>6.1280537745738206</v>
      </c>
      <c r="O5737">
        <f t="shared" ca="1" si="566"/>
        <v>13.465803923587773</v>
      </c>
      <c r="Q5737">
        <v>8.4376651496994768</v>
      </c>
      <c r="R5737">
        <v>10.259397376493311</v>
      </c>
    </row>
    <row r="5738" spans="1:18" x14ac:dyDescent="0.35">
      <c r="A5738">
        <f t="shared" ca="1" si="564"/>
        <v>2.4169288097924335</v>
      </c>
      <c r="C5738">
        <f t="shared" ca="1" si="562"/>
        <v>9.746497842106093E-2</v>
      </c>
      <c r="D5738">
        <f t="shared" ca="1" si="567"/>
        <v>1.3134991536313887</v>
      </c>
      <c r="E5738">
        <f t="shared" ca="1" si="567"/>
        <v>0.37670256274118491</v>
      </c>
      <c r="F5738">
        <f t="shared" ca="1" si="567"/>
        <v>1.5587501111413202</v>
      </c>
      <c r="G5738">
        <f t="shared" ca="1" si="567"/>
        <v>0.72801718120711567</v>
      </c>
      <c r="H5738">
        <f t="shared" ca="1" si="567"/>
        <v>0.70689202559465436</v>
      </c>
      <c r="I5738">
        <f t="shared" ca="1" si="567"/>
        <v>1.2182853607370472</v>
      </c>
      <c r="J5738">
        <f t="shared" ca="1" si="567"/>
        <v>1.7577776731363615</v>
      </c>
      <c r="K5738">
        <f t="shared" ca="1" si="567"/>
        <v>2.2042579486069376</v>
      </c>
      <c r="L5738">
        <f t="shared" ca="1" si="567"/>
        <v>0.18337135953074335</v>
      </c>
      <c r="N5738">
        <f t="shared" ca="1" si="565"/>
        <v>24.169288097924337</v>
      </c>
      <c r="O5738">
        <f t="shared" ca="1" si="566"/>
        <v>10.145018354747815</v>
      </c>
      <c r="Q5738">
        <v>8.4406417154137028</v>
      </c>
      <c r="R5738">
        <v>10.260517655516056</v>
      </c>
    </row>
    <row r="5739" spans="1:18" x14ac:dyDescent="0.35">
      <c r="A5739">
        <f t="shared" ca="1" si="564"/>
        <v>3.5717486028357683</v>
      </c>
      <c r="C5739">
        <f t="shared" ca="1" si="562"/>
        <v>0.23097544909956114</v>
      </c>
      <c r="D5739">
        <f t="shared" ca="1" si="567"/>
        <v>4.1437783834696083</v>
      </c>
      <c r="E5739">
        <f t="shared" ca="1" si="567"/>
        <v>1.0664282946835821</v>
      </c>
      <c r="F5739">
        <f t="shared" ca="1" si="567"/>
        <v>0.16476552697894542</v>
      </c>
      <c r="G5739">
        <f t="shared" ca="1" si="567"/>
        <v>2.8989283111119608</v>
      </c>
      <c r="H5739">
        <f t="shared" ca="1" si="567"/>
        <v>1.3527512740610041</v>
      </c>
      <c r="I5739">
        <f t="shared" ca="1" si="567"/>
        <v>0.37261518692095824</v>
      </c>
      <c r="J5739">
        <f t="shared" ca="1" si="567"/>
        <v>0.28663263811834022</v>
      </c>
      <c r="K5739">
        <f t="shared" ca="1" si="567"/>
        <v>1.097095152088789</v>
      </c>
      <c r="L5739">
        <f t="shared" ca="1" si="567"/>
        <v>0.90753429474724912</v>
      </c>
      <c r="N5739">
        <f t="shared" ca="1" si="565"/>
        <v>35.717486028357683</v>
      </c>
      <c r="O5739">
        <f t="shared" ca="1" si="566"/>
        <v>12.521504511279998</v>
      </c>
      <c r="Q5739">
        <v>8.4424545594603018</v>
      </c>
      <c r="R5739">
        <v>10.261235732127718</v>
      </c>
    </row>
    <row r="5740" spans="1:18" x14ac:dyDescent="0.35">
      <c r="A5740">
        <f t="shared" ca="1" si="564"/>
        <v>2.3314601434843194</v>
      </c>
      <c r="C5740">
        <f t="shared" ca="1" si="562"/>
        <v>1.7110395829363851</v>
      </c>
      <c r="D5740">
        <f t="shared" ca="1" si="567"/>
        <v>0.13208735521978532</v>
      </c>
      <c r="E5740">
        <f t="shared" ca="1" si="567"/>
        <v>0.54179572502695206</v>
      </c>
      <c r="F5740">
        <f t="shared" ca="1" si="567"/>
        <v>0.17096891836756933</v>
      </c>
      <c r="G5740">
        <f t="shared" ca="1" si="567"/>
        <v>2.0563345522383494</v>
      </c>
      <c r="H5740">
        <f t="shared" ca="1" si="567"/>
        <v>0.62506128849876763</v>
      </c>
      <c r="I5740">
        <f t="shared" ca="1" si="567"/>
        <v>0.90018377608109257</v>
      </c>
      <c r="J5740">
        <f t="shared" ca="1" si="567"/>
        <v>0.1309942153309111</v>
      </c>
      <c r="K5740">
        <f t="shared" ca="1" si="567"/>
        <v>0.38221626576120188</v>
      </c>
      <c r="L5740">
        <f t="shared" ca="1" si="567"/>
        <v>0.21585341956677609</v>
      </c>
      <c r="N5740">
        <f t="shared" ca="1" si="565"/>
        <v>23.314601434843194</v>
      </c>
      <c r="O5740">
        <f t="shared" ca="1" si="566"/>
        <v>6.8665350990277902</v>
      </c>
      <c r="Q5740">
        <v>8.4438356670976873</v>
      </c>
      <c r="R5740">
        <v>10.261791804941195</v>
      </c>
    </row>
    <row r="5741" spans="1:18" x14ac:dyDescent="0.35">
      <c r="A5741">
        <f t="shared" ca="1" si="564"/>
        <v>2.1509925914950894</v>
      </c>
      <c r="C5741">
        <f t="shared" ca="1" si="562"/>
        <v>0.81618449100575718</v>
      </c>
      <c r="D5741">
        <f t="shared" ca="1" si="567"/>
        <v>1.5623853747793635</v>
      </c>
      <c r="E5741">
        <f t="shared" ca="1" si="567"/>
        <v>0.55123482284809466</v>
      </c>
      <c r="F5741">
        <f t="shared" ca="1" si="567"/>
        <v>0.66354249783144881</v>
      </c>
      <c r="G5741">
        <f t="shared" ca="1" si="567"/>
        <v>2.623741202673834</v>
      </c>
      <c r="H5741">
        <f t="shared" ca="1" si="567"/>
        <v>0.83580102766233688</v>
      </c>
      <c r="I5741">
        <f t="shared" ca="1" si="567"/>
        <v>1.5674105234575126</v>
      </c>
      <c r="J5741">
        <f t="shared" ca="1" si="567"/>
        <v>0.52815061817298037</v>
      </c>
      <c r="K5741">
        <f t="shared" ca="1" si="567"/>
        <v>9.6166614953634016E-2</v>
      </c>
      <c r="L5741">
        <f t="shared" ca="1" si="567"/>
        <v>0.56011389119892141</v>
      </c>
      <c r="N5741">
        <f t="shared" ca="1" si="565"/>
        <v>21.509925914950895</v>
      </c>
      <c r="O5741">
        <f t="shared" ca="1" si="566"/>
        <v>9.8047310645838834</v>
      </c>
      <c r="Q5741">
        <v>8.4439611846510552</v>
      </c>
      <c r="R5741">
        <v>10.263360593673102</v>
      </c>
    </row>
    <row r="5742" spans="1:18" x14ac:dyDescent="0.35">
      <c r="A5742">
        <f t="shared" ca="1" si="564"/>
        <v>2.4994971159269705</v>
      </c>
      <c r="C5742">
        <f t="shared" ca="1" si="562"/>
        <v>0.7724528988572833</v>
      </c>
      <c r="D5742">
        <f t="shared" ca="1" si="567"/>
        <v>1.1715400761990158</v>
      </c>
      <c r="E5742">
        <f t="shared" ca="1" si="567"/>
        <v>7.2141582037725457E-2</v>
      </c>
      <c r="F5742">
        <f t="shared" ca="1" si="567"/>
        <v>2.2679463261402639</v>
      </c>
      <c r="G5742">
        <f t="shared" ca="1" si="567"/>
        <v>0.36259852273097437</v>
      </c>
      <c r="H5742">
        <f t="shared" ca="1" si="567"/>
        <v>0.21761181411649982</v>
      </c>
      <c r="I5742">
        <f t="shared" ca="1" si="567"/>
        <v>0.79428376974962589</v>
      </c>
      <c r="J5742">
        <f t="shared" ca="1" si="567"/>
        <v>2.1954697509366814</v>
      </c>
      <c r="K5742">
        <f t="shared" ca="1" si="567"/>
        <v>1.2363302922383115</v>
      </c>
      <c r="L5742">
        <f t="shared" ca="1" si="567"/>
        <v>0.5097111255691269</v>
      </c>
      <c r="N5742">
        <f t="shared" ca="1" si="565"/>
        <v>24.994971159269706</v>
      </c>
      <c r="O5742">
        <f t="shared" ca="1" si="566"/>
        <v>9.6000861585755075</v>
      </c>
      <c r="Q5742">
        <v>8.4455453855348157</v>
      </c>
      <c r="R5742">
        <v>10.26430707475363</v>
      </c>
    </row>
    <row r="5743" spans="1:18" x14ac:dyDescent="0.35">
      <c r="A5743">
        <f t="shared" ca="1" si="564"/>
        <v>4.5834167749453737E-2</v>
      </c>
      <c r="C5743">
        <f t="shared" ca="1" si="562"/>
        <v>0.15994705611047708</v>
      </c>
      <c r="D5743">
        <f t="shared" ca="1" si="567"/>
        <v>0.60565240488160055</v>
      </c>
      <c r="E5743">
        <f t="shared" ca="1" si="567"/>
        <v>0.73246255765135293</v>
      </c>
      <c r="F5743">
        <f t="shared" ca="1" si="567"/>
        <v>1.1587601028233847</v>
      </c>
      <c r="G5743">
        <f t="shared" ca="1" si="567"/>
        <v>0.52200142478356926</v>
      </c>
      <c r="H5743">
        <f t="shared" ca="1" si="567"/>
        <v>0.78854143430239876</v>
      </c>
      <c r="I5743">
        <f t="shared" ca="1" si="567"/>
        <v>0.34170838283595206</v>
      </c>
      <c r="J5743">
        <f t="shared" ca="1" si="567"/>
        <v>1.047107591757418</v>
      </c>
      <c r="K5743">
        <f t="shared" ca="1" si="567"/>
        <v>0.41239969902917478</v>
      </c>
      <c r="L5743">
        <f t="shared" ca="1" si="567"/>
        <v>1.5917067327520928</v>
      </c>
      <c r="N5743">
        <f t="shared" ca="1" si="565"/>
        <v>0.45834167749453736</v>
      </c>
      <c r="O5743">
        <f t="shared" ca="1" si="566"/>
        <v>7.3602873869274212</v>
      </c>
      <c r="Q5743">
        <v>8.4457225355421848</v>
      </c>
      <c r="R5743">
        <v>10.266165220333543</v>
      </c>
    </row>
    <row r="5744" spans="1:18" x14ac:dyDescent="0.35">
      <c r="A5744">
        <f t="shared" ca="1" si="564"/>
        <v>0.51609766530028922</v>
      </c>
      <c r="C5744">
        <f t="shared" ca="1" si="562"/>
        <v>1.2003565863028904</v>
      </c>
      <c r="D5744">
        <f t="shared" ca="1" si="567"/>
        <v>4.9679709496225605E-2</v>
      </c>
      <c r="E5744">
        <f t="shared" ca="1" si="567"/>
        <v>0.48779925321084144</v>
      </c>
      <c r="F5744">
        <f t="shared" ca="1" si="567"/>
        <v>1.6733467422477306</v>
      </c>
      <c r="G5744">
        <f t="shared" ca="1" si="567"/>
        <v>3.074512744232003</v>
      </c>
      <c r="H5744">
        <f t="shared" ca="1" si="567"/>
        <v>0.11336179460292711</v>
      </c>
      <c r="I5744">
        <f t="shared" ca="1" si="567"/>
        <v>0.90833410136474613</v>
      </c>
      <c r="J5744">
        <f t="shared" ca="1" si="567"/>
        <v>0.87518075109606608</v>
      </c>
      <c r="K5744">
        <f t="shared" ca="1" si="567"/>
        <v>0.55171951657041829</v>
      </c>
      <c r="L5744">
        <f t="shared" ca="1" si="567"/>
        <v>9.8816480913780314E-2</v>
      </c>
      <c r="N5744">
        <f t="shared" ca="1" si="565"/>
        <v>5.1609766530028924</v>
      </c>
      <c r="O5744">
        <f t="shared" ca="1" si="566"/>
        <v>9.0331076800376291</v>
      </c>
      <c r="Q5744">
        <v>8.4486004802793246</v>
      </c>
      <c r="R5744">
        <v>10.267442308085746</v>
      </c>
    </row>
    <row r="5745" spans="1:18" x14ac:dyDescent="0.35">
      <c r="A5745">
        <f t="shared" ca="1" si="564"/>
        <v>9.6770262468374064E-3</v>
      </c>
      <c r="C5745">
        <f t="shared" ca="1" si="562"/>
        <v>0.27324215285462894</v>
      </c>
      <c r="D5745">
        <f t="shared" ca="1" si="567"/>
        <v>4.6795364993118406E-2</v>
      </c>
      <c r="E5745">
        <f t="shared" ca="1" si="567"/>
        <v>1.1389800900120046</v>
      </c>
      <c r="F5745">
        <f t="shared" ca="1" si="567"/>
        <v>0.28916364901396741</v>
      </c>
      <c r="G5745">
        <f t="shared" ca="1" si="567"/>
        <v>0.46243896232836906</v>
      </c>
      <c r="H5745">
        <f t="shared" ca="1" si="567"/>
        <v>0.95136011394027498</v>
      </c>
      <c r="I5745">
        <f t="shared" ca="1" si="567"/>
        <v>1.1492528116190985</v>
      </c>
      <c r="J5745">
        <f t="shared" ca="1" si="567"/>
        <v>0.341829673528873</v>
      </c>
      <c r="K5745">
        <f t="shared" ca="1" si="567"/>
        <v>9.402300297898035E-3</v>
      </c>
      <c r="L5745">
        <f t="shared" ca="1" si="567"/>
        <v>0.75086330698286852</v>
      </c>
      <c r="N5745">
        <f t="shared" ca="1" si="565"/>
        <v>9.6770262468374058E-2</v>
      </c>
      <c r="O5745">
        <f t="shared" ca="1" si="566"/>
        <v>5.4133284255711018</v>
      </c>
      <c r="Q5745">
        <v>8.4559754875733777</v>
      </c>
      <c r="R5745">
        <v>10.267625355561808</v>
      </c>
    </row>
    <row r="5746" spans="1:18" x14ac:dyDescent="0.35">
      <c r="A5746">
        <f t="shared" ca="1" si="564"/>
        <v>2.4399419192136933</v>
      </c>
      <c r="C5746">
        <f t="shared" ca="1" si="562"/>
        <v>0.55879704103608296</v>
      </c>
      <c r="D5746">
        <f t="shared" ca="1" si="567"/>
        <v>0.92652245963096291</v>
      </c>
      <c r="E5746">
        <f t="shared" ca="1" si="567"/>
        <v>0.93102821301727889</v>
      </c>
      <c r="F5746">
        <f t="shared" ca="1" si="567"/>
        <v>0.26747961975579904</v>
      </c>
      <c r="G5746">
        <f t="shared" ca="1" si="567"/>
        <v>0.98545255891905359</v>
      </c>
      <c r="H5746">
        <f t="shared" ca="1" si="567"/>
        <v>0.20545582090293835</v>
      </c>
      <c r="I5746">
        <f t="shared" ca="1" si="567"/>
        <v>1.8803819030715798</v>
      </c>
      <c r="J5746">
        <f t="shared" ca="1" si="567"/>
        <v>1.6037434370066723</v>
      </c>
      <c r="K5746">
        <f t="shared" ca="1" si="567"/>
        <v>0.2011233192804612</v>
      </c>
      <c r="L5746">
        <f t="shared" ca="1" si="567"/>
        <v>2.645002786641137</v>
      </c>
      <c r="N5746">
        <f t="shared" ca="1" si="565"/>
        <v>24.399419192136932</v>
      </c>
      <c r="O5746">
        <f t="shared" ca="1" si="566"/>
        <v>10.204987159261966</v>
      </c>
      <c r="Q5746">
        <v>8.4575200809065443</v>
      </c>
      <c r="R5746">
        <v>10.268758700029325</v>
      </c>
    </row>
    <row r="5747" spans="1:18" x14ac:dyDescent="0.35">
      <c r="A5747">
        <f t="shared" ca="1" si="564"/>
        <v>1.4103763078237253</v>
      </c>
      <c r="C5747">
        <f t="shared" ca="1" si="562"/>
        <v>0.2109980657872286</v>
      </c>
      <c r="D5747">
        <f t="shared" ca="1" si="567"/>
        <v>0.66410742976848636</v>
      </c>
      <c r="E5747">
        <f t="shared" ca="1" si="567"/>
        <v>1.3447790552214511</v>
      </c>
      <c r="F5747">
        <f t="shared" ca="1" si="567"/>
        <v>1.0709930853727785</v>
      </c>
      <c r="G5747">
        <f t="shared" ca="1" si="567"/>
        <v>0.86048387057328624</v>
      </c>
      <c r="H5747">
        <f t="shared" ca="1" si="567"/>
        <v>0.89536118312228175</v>
      </c>
      <c r="I5747">
        <f t="shared" ca="1" si="567"/>
        <v>0.24683514604272477</v>
      </c>
      <c r="J5747">
        <f t="shared" ca="1" si="567"/>
        <v>0.86693540943037495</v>
      </c>
      <c r="K5747">
        <f t="shared" ca="1" si="567"/>
        <v>0.46428422639045808</v>
      </c>
      <c r="L5747">
        <f t="shared" ca="1" si="567"/>
        <v>3.2988351132982956</v>
      </c>
      <c r="N5747">
        <f t="shared" ca="1" si="565"/>
        <v>14.103763078237252</v>
      </c>
      <c r="O5747">
        <f t="shared" ca="1" si="566"/>
        <v>9.9236125850073655</v>
      </c>
      <c r="Q5747">
        <v>8.45808683754945</v>
      </c>
      <c r="R5747">
        <v>10.268803654570196</v>
      </c>
    </row>
    <row r="5748" spans="1:18" x14ac:dyDescent="0.35">
      <c r="A5748">
        <f t="shared" ca="1" si="564"/>
        <v>0.55867981004390188</v>
      </c>
      <c r="C5748">
        <f t="shared" ca="1" si="562"/>
        <v>0.81481128847204487</v>
      </c>
      <c r="D5748">
        <f t="shared" ca="1" si="567"/>
        <v>0.11904240759065943</v>
      </c>
      <c r="E5748">
        <f t="shared" ref="D5748:L5776" ca="1" si="568">-LN(RAND())</f>
        <v>1.308427410993388</v>
      </c>
      <c r="F5748">
        <f t="shared" ca="1" si="568"/>
        <v>0.34885082186585392</v>
      </c>
      <c r="G5748">
        <f t="shared" ca="1" si="568"/>
        <v>0.34705696809402131</v>
      </c>
      <c r="H5748">
        <f t="shared" ca="1" si="568"/>
        <v>8.440035481532511E-2</v>
      </c>
      <c r="I5748">
        <f t="shared" ca="1" si="568"/>
        <v>0.3412448055592387</v>
      </c>
      <c r="J5748">
        <f t="shared" ca="1" si="568"/>
        <v>5.4961628321020495</v>
      </c>
      <c r="K5748">
        <f t="shared" ca="1" si="568"/>
        <v>0.33574043375041596</v>
      </c>
      <c r="L5748">
        <f t="shared" ca="1" si="568"/>
        <v>0.66375167651961364</v>
      </c>
      <c r="N5748">
        <f t="shared" ca="1" si="565"/>
        <v>5.5867981004390188</v>
      </c>
      <c r="O5748">
        <f t="shared" ca="1" si="566"/>
        <v>9.8594889997626112</v>
      </c>
      <c r="Q5748">
        <v>8.4621249804858394</v>
      </c>
      <c r="R5748">
        <v>10.271724777232992</v>
      </c>
    </row>
    <row r="5749" spans="1:18" x14ac:dyDescent="0.35">
      <c r="A5749">
        <f t="shared" ca="1" si="564"/>
        <v>0.94939967868431452</v>
      </c>
      <c r="C5749">
        <f t="shared" ref="C5749:C5812" ca="1" si="569">-LN(RAND())</f>
        <v>0.22773210203101343</v>
      </c>
      <c r="D5749">
        <f t="shared" ca="1" si="568"/>
        <v>1.1500804587516602</v>
      </c>
      <c r="E5749">
        <f t="shared" ca="1" si="568"/>
        <v>0.17214939678873667</v>
      </c>
      <c r="F5749">
        <f t="shared" ca="1" si="568"/>
        <v>1.5684450514193635</v>
      </c>
      <c r="G5749">
        <f t="shared" ca="1" si="568"/>
        <v>1.6481596866828139</v>
      </c>
      <c r="H5749">
        <f t="shared" ca="1" si="568"/>
        <v>0.80723842934537349</v>
      </c>
      <c r="I5749">
        <f t="shared" ca="1" si="568"/>
        <v>0.41581159257341027</v>
      </c>
      <c r="J5749">
        <f t="shared" ca="1" si="568"/>
        <v>0.554309189838328</v>
      </c>
      <c r="K5749">
        <f t="shared" ca="1" si="568"/>
        <v>0.52037788696089871</v>
      </c>
      <c r="L5749">
        <f t="shared" ca="1" si="568"/>
        <v>0.57687182734530007</v>
      </c>
      <c r="N5749">
        <f t="shared" ca="1" si="565"/>
        <v>9.4939967868431445</v>
      </c>
      <c r="O5749">
        <f t="shared" ca="1" si="566"/>
        <v>7.641175621736898</v>
      </c>
      <c r="Q5749">
        <v>8.4654695574504828</v>
      </c>
      <c r="R5749">
        <v>10.272377684891415</v>
      </c>
    </row>
    <row r="5750" spans="1:18" x14ac:dyDescent="0.35">
      <c r="A5750">
        <f t="shared" ca="1" si="564"/>
        <v>0.42631745930961112</v>
      </c>
      <c r="C5750">
        <f t="shared" ca="1" si="569"/>
        <v>0.17271662773065652</v>
      </c>
      <c r="D5750">
        <f t="shared" ca="1" si="568"/>
        <v>0.99631222950441856</v>
      </c>
      <c r="E5750">
        <f t="shared" ca="1" si="568"/>
        <v>2.8027459230040623</v>
      </c>
      <c r="F5750">
        <f t="shared" ca="1" si="568"/>
        <v>0.23974963526320212</v>
      </c>
      <c r="G5750">
        <f t="shared" ca="1" si="568"/>
        <v>0.80459450290489298</v>
      </c>
      <c r="H5750">
        <f t="shared" ca="1" si="568"/>
        <v>6.0645629778191198E-2</v>
      </c>
      <c r="I5750">
        <f t="shared" ca="1" si="568"/>
        <v>1.2906029941943278</v>
      </c>
      <c r="J5750">
        <f t="shared" ca="1" si="568"/>
        <v>0.33266568408413166</v>
      </c>
      <c r="K5750">
        <f t="shared" ca="1" si="568"/>
        <v>8.3863313469820205E-2</v>
      </c>
      <c r="L5750">
        <f t="shared" ca="1" si="568"/>
        <v>1.0134461980096072</v>
      </c>
      <c r="N5750">
        <f t="shared" ca="1" si="565"/>
        <v>4.2631745930961111</v>
      </c>
      <c r="O5750">
        <f t="shared" ca="1" si="566"/>
        <v>7.7973427379433096</v>
      </c>
      <c r="Q5750">
        <v>8.4758536043476695</v>
      </c>
      <c r="R5750">
        <v>10.273206929827582</v>
      </c>
    </row>
    <row r="5751" spans="1:18" x14ac:dyDescent="0.35">
      <c r="A5751">
        <f t="shared" ca="1" si="564"/>
        <v>0.18158479625639909</v>
      </c>
      <c r="C5751">
        <f t="shared" ca="1" si="569"/>
        <v>1.0817218040182404E-2</v>
      </c>
      <c r="D5751">
        <f t="shared" ca="1" si="568"/>
        <v>0.15373226918335112</v>
      </c>
      <c r="E5751">
        <f t="shared" ca="1" si="568"/>
        <v>0.85388230603677817</v>
      </c>
      <c r="F5751">
        <f t="shared" ca="1" si="568"/>
        <v>0.11972536602477264</v>
      </c>
      <c r="G5751">
        <f t="shared" ca="1" si="568"/>
        <v>1.0205476742121846</v>
      </c>
      <c r="H5751">
        <f t="shared" ca="1" si="568"/>
        <v>0.49841999782103841</v>
      </c>
      <c r="I5751">
        <f t="shared" ca="1" si="568"/>
        <v>1.1332592608499907</v>
      </c>
      <c r="J5751">
        <f t="shared" ca="1" si="568"/>
        <v>0.94227158271301537</v>
      </c>
      <c r="K5751">
        <f t="shared" ca="1" si="568"/>
        <v>0.69925706760958017</v>
      </c>
      <c r="L5751">
        <f t="shared" ca="1" si="568"/>
        <v>0.12754591723077816</v>
      </c>
      <c r="N5751">
        <f t="shared" ca="1" si="565"/>
        <v>1.8158479625639909</v>
      </c>
      <c r="O5751">
        <f t="shared" ca="1" si="566"/>
        <v>5.5594586597216713</v>
      </c>
      <c r="Q5751">
        <v>8.4772631946609565</v>
      </c>
      <c r="R5751">
        <v>10.274479767065888</v>
      </c>
    </row>
    <row r="5752" spans="1:18" x14ac:dyDescent="0.35">
      <c r="A5752">
        <f t="shared" ca="1" si="564"/>
        <v>1.5188626652695896</v>
      </c>
      <c r="C5752">
        <f t="shared" ca="1" si="569"/>
        <v>6.1244937411590594E-2</v>
      </c>
      <c r="D5752">
        <f t="shared" ca="1" si="568"/>
        <v>0.66003882540060543</v>
      </c>
      <c r="E5752">
        <f t="shared" ca="1" si="568"/>
        <v>1.7464051013737927</v>
      </c>
      <c r="F5752">
        <f t="shared" ca="1" si="568"/>
        <v>1.0838745466760458</v>
      </c>
      <c r="G5752">
        <f t="shared" ca="1" si="568"/>
        <v>0.7756520241885021</v>
      </c>
      <c r="H5752">
        <f t="shared" ca="1" si="568"/>
        <v>1.0318527822716703</v>
      </c>
      <c r="I5752">
        <f t="shared" ca="1" si="568"/>
        <v>0.15077368519021872</v>
      </c>
      <c r="J5752">
        <f t="shared" ca="1" si="568"/>
        <v>0.12061544517098077</v>
      </c>
      <c r="K5752">
        <f t="shared" ca="1" si="568"/>
        <v>1.2842190072243491</v>
      </c>
      <c r="L5752">
        <f t="shared" ca="1" si="568"/>
        <v>4.9885954142931871E-2</v>
      </c>
      <c r="N5752">
        <f t="shared" ca="1" si="565"/>
        <v>15.188626652695895</v>
      </c>
      <c r="O5752">
        <f t="shared" ca="1" si="566"/>
        <v>6.9645623090506863</v>
      </c>
      <c r="Q5752">
        <v>8.4798416124747629</v>
      </c>
      <c r="R5752">
        <v>10.275280437285723</v>
      </c>
    </row>
    <row r="5753" spans="1:18" x14ac:dyDescent="0.35">
      <c r="A5753">
        <f t="shared" ca="1" si="564"/>
        <v>0.31357495590278561</v>
      </c>
      <c r="C5753">
        <f t="shared" ca="1" si="569"/>
        <v>0.12579835998207661</v>
      </c>
      <c r="D5753">
        <f t="shared" ca="1" si="568"/>
        <v>0.80918001156039399</v>
      </c>
      <c r="E5753">
        <f t="shared" ca="1" si="568"/>
        <v>1.2066081910691757</v>
      </c>
      <c r="F5753">
        <f t="shared" ca="1" si="568"/>
        <v>0.29137594227856772</v>
      </c>
      <c r="G5753">
        <f t="shared" ca="1" si="568"/>
        <v>0.54615044758975961</v>
      </c>
      <c r="H5753">
        <f t="shared" ca="1" si="568"/>
        <v>2.3936181880631602</v>
      </c>
      <c r="I5753">
        <f t="shared" ca="1" si="568"/>
        <v>0.49484912299337669</v>
      </c>
      <c r="J5753">
        <f t="shared" ca="1" si="568"/>
        <v>3.5761602949430964</v>
      </c>
      <c r="K5753">
        <f t="shared" ca="1" si="568"/>
        <v>1.3204999650403833</v>
      </c>
      <c r="L5753">
        <f t="shared" ca="1" si="568"/>
        <v>0.1268037077724129</v>
      </c>
      <c r="N5753">
        <f t="shared" ca="1" si="565"/>
        <v>3.1357495590278561</v>
      </c>
      <c r="O5753">
        <f t="shared" ca="1" si="566"/>
        <v>10.891044231292405</v>
      </c>
      <c r="Q5753">
        <v>8.4843266704428864</v>
      </c>
      <c r="R5753">
        <v>10.276615357936373</v>
      </c>
    </row>
    <row r="5754" spans="1:18" x14ac:dyDescent="0.35">
      <c r="A5754">
        <f t="shared" ca="1" si="564"/>
        <v>0.68530022109687017</v>
      </c>
      <c r="C5754">
        <f t="shared" ca="1" si="569"/>
        <v>0.25912502326111148</v>
      </c>
      <c r="D5754">
        <f t="shared" ca="1" si="568"/>
        <v>2.4125120465618526</v>
      </c>
      <c r="E5754">
        <f t="shared" ca="1" si="568"/>
        <v>0.18183931576175691</v>
      </c>
      <c r="F5754">
        <f t="shared" ca="1" si="568"/>
        <v>1.3373842504094178</v>
      </c>
      <c r="G5754">
        <f t="shared" ca="1" si="568"/>
        <v>0.33218779335309939</v>
      </c>
      <c r="H5754">
        <f t="shared" ca="1" si="568"/>
        <v>0.34601117289433841</v>
      </c>
      <c r="I5754">
        <f t="shared" ca="1" si="568"/>
        <v>1.0465950785245057</v>
      </c>
      <c r="J5754">
        <f t="shared" ca="1" si="568"/>
        <v>1.6908884246947165</v>
      </c>
      <c r="K5754">
        <f t="shared" ca="1" si="568"/>
        <v>0.54003330439430097</v>
      </c>
      <c r="L5754">
        <f t="shared" ca="1" si="568"/>
        <v>1.7741762534854466</v>
      </c>
      <c r="N5754">
        <f t="shared" ca="1" si="565"/>
        <v>6.8530022109687021</v>
      </c>
      <c r="O5754">
        <f t="shared" ca="1" si="566"/>
        <v>9.9207526633405454</v>
      </c>
      <c r="Q5754">
        <v>8.4848954760454625</v>
      </c>
      <c r="R5754">
        <v>10.276777284380296</v>
      </c>
    </row>
    <row r="5755" spans="1:18" x14ac:dyDescent="0.35">
      <c r="A5755">
        <f t="shared" ca="1" si="564"/>
        <v>0.30190672546681685</v>
      </c>
      <c r="C5755">
        <f t="shared" ca="1" si="569"/>
        <v>0.3927853770039475</v>
      </c>
      <c r="D5755">
        <f t="shared" ca="1" si="568"/>
        <v>0.12307364491078315</v>
      </c>
      <c r="E5755">
        <f t="shared" ca="1" si="568"/>
        <v>0.14266985975290403</v>
      </c>
      <c r="F5755">
        <f t="shared" ca="1" si="568"/>
        <v>0.34759463777182775</v>
      </c>
      <c r="G5755">
        <f t="shared" ca="1" si="568"/>
        <v>1.2469306970947516</v>
      </c>
      <c r="H5755">
        <f t="shared" ca="1" si="568"/>
        <v>0.42450047385491163</v>
      </c>
      <c r="I5755">
        <f t="shared" ca="1" si="568"/>
        <v>1.1517765506043511</v>
      </c>
      <c r="J5755">
        <f t="shared" ca="1" si="568"/>
        <v>0.2033064733372702</v>
      </c>
      <c r="K5755">
        <f t="shared" ca="1" si="568"/>
        <v>2.6497140452910557</v>
      </c>
      <c r="L5755">
        <f t="shared" ca="1" si="568"/>
        <v>0.90413040043680137</v>
      </c>
      <c r="N5755">
        <f t="shared" ca="1" si="565"/>
        <v>3.0190672546681685</v>
      </c>
      <c r="O5755">
        <f t="shared" ca="1" si="566"/>
        <v>7.5864821600586048</v>
      </c>
      <c r="Q5755">
        <v>8.4888810499660448</v>
      </c>
      <c r="R5755">
        <v>10.276969047116911</v>
      </c>
    </row>
    <row r="5756" spans="1:18" x14ac:dyDescent="0.35">
      <c r="A5756">
        <f t="shared" ca="1" si="564"/>
        <v>1.4008941781157247</v>
      </c>
      <c r="C5756">
        <f t="shared" ca="1" si="569"/>
        <v>3.5505292132344317E-2</v>
      </c>
      <c r="D5756">
        <f t="shared" ca="1" si="568"/>
        <v>4.7875540175530542</v>
      </c>
      <c r="E5756">
        <f t="shared" ca="1" si="568"/>
        <v>0.59203708760722296</v>
      </c>
      <c r="F5756">
        <f t="shared" ca="1" si="568"/>
        <v>0.72305318179348166</v>
      </c>
      <c r="G5756">
        <f t="shared" ca="1" si="568"/>
        <v>0.84867121575397586</v>
      </c>
      <c r="H5756">
        <f t="shared" ca="1" si="568"/>
        <v>0.30239114158668701</v>
      </c>
      <c r="I5756">
        <f t="shared" ca="1" si="568"/>
        <v>1.3662823964258233</v>
      </c>
      <c r="J5756">
        <f t="shared" ca="1" si="568"/>
        <v>1.0516072363541538</v>
      </c>
      <c r="K5756">
        <f t="shared" ca="1" si="568"/>
        <v>0.11864914812250792</v>
      </c>
      <c r="L5756">
        <f t="shared" ca="1" si="568"/>
        <v>1.5416689261223582</v>
      </c>
      <c r="N5756">
        <f t="shared" ca="1" si="565"/>
        <v>14.008941781157247</v>
      </c>
      <c r="O5756">
        <f t="shared" ca="1" si="566"/>
        <v>11.367419643451612</v>
      </c>
      <c r="Q5756">
        <v>8.4912121274390113</v>
      </c>
      <c r="R5756">
        <v>10.277963363227091</v>
      </c>
    </row>
    <row r="5757" spans="1:18" x14ac:dyDescent="0.35">
      <c r="A5757">
        <f t="shared" ca="1" si="564"/>
        <v>0.34753646004109623</v>
      </c>
      <c r="C5757">
        <f t="shared" ca="1" si="569"/>
        <v>0.5415601704899824</v>
      </c>
      <c r="D5757">
        <f t="shared" ca="1" si="568"/>
        <v>0.14610524730593114</v>
      </c>
      <c r="E5757">
        <f t="shared" ca="1" si="568"/>
        <v>0.30142247164193475</v>
      </c>
      <c r="F5757">
        <f t="shared" ca="1" si="568"/>
        <v>1.368664042476414</v>
      </c>
      <c r="G5757">
        <f t="shared" ca="1" si="568"/>
        <v>0.99561773402366138</v>
      </c>
      <c r="H5757">
        <f t="shared" ca="1" si="568"/>
        <v>0.83770641272116919</v>
      </c>
      <c r="I5757">
        <f t="shared" ca="1" si="568"/>
        <v>5.7715349479748816E-2</v>
      </c>
      <c r="J5757">
        <f t="shared" ca="1" si="568"/>
        <v>0.14587435537321547</v>
      </c>
      <c r="K5757">
        <f t="shared" ca="1" si="568"/>
        <v>0.58711209558686828</v>
      </c>
      <c r="L5757">
        <f t="shared" ca="1" si="568"/>
        <v>1.1239456084413704</v>
      </c>
      <c r="N5757">
        <f t="shared" ca="1" si="565"/>
        <v>3.4753646004109622</v>
      </c>
      <c r="O5757">
        <f t="shared" ca="1" si="566"/>
        <v>6.1057234875402964</v>
      </c>
      <c r="Q5757">
        <v>8.4933360400194235</v>
      </c>
      <c r="R5757">
        <v>10.278742945092477</v>
      </c>
    </row>
    <row r="5758" spans="1:18" x14ac:dyDescent="0.35">
      <c r="A5758">
        <f t="shared" ca="1" si="564"/>
        <v>5.1711820416534575</v>
      </c>
      <c r="C5758">
        <f t="shared" ca="1" si="569"/>
        <v>0.61120780048728185</v>
      </c>
      <c r="D5758">
        <f t="shared" ca="1" si="568"/>
        <v>0.24217748599707437</v>
      </c>
      <c r="E5758">
        <f t="shared" ca="1" si="568"/>
        <v>0.67127730261206731</v>
      </c>
      <c r="F5758">
        <f t="shared" ca="1" si="568"/>
        <v>0.47112209072201616</v>
      </c>
      <c r="G5758">
        <f t="shared" ca="1" si="568"/>
        <v>1.2666762809751884</v>
      </c>
      <c r="H5758">
        <f t="shared" ca="1" si="568"/>
        <v>0.40604669190036713</v>
      </c>
      <c r="I5758">
        <f t="shared" ca="1" si="568"/>
        <v>0.26771794174962649</v>
      </c>
      <c r="J5758">
        <f t="shared" ca="1" si="568"/>
        <v>0.43975949383712315</v>
      </c>
      <c r="K5758">
        <f t="shared" ca="1" si="568"/>
        <v>0.56973970730422419</v>
      </c>
      <c r="L5758">
        <f t="shared" ca="1" si="568"/>
        <v>1.8011839855042011</v>
      </c>
      <c r="N5758">
        <f t="shared" ca="1" si="565"/>
        <v>51.711820416534579</v>
      </c>
      <c r="O5758">
        <f t="shared" ca="1" si="566"/>
        <v>6.7469087810891697</v>
      </c>
      <c r="Q5758">
        <v>8.4950684097741789</v>
      </c>
      <c r="R5758">
        <v>10.278834461507783</v>
      </c>
    </row>
    <row r="5759" spans="1:18" x14ac:dyDescent="0.35">
      <c r="A5759">
        <f t="shared" ca="1" si="564"/>
        <v>2.0899794704749858E-2</v>
      </c>
      <c r="C5759">
        <f t="shared" ca="1" si="569"/>
        <v>0.82307898006553204</v>
      </c>
      <c r="D5759">
        <f t="shared" ca="1" si="568"/>
        <v>0.16015025051545101</v>
      </c>
      <c r="E5759">
        <f t="shared" ca="1" si="568"/>
        <v>0.10278659143569896</v>
      </c>
      <c r="F5759">
        <f t="shared" ca="1" si="568"/>
        <v>1.7040827812827789E-2</v>
      </c>
      <c r="G5759">
        <f t="shared" ca="1" si="568"/>
        <v>3.1690186218513929</v>
      </c>
      <c r="H5759">
        <f t="shared" ca="1" si="568"/>
        <v>2.9235410493524148</v>
      </c>
      <c r="I5759">
        <f t="shared" ca="1" si="568"/>
        <v>0.60040498588418978</v>
      </c>
      <c r="J5759">
        <f t="shared" ca="1" si="568"/>
        <v>0.10720772632999601</v>
      </c>
      <c r="K5759">
        <f t="shared" ca="1" si="568"/>
        <v>0.15888369337816147</v>
      </c>
      <c r="L5759">
        <f t="shared" ca="1" si="568"/>
        <v>0.85274430687967973</v>
      </c>
      <c r="N5759">
        <f t="shared" ca="1" si="565"/>
        <v>0.20899794704749858</v>
      </c>
      <c r="O5759">
        <f t="shared" ca="1" si="566"/>
        <v>8.9148570335053456</v>
      </c>
      <c r="Q5759">
        <v>8.4955210550135813</v>
      </c>
      <c r="R5759">
        <v>10.28271803605452</v>
      </c>
    </row>
    <row r="5760" spans="1:18" x14ac:dyDescent="0.35">
      <c r="A5760">
        <f t="shared" ca="1" si="564"/>
        <v>0.29080714098753185</v>
      </c>
      <c r="C5760">
        <f t="shared" ca="1" si="569"/>
        <v>1.111539253331925</v>
      </c>
      <c r="D5760">
        <f t="shared" ca="1" si="568"/>
        <v>0.88879897001804353</v>
      </c>
      <c r="E5760">
        <f t="shared" ca="1" si="568"/>
        <v>1.4637585265754303</v>
      </c>
      <c r="F5760">
        <f t="shared" ca="1" si="568"/>
        <v>1.8043341419880958</v>
      </c>
      <c r="G5760">
        <f t="shared" ca="1" si="568"/>
        <v>0.3017900305511248</v>
      </c>
      <c r="H5760">
        <f t="shared" ca="1" si="568"/>
        <v>0.50006547644524335</v>
      </c>
      <c r="I5760">
        <f t="shared" ca="1" si="568"/>
        <v>0.29032239193715276</v>
      </c>
      <c r="J5760">
        <f t="shared" ca="1" si="568"/>
        <v>0.12197629909969254</v>
      </c>
      <c r="K5760">
        <f t="shared" ca="1" si="568"/>
        <v>1.6740386122519395</v>
      </c>
      <c r="L5760">
        <f t="shared" ca="1" si="568"/>
        <v>6.4627772975009554</v>
      </c>
      <c r="N5760">
        <f t="shared" ca="1" si="565"/>
        <v>2.9080714098753186</v>
      </c>
      <c r="O5760">
        <f t="shared" ca="1" si="566"/>
        <v>14.619400999699604</v>
      </c>
      <c r="Q5760">
        <v>8.4979780746117903</v>
      </c>
      <c r="R5760">
        <v>10.2832704985879</v>
      </c>
    </row>
    <row r="5761" spans="1:18" x14ac:dyDescent="0.35">
      <c r="A5761">
        <f t="shared" ca="1" si="564"/>
        <v>0.68418758771914401</v>
      </c>
      <c r="C5761">
        <f t="shared" ca="1" si="569"/>
        <v>0.29949614893534798</v>
      </c>
      <c r="D5761">
        <f t="shared" ca="1" si="568"/>
        <v>1.8711909240159683</v>
      </c>
      <c r="E5761">
        <f t="shared" ca="1" si="568"/>
        <v>0.93220491232667269</v>
      </c>
      <c r="F5761">
        <f t="shared" ca="1" si="568"/>
        <v>0.52339082521137459</v>
      </c>
      <c r="G5761">
        <f t="shared" ca="1" si="568"/>
        <v>0.44963011985716816</v>
      </c>
      <c r="H5761">
        <f t="shared" ca="1" si="568"/>
        <v>1.1678755682297688</v>
      </c>
      <c r="I5761">
        <f t="shared" ca="1" si="568"/>
        <v>0.19514909818716561</v>
      </c>
      <c r="J5761">
        <f t="shared" ca="1" si="568"/>
        <v>1.7962155179118335</v>
      </c>
      <c r="K5761">
        <f t="shared" ca="1" si="568"/>
        <v>3.9798941331647062</v>
      </c>
      <c r="L5761">
        <f t="shared" ca="1" si="568"/>
        <v>0.30862396152899046</v>
      </c>
      <c r="N5761">
        <f t="shared" ca="1" si="565"/>
        <v>6.8418758771914403</v>
      </c>
      <c r="O5761">
        <f t="shared" ca="1" si="566"/>
        <v>11.523671209368995</v>
      </c>
      <c r="Q5761">
        <v>8.4998057927294965</v>
      </c>
      <c r="R5761">
        <v>10.284576379932489</v>
      </c>
    </row>
    <row r="5762" spans="1:18" x14ac:dyDescent="0.35">
      <c r="A5762">
        <f t="shared" ca="1" si="564"/>
        <v>0.52982521412448269</v>
      </c>
      <c r="C5762">
        <f t="shared" ca="1" si="569"/>
        <v>0.45167047727271048</v>
      </c>
      <c r="D5762">
        <f t="shared" ca="1" si="568"/>
        <v>0.44584285696380621</v>
      </c>
      <c r="E5762">
        <f t="shared" ca="1" si="568"/>
        <v>0.95946658172613586</v>
      </c>
      <c r="F5762">
        <f t="shared" ca="1" si="568"/>
        <v>0.6616233600306427</v>
      </c>
      <c r="G5762">
        <f t="shared" ca="1" si="568"/>
        <v>2.4306909834484456</v>
      </c>
      <c r="H5762">
        <f t="shared" ca="1" si="568"/>
        <v>0.10708690460049267</v>
      </c>
      <c r="I5762">
        <f t="shared" ca="1" si="568"/>
        <v>0.17779271104156491</v>
      </c>
      <c r="J5762">
        <f t="shared" ca="1" si="568"/>
        <v>4.2101499772131774</v>
      </c>
      <c r="K5762">
        <f t="shared" ca="1" si="568"/>
        <v>0.89865309769039192</v>
      </c>
      <c r="L5762">
        <f t="shared" ca="1" si="568"/>
        <v>0.8080732905319592</v>
      </c>
      <c r="N5762">
        <f t="shared" ca="1" si="565"/>
        <v>5.2982521412448271</v>
      </c>
      <c r="O5762">
        <f t="shared" ca="1" si="566"/>
        <v>11.151050240519329</v>
      </c>
      <c r="Q5762">
        <v>8.4999783686834398</v>
      </c>
      <c r="R5762">
        <v>10.28591918038954</v>
      </c>
    </row>
    <row r="5763" spans="1:18" x14ac:dyDescent="0.35">
      <c r="A5763">
        <f t="shared" ref="A5763:A5826" ca="1" si="570">-LN(RAND())</f>
        <v>9.7219614475565624E-2</v>
      </c>
      <c r="C5763">
        <f t="shared" ca="1" si="569"/>
        <v>1.1815556197594381</v>
      </c>
      <c r="D5763">
        <f t="shared" ca="1" si="568"/>
        <v>1.5608346886255113</v>
      </c>
      <c r="E5763">
        <f t="shared" ca="1" si="568"/>
        <v>1.3066848744840609</v>
      </c>
      <c r="F5763">
        <f t="shared" ca="1" si="568"/>
        <v>0.17525251003503017</v>
      </c>
      <c r="G5763">
        <f t="shared" ca="1" si="568"/>
        <v>2.2566075955098777</v>
      </c>
      <c r="H5763">
        <f t="shared" ca="1" si="568"/>
        <v>1.1442675293870057</v>
      </c>
      <c r="I5763">
        <f t="shared" ca="1" si="568"/>
        <v>0.26130135425485329</v>
      </c>
      <c r="J5763">
        <f t="shared" ca="1" si="568"/>
        <v>5.4332786504418237E-2</v>
      </c>
      <c r="K5763">
        <f t="shared" ca="1" si="568"/>
        <v>9.7286179560244782E-2</v>
      </c>
      <c r="L5763">
        <f t="shared" ca="1" si="568"/>
        <v>3.0913725554509268</v>
      </c>
      <c r="N5763">
        <f t="shared" ca="1" si="565"/>
        <v>0.97219614475565619</v>
      </c>
      <c r="O5763">
        <f t="shared" ca="1" si="566"/>
        <v>11.129495693571368</v>
      </c>
      <c r="Q5763">
        <v>8.5031544853213266</v>
      </c>
      <c r="R5763">
        <v>10.286013796779731</v>
      </c>
    </row>
    <row r="5764" spans="1:18" x14ac:dyDescent="0.35">
      <c r="A5764">
        <f t="shared" ca="1" si="570"/>
        <v>6.3856217102611287E-2</v>
      </c>
      <c r="C5764">
        <f t="shared" ca="1" si="569"/>
        <v>0.27138733827285005</v>
      </c>
      <c r="D5764">
        <f t="shared" ca="1" si="568"/>
        <v>0.31963638653821225</v>
      </c>
      <c r="E5764">
        <f t="shared" ca="1" si="568"/>
        <v>2.1783556626320011</v>
      </c>
      <c r="F5764">
        <f t="shared" ca="1" si="568"/>
        <v>0.59114298741317772</v>
      </c>
      <c r="G5764">
        <f t="shared" ca="1" si="568"/>
        <v>9.0693144345756187E-3</v>
      </c>
      <c r="H5764">
        <f t="shared" ca="1" si="568"/>
        <v>4.1261219940019229</v>
      </c>
      <c r="I5764">
        <f t="shared" ca="1" si="568"/>
        <v>1.5507655661091635</v>
      </c>
      <c r="J5764">
        <f t="shared" ca="1" si="568"/>
        <v>2.5315382487474887</v>
      </c>
      <c r="K5764">
        <f t="shared" ca="1" si="568"/>
        <v>2.7815714567829239</v>
      </c>
      <c r="L5764">
        <f t="shared" ca="1" si="568"/>
        <v>0.48026767942848608</v>
      </c>
      <c r="N5764">
        <f t="shared" ca="1" si="565"/>
        <v>0.6385621710261129</v>
      </c>
      <c r="O5764">
        <f t="shared" ca="1" si="566"/>
        <v>14.839856634360803</v>
      </c>
      <c r="Q5764">
        <v>8.5040172013998756</v>
      </c>
      <c r="R5764">
        <v>10.287107235981907</v>
      </c>
    </row>
    <row r="5765" spans="1:18" x14ac:dyDescent="0.35">
      <c r="A5765">
        <f t="shared" ca="1" si="570"/>
        <v>7.3176536397731751E-2</v>
      </c>
      <c r="C5765">
        <f t="shared" ca="1" si="569"/>
        <v>0.90604781427390602</v>
      </c>
      <c r="D5765">
        <f t="shared" ca="1" si="568"/>
        <v>0.77498048229085115</v>
      </c>
      <c r="E5765">
        <f t="shared" ca="1" si="568"/>
        <v>4.1438765545089087</v>
      </c>
      <c r="F5765">
        <f t="shared" ca="1" si="568"/>
        <v>0.83674825818238663</v>
      </c>
      <c r="G5765">
        <f t="shared" ca="1" si="568"/>
        <v>0.44660130996620429</v>
      </c>
      <c r="H5765">
        <f t="shared" ca="1" si="568"/>
        <v>0.8468328348684967</v>
      </c>
      <c r="I5765">
        <f t="shared" ca="1" si="568"/>
        <v>0.96504262206837044</v>
      </c>
      <c r="J5765">
        <f t="shared" ca="1" si="568"/>
        <v>0.35838952971559052</v>
      </c>
      <c r="K5765">
        <f t="shared" ca="1" si="568"/>
        <v>0.13807598524610723</v>
      </c>
      <c r="L5765">
        <f t="shared" ca="1" si="568"/>
        <v>0.83575387634396214</v>
      </c>
      <c r="N5765">
        <f t="shared" ca="1" si="565"/>
        <v>0.73176536397731751</v>
      </c>
      <c r="O5765">
        <f t="shared" ca="1" si="566"/>
        <v>10.252349267464783</v>
      </c>
      <c r="Q5765">
        <v>8.5046425167412529</v>
      </c>
      <c r="R5765">
        <v>10.289081106407579</v>
      </c>
    </row>
    <row r="5766" spans="1:18" x14ac:dyDescent="0.35">
      <c r="A5766">
        <f t="shared" ca="1" si="570"/>
        <v>1.3684873816685044</v>
      </c>
      <c r="C5766">
        <f t="shared" ca="1" si="569"/>
        <v>0.12477500721993195</v>
      </c>
      <c r="D5766">
        <f t="shared" ca="1" si="568"/>
        <v>0.55785912208435462</v>
      </c>
      <c r="E5766">
        <f t="shared" ca="1" si="568"/>
        <v>1.1221544941446449</v>
      </c>
      <c r="F5766">
        <f t="shared" ca="1" si="568"/>
        <v>0.1926703354505383</v>
      </c>
      <c r="G5766">
        <f t="shared" ca="1" si="568"/>
        <v>1.2753669576037556</v>
      </c>
      <c r="H5766">
        <f t="shared" ca="1" si="568"/>
        <v>3.3075905936354386E-2</v>
      </c>
      <c r="I5766">
        <f t="shared" ca="1" si="568"/>
        <v>0.14791148520208727</v>
      </c>
      <c r="J5766">
        <f t="shared" ca="1" si="568"/>
        <v>0.10976229513225977</v>
      </c>
      <c r="K5766">
        <f t="shared" ca="1" si="568"/>
        <v>2.4276080787001685E-2</v>
      </c>
      <c r="L5766">
        <f t="shared" ca="1" si="568"/>
        <v>1.0759578475118046</v>
      </c>
      <c r="N5766">
        <f t="shared" ca="1" si="565"/>
        <v>13.684873816685045</v>
      </c>
      <c r="O5766">
        <f t="shared" ca="1" si="566"/>
        <v>4.663809531072733</v>
      </c>
      <c r="Q5766">
        <v>8.5052786318684213</v>
      </c>
      <c r="R5766">
        <v>10.289613531397299</v>
      </c>
    </row>
    <row r="5767" spans="1:18" x14ac:dyDescent="0.35">
      <c r="A5767">
        <f t="shared" ca="1" si="570"/>
        <v>2.2858144404736684</v>
      </c>
      <c r="C5767">
        <f t="shared" ca="1" si="569"/>
        <v>0.83103687707862839</v>
      </c>
      <c r="D5767">
        <f t="shared" ca="1" si="568"/>
        <v>1.0621386020940942</v>
      </c>
      <c r="E5767">
        <f t="shared" ca="1" si="568"/>
        <v>0.83124580597674014</v>
      </c>
      <c r="F5767">
        <f t="shared" ca="1" si="568"/>
        <v>0.28662061820758339</v>
      </c>
      <c r="G5767">
        <f t="shared" ca="1" si="568"/>
        <v>1.1188645334662526</v>
      </c>
      <c r="H5767">
        <f t="shared" ca="1" si="568"/>
        <v>0.1749963135844716</v>
      </c>
      <c r="I5767">
        <f t="shared" ca="1" si="568"/>
        <v>0.73273176252913308</v>
      </c>
      <c r="J5767">
        <f t="shared" ca="1" si="568"/>
        <v>0.82798556250930788</v>
      </c>
      <c r="K5767">
        <f t="shared" ca="1" si="568"/>
        <v>4.9000069974069964E-2</v>
      </c>
      <c r="L5767">
        <f t="shared" ca="1" si="568"/>
        <v>1.3653534460662802</v>
      </c>
      <c r="N5767">
        <f t="shared" ca="1" si="565"/>
        <v>22.858144404736684</v>
      </c>
      <c r="O5767">
        <f t="shared" ca="1" si="566"/>
        <v>7.2799735914865611</v>
      </c>
      <c r="Q5767">
        <v>8.5086301885619715</v>
      </c>
      <c r="R5767">
        <v>10.289887622876067</v>
      </c>
    </row>
    <row r="5768" spans="1:18" x14ac:dyDescent="0.35">
      <c r="A5768">
        <f t="shared" ca="1" si="570"/>
        <v>0.74246126483744468</v>
      </c>
      <c r="C5768">
        <f t="shared" ca="1" si="569"/>
        <v>0.94004843883666667</v>
      </c>
      <c r="D5768">
        <f t="shared" ca="1" si="568"/>
        <v>3.4133952451702316</v>
      </c>
      <c r="E5768">
        <f t="shared" ca="1" si="568"/>
        <v>0.12798632196894233</v>
      </c>
      <c r="F5768">
        <f t="shared" ca="1" si="568"/>
        <v>0.65089881773922387</v>
      </c>
      <c r="G5768">
        <f t="shared" ca="1" si="568"/>
        <v>0.1116539705243966</v>
      </c>
      <c r="H5768">
        <f t="shared" ca="1" si="568"/>
        <v>1.240458534529828</v>
      </c>
      <c r="I5768">
        <f t="shared" ca="1" si="568"/>
        <v>2.0331403873166822</v>
      </c>
      <c r="J5768">
        <f t="shared" ca="1" si="568"/>
        <v>0.95141046535848828</v>
      </c>
      <c r="K5768">
        <f t="shared" ca="1" si="568"/>
        <v>1.3020554365442827</v>
      </c>
      <c r="L5768">
        <f t="shared" ca="1" si="568"/>
        <v>0.23343863819569818</v>
      </c>
      <c r="N5768">
        <f t="shared" ca="1" si="565"/>
        <v>7.4246126483744472</v>
      </c>
      <c r="O5768">
        <f t="shared" ca="1" si="566"/>
        <v>11.004486256184441</v>
      </c>
      <c r="Q5768">
        <v>8.5113578851804927</v>
      </c>
      <c r="R5768">
        <v>10.29032209048354</v>
      </c>
    </row>
    <row r="5769" spans="1:18" x14ac:dyDescent="0.35">
      <c r="A5769">
        <f t="shared" ca="1" si="570"/>
        <v>0.87155863118928634</v>
      </c>
      <c r="C5769">
        <f t="shared" ca="1" si="569"/>
        <v>2.0743452057473251</v>
      </c>
      <c r="D5769">
        <f t="shared" ca="1" si="568"/>
        <v>5.252922384161451</v>
      </c>
      <c r="E5769">
        <f t="shared" ca="1" si="568"/>
        <v>0.26669162416408787</v>
      </c>
      <c r="F5769">
        <f t="shared" ca="1" si="568"/>
        <v>1.471981107065834</v>
      </c>
      <c r="G5769">
        <f t="shared" ca="1" si="568"/>
        <v>2.1992966388252606</v>
      </c>
      <c r="H5769">
        <f t="shared" ca="1" si="568"/>
        <v>2.6035813926780658</v>
      </c>
      <c r="I5769">
        <f t="shared" ca="1" si="568"/>
        <v>1.371060315468984</v>
      </c>
      <c r="J5769">
        <f t="shared" ca="1" si="568"/>
        <v>0.65719673867562944</v>
      </c>
      <c r="K5769">
        <f t="shared" ca="1" si="568"/>
        <v>0.10355453663438077</v>
      </c>
      <c r="L5769">
        <f t="shared" ca="1" si="568"/>
        <v>0.22479619509215665</v>
      </c>
      <c r="N5769">
        <f t="shared" ca="1" si="565"/>
        <v>8.7155863118928636</v>
      </c>
      <c r="O5769">
        <f t="shared" ca="1" si="566"/>
        <v>16.225426138513175</v>
      </c>
      <c r="Q5769">
        <v>8.5178368371040953</v>
      </c>
      <c r="R5769">
        <v>10.291768094619432</v>
      </c>
    </row>
    <row r="5770" spans="1:18" x14ac:dyDescent="0.35">
      <c r="A5770">
        <f t="shared" ca="1" si="570"/>
        <v>6.3657076374903532E-2</v>
      </c>
      <c r="C5770">
        <f t="shared" ca="1" si="569"/>
        <v>2.1317996192079756</v>
      </c>
      <c r="D5770">
        <f t="shared" ca="1" si="568"/>
        <v>0.67250696581799496</v>
      </c>
      <c r="E5770">
        <f t="shared" ca="1" si="568"/>
        <v>1.7958007156139075</v>
      </c>
      <c r="F5770">
        <f t="shared" ca="1" si="568"/>
        <v>0.36302736854689421</v>
      </c>
      <c r="G5770">
        <f t="shared" ca="1" si="568"/>
        <v>1.0035436520286118</v>
      </c>
      <c r="H5770">
        <f t="shared" ca="1" si="568"/>
        <v>1.0453778095506869</v>
      </c>
      <c r="I5770">
        <f t="shared" ca="1" si="568"/>
        <v>0.30957002830586455</v>
      </c>
      <c r="J5770">
        <f t="shared" ca="1" si="568"/>
        <v>3.9668652243696083E-2</v>
      </c>
      <c r="K5770">
        <f t="shared" ca="1" si="568"/>
        <v>1.3218778122075061</v>
      </c>
      <c r="L5770">
        <f t="shared" ca="1" si="568"/>
        <v>0.47298978852946155</v>
      </c>
      <c r="N5770">
        <f t="shared" ca="1" si="565"/>
        <v>0.63657076374903532</v>
      </c>
      <c r="O5770">
        <f t="shared" ca="1" si="566"/>
        <v>9.1561624120526002</v>
      </c>
      <c r="Q5770">
        <v>8.5231714990828991</v>
      </c>
      <c r="R5770">
        <v>10.292133772364064</v>
      </c>
    </row>
    <row r="5771" spans="1:18" x14ac:dyDescent="0.35">
      <c r="A5771">
        <f t="shared" ca="1" si="570"/>
        <v>0.53435246096711686</v>
      </c>
      <c r="C5771">
        <f t="shared" ca="1" si="569"/>
        <v>1.531469336865523</v>
      </c>
      <c r="D5771">
        <f t="shared" ca="1" si="568"/>
        <v>0.44437848277507369</v>
      </c>
      <c r="E5771">
        <f t="shared" ca="1" si="568"/>
        <v>1.5386801897838842</v>
      </c>
      <c r="F5771">
        <f t="shared" ca="1" si="568"/>
        <v>0.13372894525980952</v>
      </c>
      <c r="G5771">
        <f t="shared" ca="1" si="568"/>
        <v>0.63620410576315178</v>
      </c>
      <c r="H5771">
        <f t="shared" ca="1" si="568"/>
        <v>1.7503755590887635</v>
      </c>
      <c r="I5771">
        <f t="shared" ca="1" si="568"/>
        <v>2.0297948390411258</v>
      </c>
      <c r="J5771">
        <f t="shared" ca="1" si="568"/>
        <v>1.0639214823346679</v>
      </c>
      <c r="K5771">
        <f t="shared" ca="1" si="568"/>
        <v>1.1909316349830745</v>
      </c>
      <c r="L5771">
        <f t="shared" ca="1" si="568"/>
        <v>0.87042217634308061</v>
      </c>
      <c r="N5771">
        <f t="shared" ca="1" si="565"/>
        <v>5.343524609671169</v>
      </c>
      <c r="O5771">
        <f t="shared" ca="1" si="566"/>
        <v>11.189906752238157</v>
      </c>
      <c r="Q5771">
        <v>8.5264741011393514</v>
      </c>
      <c r="R5771">
        <v>10.293075267809542</v>
      </c>
    </row>
    <row r="5772" spans="1:18" x14ac:dyDescent="0.35">
      <c r="A5772">
        <f t="shared" ca="1" si="570"/>
        <v>1.0205722824649601</v>
      </c>
      <c r="C5772">
        <f t="shared" ca="1" si="569"/>
        <v>1.3648534258050697</v>
      </c>
      <c r="D5772">
        <f t="shared" ca="1" si="568"/>
        <v>0.22739006855125582</v>
      </c>
      <c r="E5772">
        <f t="shared" ca="1" si="568"/>
        <v>0.5094557853903906</v>
      </c>
      <c r="F5772">
        <f t="shared" ca="1" si="568"/>
        <v>0.36369108026857361</v>
      </c>
      <c r="G5772">
        <f t="shared" ca="1" si="568"/>
        <v>0.11276495699735313</v>
      </c>
      <c r="H5772">
        <f t="shared" ca="1" si="568"/>
        <v>0.74169151591041949</v>
      </c>
      <c r="I5772">
        <f t="shared" ca="1" si="568"/>
        <v>0.84691345647914051</v>
      </c>
      <c r="J5772">
        <f t="shared" ca="1" si="568"/>
        <v>2.0947863720081412</v>
      </c>
      <c r="K5772">
        <f t="shared" ca="1" si="568"/>
        <v>0.10158858492556805</v>
      </c>
      <c r="L5772">
        <f t="shared" ca="1" si="568"/>
        <v>0.14963818637908996</v>
      </c>
      <c r="N5772">
        <f t="shared" ca="1" si="565"/>
        <v>10.205722824649602</v>
      </c>
      <c r="O5772">
        <f t="shared" ca="1" si="566"/>
        <v>6.5127734327150026</v>
      </c>
      <c r="Q5772">
        <v>8.5271025686869031</v>
      </c>
      <c r="R5772">
        <v>10.295627675393073</v>
      </c>
    </row>
    <row r="5773" spans="1:18" x14ac:dyDescent="0.35">
      <c r="A5773">
        <f t="shared" ca="1" si="570"/>
        <v>4.5004836390109837</v>
      </c>
      <c r="C5773">
        <f t="shared" ca="1" si="569"/>
        <v>0.360965999252988</v>
      </c>
      <c r="D5773">
        <f t="shared" ca="1" si="568"/>
        <v>2.0515780127343768</v>
      </c>
      <c r="E5773">
        <f t="shared" ca="1" si="568"/>
        <v>0.71130770252290221</v>
      </c>
      <c r="F5773">
        <f t="shared" ca="1" si="568"/>
        <v>0.65251482080262047</v>
      </c>
      <c r="G5773">
        <f t="shared" ca="1" si="568"/>
        <v>3.2795274986617677</v>
      </c>
      <c r="H5773">
        <f t="shared" ca="1" si="568"/>
        <v>1.3052835523734341</v>
      </c>
      <c r="I5773">
        <f t="shared" ca="1" si="568"/>
        <v>0.53882464556505139</v>
      </c>
      <c r="J5773">
        <f t="shared" ca="1" si="568"/>
        <v>0.44951931925883781</v>
      </c>
      <c r="K5773">
        <f t="shared" ca="1" si="568"/>
        <v>1.1751717530231875</v>
      </c>
      <c r="L5773">
        <f t="shared" ca="1" si="568"/>
        <v>0.90553086859990395</v>
      </c>
      <c r="N5773">
        <f t="shared" ca="1" si="565"/>
        <v>45.004836390109837</v>
      </c>
      <c r="O5773">
        <f t="shared" ca="1" si="566"/>
        <v>11.430224172795072</v>
      </c>
      <c r="Q5773">
        <v>8.5300869612734189</v>
      </c>
      <c r="R5773">
        <v>10.296081556189041</v>
      </c>
    </row>
    <row r="5774" spans="1:18" x14ac:dyDescent="0.35">
      <c r="A5774">
        <f t="shared" ca="1" si="570"/>
        <v>0.11127900400081665</v>
      </c>
      <c r="C5774">
        <f t="shared" ca="1" si="569"/>
        <v>0.23378073536369259</v>
      </c>
      <c r="D5774">
        <f t="shared" ca="1" si="568"/>
        <v>0.95222573114304931</v>
      </c>
      <c r="E5774">
        <f t="shared" ca="1" si="568"/>
        <v>0.34191605887347931</v>
      </c>
      <c r="F5774">
        <f t="shared" ca="1" si="568"/>
        <v>0.71004404603454874</v>
      </c>
      <c r="G5774">
        <f t="shared" ca="1" si="568"/>
        <v>0.38154090205563301</v>
      </c>
      <c r="H5774">
        <f t="shared" ca="1" si="568"/>
        <v>0.41634975440535932</v>
      </c>
      <c r="I5774">
        <f t="shared" ca="1" si="568"/>
        <v>0.42645410241484771</v>
      </c>
      <c r="J5774">
        <f t="shared" ca="1" si="568"/>
        <v>1.5715069955669478</v>
      </c>
      <c r="K5774">
        <f t="shared" ca="1" si="568"/>
        <v>7.7280605051086276E-4</v>
      </c>
      <c r="L5774">
        <f t="shared" ca="1" si="568"/>
        <v>0.12505991194009852</v>
      </c>
      <c r="N5774">
        <f t="shared" ca="1" si="565"/>
        <v>1.1127900400081665</v>
      </c>
      <c r="O5774">
        <f t="shared" ca="1" si="566"/>
        <v>5.159651043848168</v>
      </c>
      <c r="Q5774">
        <v>8.5316327987788334</v>
      </c>
      <c r="R5774">
        <v>10.297200773265171</v>
      </c>
    </row>
    <row r="5775" spans="1:18" x14ac:dyDescent="0.35">
      <c r="A5775">
        <f t="shared" ca="1" si="570"/>
        <v>4.153266396653895</v>
      </c>
      <c r="C5775">
        <f t="shared" ca="1" si="569"/>
        <v>1.8284756499759378</v>
      </c>
      <c r="D5775">
        <f t="shared" ca="1" si="568"/>
        <v>0.69748688871968678</v>
      </c>
      <c r="E5775">
        <f t="shared" ca="1" si="568"/>
        <v>4.0816843009213422</v>
      </c>
      <c r="F5775">
        <f t="shared" ca="1" si="568"/>
        <v>0.11885901745756096</v>
      </c>
      <c r="G5775">
        <f t="shared" ca="1" si="568"/>
        <v>1.5298053782724579</v>
      </c>
      <c r="H5775">
        <f t="shared" ca="1" si="568"/>
        <v>1.1570113530086443</v>
      </c>
      <c r="I5775">
        <f t="shared" ca="1" si="568"/>
        <v>3.2770070673451192E-3</v>
      </c>
      <c r="J5775">
        <f t="shared" ca="1" si="568"/>
        <v>0.54922076291228972</v>
      </c>
      <c r="K5775">
        <f t="shared" ca="1" si="568"/>
        <v>0.12519444878932226</v>
      </c>
      <c r="L5775">
        <f t="shared" ca="1" si="568"/>
        <v>1.295593663047498</v>
      </c>
      <c r="N5775">
        <f t="shared" ca="1" si="565"/>
        <v>41.532663966538948</v>
      </c>
      <c r="O5775">
        <f t="shared" ca="1" si="566"/>
        <v>11.386608470172085</v>
      </c>
      <c r="Q5775">
        <v>8.5322606427740233</v>
      </c>
      <c r="R5775">
        <v>10.298857498158137</v>
      </c>
    </row>
    <row r="5776" spans="1:18" x14ac:dyDescent="0.35">
      <c r="A5776">
        <f t="shared" ca="1" si="570"/>
        <v>0.16084561093120389</v>
      </c>
      <c r="C5776">
        <f t="shared" ca="1" si="569"/>
        <v>1.3886982094123488E-2</v>
      </c>
      <c r="D5776">
        <f t="shared" ca="1" si="568"/>
        <v>0.5460246879718692</v>
      </c>
      <c r="E5776">
        <f t="shared" ca="1" si="568"/>
        <v>8.2222458817702196E-2</v>
      </c>
      <c r="F5776">
        <f t="shared" ca="1" si="568"/>
        <v>1.0818018916783074</v>
      </c>
      <c r="G5776">
        <f t="shared" ca="1" si="568"/>
        <v>0.1517103371039985</v>
      </c>
      <c r="H5776">
        <f t="shared" ref="D5776:L5804" ca="1" si="571">-LN(RAND())</f>
        <v>1.2041851196141804</v>
      </c>
      <c r="I5776">
        <f t="shared" ca="1" si="571"/>
        <v>0.46367512232144031</v>
      </c>
      <c r="J5776">
        <f t="shared" ca="1" si="571"/>
        <v>0.3258057239950789</v>
      </c>
      <c r="K5776">
        <f t="shared" ca="1" si="571"/>
        <v>0.12898398246079429</v>
      </c>
      <c r="L5776">
        <f t="shared" ca="1" si="571"/>
        <v>9.2542273751707611E-3</v>
      </c>
      <c r="N5776">
        <f t="shared" ca="1" si="565"/>
        <v>1.6084561093120389</v>
      </c>
      <c r="O5776">
        <f t="shared" ca="1" si="566"/>
        <v>4.0075505334326653</v>
      </c>
      <c r="Q5776">
        <v>8.5325359289472438</v>
      </c>
      <c r="R5776">
        <v>10.29891774849299</v>
      </c>
    </row>
    <row r="5777" spans="1:18" x14ac:dyDescent="0.35">
      <c r="A5777">
        <f t="shared" ca="1" si="570"/>
        <v>0.63400048620641325</v>
      </c>
      <c r="C5777">
        <f t="shared" ca="1" si="569"/>
        <v>0.33901159931753605</v>
      </c>
      <c r="D5777">
        <f t="shared" ca="1" si="571"/>
        <v>0.58907227979927479</v>
      </c>
      <c r="E5777">
        <f t="shared" ca="1" si="571"/>
        <v>0.97639659183063587</v>
      </c>
      <c r="F5777">
        <f t="shared" ca="1" si="571"/>
        <v>2.9887067523801866E-2</v>
      </c>
      <c r="G5777">
        <f t="shared" ca="1" si="571"/>
        <v>0.17816117360840589</v>
      </c>
      <c r="H5777">
        <f t="shared" ca="1" si="571"/>
        <v>1.0383884070590099</v>
      </c>
      <c r="I5777">
        <f t="shared" ca="1" si="571"/>
        <v>8.4449884535600178E-2</v>
      </c>
      <c r="J5777">
        <f t="shared" ca="1" si="571"/>
        <v>0.19430166281894778</v>
      </c>
      <c r="K5777">
        <f t="shared" ca="1" si="571"/>
        <v>3.1630912037269671E-2</v>
      </c>
      <c r="L5777">
        <f t="shared" ca="1" si="571"/>
        <v>0.7228851012106442</v>
      </c>
      <c r="N5777">
        <f t="shared" ca="1" si="565"/>
        <v>6.3400048620641325</v>
      </c>
      <c r="O5777">
        <f t="shared" ca="1" si="566"/>
        <v>4.1841846797411257</v>
      </c>
      <c r="Q5777">
        <v>8.5328958465768743</v>
      </c>
      <c r="R5777">
        <v>10.299248537830191</v>
      </c>
    </row>
    <row r="5778" spans="1:18" x14ac:dyDescent="0.35">
      <c r="A5778">
        <f t="shared" ca="1" si="570"/>
        <v>4.4994527684713029E-2</v>
      </c>
      <c r="C5778">
        <f t="shared" ca="1" si="569"/>
        <v>0.49673171849481024</v>
      </c>
      <c r="D5778">
        <f t="shared" ca="1" si="571"/>
        <v>0.71073912667356187</v>
      </c>
      <c r="E5778">
        <f t="shared" ca="1" si="571"/>
        <v>0.78294745307520519</v>
      </c>
      <c r="F5778">
        <f t="shared" ca="1" si="571"/>
        <v>1.7563944164445755</v>
      </c>
      <c r="G5778">
        <f t="shared" ca="1" si="571"/>
        <v>1.1906206165486364</v>
      </c>
      <c r="H5778">
        <f t="shared" ca="1" si="571"/>
        <v>1.7693747084959279</v>
      </c>
      <c r="I5778">
        <f t="shared" ca="1" si="571"/>
        <v>1.5231844288041749</v>
      </c>
      <c r="J5778">
        <f t="shared" ca="1" si="571"/>
        <v>0.23470961345174565</v>
      </c>
      <c r="K5778">
        <f t="shared" ca="1" si="571"/>
        <v>6.7622389917879264E-2</v>
      </c>
      <c r="L5778">
        <f t="shared" ca="1" si="571"/>
        <v>0.6093683653720473</v>
      </c>
      <c r="N5778">
        <f t="shared" ref="N5778:N5841" ca="1" si="572">A5778*10</f>
        <v>0.44994527684713026</v>
      </c>
      <c r="O5778">
        <f t="shared" ref="O5778:O5841" ca="1" si="573">SUM(C5778:L5778)</f>
        <v>9.1416928372785637</v>
      </c>
      <c r="Q5778">
        <v>8.5329505856017622</v>
      </c>
      <c r="R5778">
        <v>10.300559650802541</v>
      </c>
    </row>
    <row r="5779" spans="1:18" x14ac:dyDescent="0.35">
      <c r="A5779">
        <f t="shared" ca="1" si="570"/>
        <v>0.18259155519357567</v>
      </c>
      <c r="C5779">
        <f t="shared" ca="1" si="569"/>
        <v>0.43880007829696543</v>
      </c>
      <c r="D5779">
        <f t="shared" ca="1" si="571"/>
        <v>1.8714862473963261</v>
      </c>
      <c r="E5779">
        <f t="shared" ca="1" si="571"/>
        <v>0.69573418069639281</v>
      </c>
      <c r="F5779">
        <f t="shared" ca="1" si="571"/>
        <v>7.1027636192846568</v>
      </c>
      <c r="G5779">
        <f t="shared" ca="1" si="571"/>
        <v>0.98402632665199208</v>
      </c>
      <c r="H5779">
        <f t="shared" ca="1" si="571"/>
        <v>0.25113084662559959</v>
      </c>
      <c r="I5779">
        <f t="shared" ca="1" si="571"/>
        <v>0.33089403827150538</v>
      </c>
      <c r="J5779">
        <f t="shared" ca="1" si="571"/>
        <v>1.4506665296419956</v>
      </c>
      <c r="K5779">
        <f t="shared" ca="1" si="571"/>
        <v>0.53270489018669032</v>
      </c>
      <c r="L5779">
        <f t="shared" ca="1" si="571"/>
        <v>0.13878760283814365</v>
      </c>
      <c r="N5779">
        <f t="shared" ca="1" si="572"/>
        <v>1.8259155519357568</v>
      </c>
      <c r="O5779">
        <f t="shared" ca="1" si="573"/>
        <v>13.796994359890268</v>
      </c>
      <c r="Q5779">
        <v>8.5357343822713965</v>
      </c>
      <c r="R5779">
        <v>10.302101969638455</v>
      </c>
    </row>
    <row r="5780" spans="1:18" x14ac:dyDescent="0.35">
      <c r="A5780">
        <f t="shared" ca="1" si="570"/>
        <v>1.005265546407893</v>
      </c>
      <c r="C5780">
        <f t="shared" ca="1" si="569"/>
        <v>0.18109144600094285</v>
      </c>
      <c r="D5780">
        <f t="shared" ca="1" si="571"/>
        <v>0.88566878476863253</v>
      </c>
      <c r="E5780">
        <f t="shared" ca="1" si="571"/>
        <v>2.2526666023812676</v>
      </c>
      <c r="F5780">
        <f t="shared" ca="1" si="571"/>
        <v>0.48803768945688719</v>
      </c>
      <c r="G5780">
        <f t="shared" ca="1" si="571"/>
        <v>0.82158025895601261</v>
      </c>
      <c r="H5780">
        <f t="shared" ca="1" si="571"/>
        <v>1.1916863993062945</v>
      </c>
      <c r="I5780">
        <f t="shared" ca="1" si="571"/>
        <v>0.67153750208439145</v>
      </c>
      <c r="J5780">
        <f t="shared" ca="1" si="571"/>
        <v>0.78947905964137177</v>
      </c>
      <c r="K5780">
        <f t="shared" ca="1" si="571"/>
        <v>0.43881049714827469</v>
      </c>
      <c r="L5780">
        <f t="shared" ca="1" si="571"/>
        <v>0.69806180992177991</v>
      </c>
      <c r="N5780">
        <f t="shared" ca="1" si="572"/>
        <v>10.05265546407893</v>
      </c>
      <c r="O5780">
        <f t="shared" ca="1" si="573"/>
        <v>8.4186200496658543</v>
      </c>
      <c r="Q5780">
        <v>8.5434872060301537</v>
      </c>
      <c r="R5780">
        <v>10.303055360896275</v>
      </c>
    </row>
    <row r="5781" spans="1:18" x14ac:dyDescent="0.35">
      <c r="A5781">
        <f t="shared" ca="1" si="570"/>
        <v>4.5764390469367158E-2</v>
      </c>
      <c r="C5781">
        <f t="shared" ca="1" si="569"/>
        <v>0.29981436814019796</v>
      </c>
      <c r="D5781">
        <f t="shared" ca="1" si="571"/>
        <v>1.5905024929489859</v>
      </c>
      <c r="E5781">
        <f t="shared" ca="1" si="571"/>
        <v>1.7231033926773303</v>
      </c>
      <c r="F5781">
        <f t="shared" ca="1" si="571"/>
        <v>2.2731686222702332</v>
      </c>
      <c r="G5781">
        <f t="shared" ca="1" si="571"/>
        <v>1.3751868731294212</v>
      </c>
      <c r="H5781">
        <f t="shared" ca="1" si="571"/>
        <v>1.4504995643109206</v>
      </c>
      <c r="I5781">
        <f t="shared" ca="1" si="571"/>
        <v>0.3287191013769532</v>
      </c>
      <c r="J5781">
        <f t="shared" ca="1" si="571"/>
        <v>1.8649136639494341</v>
      </c>
      <c r="K5781">
        <f t="shared" ca="1" si="571"/>
        <v>0.44850180262883133</v>
      </c>
      <c r="L5781">
        <f t="shared" ca="1" si="571"/>
        <v>1.9675452403927159E-2</v>
      </c>
      <c r="N5781">
        <f t="shared" ca="1" si="572"/>
        <v>0.45764390469367155</v>
      </c>
      <c r="O5781">
        <f t="shared" ca="1" si="573"/>
        <v>11.374085333836234</v>
      </c>
      <c r="Q5781">
        <v>8.5453393897053189</v>
      </c>
      <c r="R5781">
        <v>10.303452910798805</v>
      </c>
    </row>
    <row r="5782" spans="1:18" x14ac:dyDescent="0.35">
      <c r="A5782">
        <f t="shared" ca="1" si="570"/>
        <v>0.31692445391695467</v>
      </c>
      <c r="C5782">
        <f t="shared" ca="1" si="569"/>
        <v>0.24932019372441289</v>
      </c>
      <c r="D5782">
        <f t="shared" ca="1" si="571"/>
        <v>0.90993914107091822</v>
      </c>
      <c r="E5782">
        <f t="shared" ca="1" si="571"/>
        <v>0.70358138565152761</v>
      </c>
      <c r="F5782">
        <f t="shared" ca="1" si="571"/>
        <v>0.62940859995751119</v>
      </c>
      <c r="G5782">
        <f t="shared" ca="1" si="571"/>
        <v>1.1974877933832855</v>
      </c>
      <c r="H5782">
        <f t="shared" ca="1" si="571"/>
        <v>0.99501087834672086</v>
      </c>
      <c r="I5782">
        <f t="shared" ca="1" si="571"/>
        <v>0.43446226233259266</v>
      </c>
      <c r="J5782">
        <f t="shared" ca="1" si="571"/>
        <v>0.35250146892528278</v>
      </c>
      <c r="K5782">
        <f t="shared" ca="1" si="571"/>
        <v>7.2726040165275008E-2</v>
      </c>
      <c r="L5782">
        <f t="shared" ca="1" si="571"/>
        <v>0.91497861873723008</v>
      </c>
      <c r="N5782">
        <f t="shared" ca="1" si="572"/>
        <v>3.1692445391695467</v>
      </c>
      <c r="O5782">
        <f t="shared" ca="1" si="573"/>
        <v>6.4594163822947568</v>
      </c>
      <c r="Q5782">
        <v>8.5474030220841755</v>
      </c>
      <c r="R5782">
        <v>10.303847275993474</v>
      </c>
    </row>
    <row r="5783" spans="1:18" x14ac:dyDescent="0.35">
      <c r="A5783">
        <f t="shared" ca="1" si="570"/>
        <v>0.78912074993377168</v>
      </c>
      <c r="C5783">
        <f t="shared" ca="1" si="569"/>
        <v>7.0827748556727896E-2</v>
      </c>
      <c r="D5783">
        <f t="shared" ca="1" si="571"/>
        <v>0.34984092565053682</v>
      </c>
      <c r="E5783">
        <f t="shared" ca="1" si="571"/>
        <v>2.1319128302876358</v>
      </c>
      <c r="F5783">
        <f t="shared" ca="1" si="571"/>
        <v>1.7974154462635696</v>
      </c>
      <c r="G5783">
        <f t="shared" ca="1" si="571"/>
        <v>0.34651001882263466</v>
      </c>
      <c r="H5783">
        <f t="shared" ca="1" si="571"/>
        <v>0.7088428044969115</v>
      </c>
      <c r="I5783">
        <f t="shared" ca="1" si="571"/>
        <v>2.0428394865002883</v>
      </c>
      <c r="J5783">
        <f t="shared" ca="1" si="571"/>
        <v>1.8743882871536253</v>
      </c>
      <c r="K5783">
        <f t="shared" ca="1" si="571"/>
        <v>0.19400460435022596</v>
      </c>
      <c r="L5783">
        <f t="shared" ca="1" si="571"/>
        <v>1.3794579166065393</v>
      </c>
      <c r="N5783">
        <f t="shared" ca="1" si="572"/>
        <v>7.8912074993377166</v>
      </c>
      <c r="O5783">
        <f t="shared" ca="1" si="573"/>
        <v>10.896040068688695</v>
      </c>
      <c r="Q5783">
        <v>8.551557750411181</v>
      </c>
      <c r="R5783">
        <v>10.304815377359773</v>
      </c>
    </row>
    <row r="5784" spans="1:18" x14ac:dyDescent="0.35">
      <c r="A5784">
        <f t="shared" ca="1" si="570"/>
        <v>0.46948038215776744</v>
      </c>
      <c r="C5784">
        <f t="shared" ca="1" si="569"/>
        <v>0.25194267565872602</v>
      </c>
      <c r="D5784">
        <f t="shared" ca="1" si="571"/>
        <v>0.13920578176464302</v>
      </c>
      <c r="E5784">
        <f t="shared" ca="1" si="571"/>
        <v>1.1650561530816477</v>
      </c>
      <c r="F5784">
        <f t="shared" ca="1" si="571"/>
        <v>4.1986613713074279E-2</v>
      </c>
      <c r="G5784">
        <f t="shared" ca="1" si="571"/>
        <v>0.18916140794045552</v>
      </c>
      <c r="H5784">
        <f t="shared" ca="1" si="571"/>
        <v>0.25470599476316358</v>
      </c>
      <c r="I5784">
        <f t="shared" ca="1" si="571"/>
        <v>1.2052406362900023</v>
      </c>
      <c r="J5784">
        <f t="shared" ca="1" si="571"/>
        <v>0.30825532415241619</v>
      </c>
      <c r="K5784">
        <f t="shared" ca="1" si="571"/>
        <v>0.19506866600518824</v>
      </c>
      <c r="L5784">
        <f t="shared" ca="1" si="571"/>
        <v>0.24283517322583342</v>
      </c>
      <c r="N5784">
        <f t="shared" ca="1" si="572"/>
        <v>4.6948038215776746</v>
      </c>
      <c r="O5784">
        <f t="shared" ca="1" si="573"/>
        <v>3.9934584265951507</v>
      </c>
      <c r="Q5784">
        <v>8.551731836018547</v>
      </c>
      <c r="R5784">
        <v>10.306463399277821</v>
      </c>
    </row>
    <row r="5785" spans="1:18" x14ac:dyDescent="0.35">
      <c r="A5785">
        <f t="shared" ca="1" si="570"/>
        <v>0.78040766973877418</v>
      </c>
      <c r="C5785">
        <f t="shared" ca="1" si="569"/>
        <v>0.17202946459036891</v>
      </c>
      <c r="D5785">
        <f t="shared" ca="1" si="571"/>
        <v>0.91040278710743339</v>
      </c>
      <c r="E5785">
        <f t="shared" ca="1" si="571"/>
        <v>0.98895621695336011</v>
      </c>
      <c r="F5785">
        <f t="shared" ca="1" si="571"/>
        <v>0.24577853795736282</v>
      </c>
      <c r="G5785">
        <f t="shared" ca="1" si="571"/>
        <v>0.82003828798336831</v>
      </c>
      <c r="H5785">
        <f t="shared" ca="1" si="571"/>
        <v>1.0177794485612122</v>
      </c>
      <c r="I5785">
        <f t="shared" ca="1" si="571"/>
        <v>0.20742650971356533</v>
      </c>
      <c r="J5785">
        <f t="shared" ca="1" si="571"/>
        <v>0.69238162824841409</v>
      </c>
      <c r="K5785">
        <f t="shared" ca="1" si="571"/>
        <v>0.58439850161298379</v>
      </c>
      <c r="L5785">
        <f t="shared" ca="1" si="571"/>
        <v>0.47706422965849232</v>
      </c>
      <c r="N5785">
        <f t="shared" ca="1" si="572"/>
        <v>7.8040766973877416</v>
      </c>
      <c r="O5785">
        <f t="shared" ca="1" si="573"/>
        <v>6.1162556123865608</v>
      </c>
      <c r="Q5785">
        <v>8.5554353338539784</v>
      </c>
      <c r="R5785">
        <v>10.306867207497458</v>
      </c>
    </row>
    <row r="5786" spans="1:18" x14ac:dyDescent="0.35">
      <c r="A5786">
        <f t="shared" ca="1" si="570"/>
        <v>8.4841356301235862E-2</v>
      </c>
      <c r="C5786">
        <f t="shared" ca="1" si="569"/>
        <v>3.6191752695668308E-2</v>
      </c>
      <c r="D5786">
        <f t="shared" ca="1" si="571"/>
        <v>1.2344800624602834</v>
      </c>
      <c r="E5786">
        <f t="shared" ca="1" si="571"/>
        <v>0.21147154223852579</v>
      </c>
      <c r="F5786">
        <f t="shared" ca="1" si="571"/>
        <v>0.15396205250280037</v>
      </c>
      <c r="G5786">
        <f t="shared" ca="1" si="571"/>
        <v>0.16875578893930587</v>
      </c>
      <c r="H5786">
        <f t="shared" ca="1" si="571"/>
        <v>0.71898609185916063</v>
      </c>
      <c r="I5786">
        <f t="shared" ca="1" si="571"/>
        <v>0.3780869162713234</v>
      </c>
      <c r="J5786">
        <f t="shared" ca="1" si="571"/>
        <v>2.3834416995689129E-2</v>
      </c>
      <c r="K5786">
        <f t="shared" ca="1" si="571"/>
        <v>0.83939477286770592</v>
      </c>
      <c r="L5786">
        <f t="shared" ca="1" si="571"/>
        <v>1.684568063761251</v>
      </c>
      <c r="N5786">
        <f t="shared" ca="1" si="572"/>
        <v>0.8484135630123586</v>
      </c>
      <c r="O5786">
        <f t="shared" ca="1" si="573"/>
        <v>5.449731460591714</v>
      </c>
      <c r="Q5786">
        <v>8.5727552573074668</v>
      </c>
      <c r="R5786">
        <v>10.30715727227674</v>
      </c>
    </row>
    <row r="5787" spans="1:18" x14ac:dyDescent="0.35">
      <c r="A5787">
        <f t="shared" ca="1" si="570"/>
        <v>0.143649049033344</v>
      </c>
      <c r="C5787">
        <f t="shared" ca="1" si="569"/>
        <v>0.37609919893365457</v>
      </c>
      <c r="D5787">
        <f t="shared" ca="1" si="571"/>
        <v>3.0412576132611973</v>
      </c>
      <c r="E5787">
        <f t="shared" ca="1" si="571"/>
        <v>1.7087572516147189</v>
      </c>
      <c r="F5787">
        <f t="shared" ca="1" si="571"/>
        <v>1.5344842403676073</v>
      </c>
      <c r="G5787">
        <f t="shared" ca="1" si="571"/>
        <v>1.3864038832485948</v>
      </c>
      <c r="H5787">
        <f t="shared" ca="1" si="571"/>
        <v>0.23906419519573446</v>
      </c>
      <c r="I5787">
        <f t="shared" ca="1" si="571"/>
        <v>4.5072481594326312</v>
      </c>
      <c r="J5787">
        <f t="shared" ca="1" si="571"/>
        <v>0.99623022878609213</v>
      </c>
      <c r="K5787">
        <f t="shared" ca="1" si="571"/>
        <v>0.59571142658736087</v>
      </c>
      <c r="L5787">
        <f t="shared" ca="1" si="571"/>
        <v>1.5176965142140741</v>
      </c>
      <c r="N5787">
        <f t="shared" ca="1" si="572"/>
        <v>1.4364904903334399</v>
      </c>
      <c r="O5787">
        <f t="shared" ca="1" si="573"/>
        <v>15.902952711641666</v>
      </c>
      <c r="Q5787">
        <v>8.5730368299425255</v>
      </c>
      <c r="R5787">
        <v>10.307266414756484</v>
      </c>
    </row>
    <row r="5788" spans="1:18" x14ac:dyDescent="0.35">
      <c r="A5788">
        <f t="shared" ca="1" si="570"/>
        <v>1.8837108923741628</v>
      </c>
      <c r="C5788">
        <f t="shared" ca="1" si="569"/>
        <v>2.937506210873703E-2</v>
      </c>
      <c r="D5788">
        <f t="shared" ca="1" si="571"/>
        <v>2.4663695507021082</v>
      </c>
      <c r="E5788">
        <f t="shared" ca="1" si="571"/>
        <v>0.64068480832146379</v>
      </c>
      <c r="F5788">
        <f t="shared" ca="1" si="571"/>
        <v>0.73492407418608008</v>
      </c>
      <c r="G5788">
        <f t="shared" ca="1" si="571"/>
        <v>0.19921389381631432</v>
      </c>
      <c r="H5788">
        <f t="shared" ca="1" si="571"/>
        <v>0.64242657437458561</v>
      </c>
      <c r="I5788">
        <f t="shared" ca="1" si="571"/>
        <v>0.62303794826747327</v>
      </c>
      <c r="J5788">
        <f t="shared" ca="1" si="571"/>
        <v>1.4585443457695355</v>
      </c>
      <c r="K5788">
        <f t="shared" ca="1" si="571"/>
        <v>0.13495390168507251</v>
      </c>
      <c r="L5788">
        <f t="shared" ca="1" si="571"/>
        <v>0.28011380918283119</v>
      </c>
      <c r="N5788">
        <f t="shared" ca="1" si="572"/>
        <v>18.837108923741628</v>
      </c>
      <c r="O5788">
        <f t="shared" ca="1" si="573"/>
        <v>7.209643968414202</v>
      </c>
      <c r="Q5788">
        <v>8.5757139405128999</v>
      </c>
      <c r="R5788">
        <v>10.307542328477698</v>
      </c>
    </row>
    <row r="5789" spans="1:18" x14ac:dyDescent="0.35">
      <c r="A5789">
        <f t="shared" ca="1" si="570"/>
        <v>0.13571726618175792</v>
      </c>
      <c r="C5789">
        <f t="shared" ca="1" si="569"/>
        <v>0.63419196068980199</v>
      </c>
      <c r="D5789">
        <f t="shared" ca="1" si="571"/>
        <v>0.89718938236198609</v>
      </c>
      <c r="E5789">
        <f t="shared" ca="1" si="571"/>
        <v>3.473507160069444</v>
      </c>
      <c r="F5789">
        <f t="shared" ca="1" si="571"/>
        <v>2.1144135460527238</v>
      </c>
      <c r="G5789">
        <f t="shared" ca="1" si="571"/>
        <v>0.77616675230251775</v>
      </c>
      <c r="H5789">
        <f t="shared" ca="1" si="571"/>
        <v>2.5396938245365357</v>
      </c>
      <c r="I5789">
        <f t="shared" ca="1" si="571"/>
        <v>0.23166459308898807</v>
      </c>
      <c r="J5789">
        <f t="shared" ca="1" si="571"/>
        <v>2.4232166433434257</v>
      </c>
      <c r="K5789">
        <f t="shared" ca="1" si="571"/>
        <v>2.5463901106187454</v>
      </c>
      <c r="L5789">
        <f t="shared" ca="1" si="571"/>
        <v>0.29956789808105727</v>
      </c>
      <c r="N5789">
        <f t="shared" ca="1" si="572"/>
        <v>1.3571726618175792</v>
      </c>
      <c r="O5789">
        <f t="shared" ca="1" si="573"/>
        <v>15.936001871145226</v>
      </c>
      <c r="Q5789">
        <v>8.5771839046275957</v>
      </c>
      <c r="R5789">
        <v>10.30759206066427</v>
      </c>
    </row>
    <row r="5790" spans="1:18" x14ac:dyDescent="0.35">
      <c r="A5790">
        <f t="shared" ca="1" si="570"/>
        <v>0.52471954453115821</v>
      </c>
      <c r="C5790">
        <f t="shared" ca="1" si="569"/>
        <v>0.71461995980546944</v>
      </c>
      <c r="D5790">
        <f t="shared" ca="1" si="571"/>
        <v>6.8610334858165409E-2</v>
      </c>
      <c r="E5790">
        <f t="shared" ca="1" si="571"/>
        <v>0.51640535390387121</v>
      </c>
      <c r="F5790">
        <f t="shared" ca="1" si="571"/>
        <v>2.2037401841436024</v>
      </c>
      <c r="G5790">
        <f t="shared" ca="1" si="571"/>
        <v>2.5149531290519405</v>
      </c>
      <c r="H5790">
        <f t="shared" ca="1" si="571"/>
        <v>2.2379401622910189</v>
      </c>
      <c r="I5790">
        <f t="shared" ca="1" si="571"/>
        <v>2.1288124458619513</v>
      </c>
      <c r="J5790">
        <f t="shared" ca="1" si="571"/>
        <v>1.2103886141968843</v>
      </c>
      <c r="K5790">
        <f t="shared" ca="1" si="571"/>
        <v>0.32964538805097204</v>
      </c>
      <c r="L5790">
        <f t="shared" ca="1" si="571"/>
        <v>0.39623384193970468</v>
      </c>
      <c r="N5790">
        <f t="shared" ca="1" si="572"/>
        <v>5.2471954453115819</v>
      </c>
      <c r="O5790">
        <f t="shared" ca="1" si="573"/>
        <v>12.32134941410358</v>
      </c>
      <c r="Q5790">
        <v>8.5802956372217221</v>
      </c>
      <c r="R5790">
        <v>10.308698250407982</v>
      </c>
    </row>
    <row r="5791" spans="1:18" x14ac:dyDescent="0.35">
      <c r="A5791">
        <f t="shared" ca="1" si="570"/>
        <v>0.73508788271308112</v>
      </c>
      <c r="C5791">
        <f t="shared" ca="1" si="569"/>
        <v>0.85362786666802748</v>
      </c>
      <c r="D5791">
        <f t="shared" ca="1" si="571"/>
        <v>0.54683989056230342</v>
      </c>
      <c r="E5791">
        <f t="shared" ca="1" si="571"/>
        <v>2.5623582820055821</v>
      </c>
      <c r="F5791">
        <f t="shared" ca="1" si="571"/>
        <v>1.1294287964004535</v>
      </c>
      <c r="G5791">
        <f t="shared" ca="1" si="571"/>
        <v>1.2113571279100661</v>
      </c>
      <c r="H5791">
        <f t="shared" ca="1" si="571"/>
        <v>1.2429434776597321</v>
      </c>
      <c r="I5791">
        <f t="shared" ca="1" si="571"/>
        <v>1.6219897777229706</v>
      </c>
      <c r="J5791">
        <f t="shared" ca="1" si="571"/>
        <v>0.9083508480337622</v>
      </c>
      <c r="K5791">
        <f t="shared" ca="1" si="571"/>
        <v>2.2999951000039585</v>
      </c>
      <c r="L5791">
        <f t="shared" ca="1" si="571"/>
        <v>4.4965005312463378</v>
      </c>
      <c r="N5791">
        <f t="shared" ca="1" si="572"/>
        <v>7.3508788271308116</v>
      </c>
      <c r="O5791">
        <f t="shared" ca="1" si="573"/>
        <v>16.873391698213194</v>
      </c>
      <c r="Q5791">
        <v>8.5843312455781771</v>
      </c>
      <c r="R5791">
        <v>10.308783748868075</v>
      </c>
    </row>
    <row r="5792" spans="1:18" x14ac:dyDescent="0.35">
      <c r="A5792">
        <f t="shared" ca="1" si="570"/>
        <v>2.2247924240692392</v>
      </c>
      <c r="C5792">
        <f t="shared" ca="1" si="569"/>
        <v>1.5395916785885575</v>
      </c>
      <c r="D5792">
        <f t="shared" ca="1" si="571"/>
        <v>1.7697752961899855</v>
      </c>
      <c r="E5792">
        <f t="shared" ca="1" si="571"/>
        <v>1.664863619673469</v>
      </c>
      <c r="F5792">
        <f t="shared" ca="1" si="571"/>
        <v>1.6692698055322666</v>
      </c>
      <c r="G5792">
        <f t="shared" ca="1" si="571"/>
        <v>2.1776119865213777</v>
      </c>
      <c r="H5792">
        <f t="shared" ca="1" si="571"/>
        <v>6.7422039700489073E-2</v>
      </c>
      <c r="I5792">
        <f t="shared" ca="1" si="571"/>
        <v>0.27925020102654352</v>
      </c>
      <c r="J5792">
        <f t="shared" ca="1" si="571"/>
        <v>1.1629938072599646</v>
      </c>
      <c r="K5792">
        <f t="shared" ca="1" si="571"/>
        <v>0.64500646662608363</v>
      </c>
      <c r="L5792">
        <f t="shared" ca="1" si="571"/>
        <v>1.3821348901333972</v>
      </c>
      <c r="N5792">
        <f t="shared" ca="1" si="572"/>
        <v>22.247924240692392</v>
      </c>
      <c r="O5792">
        <f t="shared" ca="1" si="573"/>
        <v>12.357919791252133</v>
      </c>
      <c r="Q5792">
        <v>8.5856751142448395</v>
      </c>
      <c r="R5792">
        <v>10.309735014673969</v>
      </c>
    </row>
    <row r="5793" spans="1:18" x14ac:dyDescent="0.35">
      <c r="A5793">
        <f t="shared" ca="1" si="570"/>
        <v>0.98771809339707317</v>
      </c>
      <c r="C5793">
        <f t="shared" ca="1" si="569"/>
        <v>2.1939964923457569</v>
      </c>
      <c r="D5793">
        <f t="shared" ca="1" si="571"/>
        <v>9.138152037150328E-2</v>
      </c>
      <c r="E5793">
        <f t="shared" ca="1" si="571"/>
        <v>0.95537238917109446</v>
      </c>
      <c r="F5793">
        <f t="shared" ca="1" si="571"/>
        <v>0.6657658461723206</v>
      </c>
      <c r="G5793">
        <f t="shared" ca="1" si="571"/>
        <v>0.51349266423605744</v>
      </c>
      <c r="H5793">
        <f t="shared" ca="1" si="571"/>
        <v>2.1431351021008935</v>
      </c>
      <c r="I5793">
        <f t="shared" ca="1" si="571"/>
        <v>0.91557193388404479</v>
      </c>
      <c r="J5793">
        <f t="shared" ca="1" si="571"/>
        <v>0.6441082830531365</v>
      </c>
      <c r="K5793">
        <f t="shared" ca="1" si="571"/>
        <v>0.31718912693225054</v>
      </c>
      <c r="L5793">
        <f t="shared" ca="1" si="571"/>
        <v>2.0564909665633868</v>
      </c>
      <c r="N5793">
        <f t="shared" ca="1" si="572"/>
        <v>9.877180933970731</v>
      </c>
      <c r="O5793">
        <f t="shared" ca="1" si="573"/>
        <v>10.496504324830443</v>
      </c>
      <c r="Q5793">
        <v>8.5879865263705817</v>
      </c>
      <c r="R5793">
        <v>10.310272637384456</v>
      </c>
    </row>
    <row r="5794" spans="1:18" x14ac:dyDescent="0.35">
      <c r="A5794">
        <f t="shared" ca="1" si="570"/>
        <v>1.1818554167258069</v>
      </c>
      <c r="C5794">
        <f t="shared" ca="1" si="569"/>
        <v>0.43136404241083248</v>
      </c>
      <c r="D5794">
        <f t="shared" ca="1" si="571"/>
        <v>1.0796174643728123</v>
      </c>
      <c r="E5794">
        <f t="shared" ca="1" si="571"/>
        <v>0.84129615471762631</v>
      </c>
      <c r="F5794">
        <f t="shared" ca="1" si="571"/>
        <v>1.0620684689720328</v>
      </c>
      <c r="G5794">
        <f t="shared" ca="1" si="571"/>
        <v>0.12514956979091843</v>
      </c>
      <c r="H5794">
        <f t="shared" ca="1" si="571"/>
        <v>1.528161551278254</v>
      </c>
      <c r="I5794">
        <f t="shared" ca="1" si="571"/>
        <v>0.24270479091636965</v>
      </c>
      <c r="J5794">
        <f t="shared" ca="1" si="571"/>
        <v>5.3605198340147577E-4</v>
      </c>
      <c r="K5794">
        <f t="shared" ca="1" si="571"/>
        <v>0.18742895901738876</v>
      </c>
      <c r="L5794">
        <f t="shared" ca="1" si="571"/>
        <v>0.52143222824776636</v>
      </c>
      <c r="N5794">
        <f t="shared" ca="1" si="572"/>
        <v>11.818554167258068</v>
      </c>
      <c r="O5794">
        <f t="shared" ca="1" si="573"/>
        <v>6.0197592817074028</v>
      </c>
      <c r="Q5794">
        <v>8.5980588065167236</v>
      </c>
      <c r="R5794">
        <v>10.310801019675518</v>
      </c>
    </row>
    <row r="5795" spans="1:18" x14ac:dyDescent="0.35">
      <c r="A5795">
        <f t="shared" ca="1" si="570"/>
        <v>1.1353472200625621</v>
      </c>
      <c r="C5795">
        <f t="shared" ca="1" si="569"/>
        <v>1.2626575185590334</v>
      </c>
      <c r="D5795">
        <f t="shared" ca="1" si="571"/>
        <v>0.75739084553120306</v>
      </c>
      <c r="E5795">
        <f t="shared" ca="1" si="571"/>
        <v>0.10516078364610421</v>
      </c>
      <c r="F5795">
        <f t="shared" ca="1" si="571"/>
        <v>1.1229372277280536</v>
      </c>
      <c r="G5795">
        <f t="shared" ca="1" si="571"/>
        <v>0.34173798886224221</v>
      </c>
      <c r="H5795">
        <f t="shared" ca="1" si="571"/>
        <v>1.1079247151451359</v>
      </c>
      <c r="I5795">
        <f t="shared" ca="1" si="571"/>
        <v>1.5807363065704783</v>
      </c>
      <c r="J5795">
        <f t="shared" ca="1" si="571"/>
        <v>2.0383784160502225</v>
      </c>
      <c r="K5795">
        <f t="shared" ca="1" si="571"/>
        <v>5.7883559522159893E-2</v>
      </c>
      <c r="L5795">
        <f t="shared" ca="1" si="571"/>
        <v>1.4508866414086345</v>
      </c>
      <c r="N5795">
        <f t="shared" ca="1" si="572"/>
        <v>11.353472200625621</v>
      </c>
      <c r="O5795">
        <f t="shared" ca="1" si="573"/>
        <v>9.8256940030232673</v>
      </c>
      <c r="Q5795">
        <v>8.5991286130685722</v>
      </c>
      <c r="R5795">
        <v>10.310981820936128</v>
      </c>
    </row>
    <row r="5796" spans="1:18" x14ac:dyDescent="0.35">
      <c r="A5796">
        <f t="shared" ca="1" si="570"/>
        <v>2.037554862301616</v>
      </c>
      <c r="C5796">
        <f t="shared" ca="1" si="569"/>
        <v>0.55630245646762178</v>
      </c>
      <c r="D5796">
        <f t="shared" ca="1" si="571"/>
        <v>0.10912206280517857</v>
      </c>
      <c r="E5796">
        <f t="shared" ca="1" si="571"/>
        <v>0.69833009344798125</v>
      </c>
      <c r="F5796">
        <f t="shared" ca="1" si="571"/>
        <v>1.7823078260517893</v>
      </c>
      <c r="G5796">
        <f t="shared" ca="1" si="571"/>
        <v>0.16124429641170218</v>
      </c>
      <c r="H5796">
        <f t="shared" ca="1" si="571"/>
        <v>0.56631807437357784</v>
      </c>
      <c r="I5796">
        <f t="shared" ca="1" si="571"/>
        <v>8.947389567705491E-2</v>
      </c>
      <c r="J5796">
        <f t="shared" ca="1" si="571"/>
        <v>4.2035550961667987</v>
      </c>
      <c r="K5796">
        <f t="shared" ca="1" si="571"/>
        <v>1.4550436568258416</v>
      </c>
      <c r="L5796">
        <f t="shared" ca="1" si="571"/>
        <v>1.1161256498962</v>
      </c>
      <c r="N5796">
        <f t="shared" ca="1" si="572"/>
        <v>20.375548623016158</v>
      </c>
      <c r="O5796">
        <f t="shared" ca="1" si="573"/>
        <v>10.737823108123745</v>
      </c>
      <c r="Q5796">
        <v>8.6014444665173411</v>
      </c>
      <c r="R5796">
        <v>10.312313108410953</v>
      </c>
    </row>
    <row r="5797" spans="1:18" x14ac:dyDescent="0.35">
      <c r="A5797">
        <f t="shared" ca="1" si="570"/>
        <v>0.404081437985783</v>
      </c>
      <c r="C5797">
        <f t="shared" ca="1" si="569"/>
        <v>0.20302760054338365</v>
      </c>
      <c r="D5797">
        <f t="shared" ca="1" si="571"/>
        <v>0.45563123243566889</v>
      </c>
      <c r="E5797">
        <f t="shared" ca="1" si="571"/>
        <v>7.3889755293065851E-2</v>
      </c>
      <c r="F5797">
        <f t="shared" ca="1" si="571"/>
        <v>0.29913774080936884</v>
      </c>
      <c r="G5797">
        <f t="shared" ca="1" si="571"/>
        <v>0.77768991633786722</v>
      </c>
      <c r="H5797">
        <f t="shared" ca="1" si="571"/>
        <v>0.29059614060416755</v>
      </c>
      <c r="I5797">
        <f t="shared" ca="1" si="571"/>
        <v>0.85841122527268987</v>
      </c>
      <c r="J5797">
        <f t="shared" ca="1" si="571"/>
        <v>0.27909328985947013</v>
      </c>
      <c r="K5797">
        <f t="shared" ca="1" si="571"/>
        <v>3.0509648658397253</v>
      </c>
      <c r="L5797">
        <f t="shared" ca="1" si="571"/>
        <v>0.61362376178070155</v>
      </c>
      <c r="N5797">
        <f t="shared" ca="1" si="572"/>
        <v>4.0408143798578298</v>
      </c>
      <c r="O5797">
        <f t="shared" ca="1" si="573"/>
        <v>6.9020655287761095</v>
      </c>
      <c r="Q5797">
        <v>8.6015355653282271</v>
      </c>
      <c r="R5797">
        <v>10.312551508773151</v>
      </c>
    </row>
    <row r="5798" spans="1:18" x14ac:dyDescent="0.35">
      <c r="A5798">
        <f t="shared" ca="1" si="570"/>
        <v>0.50839463940869334</v>
      </c>
      <c r="C5798">
        <f t="shared" ca="1" si="569"/>
        <v>0.56429900924233101</v>
      </c>
      <c r="D5798">
        <f t="shared" ca="1" si="571"/>
        <v>3.974563613189782E-2</v>
      </c>
      <c r="E5798">
        <f t="shared" ca="1" si="571"/>
        <v>1.3532480677618752E-2</v>
      </c>
      <c r="F5798">
        <f t="shared" ca="1" si="571"/>
        <v>0.47850692106202281</v>
      </c>
      <c r="G5798">
        <f t="shared" ca="1" si="571"/>
        <v>0.52610746437075018</v>
      </c>
      <c r="H5798">
        <f t="shared" ca="1" si="571"/>
        <v>1.2344950745194483</v>
      </c>
      <c r="I5798">
        <f t="shared" ca="1" si="571"/>
        <v>0.38430243267862246</v>
      </c>
      <c r="J5798">
        <f t="shared" ca="1" si="571"/>
        <v>0.13987525682527849</v>
      </c>
      <c r="K5798">
        <f t="shared" ca="1" si="571"/>
        <v>0.21325193331180717</v>
      </c>
      <c r="L5798">
        <f t="shared" ca="1" si="571"/>
        <v>0.46606093064176896</v>
      </c>
      <c r="N5798">
        <f t="shared" ca="1" si="572"/>
        <v>5.0839463940869329</v>
      </c>
      <c r="O5798">
        <f t="shared" ca="1" si="573"/>
        <v>4.0601771394615458</v>
      </c>
      <c r="Q5798">
        <v>8.6026287752584256</v>
      </c>
      <c r="R5798">
        <v>10.312661023202269</v>
      </c>
    </row>
    <row r="5799" spans="1:18" x14ac:dyDescent="0.35">
      <c r="A5799">
        <f t="shared" ca="1" si="570"/>
        <v>8.8385255549836331E-4</v>
      </c>
      <c r="C5799">
        <f t="shared" ca="1" si="569"/>
        <v>0.52988995503281</v>
      </c>
      <c r="D5799">
        <f t="shared" ca="1" si="571"/>
        <v>5.673810561294327E-2</v>
      </c>
      <c r="E5799">
        <f t="shared" ca="1" si="571"/>
        <v>0.82850350674729301</v>
      </c>
      <c r="F5799">
        <f t="shared" ca="1" si="571"/>
        <v>0.37614724682303985</v>
      </c>
      <c r="G5799">
        <f t="shared" ca="1" si="571"/>
        <v>0.29311228236261849</v>
      </c>
      <c r="H5799">
        <f t="shared" ca="1" si="571"/>
        <v>1.0759585015231881</v>
      </c>
      <c r="I5799">
        <f t="shared" ca="1" si="571"/>
        <v>2.6199768659843916</v>
      </c>
      <c r="J5799">
        <f t="shared" ca="1" si="571"/>
        <v>5.5245864672465999</v>
      </c>
      <c r="K5799">
        <f t="shared" ca="1" si="571"/>
        <v>0.49435125393515394</v>
      </c>
      <c r="L5799">
        <f t="shared" ca="1" si="571"/>
        <v>2.9003631847269276</v>
      </c>
      <c r="N5799">
        <f t="shared" ca="1" si="572"/>
        <v>8.8385255549836336E-3</v>
      </c>
      <c r="O5799">
        <f t="shared" ca="1" si="573"/>
        <v>14.699627369994966</v>
      </c>
      <c r="Q5799">
        <v>8.6028153614611558</v>
      </c>
      <c r="R5799">
        <v>10.313323097681204</v>
      </c>
    </row>
    <row r="5800" spans="1:18" x14ac:dyDescent="0.35">
      <c r="A5800">
        <f t="shared" ca="1" si="570"/>
        <v>8.1219144994169878E-3</v>
      </c>
      <c r="C5800">
        <f t="shared" ca="1" si="569"/>
        <v>1.153488832165896</v>
      </c>
      <c r="D5800">
        <f t="shared" ca="1" si="571"/>
        <v>1.3515743121432027</v>
      </c>
      <c r="E5800">
        <f t="shared" ca="1" si="571"/>
        <v>0.86151390443437637</v>
      </c>
      <c r="F5800">
        <f t="shared" ca="1" si="571"/>
        <v>0.13699473275647167</v>
      </c>
      <c r="G5800">
        <f t="shared" ca="1" si="571"/>
        <v>0.70727443124095701</v>
      </c>
      <c r="H5800">
        <f t="shared" ca="1" si="571"/>
        <v>0.76492873380252757</v>
      </c>
      <c r="I5800">
        <f t="shared" ca="1" si="571"/>
        <v>0.67644966350835389</v>
      </c>
      <c r="J5800">
        <f t="shared" ca="1" si="571"/>
        <v>0.8152545111522812</v>
      </c>
      <c r="K5800">
        <f t="shared" ca="1" si="571"/>
        <v>0.78430667265043186</v>
      </c>
      <c r="L5800">
        <f t="shared" ca="1" si="571"/>
        <v>0.43929085378284088</v>
      </c>
      <c r="N5800">
        <f t="shared" ca="1" si="572"/>
        <v>8.1219144994169878E-2</v>
      </c>
      <c r="O5800">
        <f t="shared" ca="1" si="573"/>
        <v>7.6910766476373382</v>
      </c>
      <c r="Q5800">
        <v>8.6050670545214789</v>
      </c>
      <c r="R5800">
        <v>10.315324548915815</v>
      </c>
    </row>
    <row r="5801" spans="1:18" x14ac:dyDescent="0.35">
      <c r="A5801">
        <f t="shared" ca="1" si="570"/>
        <v>4.2515886942300969E-2</v>
      </c>
      <c r="C5801">
        <f t="shared" ca="1" si="569"/>
        <v>0.21363554256035161</v>
      </c>
      <c r="D5801">
        <f t="shared" ca="1" si="571"/>
        <v>0.61994962717767199</v>
      </c>
      <c r="E5801">
        <f t="shared" ca="1" si="571"/>
        <v>1.016036720284871</v>
      </c>
      <c r="F5801">
        <f t="shared" ca="1" si="571"/>
        <v>0.18124653235503688</v>
      </c>
      <c r="G5801">
        <f t="shared" ca="1" si="571"/>
        <v>0.38235826605508932</v>
      </c>
      <c r="H5801">
        <f t="shared" ca="1" si="571"/>
        <v>2.2131231524751769</v>
      </c>
      <c r="I5801">
        <f t="shared" ca="1" si="571"/>
        <v>0.98876606553469815</v>
      </c>
      <c r="J5801">
        <f t="shared" ca="1" si="571"/>
        <v>0.11071497021042662</v>
      </c>
      <c r="K5801">
        <f t="shared" ca="1" si="571"/>
        <v>1.0922346457206908</v>
      </c>
      <c r="L5801">
        <f t="shared" ca="1" si="571"/>
        <v>0.85288576322091147</v>
      </c>
      <c r="N5801">
        <f t="shared" ca="1" si="572"/>
        <v>0.42515886942300968</v>
      </c>
      <c r="O5801">
        <f t="shared" ca="1" si="573"/>
        <v>7.6709512855949242</v>
      </c>
      <c r="Q5801">
        <v>8.6110394357791531</v>
      </c>
      <c r="R5801">
        <v>10.315800415115564</v>
      </c>
    </row>
    <row r="5802" spans="1:18" x14ac:dyDescent="0.35">
      <c r="A5802">
        <f t="shared" ca="1" si="570"/>
        <v>0.48729824847477005</v>
      </c>
      <c r="C5802">
        <f t="shared" ca="1" si="569"/>
        <v>0.50203663767688278</v>
      </c>
      <c r="D5802">
        <f t="shared" ca="1" si="571"/>
        <v>0.36722642819794155</v>
      </c>
      <c r="E5802">
        <f t="shared" ca="1" si="571"/>
        <v>0.40300578055006492</v>
      </c>
      <c r="F5802">
        <f t="shared" ca="1" si="571"/>
        <v>2.4289170579621704</v>
      </c>
      <c r="G5802">
        <f t="shared" ca="1" si="571"/>
        <v>4.3870810241143614</v>
      </c>
      <c r="H5802">
        <f t="shared" ca="1" si="571"/>
        <v>2.8180469284277105</v>
      </c>
      <c r="I5802">
        <f t="shared" ca="1" si="571"/>
        <v>0.73124059055700519</v>
      </c>
      <c r="J5802">
        <f t="shared" ca="1" si="571"/>
        <v>1.92080873588735</v>
      </c>
      <c r="K5802">
        <f t="shared" ca="1" si="571"/>
        <v>0.65295485247590568</v>
      </c>
      <c r="L5802">
        <f t="shared" ca="1" si="571"/>
        <v>1.3458381978857454</v>
      </c>
      <c r="N5802">
        <f t="shared" ca="1" si="572"/>
        <v>4.8729824847477001</v>
      </c>
      <c r="O5802">
        <f t="shared" ca="1" si="573"/>
        <v>15.557156233735139</v>
      </c>
      <c r="Q5802">
        <v>8.6136750536105016</v>
      </c>
      <c r="R5802">
        <v>10.315825966851607</v>
      </c>
    </row>
    <row r="5803" spans="1:18" x14ac:dyDescent="0.35">
      <c r="A5803">
        <f t="shared" ca="1" si="570"/>
        <v>2.6462005634084487</v>
      </c>
      <c r="C5803">
        <f t="shared" ca="1" si="569"/>
        <v>0.33984259597119554</v>
      </c>
      <c r="D5803">
        <f t="shared" ca="1" si="571"/>
        <v>2.5877958555110996</v>
      </c>
      <c r="E5803">
        <f t="shared" ca="1" si="571"/>
        <v>2.7491087956470115</v>
      </c>
      <c r="F5803">
        <f t="shared" ca="1" si="571"/>
        <v>0.4326846687879729</v>
      </c>
      <c r="G5803">
        <f t="shared" ca="1" si="571"/>
        <v>2.0596446945074125</v>
      </c>
      <c r="H5803">
        <f t="shared" ca="1" si="571"/>
        <v>6.0207052459108575E-2</v>
      </c>
      <c r="I5803">
        <f t="shared" ca="1" si="571"/>
        <v>1.2088418283719269</v>
      </c>
      <c r="J5803">
        <f t="shared" ca="1" si="571"/>
        <v>1.9686730181189511</v>
      </c>
      <c r="K5803">
        <f t="shared" ca="1" si="571"/>
        <v>1.0195671439558198</v>
      </c>
      <c r="L5803">
        <f t="shared" ca="1" si="571"/>
        <v>0.59157016790690542</v>
      </c>
      <c r="N5803">
        <f t="shared" ca="1" si="572"/>
        <v>26.462005634084488</v>
      </c>
      <c r="O5803">
        <f t="shared" ca="1" si="573"/>
        <v>13.017935821237403</v>
      </c>
      <c r="Q5803">
        <v>8.6142516399447331</v>
      </c>
      <c r="R5803">
        <v>10.316312482208737</v>
      </c>
    </row>
    <row r="5804" spans="1:18" x14ac:dyDescent="0.35">
      <c r="A5804">
        <f t="shared" ca="1" si="570"/>
        <v>0.53419359505017661</v>
      </c>
      <c r="C5804">
        <f t="shared" ca="1" si="569"/>
        <v>0.44916954267849318</v>
      </c>
      <c r="D5804">
        <f t="shared" ca="1" si="571"/>
        <v>0.91836231476773567</v>
      </c>
      <c r="E5804">
        <f t="shared" ca="1" si="571"/>
        <v>3.6117594764036429</v>
      </c>
      <c r="F5804">
        <f t="shared" ca="1" si="571"/>
        <v>0.10442088830033588</v>
      </c>
      <c r="G5804">
        <f t="shared" ca="1" si="571"/>
        <v>0.31844139154455298</v>
      </c>
      <c r="H5804">
        <f t="shared" ca="1" si="571"/>
        <v>0.56307884497710736</v>
      </c>
      <c r="I5804">
        <f t="shared" ca="1" si="571"/>
        <v>0.83891087547575482</v>
      </c>
      <c r="J5804">
        <f t="shared" ca="1" si="571"/>
        <v>0.68011788106009741</v>
      </c>
      <c r="K5804">
        <f t="shared" ref="D5804:L5833" ca="1" si="574">-LN(RAND())</f>
        <v>0.29317732672003416</v>
      </c>
      <c r="L5804">
        <f t="shared" ca="1" si="574"/>
        <v>0.11406343068918019</v>
      </c>
      <c r="N5804">
        <f t="shared" ca="1" si="572"/>
        <v>5.3419359505017656</v>
      </c>
      <c r="O5804">
        <f t="shared" ca="1" si="573"/>
        <v>7.8915019726169344</v>
      </c>
      <c r="Q5804">
        <v>8.6172733367782577</v>
      </c>
      <c r="R5804">
        <v>10.316329027212765</v>
      </c>
    </row>
    <row r="5805" spans="1:18" x14ac:dyDescent="0.35">
      <c r="A5805">
        <f t="shared" ca="1" si="570"/>
        <v>0.23079597010352965</v>
      </c>
      <c r="C5805">
        <f t="shared" ca="1" si="569"/>
        <v>1.3604054274473389</v>
      </c>
      <c r="D5805">
        <f t="shared" ca="1" si="574"/>
        <v>0.31693006820177344</v>
      </c>
      <c r="E5805">
        <f t="shared" ca="1" si="574"/>
        <v>1.5338779742932602</v>
      </c>
      <c r="F5805">
        <f t="shared" ca="1" si="574"/>
        <v>0.37314019804949489</v>
      </c>
      <c r="G5805">
        <f t="shared" ca="1" si="574"/>
        <v>7.6054147586014906E-2</v>
      </c>
      <c r="H5805">
        <f t="shared" ca="1" si="574"/>
        <v>1.1228347984866536</v>
      </c>
      <c r="I5805">
        <f t="shared" ca="1" si="574"/>
        <v>0.11413166493447557</v>
      </c>
      <c r="J5805">
        <f t="shared" ca="1" si="574"/>
        <v>1.4968062654661956</v>
      </c>
      <c r="K5805">
        <f t="shared" ca="1" si="574"/>
        <v>1.9838767208995067</v>
      </c>
      <c r="L5805">
        <f t="shared" ca="1" si="574"/>
        <v>0.91038101763483414</v>
      </c>
      <c r="N5805">
        <f t="shared" ca="1" si="572"/>
        <v>2.3079597010352964</v>
      </c>
      <c r="O5805">
        <f t="shared" ca="1" si="573"/>
        <v>9.2884382829995467</v>
      </c>
      <c r="Q5805">
        <v>8.6192157075128222</v>
      </c>
      <c r="R5805">
        <v>10.317925478289034</v>
      </c>
    </row>
    <row r="5806" spans="1:18" x14ac:dyDescent="0.35">
      <c r="A5806">
        <f t="shared" ca="1" si="570"/>
        <v>1.0404584109909387</v>
      </c>
      <c r="C5806">
        <f t="shared" ca="1" si="569"/>
        <v>0.92934088810998627</v>
      </c>
      <c r="D5806">
        <f t="shared" ca="1" si="574"/>
        <v>0.29419250075269543</v>
      </c>
      <c r="E5806">
        <f t="shared" ca="1" si="574"/>
        <v>0.27495757247686847</v>
      </c>
      <c r="F5806">
        <f t="shared" ca="1" si="574"/>
        <v>0.91608546864779794</v>
      </c>
      <c r="G5806">
        <f t="shared" ca="1" si="574"/>
        <v>0.9732576588232672</v>
      </c>
      <c r="H5806">
        <f t="shared" ca="1" si="574"/>
        <v>3.2593998820428828E-2</v>
      </c>
      <c r="I5806">
        <f t="shared" ca="1" si="574"/>
        <v>3.1719624915585776E-2</v>
      </c>
      <c r="J5806">
        <f t="shared" ca="1" si="574"/>
        <v>1.1153095342503994</v>
      </c>
      <c r="K5806">
        <f t="shared" ca="1" si="574"/>
        <v>0.34824024995935887</v>
      </c>
      <c r="L5806">
        <f t="shared" ca="1" si="574"/>
        <v>0.54476339458053691</v>
      </c>
      <c r="N5806">
        <f t="shared" ca="1" si="572"/>
        <v>10.404584109909386</v>
      </c>
      <c r="O5806">
        <f t="shared" ca="1" si="573"/>
        <v>5.4604608913369255</v>
      </c>
      <c r="Q5806">
        <v>8.6260660778076677</v>
      </c>
      <c r="R5806">
        <v>10.318675356577964</v>
      </c>
    </row>
    <row r="5807" spans="1:18" x14ac:dyDescent="0.35">
      <c r="A5807">
        <f t="shared" ca="1" si="570"/>
        <v>1.6396665796273988</v>
      </c>
      <c r="C5807">
        <f t="shared" ca="1" si="569"/>
        <v>1.6451644624106843</v>
      </c>
      <c r="D5807">
        <f t="shared" ca="1" si="574"/>
        <v>0.35785524945679514</v>
      </c>
      <c r="E5807">
        <f t="shared" ca="1" si="574"/>
        <v>0.41229189180884335</v>
      </c>
      <c r="F5807">
        <f t="shared" ca="1" si="574"/>
        <v>4.6585070322871597E-2</v>
      </c>
      <c r="G5807">
        <f t="shared" ca="1" si="574"/>
        <v>0.24377104403762156</v>
      </c>
      <c r="H5807">
        <f t="shared" ca="1" si="574"/>
        <v>1.0964330486262837</v>
      </c>
      <c r="I5807">
        <f t="shared" ca="1" si="574"/>
        <v>1.2843222261382019</v>
      </c>
      <c r="J5807">
        <f t="shared" ca="1" si="574"/>
        <v>0.15916903008189157</v>
      </c>
      <c r="K5807">
        <f t="shared" ca="1" si="574"/>
        <v>0.48514951695413217</v>
      </c>
      <c r="L5807">
        <f t="shared" ca="1" si="574"/>
        <v>0.79314883740763131</v>
      </c>
      <c r="N5807">
        <f t="shared" ca="1" si="572"/>
        <v>16.396665796273989</v>
      </c>
      <c r="O5807">
        <f t="shared" ca="1" si="573"/>
        <v>6.5238903772449568</v>
      </c>
      <c r="Q5807">
        <v>8.6275299240861809</v>
      </c>
      <c r="R5807">
        <v>10.319049233706545</v>
      </c>
    </row>
    <row r="5808" spans="1:18" x14ac:dyDescent="0.35">
      <c r="A5808">
        <f t="shared" ca="1" si="570"/>
        <v>0.13854137856308577</v>
      </c>
      <c r="C5808">
        <f t="shared" ca="1" si="569"/>
        <v>0.26294732086653821</v>
      </c>
      <c r="D5808">
        <f t="shared" ca="1" si="574"/>
        <v>0.20904478144524877</v>
      </c>
      <c r="E5808">
        <f t="shared" ca="1" si="574"/>
        <v>1.0986947301640828</v>
      </c>
      <c r="F5808">
        <f t="shared" ca="1" si="574"/>
        <v>0.42729808872731689</v>
      </c>
      <c r="G5808">
        <f t="shared" ca="1" si="574"/>
        <v>0.56404420771302588</v>
      </c>
      <c r="H5808">
        <f t="shared" ca="1" si="574"/>
        <v>0.44314351173913435</v>
      </c>
      <c r="I5808">
        <f t="shared" ca="1" si="574"/>
        <v>0.81966826433368545</v>
      </c>
      <c r="J5808">
        <f t="shared" ca="1" si="574"/>
        <v>0.17093115050759283</v>
      </c>
      <c r="K5808">
        <f t="shared" ca="1" si="574"/>
        <v>0.19859862922564336</v>
      </c>
      <c r="L5808">
        <f t="shared" ca="1" si="574"/>
        <v>1.2626700312233707</v>
      </c>
      <c r="N5808">
        <f t="shared" ca="1" si="572"/>
        <v>1.3854137856308577</v>
      </c>
      <c r="O5808">
        <f t="shared" ca="1" si="573"/>
        <v>5.4570407159456389</v>
      </c>
      <c r="Q5808">
        <v>8.6279372979748565</v>
      </c>
      <c r="R5808">
        <v>10.319233049634503</v>
      </c>
    </row>
    <row r="5809" spans="1:18" x14ac:dyDescent="0.35">
      <c r="A5809">
        <f t="shared" ca="1" si="570"/>
        <v>0.68227571523829866</v>
      </c>
      <c r="C5809">
        <f t="shared" ca="1" si="569"/>
        <v>0.46468844756902095</v>
      </c>
      <c r="D5809">
        <f t="shared" ca="1" si="574"/>
        <v>3.9712006800039751E-2</v>
      </c>
      <c r="E5809">
        <f t="shared" ca="1" si="574"/>
        <v>0.15135393534800382</v>
      </c>
      <c r="F5809">
        <f t="shared" ca="1" si="574"/>
        <v>0.13953941267689499</v>
      </c>
      <c r="G5809">
        <f t="shared" ca="1" si="574"/>
        <v>0.2024101947178962</v>
      </c>
      <c r="H5809">
        <f t="shared" ca="1" si="574"/>
        <v>4.6397383457573348E-2</v>
      </c>
      <c r="I5809">
        <f t="shared" ca="1" si="574"/>
        <v>1.5926784887009255</v>
      </c>
      <c r="J5809">
        <f t="shared" ca="1" si="574"/>
        <v>1.1462451883819424</v>
      </c>
      <c r="K5809">
        <f t="shared" ca="1" si="574"/>
        <v>0.11723696310334393</v>
      </c>
      <c r="L5809">
        <f t="shared" ca="1" si="574"/>
        <v>0.27098388154429393</v>
      </c>
      <c r="N5809">
        <f t="shared" ca="1" si="572"/>
        <v>6.8227571523829864</v>
      </c>
      <c r="O5809">
        <f t="shared" ca="1" si="573"/>
        <v>4.1712459022999351</v>
      </c>
      <c r="Q5809">
        <v>8.6314677325110871</v>
      </c>
      <c r="R5809">
        <v>10.319341929349125</v>
      </c>
    </row>
    <row r="5810" spans="1:18" x14ac:dyDescent="0.35">
      <c r="A5810">
        <f t="shared" ca="1" si="570"/>
        <v>0.2802268253069346</v>
      </c>
      <c r="C5810">
        <f t="shared" ca="1" si="569"/>
        <v>0.43232489335395602</v>
      </c>
      <c r="D5810">
        <f t="shared" ca="1" si="574"/>
        <v>1.5354703122441595</v>
      </c>
      <c r="E5810">
        <f t="shared" ca="1" si="574"/>
        <v>2.8402870946990908</v>
      </c>
      <c r="F5810">
        <f t="shared" ca="1" si="574"/>
        <v>0.54352711523965147</v>
      </c>
      <c r="G5810">
        <f t="shared" ca="1" si="574"/>
        <v>0.30118237009789378</v>
      </c>
      <c r="H5810">
        <f t="shared" ca="1" si="574"/>
        <v>2.2322869812399593</v>
      </c>
      <c r="I5810">
        <f t="shared" ca="1" si="574"/>
        <v>2.214372664665681E-2</v>
      </c>
      <c r="J5810">
        <f t="shared" ca="1" si="574"/>
        <v>1.3687989052978706</v>
      </c>
      <c r="K5810">
        <f t="shared" ca="1" si="574"/>
        <v>0.94016095882020922</v>
      </c>
      <c r="L5810">
        <f t="shared" ca="1" si="574"/>
        <v>6.7009111133326442</v>
      </c>
      <c r="N5810">
        <f t="shared" ca="1" si="572"/>
        <v>2.8022682530693461</v>
      </c>
      <c r="O5810">
        <f t="shared" ca="1" si="573"/>
        <v>16.917093470972091</v>
      </c>
      <c r="Q5810">
        <v>8.6383703237839153</v>
      </c>
      <c r="R5810">
        <v>10.321005220126446</v>
      </c>
    </row>
    <row r="5811" spans="1:18" x14ac:dyDescent="0.35">
      <c r="A5811">
        <f t="shared" ca="1" si="570"/>
        <v>0.15447748581858692</v>
      </c>
      <c r="C5811">
        <f t="shared" ca="1" si="569"/>
        <v>1.7368348556720401</v>
      </c>
      <c r="D5811">
        <f t="shared" ca="1" si="574"/>
        <v>0.61489809061898271</v>
      </c>
      <c r="E5811">
        <f t="shared" ca="1" si="574"/>
        <v>0.33230668153090892</v>
      </c>
      <c r="F5811">
        <f t="shared" ca="1" si="574"/>
        <v>5.0740253434199616</v>
      </c>
      <c r="G5811">
        <f t="shared" ca="1" si="574"/>
        <v>1.1147901126449395</v>
      </c>
      <c r="H5811">
        <f t="shared" ca="1" si="574"/>
        <v>2.9205609897651939E-2</v>
      </c>
      <c r="I5811">
        <f t="shared" ca="1" si="574"/>
        <v>1.4097306270134247</v>
      </c>
      <c r="J5811">
        <f t="shared" ca="1" si="574"/>
        <v>0.90524644308151903</v>
      </c>
      <c r="K5811">
        <f t="shared" ca="1" si="574"/>
        <v>4.0964811909361271E-2</v>
      </c>
      <c r="L5811">
        <f t="shared" ca="1" si="574"/>
        <v>0.50770009054752863</v>
      </c>
      <c r="N5811">
        <f t="shared" ca="1" si="572"/>
        <v>1.5447748581858691</v>
      </c>
      <c r="O5811">
        <f t="shared" ca="1" si="573"/>
        <v>11.765702666336319</v>
      </c>
      <c r="Q5811">
        <v>8.6418816363938937</v>
      </c>
      <c r="R5811">
        <v>10.321813702442343</v>
      </c>
    </row>
    <row r="5812" spans="1:18" x14ac:dyDescent="0.35">
      <c r="A5812">
        <f t="shared" ca="1" si="570"/>
        <v>0.651051861638683</v>
      </c>
      <c r="C5812">
        <f t="shared" ca="1" si="569"/>
        <v>3.1975729987959896E-2</v>
      </c>
      <c r="D5812">
        <f t="shared" ca="1" si="574"/>
        <v>1.2544926117052657</v>
      </c>
      <c r="E5812">
        <f t="shared" ca="1" si="574"/>
        <v>0.18303845796571389</v>
      </c>
      <c r="F5812">
        <f t="shared" ca="1" si="574"/>
        <v>0.97998689964920382</v>
      </c>
      <c r="G5812">
        <f t="shared" ca="1" si="574"/>
        <v>0.73892030157595334</v>
      </c>
      <c r="H5812">
        <f t="shared" ca="1" si="574"/>
        <v>2.1488162147186447</v>
      </c>
      <c r="I5812">
        <f t="shared" ca="1" si="574"/>
        <v>1.8503552769343588</v>
      </c>
      <c r="J5812">
        <f t="shared" ca="1" si="574"/>
        <v>0.17849611740905919</v>
      </c>
      <c r="K5812">
        <f t="shared" ca="1" si="574"/>
        <v>9.9617850061004792E-2</v>
      </c>
      <c r="L5812">
        <f t="shared" ca="1" si="574"/>
        <v>0.23156206530172677</v>
      </c>
      <c r="N5812">
        <f t="shared" ca="1" si="572"/>
        <v>6.5105186163868298</v>
      </c>
      <c r="O5812">
        <f t="shared" ca="1" si="573"/>
        <v>7.6972615253088907</v>
      </c>
      <c r="Q5812">
        <v>8.6487513443499928</v>
      </c>
      <c r="R5812">
        <v>10.321848396320739</v>
      </c>
    </row>
    <row r="5813" spans="1:18" x14ac:dyDescent="0.35">
      <c r="A5813">
        <f t="shared" ca="1" si="570"/>
        <v>0.23785840584267673</v>
      </c>
      <c r="C5813">
        <f t="shared" ref="C5813:C5876" ca="1" si="575">-LN(RAND())</f>
        <v>0.53443975666351884</v>
      </c>
      <c r="D5813">
        <f t="shared" ca="1" si="574"/>
        <v>0.1331137288398371</v>
      </c>
      <c r="E5813">
        <f t="shared" ca="1" si="574"/>
        <v>9.8144151377386912E-2</v>
      </c>
      <c r="F5813">
        <f t="shared" ca="1" si="574"/>
        <v>0.83474641858989607</v>
      </c>
      <c r="G5813">
        <f t="shared" ca="1" si="574"/>
        <v>0.7136971063122437</v>
      </c>
      <c r="H5813">
        <f t="shared" ca="1" si="574"/>
        <v>1.3923111690584224</v>
      </c>
      <c r="I5813">
        <f t="shared" ca="1" si="574"/>
        <v>1.7318136133517092</v>
      </c>
      <c r="J5813">
        <f t="shared" ca="1" si="574"/>
        <v>0.20509760669599117</v>
      </c>
      <c r="K5813">
        <f t="shared" ca="1" si="574"/>
        <v>5.3863196144423996E-2</v>
      </c>
      <c r="L5813">
        <f t="shared" ca="1" si="574"/>
        <v>0.12442730976985104</v>
      </c>
      <c r="N5813">
        <f t="shared" ca="1" si="572"/>
        <v>2.3785840584267675</v>
      </c>
      <c r="O5813">
        <f t="shared" ca="1" si="573"/>
        <v>5.8216540568032817</v>
      </c>
      <c r="Q5813">
        <v>8.6495446344429023</v>
      </c>
      <c r="R5813">
        <v>10.322813438448732</v>
      </c>
    </row>
    <row r="5814" spans="1:18" x14ac:dyDescent="0.35">
      <c r="A5814">
        <f t="shared" ca="1" si="570"/>
        <v>0.87653031740101783</v>
      </c>
      <c r="C5814">
        <f t="shared" ca="1" si="575"/>
        <v>1.2393322043231256</v>
      </c>
      <c r="D5814">
        <f t="shared" ca="1" si="574"/>
        <v>0.56752547683644372</v>
      </c>
      <c r="E5814">
        <f t="shared" ca="1" si="574"/>
        <v>1.9145677607674889</v>
      </c>
      <c r="F5814">
        <f t="shared" ca="1" si="574"/>
        <v>1.1902559397218067</v>
      </c>
      <c r="G5814">
        <f t="shared" ca="1" si="574"/>
        <v>0.17026263665675628</v>
      </c>
      <c r="H5814">
        <f t="shared" ca="1" si="574"/>
        <v>0.10396354072927055</v>
      </c>
      <c r="I5814">
        <f t="shared" ca="1" si="574"/>
        <v>1.281074287009625</v>
      </c>
      <c r="J5814">
        <f t="shared" ca="1" si="574"/>
        <v>1.0413715154369292</v>
      </c>
      <c r="K5814">
        <f t="shared" ca="1" si="574"/>
        <v>2.8665501856489928</v>
      </c>
      <c r="L5814">
        <f t="shared" ca="1" si="574"/>
        <v>0.21986147747187362</v>
      </c>
      <c r="N5814">
        <f t="shared" ca="1" si="572"/>
        <v>8.7653031740101781</v>
      </c>
      <c r="O5814">
        <f t="shared" ca="1" si="573"/>
        <v>10.594765024602312</v>
      </c>
      <c r="Q5814">
        <v>8.6564639876232636</v>
      </c>
      <c r="R5814">
        <v>10.32283108404496</v>
      </c>
    </row>
    <row r="5815" spans="1:18" x14ac:dyDescent="0.35">
      <c r="A5815">
        <f t="shared" ca="1" si="570"/>
        <v>0.77956432178382218</v>
      </c>
      <c r="C5815">
        <f t="shared" ca="1" si="575"/>
        <v>0.48632525828377104</v>
      </c>
      <c r="D5815">
        <f t="shared" ca="1" si="574"/>
        <v>2.3940857487548119</v>
      </c>
      <c r="E5815">
        <f t="shared" ca="1" si="574"/>
        <v>1.2277055081887034</v>
      </c>
      <c r="F5815">
        <f t="shared" ca="1" si="574"/>
        <v>2.2967479821308379</v>
      </c>
      <c r="G5815">
        <f t="shared" ca="1" si="574"/>
        <v>0.2220095370338378</v>
      </c>
      <c r="H5815">
        <f t="shared" ca="1" si="574"/>
        <v>2.7554045725080032</v>
      </c>
      <c r="I5815">
        <f t="shared" ca="1" si="574"/>
        <v>0.51391691734732503</v>
      </c>
      <c r="J5815">
        <f t="shared" ca="1" si="574"/>
        <v>2.4849009661465873</v>
      </c>
      <c r="K5815">
        <f t="shared" ca="1" si="574"/>
        <v>0.88362257782265341</v>
      </c>
      <c r="L5815">
        <f t="shared" ca="1" si="574"/>
        <v>1.241157297867181</v>
      </c>
      <c r="N5815">
        <f t="shared" ca="1" si="572"/>
        <v>7.7956432178382222</v>
      </c>
      <c r="O5815">
        <f t="shared" ca="1" si="573"/>
        <v>14.505876366083713</v>
      </c>
      <c r="Q5815">
        <v>8.6610681386088508</v>
      </c>
      <c r="R5815">
        <v>10.323090396300447</v>
      </c>
    </row>
    <row r="5816" spans="1:18" x14ac:dyDescent="0.35">
      <c r="A5816">
        <f t="shared" ca="1" si="570"/>
        <v>1.7908584468370272</v>
      </c>
      <c r="C5816">
        <f t="shared" ca="1" si="575"/>
        <v>0.9090856914010994</v>
      </c>
      <c r="D5816">
        <f t="shared" ca="1" si="574"/>
        <v>0.32100329747972006</v>
      </c>
      <c r="E5816">
        <f t="shared" ca="1" si="574"/>
        <v>1.2880138016985723</v>
      </c>
      <c r="F5816">
        <f t="shared" ca="1" si="574"/>
        <v>4.0816675508822467E-2</v>
      </c>
      <c r="G5816">
        <f t="shared" ca="1" si="574"/>
        <v>1.3999812560149565</v>
      </c>
      <c r="H5816">
        <f t="shared" ca="1" si="574"/>
        <v>0.25139442737262274</v>
      </c>
      <c r="I5816">
        <f t="shared" ca="1" si="574"/>
        <v>0.86551687719652515</v>
      </c>
      <c r="J5816">
        <f t="shared" ca="1" si="574"/>
        <v>6.6939831911333167E-2</v>
      </c>
      <c r="K5816">
        <f t="shared" ca="1" si="574"/>
        <v>0.43823883990896106</v>
      </c>
      <c r="L5816">
        <f t="shared" ca="1" si="574"/>
        <v>0.83214680999698665</v>
      </c>
      <c r="N5816">
        <f t="shared" ca="1" si="572"/>
        <v>17.908584468370272</v>
      </c>
      <c r="O5816">
        <f t="shared" ca="1" si="573"/>
        <v>6.4131375084895996</v>
      </c>
      <c r="Q5816">
        <v>8.6615851982048131</v>
      </c>
      <c r="R5816">
        <v>10.323959988784045</v>
      </c>
    </row>
    <row r="5817" spans="1:18" x14ac:dyDescent="0.35">
      <c r="A5817">
        <f t="shared" ca="1" si="570"/>
        <v>1.5455770577838102</v>
      </c>
      <c r="C5817">
        <f t="shared" ca="1" si="575"/>
        <v>2.2516757099938829</v>
      </c>
      <c r="D5817">
        <f t="shared" ca="1" si="574"/>
        <v>1.176653732174145</v>
      </c>
      <c r="E5817">
        <f t="shared" ca="1" si="574"/>
        <v>1.2231563588701668</v>
      </c>
      <c r="F5817">
        <f t="shared" ca="1" si="574"/>
        <v>4.2656401166555245E-2</v>
      </c>
      <c r="G5817">
        <f t="shared" ca="1" si="574"/>
        <v>1.5441240417236433</v>
      </c>
      <c r="H5817">
        <f t="shared" ca="1" si="574"/>
        <v>4.8961534161743956E-3</v>
      </c>
      <c r="I5817">
        <f t="shared" ca="1" si="574"/>
        <v>1.1522896638663032</v>
      </c>
      <c r="J5817">
        <f t="shared" ca="1" si="574"/>
        <v>0.96586733904336541</v>
      </c>
      <c r="K5817">
        <f t="shared" ca="1" si="574"/>
        <v>1.1801377356033782</v>
      </c>
      <c r="L5817">
        <f t="shared" ca="1" si="574"/>
        <v>1.5161351310868825</v>
      </c>
      <c r="N5817">
        <f t="shared" ca="1" si="572"/>
        <v>15.455770577838102</v>
      </c>
      <c r="O5817">
        <f t="shared" ca="1" si="573"/>
        <v>11.057592266944496</v>
      </c>
      <c r="Q5817">
        <v>8.6678869537044463</v>
      </c>
      <c r="R5817">
        <v>10.324239881878498</v>
      </c>
    </row>
    <row r="5818" spans="1:18" x14ac:dyDescent="0.35">
      <c r="A5818">
        <f t="shared" ca="1" si="570"/>
        <v>0.58083096852395177</v>
      </c>
      <c r="C5818">
        <f t="shared" ca="1" si="575"/>
        <v>1.2293118841265376</v>
      </c>
      <c r="D5818">
        <f t="shared" ca="1" si="574"/>
        <v>0.72152371330575771</v>
      </c>
      <c r="E5818">
        <f t="shared" ca="1" si="574"/>
        <v>0.41840867511241109</v>
      </c>
      <c r="F5818">
        <f t="shared" ca="1" si="574"/>
        <v>0.73788102916319465</v>
      </c>
      <c r="G5818">
        <f t="shared" ca="1" si="574"/>
        <v>0.18602790683413686</v>
      </c>
      <c r="H5818">
        <f t="shared" ca="1" si="574"/>
        <v>1.2133895232521346</v>
      </c>
      <c r="I5818">
        <f t="shared" ca="1" si="574"/>
        <v>0.44053547630012502</v>
      </c>
      <c r="J5818">
        <f t="shared" ca="1" si="574"/>
        <v>2.2021615234375913</v>
      </c>
      <c r="K5818">
        <f t="shared" ca="1" si="574"/>
        <v>2.0803712135832587E-2</v>
      </c>
      <c r="L5818">
        <f t="shared" ca="1" si="574"/>
        <v>3.7556693273674187</v>
      </c>
      <c r="N5818">
        <f t="shared" ca="1" si="572"/>
        <v>5.808309685239518</v>
      </c>
      <c r="O5818">
        <f t="shared" ca="1" si="573"/>
        <v>10.92571277103514</v>
      </c>
      <c r="Q5818">
        <v>8.6691243404477856</v>
      </c>
      <c r="R5818">
        <v>10.324576488910751</v>
      </c>
    </row>
    <row r="5819" spans="1:18" x14ac:dyDescent="0.35">
      <c r="A5819">
        <f t="shared" ca="1" si="570"/>
        <v>0.67699803560957561</v>
      </c>
      <c r="C5819">
        <f t="shared" ca="1" si="575"/>
        <v>1.8250861069614916</v>
      </c>
      <c r="D5819">
        <f t="shared" ca="1" si="574"/>
        <v>0.90265936686441794</v>
      </c>
      <c r="E5819">
        <f t="shared" ca="1" si="574"/>
        <v>2.7198135066833857</v>
      </c>
      <c r="F5819">
        <f t="shared" ca="1" si="574"/>
        <v>8.3889826239889165E-2</v>
      </c>
      <c r="G5819">
        <f t="shared" ca="1" si="574"/>
        <v>0.14419727038950353</v>
      </c>
      <c r="H5819">
        <f t="shared" ca="1" si="574"/>
        <v>1.5327912554851506</v>
      </c>
      <c r="I5819">
        <f t="shared" ca="1" si="574"/>
        <v>2.0488222235390223</v>
      </c>
      <c r="J5819">
        <f t="shared" ca="1" si="574"/>
        <v>0.62843190989749254</v>
      </c>
      <c r="K5819">
        <f t="shared" ca="1" si="574"/>
        <v>1.6152637851682892</v>
      </c>
      <c r="L5819">
        <f t="shared" ca="1" si="574"/>
        <v>1.0677825318063228</v>
      </c>
      <c r="N5819">
        <f t="shared" ca="1" si="572"/>
        <v>6.7699803560957559</v>
      </c>
      <c r="O5819">
        <f t="shared" ca="1" si="573"/>
        <v>12.568737783034965</v>
      </c>
      <c r="Q5819">
        <v>8.6700781187375124</v>
      </c>
      <c r="R5819">
        <v>10.326737674316934</v>
      </c>
    </row>
    <row r="5820" spans="1:18" x14ac:dyDescent="0.35">
      <c r="A5820">
        <f t="shared" ca="1" si="570"/>
        <v>5.2977681867155946</v>
      </c>
      <c r="C5820">
        <f t="shared" ca="1" si="575"/>
        <v>1.8431540285137311</v>
      </c>
      <c r="D5820">
        <f t="shared" ca="1" si="574"/>
        <v>4.9174931489751779E-2</v>
      </c>
      <c r="E5820">
        <f t="shared" ca="1" si="574"/>
        <v>0.11825732412280569</v>
      </c>
      <c r="F5820">
        <f t="shared" ca="1" si="574"/>
        <v>1.2119337690746299</v>
      </c>
      <c r="G5820">
        <f t="shared" ca="1" si="574"/>
        <v>0.23919536716080858</v>
      </c>
      <c r="H5820">
        <f t="shared" ca="1" si="574"/>
        <v>0.52541468172778016</v>
      </c>
      <c r="I5820">
        <f t="shared" ca="1" si="574"/>
        <v>0.29807980870058359</v>
      </c>
      <c r="J5820">
        <f t="shared" ca="1" si="574"/>
        <v>0.22839852500604671</v>
      </c>
      <c r="K5820">
        <f t="shared" ca="1" si="574"/>
        <v>0.97845371877237752</v>
      </c>
      <c r="L5820">
        <f t="shared" ca="1" si="574"/>
        <v>0.44082266326139036</v>
      </c>
      <c r="N5820">
        <f t="shared" ca="1" si="572"/>
        <v>52.977681867155944</v>
      </c>
      <c r="O5820">
        <f t="shared" ca="1" si="573"/>
        <v>5.9328848178299056</v>
      </c>
      <c r="Q5820">
        <v>8.6729974862100736</v>
      </c>
      <c r="R5820">
        <v>10.327078520466817</v>
      </c>
    </row>
    <row r="5821" spans="1:18" x14ac:dyDescent="0.35">
      <c r="A5821">
        <f t="shared" ca="1" si="570"/>
        <v>0.28050947443307706</v>
      </c>
      <c r="C5821">
        <f t="shared" ca="1" si="575"/>
        <v>0.39105651717581802</v>
      </c>
      <c r="D5821">
        <f t="shared" ca="1" si="574"/>
        <v>1.5556951951503588</v>
      </c>
      <c r="E5821">
        <f t="shared" ca="1" si="574"/>
        <v>3.7140764633422016E-2</v>
      </c>
      <c r="F5821">
        <f t="shared" ca="1" si="574"/>
        <v>0.76801393269362683</v>
      </c>
      <c r="G5821">
        <f t="shared" ca="1" si="574"/>
        <v>0.94884636391572308</v>
      </c>
      <c r="H5821">
        <f t="shared" ca="1" si="574"/>
        <v>1.6004392953264672</v>
      </c>
      <c r="I5821">
        <f t="shared" ca="1" si="574"/>
        <v>0.47623537453216191</v>
      </c>
      <c r="J5821">
        <f t="shared" ca="1" si="574"/>
        <v>1.2533045530373612</v>
      </c>
      <c r="K5821">
        <f t="shared" ca="1" si="574"/>
        <v>0.19309933210474467</v>
      </c>
      <c r="L5821">
        <f t="shared" ca="1" si="574"/>
        <v>0.27421982016945162</v>
      </c>
      <c r="N5821">
        <f t="shared" ca="1" si="572"/>
        <v>2.8050947443307708</v>
      </c>
      <c r="O5821">
        <f t="shared" ca="1" si="573"/>
        <v>7.498051148739135</v>
      </c>
      <c r="Q5821">
        <v>8.6773425336779848</v>
      </c>
      <c r="R5821">
        <v>10.327507378703412</v>
      </c>
    </row>
    <row r="5822" spans="1:18" x14ac:dyDescent="0.35">
      <c r="A5822">
        <f t="shared" ca="1" si="570"/>
        <v>3.2163577185552303</v>
      </c>
      <c r="C5822">
        <f t="shared" ca="1" si="575"/>
        <v>2.1951895131830339</v>
      </c>
      <c r="D5822">
        <f t="shared" ca="1" si="574"/>
        <v>0.14503165991447431</v>
      </c>
      <c r="E5822">
        <f t="shared" ca="1" si="574"/>
        <v>0.46195000655400831</v>
      </c>
      <c r="F5822">
        <f t="shared" ca="1" si="574"/>
        <v>1.5103965731614886</v>
      </c>
      <c r="G5822">
        <f t="shared" ca="1" si="574"/>
        <v>0.78209482241335715</v>
      </c>
      <c r="H5822">
        <f t="shared" ca="1" si="574"/>
        <v>0.39754977492651367</v>
      </c>
      <c r="I5822">
        <f t="shared" ca="1" si="574"/>
        <v>3.7472279087632183E-2</v>
      </c>
      <c r="J5822">
        <f t="shared" ca="1" si="574"/>
        <v>0.95632091857983026</v>
      </c>
      <c r="K5822">
        <f t="shared" ca="1" si="574"/>
        <v>0.12701896279701419</v>
      </c>
      <c r="L5822">
        <f t="shared" ca="1" si="574"/>
        <v>0.21644449899875223</v>
      </c>
      <c r="N5822">
        <f t="shared" ca="1" si="572"/>
        <v>32.163577185552306</v>
      </c>
      <c r="O5822">
        <f t="shared" ca="1" si="573"/>
        <v>6.8294690096161057</v>
      </c>
      <c r="Q5822">
        <v>8.6777666077831093</v>
      </c>
      <c r="R5822">
        <v>10.327648701089847</v>
      </c>
    </row>
    <row r="5823" spans="1:18" x14ac:dyDescent="0.35">
      <c r="A5823">
        <f t="shared" ca="1" si="570"/>
        <v>1.2743951881579592E-2</v>
      </c>
      <c r="C5823">
        <f t="shared" ca="1" si="575"/>
        <v>0.53740425844236606</v>
      </c>
      <c r="D5823">
        <f t="shared" ca="1" si="574"/>
        <v>1.0249415048294288</v>
      </c>
      <c r="E5823">
        <f t="shared" ca="1" si="574"/>
        <v>1.2228074536338192</v>
      </c>
      <c r="F5823">
        <f t="shared" ca="1" si="574"/>
        <v>0.32687356478164115</v>
      </c>
      <c r="G5823">
        <f t="shared" ca="1" si="574"/>
        <v>0.46511718331996083</v>
      </c>
      <c r="H5823">
        <f t="shared" ca="1" si="574"/>
        <v>1.3796311863012602</v>
      </c>
      <c r="I5823">
        <f t="shared" ca="1" si="574"/>
        <v>0.44985200301943368</v>
      </c>
      <c r="J5823">
        <f t="shared" ca="1" si="574"/>
        <v>1.6475691456966148</v>
      </c>
      <c r="K5823">
        <f t="shared" ca="1" si="574"/>
        <v>7.3595790385257515E-2</v>
      </c>
      <c r="L5823">
        <f t="shared" ca="1" si="574"/>
        <v>3.5551607862890142</v>
      </c>
      <c r="N5823">
        <f t="shared" ca="1" si="572"/>
        <v>0.12743951881579593</v>
      </c>
      <c r="O5823">
        <f t="shared" ca="1" si="573"/>
        <v>10.682952876698796</v>
      </c>
      <c r="Q5823">
        <v>8.6807606878450869</v>
      </c>
      <c r="R5823">
        <v>10.328022367710853</v>
      </c>
    </row>
    <row r="5824" spans="1:18" x14ac:dyDescent="0.35">
      <c r="A5824">
        <f t="shared" ca="1" si="570"/>
        <v>4.9805931053569283</v>
      </c>
      <c r="C5824">
        <f t="shared" ca="1" si="575"/>
        <v>0.30519904608314991</v>
      </c>
      <c r="D5824">
        <f t="shared" ca="1" si="574"/>
        <v>0.13056646959766971</v>
      </c>
      <c r="E5824">
        <f t="shared" ca="1" si="574"/>
        <v>1.3609996505232085</v>
      </c>
      <c r="F5824">
        <f t="shared" ca="1" si="574"/>
        <v>0.1776204051098354</v>
      </c>
      <c r="G5824">
        <f t="shared" ca="1" si="574"/>
        <v>0.11873060857452059</v>
      </c>
      <c r="H5824">
        <f t="shared" ca="1" si="574"/>
        <v>0.7909622614533357</v>
      </c>
      <c r="I5824">
        <f t="shared" ca="1" si="574"/>
        <v>0.53514225823878747</v>
      </c>
      <c r="J5824">
        <f t="shared" ca="1" si="574"/>
        <v>0.9885043021068366</v>
      </c>
      <c r="K5824">
        <f t="shared" ca="1" si="574"/>
        <v>8.6075928601536997E-2</v>
      </c>
      <c r="L5824">
        <f t="shared" ca="1" si="574"/>
        <v>0.50056040498200294</v>
      </c>
      <c r="N5824">
        <f t="shared" ca="1" si="572"/>
        <v>49.805931053569282</v>
      </c>
      <c r="O5824">
        <f t="shared" ca="1" si="573"/>
        <v>4.9943613352708836</v>
      </c>
      <c r="Q5824">
        <v>8.681391116723697</v>
      </c>
      <c r="R5824">
        <v>10.329247692480694</v>
      </c>
    </row>
    <row r="5825" spans="1:18" x14ac:dyDescent="0.35">
      <c r="A5825">
        <f t="shared" ca="1" si="570"/>
        <v>2.6853953825982186</v>
      </c>
      <c r="C5825">
        <f t="shared" ca="1" si="575"/>
        <v>0.37222867121116116</v>
      </c>
      <c r="D5825">
        <f t="shared" ca="1" si="574"/>
        <v>2.5843685217175585</v>
      </c>
      <c r="E5825">
        <f t="shared" ca="1" si="574"/>
        <v>0.32652508578537059</v>
      </c>
      <c r="F5825">
        <f t="shared" ca="1" si="574"/>
        <v>1.4097358260660482</v>
      </c>
      <c r="G5825">
        <f t="shared" ca="1" si="574"/>
        <v>1.1682942191494246</v>
      </c>
      <c r="H5825">
        <f t="shared" ca="1" si="574"/>
        <v>0.92069553170790397</v>
      </c>
      <c r="I5825">
        <f t="shared" ca="1" si="574"/>
        <v>0.50529876125384166</v>
      </c>
      <c r="J5825">
        <f t="shared" ca="1" si="574"/>
        <v>7.8857492847804286E-2</v>
      </c>
      <c r="K5825">
        <f t="shared" ca="1" si="574"/>
        <v>9.0911764123959432E-2</v>
      </c>
      <c r="L5825">
        <f t="shared" ca="1" si="574"/>
        <v>1.6800566589246757</v>
      </c>
      <c r="N5825">
        <f t="shared" ca="1" si="572"/>
        <v>26.853953825982188</v>
      </c>
      <c r="O5825">
        <f t="shared" ca="1" si="573"/>
        <v>9.1369725327877482</v>
      </c>
      <c r="Q5825">
        <v>8.6822982211718394</v>
      </c>
      <c r="R5825">
        <v>10.330527516195195</v>
      </c>
    </row>
    <row r="5826" spans="1:18" x14ac:dyDescent="0.35">
      <c r="A5826">
        <f t="shared" ca="1" si="570"/>
        <v>0.42418678510531754</v>
      </c>
      <c r="C5826">
        <f t="shared" ca="1" si="575"/>
        <v>0.63245173124475662</v>
      </c>
      <c r="D5826">
        <f t="shared" ca="1" si="574"/>
        <v>0.72242164217364002</v>
      </c>
      <c r="E5826">
        <f t="shared" ca="1" si="574"/>
        <v>2.6198470305692549E-2</v>
      </c>
      <c r="F5826">
        <f t="shared" ca="1" si="574"/>
        <v>0.79811324726881361</v>
      </c>
      <c r="G5826">
        <f t="shared" ca="1" si="574"/>
        <v>0.75793517081870698</v>
      </c>
      <c r="H5826">
        <f t="shared" ca="1" si="574"/>
        <v>0.83403750889966333</v>
      </c>
      <c r="I5826">
        <f t="shared" ca="1" si="574"/>
        <v>8.3625758147705093E-2</v>
      </c>
      <c r="J5826">
        <f t="shared" ca="1" si="574"/>
        <v>0.59948883974965606</v>
      </c>
      <c r="K5826">
        <f t="shared" ca="1" si="574"/>
        <v>0.13167376899494276</v>
      </c>
      <c r="L5826">
        <f t="shared" ca="1" si="574"/>
        <v>1.0879682908936061</v>
      </c>
      <c r="N5826">
        <f t="shared" ca="1" si="572"/>
        <v>4.2418678510531755</v>
      </c>
      <c r="O5826">
        <f t="shared" ca="1" si="573"/>
        <v>5.6739144284971834</v>
      </c>
      <c r="Q5826">
        <v>8.6839740452443497</v>
      </c>
      <c r="R5826">
        <v>10.330834538688473</v>
      </c>
    </row>
    <row r="5827" spans="1:18" x14ac:dyDescent="0.35">
      <c r="A5827">
        <f t="shared" ref="A5827:A5890" ca="1" si="576">-LN(RAND())</f>
        <v>1.5196369099483498</v>
      </c>
      <c r="C5827">
        <f t="shared" ca="1" si="575"/>
        <v>1.4433033617833091</v>
      </c>
      <c r="D5827">
        <f t="shared" ca="1" si="574"/>
        <v>3.1158273796138301</v>
      </c>
      <c r="E5827">
        <f t="shared" ca="1" si="574"/>
        <v>0.47471661195630815</v>
      </c>
      <c r="F5827">
        <f t="shared" ca="1" si="574"/>
        <v>9.9089009334608014E-2</v>
      </c>
      <c r="G5827">
        <f t="shared" ca="1" si="574"/>
        <v>3.2583806245650569E-2</v>
      </c>
      <c r="H5827">
        <f t="shared" ca="1" si="574"/>
        <v>0.52468456801976948</v>
      </c>
      <c r="I5827">
        <f t="shared" ca="1" si="574"/>
        <v>0.39907852675609262</v>
      </c>
      <c r="J5827">
        <f t="shared" ca="1" si="574"/>
        <v>0.29344732624948999</v>
      </c>
      <c r="K5827">
        <f t="shared" ca="1" si="574"/>
        <v>0.27084710641387844</v>
      </c>
      <c r="L5827">
        <f t="shared" ca="1" si="574"/>
        <v>0.86927553645588196</v>
      </c>
      <c r="N5827">
        <f t="shared" ca="1" si="572"/>
        <v>15.196369099483498</v>
      </c>
      <c r="O5827">
        <f t="shared" ca="1" si="573"/>
        <v>7.5228532328288171</v>
      </c>
      <c r="Q5827">
        <v>8.6946919579171169</v>
      </c>
      <c r="R5827">
        <v>10.330921893487739</v>
      </c>
    </row>
    <row r="5828" spans="1:18" x14ac:dyDescent="0.35">
      <c r="A5828">
        <f t="shared" ca="1" si="576"/>
        <v>0.28522406698152353</v>
      </c>
      <c r="C5828">
        <f t="shared" ca="1" si="575"/>
        <v>1.9582045572733682</v>
      </c>
      <c r="D5828">
        <f t="shared" ca="1" si="574"/>
        <v>2.7610746371159198</v>
      </c>
      <c r="E5828">
        <f t="shared" ca="1" si="574"/>
        <v>2.6524126371484051</v>
      </c>
      <c r="F5828">
        <f t="shared" ca="1" si="574"/>
        <v>1.4136508634189475</v>
      </c>
      <c r="G5828">
        <f t="shared" ca="1" si="574"/>
        <v>2.5309021857036416</v>
      </c>
      <c r="H5828">
        <f t="shared" ca="1" si="574"/>
        <v>0.51748123881773167</v>
      </c>
      <c r="I5828">
        <f t="shared" ca="1" si="574"/>
        <v>0.36634160736902482</v>
      </c>
      <c r="J5828">
        <f t="shared" ca="1" si="574"/>
        <v>1.2498141099828288</v>
      </c>
      <c r="K5828">
        <f t="shared" ca="1" si="574"/>
        <v>0.8771946474756902</v>
      </c>
      <c r="L5828">
        <f t="shared" ca="1" si="574"/>
        <v>0.3975137864726162</v>
      </c>
      <c r="N5828">
        <f t="shared" ca="1" si="572"/>
        <v>2.8522406698152354</v>
      </c>
      <c r="O5828">
        <f t="shared" ca="1" si="573"/>
        <v>14.724590270778174</v>
      </c>
      <c r="Q5828">
        <v>8.695227047776239</v>
      </c>
      <c r="R5828">
        <v>10.331189312471375</v>
      </c>
    </row>
    <row r="5829" spans="1:18" x14ac:dyDescent="0.35">
      <c r="A5829">
        <f t="shared" ca="1" si="576"/>
        <v>0.21444095048471318</v>
      </c>
      <c r="C5829">
        <f t="shared" ca="1" si="575"/>
        <v>4.2239788025123515E-2</v>
      </c>
      <c r="D5829">
        <f t="shared" ca="1" si="574"/>
        <v>0.32164844388965141</v>
      </c>
      <c r="E5829">
        <f t="shared" ca="1" si="574"/>
        <v>0.55185449353129279</v>
      </c>
      <c r="F5829">
        <f t="shared" ca="1" si="574"/>
        <v>1.0019070581163974</v>
      </c>
      <c r="G5829">
        <f t="shared" ca="1" si="574"/>
        <v>0.30028233616808392</v>
      </c>
      <c r="H5829">
        <f t="shared" ca="1" si="574"/>
        <v>1.0430860228187064</v>
      </c>
      <c r="I5829">
        <f t="shared" ca="1" si="574"/>
        <v>2.2920160231700208</v>
      </c>
      <c r="J5829">
        <f t="shared" ca="1" si="574"/>
        <v>1.149779197200703</v>
      </c>
      <c r="K5829">
        <f t="shared" ca="1" si="574"/>
        <v>1.4861474970233628</v>
      </c>
      <c r="L5829">
        <f t="shared" ca="1" si="574"/>
        <v>0.58623125127235753</v>
      </c>
      <c r="N5829">
        <f t="shared" ca="1" si="572"/>
        <v>2.1444095048471317</v>
      </c>
      <c r="O5829">
        <f t="shared" ca="1" si="573"/>
        <v>8.7751921112157003</v>
      </c>
      <c r="Q5829">
        <v>8.6952417845746091</v>
      </c>
      <c r="R5829">
        <v>10.332319299628757</v>
      </c>
    </row>
    <row r="5830" spans="1:18" x14ac:dyDescent="0.35">
      <c r="A5830">
        <f t="shared" ca="1" si="576"/>
        <v>2.1758602500163611</v>
      </c>
      <c r="C5830">
        <f t="shared" ca="1" si="575"/>
        <v>0.89244676465584505</v>
      </c>
      <c r="D5830">
        <f t="shared" ca="1" si="574"/>
        <v>0.97023663993461251</v>
      </c>
      <c r="E5830">
        <f t="shared" ca="1" si="574"/>
        <v>0.32045560310594556</v>
      </c>
      <c r="F5830">
        <f t="shared" ca="1" si="574"/>
        <v>0.88895633820391295</v>
      </c>
      <c r="G5830">
        <f t="shared" ca="1" si="574"/>
        <v>7.1018004861061829E-2</v>
      </c>
      <c r="H5830">
        <f t="shared" ca="1" si="574"/>
        <v>2.3279013172599359</v>
      </c>
      <c r="I5830">
        <f t="shared" ca="1" si="574"/>
        <v>2.5576894355251518E-2</v>
      </c>
      <c r="J5830">
        <f t="shared" ca="1" si="574"/>
        <v>0.28606144552617579</v>
      </c>
      <c r="K5830">
        <f t="shared" ca="1" si="574"/>
        <v>0.30464214043628884</v>
      </c>
      <c r="L5830">
        <f t="shared" ca="1" si="574"/>
        <v>0.17672243195208129</v>
      </c>
      <c r="N5830">
        <f t="shared" ca="1" si="572"/>
        <v>21.758602500163612</v>
      </c>
      <c r="O5830">
        <f t="shared" ca="1" si="573"/>
        <v>6.2640175802911111</v>
      </c>
      <c r="Q5830">
        <v>8.6974230277066784</v>
      </c>
      <c r="R5830">
        <v>10.332350543051607</v>
      </c>
    </row>
    <row r="5831" spans="1:18" x14ac:dyDescent="0.35">
      <c r="A5831">
        <f t="shared" ca="1" si="576"/>
        <v>0.28824077706853951</v>
      </c>
      <c r="C5831">
        <f t="shared" ca="1" si="575"/>
        <v>0.23756241321294802</v>
      </c>
      <c r="D5831">
        <f t="shared" ca="1" si="574"/>
        <v>2.2079040545075106</v>
      </c>
      <c r="E5831">
        <f t="shared" ca="1" si="574"/>
        <v>0.5876430994553089</v>
      </c>
      <c r="F5831">
        <f t="shared" ca="1" si="574"/>
        <v>2.2287889627218069</v>
      </c>
      <c r="G5831">
        <f t="shared" ca="1" si="574"/>
        <v>0.26003577514337201</v>
      </c>
      <c r="H5831">
        <f t="shared" ca="1" si="574"/>
        <v>0.41475470417963672</v>
      </c>
      <c r="I5831">
        <f t="shared" ca="1" si="574"/>
        <v>2.0864696049648548</v>
      </c>
      <c r="J5831">
        <f t="shared" ca="1" si="574"/>
        <v>2.1742340039026944</v>
      </c>
      <c r="K5831">
        <f t="shared" ca="1" si="574"/>
        <v>9.0348939509484111E-2</v>
      </c>
      <c r="L5831">
        <f t="shared" ca="1" si="574"/>
        <v>0.70283187276346915</v>
      </c>
      <c r="N5831">
        <f t="shared" ca="1" si="572"/>
        <v>2.8824077706853952</v>
      </c>
      <c r="O5831">
        <f t="shared" ca="1" si="573"/>
        <v>10.990573430361083</v>
      </c>
      <c r="Q5831">
        <v>8.7045153880917994</v>
      </c>
      <c r="R5831">
        <v>10.333296828012219</v>
      </c>
    </row>
    <row r="5832" spans="1:18" x14ac:dyDescent="0.35">
      <c r="A5832">
        <f t="shared" ca="1" si="576"/>
        <v>9.331296238602789E-2</v>
      </c>
      <c r="C5832">
        <f t="shared" ca="1" si="575"/>
        <v>0.49595536363410914</v>
      </c>
      <c r="D5832">
        <f t="shared" ca="1" si="574"/>
        <v>0.88853918408352184</v>
      </c>
      <c r="E5832">
        <f t="shared" ca="1" si="574"/>
        <v>0.73552431215162561</v>
      </c>
      <c r="F5832">
        <f t="shared" ca="1" si="574"/>
        <v>3.2269989624110429E-2</v>
      </c>
      <c r="G5832">
        <f t="shared" ca="1" si="574"/>
        <v>0.40205160863235556</v>
      </c>
      <c r="H5832">
        <f t="shared" ca="1" si="574"/>
        <v>1.8376024444298982</v>
      </c>
      <c r="I5832">
        <f t="shared" ca="1" si="574"/>
        <v>0.37658289680253954</v>
      </c>
      <c r="J5832">
        <f t="shared" ca="1" si="574"/>
        <v>2.5787127042530118</v>
      </c>
      <c r="K5832">
        <f t="shared" ca="1" si="574"/>
        <v>1.8718463122281818E-2</v>
      </c>
      <c r="L5832">
        <f t="shared" ca="1" si="574"/>
        <v>1.6691255665382927</v>
      </c>
      <c r="N5832">
        <f t="shared" ca="1" si="572"/>
        <v>0.93312962386027887</v>
      </c>
      <c r="O5832">
        <f t="shared" ca="1" si="573"/>
        <v>9.0350825332717477</v>
      </c>
      <c r="Q5832">
        <v>8.7046221041124987</v>
      </c>
      <c r="R5832">
        <v>10.333326052834769</v>
      </c>
    </row>
    <row r="5833" spans="1:18" x14ac:dyDescent="0.35">
      <c r="A5833">
        <f t="shared" ca="1" si="576"/>
        <v>0.617141435874344</v>
      </c>
      <c r="C5833">
        <f t="shared" ca="1" si="575"/>
        <v>0.27136270552813824</v>
      </c>
      <c r="D5833">
        <f t="shared" ca="1" si="574"/>
        <v>1.0294687550861907</v>
      </c>
      <c r="E5833">
        <f t="shared" ref="D5833:L5861" ca="1" si="577">-LN(RAND())</f>
        <v>2.0150216461057409</v>
      </c>
      <c r="F5833">
        <f t="shared" ca="1" si="577"/>
        <v>1.3923459078403748</v>
      </c>
      <c r="G5833">
        <f t="shared" ca="1" si="577"/>
        <v>0.5219461434378514</v>
      </c>
      <c r="H5833">
        <f t="shared" ca="1" si="577"/>
        <v>1.8587346137215861</v>
      </c>
      <c r="I5833">
        <f t="shared" ca="1" si="577"/>
        <v>0.61749849190070238</v>
      </c>
      <c r="J5833">
        <f t="shared" ca="1" si="577"/>
        <v>0.81801513854189001</v>
      </c>
      <c r="K5833">
        <f t="shared" ca="1" si="577"/>
        <v>0.21815002298456485</v>
      </c>
      <c r="L5833">
        <f t="shared" ca="1" si="577"/>
        <v>5.5390587361666839</v>
      </c>
      <c r="N5833">
        <f t="shared" ca="1" si="572"/>
        <v>6.1714143587434398</v>
      </c>
      <c r="O5833">
        <f t="shared" ca="1" si="573"/>
        <v>14.281602161313725</v>
      </c>
      <c r="Q5833">
        <v>8.7054086626317346</v>
      </c>
      <c r="R5833">
        <v>10.333778793885406</v>
      </c>
    </row>
    <row r="5834" spans="1:18" x14ac:dyDescent="0.35">
      <c r="A5834">
        <f t="shared" ca="1" si="576"/>
        <v>0.67538245813677866</v>
      </c>
      <c r="C5834">
        <f t="shared" ca="1" si="575"/>
        <v>2.4627696390335609E-3</v>
      </c>
      <c r="D5834">
        <f t="shared" ca="1" si="577"/>
        <v>1.1012358712551571</v>
      </c>
      <c r="E5834">
        <f t="shared" ca="1" si="577"/>
        <v>1.6049253517694015</v>
      </c>
      <c r="F5834">
        <f t="shared" ca="1" si="577"/>
        <v>2.8003682214255128</v>
      </c>
      <c r="G5834">
        <f t="shared" ca="1" si="577"/>
        <v>0.66059782661295374</v>
      </c>
      <c r="H5834">
        <f t="shared" ca="1" si="577"/>
        <v>1.4487139314758977</v>
      </c>
      <c r="I5834">
        <f t="shared" ca="1" si="577"/>
        <v>0.12819463947488363</v>
      </c>
      <c r="J5834">
        <f t="shared" ca="1" si="577"/>
        <v>0.7557874990849931</v>
      </c>
      <c r="K5834">
        <f t="shared" ca="1" si="577"/>
        <v>2.9722527419444464</v>
      </c>
      <c r="L5834">
        <f t="shared" ca="1" si="577"/>
        <v>6.600280114654164E-2</v>
      </c>
      <c r="N5834">
        <f t="shared" ca="1" si="572"/>
        <v>6.7538245813677866</v>
      </c>
      <c r="O5834">
        <f t="shared" ca="1" si="573"/>
        <v>11.540541653828821</v>
      </c>
      <c r="Q5834">
        <v>8.7059452566776176</v>
      </c>
      <c r="R5834">
        <v>10.33473671875524</v>
      </c>
    </row>
    <row r="5835" spans="1:18" x14ac:dyDescent="0.35">
      <c r="A5835">
        <f t="shared" ca="1" si="576"/>
        <v>6.8498570537935344E-2</v>
      </c>
      <c r="C5835">
        <f t="shared" ca="1" si="575"/>
        <v>1.5676685320149442</v>
      </c>
      <c r="D5835">
        <f t="shared" ca="1" si="577"/>
        <v>0.80984124355167564</v>
      </c>
      <c r="E5835">
        <f t="shared" ca="1" si="577"/>
        <v>0.71623313749459194</v>
      </c>
      <c r="F5835">
        <f t="shared" ca="1" si="577"/>
        <v>0.1943380087220315</v>
      </c>
      <c r="G5835">
        <f t="shared" ca="1" si="577"/>
        <v>2.9260753704475357</v>
      </c>
      <c r="H5835">
        <f t="shared" ca="1" si="577"/>
        <v>2.150700078628998</v>
      </c>
      <c r="I5835">
        <f t="shared" ca="1" si="577"/>
        <v>0.85172942356896408</v>
      </c>
      <c r="J5835">
        <f t="shared" ca="1" si="577"/>
        <v>1.0341523296827937</v>
      </c>
      <c r="K5835">
        <f t="shared" ca="1" si="577"/>
        <v>0.57155050243019545</v>
      </c>
      <c r="L5835">
        <f t="shared" ca="1" si="577"/>
        <v>2.078794353555844</v>
      </c>
      <c r="N5835">
        <f t="shared" ca="1" si="572"/>
        <v>0.68498570537935344</v>
      </c>
      <c r="O5835">
        <f t="shared" ca="1" si="573"/>
        <v>12.901082980097573</v>
      </c>
      <c r="Q5835">
        <v>8.7069691399552802</v>
      </c>
      <c r="R5835">
        <v>10.335622752554983</v>
      </c>
    </row>
    <row r="5836" spans="1:18" x14ac:dyDescent="0.35">
      <c r="A5836">
        <f t="shared" ca="1" si="576"/>
        <v>0.13635899246589728</v>
      </c>
      <c r="C5836">
        <f t="shared" ca="1" si="575"/>
        <v>0.11160041410431425</v>
      </c>
      <c r="D5836">
        <f t="shared" ca="1" si="577"/>
        <v>1.1589243783395968</v>
      </c>
      <c r="E5836">
        <f t="shared" ca="1" si="577"/>
        <v>0.29667510940937913</v>
      </c>
      <c r="F5836">
        <f t="shared" ca="1" si="577"/>
        <v>0.28019287822047234</v>
      </c>
      <c r="G5836">
        <f t="shared" ca="1" si="577"/>
        <v>2.0664986757676345</v>
      </c>
      <c r="H5836">
        <f t="shared" ca="1" si="577"/>
        <v>1.334098047098105</v>
      </c>
      <c r="I5836">
        <f t="shared" ca="1" si="577"/>
        <v>0.85113771074552536</v>
      </c>
      <c r="J5836">
        <f t="shared" ca="1" si="577"/>
        <v>1.0791255519526328</v>
      </c>
      <c r="K5836">
        <f t="shared" ca="1" si="577"/>
        <v>2.192172124773796</v>
      </c>
      <c r="L5836">
        <f t="shared" ca="1" si="577"/>
        <v>0.41554769112955969</v>
      </c>
      <c r="N5836">
        <f t="shared" ca="1" si="572"/>
        <v>1.3635899246589727</v>
      </c>
      <c r="O5836">
        <f t="shared" ca="1" si="573"/>
        <v>9.7859725815410155</v>
      </c>
      <c r="Q5836">
        <v>8.7076147710104088</v>
      </c>
      <c r="R5836">
        <v>10.336643922948943</v>
      </c>
    </row>
    <row r="5837" spans="1:18" x14ac:dyDescent="0.35">
      <c r="A5837">
        <f t="shared" ca="1" si="576"/>
        <v>0.42070096726529471</v>
      </c>
      <c r="C5837">
        <f t="shared" ca="1" si="575"/>
        <v>0.13838456640477476</v>
      </c>
      <c r="D5837">
        <f t="shared" ca="1" si="577"/>
        <v>0.36072535081049417</v>
      </c>
      <c r="E5837">
        <f t="shared" ca="1" si="577"/>
        <v>0.907481766948942</v>
      </c>
      <c r="F5837">
        <f t="shared" ca="1" si="577"/>
        <v>0.22188280774882246</v>
      </c>
      <c r="G5837">
        <f t="shared" ca="1" si="577"/>
        <v>2.9183494859500825</v>
      </c>
      <c r="H5837">
        <f t="shared" ca="1" si="577"/>
        <v>1.4651202728641664</v>
      </c>
      <c r="I5837">
        <f t="shared" ca="1" si="577"/>
        <v>2.4262762011256611</v>
      </c>
      <c r="J5837">
        <f t="shared" ca="1" si="577"/>
        <v>1.3286915528539651</v>
      </c>
      <c r="K5837">
        <f t="shared" ca="1" si="577"/>
        <v>0.15915591742283819</v>
      </c>
      <c r="L5837">
        <f t="shared" ca="1" si="577"/>
        <v>0.96064535648420057</v>
      </c>
      <c r="N5837">
        <f t="shared" ca="1" si="572"/>
        <v>4.2070096726529469</v>
      </c>
      <c r="O5837">
        <f t="shared" ca="1" si="573"/>
        <v>10.886713278613946</v>
      </c>
      <c r="Q5837">
        <v>8.7100682503173594</v>
      </c>
      <c r="R5837">
        <v>10.336755890615288</v>
      </c>
    </row>
    <row r="5838" spans="1:18" x14ac:dyDescent="0.35">
      <c r="A5838">
        <f t="shared" ca="1" si="576"/>
        <v>0.2344131869746533</v>
      </c>
      <c r="C5838">
        <f t="shared" ca="1" si="575"/>
        <v>0.44515916476287187</v>
      </c>
      <c r="D5838">
        <f t="shared" ca="1" si="577"/>
        <v>0.11011766596304662</v>
      </c>
      <c r="E5838">
        <f t="shared" ca="1" si="577"/>
        <v>0.27359886627818658</v>
      </c>
      <c r="F5838">
        <f t="shared" ca="1" si="577"/>
        <v>2.4989719992521828</v>
      </c>
      <c r="G5838">
        <f t="shared" ca="1" si="577"/>
        <v>1.3668343947496497</v>
      </c>
      <c r="H5838">
        <f t="shared" ca="1" si="577"/>
        <v>0.89285102201301236</v>
      </c>
      <c r="I5838">
        <f t="shared" ca="1" si="577"/>
        <v>0.24959899597830343</v>
      </c>
      <c r="J5838">
        <f t="shared" ca="1" si="577"/>
        <v>0.36632802700911254</v>
      </c>
      <c r="K5838">
        <f t="shared" ca="1" si="577"/>
        <v>1.6192573866863398</v>
      </c>
      <c r="L5838">
        <f t="shared" ca="1" si="577"/>
        <v>0.19206267415817863</v>
      </c>
      <c r="N5838">
        <f t="shared" ca="1" si="572"/>
        <v>2.344131869746533</v>
      </c>
      <c r="O5838">
        <f t="shared" ca="1" si="573"/>
        <v>8.0147801968508841</v>
      </c>
      <c r="Q5838">
        <v>8.7114897809541141</v>
      </c>
      <c r="R5838">
        <v>10.337000513609009</v>
      </c>
    </row>
    <row r="5839" spans="1:18" x14ac:dyDescent="0.35">
      <c r="A5839">
        <f t="shared" ca="1" si="576"/>
        <v>3.507661982746467E-2</v>
      </c>
      <c r="C5839">
        <f t="shared" ca="1" si="575"/>
        <v>0.3381691932104221</v>
      </c>
      <c r="D5839">
        <f t="shared" ca="1" si="577"/>
        <v>8.8185489683176105E-2</v>
      </c>
      <c r="E5839">
        <f t="shared" ca="1" si="577"/>
        <v>1.1888939422757696</v>
      </c>
      <c r="F5839">
        <f t="shared" ca="1" si="577"/>
        <v>1.6400470633071167</v>
      </c>
      <c r="G5839">
        <f t="shared" ca="1" si="577"/>
        <v>1.3362074034065301</v>
      </c>
      <c r="H5839">
        <f t="shared" ca="1" si="577"/>
        <v>0.28099730390453853</v>
      </c>
      <c r="I5839">
        <f t="shared" ca="1" si="577"/>
        <v>0.46001990768120304</v>
      </c>
      <c r="J5839">
        <f t="shared" ca="1" si="577"/>
        <v>0.43258063942587383</v>
      </c>
      <c r="K5839">
        <f t="shared" ca="1" si="577"/>
        <v>0.36161937742414074</v>
      </c>
      <c r="L5839">
        <f t="shared" ca="1" si="577"/>
        <v>0.67956700129559466</v>
      </c>
      <c r="N5839">
        <f t="shared" ca="1" si="572"/>
        <v>0.35076619827464672</v>
      </c>
      <c r="O5839">
        <f t="shared" ca="1" si="573"/>
        <v>6.8062873216143647</v>
      </c>
      <c r="Q5839">
        <v>8.715232111025923</v>
      </c>
      <c r="R5839">
        <v>10.337231729336978</v>
      </c>
    </row>
    <row r="5840" spans="1:18" x14ac:dyDescent="0.35">
      <c r="A5840">
        <f t="shared" ca="1" si="576"/>
        <v>1.4317688594080797</v>
      </c>
      <c r="C5840">
        <f t="shared" ca="1" si="575"/>
        <v>1.4507824244766074E-2</v>
      </c>
      <c r="D5840">
        <f t="shared" ca="1" si="577"/>
        <v>1.1269776195501087</v>
      </c>
      <c r="E5840">
        <f t="shared" ca="1" si="577"/>
        <v>0.21131173343449111</v>
      </c>
      <c r="F5840">
        <f t="shared" ca="1" si="577"/>
        <v>0.72446563946891429</v>
      </c>
      <c r="G5840">
        <f t="shared" ca="1" si="577"/>
        <v>0.401194590705095</v>
      </c>
      <c r="H5840">
        <f t="shared" ca="1" si="577"/>
        <v>2.0637513411646635</v>
      </c>
      <c r="I5840">
        <f t="shared" ca="1" si="577"/>
        <v>0.10603294632932091</v>
      </c>
      <c r="J5840">
        <f t="shared" ca="1" si="577"/>
        <v>2.9718293359962815</v>
      </c>
      <c r="K5840">
        <f t="shared" ca="1" si="577"/>
        <v>0.63339829974575579</v>
      </c>
      <c r="L5840">
        <f t="shared" ca="1" si="577"/>
        <v>2.0542545947169617</v>
      </c>
      <c r="N5840">
        <f t="shared" ca="1" si="572"/>
        <v>14.317688594080797</v>
      </c>
      <c r="O5840">
        <f t="shared" ca="1" si="573"/>
        <v>10.307723925356358</v>
      </c>
      <c r="Q5840">
        <v>8.7193261609803265</v>
      </c>
      <c r="R5840">
        <v>10.337487256417461</v>
      </c>
    </row>
    <row r="5841" spans="1:18" x14ac:dyDescent="0.35">
      <c r="A5841">
        <f t="shared" ca="1" si="576"/>
        <v>0.13755790178924626</v>
      </c>
      <c r="C5841">
        <f t="shared" ca="1" si="575"/>
        <v>0.5300196105447359</v>
      </c>
      <c r="D5841">
        <f t="shared" ca="1" si="577"/>
        <v>0.83689128157974368</v>
      </c>
      <c r="E5841">
        <f t="shared" ca="1" si="577"/>
        <v>9.9535934504998258E-2</v>
      </c>
      <c r="F5841">
        <f t="shared" ca="1" si="577"/>
        <v>0.40886079893189442</v>
      </c>
      <c r="G5841">
        <f t="shared" ca="1" si="577"/>
        <v>1.8470160198534427</v>
      </c>
      <c r="H5841">
        <f t="shared" ca="1" si="577"/>
        <v>0.27486348841362362</v>
      </c>
      <c r="I5841">
        <f t="shared" ca="1" si="577"/>
        <v>2.5668497814061793</v>
      </c>
      <c r="J5841">
        <f t="shared" ca="1" si="577"/>
        <v>9.2280046951878622E-2</v>
      </c>
      <c r="K5841">
        <f t="shared" ca="1" si="577"/>
        <v>0.25948440063368439</v>
      </c>
      <c r="L5841">
        <f t="shared" ca="1" si="577"/>
        <v>0.21258465605797006</v>
      </c>
      <c r="N5841">
        <f t="shared" ca="1" si="572"/>
        <v>1.3755790178924627</v>
      </c>
      <c r="O5841">
        <f t="shared" ca="1" si="573"/>
        <v>7.1283860188781505</v>
      </c>
      <c r="Q5841">
        <v>8.7204234439509634</v>
      </c>
      <c r="R5841">
        <v>10.337601110264721</v>
      </c>
    </row>
    <row r="5842" spans="1:18" x14ac:dyDescent="0.35">
      <c r="A5842">
        <f t="shared" ca="1" si="576"/>
        <v>0.11351350870991972</v>
      </c>
      <c r="C5842">
        <f t="shared" ca="1" si="575"/>
        <v>1.4073332947930739</v>
      </c>
      <c r="D5842">
        <f t="shared" ca="1" si="577"/>
        <v>8.339583378477898E-2</v>
      </c>
      <c r="E5842">
        <f t="shared" ca="1" si="577"/>
        <v>0.75902672525007453</v>
      </c>
      <c r="F5842">
        <f t="shared" ca="1" si="577"/>
        <v>0.31160101485885178</v>
      </c>
      <c r="G5842">
        <f t="shared" ca="1" si="577"/>
        <v>0.14280867666741925</v>
      </c>
      <c r="H5842">
        <f t="shared" ca="1" si="577"/>
        <v>4.3402777190259991</v>
      </c>
      <c r="I5842">
        <f t="shared" ca="1" si="577"/>
        <v>1.0142320898285351</v>
      </c>
      <c r="J5842">
        <f t="shared" ca="1" si="577"/>
        <v>4.4945417519359836</v>
      </c>
      <c r="K5842">
        <f t="shared" ca="1" si="577"/>
        <v>1.5404673526571242</v>
      </c>
      <c r="L5842">
        <f t="shared" ca="1" si="577"/>
        <v>0.76839564585405784</v>
      </c>
      <c r="N5842">
        <f t="shared" ref="N5842:N5905" ca="1" si="578">A5842*10</f>
        <v>1.1351350870991972</v>
      </c>
      <c r="O5842">
        <f t="shared" ref="O5842:O5905" ca="1" si="579">SUM(C5842:L5842)</f>
        <v>14.862080104655899</v>
      </c>
      <c r="Q5842">
        <v>8.7232794307609502</v>
      </c>
      <c r="R5842">
        <v>10.337871336659932</v>
      </c>
    </row>
    <row r="5843" spans="1:18" x14ac:dyDescent="0.35">
      <c r="A5843">
        <f t="shared" ca="1" si="576"/>
        <v>0.30228754996200363</v>
      </c>
      <c r="C5843">
        <f t="shared" ca="1" si="575"/>
        <v>0.87923149480089569</v>
      </c>
      <c r="D5843">
        <f t="shared" ca="1" si="577"/>
        <v>0.53295976472403561</v>
      </c>
      <c r="E5843">
        <f t="shared" ca="1" si="577"/>
        <v>0.80573958825119685</v>
      </c>
      <c r="F5843">
        <f t="shared" ca="1" si="577"/>
        <v>3.8147464778377466E-2</v>
      </c>
      <c r="G5843">
        <f t="shared" ca="1" si="577"/>
        <v>0.8417576967039565</v>
      </c>
      <c r="H5843">
        <f t="shared" ca="1" si="577"/>
        <v>1.9635420849414329</v>
      </c>
      <c r="I5843">
        <f t="shared" ca="1" si="577"/>
        <v>0.3050920325355978</v>
      </c>
      <c r="J5843">
        <f t="shared" ca="1" si="577"/>
        <v>1.3900962062812741</v>
      </c>
      <c r="K5843">
        <f t="shared" ca="1" si="577"/>
        <v>0.57994719660931981</v>
      </c>
      <c r="L5843">
        <f t="shared" ca="1" si="577"/>
        <v>0.12249643524565694</v>
      </c>
      <c r="N5843">
        <f t="shared" ca="1" si="578"/>
        <v>3.0228754996200364</v>
      </c>
      <c r="O5843">
        <f t="shared" ca="1" si="579"/>
        <v>7.4590099648717443</v>
      </c>
      <c r="Q5843">
        <v>8.7294299587232995</v>
      </c>
      <c r="R5843">
        <v>10.338348331920079</v>
      </c>
    </row>
    <row r="5844" spans="1:18" x14ac:dyDescent="0.35">
      <c r="A5844">
        <f t="shared" ca="1" si="576"/>
        <v>0.67791976611621207</v>
      </c>
      <c r="C5844">
        <f t="shared" ca="1" si="575"/>
        <v>3.1639243291417412</v>
      </c>
      <c r="D5844">
        <f t="shared" ca="1" si="577"/>
        <v>2.4552607436886992E-2</v>
      </c>
      <c r="E5844">
        <f t="shared" ca="1" si="577"/>
        <v>0.62647668877619378</v>
      </c>
      <c r="F5844">
        <f t="shared" ca="1" si="577"/>
        <v>0.39961563961763535</v>
      </c>
      <c r="G5844">
        <f t="shared" ca="1" si="577"/>
        <v>1.1483797883814044</v>
      </c>
      <c r="H5844">
        <f t="shared" ca="1" si="577"/>
        <v>2.1742921163362094</v>
      </c>
      <c r="I5844">
        <f t="shared" ca="1" si="577"/>
        <v>2.2913258193135273</v>
      </c>
      <c r="J5844">
        <f t="shared" ca="1" si="577"/>
        <v>0.371548500321075</v>
      </c>
      <c r="K5844">
        <f t="shared" ca="1" si="577"/>
        <v>1.7120211895038571</v>
      </c>
      <c r="L5844">
        <f t="shared" ca="1" si="577"/>
        <v>0.93056581901443869</v>
      </c>
      <c r="N5844">
        <f t="shared" ca="1" si="578"/>
        <v>6.7791976611621205</v>
      </c>
      <c r="O5844">
        <f t="shared" ca="1" si="579"/>
        <v>12.84270249784297</v>
      </c>
      <c r="Q5844">
        <v>8.7323969259301393</v>
      </c>
      <c r="R5844">
        <v>10.338368358331193</v>
      </c>
    </row>
    <row r="5845" spans="1:18" x14ac:dyDescent="0.35">
      <c r="A5845">
        <f t="shared" ca="1" si="576"/>
        <v>0.14171651173653071</v>
      </c>
      <c r="C5845">
        <f t="shared" ca="1" si="575"/>
        <v>0.85902291080731552</v>
      </c>
      <c r="D5845">
        <f t="shared" ca="1" si="577"/>
        <v>8.869605067630934E-2</v>
      </c>
      <c r="E5845">
        <f t="shared" ca="1" si="577"/>
        <v>9.1503900006620523E-2</v>
      </c>
      <c r="F5845">
        <f t="shared" ca="1" si="577"/>
        <v>1.4220440494235582</v>
      </c>
      <c r="G5845">
        <f t="shared" ca="1" si="577"/>
        <v>2.6028500331725746</v>
      </c>
      <c r="H5845">
        <f t="shared" ca="1" si="577"/>
        <v>0.18108099109047274</v>
      </c>
      <c r="I5845">
        <f t="shared" ca="1" si="577"/>
        <v>1.169748171707286</v>
      </c>
      <c r="J5845">
        <f t="shared" ca="1" si="577"/>
        <v>0.34497664410646589</v>
      </c>
      <c r="K5845">
        <f t="shared" ca="1" si="577"/>
        <v>3.6868700251512634E-2</v>
      </c>
      <c r="L5845">
        <f t="shared" ca="1" si="577"/>
        <v>0.37545724626379812</v>
      </c>
      <c r="N5845">
        <f t="shared" ca="1" si="578"/>
        <v>1.417165117365307</v>
      </c>
      <c r="O5845">
        <f t="shared" ca="1" si="579"/>
        <v>7.1722486975059132</v>
      </c>
      <c r="Q5845">
        <v>8.7355364685988164</v>
      </c>
      <c r="R5845">
        <v>10.338586395904734</v>
      </c>
    </row>
    <row r="5846" spans="1:18" x14ac:dyDescent="0.35">
      <c r="A5846">
        <f t="shared" ca="1" si="576"/>
        <v>0.80250572710374246</v>
      </c>
      <c r="C5846">
        <f t="shared" ca="1" si="575"/>
        <v>0.21589519601182211</v>
      </c>
      <c r="D5846">
        <f t="shared" ca="1" si="577"/>
        <v>1.824022284101233</v>
      </c>
      <c r="E5846">
        <f t="shared" ca="1" si="577"/>
        <v>1.1271975062121535</v>
      </c>
      <c r="F5846">
        <f t="shared" ca="1" si="577"/>
        <v>0.67071737537300979</v>
      </c>
      <c r="G5846">
        <f t="shared" ca="1" si="577"/>
        <v>3.2557723421305611</v>
      </c>
      <c r="H5846">
        <f t="shared" ca="1" si="577"/>
        <v>1.8170638778951544</v>
      </c>
      <c r="I5846">
        <f t="shared" ca="1" si="577"/>
        <v>0.49076225968497517</v>
      </c>
      <c r="J5846">
        <f t="shared" ca="1" si="577"/>
        <v>0.62891905914443724</v>
      </c>
      <c r="K5846">
        <f t="shared" ca="1" si="577"/>
        <v>0.2949790803232259</v>
      </c>
      <c r="L5846">
        <f t="shared" ca="1" si="577"/>
        <v>1.9670635245012764</v>
      </c>
      <c r="N5846">
        <f t="shared" ca="1" si="578"/>
        <v>8.0250572710374239</v>
      </c>
      <c r="O5846">
        <f t="shared" ca="1" si="579"/>
        <v>12.292392505377848</v>
      </c>
      <c r="Q5846">
        <v>8.736889149472745</v>
      </c>
      <c r="R5846">
        <v>10.339290235980576</v>
      </c>
    </row>
    <row r="5847" spans="1:18" x14ac:dyDescent="0.35">
      <c r="A5847">
        <f t="shared" ca="1" si="576"/>
        <v>2.7716879943738895</v>
      </c>
      <c r="C5847">
        <f t="shared" ca="1" si="575"/>
        <v>0.2441235327219751</v>
      </c>
      <c r="D5847">
        <f t="shared" ca="1" si="577"/>
        <v>5.614220428254721</v>
      </c>
      <c r="E5847">
        <f t="shared" ca="1" si="577"/>
        <v>0.97910534940642047</v>
      </c>
      <c r="F5847">
        <f t="shared" ca="1" si="577"/>
        <v>0.85388699175707705</v>
      </c>
      <c r="G5847">
        <f t="shared" ca="1" si="577"/>
        <v>0.4816871015767758</v>
      </c>
      <c r="H5847">
        <f t="shared" ca="1" si="577"/>
        <v>1.3754864659357713</v>
      </c>
      <c r="I5847">
        <f t="shared" ca="1" si="577"/>
        <v>0.26599678745337013</v>
      </c>
      <c r="J5847">
        <f t="shared" ca="1" si="577"/>
        <v>1.4941207279258375</v>
      </c>
      <c r="K5847">
        <f t="shared" ca="1" si="577"/>
        <v>0.40227467013654039</v>
      </c>
      <c r="L5847">
        <f t="shared" ca="1" si="577"/>
        <v>0.4130186854751563</v>
      </c>
      <c r="N5847">
        <f t="shared" ca="1" si="578"/>
        <v>27.716879943738896</v>
      </c>
      <c r="O5847">
        <f t="shared" ca="1" si="579"/>
        <v>12.123920740643644</v>
      </c>
      <c r="Q5847">
        <v>8.7376572931011527</v>
      </c>
      <c r="R5847">
        <v>10.339865082263104</v>
      </c>
    </row>
    <row r="5848" spans="1:18" x14ac:dyDescent="0.35">
      <c r="A5848">
        <f t="shared" ca="1" si="576"/>
        <v>0.51086242563940087</v>
      </c>
      <c r="C5848">
        <f t="shared" ca="1" si="575"/>
        <v>0.25707180916417566</v>
      </c>
      <c r="D5848">
        <f t="shared" ca="1" si="577"/>
        <v>0.10955913956418693</v>
      </c>
      <c r="E5848">
        <f t="shared" ca="1" si="577"/>
        <v>0.99294242748316675</v>
      </c>
      <c r="F5848">
        <f t="shared" ca="1" si="577"/>
        <v>0.40156162755953828</v>
      </c>
      <c r="G5848">
        <f t="shared" ca="1" si="577"/>
        <v>0.50405230847802163</v>
      </c>
      <c r="H5848">
        <f t="shared" ca="1" si="577"/>
        <v>1.991846356456795</v>
      </c>
      <c r="I5848">
        <f t="shared" ca="1" si="577"/>
        <v>1.1168523136130182</v>
      </c>
      <c r="J5848">
        <f t="shared" ca="1" si="577"/>
        <v>0.14065856771853458</v>
      </c>
      <c r="K5848">
        <f t="shared" ca="1" si="577"/>
        <v>1.0625512000571025</v>
      </c>
      <c r="L5848">
        <f t="shared" ca="1" si="577"/>
        <v>0.81669162380517391</v>
      </c>
      <c r="N5848">
        <f t="shared" ca="1" si="578"/>
        <v>5.108624256394009</v>
      </c>
      <c r="O5848">
        <f t="shared" ca="1" si="579"/>
        <v>7.3937873738997135</v>
      </c>
      <c r="Q5848">
        <v>8.7378076310481276</v>
      </c>
      <c r="R5848">
        <v>10.339970919662235</v>
      </c>
    </row>
    <row r="5849" spans="1:18" x14ac:dyDescent="0.35">
      <c r="A5849">
        <f t="shared" ca="1" si="576"/>
        <v>0.20457869828957856</v>
      </c>
      <c r="C5849">
        <f t="shared" ca="1" si="575"/>
        <v>2.5012481219306673</v>
      </c>
      <c r="D5849">
        <f t="shared" ca="1" si="577"/>
        <v>0.30019872697029082</v>
      </c>
      <c r="E5849">
        <f t="shared" ca="1" si="577"/>
        <v>0.23114935369167161</v>
      </c>
      <c r="F5849">
        <f t="shared" ca="1" si="577"/>
        <v>0.65895762618043685</v>
      </c>
      <c r="G5849">
        <f t="shared" ca="1" si="577"/>
        <v>2.3472499651653234</v>
      </c>
      <c r="H5849">
        <f t="shared" ca="1" si="577"/>
        <v>0.35471901276333467</v>
      </c>
      <c r="I5849">
        <f t="shared" ca="1" si="577"/>
        <v>0.2544846076137442</v>
      </c>
      <c r="J5849">
        <f t="shared" ca="1" si="577"/>
        <v>0.11494738932223569</v>
      </c>
      <c r="K5849">
        <f t="shared" ca="1" si="577"/>
        <v>2.0233726348811052</v>
      </c>
      <c r="L5849">
        <f t="shared" ca="1" si="577"/>
        <v>0.11159802075522536</v>
      </c>
      <c r="N5849">
        <f t="shared" ca="1" si="578"/>
        <v>2.0457869828957858</v>
      </c>
      <c r="O5849">
        <f t="shared" ca="1" si="579"/>
        <v>8.8979254592740364</v>
      </c>
      <c r="Q5849">
        <v>8.7380440927654117</v>
      </c>
      <c r="R5849">
        <v>10.340070536857731</v>
      </c>
    </row>
    <row r="5850" spans="1:18" x14ac:dyDescent="0.35">
      <c r="A5850">
        <f t="shared" ca="1" si="576"/>
        <v>0.76169471471520112</v>
      </c>
      <c r="C5850">
        <f t="shared" ca="1" si="575"/>
        <v>2.5510840003922968</v>
      </c>
      <c r="D5850">
        <f t="shared" ca="1" si="577"/>
        <v>3.2939542801193253</v>
      </c>
      <c r="E5850">
        <f t="shared" ca="1" si="577"/>
        <v>2.4384040771559108</v>
      </c>
      <c r="F5850">
        <f t="shared" ca="1" si="577"/>
        <v>1.928419642745631</v>
      </c>
      <c r="G5850">
        <f t="shared" ca="1" si="577"/>
        <v>7.580975594107589E-2</v>
      </c>
      <c r="H5850">
        <f t="shared" ca="1" si="577"/>
        <v>0.38501574515601733</v>
      </c>
      <c r="I5850">
        <f t="shared" ca="1" si="577"/>
        <v>0.89168439938815791</v>
      </c>
      <c r="J5850">
        <f t="shared" ca="1" si="577"/>
        <v>4.0524919062359892</v>
      </c>
      <c r="K5850">
        <f t="shared" ca="1" si="577"/>
        <v>0.88337666221783384</v>
      </c>
      <c r="L5850">
        <f t="shared" ca="1" si="577"/>
        <v>1.3327953680884965</v>
      </c>
      <c r="N5850">
        <f t="shared" ca="1" si="578"/>
        <v>7.6169471471520112</v>
      </c>
      <c r="O5850">
        <f t="shared" ca="1" si="579"/>
        <v>17.833035837440736</v>
      </c>
      <c r="Q5850">
        <v>8.7384367466609234</v>
      </c>
      <c r="R5850">
        <v>10.340192221602189</v>
      </c>
    </row>
    <row r="5851" spans="1:18" x14ac:dyDescent="0.35">
      <c r="A5851">
        <f t="shared" ca="1" si="576"/>
        <v>0.50404990056534293</v>
      </c>
      <c r="C5851">
        <f t="shared" ca="1" si="575"/>
        <v>0.41167728650807867</v>
      </c>
      <c r="D5851">
        <f t="shared" ca="1" si="577"/>
        <v>0.48926975386734411</v>
      </c>
      <c r="E5851">
        <f t="shared" ca="1" si="577"/>
        <v>0.20759570327738169</v>
      </c>
      <c r="F5851">
        <f t="shared" ca="1" si="577"/>
        <v>0.53166998979151969</v>
      </c>
      <c r="G5851">
        <f t="shared" ca="1" si="577"/>
        <v>0.70783799709350959</v>
      </c>
      <c r="H5851">
        <f t="shared" ca="1" si="577"/>
        <v>0.99208144095966355</v>
      </c>
      <c r="I5851">
        <f t="shared" ca="1" si="577"/>
        <v>2.704976763242549</v>
      </c>
      <c r="J5851">
        <f t="shared" ca="1" si="577"/>
        <v>0.60379465975595759</v>
      </c>
      <c r="K5851">
        <f t="shared" ca="1" si="577"/>
        <v>0.31107374299502094</v>
      </c>
      <c r="L5851">
        <f t="shared" ca="1" si="577"/>
        <v>0.52948948811136154</v>
      </c>
      <c r="N5851">
        <f t="shared" ca="1" si="578"/>
        <v>5.0404990056534293</v>
      </c>
      <c r="O5851">
        <f t="shared" ca="1" si="579"/>
        <v>7.4894668256023857</v>
      </c>
      <c r="Q5851">
        <v>8.740432109348399</v>
      </c>
      <c r="R5851">
        <v>10.340533122539403</v>
      </c>
    </row>
    <row r="5852" spans="1:18" x14ac:dyDescent="0.35">
      <c r="A5852">
        <f t="shared" ca="1" si="576"/>
        <v>0.46971469087422113</v>
      </c>
      <c r="C5852">
        <f t="shared" ca="1" si="575"/>
        <v>0.18552473162614344</v>
      </c>
      <c r="D5852">
        <f t="shared" ca="1" si="577"/>
        <v>0.97752678491587286</v>
      </c>
      <c r="E5852">
        <f t="shared" ca="1" si="577"/>
        <v>2.4584545324791542</v>
      </c>
      <c r="F5852">
        <f t="shared" ca="1" si="577"/>
        <v>0.17064097874136511</v>
      </c>
      <c r="G5852">
        <f t="shared" ca="1" si="577"/>
        <v>1.8149861158872136</v>
      </c>
      <c r="H5852">
        <f t="shared" ca="1" si="577"/>
        <v>1.4641315855102124</v>
      </c>
      <c r="I5852">
        <f t="shared" ca="1" si="577"/>
        <v>2.3034640917308873</v>
      </c>
      <c r="J5852">
        <f t="shared" ca="1" si="577"/>
        <v>0.24003221044338152</v>
      </c>
      <c r="K5852">
        <f t="shared" ca="1" si="577"/>
        <v>0.65348518861680793</v>
      </c>
      <c r="L5852">
        <f t="shared" ca="1" si="577"/>
        <v>2.0729449433582321</v>
      </c>
      <c r="N5852">
        <f t="shared" ca="1" si="578"/>
        <v>4.6971469087422113</v>
      </c>
      <c r="O5852">
        <f t="shared" ca="1" si="579"/>
        <v>12.34119116330927</v>
      </c>
      <c r="Q5852">
        <v>8.7406724422892683</v>
      </c>
      <c r="R5852">
        <v>10.341617295265173</v>
      </c>
    </row>
    <row r="5853" spans="1:18" x14ac:dyDescent="0.35">
      <c r="A5853">
        <f t="shared" ca="1" si="576"/>
        <v>0.67029097547628569</v>
      </c>
      <c r="C5853">
        <f t="shared" ca="1" si="575"/>
        <v>6.4947039640002299E-2</v>
      </c>
      <c r="D5853">
        <f t="shared" ca="1" si="577"/>
        <v>4.5600182310663873E-2</v>
      </c>
      <c r="E5853">
        <f t="shared" ca="1" si="577"/>
        <v>1.5077417713793286</v>
      </c>
      <c r="F5853">
        <f t="shared" ca="1" si="577"/>
        <v>0.24691379781765052</v>
      </c>
      <c r="G5853">
        <f t="shared" ca="1" si="577"/>
        <v>0.82027727775256132</v>
      </c>
      <c r="H5853">
        <f t="shared" ca="1" si="577"/>
        <v>0.47386098539283278</v>
      </c>
      <c r="I5853">
        <f t="shared" ca="1" si="577"/>
        <v>1.8426907453719994</v>
      </c>
      <c r="J5853">
        <f t="shared" ca="1" si="577"/>
        <v>0.96016190494362763</v>
      </c>
      <c r="K5853">
        <f t="shared" ca="1" si="577"/>
        <v>0.25971968548547841</v>
      </c>
      <c r="L5853">
        <f t="shared" ca="1" si="577"/>
        <v>2.2349944295696123</v>
      </c>
      <c r="N5853">
        <f t="shared" ca="1" si="578"/>
        <v>6.7029097547628567</v>
      </c>
      <c r="O5853">
        <f t="shared" ca="1" si="579"/>
        <v>8.4569078196637584</v>
      </c>
      <c r="Q5853">
        <v>8.7418775666742459</v>
      </c>
      <c r="R5853">
        <v>10.341778599367064</v>
      </c>
    </row>
    <row r="5854" spans="1:18" x14ac:dyDescent="0.35">
      <c r="A5854">
        <f t="shared" ca="1" si="576"/>
        <v>0.58814390906513636</v>
      </c>
      <c r="C5854">
        <f t="shared" ca="1" si="575"/>
        <v>0.40330491064102075</v>
      </c>
      <c r="D5854">
        <f t="shared" ca="1" si="577"/>
        <v>0.303272954549062</v>
      </c>
      <c r="E5854">
        <f t="shared" ca="1" si="577"/>
        <v>2.8489774269053615E-2</v>
      </c>
      <c r="F5854">
        <f t="shared" ca="1" si="577"/>
        <v>0.4950726614321086</v>
      </c>
      <c r="G5854">
        <f t="shared" ca="1" si="577"/>
        <v>2.5866563743735793</v>
      </c>
      <c r="H5854">
        <f t="shared" ca="1" si="577"/>
        <v>1.6326149231268532</v>
      </c>
      <c r="I5854">
        <f t="shared" ca="1" si="577"/>
        <v>0.10293227720250146</v>
      </c>
      <c r="J5854">
        <f t="shared" ca="1" si="577"/>
        <v>1.5519117374065559</v>
      </c>
      <c r="K5854">
        <f t="shared" ca="1" si="577"/>
        <v>2.016735903445956</v>
      </c>
      <c r="L5854">
        <f t="shared" ca="1" si="577"/>
        <v>1.2619616619338537E-3</v>
      </c>
      <c r="N5854">
        <f t="shared" ca="1" si="578"/>
        <v>5.8814390906513641</v>
      </c>
      <c r="O5854">
        <f t="shared" ca="1" si="579"/>
        <v>9.1222534781086235</v>
      </c>
      <c r="Q5854">
        <v>8.7448648805495495</v>
      </c>
      <c r="R5854">
        <v>10.342278920369203</v>
      </c>
    </row>
    <row r="5855" spans="1:18" x14ac:dyDescent="0.35">
      <c r="A5855">
        <f t="shared" ca="1" si="576"/>
        <v>0.22100831510806551</v>
      </c>
      <c r="C5855">
        <f t="shared" ca="1" si="575"/>
        <v>3.7387486215844541E-2</v>
      </c>
      <c r="D5855">
        <f t="shared" ca="1" si="577"/>
        <v>0.52993319676121731</v>
      </c>
      <c r="E5855">
        <f t="shared" ca="1" si="577"/>
        <v>0.47498813456448519</v>
      </c>
      <c r="F5855">
        <f t="shared" ca="1" si="577"/>
        <v>2.3068582275599798</v>
      </c>
      <c r="G5855">
        <f t="shared" ca="1" si="577"/>
        <v>2.1572076953421848</v>
      </c>
      <c r="H5855">
        <f t="shared" ca="1" si="577"/>
        <v>0.73181144324916914</v>
      </c>
      <c r="I5855">
        <f t="shared" ca="1" si="577"/>
        <v>0.72756615004109326</v>
      </c>
      <c r="J5855">
        <f t="shared" ca="1" si="577"/>
        <v>1.5707308367106128</v>
      </c>
      <c r="K5855">
        <f t="shared" ca="1" si="577"/>
        <v>2.6419513118892939E-2</v>
      </c>
      <c r="L5855">
        <f t="shared" ca="1" si="577"/>
        <v>0.51715864557424263</v>
      </c>
      <c r="N5855">
        <f t="shared" ca="1" si="578"/>
        <v>2.2100831510806551</v>
      </c>
      <c r="O5855">
        <f t="shared" ca="1" si="579"/>
        <v>9.0800613291377239</v>
      </c>
      <c r="Q5855">
        <v>8.7469057597479427</v>
      </c>
      <c r="R5855">
        <v>10.342987709455302</v>
      </c>
    </row>
    <row r="5856" spans="1:18" x14ac:dyDescent="0.35">
      <c r="A5856">
        <f t="shared" ca="1" si="576"/>
        <v>2.8342908121344714</v>
      </c>
      <c r="C5856">
        <f t="shared" ca="1" si="575"/>
        <v>0.5494429293662686</v>
      </c>
      <c r="D5856">
        <f t="shared" ca="1" si="577"/>
        <v>1.2312215289721662</v>
      </c>
      <c r="E5856">
        <f t="shared" ca="1" si="577"/>
        <v>1.2359456693073525</v>
      </c>
      <c r="F5856">
        <f t="shared" ca="1" si="577"/>
        <v>2.4528178295820795</v>
      </c>
      <c r="G5856">
        <f t="shared" ca="1" si="577"/>
        <v>1.1380608267724017</v>
      </c>
      <c r="H5856">
        <f t="shared" ca="1" si="577"/>
        <v>2.1039565948843966</v>
      </c>
      <c r="I5856">
        <f t="shared" ca="1" si="577"/>
        <v>5.2298300393521721E-2</v>
      </c>
      <c r="J5856">
        <f t="shared" ca="1" si="577"/>
        <v>1.3546454182678938</v>
      </c>
      <c r="K5856">
        <f t="shared" ca="1" si="577"/>
        <v>0.10953901352294457</v>
      </c>
      <c r="L5856">
        <f t="shared" ca="1" si="577"/>
        <v>0.15048909479533812</v>
      </c>
      <c r="N5856">
        <f t="shared" ca="1" si="578"/>
        <v>28.342908121344713</v>
      </c>
      <c r="O5856">
        <f t="shared" ca="1" si="579"/>
        <v>10.378417205864364</v>
      </c>
      <c r="Q5856">
        <v>8.7515906210950707</v>
      </c>
      <c r="R5856">
        <v>10.343384292009491</v>
      </c>
    </row>
    <row r="5857" spans="1:18" x14ac:dyDescent="0.35">
      <c r="A5857">
        <f t="shared" ca="1" si="576"/>
        <v>0.37315284914010199</v>
      </c>
      <c r="C5857">
        <f t="shared" ca="1" si="575"/>
        <v>0.26014692636901871</v>
      </c>
      <c r="D5857">
        <f t="shared" ca="1" si="577"/>
        <v>1.0161912328333604</v>
      </c>
      <c r="E5857">
        <f t="shared" ca="1" si="577"/>
        <v>0.53917278951162251</v>
      </c>
      <c r="F5857">
        <f t="shared" ca="1" si="577"/>
        <v>0.1789975691484044</v>
      </c>
      <c r="G5857">
        <f t="shared" ca="1" si="577"/>
        <v>1.3149515838352757</v>
      </c>
      <c r="H5857">
        <f t="shared" ca="1" si="577"/>
        <v>0.21332243388327876</v>
      </c>
      <c r="I5857">
        <f t="shared" ca="1" si="577"/>
        <v>0.15191256501101996</v>
      </c>
      <c r="J5857">
        <f t="shared" ca="1" si="577"/>
        <v>0.44801005862613075</v>
      </c>
      <c r="K5857">
        <f t="shared" ca="1" si="577"/>
        <v>1.2572737075797427</v>
      </c>
      <c r="L5857">
        <f t="shared" ca="1" si="577"/>
        <v>0.37325481603088301</v>
      </c>
      <c r="N5857">
        <f t="shared" ca="1" si="578"/>
        <v>3.7315284914010198</v>
      </c>
      <c r="O5857">
        <f t="shared" ca="1" si="579"/>
        <v>5.7532336828287374</v>
      </c>
      <c r="Q5857">
        <v>8.7519932142489694</v>
      </c>
      <c r="R5857">
        <v>10.344485243538337</v>
      </c>
    </row>
    <row r="5858" spans="1:18" x14ac:dyDescent="0.35">
      <c r="A5858">
        <f t="shared" ca="1" si="576"/>
        <v>1.2694410928443647</v>
      </c>
      <c r="C5858">
        <f t="shared" ca="1" si="575"/>
        <v>2.7353512538620346</v>
      </c>
      <c r="D5858">
        <f t="shared" ca="1" si="577"/>
        <v>1.3015856501632599</v>
      </c>
      <c r="E5858">
        <f t="shared" ca="1" si="577"/>
        <v>1.5110467469750539</v>
      </c>
      <c r="F5858">
        <f t="shared" ca="1" si="577"/>
        <v>2.1576529203642307</v>
      </c>
      <c r="G5858">
        <f t="shared" ca="1" si="577"/>
        <v>0.6967443313630155</v>
      </c>
      <c r="H5858">
        <f t="shared" ca="1" si="577"/>
        <v>0.31478508301303432</v>
      </c>
      <c r="I5858">
        <f t="shared" ca="1" si="577"/>
        <v>0.62706202871126404</v>
      </c>
      <c r="J5858">
        <f t="shared" ca="1" si="577"/>
        <v>0.24855011729969995</v>
      </c>
      <c r="K5858">
        <f t="shared" ca="1" si="577"/>
        <v>0.6196121980542314</v>
      </c>
      <c r="L5858">
        <f t="shared" ca="1" si="577"/>
        <v>1.0858001183457093</v>
      </c>
      <c r="N5858">
        <f t="shared" ca="1" si="578"/>
        <v>12.694410928443647</v>
      </c>
      <c r="O5858">
        <f t="shared" ca="1" si="579"/>
        <v>11.298190448151534</v>
      </c>
      <c r="Q5858">
        <v>8.7546905884585886</v>
      </c>
      <c r="R5858">
        <v>10.345505801914642</v>
      </c>
    </row>
    <row r="5859" spans="1:18" x14ac:dyDescent="0.35">
      <c r="A5859">
        <f t="shared" ca="1" si="576"/>
        <v>0.39156026506356356</v>
      </c>
      <c r="C5859">
        <f t="shared" ca="1" si="575"/>
        <v>1.492634826203562</v>
      </c>
      <c r="D5859">
        <f t="shared" ca="1" si="577"/>
        <v>1.7739245010610756</v>
      </c>
      <c r="E5859">
        <f t="shared" ca="1" si="577"/>
        <v>0.86807094399223539</v>
      </c>
      <c r="F5859">
        <f t="shared" ca="1" si="577"/>
        <v>9.7283193883906383E-2</v>
      </c>
      <c r="G5859">
        <f t="shared" ca="1" si="577"/>
        <v>5.8100198465497896E-2</v>
      </c>
      <c r="H5859">
        <f t="shared" ca="1" si="577"/>
        <v>0.15494338974272542</v>
      </c>
      <c r="I5859">
        <f t="shared" ca="1" si="577"/>
        <v>0.27653931447512947</v>
      </c>
      <c r="J5859">
        <f t="shared" ca="1" si="577"/>
        <v>1.5268578354576268</v>
      </c>
      <c r="K5859">
        <f t="shared" ca="1" si="577"/>
        <v>0.8222623852083597</v>
      </c>
      <c r="L5859">
        <f t="shared" ca="1" si="577"/>
        <v>2.6306063791133294</v>
      </c>
      <c r="N5859">
        <f t="shared" ca="1" si="578"/>
        <v>3.9156026506356358</v>
      </c>
      <c r="O5859">
        <f t="shared" ca="1" si="579"/>
        <v>9.7012229676034476</v>
      </c>
      <c r="Q5859">
        <v>8.7553930814748142</v>
      </c>
      <c r="R5859">
        <v>10.346743599382743</v>
      </c>
    </row>
    <row r="5860" spans="1:18" x14ac:dyDescent="0.35">
      <c r="A5860">
        <f t="shared" ca="1" si="576"/>
        <v>1.3595312775922306</v>
      </c>
      <c r="C5860">
        <f t="shared" ca="1" si="575"/>
        <v>1.101453938154594</v>
      </c>
      <c r="D5860">
        <f t="shared" ca="1" si="577"/>
        <v>0.53975183596662479</v>
      </c>
      <c r="E5860">
        <f t="shared" ca="1" si="577"/>
        <v>3.9610667081691489E-2</v>
      </c>
      <c r="F5860">
        <f t="shared" ca="1" si="577"/>
        <v>0.45673113554029399</v>
      </c>
      <c r="G5860">
        <f t="shared" ca="1" si="577"/>
        <v>0.50125726659514169</v>
      </c>
      <c r="H5860">
        <f t="shared" ca="1" si="577"/>
        <v>8.3654432653091235E-2</v>
      </c>
      <c r="I5860">
        <f t="shared" ca="1" si="577"/>
        <v>0.29304583794957872</v>
      </c>
      <c r="J5860">
        <f t="shared" ca="1" si="577"/>
        <v>1.0568466774665999</v>
      </c>
      <c r="K5860">
        <f t="shared" ca="1" si="577"/>
        <v>1.28089843073131</v>
      </c>
      <c r="L5860">
        <f t="shared" ca="1" si="577"/>
        <v>0.18476030214147171</v>
      </c>
      <c r="N5860">
        <f t="shared" ca="1" si="578"/>
        <v>13.595312775922306</v>
      </c>
      <c r="O5860">
        <f t="shared" ca="1" si="579"/>
        <v>5.5380105242803976</v>
      </c>
      <c r="Q5860">
        <v>8.7559115509408851</v>
      </c>
      <c r="R5860">
        <v>10.349590264099053</v>
      </c>
    </row>
    <row r="5861" spans="1:18" x14ac:dyDescent="0.35">
      <c r="A5861">
        <f t="shared" ca="1" si="576"/>
        <v>0.3899403151592058</v>
      </c>
      <c r="C5861">
        <f t="shared" ca="1" si="575"/>
        <v>0.38954675599034122</v>
      </c>
      <c r="D5861">
        <f t="shared" ca="1" si="577"/>
        <v>1.0058533511301451</v>
      </c>
      <c r="E5861">
        <f t="shared" ca="1" si="577"/>
        <v>3.8632201456402395</v>
      </c>
      <c r="F5861">
        <f t="shared" ca="1" si="577"/>
        <v>1.1252484261013651</v>
      </c>
      <c r="G5861">
        <f t="shared" ca="1" si="577"/>
        <v>0.73479033458492515</v>
      </c>
      <c r="H5861">
        <f t="shared" ref="D5861:L5889" ca="1" si="580">-LN(RAND())</f>
        <v>0.57297880126546508</v>
      </c>
      <c r="I5861">
        <f t="shared" ca="1" si="580"/>
        <v>0.92737322140549638</v>
      </c>
      <c r="J5861">
        <f t="shared" ca="1" si="580"/>
        <v>1.248373291935388</v>
      </c>
      <c r="K5861">
        <f t="shared" ca="1" si="580"/>
        <v>0.16196379627213123</v>
      </c>
      <c r="L5861">
        <f t="shared" ca="1" si="580"/>
        <v>0.73944209171619557</v>
      </c>
      <c r="N5861">
        <f t="shared" ca="1" si="578"/>
        <v>3.899403151592058</v>
      </c>
      <c r="O5861">
        <f t="shared" ca="1" si="579"/>
        <v>10.768790216041692</v>
      </c>
      <c r="Q5861">
        <v>8.7581358493623256</v>
      </c>
      <c r="R5861">
        <v>10.34980790295293</v>
      </c>
    </row>
    <row r="5862" spans="1:18" x14ac:dyDescent="0.35">
      <c r="A5862">
        <f t="shared" ca="1" si="576"/>
        <v>0.10229458966061973</v>
      </c>
      <c r="C5862">
        <f t="shared" ca="1" si="575"/>
        <v>0.19838162277037674</v>
      </c>
      <c r="D5862">
        <f t="shared" ca="1" si="580"/>
        <v>0.87186935761866813</v>
      </c>
      <c r="E5862">
        <f t="shared" ca="1" si="580"/>
        <v>3.9018135741684166</v>
      </c>
      <c r="F5862">
        <f t="shared" ca="1" si="580"/>
        <v>0.50080493974698859</v>
      </c>
      <c r="G5862">
        <f t="shared" ca="1" si="580"/>
        <v>1.589548099709684</v>
      </c>
      <c r="H5862">
        <f t="shared" ca="1" si="580"/>
        <v>0.14772983908396817</v>
      </c>
      <c r="I5862">
        <f t="shared" ca="1" si="580"/>
        <v>0.11437401868383343</v>
      </c>
      <c r="J5862">
        <f t="shared" ca="1" si="580"/>
        <v>4.5173326305840908E-2</v>
      </c>
      <c r="K5862">
        <f t="shared" ca="1" si="580"/>
        <v>1.4714940256310283</v>
      </c>
      <c r="L5862">
        <f t="shared" ca="1" si="580"/>
        <v>0.17837273419330082</v>
      </c>
      <c r="N5862">
        <f t="shared" ca="1" si="578"/>
        <v>1.0229458966061973</v>
      </c>
      <c r="O5862">
        <f t="shared" ca="1" si="579"/>
        <v>9.0195615379121055</v>
      </c>
      <c r="Q5862">
        <v>8.7620104751997445</v>
      </c>
      <c r="R5862">
        <v>10.350301251233523</v>
      </c>
    </row>
    <row r="5863" spans="1:18" x14ac:dyDescent="0.35">
      <c r="A5863">
        <f t="shared" ca="1" si="576"/>
        <v>0.18144421550058329</v>
      </c>
      <c r="C5863">
        <f t="shared" ca="1" si="575"/>
        <v>0.93527785191160728</v>
      </c>
      <c r="D5863">
        <f t="shared" ca="1" si="580"/>
        <v>0.39877630492678523</v>
      </c>
      <c r="E5863">
        <f t="shared" ca="1" si="580"/>
        <v>0.35156381514669166</v>
      </c>
      <c r="F5863">
        <f t="shared" ca="1" si="580"/>
        <v>0.96623010033392664</v>
      </c>
      <c r="G5863">
        <f t="shared" ca="1" si="580"/>
        <v>0.81002634024598708</v>
      </c>
      <c r="H5863">
        <f t="shared" ca="1" si="580"/>
        <v>1.3171117430251482</v>
      </c>
      <c r="I5863">
        <f t="shared" ca="1" si="580"/>
        <v>0.21516363752988127</v>
      </c>
      <c r="J5863">
        <f t="shared" ca="1" si="580"/>
        <v>8.8049227831229829E-2</v>
      </c>
      <c r="K5863">
        <f t="shared" ca="1" si="580"/>
        <v>0.32822905465654734</v>
      </c>
      <c r="L5863">
        <f t="shared" ca="1" si="580"/>
        <v>1.4150648259727028</v>
      </c>
      <c r="N5863">
        <f t="shared" ca="1" si="578"/>
        <v>1.8144421550058329</v>
      </c>
      <c r="O5863">
        <f t="shared" ca="1" si="579"/>
        <v>6.8254929015805068</v>
      </c>
      <c r="Q5863">
        <v>8.7629066682195536</v>
      </c>
      <c r="R5863">
        <v>10.351756631386522</v>
      </c>
    </row>
    <row r="5864" spans="1:18" x14ac:dyDescent="0.35">
      <c r="A5864">
        <f t="shared" ca="1" si="576"/>
        <v>0.37166903655866207</v>
      </c>
      <c r="C5864">
        <f t="shared" ca="1" si="575"/>
        <v>1.7393370175983867</v>
      </c>
      <c r="D5864">
        <f t="shared" ca="1" si="580"/>
        <v>2.3496451369458109</v>
      </c>
      <c r="E5864">
        <f t="shared" ca="1" si="580"/>
        <v>0.81913533415962714</v>
      </c>
      <c r="F5864">
        <f t="shared" ca="1" si="580"/>
        <v>2.9357150175266749</v>
      </c>
      <c r="G5864">
        <f t="shared" ca="1" si="580"/>
        <v>0.47572851705876096</v>
      </c>
      <c r="H5864">
        <f t="shared" ca="1" si="580"/>
        <v>0.67883011879508692</v>
      </c>
      <c r="I5864">
        <f t="shared" ca="1" si="580"/>
        <v>0.49861546705482057</v>
      </c>
      <c r="J5864">
        <f t="shared" ca="1" si="580"/>
        <v>0.82547959219345768</v>
      </c>
      <c r="K5864">
        <f t="shared" ca="1" si="580"/>
        <v>2.7134314893374989</v>
      </c>
      <c r="L5864">
        <f t="shared" ca="1" si="580"/>
        <v>0.36020321759693547</v>
      </c>
      <c r="N5864">
        <f t="shared" ca="1" si="578"/>
        <v>3.7166903655866208</v>
      </c>
      <c r="O5864">
        <f t="shared" ca="1" si="579"/>
        <v>13.396120908267061</v>
      </c>
      <c r="Q5864">
        <v>8.764377478862702</v>
      </c>
      <c r="R5864">
        <v>10.351852988877855</v>
      </c>
    </row>
    <row r="5865" spans="1:18" x14ac:dyDescent="0.35">
      <c r="A5865">
        <f t="shared" ca="1" si="576"/>
        <v>1.0993896024895061E-2</v>
      </c>
      <c r="C5865">
        <f t="shared" ca="1" si="575"/>
        <v>9.6453444386855589E-2</v>
      </c>
      <c r="D5865">
        <f t="shared" ca="1" si="580"/>
        <v>6.588520119046376E-2</v>
      </c>
      <c r="E5865">
        <f t="shared" ca="1" si="580"/>
        <v>1.2007787204882412</v>
      </c>
      <c r="F5865">
        <f t="shared" ca="1" si="580"/>
        <v>7.1081566485756476E-2</v>
      </c>
      <c r="G5865">
        <f t="shared" ca="1" si="580"/>
        <v>3.7525319919646631</v>
      </c>
      <c r="H5865">
        <f t="shared" ca="1" si="580"/>
        <v>6.6939208356815976E-3</v>
      </c>
      <c r="I5865">
        <f t="shared" ca="1" si="580"/>
        <v>0.91224533544557962</v>
      </c>
      <c r="J5865">
        <f t="shared" ca="1" si="580"/>
        <v>0.35320399365848776</v>
      </c>
      <c r="K5865">
        <f t="shared" ca="1" si="580"/>
        <v>0.14149125271780016</v>
      </c>
      <c r="L5865">
        <f t="shared" ca="1" si="580"/>
        <v>0.22587580776118948</v>
      </c>
      <c r="N5865">
        <f t="shared" ca="1" si="578"/>
        <v>0.10993896024895061</v>
      </c>
      <c r="O5865">
        <f t="shared" ca="1" si="579"/>
        <v>6.8262412349347183</v>
      </c>
      <c r="Q5865">
        <v>8.7657254780880063</v>
      </c>
      <c r="R5865">
        <v>10.351867876927713</v>
      </c>
    </row>
    <row r="5866" spans="1:18" x14ac:dyDescent="0.35">
      <c r="A5866">
        <f t="shared" ca="1" si="576"/>
        <v>2.5512184144831194</v>
      </c>
      <c r="C5866">
        <f t="shared" ca="1" si="575"/>
        <v>0.79259365298980822</v>
      </c>
      <c r="D5866">
        <f t="shared" ca="1" si="580"/>
        <v>0.22622724707177527</v>
      </c>
      <c r="E5866">
        <f t="shared" ca="1" si="580"/>
        <v>1.3953006761804752</v>
      </c>
      <c r="F5866">
        <f t="shared" ca="1" si="580"/>
        <v>3.7767994025768084</v>
      </c>
      <c r="G5866">
        <f t="shared" ca="1" si="580"/>
        <v>0.21790683881262748</v>
      </c>
      <c r="H5866">
        <f t="shared" ca="1" si="580"/>
        <v>2.416438079553904E-2</v>
      </c>
      <c r="I5866">
        <f t="shared" ca="1" si="580"/>
        <v>1.6909151368054989</v>
      </c>
      <c r="J5866">
        <f t="shared" ca="1" si="580"/>
        <v>5.8566976819691918E-2</v>
      </c>
      <c r="K5866">
        <f t="shared" ca="1" si="580"/>
        <v>1.2854680158546246</v>
      </c>
      <c r="L5866">
        <f t="shared" ca="1" si="580"/>
        <v>0.17156314431728281</v>
      </c>
      <c r="N5866">
        <f t="shared" ca="1" si="578"/>
        <v>25.512184144831195</v>
      </c>
      <c r="O5866">
        <f t="shared" ca="1" si="579"/>
        <v>9.6395054722241316</v>
      </c>
      <c r="Q5866">
        <v>8.765808676894423</v>
      </c>
      <c r="R5866">
        <v>10.35207167091338</v>
      </c>
    </row>
    <row r="5867" spans="1:18" x14ac:dyDescent="0.35">
      <c r="A5867">
        <f t="shared" ca="1" si="576"/>
        <v>1.4343575046295656</v>
      </c>
      <c r="C5867">
        <f t="shared" ca="1" si="575"/>
        <v>0.1847481840454453</v>
      </c>
      <c r="D5867">
        <f t="shared" ca="1" si="580"/>
        <v>2.662097925360853</v>
      </c>
      <c r="E5867">
        <f t="shared" ca="1" si="580"/>
        <v>3.3403648467028257</v>
      </c>
      <c r="F5867">
        <f t="shared" ca="1" si="580"/>
        <v>1.3495557861416243</v>
      </c>
      <c r="G5867">
        <f t="shared" ca="1" si="580"/>
        <v>1.7393910703970894E-2</v>
      </c>
      <c r="H5867">
        <f t="shared" ca="1" si="580"/>
        <v>0.71297296991364767</v>
      </c>
      <c r="I5867">
        <f t="shared" ca="1" si="580"/>
        <v>0.3724786654334265</v>
      </c>
      <c r="J5867">
        <f t="shared" ca="1" si="580"/>
        <v>1.1271039647237102</v>
      </c>
      <c r="K5867">
        <f t="shared" ca="1" si="580"/>
        <v>1.8688562231464219</v>
      </c>
      <c r="L5867">
        <f t="shared" ca="1" si="580"/>
        <v>0.40133265645325333</v>
      </c>
      <c r="N5867">
        <f t="shared" ca="1" si="578"/>
        <v>14.343575046295655</v>
      </c>
      <c r="O5867">
        <f t="shared" ca="1" si="579"/>
        <v>12.036905132625179</v>
      </c>
      <c r="Q5867">
        <v>8.7659625859911472</v>
      </c>
      <c r="R5867">
        <v>10.354237541137399</v>
      </c>
    </row>
    <row r="5868" spans="1:18" x14ac:dyDescent="0.35">
      <c r="A5868">
        <f t="shared" ca="1" si="576"/>
        <v>0.12750117979562814</v>
      </c>
      <c r="C5868">
        <f t="shared" ca="1" si="575"/>
        <v>0.48055591474202958</v>
      </c>
      <c r="D5868">
        <f t="shared" ca="1" si="580"/>
        <v>0.63708025999384843</v>
      </c>
      <c r="E5868">
        <f t="shared" ca="1" si="580"/>
        <v>0.33109898231668655</v>
      </c>
      <c r="F5868">
        <f t="shared" ca="1" si="580"/>
        <v>0.37579962512916854</v>
      </c>
      <c r="G5868">
        <f t="shared" ca="1" si="580"/>
        <v>0.23342586830807494</v>
      </c>
      <c r="H5868">
        <f t="shared" ca="1" si="580"/>
        <v>0.63436253129335229</v>
      </c>
      <c r="I5868">
        <f t="shared" ca="1" si="580"/>
        <v>0.18927027366206486</v>
      </c>
      <c r="J5868">
        <f t="shared" ca="1" si="580"/>
        <v>0.37750875286591368</v>
      </c>
      <c r="K5868">
        <f t="shared" ca="1" si="580"/>
        <v>1.4805929541435785</v>
      </c>
      <c r="L5868">
        <f t="shared" ca="1" si="580"/>
        <v>1.2829510219718232</v>
      </c>
      <c r="N5868">
        <f t="shared" ca="1" si="578"/>
        <v>1.2750117979562814</v>
      </c>
      <c r="O5868">
        <f t="shared" ca="1" si="579"/>
        <v>6.0226461844265406</v>
      </c>
      <c r="Q5868">
        <v>8.7662646283236239</v>
      </c>
      <c r="R5868">
        <v>10.354545972782386</v>
      </c>
    </row>
    <row r="5869" spans="1:18" x14ac:dyDescent="0.35">
      <c r="A5869">
        <f t="shared" ca="1" si="576"/>
        <v>0.60682962844735677</v>
      </c>
      <c r="C5869">
        <f t="shared" ca="1" si="575"/>
        <v>2.0099042159605016</v>
      </c>
      <c r="D5869">
        <f t="shared" ca="1" si="580"/>
        <v>0.81365619046941262</v>
      </c>
      <c r="E5869">
        <f t="shared" ca="1" si="580"/>
        <v>0.87509653407775179</v>
      </c>
      <c r="F5869">
        <f t="shared" ca="1" si="580"/>
        <v>1.0941821765218378</v>
      </c>
      <c r="G5869">
        <f t="shared" ca="1" si="580"/>
        <v>0.70752220315286685</v>
      </c>
      <c r="H5869">
        <f t="shared" ca="1" si="580"/>
        <v>0.81075819171535002</v>
      </c>
      <c r="I5869">
        <f t="shared" ca="1" si="580"/>
        <v>1.8809657969808398E-4</v>
      </c>
      <c r="J5869">
        <f t="shared" ca="1" si="580"/>
        <v>0.14217127773305638</v>
      </c>
      <c r="K5869">
        <f t="shared" ca="1" si="580"/>
        <v>0.1140263978490432</v>
      </c>
      <c r="L5869">
        <f t="shared" ca="1" si="580"/>
        <v>0.23519009107278033</v>
      </c>
      <c r="N5869">
        <f t="shared" ca="1" si="578"/>
        <v>6.0682962844735675</v>
      </c>
      <c r="O5869">
        <f t="shared" ca="1" si="579"/>
        <v>6.8026953751322994</v>
      </c>
      <c r="Q5869">
        <v>8.7667101759507453</v>
      </c>
      <c r="R5869">
        <v>10.355000695936269</v>
      </c>
    </row>
    <row r="5870" spans="1:18" x14ac:dyDescent="0.35">
      <c r="A5870">
        <f t="shared" ca="1" si="576"/>
        <v>0.44720682376923726</v>
      </c>
      <c r="C5870">
        <f t="shared" ca="1" si="575"/>
        <v>1.4549894181424436</v>
      </c>
      <c r="D5870">
        <f t="shared" ca="1" si="580"/>
        <v>0.61492976648783904</v>
      </c>
      <c r="E5870">
        <f t="shared" ca="1" si="580"/>
        <v>0.80324595513432673</v>
      </c>
      <c r="F5870">
        <f t="shared" ca="1" si="580"/>
        <v>1.8160201156096372</v>
      </c>
      <c r="G5870">
        <f t="shared" ca="1" si="580"/>
        <v>1.1079456807614187</v>
      </c>
      <c r="H5870">
        <f t="shared" ca="1" si="580"/>
        <v>0.23139358326160833</v>
      </c>
      <c r="I5870">
        <f t="shared" ca="1" si="580"/>
        <v>1.2713691385050505</v>
      </c>
      <c r="J5870">
        <f t="shared" ca="1" si="580"/>
        <v>0.11189809791087342</v>
      </c>
      <c r="K5870">
        <f t="shared" ca="1" si="580"/>
        <v>1.8688773640612115</v>
      </c>
      <c r="L5870">
        <f t="shared" ca="1" si="580"/>
        <v>8.0451857807275387E-2</v>
      </c>
      <c r="N5870">
        <f t="shared" ca="1" si="578"/>
        <v>4.4720682376923726</v>
      </c>
      <c r="O5870">
        <f t="shared" ca="1" si="579"/>
        <v>9.3611209776816846</v>
      </c>
      <c r="Q5870">
        <v>8.7687524761329207</v>
      </c>
      <c r="R5870">
        <v>10.355728923270258</v>
      </c>
    </row>
    <row r="5871" spans="1:18" x14ac:dyDescent="0.35">
      <c r="A5871">
        <f t="shared" ca="1" si="576"/>
        <v>2.2040370131509972</v>
      </c>
      <c r="C5871">
        <f t="shared" ca="1" si="575"/>
        <v>1.2293377409779618</v>
      </c>
      <c r="D5871">
        <f t="shared" ca="1" si="580"/>
        <v>0.66546005228470617</v>
      </c>
      <c r="E5871">
        <f t="shared" ca="1" si="580"/>
        <v>8.9246325786449407E-2</v>
      </c>
      <c r="F5871">
        <f t="shared" ca="1" si="580"/>
        <v>4.5127586849612449</v>
      </c>
      <c r="G5871">
        <f t="shared" ca="1" si="580"/>
        <v>0.29067780310191177</v>
      </c>
      <c r="H5871">
        <f t="shared" ca="1" si="580"/>
        <v>0.22663164638899658</v>
      </c>
      <c r="I5871">
        <f t="shared" ca="1" si="580"/>
        <v>0.11020425217626663</v>
      </c>
      <c r="J5871">
        <f t="shared" ca="1" si="580"/>
        <v>2.7801393406456609E-2</v>
      </c>
      <c r="K5871">
        <f t="shared" ca="1" si="580"/>
        <v>0.16113206129952287</v>
      </c>
      <c r="L5871">
        <f t="shared" ca="1" si="580"/>
        <v>1.1270768557558346</v>
      </c>
      <c r="N5871">
        <f t="shared" ca="1" si="578"/>
        <v>22.040370131509974</v>
      </c>
      <c r="O5871">
        <f t="shared" ca="1" si="579"/>
        <v>8.4403268161393523</v>
      </c>
      <c r="Q5871">
        <v>8.7764771558427803</v>
      </c>
      <c r="R5871">
        <v>10.35578982951794</v>
      </c>
    </row>
    <row r="5872" spans="1:18" x14ac:dyDescent="0.35">
      <c r="A5872">
        <f t="shared" ca="1" si="576"/>
        <v>0.84838071605977383</v>
      </c>
      <c r="C5872">
        <f t="shared" ca="1" si="575"/>
        <v>0.83105383277836276</v>
      </c>
      <c r="D5872">
        <f t="shared" ca="1" si="580"/>
        <v>1.1568766648710479E-2</v>
      </c>
      <c r="E5872">
        <f t="shared" ca="1" si="580"/>
        <v>0.22288577531915896</v>
      </c>
      <c r="F5872">
        <f t="shared" ca="1" si="580"/>
        <v>1.627800847914286</v>
      </c>
      <c r="G5872">
        <f t="shared" ca="1" si="580"/>
        <v>3.4152366987933029</v>
      </c>
      <c r="H5872">
        <f t="shared" ca="1" si="580"/>
        <v>0.21385871552651636</v>
      </c>
      <c r="I5872">
        <f t="shared" ca="1" si="580"/>
        <v>0.11094979271785839</v>
      </c>
      <c r="J5872">
        <f t="shared" ca="1" si="580"/>
        <v>3.3155612353022645</v>
      </c>
      <c r="K5872">
        <f t="shared" ca="1" si="580"/>
        <v>1.2789052031302306</v>
      </c>
      <c r="L5872">
        <f t="shared" ca="1" si="580"/>
        <v>0.60650884360178747</v>
      </c>
      <c r="N5872">
        <f t="shared" ca="1" si="578"/>
        <v>8.4838071605977383</v>
      </c>
      <c r="O5872">
        <f t="shared" ca="1" si="579"/>
        <v>11.634329711732478</v>
      </c>
      <c r="Q5872">
        <v>8.7778925691397838</v>
      </c>
      <c r="R5872">
        <v>10.356727515569913</v>
      </c>
    </row>
    <row r="5873" spans="1:18" x14ac:dyDescent="0.35">
      <c r="A5873">
        <f t="shared" ca="1" si="576"/>
        <v>1.2792066898846783</v>
      </c>
      <c r="C5873">
        <f t="shared" ca="1" si="575"/>
        <v>3.9183786626301229</v>
      </c>
      <c r="D5873">
        <f t="shared" ca="1" si="580"/>
        <v>0.73233299850785738</v>
      </c>
      <c r="E5873">
        <f t="shared" ca="1" si="580"/>
        <v>2.6049272695688433E-3</v>
      </c>
      <c r="F5873">
        <f t="shared" ca="1" si="580"/>
        <v>0.27279014604242785</v>
      </c>
      <c r="G5873">
        <f t="shared" ca="1" si="580"/>
        <v>0.62965122878452173</v>
      </c>
      <c r="H5873">
        <f t="shared" ca="1" si="580"/>
        <v>0.37439027766809463</v>
      </c>
      <c r="I5873">
        <f t="shared" ca="1" si="580"/>
        <v>0.48654933972403136</v>
      </c>
      <c r="J5873">
        <f t="shared" ca="1" si="580"/>
        <v>1.7765107259711765</v>
      </c>
      <c r="K5873">
        <f t="shared" ca="1" si="580"/>
        <v>0.85522964961863912</v>
      </c>
      <c r="L5873">
        <f t="shared" ca="1" si="580"/>
        <v>1.7048186251544466</v>
      </c>
      <c r="N5873">
        <f t="shared" ca="1" si="578"/>
        <v>12.792066898846784</v>
      </c>
      <c r="O5873">
        <f t="shared" ca="1" si="579"/>
        <v>10.753256581370886</v>
      </c>
      <c r="Q5873">
        <v>8.7780531660017473</v>
      </c>
      <c r="R5873">
        <v>10.357435968412508</v>
      </c>
    </row>
    <row r="5874" spans="1:18" x14ac:dyDescent="0.35">
      <c r="A5874">
        <f t="shared" ca="1" si="576"/>
        <v>2.6933987694529566</v>
      </c>
      <c r="C5874">
        <f t="shared" ca="1" si="575"/>
        <v>0.52921302022589278</v>
      </c>
      <c r="D5874">
        <f t="shared" ca="1" si="580"/>
        <v>0.47973548218181139</v>
      </c>
      <c r="E5874">
        <f t="shared" ca="1" si="580"/>
        <v>1.1682588618949052</v>
      </c>
      <c r="F5874">
        <f t="shared" ca="1" si="580"/>
        <v>0.49495018706436961</v>
      </c>
      <c r="G5874">
        <f t="shared" ca="1" si="580"/>
        <v>6.5524471468037679E-2</v>
      </c>
      <c r="H5874">
        <f t="shared" ca="1" si="580"/>
        <v>3.1811408986685726E-2</v>
      </c>
      <c r="I5874">
        <f t="shared" ca="1" si="580"/>
        <v>2.1208492631612859</v>
      </c>
      <c r="J5874">
        <f t="shared" ca="1" si="580"/>
        <v>0.29425423664265044</v>
      </c>
      <c r="K5874">
        <f t="shared" ca="1" si="580"/>
        <v>0.76632863374070781</v>
      </c>
      <c r="L5874">
        <f t="shared" ca="1" si="580"/>
        <v>1.6004819962390127</v>
      </c>
      <c r="N5874">
        <f t="shared" ca="1" si="578"/>
        <v>26.933987694529566</v>
      </c>
      <c r="O5874">
        <f t="shared" ca="1" si="579"/>
        <v>7.5514075616053598</v>
      </c>
      <c r="Q5874">
        <v>8.7812521479029524</v>
      </c>
      <c r="R5874">
        <v>10.357915571769682</v>
      </c>
    </row>
    <row r="5875" spans="1:18" x14ac:dyDescent="0.35">
      <c r="A5875">
        <f t="shared" ca="1" si="576"/>
        <v>0.63092616325192652</v>
      </c>
      <c r="C5875">
        <f t="shared" ca="1" si="575"/>
        <v>0.63196240676508852</v>
      </c>
      <c r="D5875">
        <f t="shared" ca="1" si="580"/>
        <v>1.0578423215730299</v>
      </c>
      <c r="E5875">
        <f t="shared" ca="1" si="580"/>
        <v>0.39306717352410303</v>
      </c>
      <c r="F5875">
        <f t="shared" ca="1" si="580"/>
        <v>2.4665567218359921</v>
      </c>
      <c r="G5875">
        <f t="shared" ca="1" si="580"/>
        <v>1.3898540119587099</v>
      </c>
      <c r="H5875">
        <f t="shared" ca="1" si="580"/>
        <v>1.6563559710237188</v>
      </c>
      <c r="I5875">
        <f t="shared" ca="1" si="580"/>
        <v>2.4486080566757722</v>
      </c>
      <c r="J5875">
        <f t="shared" ca="1" si="580"/>
        <v>0.67049733405765288</v>
      </c>
      <c r="K5875">
        <f t="shared" ca="1" si="580"/>
        <v>9.2749182917208545E-2</v>
      </c>
      <c r="L5875">
        <f t="shared" ca="1" si="580"/>
        <v>1.1808407178339928</v>
      </c>
      <c r="N5875">
        <f t="shared" ca="1" si="578"/>
        <v>6.3092616325192648</v>
      </c>
      <c r="O5875">
        <f t="shared" ca="1" si="579"/>
        <v>11.988333898165269</v>
      </c>
      <c r="Q5875">
        <v>8.7819971503210521</v>
      </c>
      <c r="R5875">
        <v>10.358310413792854</v>
      </c>
    </row>
    <row r="5876" spans="1:18" x14ac:dyDescent="0.35">
      <c r="A5876">
        <f t="shared" ca="1" si="576"/>
        <v>0.610870929336497</v>
      </c>
      <c r="C5876">
        <f t="shared" ca="1" si="575"/>
        <v>0.77540469762028319</v>
      </c>
      <c r="D5876">
        <f t="shared" ca="1" si="580"/>
        <v>0.55501529266663141</v>
      </c>
      <c r="E5876">
        <f t="shared" ca="1" si="580"/>
        <v>2.5263011878959629</v>
      </c>
      <c r="F5876">
        <f t="shared" ca="1" si="580"/>
        <v>0.80670049701044011</v>
      </c>
      <c r="G5876">
        <f t="shared" ca="1" si="580"/>
        <v>1.8025522254804616</v>
      </c>
      <c r="H5876">
        <f t="shared" ca="1" si="580"/>
        <v>1.8481136190870966</v>
      </c>
      <c r="I5876">
        <f t="shared" ca="1" si="580"/>
        <v>0.20778837924429142</v>
      </c>
      <c r="J5876">
        <f t="shared" ca="1" si="580"/>
        <v>2.1699660990971186</v>
      </c>
      <c r="K5876">
        <f t="shared" ca="1" si="580"/>
        <v>0.40586980891950669</v>
      </c>
      <c r="L5876">
        <f t="shared" ca="1" si="580"/>
        <v>2.0153434229244067</v>
      </c>
      <c r="N5876">
        <f t="shared" ca="1" si="578"/>
        <v>6.1087092933649698</v>
      </c>
      <c r="O5876">
        <f t="shared" ca="1" si="579"/>
        <v>13.113055229946198</v>
      </c>
      <c r="Q5876">
        <v>8.7830870963198784</v>
      </c>
      <c r="R5876">
        <v>10.359815649236088</v>
      </c>
    </row>
    <row r="5877" spans="1:18" x14ac:dyDescent="0.35">
      <c r="A5877">
        <f t="shared" ca="1" si="576"/>
        <v>1.7612600916073826</v>
      </c>
      <c r="C5877">
        <f t="shared" ref="C5877:C5940" ca="1" si="581">-LN(RAND())</f>
        <v>1.7280100358579105</v>
      </c>
      <c r="D5877">
        <f t="shared" ca="1" si="580"/>
        <v>0.65156886156460037</v>
      </c>
      <c r="E5877">
        <f t="shared" ca="1" si="580"/>
        <v>0.61017651777806237</v>
      </c>
      <c r="F5877">
        <f t="shared" ca="1" si="580"/>
        <v>1.0839363507032658</v>
      </c>
      <c r="G5877">
        <f t="shared" ca="1" si="580"/>
        <v>0.50753280094517972</v>
      </c>
      <c r="H5877">
        <f t="shared" ca="1" si="580"/>
        <v>0.29966907339735516</v>
      </c>
      <c r="I5877">
        <f t="shared" ca="1" si="580"/>
        <v>2.6852226655372124</v>
      </c>
      <c r="J5877">
        <f t="shared" ca="1" si="580"/>
        <v>4.3450831710300637</v>
      </c>
      <c r="K5877">
        <f t="shared" ca="1" si="580"/>
        <v>0.55711216624188009</v>
      </c>
      <c r="L5877">
        <f t="shared" ca="1" si="580"/>
        <v>0.42409235734999412</v>
      </c>
      <c r="N5877">
        <f t="shared" ca="1" si="578"/>
        <v>17.612600916073827</v>
      </c>
      <c r="O5877">
        <f t="shared" ca="1" si="579"/>
        <v>12.892404000405525</v>
      </c>
      <c r="Q5877">
        <v>8.7844691227619549</v>
      </c>
      <c r="R5877">
        <v>10.359865505016</v>
      </c>
    </row>
    <row r="5878" spans="1:18" x14ac:dyDescent="0.35">
      <c r="A5878">
        <f t="shared" ca="1" si="576"/>
        <v>0.25603912869709178</v>
      </c>
      <c r="C5878">
        <f t="shared" ca="1" si="581"/>
        <v>0.25656597668511727</v>
      </c>
      <c r="D5878">
        <f t="shared" ca="1" si="580"/>
        <v>1.0941715565773822</v>
      </c>
      <c r="E5878">
        <f t="shared" ca="1" si="580"/>
        <v>1.0970970378356866</v>
      </c>
      <c r="F5878">
        <f t="shared" ca="1" si="580"/>
        <v>2.6012118329044047</v>
      </c>
      <c r="G5878">
        <f t="shared" ca="1" si="580"/>
        <v>0.1938776766552171</v>
      </c>
      <c r="H5878">
        <f t="shared" ca="1" si="580"/>
        <v>1.0125806414178107</v>
      </c>
      <c r="I5878">
        <f t="shared" ca="1" si="580"/>
        <v>2.8382016460887014</v>
      </c>
      <c r="J5878">
        <f t="shared" ca="1" si="580"/>
        <v>0.22286469179750262</v>
      </c>
      <c r="K5878">
        <f t="shared" ca="1" si="580"/>
        <v>0.35539467594807483</v>
      </c>
      <c r="L5878">
        <f t="shared" ca="1" si="580"/>
        <v>2.972916278737983</v>
      </c>
      <c r="N5878">
        <f t="shared" ca="1" si="578"/>
        <v>2.5603912869709178</v>
      </c>
      <c r="O5878">
        <f t="shared" ca="1" si="579"/>
        <v>12.64488201464788</v>
      </c>
      <c r="Q5878">
        <v>8.7858485648801707</v>
      </c>
      <c r="R5878">
        <v>10.361174882954472</v>
      </c>
    </row>
    <row r="5879" spans="1:18" x14ac:dyDescent="0.35">
      <c r="A5879">
        <f t="shared" ca="1" si="576"/>
        <v>0.40437692383032808</v>
      </c>
      <c r="C5879">
        <f t="shared" ca="1" si="581"/>
        <v>0.40169813173648511</v>
      </c>
      <c r="D5879">
        <f t="shared" ca="1" si="580"/>
        <v>0.44004168378250119</v>
      </c>
      <c r="E5879">
        <f t="shared" ca="1" si="580"/>
        <v>0.68631171910699629</v>
      </c>
      <c r="F5879">
        <f t="shared" ca="1" si="580"/>
        <v>0.66034132458007921</v>
      </c>
      <c r="G5879">
        <f t="shared" ca="1" si="580"/>
        <v>1.3286220174484937</v>
      </c>
      <c r="H5879">
        <f t="shared" ca="1" si="580"/>
        <v>0.42928227781005973</v>
      </c>
      <c r="I5879">
        <f t="shared" ca="1" si="580"/>
        <v>2.1633208478437798</v>
      </c>
      <c r="J5879">
        <f t="shared" ca="1" si="580"/>
        <v>5.0121765014172341</v>
      </c>
      <c r="K5879">
        <f t="shared" ca="1" si="580"/>
        <v>0.52077590004122176</v>
      </c>
      <c r="L5879">
        <f t="shared" ca="1" si="580"/>
        <v>0.25308053503722333</v>
      </c>
      <c r="N5879">
        <f t="shared" ca="1" si="578"/>
        <v>4.0437692383032804</v>
      </c>
      <c r="O5879">
        <f t="shared" ca="1" si="579"/>
        <v>11.895650938804074</v>
      </c>
      <c r="Q5879">
        <v>8.791440075011419</v>
      </c>
      <c r="R5879">
        <v>10.361974702999186</v>
      </c>
    </row>
    <row r="5880" spans="1:18" x14ac:dyDescent="0.35">
      <c r="A5880">
        <f t="shared" ca="1" si="576"/>
        <v>3.5047682460464986</v>
      </c>
      <c r="C5880">
        <f t="shared" ca="1" si="581"/>
        <v>0.18671039017102231</v>
      </c>
      <c r="D5880">
        <f t="shared" ca="1" si="580"/>
        <v>0.31952390264590791</v>
      </c>
      <c r="E5880">
        <f t="shared" ca="1" si="580"/>
        <v>2.3599867484919375</v>
      </c>
      <c r="F5880">
        <f t="shared" ca="1" si="580"/>
        <v>0.85189990237542912</v>
      </c>
      <c r="G5880">
        <f t="shared" ca="1" si="580"/>
        <v>0.4974243962882362</v>
      </c>
      <c r="H5880">
        <f t="shared" ca="1" si="580"/>
        <v>0.79194778203628791</v>
      </c>
      <c r="I5880">
        <f t="shared" ca="1" si="580"/>
        <v>0.34531360713152975</v>
      </c>
      <c r="J5880">
        <f t="shared" ca="1" si="580"/>
        <v>0.13094782544350098</v>
      </c>
      <c r="K5880">
        <f t="shared" ca="1" si="580"/>
        <v>0.9792688066715749</v>
      </c>
      <c r="L5880">
        <f t="shared" ca="1" si="580"/>
        <v>1.7989485318192306</v>
      </c>
      <c r="N5880">
        <f t="shared" ca="1" si="578"/>
        <v>35.047682460464983</v>
      </c>
      <c r="O5880">
        <f t="shared" ca="1" si="579"/>
        <v>8.2619718930746586</v>
      </c>
      <c r="Q5880">
        <v>8.7922945305365019</v>
      </c>
      <c r="R5880">
        <v>10.362240593095526</v>
      </c>
    </row>
    <row r="5881" spans="1:18" x14ac:dyDescent="0.35">
      <c r="A5881">
        <f t="shared" ca="1" si="576"/>
        <v>1.0112625748541606</v>
      </c>
      <c r="C5881">
        <f t="shared" ca="1" si="581"/>
        <v>0.10001999624698543</v>
      </c>
      <c r="D5881">
        <f t="shared" ca="1" si="580"/>
        <v>0.26846426552692565</v>
      </c>
      <c r="E5881">
        <f t="shared" ca="1" si="580"/>
        <v>5.7675975367799677E-2</v>
      </c>
      <c r="F5881">
        <f t="shared" ca="1" si="580"/>
        <v>0.32167158397555939</v>
      </c>
      <c r="G5881">
        <f t="shared" ca="1" si="580"/>
        <v>0.99401283704652565</v>
      </c>
      <c r="H5881">
        <f t="shared" ca="1" si="580"/>
        <v>0.26451185500209279</v>
      </c>
      <c r="I5881">
        <f t="shared" ca="1" si="580"/>
        <v>0.86704274965938077</v>
      </c>
      <c r="J5881">
        <f t="shared" ca="1" si="580"/>
        <v>0.5605499454448436</v>
      </c>
      <c r="K5881">
        <f t="shared" ca="1" si="580"/>
        <v>0.86066805103759014</v>
      </c>
      <c r="L5881">
        <f t="shared" ca="1" si="580"/>
        <v>1.6682287622016105</v>
      </c>
      <c r="N5881">
        <f t="shared" ca="1" si="578"/>
        <v>10.112625748541607</v>
      </c>
      <c r="O5881">
        <f t="shared" ca="1" si="579"/>
        <v>5.9628460215093133</v>
      </c>
      <c r="Q5881">
        <v>8.7954204828838876</v>
      </c>
      <c r="R5881">
        <v>10.363138329480122</v>
      </c>
    </row>
    <row r="5882" spans="1:18" x14ac:dyDescent="0.35">
      <c r="A5882">
        <f t="shared" ca="1" si="576"/>
        <v>0.15308464303380398</v>
      </c>
      <c r="C5882">
        <f t="shared" ca="1" si="581"/>
        <v>0.21787560903906464</v>
      </c>
      <c r="D5882">
        <f t="shared" ca="1" si="580"/>
        <v>0.14148231026453423</v>
      </c>
      <c r="E5882">
        <f t="shared" ca="1" si="580"/>
        <v>0.67393867350598424</v>
      </c>
      <c r="F5882">
        <f t="shared" ca="1" si="580"/>
        <v>0.44652069783432924</v>
      </c>
      <c r="G5882">
        <f t="shared" ca="1" si="580"/>
        <v>8.1715031473890087E-2</v>
      </c>
      <c r="H5882">
        <f t="shared" ca="1" si="580"/>
        <v>9.5769479314627301E-2</v>
      </c>
      <c r="I5882">
        <f t="shared" ca="1" si="580"/>
        <v>0.15582856333162234</v>
      </c>
      <c r="J5882">
        <f t="shared" ca="1" si="580"/>
        <v>1.4897586025296266</v>
      </c>
      <c r="K5882">
        <f t="shared" ca="1" si="580"/>
        <v>0.78697777207031172</v>
      </c>
      <c r="L5882">
        <f t="shared" ca="1" si="580"/>
        <v>1.0109951366453509</v>
      </c>
      <c r="N5882">
        <f t="shared" ca="1" si="578"/>
        <v>1.5308464303380398</v>
      </c>
      <c r="O5882">
        <f t="shared" ca="1" si="579"/>
        <v>5.1008618760093416</v>
      </c>
      <c r="Q5882">
        <v>8.7958799614775565</v>
      </c>
      <c r="R5882">
        <v>10.365047615864563</v>
      </c>
    </row>
    <row r="5883" spans="1:18" x14ac:dyDescent="0.35">
      <c r="A5883">
        <f t="shared" ca="1" si="576"/>
        <v>4.1108767496886909</v>
      </c>
      <c r="C5883">
        <f t="shared" ca="1" si="581"/>
        <v>1.5129054914219624</v>
      </c>
      <c r="D5883">
        <f t="shared" ca="1" si="580"/>
        <v>0.80983832138969003</v>
      </c>
      <c r="E5883">
        <f t="shared" ca="1" si="580"/>
        <v>3.5354248400818653</v>
      </c>
      <c r="F5883">
        <f t="shared" ca="1" si="580"/>
        <v>0.3681604861139654</v>
      </c>
      <c r="G5883">
        <f t="shared" ca="1" si="580"/>
        <v>1.0727477774619847</v>
      </c>
      <c r="H5883">
        <f t="shared" ca="1" si="580"/>
        <v>2.2930474612361702</v>
      </c>
      <c r="I5883">
        <f t="shared" ca="1" si="580"/>
        <v>0.1867058146607877</v>
      </c>
      <c r="J5883">
        <f t="shared" ca="1" si="580"/>
        <v>0.18931221483360799</v>
      </c>
      <c r="K5883">
        <f t="shared" ca="1" si="580"/>
        <v>1.6433864054688399</v>
      </c>
      <c r="L5883">
        <f t="shared" ca="1" si="580"/>
        <v>8.3009646826485706E-2</v>
      </c>
      <c r="N5883">
        <f t="shared" ca="1" si="578"/>
        <v>41.108767496886912</v>
      </c>
      <c r="O5883">
        <f t="shared" ca="1" si="579"/>
        <v>11.694538459495362</v>
      </c>
      <c r="Q5883">
        <v>8.796500986238927</v>
      </c>
      <c r="R5883">
        <v>10.36560425071405</v>
      </c>
    </row>
    <row r="5884" spans="1:18" x14ac:dyDescent="0.35">
      <c r="A5884">
        <f t="shared" ca="1" si="576"/>
        <v>0.59043810619536985</v>
      </c>
      <c r="C5884">
        <f t="shared" ca="1" si="581"/>
        <v>1.1358614892699195</v>
      </c>
      <c r="D5884">
        <f t="shared" ca="1" si="580"/>
        <v>0.70713594144571623</v>
      </c>
      <c r="E5884">
        <f t="shared" ca="1" si="580"/>
        <v>1.0335226559994657</v>
      </c>
      <c r="F5884">
        <f t="shared" ca="1" si="580"/>
        <v>0.16537381347735625</v>
      </c>
      <c r="G5884">
        <f t="shared" ca="1" si="580"/>
        <v>2.2890919320424046</v>
      </c>
      <c r="H5884">
        <f t="shared" ca="1" si="580"/>
        <v>0.90246937886102796</v>
      </c>
      <c r="I5884">
        <f t="shared" ca="1" si="580"/>
        <v>5.1494945722434915</v>
      </c>
      <c r="J5884">
        <f t="shared" ca="1" si="580"/>
        <v>0.8714891642293674</v>
      </c>
      <c r="K5884">
        <f t="shared" ca="1" si="580"/>
        <v>1.8447732876618109E-2</v>
      </c>
      <c r="L5884">
        <f t="shared" ca="1" si="580"/>
        <v>4.3402331998424666</v>
      </c>
      <c r="N5884">
        <f t="shared" ca="1" si="578"/>
        <v>5.9043810619536981</v>
      </c>
      <c r="O5884">
        <f t="shared" ca="1" si="579"/>
        <v>16.613119880287833</v>
      </c>
      <c r="Q5884">
        <v>8.8021066388539957</v>
      </c>
      <c r="R5884">
        <v>10.367999427777349</v>
      </c>
    </row>
    <row r="5885" spans="1:18" x14ac:dyDescent="0.35">
      <c r="A5885">
        <f t="shared" ca="1" si="576"/>
        <v>3.2256380693639453</v>
      </c>
      <c r="C5885">
        <f t="shared" ca="1" si="581"/>
        <v>0.91216800810700305</v>
      </c>
      <c r="D5885">
        <f t="shared" ca="1" si="580"/>
        <v>0.43424625461867539</v>
      </c>
      <c r="E5885">
        <f t="shared" ca="1" si="580"/>
        <v>0.12730935174905028</v>
      </c>
      <c r="F5885">
        <f t="shared" ca="1" si="580"/>
        <v>1.3093137652775912</v>
      </c>
      <c r="G5885">
        <f t="shared" ca="1" si="580"/>
        <v>3.1082545626435979E-2</v>
      </c>
      <c r="H5885">
        <f t="shared" ca="1" si="580"/>
        <v>0.92047473295740856</v>
      </c>
      <c r="I5885">
        <f t="shared" ca="1" si="580"/>
        <v>2.4295448409498395</v>
      </c>
      <c r="J5885">
        <f t="shared" ca="1" si="580"/>
        <v>2.7375745558091658</v>
      </c>
      <c r="K5885">
        <f t="shared" ca="1" si="580"/>
        <v>1.7658186047205824</v>
      </c>
      <c r="L5885">
        <f t="shared" ca="1" si="580"/>
        <v>0.60869757266513069</v>
      </c>
      <c r="N5885">
        <f t="shared" ca="1" si="578"/>
        <v>32.25638069363945</v>
      </c>
      <c r="O5885">
        <f t="shared" ca="1" si="579"/>
        <v>11.276230232480883</v>
      </c>
      <c r="Q5885">
        <v>8.8088807656866557</v>
      </c>
      <c r="R5885">
        <v>10.368094150303996</v>
      </c>
    </row>
    <row r="5886" spans="1:18" x14ac:dyDescent="0.35">
      <c r="A5886">
        <f t="shared" ca="1" si="576"/>
        <v>2.0200588415232827</v>
      </c>
      <c r="C5886">
        <f t="shared" ca="1" si="581"/>
        <v>2.8631150965012084</v>
      </c>
      <c r="D5886">
        <f t="shared" ca="1" si="580"/>
        <v>0.30329782972976588</v>
      </c>
      <c r="E5886">
        <f t="shared" ca="1" si="580"/>
        <v>3.2692457719530617</v>
      </c>
      <c r="F5886">
        <f t="shared" ca="1" si="580"/>
        <v>2.7885413803410829E-2</v>
      </c>
      <c r="G5886">
        <f t="shared" ca="1" si="580"/>
        <v>0.43687483030872293</v>
      </c>
      <c r="H5886">
        <f t="shared" ca="1" si="580"/>
        <v>0.2775333111574087</v>
      </c>
      <c r="I5886">
        <f t="shared" ca="1" si="580"/>
        <v>3.0254187532690314E-2</v>
      </c>
      <c r="J5886">
        <f t="shared" ca="1" si="580"/>
        <v>7.3916198893170262E-2</v>
      </c>
      <c r="K5886">
        <f t="shared" ca="1" si="580"/>
        <v>0.35651941285893629</v>
      </c>
      <c r="L5886">
        <f t="shared" ca="1" si="580"/>
        <v>0.5385561851586762</v>
      </c>
      <c r="N5886">
        <f t="shared" ca="1" si="578"/>
        <v>20.200588415232829</v>
      </c>
      <c r="O5886">
        <f t="shared" ca="1" si="579"/>
        <v>8.1771982378970502</v>
      </c>
      <c r="Q5886">
        <v>8.8145013409538713</v>
      </c>
      <c r="R5886">
        <v>10.368326681553091</v>
      </c>
    </row>
    <row r="5887" spans="1:18" x14ac:dyDescent="0.35">
      <c r="A5887">
        <f t="shared" ca="1" si="576"/>
        <v>0.39323993996370998</v>
      </c>
      <c r="C5887">
        <f t="shared" ca="1" si="581"/>
        <v>0.26716298041012376</v>
      </c>
      <c r="D5887">
        <f t="shared" ca="1" si="580"/>
        <v>0.50293089188681839</v>
      </c>
      <c r="E5887">
        <f t="shared" ca="1" si="580"/>
        <v>1.1014509667635517</v>
      </c>
      <c r="F5887">
        <f t="shared" ca="1" si="580"/>
        <v>1.3589409883402652</v>
      </c>
      <c r="G5887">
        <f t="shared" ca="1" si="580"/>
        <v>1.7601223773724954</v>
      </c>
      <c r="H5887">
        <f t="shared" ca="1" si="580"/>
        <v>0.57069332360893399</v>
      </c>
      <c r="I5887">
        <f t="shared" ca="1" si="580"/>
        <v>3.0361983402659293E-2</v>
      </c>
      <c r="J5887">
        <f t="shared" ca="1" si="580"/>
        <v>2.5240499002308368</v>
      </c>
      <c r="K5887">
        <f t="shared" ca="1" si="580"/>
        <v>8.4411481340326819E-2</v>
      </c>
      <c r="L5887">
        <f t="shared" ca="1" si="580"/>
        <v>0.54679108715517144</v>
      </c>
      <c r="N5887">
        <f t="shared" ca="1" si="578"/>
        <v>3.9323993996370996</v>
      </c>
      <c r="O5887">
        <f t="shared" ca="1" si="579"/>
        <v>8.7469159805111811</v>
      </c>
      <c r="Q5887">
        <v>8.8150618554337683</v>
      </c>
      <c r="R5887">
        <v>10.369200886147176</v>
      </c>
    </row>
    <row r="5888" spans="1:18" x14ac:dyDescent="0.35">
      <c r="A5888">
        <f t="shared" ca="1" si="576"/>
        <v>0.16746838000379752</v>
      </c>
      <c r="C5888">
        <f t="shared" ca="1" si="581"/>
        <v>0.1315529280241467</v>
      </c>
      <c r="D5888">
        <f t="shared" ca="1" si="580"/>
        <v>0.55294968511784692</v>
      </c>
      <c r="E5888">
        <f t="shared" ca="1" si="580"/>
        <v>0.69070362663433738</v>
      </c>
      <c r="F5888">
        <f t="shared" ca="1" si="580"/>
        <v>1.0117264970858588</v>
      </c>
      <c r="G5888">
        <f t="shared" ca="1" si="580"/>
        <v>1.3228767884115635</v>
      </c>
      <c r="H5888">
        <f t="shared" ca="1" si="580"/>
        <v>1.6574237864030335E-2</v>
      </c>
      <c r="I5888">
        <f t="shared" ca="1" si="580"/>
        <v>0.21862538263827716</v>
      </c>
      <c r="J5888">
        <f t="shared" ca="1" si="580"/>
        <v>0.26663146709620744</v>
      </c>
      <c r="K5888">
        <f t="shared" ca="1" si="580"/>
        <v>0.14564405612887374</v>
      </c>
      <c r="L5888">
        <f t="shared" ca="1" si="580"/>
        <v>1.5352418480223746</v>
      </c>
      <c r="N5888">
        <f t="shared" ca="1" si="578"/>
        <v>1.6746838000379751</v>
      </c>
      <c r="O5888">
        <f t="shared" ca="1" si="579"/>
        <v>5.8925265170235175</v>
      </c>
      <c r="Q5888">
        <v>8.8203834311823446</v>
      </c>
      <c r="R5888">
        <v>10.369473268317167</v>
      </c>
    </row>
    <row r="5889" spans="1:18" x14ac:dyDescent="0.35">
      <c r="A5889">
        <f t="shared" ca="1" si="576"/>
        <v>3.3811964566241616E-2</v>
      </c>
      <c r="C5889">
        <f t="shared" ca="1" si="581"/>
        <v>2.7101874350146771</v>
      </c>
      <c r="D5889">
        <f t="shared" ca="1" si="580"/>
        <v>0.30203385624574797</v>
      </c>
      <c r="E5889">
        <f t="shared" ca="1" si="580"/>
        <v>1.2869423764421177</v>
      </c>
      <c r="F5889">
        <f t="shared" ca="1" si="580"/>
        <v>1.5372339646724991</v>
      </c>
      <c r="G5889">
        <f t="shared" ca="1" si="580"/>
        <v>0.4303054487905475</v>
      </c>
      <c r="H5889">
        <f t="shared" ca="1" si="580"/>
        <v>0.11376565754322661</v>
      </c>
      <c r="I5889">
        <f t="shared" ca="1" si="580"/>
        <v>0.42201579042623361</v>
      </c>
      <c r="J5889">
        <f t="shared" ca="1" si="580"/>
        <v>0.25453308544821385</v>
      </c>
      <c r="K5889">
        <f t="shared" ref="D5889:L5918" ca="1" si="582">-LN(RAND())</f>
        <v>2.0367657254945395</v>
      </c>
      <c r="L5889">
        <f t="shared" ca="1" si="582"/>
        <v>2.237881954490152</v>
      </c>
      <c r="N5889">
        <f t="shared" ca="1" si="578"/>
        <v>0.33811964566241615</v>
      </c>
      <c r="O5889">
        <f t="shared" ca="1" si="579"/>
        <v>11.331665294567955</v>
      </c>
      <c r="Q5889">
        <v>8.8208289313903183</v>
      </c>
      <c r="R5889">
        <v>10.371174366140083</v>
      </c>
    </row>
    <row r="5890" spans="1:18" x14ac:dyDescent="0.35">
      <c r="A5890">
        <f t="shared" ca="1" si="576"/>
        <v>0.12331223458473714</v>
      </c>
      <c r="C5890">
        <f t="shared" ca="1" si="581"/>
        <v>0.98886821833346894</v>
      </c>
      <c r="D5890">
        <f t="shared" ca="1" si="582"/>
        <v>2.3840422141973957E-2</v>
      </c>
      <c r="E5890">
        <f t="shared" ca="1" si="582"/>
        <v>3.5217065828172025</v>
      </c>
      <c r="F5890">
        <f t="shared" ca="1" si="582"/>
        <v>1.3159338782600318</v>
      </c>
      <c r="G5890">
        <f t="shared" ca="1" si="582"/>
        <v>2.9570100700983928</v>
      </c>
      <c r="H5890">
        <f t="shared" ca="1" si="582"/>
        <v>0.11393807783401139</v>
      </c>
      <c r="I5890">
        <f t="shared" ca="1" si="582"/>
        <v>0.59585258367083516</v>
      </c>
      <c r="J5890">
        <f t="shared" ca="1" si="582"/>
        <v>1.1204441890590975</v>
      </c>
      <c r="K5890">
        <f t="shared" ca="1" si="582"/>
        <v>0.21350307011230044</v>
      </c>
      <c r="L5890">
        <f t="shared" ca="1" si="582"/>
        <v>5.3528519422842322</v>
      </c>
      <c r="N5890">
        <f t="shared" ca="1" si="578"/>
        <v>1.2331223458473715</v>
      </c>
      <c r="O5890">
        <f t="shared" ca="1" si="579"/>
        <v>16.203949034611547</v>
      </c>
      <c r="Q5890">
        <v>8.8211011068662089</v>
      </c>
      <c r="R5890">
        <v>10.372832993591727</v>
      </c>
    </row>
    <row r="5891" spans="1:18" x14ac:dyDescent="0.35">
      <c r="A5891">
        <f t="shared" ref="A5891:A5954" ca="1" si="583">-LN(RAND())</f>
        <v>1.6458350615264079</v>
      </c>
      <c r="C5891">
        <f t="shared" ca="1" si="581"/>
        <v>3.0226066394660549</v>
      </c>
      <c r="D5891">
        <f t="shared" ca="1" si="582"/>
        <v>0.67793488909848743</v>
      </c>
      <c r="E5891">
        <f t="shared" ca="1" si="582"/>
        <v>3.9142263776428345</v>
      </c>
      <c r="F5891">
        <f t="shared" ca="1" si="582"/>
        <v>1.0018795939830809</v>
      </c>
      <c r="G5891">
        <f t="shared" ca="1" si="582"/>
        <v>0.11166496811602342</v>
      </c>
      <c r="H5891">
        <f t="shared" ca="1" si="582"/>
        <v>1.7561936175080484</v>
      </c>
      <c r="I5891">
        <f t="shared" ca="1" si="582"/>
        <v>1.5568293336092776</v>
      </c>
      <c r="J5891">
        <f t="shared" ca="1" si="582"/>
        <v>4.2333208677523233</v>
      </c>
      <c r="K5891">
        <f t="shared" ca="1" si="582"/>
        <v>1.3891999313287171</v>
      </c>
      <c r="L5891">
        <f t="shared" ca="1" si="582"/>
        <v>9.140613694808028E-2</v>
      </c>
      <c r="N5891">
        <f t="shared" ca="1" si="578"/>
        <v>16.458350615264081</v>
      </c>
      <c r="O5891">
        <f t="shared" ca="1" si="579"/>
        <v>17.755262355452928</v>
      </c>
      <c r="Q5891">
        <v>8.8220542859445121</v>
      </c>
      <c r="R5891">
        <v>10.374022311714944</v>
      </c>
    </row>
    <row r="5892" spans="1:18" x14ac:dyDescent="0.35">
      <c r="A5892">
        <f t="shared" ca="1" si="583"/>
        <v>0.33001593424947817</v>
      </c>
      <c r="C5892">
        <f t="shared" ca="1" si="581"/>
        <v>0.80071253917622698</v>
      </c>
      <c r="D5892">
        <f t="shared" ca="1" si="582"/>
        <v>1.6715811639330729</v>
      </c>
      <c r="E5892">
        <f t="shared" ca="1" si="582"/>
        <v>0.65075267171660667</v>
      </c>
      <c r="F5892">
        <f t="shared" ca="1" si="582"/>
        <v>1.8194722134422147E-2</v>
      </c>
      <c r="G5892">
        <f t="shared" ca="1" si="582"/>
        <v>0.6096859127231401</v>
      </c>
      <c r="H5892">
        <f t="shared" ca="1" si="582"/>
        <v>1.1644526070706374</v>
      </c>
      <c r="I5892">
        <f t="shared" ca="1" si="582"/>
        <v>0.30684888189699794</v>
      </c>
      <c r="J5892">
        <f t="shared" ca="1" si="582"/>
        <v>0.2878512983145079</v>
      </c>
      <c r="K5892">
        <f t="shared" ca="1" si="582"/>
        <v>1.9300255146122496</v>
      </c>
      <c r="L5892">
        <f t="shared" ca="1" si="582"/>
        <v>0.24953505078402324</v>
      </c>
      <c r="N5892">
        <f t="shared" ca="1" si="578"/>
        <v>3.3001593424947817</v>
      </c>
      <c r="O5892">
        <f t="shared" ca="1" si="579"/>
        <v>7.6896403623618843</v>
      </c>
      <c r="Q5892">
        <v>8.823453529868976</v>
      </c>
      <c r="R5892">
        <v>10.374153417657801</v>
      </c>
    </row>
    <row r="5893" spans="1:18" x14ac:dyDescent="0.35">
      <c r="A5893">
        <f t="shared" ca="1" si="583"/>
        <v>0.37751305218760001</v>
      </c>
      <c r="C5893">
        <f t="shared" ca="1" si="581"/>
        <v>1.2061553586635028</v>
      </c>
      <c r="D5893">
        <f t="shared" ca="1" si="582"/>
        <v>0.4498582904627037</v>
      </c>
      <c r="E5893">
        <f t="shared" ca="1" si="582"/>
        <v>1.1855975383449977</v>
      </c>
      <c r="F5893">
        <f t="shared" ca="1" si="582"/>
        <v>4.7081013095119723E-2</v>
      </c>
      <c r="G5893">
        <f t="shared" ca="1" si="582"/>
        <v>1.3234223211947449</v>
      </c>
      <c r="H5893">
        <f t="shared" ca="1" si="582"/>
        <v>0.75162516889723685</v>
      </c>
      <c r="I5893">
        <f t="shared" ca="1" si="582"/>
        <v>3.8628684986471484E-2</v>
      </c>
      <c r="J5893">
        <f t="shared" ca="1" si="582"/>
        <v>1.3349365441954648</v>
      </c>
      <c r="K5893">
        <f t="shared" ca="1" si="582"/>
        <v>0.83998624461459814</v>
      </c>
      <c r="L5893">
        <f t="shared" ca="1" si="582"/>
        <v>0.8116453797688189</v>
      </c>
      <c r="N5893">
        <f t="shared" ca="1" si="578"/>
        <v>3.7751305218760001</v>
      </c>
      <c r="O5893">
        <f t="shared" ca="1" si="579"/>
        <v>7.9889365442236588</v>
      </c>
      <c r="Q5893">
        <v>8.8234710117691666</v>
      </c>
      <c r="R5893">
        <v>10.374618329476201</v>
      </c>
    </row>
    <row r="5894" spans="1:18" x14ac:dyDescent="0.35">
      <c r="A5894">
        <f t="shared" ca="1" si="583"/>
        <v>1.0686852965154334</v>
      </c>
      <c r="C5894">
        <f t="shared" ca="1" si="581"/>
        <v>0.66169179693979407</v>
      </c>
      <c r="D5894">
        <f t="shared" ca="1" si="582"/>
        <v>0.97729695744815692</v>
      </c>
      <c r="E5894">
        <f t="shared" ca="1" si="582"/>
        <v>2.4173519431895953</v>
      </c>
      <c r="F5894">
        <f t="shared" ca="1" si="582"/>
        <v>0.3067704464084785</v>
      </c>
      <c r="G5894">
        <f t="shared" ca="1" si="582"/>
        <v>1.2930585071704361</v>
      </c>
      <c r="H5894">
        <f t="shared" ca="1" si="582"/>
        <v>1.5329415124202717</v>
      </c>
      <c r="I5894">
        <f t="shared" ca="1" si="582"/>
        <v>0.17632433067639272</v>
      </c>
      <c r="J5894">
        <f t="shared" ca="1" si="582"/>
        <v>0.56345789638274435</v>
      </c>
      <c r="K5894">
        <f t="shared" ca="1" si="582"/>
        <v>0.26701375864981769</v>
      </c>
      <c r="L5894">
        <f t="shared" ca="1" si="582"/>
        <v>0.47185715016900598</v>
      </c>
      <c r="N5894">
        <f t="shared" ca="1" si="578"/>
        <v>10.686852965154333</v>
      </c>
      <c r="O5894">
        <f t="shared" ca="1" si="579"/>
        <v>8.667764299454694</v>
      </c>
      <c r="Q5894">
        <v>8.8269881864766138</v>
      </c>
      <c r="R5894">
        <v>10.374795200066377</v>
      </c>
    </row>
    <row r="5895" spans="1:18" x14ac:dyDescent="0.35">
      <c r="A5895">
        <f t="shared" ca="1" si="583"/>
        <v>0.71423572767654109</v>
      </c>
      <c r="C5895">
        <f t="shared" ca="1" si="581"/>
        <v>1.0297828126858444</v>
      </c>
      <c r="D5895">
        <f t="shared" ca="1" si="582"/>
        <v>1.4954251945799</v>
      </c>
      <c r="E5895">
        <f t="shared" ca="1" si="582"/>
        <v>0.33180250613686474</v>
      </c>
      <c r="F5895">
        <f t="shared" ca="1" si="582"/>
        <v>1.1137499620688196</v>
      </c>
      <c r="G5895">
        <f t="shared" ca="1" si="582"/>
        <v>0.49569453115691875</v>
      </c>
      <c r="H5895">
        <f t="shared" ca="1" si="582"/>
        <v>0.51160183828298578</v>
      </c>
      <c r="I5895">
        <f t="shared" ca="1" si="582"/>
        <v>0.89620231552462859</v>
      </c>
      <c r="J5895">
        <f t="shared" ca="1" si="582"/>
        <v>0.13852657520128323</v>
      </c>
      <c r="K5895">
        <f t="shared" ca="1" si="582"/>
        <v>2.3578650287222942</v>
      </c>
      <c r="L5895">
        <f t="shared" ca="1" si="582"/>
        <v>2.8475960351625114</v>
      </c>
      <c r="N5895">
        <f t="shared" ca="1" si="578"/>
        <v>7.1423572767654111</v>
      </c>
      <c r="O5895">
        <f t="shared" ca="1" si="579"/>
        <v>11.218246799522049</v>
      </c>
      <c r="Q5895">
        <v>8.8270813023812877</v>
      </c>
      <c r="R5895">
        <v>10.374993531669723</v>
      </c>
    </row>
    <row r="5896" spans="1:18" x14ac:dyDescent="0.35">
      <c r="A5896">
        <f t="shared" ca="1" si="583"/>
        <v>0.77489983103573479</v>
      </c>
      <c r="C5896">
        <f t="shared" ca="1" si="581"/>
        <v>0.19208472089278048</v>
      </c>
      <c r="D5896">
        <f t="shared" ca="1" si="582"/>
        <v>2.2883386237606343E-2</v>
      </c>
      <c r="E5896">
        <f t="shared" ca="1" si="582"/>
        <v>5.3919949284263957</v>
      </c>
      <c r="F5896">
        <f t="shared" ca="1" si="582"/>
        <v>0.18350443942920511</v>
      </c>
      <c r="G5896">
        <f t="shared" ca="1" si="582"/>
        <v>3.6049704370711035</v>
      </c>
      <c r="H5896">
        <f t="shared" ca="1" si="582"/>
        <v>1.1264662035264521</v>
      </c>
      <c r="I5896">
        <f t="shared" ca="1" si="582"/>
        <v>0.76832564607119802</v>
      </c>
      <c r="J5896">
        <f t="shared" ca="1" si="582"/>
        <v>2.6784314373887566</v>
      </c>
      <c r="K5896">
        <f t="shared" ca="1" si="582"/>
        <v>0.84886545210002906</v>
      </c>
      <c r="L5896">
        <f t="shared" ca="1" si="582"/>
        <v>0.46110082154623755</v>
      </c>
      <c r="N5896">
        <f t="shared" ca="1" si="578"/>
        <v>7.7489983103573481</v>
      </c>
      <c r="O5896">
        <f t="shared" ca="1" si="579"/>
        <v>15.278627472689761</v>
      </c>
      <c r="Q5896">
        <v>8.8285441001022473</v>
      </c>
      <c r="R5896">
        <v>10.375767560391317</v>
      </c>
    </row>
    <row r="5897" spans="1:18" x14ac:dyDescent="0.35">
      <c r="A5897">
        <f t="shared" ca="1" si="583"/>
        <v>9.0133253200038482E-2</v>
      </c>
      <c r="C5897">
        <f t="shared" ca="1" si="581"/>
        <v>1.1420129297931463</v>
      </c>
      <c r="D5897">
        <f t="shared" ca="1" si="582"/>
        <v>1.6977040578480389</v>
      </c>
      <c r="E5897">
        <f t="shared" ca="1" si="582"/>
        <v>6.6333024464720156E-2</v>
      </c>
      <c r="F5897">
        <f t="shared" ca="1" si="582"/>
        <v>1.9610464834289816</v>
      </c>
      <c r="G5897">
        <f t="shared" ca="1" si="582"/>
        <v>0.19483776575265851</v>
      </c>
      <c r="H5897">
        <f t="shared" ca="1" si="582"/>
        <v>0.11685212950441995</v>
      </c>
      <c r="I5897">
        <f t="shared" ca="1" si="582"/>
        <v>1.4475902088375594</v>
      </c>
      <c r="J5897">
        <f t="shared" ca="1" si="582"/>
        <v>1.523662348737074</v>
      </c>
      <c r="K5897">
        <f t="shared" ca="1" si="582"/>
        <v>0.31641009521200197</v>
      </c>
      <c r="L5897">
        <f t="shared" ca="1" si="582"/>
        <v>1.7343274616694682</v>
      </c>
      <c r="N5897">
        <f t="shared" ca="1" si="578"/>
        <v>0.90133253200038488</v>
      </c>
      <c r="O5897">
        <f t="shared" ca="1" si="579"/>
        <v>10.200776505248069</v>
      </c>
      <c r="Q5897">
        <v>8.8287095729961216</v>
      </c>
      <c r="R5897">
        <v>10.379766770574829</v>
      </c>
    </row>
    <row r="5898" spans="1:18" x14ac:dyDescent="0.35">
      <c r="A5898">
        <f t="shared" ca="1" si="583"/>
        <v>6.7690190082071833E-2</v>
      </c>
      <c r="C5898">
        <f t="shared" ca="1" si="581"/>
        <v>0.43497008564156669</v>
      </c>
      <c r="D5898">
        <f t="shared" ca="1" si="582"/>
        <v>1.4408169309908101</v>
      </c>
      <c r="E5898">
        <f t="shared" ca="1" si="582"/>
        <v>0.26567915278012572</v>
      </c>
      <c r="F5898">
        <f t="shared" ca="1" si="582"/>
        <v>3.0802615281141563E-2</v>
      </c>
      <c r="G5898">
        <f t="shared" ca="1" si="582"/>
        <v>0.73438605157952619</v>
      </c>
      <c r="H5898">
        <f t="shared" ca="1" si="582"/>
        <v>2.3534687971410402</v>
      </c>
      <c r="I5898">
        <f t="shared" ca="1" si="582"/>
        <v>0.23899119669468577</v>
      </c>
      <c r="J5898">
        <f t="shared" ca="1" si="582"/>
        <v>0.95671606505836282</v>
      </c>
      <c r="K5898">
        <f t="shared" ca="1" si="582"/>
        <v>1.1590967738608078</v>
      </c>
      <c r="L5898">
        <f t="shared" ca="1" si="582"/>
        <v>0.24736341285849711</v>
      </c>
      <c r="N5898">
        <f t="shared" ca="1" si="578"/>
        <v>0.67690190082071833</v>
      </c>
      <c r="O5898">
        <f t="shared" ca="1" si="579"/>
        <v>7.8622910818865632</v>
      </c>
      <c r="Q5898">
        <v>8.8294676016949971</v>
      </c>
      <c r="R5898">
        <v>10.381399951670968</v>
      </c>
    </row>
    <row r="5899" spans="1:18" x14ac:dyDescent="0.35">
      <c r="A5899">
        <f t="shared" ca="1" si="583"/>
        <v>3.3914882689692387</v>
      </c>
      <c r="C5899">
        <f t="shared" ca="1" si="581"/>
        <v>9.1436886524692951E-2</v>
      </c>
      <c r="D5899">
        <f t="shared" ca="1" si="582"/>
        <v>0.35920696739394031</v>
      </c>
      <c r="E5899">
        <f t="shared" ca="1" si="582"/>
        <v>0.38695152649193099</v>
      </c>
      <c r="F5899">
        <f t="shared" ca="1" si="582"/>
        <v>0.64418106913027795</v>
      </c>
      <c r="G5899">
        <f t="shared" ca="1" si="582"/>
        <v>9.1366070075321992E-2</v>
      </c>
      <c r="H5899">
        <f t="shared" ca="1" si="582"/>
        <v>0.30264133134777832</v>
      </c>
      <c r="I5899">
        <f t="shared" ca="1" si="582"/>
        <v>0.6034426235415643</v>
      </c>
      <c r="J5899">
        <f t="shared" ca="1" si="582"/>
        <v>1.1262293008316366</v>
      </c>
      <c r="K5899">
        <f t="shared" ca="1" si="582"/>
        <v>6.1988801161517497E-2</v>
      </c>
      <c r="L5899">
        <f t="shared" ca="1" si="582"/>
        <v>0.46982799505154949</v>
      </c>
      <c r="N5899">
        <f t="shared" ca="1" si="578"/>
        <v>33.914882689692391</v>
      </c>
      <c r="O5899">
        <f t="shared" ca="1" si="579"/>
        <v>4.137272571550211</v>
      </c>
      <c r="Q5899">
        <v>8.8340051185039989</v>
      </c>
      <c r="R5899">
        <v>10.381530917415043</v>
      </c>
    </row>
    <row r="5900" spans="1:18" x14ac:dyDescent="0.35">
      <c r="A5900">
        <f t="shared" ca="1" si="583"/>
        <v>2.4835290671885848</v>
      </c>
      <c r="C5900">
        <f t="shared" ca="1" si="581"/>
        <v>2.1416685665157211</v>
      </c>
      <c r="D5900">
        <f t="shared" ca="1" si="582"/>
        <v>1.2129309755181465</v>
      </c>
      <c r="E5900">
        <f t="shared" ca="1" si="582"/>
        <v>9.2432933065133872E-3</v>
      </c>
      <c r="F5900">
        <f t="shared" ca="1" si="582"/>
        <v>1.1101802061556925</v>
      </c>
      <c r="G5900">
        <f t="shared" ca="1" si="582"/>
        <v>2.1915609388965893</v>
      </c>
      <c r="H5900">
        <f t="shared" ca="1" si="582"/>
        <v>3.3004641397416972</v>
      </c>
      <c r="I5900">
        <f t="shared" ca="1" si="582"/>
        <v>1.1897245112933261</v>
      </c>
      <c r="J5900">
        <f t="shared" ca="1" si="582"/>
        <v>1.7950868816790311</v>
      </c>
      <c r="K5900">
        <f t="shared" ca="1" si="582"/>
        <v>0.85269197448099898</v>
      </c>
      <c r="L5900">
        <f t="shared" ca="1" si="582"/>
        <v>0.13895010372510572</v>
      </c>
      <c r="N5900">
        <f t="shared" ca="1" si="578"/>
        <v>24.835290671885847</v>
      </c>
      <c r="O5900">
        <f t="shared" ca="1" si="579"/>
        <v>13.942501591312823</v>
      </c>
      <c r="Q5900">
        <v>8.8346915050100812</v>
      </c>
      <c r="R5900">
        <v>10.382597394271118</v>
      </c>
    </row>
    <row r="5901" spans="1:18" x14ac:dyDescent="0.35">
      <c r="A5901">
        <f t="shared" ca="1" si="583"/>
        <v>7.8020091918688597E-2</v>
      </c>
      <c r="C5901">
        <f t="shared" ca="1" si="581"/>
        <v>0.44662082889747728</v>
      </c>
      <c r="D5901">
        <f t="shared" ca="1" si="582"/>
        <v>0.29559077921211641</v>
      </c>
      <c r="E5901">
        <f t="shared" ca="1" si="582"/>
        <v>2.4911061263941976</v>
      </c>
      <c r="F5901">
        <f t="shared" ca="1" si="582"/>
        <v>0.49869577241862856</v>
      </c>
      <c r="G5901">
        <f t="shared" ca="1" si="582"/>
        <v>0.92859179673430636</v>
      </c>
      <c r="H5901">
        <f t="shared" ca="1" si="582"/>
        <v>3.1394048496913025E-2</v>
      </c>
      <c r="I5901">
        <f t="shared" ca="1" si="582"/>
        <v>5.4072591470901696E-2</v>
      </c>
      <c r="J5901">
        <f t="shared" ca="1" si="582"/>
        <v>0.3798435032128748</v>
      </c>
      <c r="K5901">
        <f t="shared" ca="1" si="582"/>
        <v>2.2979530233472722E-2</v>
      </c>
      <c r="L5901">
        <f t="shared" ca="1" si="582"/>
        <v>0.82376552498160915</v>
      </c>
      <c r="N5901">
        <f t="shared" ca="1" si="578"/>
        <v>0.78020091918688594</v>
      </c>
      <c r="O5901">
        <f t="shared" ca="1" si="579"/>
        <v>5.9726605020524977</v>
      </c>
      <c r="Q5901">
        <v>8.8355562016147235</v>
      </c>
      <c r="R5901">
        <v>10.382729966008581</v>
      </c>
    </row>
    <row r="5902" spans="1:18" x14ac:dyDescent="0.35">
      <c r="A5902">
        <f t="shared" ca="1" si="583"/>
        <v>0.33676783070045185</v>
      </c>
      <c r="C5902">
        <f t="shared" ca="1" si="581"/>
        <v>0.62079763704610502</v>
      </c>
      <c r="D5902">
        <f t="shared" ca="1" si="582"/>
        <v>6.3554852508811044E-2</v>
      </c>
      <c r="E5902">
        <f t="shared" ca="1" si="582"/>
        <v>1.5467023903181703</v>
      </c>
      <c r="F5902">
        <f t="shared" ca="1" si="582"/>
        <v>0.73816006712887738</v>
      </c>
      <c r="G5902">
        <f t="shared" ca="1" si="582"/>
        <v>0.49243663119356484</v>
      </c>
      <c r="H5902">
        <f t="shared" ca="1" si="582"/>
        <v>0.16197157346982297</v>
      </c>
      <c r="I5902">
        <f t="shared" ca="1" si="582"/>
        <v>9.686855589791217E-2</v>
      </c>
      <c r="J5902">
        <f t="shared" ca="1" si="582"/>
        <v>2.9757655672511745</v>
      </c>
      <c r="K5902">
        <f t="shared" ca="1" si="582"/>
        <v>0.32797458549804853</v>
      </c>
      <c r="L5902">
        <f t="shared" ca="1" si="582"/>
        <v>1.6440573196972534</v>
      </c>
      <c r="N5902">
        <f t="shared" ca="1" si="578"/>
        <v>3.3676783070045184</v>
      </c>
      <c r="O5902">
        <f t="shared" ca="1" si="579"/>
        <v>8.6682891800097401</v>
      </c>
      <c r="Q5902">
        <v>8.8379127674988514</v>
      </c>
      <c r="R5902">
        <v>10.383819222931592</v>
      </c>
    </row>
    <row r="5903" spans="1:18" x14ac:dyDescent="0.35">
      <c r="A5903">
        <f t="shared" ca="1" si="583"/>
        <v>2.275458002766428</v>
      </c>
      <c r="C5903">
        <f t="shared" ca="1" si="581"/>
        <v>0.34754191152729841</v>
      </c>
      <c r="D5903">
        <f t="shared" ca="1" si="582"/>
        <v>0.71565657731740173</v>
      </c>
      <c r="E5903">
        <f t="shared" ca="1" si="582"/>
        <v>0.99139419224884806</v>
      </c>
      <c r="F5903">
        <f t="shared" ca="1" si="582"/>
        <v>0.67165659295302982</v>
      </c>
      <c r="G5903">
        <f t="shared" ca="1" si="582"/>
        <v>0.80916199107265496</v>
      </c>
      <c r="H5903">
        <f t="shared" ca="1" si="582"/>
        <v>0.66246409002786033</v>
      </c>
      <c r="I5903">
        <f t="shared" ca="1" si="582"/>
        <v>9.3209254922241219E-2</v>
      </c>
      <c r="J5903">
        <f t="shared" ca="1" si="582"/>
        <v>0.63685654922639345</v>
      </c>
      <c r="K5903">
        <f t="shared" ca="1" si="582"/>
        <v>0.37265327367817097</v>
      </c>
      <c r="L5903">
        <f t="shared" ca="1" si="582"/>
        <v>2.3501908259103966E-2</v>
      </c>
      <c r="N5903">
        <f t="shared" ca="1" si="578"/>
        <v>22.754580027664279</v>
      </c>
      <c r="O5903">
        <f t="shared" ca="1" si="579"/>
        <v>5.3240963412330036</v>
      </c>
      <c r="Q5903">
        <v>8.8419496349723889</v>
      </c>
      <c r="R5903">
        <v>10.383838960568303</v>
      </c>
    </row>
    <row r="5904" spans="1:18" x14ac:dyDescent="0.35">
      <c r="A5904">
        <f t="shared" ca="1" si="583"/>
        <v>2.490637870122081</v>
      </c>
      <c r="C5904">
        <f t="shared" ca="1" si="581"/>
        <v>0.7475433364331272</v>
      </c>
      <c r="D5904">
        <f t="shared" ca="1" si="582"/>
        <v>1.0712549742270905</v>
      </c>
      <c r="E5904">
        <f t="shared" ca="1" si="582"/>
        <v>1.0038058169889519</v>
      </c>
      <c r="F5904">
        <f t="shared" ca="1" si="582"/>
        <v>0.65879570818525246</v>
      </c>
      <c r="G5904">
        <f t="shared" ca="1" si="582"/>
        <v>0.41496958421023977</v>
      </c>
      <c r="H5904">
        <f t="shared" ca="1" si="582"/>
        <v>3.8677197743532155</v>
      </c>
      <c r="I5904">
        <f t="shared" ca="1" si="582"/>
        <v>1.4005967147978819</v>
      </c>
      <c r="J5904">
        <f t="shared" ca="1" si="582"/>
        <v>2.4804791494528358</v>
      </c>
      <c r="K5904">
        <f t="shared" ca="1" si="582"/>
        <v>1.0533509625781259</v>
      </c>
      <c r="L5904">
        <f t="shared" ca="1" si="582"/>
        <v>0.9020434095467621</v>
      </c>
      <c r="N5904">
        <f t="shared" ca="1" si="578"/>
        <v>24.90637870122081</v>
      </c>
      <c r="O5904">
        <f t="shared" ca="1" si="579"/>
        <v>13.600559430773481</v>
      </c>
      <c r="Q5904">
        <v>8.8431579884351095</v>
      </c>
      <c r="R5904">
        <v>10.384178284178388</v>
      </c>
    </row>
    <row r="5905" spans="1:18" x14ac:dyDescent="0.35">
      <c r="A5905">
        <f t="shared" ca="1" si="583"/>
        <v>0.28633168414413657</v>
      </c>
      <c r="C5905">
        <f t="shared" ca="1" si="581"/>
        <v>4.3289201068876085E-2</v>
      </c>
      <c r="D5905">
        <f t="shared" ca="1" si="582"/>
        <v>0.59724762753035143</v>
      </c>
      <c r="E5905">
        <f t="shared" ca="1" si="582"/>
        <v>0.73674925469504526</v>
      </c>
      <c r="F5905">
        <f t="shared" ca="1" si="582"/>
        <v>0.91899321510854215</v>
      </c>
      <c r="G5905">
        <f t="shared" ca="1" si="582"/>
        <v>3.4108843132125014E-3</v>
      </c>
      <c r="H5905">
        <f t="shared" ca="1" si="582"/>
        <v>0.89394026806057425</v>
      </c>
      <c r="I5905">
        <f t="shared" ca="1" si="582"/>
        <v>0.18879577765972558</v>
      </c>
      <c r="J5905">
        <f t="shared" ca="1" si="582"/>
        <v>5.9516609940708596E-3</v>
      </c>
      <c r="K5905">
        <f t="shared" ca="1" si="582"/>
        <v>0.24978749544803391</v>
      </c>
      <c r="L5905">
        <f t="shared" ca="1" si="582"/>
        <v>1.51194379748542</v>
      </c>
      <c r="N5905">
        <f t="shared" ca="1" si="578"/>
        <v>2.8633168414413657</v>
      </c>
      <c r="O5905">
        <f t="shared" ca="1" si="579"/>
        <v>5.1501091823638525</v>
      </c>
      <c r="Q5905">
        <v>8.8433441782350641</v>
      </c>
      <c r="R5905">
        <v>10.385149907286367</v>
      </c>
    </row>
    <row r="5906" spans="1:18" x14ac:dyDescent="0.35">
      <c r="A5906">
        <f t="shared" ca="1" si="583"/>
        <v>0.18282665479067484</v>
      </c>
      <c r="C5906">
        <f t="shared" ca="1" si="581"/>
        <v>1.1302924252982507</v>
      </c>
      <c r="D5906">
        <f t="shared" ca="1" si="582"/>
        <v>0.33601531491793984</v>
      </c>
      <c r="E5906">
        <f t="shared" ca="1" si="582"/>
        <v>0.83278771993115575</v>
      </c>
      <c r="F5906">
        <f t="shared" ca="1" si="582"/>
        <v>3.1416118856758399</v>
      </c>
      <c r="G5906">
        <f t="shared" ca="1" si="582"/>
        <v>1.358979743247734</v>
      </c>
      <c r="H5906">
        <f t="shared" ca="1" si="582"/>
        <v>5.3081323235979548E-2</v>
      </c>
      <c r="I5906">
        <f t="shared" ca="1" si="582"/>
        <v>8.1940579140713315E-2</v>
      </c>
      <c r="J5906">
        <f t="shared" ca="1" si="582"/>
        <v>1.446916789711691</v>
      </c>
      <c r="K5906">
        <f t="shared" ca="1" si="582"/>
        <v>1.7363461768974793</v>
      </c>
      <c r="L5906">
        <f t="shared" ca="1" si="582"/>
        <v>2.990942539581114</v>
      </c>
      <c r="N5906">
        <f t="shared" ref="N5906:N5969" ca="1" si="584">A5906*10</f>
        <v>1.8282665479067484</v>
      </c>
      <c r="O5906">
        <f t="shared" ref="O5906:O5969" ca="1" si="585">SUM(C5906:L5906)</f>
        <v>13.108914497637899</v>
      </c>
      <c r="Q5906">
        <v>8.8480462600069547</v>
      </c>
      <c r="R5906">
        <v>10.386489157052242</v>
      </c>
    </row>
    <row r="5907" spans="1:18" x14ac:dyDescent="0.35">
      <c r="A5907">
        <f t="shared" ca="1" si="583"/>
        <v>0.29087707777814531</v>
      </c>
      <c r="C5907">
        <f t="shared" ca="1" si="581"/>
        <v>0.62208966283343803</v>
      </c>
      <c r="D5907">
        <f t="shared" ca="1" si="582"/>
        <v>2.1534815944559318</v>
      </c>
      <c r="E5907">
        <f t="shared" ca="1" si="582"/>
        <v>0.78725398196881358</v>
      </c>
      <c r="F5907">
        <f t="shared" ca="1" si="582"/>
        <v>0.86294870608490792</v>
      </c>
      <c r="G5907">
        <f t="shared" ca="1" si="582"/>
        <v>0.13783061704088465</v>
      </c>
      <c r="H5907">
        <f t="shared" ca="1" si="582"/>
        <v>0.55744055347426302</v>
      </c>
      <c r="I5907">
        <f t="shared" ca="1" si="582"/>
        <v>0.53637993477711199</v>
      </c>
      <c r="J5907">
        <f t="shared" ca="1" si="582"/>
        <v>2.4326781034499003</v>
      </c>
      <c r="K5907">
        <f t="shared" ca="1" si="582"/>
        <v>1.4419614849400033</v>
      </c>
      <c r="L5907">
        <f t="shared" ca="1" si="582"/>
        <v>1.5736745648229062</v>
      </c>
      <c r="N5907">
        <f t="shared" ca="1" si="584"/>
        <v>2.9087707777814531</v>
      </c>
      <c r="O5907">
        <f t="shared" ca="1" si="585"/>
        <v>11.105739203848163</v>
      </c>
      <c r="Q5907">
        <v>8.8519843379720218</v>
      </c>
      <c r="R5907">
        <v>10.386773475009136</v>
      </c>
    </row>
    <row r="5908" spans="1:18" x14ac:dyDescent="0.35">
      <c r="A5908">
        <f t="shared" ca="1" si="583"/>
        <v>1.9770769167893671</v>
      </c>
      <c r="C5908">
        <f t="shared" ca="1" si="581"/>
        <v>1.0530747750578962</v>
      </c>
      <c r="D5908">
        <f t="shared" ca="1" si="582"/>
        <v>1.8024827941437902</v>
      </c>
      <c r="E5908">
        <f t="shared" ca="1" si="582"/>
        <v>0.88467479326154574</v>
      </c>
      <c r="F5908">
        <f t="shared" ca="1" si="582"/>
        <v>0.29132949636330041</v>
      </c>
      <c r="G5908">
        <f t="shared" ca="1" si="582"/>
        <v>1.5366795289401571</v>
      </c>
      <c r="H5908">
        <f t="shared" ca="1" si="582"/>
        <v>0.4573569987576509</v>
      </c>
      <c r="I5908">
        <f t="shared" ca="1" si="582"/>
        <v>1.2897611830699813</v>
      </c>
      <c r="J5908">
        <f t="shared" ca="1" si="582"/>
        <v>0.44422687916520126</v>
      </c>
      <c r="K5908">
        <f t="shared" ca="1" si="582"/>
        <v>0.49591794703624037</v>
      </c>
      <c r="L5908">
        <f t="shared" ca="1" si="582"/>
        <v>0.31506405362199014</v>
      </c>
      <c r="N5908">
        <f t="shared" ca="1" si="584"/>
        <v>19.770769167893672</v>
      </c>
      <c r="O5908">
        <f t="shared" ca="1" si="585"/>
        <v>8.5705684494177525</v>
      </c>
      <c r="Q5908">
        <v>8.8525796240567409</v>
      </c>
      <c r="R5908">
        <v>10.388786926028157</v>
      </c>
    </row>
    <row r="5909" spans="1:18" x14ac:dyDescent="0.35">
      <c r="A5909">
        <f t="shared" ca="1" si="583"/>
        <v>0.5612542448720792</v>
      </c>
      <c r="C5909">
        <f t="shared" ca="1" si="581"/>
        <v>2.5958225379399833</v>
      </c>
      <c r="D5909">
        <f t="shared" ca="1" si="582"/>
        <v>1.5370795521223062</v>
      </c>
      <c r="E5909">
        <f t="shared" ca="1" si="582"/>
        <v>3.0169388851543526</v>
      </c>
      <c r="F5909">
        <f t="shared" ca="1" si="582"/>
        <v>0.53885823645474962</v>
      </c>
      <c r="G5909">
        <f t="shared" ca="1" si="582"/>
        <v>0.15988771676152158</v>
      </c>
      <c r="H5909">
        <f t="shared" ca="1" si="582"/>
        <v>1.2067156679274624</v>
      </c>
      <c r="I5909">
        <f t="shared" ca="1" si="582"/>
        <v>4.4284882726902015E-2</v>
      </c>
      <c r="J5909">
        <f t="shared" ca="1" si="582"/>
        <v>0.26684308087036412</v>
      </c>
      <c r="K5909">
        <f t="shared" ca="1" si="582"/>
        <v>0.30575649229116486</v>
      </c>
      <c r="L5909">
        <f t="shared" ca="1" si="582"/>
        <v>0.3146992069303931</v>
      </c>
      <c r="N5909">
        <f t="shared" ca="1" si="584"/>
        <v>5.6125424487207916</v>
      </c>
      <c r="O5909">
        <f t="shared" ca="1" si="585"/>
        <v>9.9868862591792009</v>
      </c>
      <c r="Q5909">
        <v>8.8644668317350988</v>
      </c>
      <c r="R5909">
        <v>10.388956962068328</v>
      </c>
    </row>
    <row r="5910" spans="1:18" x14ac:dyDescent="0.35">
      <c r="A5910">
        <f t="shared" ca="1" si="583"/>
        <v>1.5137308673117</v>
      </c>
      <c r="C5910">
        <f t="shared" ca="1" si="581"/>
        <v>3.6305053837810362</v>
      </c>
      <c r="D5910">
        <f t="shared" ca="1" si="582"/>
        <v>2.0723781834118258</v>
      </c>
      <c r="E5910">
        <f t="shared" ca="1" si="582"/>
        <v>0.93228408219732339</v>
      </c>
      <c r="F5910">
        <f t="shared" ca="1" si="582"/>
        <v>0.17484606079122375</v>
      </c>
      <c r="G5910">
        <f t="shared" ca="1" si="582"/>
        <v>1.7890728634261259</v>
      </c>
      <c r="H5910">
        <f t="shared" ca="1" si="582"/>
        <v>0.59547665026378582</v>
      </c>
      <c r="I5910">
        <f t="shared" ca="1" si="582"/>
        <v>2.8330885106320802</v>
      </c>
      <c r="J5910">
        <f t="shared" ca="1" si="582"/>
        <v>1.8894186228581427</v>
      </c>
      <c r="K5910">
        <f t="shared" ca="1" si="582"/>
        <v>0.8335008626572139</v>
      </c>
      <c r="L5910">
        <f t="shared" ca="1" si="582"/>
        <v>0.89155513656109231</v>
      </c>
      <c r="N5910">
        <f t="shared" ca="1" si="584"/>
        <v>15.137308673117001</v>
      </c>
      <c r="O5910">
        <f t="shared" ca="1" si="585"/>
        <v>15.642126356579849</v>
      </c>
      <c r="Q5910">
        <v>8.8657395180702157</v>
      </c>
      <c r="R5910">
        <v>10.38944959034607</v>
      </c>
    </row>
    <row r="5911" spans="1:18" x14ac:dyDescent="0.35">
      <c r="A5911">
        <f t="shared" ca="1" si="583"/>
        <v>1.9276935924975258</v>
      </c>
      <c r="C5911">
        <f t="shared" ca="1" si="581"/>
        <v>0.54934087990810687</v>
      </c>
      <c r="D5911">
        <f t="shared" ca="1" si="582"/>
        <v>1.5000825893878345</v>
      </c>
      <c r="E5911">
        <f t="shared" ca="1" si="582"/>
        <v>3.9981026102023094</v>
      </c>
      <c r="F5911">
        <f t="shared" ca="1" si="582"/>
        <v>0.17449338638688483</v>
      </c>
      <c r="G5911">
        <f t="shared" ca="1" si="582"/>
        <v>2.1231861256543958</v>
      </c>
      <c r="H5911">
        <f t="shared" ca="1" si="582"/>
        <v>2.3854117518490008</v>
      </c>
      <c r="I5911">
        <f t="shared" ca="1" si="582"/>
        <v>2.1759779484370845</v>
      </c>
      <c r="J5911">
        <f t="shared" ca="1" si="582"/>
        <v>0.15062715988458969</v>
      </c>
      <c r="K5911">
        <f t="shared" ca="1" si="582"/>
        <v>0.10347674154299977</v>
      </c>
      <c r="L5911">
        <f t="shared" ca="1" si="582"/>
        <v>1.5860578246966452</v>
      </c>
      <c r="N5911">
        <f t="shared" ca="1" si="584"/>
        <v>19.276935924975259</v>
      </c>
      <c r="O5911">
        <f t="shared" ca="1" si="585"/>
        <v>14.746757017949852</v>
      </c>
      <c r="Q5911">
        <v>8.8815047273913414</v>
      </c>
      <c r="R5911">
        <v>10.389455365211349</v>
      </c>
    </row>
    <row r="5912" spans="1:18" x14ac:dyDescent="0.35">
      <c r="A5912">
        <f t="shared" ca="1" si="583"/>
        <v>0.58225070536424317</v>
      </c>
      <c r="C5912">
        <f t="shared" ca="1" si="581"/>
        <v>0.15044147480788814</v>
      </c>
      <c r="D5912">
        <f t="shared" ca="1" si="582"/>
        <v>0.21774071172756843</v>
      </c>
      <c r="E5912">
        <f t="shared" ca="1" si="582"/>
        <v>1.8402840447447985E-2</v>
      </c>
      <c r="F5912">
        <f t="shared" ca="1" si="582"/>
        <v>0.9155875723027147</v>
      </c>
      <c r="G5912">
        <f t="shared" ca="1" si="582"/>
        <v>1.6709634235080526</v>
      </c>
      <c r="H5912">
        <f t="shared" ca="1" si="582"/>
        <v>2.502985425532037</v>
      </c>
      <c r="I5912">
        <f t="shared" ca="1" si="582"/>
        <v>0.53062177258437293</v>
      </c>
      <c r="J5912">
        <f t="shared" ca="1" si="582"/>
        <v>0.41367115765436768</v>
      </c>
      <c r="K5912">
        <f t="shared" ca="1" si="582"/>
        <v>0.9333196525397317</v>
      </c>
      <c r="L5912">
        <f t="shared" ca="1" si="582"/>
        <v>0.83487800829536241</v>
      </c>
      <c r="N5912">
        <f t="shared" ca="1" si="584"/>
        <v>5.8225070536424317</v>
      </c>
      <c r="O5912">
        <f t="shared" ca="1" si="585"/>
        <v>8.1886120393995441</v>
      </c>
      <c r="Q5912">
        <v>8.8897636274168512</v>
      </c>
      <c r="R5912">
        <v>10.389835322611328</v>
      </c>
    </row>
    <row r="5913" spans="1:18" x14ac:dyDescent="0.35">
      <c r="A5913">
        <f t="shared" ca="1" si="583"/>
        <v>0.31598283688767748</v>
      </c>
      <c r="C5913">
        <f t="shared" ca="1" si="581"/>
        <v>1.5555741609655451</v>
      </c>
      <c r="D5913">
        <f t="shared" ca="1" si="582"/>
        <v>0.30752145238546014</v>
      </c>
      <c r="E5913">
        <f t="shared" ca="1" si="582"/>
        <v>0.18966796624458765</v>
      </c>
      <c r="F5913">
        <f t="shared" ca="1" si="582"/>
        <v>2.975878850712371</v>
      </c>
      <c r="G5913">
        <f t="shared" ca="1" si="582"/>
        <v>2.9808421492909485</v>
      </c>
      <c r="H5913">
        <f t="shared" ca="1" si="582"/>
        <v>1.0213515310520203</v>
      </c>
      <c r="I5913">
        <f t="shared" ca="1" si="582"/>
        <v>6.6794979646500371E-2</v>
      </c>
      <c r="J5913">
        <f t="shared" ca="1" si="582"/>
        <v>0.43554836755072235</v>
      </c>
      <c r="K5913">
        <f t="shared" ca="1" si="582"/>
        <v>1.2908175235347661</v>
      </c>
      <c r="L5913">
        <f t="shared" ca="1" si="582"/>
        <v>1.5581730677195598</v>
      </c>
      <c r="N5913">
        <f t="shared" ca="1" si="584"/>
        <v>3.1598283688767745</v>
      </c>
      <c r="O5913">
        <f t="shared" ca="1" si="585"/>
        <v>12.382170049102481</v>
      </c>
      <c r="Q5913">
        <v>8.8920509872786475</v>
      </c>
      <c r="R5913">
        <v>10.392184640901272</v>
      </c>
    </row>
    <row r="5914" spans="1:18" x14ac:dyDescent="0.35">
      <c r="A5914">
        <f t="shared" ca="1" si="583"/>
        <v>2.1116735824317265</v>
      </c>
      <c r="C5914">
        <f t="shared" ca="1" si="581"/>
        <v>0.97705515653266117</v>
      </c>
      <c r="D5914">
        <f t="shared" ca="1" si="582"/>
        <v>0.10137121447363459</v>
      </c>
      <c r="E5914">
        <f t="shared" ca="1" si="582"/>
        <v>1.267940619297208</v>
      </c>
      <c r="F5914">
        <f t="shared" ca="1" si="582"/>
        <v>0.33631341945648352</v>
      </c>
      <c r="G5914">
        <f t="shared" ca="1" si="582"/>
        <v>3.3416404121119882E-2</v>
      </c>
      <c r="H5914">
        <f t="shared" ca="1" si="582"/>
        <v>2.4612091948589567</v>
      </c>
      <c r="I5914">
        <f t="shared" ca="1" si="582"/>
        <v>5.0520032691652887E-2</v>
      </c>
      <c r="J5914">
        <f t="shared" ca="1" si="582"/>
        <v>5.6544375729016001E-2</v>
      </c>
      <c r="K5914">
        <f t="shared" ca="1" si="582"/>
        <v>0.43447925709596596</v>
      </c>
      <c r="L5914">
        <f t="shared" ca="1" si="582"/>
        <v>4.1886109760179782</v>
      </c>
      <c r="N5914">
        <f t="shared" ca="1" si="584"/>
        <v>21.116735824317267</v>
      </c>
      <c r="O5914">
        <f t="shared" ca="1" si="585"/>
        <v>9.9074606502746771</v>
      </c>
      <c r="Q5914">
        <v>8.8931111050188001</v>
      </c>
      <c r="R5914">
        <v>10.392229626322186</v>
      </c>
    </row>
    <row r="5915" spans="1:18" x14ac:dyDescent="0.35">
      <c r="A5915">
        <f t="shared" ca="1" si="583"/>
        <v>7.4347075367357806E-4</v>
      </c>
      <c r="C5915">
        <f t="shared" ca="1" si="581"/>
        <v>2.8573219436299038</v>
      </c>
      <c r="D5915">
        <f t="shared" ca="1" si="582"/>
        <v>0.29412676307817542</v>
      </c>
      <c r="E5915">
        <f t="shared" ca="1" si="582"/>
        <v>0.29747715552444082</v>
      </c>
      <c r="F5915">
        <f t="shared" ca="1" si="582"/>
        <v>0.56343092967679553</v>
      </c>
      <c r="G5915">
        <f t="shared" ca="1" si="582"/>
        <v>1.4806945777255369</v>
      </c>
      <c r="H5915">
        <f t="shared" ca="1" si="582"/>
        <v>0.6138893616209351</v>
      </c>
      <c r="I5915">
        <f t="shared" ca="1" si="582"/>
        <v>1.8253487047399095</v>
      </c>
      <c r="J5915">
        <f t="shared" ca="1" si="582"/>
        <v>1.0684042202793875</v>
      </c>
      <c r="K5915">
        <f t="shared" ca="1" si="582"/>
        <v>1.1627414446619662</v>
      </c>
      <c r="L5915">
        <f t="shared" ca="1" si="582"/>
        <v>0.87005875997411108</v>
      </c>
      <c r="N5915">
        <f t="shared" ca="1" si="584"/>
        <v>7.4347075367357804E-3</v>
      </c>
      <c r="O5915">
        <f t="shared" ca="1" si="585"/>
        <v>11.033493860911161</v>
      </c>
      <c r="Q5915">
        <v>8.89336315481928</v>
      </c>
      <c r="R5915">
        <v>10.392249565959938</v>
      </c>
    </row>
    <row r="5916" spans="1:18" x14ac:dyDescent="0.35">
      <c r="A5916">
        <f t="shared" ca="1" si="583"/>
        <v>1.887874098472673</v>
      </c>
      <c r="C5916">
        <f t="shared" ca="1" si="581"/>
        <v>0.17228768705164083</v>
      </c>
      <c r="D5916">
        <f t="shared" ca="1" si="582"/>
        <v>3.0148123273913984E-2</v>
      </c>
      <c r="E5916">
        <f t="shared" ca="1" si="582"/>
        <v>0.1484811513543538</v>
      </c>
      <c r="F5916">
        <f t="shared" ca="1" si="582"/>
        <v>0.93501230161542592</v>
      </c>
      <c r="G5916">
        <f t="shared" ca="1" si="582"/>
        <v>0.44800294172983207</v>
      </c>
      <c r="H5916">
        <f t="shared" ca="1" si="582"/>
        <v>0.57460913305737182</v>
      </c>
      <c r="I5916">
        <f t="shared" ca="1" si="582"/>
        <v>0.51059056044318052</v>
      </c>
      <c r="J5916">
        <f t="shared" ca="1" si="582"/>
        <v>0.85357689400699854</v>
      </c>
      <c r="K5916">
        <f t="shared" ca="1" si="582"/>
        <v>0.91487463292913918</v>
      </c>
      <c r="L5916">
        <f t="shared" ca="1" si="582"/>
        <v>3.8844663152143735</v>
      </c>
      <c r="N5916">
        <f t="shared" ca="1" si="584"/>
        <v>18.878740984726729</v>
      </c>
      <c r="O5916">
        <f t="shared" ca="1" si="585"/>
        <v>8.4720497406762298</v>
      </c>
      <c r="Q5916">
        <v>8.896675829855031</v>
      </c>
      <c r="R5916">
        <v>10.395475072976298</v>
      </c>
    </row>
    <row r="5917" spans="1:18" x14ac:dyDescent="0.35">
      <c r="A5917">
        <f t="shared" ca="1" si="583"/>
        <v>4.6361428579028336</v>
      </c>
      <c r="C5917">
        <f t="shared" ca="1" si="581"/>
        <v>0.21006135191613998</v>
      </c>
      <c r="D5917">
        <f t="shared" ca="1" si="582"/>
        <v>0.64412568969152628</v>
      </c>
      <c r="E5917">
        <f t="shared" ca="1" si="582"/>
        <v>1.5189153245256826</v>
      </c>
      <c r="F5917">
        <f t="shared" ca="1" si="582"/>
        <v>0.22838400604184048</v>
      </c>
      <c r="G5917">
        <f t="shared" ca="1" si="582"/>
        <v>4.8778880270843628</v>
      </c>
      <c r="H5917">
        <f t="shared" ca="1" si="582"/>
        <v>6.010414307014023</v>
      </c>
      <c r="I5917">
        <f t="shared" ca="1" si="582"/>
        <v>0.61292754137964101</v>
      </c>
      <c r="J5917">
        <f t="shared" ca="1" si="582"/>
        <v>2.7953715424546552</v>
      </c>
      <c r="K5917">
        <f t="shared" ca="1" si="582"/>
        <v>1.153692213878456</v>
      </c>
      <c r="L5917">
        <f t="shared" ca="1" si="582"/>
        <v>0.22908649204508183</v>
      </c>
      <c r="N5917">
        <f t="shared" ca="1" si="584"/>
        <v>46.361428579028335</v>
      </c>
      <c r="O5917">
        <f t="shared" ca="1" si="585"/>
        <v>18.280866496031411</v>
      </c>
      <c r="Q5917">
        <v>8.896981064937119</v>
      </c>
      <c r="R5917">
        <v>10.396759318483754</v>
      </c>
    </row>
    <row r="5918" spans="1:18" x14ac:dyDescent="0.35">
      <c r="A5918">
        <f t="shared" ca="1" si="583"/>
        <v>5.0800391860634564</v>
      </c>
      <c r="C5918">
        <f t="shared" ca="1" si="581"/>
        <v>1.028121503658143</v>
      </c>
      <c r="D5918">
        <f t="shared" ca="1" si="582"/>
        <v>1.1330545853536447</v>
      </c>
      <c r="E5918">
        <f t="shared" ref="D5918:L5946" ca="1" si="586">-LN(RAND())</f>
        <v>6.4715825872820654E-2</v>
      </c>
      <c r="F5918">
        <f t="shared" ca="1" si="586"/>
        <v>0.75831475897755962</v>
      </c>
      <c r="G5918">
        <f t="shared" ca="1" si="586"/>
        <v>0.38608718666081665</v>
      </c>
      <c r="H5918">
        <f t="shared" ca="1" si="586"/>
        <v>2.2672538915818561</v>
      </c>
      <c r="I5918">
        <f t="shared" ca="1" si="586"/>
        <v>0.19973983356814548</v>
      </c>
      <c r="J5918">
        <f t="shared" ca="1" si="586"/>
        <v>6.0901635600670604E-3</v>
      </c>
      <c r="K5918">
        <f t="shared" ca="1" si="586"/>
        <v>2.9172279233283067</v>
      </c>
      <c r="L5918">
        <f t="shared" ca="1" si="586"/>
        <v>0.48326962970482018</v>
      </c>
      <c r="N5918">
        <f t="shared" ca="1" si="584"/>
        <v>50.800391860634562</v>
      </c>
      <c r="O5918">
        <f t="shared" ca="1" si="585"/>
        <v>9.2438753022661793</v>
      </c>
      <c r="Q5918">
        <v>8.8993685505644553</v>
      </c>
      <c r="R5918">
        <v>10.397217711148109</v>
      </c>
    </row>
    <row r="5919" spans="1:18" x14ac:dyDescent="0.35">
      <c r="A5919">
        <f t="shared" ca="1" si="583"/>
        <v>0.66036806993998842</v>
      </c>
      <c r="C5919">
        <f t="shared" ca="1" si="581"/>
        <v>9.5271910688262379E-2</v>
      </c>
      <c r="D5919">
        <f t="shared" ca="1" si="586"/>
        <v>5.2548670026446977</v>
      </c>
      <c r="E5919">
        <f t="shared" ca="1" si="586"/>
        <v>3.3369160675473308</v>
      </c>
      <c r="F5919">
        <f t="shared" ca="1" si="586"/>
        <v>6.5795546650850259E-2</v>
      </c>
      <c r="G5919">
        <f t="shared" ca="1" si="586"/>
        <v>0.43909526175606323</v>
      </c>
      <c r="H5919">
        <f t="shared" ca="1" si="586"/>
        <v>2.5818017116740641</v>
      </c>
      <c r="I5919">
        <f t="shared" ca="1" si="586"/>
        <v>1.6995199490030541</v>
      </c>
      <c r="J5919">
        <f t="shared" ca="1" si="586"/>
        <v>0.54703788846321144</v>
      </c>
      <c r="K5919">
        <f t="shared" ca="1" si="586"/>
        <v>0.7804105516749601</v>
      </c>
      <c r="L5919">
        <f t="shared" ca="1" si="586"/>
        <v>0.48934681842739747</v>
      </c>
      <c r="N5919">
        <f t="shared" ca="1" si="584"/>
        <v>6.6036806993998844</v>
      </c>
      <c r="O5919">
        <f t="shared" ca="1" si="585"/>
        <v>15.290062708529893</v>
      </c>
      <c r="Q5919">
        <v>8.8995027073342587</v>
      </c>
      <c r="R5919">
        <v>10.397393266438613</v>
      </c>
    </row>
    <row r="5920" spans="1:18" x14ac:dyDescent="0.35">
      <c r="A5920">
        <f t="shared" ca="1" si="583"/>
        <v>4.1631039975219659</v>
      </c>
      <c r="C5920">
        <f t="shared" ca="1" si="581"/>
        <v>1.7289071601860622</v>
      </c>
      <c r="D5920">
        <f t="shared" ca="1" si="586"/>
        <v>0.42684083360283737</v>
      </c>
      <c r="E5920">
        <f t="shared" ca="1" si="586"/>
        <v>1.1666693408428952</v>
      </c>
      <c r="F5920">
        <f t="shared" ca="1" si="586"/>
        <v>1.8744167010918378</v>
      </c>
      <c r="G5920">
        <f t="shared" ca="1" si="586"/>
        <v>0.26522602889084723</v>
      </c>
      <c r="H5920">
        <f t="shared" ca="1" si="586"/>
        <v>1.354965844652176</v>
      </c>
      <c r="I5920">
        <f t="shared" ca="1" si="586"/>
        <v>0.86980894102597106</v>
      </c>
      <c r="J5920">
        <f t="shared" ca="1" si="586"/>
        <v>2.7887578912793924</v>
      </c>
      <c r="K5920">
        <f t="shared" ca="1" si="586"/>
        <v>0.41148231677422709</v>
      </c>
      <c r="L5920">
        <f t="shared" ca="1" si="586"/>
        <v>0.65897641207924651</v>
      </c>
      <c r="N5920">
        <f t="shared" ca="1" si="584"/>
        <v>41.631039975219657</v>
      </c>
      <c r="O5920">
        <f t="shared" ca="1" si="585"/>
        <v>11.546051470425493</v>
      </c>
      <c r="Q5920">
        <v>8.8998342193188442</v>
      </c>
      <c r="R5920">
        <v>10.397402750479225</v>
      </c>
    </row>
    <row r="5921" spans="1:18" x14ac:dyDescent="0.35">
      <c r="A5921">
        <f t="shared" ca="1" si="583"/>
        <v>4.0426135117117692E-2</v>
      </c>
      <c r="C5921">
        <f t="shared" ca="1" si="581"/>
        <v>0.40370502031738598</v>
      </c>
      <c r="D5921">
        <f t="shared" ca="1" si="586"/>
        <v>1.6995524035499097</v>
      </c>
      <c r="E5921">
        <f t="shared" ca="1" si="586"/>
        <v>3.3450694922344676E-2</v>
      </c>
      <c r="F5921">
        <f t="shared" ca="1" si="586"/>
        <v>1.1617450344932274</v>
      </c>
      <c r="G5921">
        <f t="shared" ca="1" si="586"/>
        <v>7.3269466174503486E-2</v>
      </c>
      <c r="H5921">
        <f t="shared" ca="1" si="586"/>
        <v>1.5422691903994681</v>
      </c>
      <c r="I5921">
        <f t="shared" ca="1" si="586"/>
        <v>0.2195984280144202</v>
      </c>
      <c r="J5921">
        <f t="shared" ca="1" si="586"/>
        <v>0.56596834256409556</v>
      </c>
      <c r="K5921">
        <f t="shared" ca="1" si="586"/>
        <v>2.5461516389429018</v>
      </c>
      <c r="L5921">
        <f t="shared" ca="1" si="586"/>
        <v>1.6771357908939337</v>
      </c>
      <c r="N5921">
        <f t="shared" ca="1" si="584"/>
        <v>0.4042613511711769</v>
      </c>
      <c r="O5921">
        <f t="shared" ca="1" si="585"/>
        <v>9.92284601027219</v>
      </c>
      <c r="Q5921">
        <v>8.9007807003097543</v>
      </c>
      <c r="R5921">
        <v>10.397610144668356</v>
      </c>
    </row>
    <row r="5922" spans="1:18" x14ac:dyDescent="0.35">
      <c r="A5922">
        <f t="shared" ca="1" si="583"/>
        <v>2.6968852647939729</v>
      </c>
      <c r="C5922">
        <f t="shared" ca="1" si="581"/>
        <v>0.75374897180581202</v>
      </c>
      <c r="D5922">
        <f t="shared" ca="1" si="586"/>
        <v>0.94808747507877822</v>
      </c>
      <c r="E5922">
        <f t="shared" ca="1" si="586"/>
        <v>2.6405394279267593</v>
      </c>
      <c r="F5922">
        <f t="shared" ca="1" si="586"/>
        <v>2.5636436205286404</v>
      </c>
      <c r="G5922">
        <f t="shared" ca="1" si="586"/>
        <v>2.153534979234438</v>
      </c>
      <c r="H5922">
        <f t="shared" ca="1" si="586"/>
        <v>0.75001318209362522</v>
      </c>
      <c r="I5922">
        <f t="shared" ca="1" si="586"/>
        <v>0.82591232694918892</v>
      </c>
      <c r="J5922">
        <f t="shared" ca="1" si="586"/>
        <v>0.39650647342548606</v>
      </c>
      <c r="K5922">
        <f t="shared" ca="1" si="586"/>
        <v>0.67003659819494532</v>
      </c>
      <c r="L5922">
        <f t="shared" ca="1" si="586"/>
        <v>2.8807474084824087</v>
      </c>
      <c r="N5922">
        <f t="shared" ca="1" si="584"/>
        <v>26.96885264793973</v>
      </c>
      <c r="O5922">
        <f t="shared" ca="1" si="585"/>
        <v>14.582770463720081</v>
      </c>
      <c r="Q5922">
        <v>8.902414698383657</v>
      </c>
      <c r="R5922">
        <v>10.397937955963865</v>
      </c>
    </row>
    <row r="5923" spans="1:18" x14ac:dyDescent="0.35">
      <c r="A5923">
        <f t="shared" ca="1" si="583"/>
        <v>4.7320620726979765</v>
      </c>
      <c r="C5923">
        <f t="shared" ca="1" si="581"/>
        <v>2.6439980246337802</v>
      </c>
      <c r="D5923">
        <f t="shared" ca="1" si="586"/>
        <v>4.9205843334889691E-2</v>
      </c>
      <c r="E5923">
        <f t="shared" ca="1" si="586"/>
        <v>7.0054942365098807E-2</v>
      </c>
      <c r="F5923">
        <f t="shared" ca="1" si="586"/>
        <v>0.88462029836017986</v>
      </c>
      <c r="G5923">
        <f t="shared" ca="1" si="586"/>
        <v>1.8094693820888605</v>
      </c>
      <c r="H5923">
        <f t="shared" ca="1" si="586"/>
        <v>1.3124402548253669</v>
      </c>
      <c r="I5923">
        <f t="shared" ca="1" si="586"/>
        <v>0.35384773251145063</v>
      </c>
      <c r="J5923">
        <f t="shared" ca="1" si="586"/>
        <v>0.36701881339266901</v>
      </c>
      <c r="K5923">
        <f t="shared" ca="1" si="586"/>
        <v>8.7475328076530315E-2</v>
      </c>
      <c r="L5923">
        <f t="shared" ca="1" si="586"/>
        <v>0.8964306868710058</v>
      </c>
      <c r="N5923">
        <f t="shared" ca="1" si="584"/>
        <v>47.320620726979769</v>
      </c>
      <c r="O5923">
        <f t="shared" ca="1" si="585"/>
        <v>8.4745613064598313</v>
      </c>
      <c r="Q5923">
        <v>8.9047236177349056</v>
      </c>
      <c r="R5923">
        <v>10.398674003624095</v>
      </c>
    </row>
    <row r="5924" spans="1:18" x14ac:dyDescent="0.35">
      <c r="A5924">
        <f t="shared" ca="1" si="583"/>
        <v>5.6960195354195338E-2</v>
      </c>
      <c r="C5924">
        <f t="shared" ca="1" si="581"/>
        <v>0.43642645136022651</v>
      </c>
      <c r="D5924">
        <f t="shared" ca="1" si="586"/>
        <v>2.9644074252578938</v>
      </c>
      <c r="E5924">
        <f t="shared" ca="1" si="586"/>
        <v>0.10923120905766315</v>
      </c>
      <c r="F5924">
        <f t="shared" ca="1" si="586"/>
        <v>0.91631415994061194</v>
      </c>
      <c r="G5924">
        <f t="shared" ca="1" si="586"/>
        <v>0.11601004756407546</v>
      </c>
      <c r="H5924">
        <f t="shared" ca="1" si="586"/>
        <v>0.68558612263054064</v>
      </c>
      <c r="I5924">
        <f t="shared" ca="1" si="586"/>
        <v>2.7082720692483124</v>
      </c>
      <c r="J5924">
        <f t="shared" ca="1" si="586"/>
        <v>1.8159529662611773</v>
      </c>
      <c r="K5924">
        <f t="shared" ca="1" si="586"/>
        <v>0.75558119361355769</v>
      </c>
      <c r="L5924">
        <f t="shared" ca="1" si="586"/>
        <v>0.33879878870778063</v>
      </c>
      <c r="N5924">
        <f t="shared" ca="1" si="584"/>
        <v>0.56960195354195342</v>
      </c>
      <c r="O5924">
        <f t="shared" ca="1" si="585"/>
        <v>10.84658043364184</v>
      </c>
      <c r="Q5924">
        <v>8.9068134682056268</v>
      </c>
      <c r="R5924">
        <v>10.39900868398264</v>
      </c>
    </row>
    <row r="5925" spans="1:18" x14ac:dyDescent="0.35">
      <c r="A5925">
        <f t="shared" ca="1" si="583"/>
        <v>0.27709095345251639</v>
      </c>
      <c r="C5925">
        <f t="shared" ca="1" si="581"/>
        <v>0.61076819483013156</v>
      </c>
      <c r="D5925">
        <f t="shared" ca="1" si="586"/>
        <v>1.253646716179174</v>
      </c>
      <c r="E5925">
        <f t="shared" ca="1" si="586"/>
        <v>0.78130761449046693</v>
      </c>
      <c r="F5925">
        <f t="shared" ca="1" si="586"/>
        <v>0.16279603347225394</v>
      </c>
      <c r="G5925">
        <f t="shared" ca="1" si="586"/>
        <v>2.9857503398939942</v>
      </c>
      <c r="H5925">
        <f t="shared" ca="1" si="586"/>
        <v>0.55220121193707516</v>
      </c>
      <c r="I5925">
        <f t="shared" ca="1" si="586"/>
        <v>0.13888418665958072</v>
      </c>
      <c r="J5925">
        <f t="shared" ca="1" si="586"/>
        <v>0.16559168967620197</v>
      </c>
      <c r="K5925">
        <f t="shared" ca="1" si="586"/>
        <v>1.0213890730481878</v>
      </c>
      <c r="L5925">
        <f t="shared" ca="1" si="586"/>
        <v>0.13717444308472998</v>
      </c>
      <c r="N5925">
        <f t="shared" ca="1" si="584"/>
        <v>2.7709095345251638</v>
      </c>
      <c r="O5925">
        <f t="shared" ca="1" si="585"/>
        <v>7.8095095032717969</v>
      </c>
      <c r="Q5925">
        <v>8.9070910640464813</v>
      </c>
      <c r="R5925">
        <v>10.399815337406746</v>
      </c>
    </row>
    <row r="5926" spans="1:18" x14ac:dyDescent="0.35">
      <c r="A5926">
        <f t="shared" ca="1" si="583"/>
        <v>2.377592736117673</v>
      </c>
      <c r="C5926">
        <f t="shared" ca="1" si="581"/>
        <v>0.27203390166487795</v>
      </c>
      <c r="D5926">
        <f t="shared" ca="1" si="586"/>
        <v>2.9621135063756121</v>
      </c>
      <c r="E5926">
        <f t="shared" ca="1" si="586"/>
        <v>0.17880021570120277</v>
      </c>
      <c r="F5926">
        <f t="shared" ca="1" si="586"/>
        <v>0.67379951052735088</v>
      </c>
      <c r="G5926">
        <f t="shared" ca="1" si="586"/>
        <v>0.56075264706905792</v>
      </c>
      <c r="H5926">
        <f t="shared" ca="1" si="586"/>
        <v>0.25788048228041277</v>
      </c>
      <c r="I5926">
        <f t="shared" ca="1" si="586"/>
        <v>2.1255168243733555</v>
      </c>
      <c r="J5926">
        <f t="shared" ca="1" si="586"/>
        <v>0.16074370494673537</v>
      </c>
      <c r="K5926">
        <f t="shared" ca="1" si="586"/>
        <v>0.46272426390561811</v>
      </c>
      <c r="L5926">
        <f t="shared" ca="1" si="586"/>
        <v>0.1291371623840456</v>
      </c>
      <c r="N5926">
        <f t="shared" ca="1" si="584"/>
        <v>23.775927361176731</v>
      </c>
      <c r="O5926">
        <f t="shared" ca="1" si="585"/>
        <v>7.7835022192282697</v>
      </c>
      <c r="Q5926">
        <v>8.9105728947353811</v>
      </c>
      <c r="R5926">
        <v>10.400466922358186</v>
      </c>
    </row>
    <row r="5927" spans="1:18" x14ac:dyDescent="0.35">
      <c r="A5927">
        <f t="shared" ca="1" si="583"/>
        <v>9.2086023554960785E-3</v>
      </c>
      <c r="C5927">
        <f t="shared" ca="1" si="581"/>
        <v>0.1485456581912864</v>
      </c>
      <c r="D5927">
        <f t="shared" ca="1" si="586"/>
        <v>0.1936542824534008</v>
      </c>
      <c r="E5927">
        <f t="shared" ca="1" si="586"/>
        <v>0.31637188249510445</v>
      </c>
      <c r="F5927">
        <f t="shared" ca="1" si="586"/>
        <v>0.12603955277791726</v>
      </c>
      <c r="G5927">
        <f t="shared" ca="1" si="586"/>
        <v>0.4368201379926398</v>
      </c>
      <c r="H5927">
        <f t="shared" ca="1" si="586"/>
        <v>2.8848253767552268</v>
      </c>
      <c r="I5927">
        <f t="shared" ca="1" si="586"/>
        <v>1.4371214357839515</v>
      </c>
      <c r="J5927">
        <f t="shared" ca="1" si="586"/>
        <v>0.53719832238766818</v>
      </c>
      <c r="K5927">
        <f t="shared" ca="1" si="586"/>
        <v>1.3144631289244858E-2</v>
      </c>
      <c r="L5927">
        <f t="shared" ca="1" si="586"/>
        <v>0.4345108758006031</v>
      </c>
      <c r="N5927">
        <f t="shared" ca="1" si="584"/>
        <v>9.2086023554960789E-2</v>
      </c>
      <c r="O5927">
        <f t="shared" ca="1" si="585"/>
        <v>6.528232155927042</v>
      </c>
      <c r="Q5927">
        <v>8.9121371838112378</v>
      </c>
      <c r="R5927">
        <v>10.400703061203755</v>
      </c>
    </row>
    <row r="5928" spans="1:18" x14ac:dyDescent="0.35">
      <c r="A5928">
        <f t="shared" ca="1" si="583"/>
        <v>1.0170566246063408</v>
      </c>
      <c r="C5928">
        <f t="shared" ca="1" si="581"/>
        <v>1.3001259165105787</v>
      </c>
      <c r="D5928">
        <f t="shared" ca="1" si="586"/>
        <v>1.1541968364403454</v>
      </c>
      <c r="E5928">
        <f t="shared" ca="1" si="586"/>
        <v>1.6893157279032578</v>
      </c>
      <c r="F5928">
        <f t="shared" ca="1" si="586"/>
        <v>0.41300174347980212</v>
      </c>
      <c r="G5928">
        <f t="shared" ca="1" si="586"/>
        <v>1.5093646580654267</v>
      </c>
      <c r="H5928">
        <f t="shared" ca="1" si="586"/>
        <v>0.18333180451794992</v>
      </c>
      <c r="I5928">
        <f t="shared" ca="1" si="586"/>
        <v>0.29828971282610561</v>
      </c>
      <c r="J5928">
        <f t="shared" ca="1" si="586"/>
        <v>0.43303239494308887</v>
      </c>
      <c r="K5928">
        <f t="shared" ca="1" si="586"/>
        <v>0.81432130763079058</v>
      </c>
      <c r="L5928">
        <f t="shared" ca="1" si="586"/>
        <v>1.0270387936109024</v>
      </c>
      <c r="N5928">
        <f t="shared" ca="1" si="584"/>
        <v>10.170566246063409</v>
      </c>
      <c r="O5928">
        <f t="shared" ca="1" si="585"/>
        <v>8.8220188959282488</v>
      </c>
      <c r="Q5928">
        <v>8.9138229367798143</v>
      </c>
      <c r="R5928">
        <v>10.40284620371331</v>
      </c>
    </row>
    <row r="5929" spans="1:18" x14ac:dyDescent="0.35">
      <c r="A5929">
        <f t="shared" ca="1" si="583"/>
        <v>0.6767830687465467</v>
      </c>
      <c r="C5929">
        <f t="shared" ca="1" si="581"/>
        <v>0.54337974076371387</v>
      </c>
      <c r="D5929">
        <f t="shared" ca="1" si="586"/>
        <v>0.3992598424372345</v>
      </c>
      <c r="E5929">
        <f t="shared" ca="1" si="586"/>
        <v>0.47157408448863114</v>
      </c>
      <c r="F5929">
        <f t="shared" ca="1" si="586"/>
        <v>1.6429652281740391E-2</v>
      </c>
      <c r="G5929">
        <f t="shared" ca="1" si="586"/>
        <v>3.1522741249324991E-2</v>
      </c>
      <c r="H5929">
        <f t="shared" ca="1" si="586"/>
        <v>3.6625929506689672</v>
      </c>
      <c r="I5929">
        <f t="shared" ca="1" si="586"/>
        <v>0.31798095213734834</v>
      </c>
      <c r="J5929">
        <f t="shared" ca="1" si="586"/>
        <v>6.0755966103341694E-3</v>
      </c>
      <c r="K5929">
        <f t="shared" ca="1" si="586"/>
        <v>0.19117097820259527</v>
      </c>
      <c r="L5929">
        <f t="shared" ca="1" si="586"/>
        <v>1.0469024606378159</v>
      </c>
      <c r="N5929">
        <f t="shared" ca="1" si="584"/>
        <v>6.7678306874654668</v>
      </c>
      <c r="O5929">
        <f t="shared" ca="1" si="585"/>
        <v>6.6868889994777057</v>
      </c>
      <c r="Q5929">
        <v>8.918534518514468</v>
      </c>
      <c r="R5929">
        <v>10.403071053900875</v>
      </c>
    </row>
    <row r="5930" spans="1:18" x14ac:dyDescent="0.35">
      <c r="A5930">
        <f t="shared" ca="1" si="583"/>
        <v>1.2391875708378128</v>
      </c>
      <c r="C5930">
        <f t="shared" ca="1" si="581"/>
        <v>0.79915518199229529</v>
      </c>
      <c r="D5930">
        <f t="shared" ca="1" si="586"/>
        <v>1.4716766203657687</v>
      </c>
      <c r="E5930">
        <f t="shared" ca="1" si="586"/>
        <v>0.22100097877090488</v>
      </c>
      <c r="F5930">
        <f t="shared" ca="1" si="586"/>
        <v>1.4251345819948869</v>
      </c>
      <c r="G5930">
        <f t="shared" ca="1" si="586"/>
        <v>0.10868979778085897</v>
      </c>
      <c r="H5930">
        <f t="shared" ca="1" si="586"/>
        <v>0.15570448182534763</v>
      </c>
      <c r="I5930">
        <f t="shared" ca="1" si="586"/>
        <v>0.73046335998875245</v>
      </c>
      <c r="J5930">
        <f t="shared" ca="1" si="586"/>
        <v>0.47919600994652084</v>
      </c>
      <c r="K5930">
        <f t="shared" ca="1" si="586"/>
        <v>1.641953101637039</v>
      </c>
      <c r="L5930">
        <f t="shared" ca="1" si="586"/>
        <v>0.13499289181903226</v>
      </c>
      <c r="N5930">
        <f t="shared" ca="1" si="584"/>
        <v>12.391875708378128</v>
      </c>
      <c r="O5930">
        <f t="shared" ca="1" si="585"/>
        <v>7.1679670061214065</v>
      </c>
      <c r="Q5930">
        <v>8.9185550900791792</v>
      </c>
      <c r="R5930">
        <v>10.40310814018283</v>
      </c>
    </row>
    <row r="5931" spans="1:18" x14ac:dyDescent="0.35">
      <c r="A5931">
        <f t="shared" ca="1" si="583"/>
        <v>1.4172880699454895</v>
      </c>
      <c r="C5931">
        <f t="shared" ca="1" si="581"/>
        <v>0.16988769764472655</v>
      </c>
      <c r="D5931">
        <f t="shared" ca="1" si="586"/>
        <v>0.39560354814897775</v>
      </c>
      <c r="E5931">
        <f t="shared" ca="1" si="586"/>
        <v>2.4307215727887832</v>
      </c>
      <c r="F5931">
        <f t="shared" ca="1" si="586"/>
        <v>1.0014517769164699</v>
      </c>
      <c r="G5931">
        <f t="shared" ca="1" si="586"/>
        <v>7.0450981882018385E-2</v>
      </c>
      <c r="H5931">
        <f t="shared" ca="1" si="586"/>
        <v>1.9594013396049341</v>
      </c>
      <c r="I5931">
        <f t="shared" ca="1" si="586"/>
        <v>1.9714522991837644</v>
      </c>
      <c r="J5931">
        <f t="shared" ca="1" si="586"/>
        <v>0.40487253260508871</v>
      </c>
      <c r="K5931">
        <f t="shared" ca="1" si="586"/>
        <v>2.0619489770177504</v>
      </c>
      <c r="L5931">
        <f t="shared" ca="1" si="586"/>
        <v>0.57736231058504672</v>
      </c>
      <c r="N5931">
        <f t="shared" ca="1" si="584"/>
        <v>14.172880699454895</v>
      </c>
      <c r="O5931">
        <f t="shared" ca="1" si="585"/>
        <v>11.043153036377559</v>
      </c>
      <c r="Q5931">
        <v>8.9246983207704709</v>
      </c>
      <c r="R5931">
        <v>10.403143614742469</v>
      </c>
    </row>
    <row r="5932" spans="1:18" x14ac:dyDescent="0.35">
      <c r="A5932">
        <f t="shared" ca="1" si="583"/>
        <v>0.50606071880775738</v>
      </c>
      <c r="C5932">
        <f t="shared" ca="1" si="581"/>
        <v>0.58948831410307423</v>
      </c>
      <c r="D5932">
        <f t="shared" ca="1" si="586"/>
        <v>1.1562873431300926</v>
      </c>
      <c r="E5932">
        <f t="shared" ca="1" si="586"/>
        <v>5.1706318549024202E-2</v>
      </c>
      <c r="F5932">
        <f t="shared" ca="1" si="586"/>
        <v>0.28585773907340417</v>
      </c>
      <c r="G5932">
        <f t="shared" ca="1" si="586"/>
        <v>2.393458057408496</v>
      </c>
      <c r="H5932">
        <f t="shared" ca="1" si="586"/>
        <v>0.14681820789879266</v>
      </c>
      <c r="I5932">
        <f t="shared" ca="1" si="586"/>
        <v>1.6525532702280532</v>
      </c>
      <c r="J5932">
        <f t="shared" ca="1" si="586"/>
        <v>2.7161994770486131</v>
      </c>
      <c r="K5932">
        <f t="shared" ca="1" si="586"/>
        <v>2.604243016335873</v>
      </c>
      <c r="L5932">
        <f t="shared" ca="1" si="586"/>
        <v>0.27290621612862243</v>
      </c>
      <c r="N5932">
        <f t="shared" ca="1" si="584"/>
        <v>5.060607188077574</v>
      </c>
      <c r="O5932">
        <f t="shared" ca="1" si="585"/>
        <v>11.869517959904048</v>
      </c>
      <c r="Q5932">
        <v>8.9263784517415097</v>
      </c>
      <c r="R5932">
        <v>10.403305429418381</v>
      </c>
    </row>
    <row r="5933" spans="1:18" x14ac:dyDescent="0.35">
      <c r="A5933">
        <f t="shared" ca="1" si="583"/>
        <v>1.2681479402851081</v>
      </c>
      <c r="C5933">
        <f t="shared" ca="1" si="581"/>
        <v>1.2340143894484461</v>
      </c>
      <c r="D5933">
        <f t="shared" ca="1" si="586"/>
        <v>1.3474668526392615</v>
      </c>
      <c r="E5933">
        <f t="shared" ca="1" si="586"/>
        <v>0.66193163255280352</v>
      </c>
      <c r="F5933">
        <f t="shared" ca="1" si="586"/>
        <v>2.3677632822585917</v>
      </c>
      <c r="G5933">
        <f t="shared" ca="1" si="586"/>
        <v>0.9478847926241063</v>
      </c>
      <c r="H5933">
        <f t="shared" ca="1" si="586"/>
        <v>0.47462402126985875</v>
      </c>
      <c r="I5933">
        <f t="shared" ca="1" si="586"/>
        <v>1.4960415790284916</v>
      </c>
      <c r="J5933">
        <f t="shared" ca="1" si="586"/>
        <v>0.17337894370858256</v>
      </c>
      <c r="K5933">
        <f t="shared" ca="1" si="586"/>
        <v>9.8673670718720588E-2</v>
      </c>
      <c r="L5933">
        <f t="shared" ca="1" si="586"/>
        <v>0.98731705632677358</v>
      </c>
      <c r="N5933">
        <f t="shared" ca="1" si="584"/>
        <v>12.681479402851082</v>
      </c>
      <c r="O5933">
        <f t="shared" ca="1" si="585"/>
        <v>9.7890962205756367</v>
      </c>
      <c r="Q5933">
        <v>8.9265241956038395</v>
      </c>
      <c r="R5933">
        <v>10.404168317725208</v>
      </c>
    </row>
    <row r="5934" spans="1:18" x14ac:dyDescent="0.35">
      <c r="A5934">
        <f t="shared" ca="1" si="583"/>
        <v>0.41472394885289399</v>
      </c>
      <c r="C5934">
        <f t="shared" ca="1" si="581"/>
        <v>0.46219417243091598</v>
      </c>
      <c r="D5934">
        <f t="shared" ca="1" si="586"/>
        <v>0.51392171651686447</v>
      </c>
      <c r="E5934">
        <f t="shared" ca="1" si="586"/>
        <v>0.1874398283991271</v>
      </c>
      <c r="F5934">
        <f t="shared" ca="1" si="586"/>
        <v>0.56815695106863562</v>
      </c>
      <c r="G5934">
        <f t="shared" ca="1" si="586"/>
        <v>0.16527706450547916</v>
      </c>
      <c r="H5934">
        <f t="shared" ca="1" si="586"/>
        <v>0.35902818673755987</v>
      </c>
      <c r="I5934">
        <f t="shared" ca="1" si="586"/>
        <v>0.50063205256388821</v>
      </c>
      <c r="J5934">
        <f t="shared" ca="1" si="586"/>
        <v>6.6040041481216866E-2</v>
      </c>
      <c r="K5934">
        <f t="shared" ca="1" si="586"/>
        <v>0.79116867118588263</v>
      </c>
      <c r="L5934">
        <f t="shared" ca="1" si="586"/>
        <v>7.9865001728762444E-2</v>
      </c>
      <c r="N5934">
        <f t="shared" ca="1" si="584"/>
        <v>4.1472394885289399</v>
      </c>
      <c r="O5934">
        <f t="shared" ca="1" si="585"/>
        <v>3.6937236866183323</v>
      </c>
      <c r="Q5934">
        <v>8.9287421904253446</v>
      </c>
      <c r="R5934">
        <v>10.40466388656521</v>
      </c>
    </row>
    <row r="5935" spans="1:18" x14ac:dyDescent="0.35">
      <c r="A5935">
        <f t="shared" ca="1" si="583"/>
        <v>1.2485376801737518</v>
      </c>
      <c r="C5935">
        <f t="shared" ca="1" si="581"/>
        <v>0.45263861814023648</v>
      </c>
      <c r="D5935">
        <f t="shared" ca="1" si="586"/>
        <v>0.76852061295781182</v>
      </c>
      <c r="E5935">
        <f t="shared" ca="1" si="586"/>
        <v>2.2997338379429157</v>
      </c>
      <c r="F5935">
        <f t="shared" ca="1" si="586"/>
        <v>0.51140492001618665</v>
      </c>
      <c r="G5935">
        <f t="shared" ca="1" si="586"/>
        <v>0.74813867874612139</v>
      </c>
      <c r="H5935">
        <f t="shared" ca="1" si="586"/>
        <v>1.6832883701334866</v>
      </c>
      <c r="I5935">
        <f t="shared" ca="1" si="586"/>
        <v>0.1548465775623139</v>
      </c>
      <c r="J5935">
        <f t="shared" ca="1" si="586"/>
        <v>0.26687567648769589</v>
      </c>
      <c r="K5935">
        <f t="shared" ca="1" si="586"/>
        <v>3.4837828665827115</v>
      </c>
      <c r="L5935">
        <f t="shared" ca="1" si="586"/>
        <v>2.7833860881873496</v>
      </c>
      <c r="N5935">
        <f t="shared" ca="1" si="584"/>
        <v>12.485376801737518</v>
      </c>
      <c r="O5935">
        <f t="shared" ca="1" si="585"/>
        <v>13.152616246756828</v>
      </c>
      <c r="Q5935">
        <v>8.9321583458823124</v>
      </c>
      <c r="R5935">
        <v>10.404669133646699</v>
      </c>
    </row>
    <row r="5936" spans="1:18" x14ac:dyDescent="0.35">
      <c r="A5936">
        <f t="shared" ca="1" si="583"/>
        <v>1.215009113012441</v>
      </c>
      <c r="C5936">
        <f t="shared" ca="1" si="581"/>
        <v>1.0096772361456456</v>
      </c>
      <c r="D5936">
        <f t="shared" ca="1" si="586"/>
        <v>1.7934559107318959</v>
      </c>
      <c r="E5936">
        <f t="shared" ca="1" si="586"/>
        <v>0.49717339280112255</v>
      </c>
      <c r="F5936">
        <f t="shared" ca="1" si="586"/>
        <v>2.8001536074574486E-2</v>
      </c>
      <c r="G5936">
        <f t="shared" ca="1" si="586"/>
        <v>0.69917665262781803</v>
      </c>
      <c r="H5936">
        <f t="shared" ca="1" si="586"/>
        <v>1.1623938261326419</v>
      </c>
      <c r="I5936">
        <f t="shared" ca="1" si="586"/>
        <v>0.28430331528154279</v>
      </c>
      <c r="J5936">
        <f t="shared" ca="1" si="586"/>
        <v>0.3975356212851876</v>
      </c>
      <c r="K5936">
        <f t="shared" ca="1" si="586"/>
        <v>1.5828316692476436</v>
      </c>
      <c r="L5936">
        <f t="shared" ca="1" si="586"/>
        <v>1.785291206802055</v>
      </c>
      <c r="N5936">
        <f t="shared" ca="1" si="584"/>
        <v>12.150091130124409</v>
      </c>
      <c r="O5936">
        <f t="shared" ca="1" si="585"/>
        <v>9.2398403671301264</v>
      </c>
      <c r="Q5936">
        <v>8.9340623159818513</v>
      </c>
      <c r="R5936">
        <v>10.40490580114826</v>
      </c>
    </row>
    <row r="5937" spans="1:18" x14ac:dyDescent="0.35">
      <c r="A5937">
        <f t="shared" ca="1" si="583"/>
        <v>3.6349190663491875</v>
      </c>
      <c r="C5937">
        <f t="shared" ca="1" si="581"/>
        <v>0.48059802468468016</v>
      </c>
      <c r="D5937">
        <f t="shared" ca="1" si="586"/>
        <v>0.21353082210119914</v>
      </c>
      <c r="E5937">
        <f t="shared" ca="1" si="586"/>
        <v>0.12538147736584454</v>
      </c>
      <c r="F5937">
        <f t="shared" ca="1" si="586"/>
        <v>0.3829054163866506</v>
      </c>
      <c r="G5937">
        <f t="shared" ca="1" si="586"/>
        <v>0.19791946633918561</v>
      </c>
      <c r="H5937">
        <f t="shared" ca="1" si="586"/>
        <v>1.1166579457338199</v>
      </c>
      <c r="I5937">
        <f t="shared" ca="1" si="586"/>
        <v>0.63437297269053083</v>
      </c>
      <c r="J5937">
        <f t="shared" ca="1" si="586"/>
        <v>8.8124245380871769E-2</v>
      </c>
      <c r="K5937">
        <f t="shared" ca="1" si="586"/>
        <v>1.7956001301910824</v>
      </c>
      <c r="L5937">
        <f t="shared" ca="1" si="586"/>
        <v>0.43564361956132192</v>
      </c>
      <c r="N5937">
        <f t="shared" ca="1" si="584"/>
        <v>36.349190663491875</v>
      </c>
      <c r="O5937">
        <f t="shared" ca="1" si="585"/>
        <v>5.4707341204351865</v>
      </c>
      <c r="Q5937">
        <v>8.9367806991998258</v>
      </c>
      <c r="R5937">
        <v>10.405213516966196</v>
      </c>
    </row>
    <row r="5938" spans="1:18" x14ac:dyDescent="0.35">
      <c r="A5938">
        <f t="shared" ca="1" si="583"/>
        <v>0.90715445310249987</v>
      </c>
      <c r="C5938">
        <f t="shared" ca="1" si="581"/>
        <v>0.21232968909111177</v>
      </c>
      <c r="D5938">
        <f t="shared" ca="1" si="586"/>
        <v>1.3603070777965549</v>
      </c>
      <c r="E5938">
        <f t="shared" ca="1" si="586"/>
        <v>1.9699356357477673</v>
      </c>
      <c r="F5938">
        <f t="shared" ca="1" si="586"/>
        <v>3.5121875730478971</v>
      </c>
      <c r="G5938">
        <f t="shared" ca="1" si="586"/>
        <v>2.1479538630352684</v>
      </c>
      <c r="H5938">
        <f t="shared" ca="1" si="586"/>
        <v>2.3984148638443346</v>
      </c>
      <c r="I5938">
        <f t="shared" ca="1" si="586"/>
        <v>0.47683055177428285</v>
      </c>
      <c r="J5938">
        <f t="shared" ca="1" si="586"/>
        <v>0.39360144873385122</v>
      </c>
      <c r="K5938">
        <f t="shared" ca="1" si="586"/>
        <v>0.51050334749097659</v>
      </c>
      <c r="L5938">
        <f t="shared" ca="1" si="586"/>
        <v>5.1640969635001491E-2</v>
      </c>
      <c r="N5938">
        <f t="shared" ca="1" si="584"/>
        <v>9.0715445310249994</v>
      </c>
      <c r="O5938">
        <f t="shared" ca="1" si="585"/>
        <v>13.033705020197045</v>
      </c>
      <c r="Q5938">
        <v>8.9401139321497443</v>
      </c>
      <c r="R5938">
        <v>10.405354939840253</v>
      </c>
    </row>
    <row r="5939" spans="1:18" x14ac:dyDescent="0.35">
      <c r="A5939">
        <f t="shared" ca="1" si="583"/>
        <v>1.8102334599358279E-2</v>
      </c>
      <c r="C5939">
        <f t="shared" ca="1" si="581"/>
        <v>0.76560030408445667</v>
      </c>
      <c r="D5939">
        <f t="shared" ca="1" si="586"/>
        <v>1.3894989932060022</v>
      </c>
      <c r="E5939">
        <f t="shared" ca="1" si="586"/>
        <v>4.4166323509035578E-4</v>
      </c>
      <c r="F5939">
        <f t="shared" ca="1" si="586"/>
        <v>0.90433322402619731</v>
      </c>
      <c r="G5939">
        <f t="shared" ca="1" si="586"/>
        <v>1.5905040786635134</v>
      </c>
      <c r="H5939">
        <f t="shared" ca="1" si="586"/>
        <v>2.1172675321341683</v>
      </c>
      <c r="I5939">
        <f t="shared" ca="1" si="586"/>
        <v>1.887344076505143</v>
      </c>
      <c r="J5939">
        <f t="shared" ca="1" si="586"/>
        <v>0.38563818083134638</v>
      </c>
      <c r="K5939">
        <f t="shared" ca="1" si="586"/>
        <v>1.6417932139684634</v>
      </c>
      <c r="L5939">
        <f t="shared" ca="1" si="586"/>
        <v>5.3331491736846121E-2</v>
      </c>
      <c r="N5939">
        <f t="shared" ca="1" si="584"/>
        <v>0.1810233459935828</v>
      </c>
      <c r="O5939">
        <f t="shared" ca="1" si="585"/>
        <v>10.735752758391229</v>
      </c>
      <c r="Q5939">
        <v>8.9416817208345485</v>
      </c>
      <c r="R5939">
        <v>10.405435239294924</v>
      </c>
    </row>
    <row r="5940" spans="1:18" x14ac:dyDescent="0.35">
      <c r="A5940">
        <f t="shared" ca="1" si="583"/>
        <v>0.23832298491240106</v>
      </c>
      <c r="C5940">
        <f t="shared" ca="1" si="581"/>
        <v>2.6635319215670508E-3</v>
      </c>
      <c r="D5940">
        <f t="shared" ca="1" si="586"/>
        <v>1.2059735674038607</v>
      </c>
      <c r="E5940">
        <f t="shared" ca="1" si="586"/>
        <v>0.35197635348806455</v>
      </c>
      <c r="F5940">
        <f t="shared" ca="1" si="586"/>
        <v>0.41248482012705312</v>
      </c>
      <c r="G5940">
        <f t="shared" ca="1" si="586"/>
        <v>2.3914899066661537</v>
      </c>
      <c r="H5940">
        <f t="shared" ca="1" si="586"/>
        <v>0.80544486332594301</v>
      </c>
      <c r="I5940">
        <f t="shared" ca="1" si="586"/>
        <v>0.37685920442225762</v>
      </c>
      <c r="J5940">
        <f t="shared" ca="1" si="586"/>
        <v>0.1087486276088636</v>
      </c>
      <c r="K5940">
        <f t="shared" ca="1" si="586"/>
        <v>0.69414466925106766</v>
      </c>
      <c r="L5940">
        <f t="shared" ca="1" si="586"/>
        <v>0.7979899295839683</v>
      </c>
      <c r="N5940">
        <f t="shared" ca="1" si="584"/>
        <v>2.3832298491240107</v>
      </c>
      <c r="O5940">
        <f t="shared" ca="1" si="585"/>
        <v>7.1477754737987986</v>
      </c>
      <c r="Q5940">
        <v>8.9421796279766177</v>
      </c>
      <c r="R5940">
        <v>10.409377329506253</v>
      </c>
    </row>
    <row r="5941" spans="1:18" x14ac:dyDescent="0.35">
      <c r="A5941">
        <f t="shared" ca="1" si="583"/>
        <v>1.6972228597151133</v>
      </c>
      <c r="C5941">
        <f t="shared" ref="C5941:C6004" ca="1" si="587">-LN(RAND())</f>
        <v>0.75682702787383505</v>
      </c>
      <c r="D5941">
        <f t="shared" ca="1" si="586"/>
        <v>0.59257688217489923</v>
      </c>
      <c r="E5941">
        <f t="shared" ca="1" si="586"/>
        <v>0.3257418642557996</v>
      </c>
      <c r="F5941">
        <f t="shared" ca="1" si="586"/>
        <v>1.2539947988033142</v>
      </c>
      <c r="G5941">
        <f t="shared" ca="1" si="586"/>
        <v>2.9384609903863388</v>
      </c>
      <c r="H5941">
        <f t="shared" ca="1" si="586"/>
        <v>1.9494383608864123</v>
      </c>
      <c r="I5941">
        <f t="shared" ca="1" si="586"/>
        <v>3.8542296270192744</v>
      </c>
      <c r="J5941">
        <f t="shared" ca="1" si="586"/>
        <v>0.29441591378781123</v>
      </c>
      <c r="K5941">
        <f t="shared" ca="1" si="586"/>
        <v>0.28774179897415231</v>
      </c>
      <c r="L5941">
        <f t="shared" ca="1" si="586"/>
        <v>0.14333429369860692</v>
      </c>
      <c r="N5941">
        <f t="shared" ca="1" si="584"/>
        <v>16.972228597151133</v>
      </c>
      <c r="O5941">
        <f t="shared" ca="1" si="585"/>
        <v>12.396761557860444</v>
      </c>
      <c r="Q5941">
        <v>8.9470819034062448</v>
      </c>
      <c r="R5941">
        <v>10.41038102889363</v>
      </c>
    </row>
    <row r="5942" spans="1:18" x14ac:dyDescent="0.35">
      <c r="A5942">
        <f t="shared" ca="1" si="583"/>
        <v>0.88286581318163226</v>
      </c>
      <c r="C5942">
        <f t="shared" ca="1" si="587"/>
        <v>3.9380980653466859</v>
      </c>
      <c r="D5942">
        <f t="shared" ca="1" si="586"/>
        <v>0.33380692278361246</v>
      </c>
      <c r="E5942">
        <f t="shared" ca="1" si="586"/>
        <v>7.0699284825415126E-2</v>
      </c>
      <c r="F5942">
        <f t="shared" ca="1" si="586"/>
        <v>1.1197434198295431</v>
      </c>
      <c r="G5942">
        <f t="shared" ca="1" si="586"/>
        <v>3.5229692817407274</v>
      </c>
      <c r="H5942">
        <f t="shared" ca="1" si="586"/>
        <v>1.9916253742679535</v>
      </c>
      <c r="I5942">
        <f t="shared" ca="1" si="586"/>
        <v>0.54894568300283131</v>
      </c>
      <c r="J5942">
        <f t="shared" ca="1" si="586"/>
        <v>2.1761138522950416</v>
      </c>
      <c r="K5942">
        <f t="shared" ca="1" si="586"/>
        <v>0.84814665849955495</v>
      </c>
      <c r="L5942">
        <f t="shared" ca="1" si="586"/>
        <v>0.81574652282339288</v>
      </c>
      <c r="N5942">
        <f t="shared" ca="1" si="584"/>
        <v>8.8286581318163222</v>
      </c>
      <c r="O5942">
        <f t="shared" ca="1" si="585"/>
        <v>15.365895065414758</v>
      </c>
      <c r="Q5942">
        <v>8.9479984379591144</v>
      </c>
      <c r="R5942">
        <v>10.411045456455202</v>
      </c>
    </row>
    <row r="5943" spans="1:18" x14ac:dyDescent="0.35">
      <c r="A5943">
        <f t="shared" ca="1" si="583"/>
        <v>0.30038681235309472</v>
      </c>
      <c r="C5943">
        <f t="shared" ca="1" si="587"/>
        <v>0.19893804197326828</v>
      </c>
      <c r="D5943">
        <f t="shared" ca="1" si="586"/>
        <v>1.11143590350564</v>
      </c>
      <c r="E5943">
        <f t="shared" ca="1" si="586"/>
        <v>0.3795792227278037</v>
      </c>
      <c r="F5943">
        <f t="shared" ca="1" si="586"/>
        <v>2.1221066705377294</v>
      </c>
      <c r="G5943">
        <f t="shared" ca="1" si="586"/>
        <v>0.60190998955491826</v>
      </c>
      <c r="H5943">
        <f t="shared" ca="1" si="586"/>
        <v>1.6206071218122888</v>
      </c>
      <c r="I5943">
        <f t="shared" ca="1" si="586"/>
        <v>0.72647660367179046</v>
      </c>
      <c r="J5943">
        <f t="shared" ca="1" si="586"/>
        <v>0.93633916745232071</v>
      </c>
      <c r="K5943">
        <f t="shared" ca="1" si="586"/>
        <v>8.8744453782512278E-2</v>
      </c>
      <c r="L5943">
        <f t="shared" ca="1" si="586"/>
        <v>1.4434682212819945</v>
      </c>
      <c r="N5943">
        <f t="shared" ca="1" si="584"/>
        <v>3.003868123530947</v>
      </c>
      <c r="O5943">
        <f t="shared" ca="1" si="585"/>
        <v>9.2296053963002667</v>
      </c>
      <c r="Q5943">
        <v>8.9485644864291203</v>
      </c>
      <c r="R5943">
        <v>10.411189625009072</v>
      </c>
    </row>
    <row r="5944" spans="1:18" x14ac:dyDescent="0.35">
      <c r="A5944">
        <f t="shared" ca="1" si="583"/>
        <v>1.0757936296585708</v>
      </c>
      <c r="C5944">
        <f t="shared" ca="1" si="587"/>
        <v>0.17852913932183706</v>
      </c>
      <c r="D5944">
        <f t="shared" ca="1" si="586"/>
        <v>0.59684719437936662</v>
      </c>
      <c r="E5944">
        <f t="shared" ca="1" si="586"/>
        <v>2.7294432640024735</v>
      </c>
      <c r="F5944">
        <f t="shared" ca="1" si="586"/>
        <v>1.9240591589927774</v>
      </c>
      <c r="G5944">
        <f t="shared" ca="1" si="586"/>
        <v>0.20077364958429153</v>
      </c>
      <c r="H5944">
        <f t="shared" ca="1" si="586"/>
        <v>0.14983072118551174</v>
      </c>
      <c r="I5944">
        <f t="shared" ca="1" si="586"/>
        <v>2.2226182146541333</v>
      </c>
      <c r="J5944">
        <f t="shared" ca="1" si="586"/>
        <v>0.36611958426829799</v>
      </c>
      <c r="K5944">
        <f t="shared" ca="1" si="586"/>
        <v>2.4367542639327611</v>
      </c>
      <c r="L5944">
        <f t="shared" ca="1" si="586"/>
        <v>0.5134170510730095</v>
      </c>
      <c r="N5944">
        <f t="shared" ca="1" si="584"/>
        <v>10.757936296585708</v>
      </c>
      <c r="O5944">
        <f t="shared" ca="1" si="585"/>
        <v>11.318392241394458</v>
      </c>
      <c r="Q5944">
        <v>8.9513398990540907</v>
      </c>
      <c r="R5944">
        <v>10.411531413771739</v>
      </c>
    </row>
    <row r="5945" spans="1:18" x14ac:dyDescent="0.35">
      <c r="A5945">
        <f t="shared" ca="1" si="583"/>
        <v>0.10501600209830216</v>
      </c>
      <c r="C5945">
        <f t="shared" ca="1" si="587"/>
        <v>0.66756780801256455</v>
      </c>
      <c r="D5945">
        <f t="shared" ca="1" si="586"/>
        <v>0.28102177319063742</v>
      </c>
      <c r="E5945">
        <f t="shared" ca="1" si="586"/>
        <v>0.46003620568244946</v>
      </c>
      <c r="F5945">
        <f t="shared" ca="1" si="586"/>
        <v>0.28574850339783053</v>
      </c>
      <c r="G5945">
        <f t="shared" ca="1" si="586"/>
        <v>3.2363037679867128</v>
      </c>
      <c r="H5945">
        <f t="shared" ca="1" si="586"/>
        <v>0.55282542143070701</v>
      </c>
      <c r="I5945">
        <f t="shared" ca="1" si="586"/>
        <v>0.55473859845316653</v>
      </c>
      <c r="J5945">
        <f t="shared" ca="1" si="586"/>
        <v>0.73815103066912335</v>
      </c>
      <c r="K5945">
        <f t="shared" ca="1" si="586"/>
        <v>2.2649358211320951</v>
      </c>
      <c r="L5945">
        <f t="shared" ca="1" si="586"/>
        <v>2.1160514310384757</v>
      </c>
      <c r="N5945">
        <f t="shared" ca="1" si="584"/>
        <v>1.0501600209830215</v>
      </c>
      <c r="O5945">
        <f t="shared" ca="1" si="585"/>
        <v>11.157380360993763</v>
      </c>
      <c r="Q5945">
        <v>8.9537258501025825</v>
      </c>
      <c r="R5945">
        <v>10.411640565629867</v>
      </c>
    </row>
    <row r="5946" spans="1:18" x14ac:dyDescent="0.35">
      <c r="A5946">
        <f t="shared" ca="1" si="583"/>
        <v>0.10152195151758864</v>
      </c>
      <c r="C5946">
        <f t="shared" ca="1" si="587"/>
        <v>0.10882070007266764</v>
      </c>
      <c r="D5946">
        <f t="shared" ca="1" si="586"/>
        <v>0.74658577398029924</v>
      </c>
      <c r="E5946">
        <f t="shared" ca="1" si="586"/>
        <v>1.3678994449725583</v>
      </c>
      <c r="F5946">
        <f t="shared" ca="1" si="586"/>
        <v>0.41337941978526216</v>
      </c>
      <c r="G5946">
        <f t="shared" ca="1" si="586"/>
        <v>1.0631049542800433</v>
      </c>
      <c r="H5946">
        <f t="shared" ref="D5946:L5974" ca="1" si="588">-LN(RAND())</f>
        <v>1.8826170856501141</v>
      </c>
      <c r="I5946">
        <f t="shared" ca="1" si="588"/>
        <v>0.28944783014490022</v>
      </c>
      <c r="J5946">
        <f t="shared" ca="1" si="588"/>
        <v>0.55467561694153555</v>
      </c>
      <c r="K5946">
        <f t="shared" ca="1" si="588"/>
        <v>2.0575284816059716</v>
      </c>
      <c r="L5946">
        <f t="shared" ca="1" si="588"/>
        <v>2.5002475127365846</v>
      </c>
      <c r="N5946">
        <f t="shared" ca="1" si="584"/>
        <v>1.0152195151758865</v>
      </c>
      <c r="O5946">
        <f t="shared" ca="1" si="585"/>
        <v>10.984306820169937</v>
      </c>
      <c r="Q5946">
        <v>8.9546165116409764</v>
      </c>
      <c r="R5946">
        <v>10.413835085979766</v>
      </c>
    </row>
    <row r="5947" spans="1:18" x14ac:dyDescent="0.35">
      <c r="A5947">
        <f t="shared" ca="1" si="583"/>
        <v>1.6093817512372453E-4</v>
      </c>
      <c r="C5947">
        <f t="shared" ca="1" si="587"/>
        <v>0.33785330365319566</v>
      </c>
      <c r="D5947">
        <f t="shared" ca="1" si="588"/>
        <v>1.7392738300638597</v>
      </c>
      <c r="E5947">
        <f t="shared" ca="1" si="588"/>
        <v>0.38743080865962159</v>
      </c>
      <c r="F5947">
        <f t="shared" ca="1" si="588"/>
        <v>1.3964530349201143</v>
      </c>
      <c r="G5947">
        <f t="shared" ca="1" si="588"/>
        <v>0.25139339566371283</v>
      </c>
      <c r="H5947">
        <f t="shared" ca="1" si="588"/>
        <v>0.99436471895914536</v>
      </c>
      <c r="I5947">
        <f t="shared" ca="1" si="588"/>
        <v>0.40580537943428308</v>
      </c>
      <c r="J5947">
        <f t="shared" ca="1" si="588"/>
        <v>1.5716408008559306</v>
      </c>
      <c r="K5947">
        <f t="shared" ca="1" si="588"/>
        <v>1.4997616474835738</v>
      </c>
      <c r="L5947">
        <f t="shared" ca="1" si="588"/>
        <v>1.124350511103597</v>
      </c>
      <c r="N5947">
        <f t="shared" ca="1" si="584"/>
        <v>1.6093817512372454E-3</v>
      </c>
      <c r="O5947">
        <f t="shared" ca="1" si="585"/>
        <v>9.7083274307970342</v>
      </c>
      <c r="Q5947">
        <v>8.9546195626099454</v>
      </c>
      <c r="R5947">
        <v>10.413932957917385</v>
      </c>
    </row>
    <row r="5948" spans="1:18" x14ac:dyDescent="0.35">
      <c r="A5948">
        <f t="shared" ca="1" si="583"/>
        <v>0.61285970748106999</v>
      </c>
      <c r="C5948">
        <f t="shared" ca="1" si="587"/>
        <v>0.70736251359621438</v>
      </c>
      <c r="D5948">
        <f t="shared" ca="1" si="588"/>
        <v>0.40213916577691583</v>
      </c>
      <c r="E5948">
        <f t="shared" ca="1" si="588"/>
        <v>2.9343730904839376</v>
      </c>
      <c r="F5948">
        <f t="shared" ca="1" si="588"/>
        <v>1.6415284073579357</v>
      </c>
      <c r="G5948">
        <f t="shared" ca="1" si="588"/>
        <v>0.64153922869868452</v>
      </c>
      <c r="H5948">
        <f t="shared" ca="1" si="588"/>
        <v>1.5722462148988521</v>
      </c>
      <c r="I5948">
        <f t="shared" ca="1" si="588"/>
        <v>0.41881419688084959</v>
      </c>
      <c r="J5948">
        <f t="shared" ca="1" si="588"/>
        <v>1.1492610139788557</v>
      </c>
      <c r="K5948">
        <f t="shared" ca="1" si="588"/>
        <v>1.4726901325207207</v>
      </c>
      <c r="L5948">
        <f t="shared" ca="1" si="588"/>
        <v>7.1208958212676782E-2</v>
      </c>
      <c r="N5948">
        <f t="shared" ca="1" si="584"/>
        <v>6.1285970748106999</v>
      </c>
      <c r="O5948">
        <f t="shared" ca="1" si="585"/>
        <v>11.011162922405644</v>
      </c>
      <c r="Q5948">
        <v>8.9564135341180968</v>
      </c>
      <c r="R5948">
        <v>10.416259210831083</v>
      </c>
    </row>
    <row r="5949" spans="1:18" x14ac:dyDescent="0.35">
      <c r="A5949">
        <f t="shared" ca="1" si="583"/>
        <v>0.25309225246929468</v>
      </c>
      <c r="C5949">
        <f t="shared" ca="1" si="587"/>
        <v>1.3967440823087887</v>
      </c>
      <c r="D5949">
        <f t="shared" ca="1" si="588"/>
        <v>0.25110231536293731</v>
      </c>
      <c r="E5949">
        <f t="shared" ca="1" si="588"/>
        <v>1.3069012008674552</v>
      </c>
      <c r="F5949">
        <f t="shared" ca="1" si="588"/>
        <v>2.9656377722861249</v>
      </c>
      <c r="G5949">
        <f t="shared" ca="1" si="588"/>
        <v>2.5552047193419676</v>
      </c>
      <c r="H5949">
        <f t="shared" ca="1" si="588"/>
        <v>0.9516777210617855</v>
      </c>
      <c r="I5949">
        <f t="shared" ca="1" si="588"/>
        <v>0.48235210839394593</v>
      </c>
      <c r="J5949">
        <f t="shared" ca="1" si="588"/>
        <v>0.32308897399133579</v>
      </c>
      <c r="K5949">
        <f t="shared" ca="1" si="588"/>
        <v>1.3872714548307372</v>
      </c>
      <c r="L5949">
        <f t="shared" ca="1" si="588"/>
        <v>1.9473163143335651E-2</v>
      </c>
      <c r="N5949">
        <f t="shared" ca="1" si="584"/>
        <v>2.5309225246929468</v>
      </c>
      <c r="O5949">
        <f t="shared" ca="1" si="585"/>
        <v>11.639453511588412</v>
      </c>
      <c r="Q5949">
        <v>8.959314544521007</v>
      </c>
      <c r="R5949">
        <v>10.416330550931706</v>
      </c>
    </row>
    <row r="5950" spans="1:18" x14ac:dyDescent="0.35">
      <c r="A5950">
        <f t="shared" ca="1" si="583"/>
        <v>0.24618493992961432</v>
      </c>
      <c r="C5950">
        <f t="shared" ca="1" si="587"/>
        <v>0.57048888953573862</v>
      </c>
      <c r="D5950">
        <f t="shared" ca="1" si="588"/>
        <v>0.47102643552974954</v>
      </c>
      <c r="E5950">
        <f t="shared" ca="1" si="588"/>
        <v>0.86250870715412919</v>
      </c>
      <c r="F5950">
        <f t="shared" ca="1" si="588"/>
        <v>0.8484139957263912</v>
      </c>
      <c r="G5950">
        <f t="shared" ca="1" si="588"/>
        <v>0.20630028007552106</v>
      </c>
      <c r="H5950">
        <f t="shared" ca="1" si="588"/>
        <v>0.63715410836792097</v>
      </c>
      <c r="I5950">
        <f t="shared" ca="1" si="588"/>
        <v>1.6470628490677692</v>
      </c>
      <c r="J5950">
        <f t="shared" ca="1" si="588"/>
        <v>3.4619019439626864</v>
      </c>
      <c r="K5950">
        <f t="shared" ca="1" si="588"/>
        <v>0.68342046690191161</v>
      </c>
      <c r="L5950">
        <f t="shared" ca="1" si="588"/>
        <v>0.59227979097148287</v>
      </c>
      <c r="N5950">
        <f t="shared" ca="1" si="584"/>
        <v>2.4618493992961432</v>
      </c>
      <c r="O5950">
        <f t="shared" ca="1" si="585"/>
        <v>9.9805574672933002</v>
      </c>
      <c r="Q5950">
        <v>8.9649519836585441</v>
      </c>
      <c r="R5950">
        <v>10.416744296329863</v>
      </c>
    </row>
    <row r="5951" spans="1:18" x14ac:dyDescent="0.35">
      <c r="A5951">
        <f t="shared" ca="1" si="583"/>
        <v>2.715021104040884</v>
      </c>
      <c r="C5951">
        <f t="shared" ca="1" si="587"/>
        <v>1.0621180703735333</v>
      </c>
      <c r="D5951">
        <f t="shared" ca="1" si="588"/>
        <v>1.0178405568991373</v>
      </c>
      <c r="E5951">
        <f t="shared" ca="1" si="588"/>
        <v>7.6236747548401262E-2</v>
      </c>
      <c r="F5951">
        <f t="shared" ca="1" si="588"/>
        <v>2.1639087075676908</v>
      </c>
      <c r="G5951">
        <f t="shared" ca="1" si="588"/>
        <v>6.0132028668167505</v>
      </c>
      <c r="H5951">
        <f t="shared" ca="1" si="588"/>
        <v>0.37712643770257093</v>
      </c>
      <c r="I5951">
        <f t="shared" ca="1" si="588"/>
        <v>0.49527627610666164</v>
      </c>
      <c r="J5951">
        <f t="shared" ca="1" si="588"/>
        <v>2.7493829604367437</v>
      </c>
      <c r="K5951">
        <f t="shared" ca="1" si="588"/>
        <v>8.5293964666556046E-2</v>
      </c>
      <c r="L5951">
        <f t="shared" ca="1" si="588"/>
        <v>0.21816980951044451</v>
      </c>
      <c r="N5951">
        <f t="shared" ca="1" si="584"/>
        <v>27.150211040408841</v>
      </c>
      <c r="O5951">
        <f t="shared" ca="1" si="585"/>
        <v>14.258556397628492</v>
      </c>
      <c r="Q5951">
        <v>8.9697728264030836</v>
      </c>
      <c r="R5951">
        <v>10.419338123128725</v>
      </c>
    </row>
    <row r="5952" spans="1:18" x14ac:dyDescent="0.35">
      <c r="A5952">
        <f t="shared" ca="1" si="583"/>
        <v>1.1343562606374809</v>
      </c>
      <c r="C5952">
        <f t="shared" ca="1" si="587"/>
        <v>0.44485744949104894</v>
      </c>
      <c r="D5952">
        <f t="shared" ca="1" si="588"/>
        <v>1.110293890971618</v>
      </c>
      <c r="E5952">
        <f t="shared" ca="1" si="588"/>
        <v>0.46454135772153937</v>
      </c>
      <c r="F5952">
        <f t="shared" ca="1" si="588"/>
        <v>0.10512235380511875</v>
      </c>
      <c r="G5952">
        <f t="shared" ca="1" si="588"/>
        <v>0.8554891145399095</v>
      </c>
      <c r="H5952">
        <f t="shared" ca="1" si="588"/>
        <v>9.1377565703905095E-2</v>
      </c>
      <c r="I5952">
        <f t="shared" ca="1" si="588"/>
        <v>0.23240592853502892</v>
      </c>
      <c r="J5952">
        <f t="shared" ca="1" si="588"/>
        <v>2.0688933531551768</v>
      </c>
      <c r="K5952">
        <f t="shared" ca="1" si="588"/>
        <v>0.43957099522730353</v>
      </c>
      <c r="L5952">
        <f t="shared" ca="1" si="588"/>
        <v>1.8024441382235801</v>
      </c>
      <c r="N5952">
        <f t="shared" ca="1" si="584"/>
        <v>11.343562606374809</v>
      </c>
      <c r="O5952">
        <f t="shared" ca="1" si="585"/>
        <v>7.6149961473742298</v>
      </c>
      <c r="Q5952">
        <v>8.9773500036721394</v>
      </c>
      <c r="R5952">
        <v>10.41951417116227</v>
      </c>
    </row>
    <row r="5953" spans="1:18" x14ac:dyDescent="0.35">
      <c r="A5953">
        <f t="shared" ca="1" si="583"/>
        <v>0.46695411637065293</v>
      </c>
      <c r="C5953">
        <f t="shared" ca="1" si="587"/>
        <v>0.11311986665662822</v>
      </c>
      <c r="D5953">
        <f t="shared" ca="1" si="588"/>
        <v>0.50556445178145393</v>
      </c>
      <c r="E5953">
        <f t="shared" ca="1" si="588"/>
        <v>0.87871878373013856</v>
      </c>
      <c r="F5953">
        <f t="shared" ca="1" si="588"/>
        <v>0.79007403591855307</v>
      </c>
      <c r="G5953">
        <f t="shared" ca="1" si="588"/>
        <v>2.2450736167914886</v>
      </c>
      <c r="H5953">
        <f t="shared" ca="1" si="588"/>
        <v>1.569365134362442E-2</v>
      </c>
      <c r="I5953">
        <f t="shared" ca="1" si="588"/>
        <v>0.53257139385082297</v>
      </c>
      <c r="J5953">
        <f t="shared" ca="1" si="588"/>
        <v>1.638090206419752</v>
      </c>
      <c r="K5953">
        <f t="shared" ca="1" si="588"/>
        <v>1.2765491066961552</v>
      </c>
      <c r="L5953">
        <f t="shared" ca="1" si="588"/>
        <v>2.3063641609568966</v>
      </c>
      <c r="N5953">
        <f t="shared" ca="1" si="584"/>
        <v>4.6695411637065289</v>
      </c>
      <c r="O5953">
        <f t="shared" ca="1" si="585"/>
        <v>10.301819274145513</v>
      </c>
      <c r="Q5953">
        <v>8.9813129782325802</v>
      </c>
      <c r="R5953">
        <v>10.419528778497197</v>
      </c>
    </row>
    <row r="5954" spans="1:18" x14ac:dyDescent="0.35">
      <c r="A5954">
        <f t="shared" ca="1" si="583"/>
        <v>0.85638693299034474</v>
      </c>
      <c r="C5954">
        <f t="shared" ca="1" si="587"/>
        <v>0.2186117339986961</v>
      </c>
      <c r="D5954">
        <f t="shared" ca="1" si="588"/>
        <v>1.4490567622493469</v>
      </c>
      <c r="E5954">
        <f t="shared" ca="1" si="588"/>
        <v>2.0304864864843404E-2</v>
      </c>
      <c r="F5954">
        <f t="shared" ca="1" si="588"/>
        <v>0.10058381058896014</v>
      </c>
      <c r="G5954">
        <f t="shared" ca="1" si="588"/>
        <v>0.75287028242087395</v>
      </c>
      <c r="H5954">
        <f t="shared" ca="1" si="588"/>
        <v>1.6561548585318591</v>
      </c>
      <c r="I5954">
        <f t="shared" ca="1" si="588"/>
        <v>2.4868612441242157</v>
      </c>
      <c r="J5954">
        <f t="shared" ca="1" si="588"/>
        <v>0.75274962277857549</v>
      </c>
      <c r="K5954">
        <f t="shared" ca="1" si="588"/>
        <v>0.60083702386291094</v>
      </c>
      <c r="L5954">
        <f t="shared" ca="1" si="588"/>
        <v>0.24550378502504883</v>
      </c>
      <c r="N5954">
        <f t="shared" ca="1" si="584"/>
        <v>8.5638693299034472</v>
      </c>
      <c r="O5954">
        <f t="shared" ca="1" si="585"/>
        <v>8.2835339884453294</v>
      </c>
      <c r="Q5954">
        <v>8.9821862961746355</v>
      </c>
      <c r="R5954">
        <v>10.419848804634292</v>
      </c>
    </row>
    <row r="5955" spans="1:18" x14ac:dyDescent="0.35">
      <c r="A5955">
        <f t="shared" ref="A5955:A6018" ca="1" si="589">-LN(RAND())</f>
        <v>2.6043990147800442</v>
      </c>
      <c r="C5955">
        <f t="shared" ca="1" si="587"/>
        <v>2.1466756993624392</v>
      </c>
      <c r="D5955">
        <f t="shared" ca="1" si="588"/>
        <v>1.7569506208533827</v>
      </c>
      <c r="E5955">
        <f t="shared" ca="1" si="588"/>
        <v>0.5318178296588929</v>
      </c>
      <c r="F5955">
        <f t="shared" ca="1" si="588"/>
        <v>0.41692452632919569</v>
      </c>
      <c r="G5955">
        <f t="shared" ca="1" si="588"/>
        <v>1.5895906062327172</v>
      </c>
      <c r="H5955">
        <f t="shared" ca="1" si="588"/>
        <v>1.1249029865148088</v>
      </c>
      <c r="I5955">
        <f t="shared" ca="1" si="588"/>
        <v>1.0819970303603152</v>
      </c>
      <c r="J5955">
        <f t="shared" ca="1" si="588"/>
        <v>3.6815028219908744E-2</v>
      </c>
      <c r="K5955">
        <f t="shared" ca="1" si="588"/>
        <v>0.59731968468083019</v>
      </c>
      <c r="L5955">
        <f t="shared" ca="1" si="588"/>
        <v>1.3583049441658062</v>
      </c>
      <c r="N5955">
        <f t="shared" ca="1" si="584"/>
        <v>26.043990147800443</v>
      </c>
      <c r="O5955">
        <f t="shared" ca="1" si="585"/>
        <v>10.641298956378296</v>
      </c>
      <c r="Q5955">
        <v>8.9822123717698545</v>
      </c>
      <c r="R5955">
        <v>10.419969735390914</v>
      </c>
    </row>
    <row r="5956" spans="1:18" x14ac:dyDescent="0.35">
      <c r="A5956">
        <f t="shared" ca="1" si="589"/>
        <v>0.14484213797277867</v>
      </c>
      <c r="C5956">
        <f t="shared" ca="1" si="587"/>
        <v>2.7053658228019453</v>
      </c>
      <c r="D5956">
        <f t="shared" ca="1" si="588"/>
        <v>0.93240177595091844</v>
      </c>
      <c r="E5956">
        <f t="shared" ca="1" si="588"/>
        <v>0.17540576999440169</v>
      </c>
      <c r="F5956">
        <f t="shared" ca="1" si="588"/>
        <v>0.59763126737941552</v>
      </c>
      <c r="G5956">
        <f t="shared" ca="1" si="588"/>
        <v>0.11973395122183979</v>
      </c>
      <c r="H5956">
        <f t="shared" ca="1" si="588"/>
        <v>0.68609419597151622</v>
      </c>
      <c r="I5956">
        <f t="shared" ca="1" si="588"/>
        <v>1.998423183521695</v>
      </c>
      <c r="J5956">
        <f t="shared" ca="1" si="588"/>
        <v>0.38362323299949597</v>
      </c>
      <c r="K5956">
        <f t="shared" ca="1" si="588"/>
        <v>2.3097414549860482</v>
      </c>
      <c r="L5956">
        <f t="shared" ca="1" si="588"/>
        <v>4.0067230096590931</v>
      </c>
      <c r="N5956">
        <f t="shared" ca="1" si="584"/>
        <v>1.4484213797277867</v>
      </c>
      <c r="O5956">
        <f t="shared" ca="1" si="585"/>
        <v>13.915143664486369</v>
      </c>
      <c r="Q5956">
        <v>8.9823822919779843</v>
      </c>
      <c r="R5956">
        <v>10.421414320586804</v>
      </c>
    </row>
    <row r="5957" spans="1:18" x14ac:dyDescent="0.35">
      <c r="A5957">
        <f t="shared" ca="1" si="589"/>
        <v>3.6899953353831193E-2</v>
      </c>
      <c r="C5957">
        <f t="shared" ca="1" si="587"/>
        <v>1.1808254533061493</v>
      </c>
      <c r="D5957">
        <f t="shared" ca="1" si="588"/>
        <v>1.1068151786326421</v>
      </c>
      <c r="E5957">
        <f t="shared" ca="1" si="588"/>
        <v>1.9911764884927081</v>
      </c>
      <c r="F5957">
        <f t="shared" ca="1" si="588"/>
        <v>0.37021933618950204</v>
      </c>
      <c r="G5957">
        <f t="shared" ca="1" si="588"/>
        <v>2.5247326232195704E-2</v>
      </c>
      <c r="H5957">
        <f t="shared" ca="1" si="588"/>
        <v>0.72148938445577548</v>
      </c>
      <c r="I5957">
        <f t="shared" ca="1" si="588"/>
        <v>8.8561630214258294E-2</v>
      </c>
      <c r="J5957">
        <f t="shared" ca="1" si="588"/>
        <v>0.24392202526484316</v>
      </c>
      <c r="K5957">
        <f t="shared" ca="1" si="588"/>
        <v>0.97382560146442598</v>
      </c>
      <c r="L5957">
        <f t="shared" ca="1" si="588"/>
        <v>1.0788208906280938</v>
      </c>
      <c r="N5957">
        <f t="shared" ca="1" si="584"/>
        <v>0.36899953353831194</v>
      </c>
      <c r="O5957">
        <f t="shared" ca="1" si="585"/>
        <v>7.7809033148805931</v>
      </c>
      <c r="Q5957">
        <v>8.9827809263578189</v>
      </c>
      <c r="R5957">
        <v>10.422670795473566</v>
      </c>
    </row>
    <row r="5958" spans="1:18" x14ac:dyDescent="0.35">
      <c r="A5958">
        <f t="shared" ca="1" si="589"/>
        <v>1.0336705755449711</v>
      </c>
      <c r="C5958">
        <f t="shared" ca="1" si="587"/>
        <v>0.1615830381949187</v>
      </c>
      <c r="D5958">
        <f t="shared" ca="1" si="588"/>
        <v>1.5040907530957517</v>
      </c>
      <c r="E5958">
        <f t="shared" ca="1" si="588"/>
        <v>4.1959078052164672E-2</v>
      </c>
      <c r="F5958">
        <f t="shared" ca="1" si="588"/>
        <v>0.31606928960474528</v>
      </c>
      <c r="G5958">
        <f t="shared" ca="1" si="588"/>
        <v>1.1758505920963414</v>
      </c>
      <c r="H5958">
        <f t="shared" ca="1" si="588"/>
        <v>1.0109509102595464</v>
      </c>
      <c r="I5958">
        <f t="shared" ca="1" si="588"/>
        <v>1.0924212858127749</v>
      </c>
      <c r="J5958">
        <f t="shared" ca="1" si="588"/>
        <v>9.5881101232782012E-2</v>
      </c>
      <c r="K5958">
        <f t="shared" ca="1" si="588"/>
        <v>0.45696983156689464</v>
      </c>
      <c r="L5958">
        <f t="shared" ca="1" si="588"/>
        <v>2.5900146719742903E-2</v>
      </c>
      <c r="N5958">
        <f t="shared" ca="1" si="584"/>
        <v>10.33670575544971</v>
      </c>
      <c r="O5958">
        <f t="shared" ca="1" si="585"/>
        <v>5.8816760266356622</v>
      </c>
      <c r="Q5958">
        <v>8.9849325173951708</v>
      </c>
      <c r="R5958">
        <v>10.422885838714832</v>
      </c>
    </row>
    <row r="5959" spans="1:18" x14ac:dyDescent="0.35">
      <c r="A5959">
        <f t="shared" ca="1" si="589"/>
        <v>0.2818636201293534</v>
      </c>
      <c r="C5959">
        <f t="shared" ca="1" si="587"/>
        <v>0.2301589934086421</v>
      </c>
      <c r="D5959">
        <f t="shared" ca="1" si="588"/>
        <v>0.94100703633012184</v>
      </c>
      <c r="E5959">
        <f t="shared" ca="1" si="588"/>
        <v>0.41381314525423929</v>
      </c>
      <c r="F5959">
        <f t="shared" ca="1" si="588"/>
        <v>0.70893303585096179</v>
      </c>
      <c r="G5959">
        <f t="shared" ca="1" si="588"/>
        <v>1.1084351367554877</v>
      </c>
      <c r="H5959">
        <f t="shared" ca="1" si="588"/>
        <v>0.78243736670567998</v>
      </c>
      <c r="I5959">
        <f t="shared" ca="1" si="588"/>
        <v>1.9513036858455337</v>
      </c>
      <c r="J5959">
        <f t="shared" ca="1" si="588"/>
        <v>2.2666729486249961</v>
      </c>
      <c r="K5959">
        <f t="shared" ca="1" si="588"/>
        <v>0.22457050866238312</v>
      </c>
      <c r="L5959">
        <f t="shared" ca="1" si="588"/>
        <v>0.38731468508409994</v>
      </c>
      <c r="N5959">
        <f t="shared" ca="1" si="584"/>
        <v>2.818636201293534</v>
      </c>
      <c r="O5959">
        <f t="shared" ca="1" si="585"/>
        <v>9.0146465425221454</v>
      </c>
      <c r="Q5959">
        <v>8.9855065453323082</v>
      </c>
      <c r="R5959">
        <v>10.424507720642026</v>
      </c>
    </row>
    <row r="5960" spans="1:18" x14ac:dyDescent="0.35">
      <c r="A5960">
        <f t="shared" ca="1" si="589"/>
        <v>1.3961330146606941</v>
      </c>
      <c r="C5960">
        <f t="shared" ca="1" si="587"/>
        <v>0.39032579792892158</v>
      </c>
      <c r="D5960">
        <f t="shared" ca="1" si="588"/>
        <v>0.69983816283435119</v>
      </c>
      <c r="E5960">
        <f t="shared" ca="1" si="588"/>
        <v>1.4465179499945942</v>
      </c>
      <c r="F5960">
        <f t="shared" ca="1" si="588"/>
        <v>0.48328064113992802</v>
      </c>
      <c r="G5960">
        <f t="shared" ca="1" si="588"/>
        <v>0.37565588000535283</v>
      </c>
      <c r="H5960">
        <f t="shared" ca="1" si="588"/>
        <v>0.49431984298958731</v>
      </c>
      <c r="I5960">
        <f t="shared" ca="1" si="588"/>
        <v>0.35826010345734283</v>
      </c>
      <c r="J5960">
        <f t="shared" ca="1" si="588"/>
        <v>1.3060895724890766</v>
      </c>
      <c r="K5960">
        <f t="shared" ca="1" si="588"/>
        <v>9.9673270330584401E-2</v>
      </c>
      <c r="L5960">
        <f t="shared" ca="1" si="588"/>
        <v>0.47859518498389197</v>
      </c>
      <c r="N5960">
        <f t="shared" ca="1" si="584"/>
        <v>13.96133014660694</v>
      </c>
      <c r="O5960">
        <f t="shared" ca="1" si="585"/>
        <v>6.1325564061536308</v>
      </c>
      <c r="Q5960">
        <v>8.9860584458622981</v>
      </c>
      <c r="R5960">
        <v>10.425233142790965</v>
      </c>
    </row>
    <row r="5961" spans="1:18" x14ac:dyDescent="0.35">
      <c r="A5961">
        <f t="shared" ca="1" si="589"/>
        <v>1.7315561751219151</v>
      </c>
      <c r="C5961">
        <f t="shared" ca="1" si="587"/>
        <v>9.7884437678492406E-2</v>
      </c>
      <c r="D5961">
        <f t="shared" ca="1" si="588"/>
        <v>6.8464757112847163E-2</v>
      </c>
      <c r="E5961">
        <f t="shared" ca="1" si="588"/>
        <v>1.1502529372457331</v>
      </c>
      <c r="F5961">
        <f t="shared" ca="1" si="588"/>
        <v>1.5854864959365462</v>
      </c>
      <c r="G5961">
        <f t="shared" ca="1" si="588"/>
        <v>0.32817720264027722</v>
      </c>
      <c r="H5961">
        <f t="shared" ca="1" si="588"/>
        <v>1.0021487055336167</v>
      </c>
      <c r="I5961">
        <f t="shared" ca="1" si="588"/>
        <v>1.423725926991976</v>
      </c>
      <c r="J5961">
        <f t="shared" ca="1" si="588"/>
        <v>2.212170157632154</v>
      </c>
      <c r="K5961">
        <f t="shared" ca="1" si="588"/>
        <v>0.13826902813323616</v>
      </c>
      <c r="L5961">
        <f t="shared" ca="1" si="588"/>
        <v>6.7250775021424972E-2</v>
      </c>
      <c r="N5961">
        <f t="shared" ca="1" si="584"/>
        <v>17.31556175121915</v>
      </c>
      <c r="O5961">
        <f t="shared" ca="1" si="585"/>
        <v>8.073830423926303</v>
      </c>
      <c r="Q5961">
        <v>8.9948128621447836</v>
      </c>
      <c r="R5961">
        <v>10.425492323425049</v>
      </c>
    </row>
    <row r="5962" spans="1:18" x14ac:dyDescent="0.35">
      <c r="A5962">
        <f t="shared" ca="1" si="589"/>
        <v>1.199724537105892</v>
      </c>
      <c r="C5962">
        <f t="shared" ca="1" si="587"/>
        <v>0.91452881612946801</v>
      </c>
      <c r="D5962">
        <f t="shared" ca="1" si="588"/>
        <v>0.34869500767538658</v>
      </c>
      <c r="E5962">
        <f t="shared" ca="1" si="588"/>
        <v>3.5058442033416966</v>
      </c>
      <c r="F5962">
        <f t="shared" ca="1" si="588"/>
        <v>0.2147641160780269</v>
      </c>
      <c r="G5962">
        <f t="shared" ca="1" si="588"/>
        <v>2.0011371388642174</v>
      </c>
      <c r="H5962">
        <f t="shared" ca="1" si="588"/>
        <v>0.10170808984042597</v>
      </c>
      <c r="I5962">
        <f t="shared" ca="1" si="588"/>
        <v>0.33459269236625744</v>
      </c>
      <c r="J5962">
        <f t="shared" ca="1" si="588"/>
        <v>1.9667136384836692</v>
      </c>
      <c r="K5962">
        <f t="shared" ca="1" si="588"/>
        <v>1.9673565504624597</v>
      </c>
      <c r="L5962">
        <f t="shared" ca="1" si="588"/>
        <v>1.9394327715531314</v>
      </c>
      <c r="N5962">
        <f t="shared" ca="1" si="584"/>
        <v>11.99724537105892</v>
      </c>
      <c r="O5962">
        <f t="shared" ca="1" si="585"/>
        <v>13.294773024794738</v>
      </c>
      <c r="Q5962">
        <v>8.9984016172738741</v>
      </c>
      <c r="R5962">
        <v>10.425767449920254</v>
      </c>
    </row>
    <row r="5963" spans="1:18" x14ac:dyDescent="0.35">
      <c r="A5963">
        <f t="shared" ca="1" si="589"/>
        <v>4.290856838864425E-2</v>
      </c>
      <c r="C5963">
        <f t="shared" ca="1" si="587"/>
        <v>1.7204762118446986</v>
      </c>
      <c r="D5963">
        <f t="shared" ca="1" si="588"/>
        <v>0.42809245935175577</v>
      </c>
      <c r="E5963">
        <f t="shared" ca="1" si="588"/>
        <v>7.8518276849908822E-2</v>
      </c>
      <c r="F5963">
        <f t="shared" ca="1" si="588"/>
        <v>0.63778766436762258</v>
      </c>
      <c r="G5963">
        <f t="shared" ca="1" si="588"/>
        <v>1.1593692568130607</v>
      </c>
      <c r="H5963">
        <f t="shared" ca="1" si="588"/>
        <v>0.39589619843433721</v>
      </c>
      <c r="I5963">
        <f t="shared" ca="1" si="588"/>
        <v>0.10438371695329085</v>
      </c>
      <c r="J5963">
        <f t="shared" ca="1" si="588"/>
        <v>0.29470624440757331</v>
      </c>
      <c r="K5963">
        <f t="shared" ca="1" si="588"/>
        <v>0.20674882870603078</v>
      </c>
      <c r="L5963">
        <f t="shared" ca="1" si="588"/>
        <v>0.94305647916771629</v>
      </c>
      <c r="N5963">
        <f t="shared" ca="1" si="584"/>
        <v>0.42908568388644253</v>
      </c>
      <c r="O5963">
        <f t="shared" ca="1" si="585"/>
        <v>5.9690353368959945</v>
      </c>
      <c r="Q5963">
        <v>8.9990230846941426</v>
      </c>
      <c r="R5963">
        <v>10.42611123977297</v>
      </c>
    </row>
    <row r="5964" spans="1:18" x14ac:dyDescent="0.35">
      <c r="A5964">
        <f t="shared" ca="1" si="589"/>
        <v>0.10185244650926965</v>
      </c>
      <c r="C5964">
        <f t="shared" ca="1" si="587"/>
        <v>3.5069434972693457E-2</v>
      </c>
      <c r="D5964">
        <f t="shared" ca="1" si="588"/>
        <v>6.5680538183162964</v>
      </c>
      <c r="E5964">
        <f t="shared" ca="1" si="588"/>
        <v>1.2953830844565319</v>
      </c>
      <c r="F5964">
        <f t="shared" ca="1" si="588"/>
        <v>1.0534795980473106</v>
      </c>
      <c r="G5964">
        <f t="shared" ca="1" si="588"/>
        <v>2.4114232989577542</v>
      </c>
      <c r="H5964">
        <f t="shared" ca="1" si="588"/>
        <v>1.9179438149393081E-2</v>
      </c>
      <c r="I5964">
        <f t="shared" ca="1" si="588"/>
        <v>0.25701931053075411</v>
      </c>
      <c r="J5964">
        <f t="shared" ca="1" si="588"/>
        <v>5.2666339463433708E-2</v>
      </c>
      <c r="K5964">
        <f t="shared" ca="1" si="588"/>
        <v>0.34743401265159096</v>
      </c>
      <c r="L5964">
        <f t="shared" ca="1" si="588"/>
        <v>2.3358152139550974</v>
      </c>
      <c r="N5964">
        <f t="shared" ca="1" si="584"/>
        <v>1.0185244650926966</v>
      </c>
      <c r="O5964">
        <f t="shared" ca="1" si="585"/>
        <v>14.375523549500857</v>
      </c>
      <c r="Q5964">
        <v>9.0108625118757413</v>
      </c>
      <c r="R5964">
        <v>10.426385508667543</v>
      </c>
    </row>
    <row r="5965" spans="1:18" x14ac:dyDescent="0.35">
      <c r="A5965">
        <f t="shared" ca="1" si="589"/>
        <v>5.2109009376158761</v>
      </c>
      <c r="C5965">
        <f t="shared" ca="1" si="587"/>
        <v>0.86612212415847423</v>
      </c>
      <c r="D5965">
        <f t="shared" ca="1" si="588"/>
        <v>1.0686777688584153</v>
      </c>
      <c r="E5965">
        <f t="shared" ca="1" si="588"/>
        <v>1.052748623747384</v>
      </c>
      <c r="F5965">
        <f t="shared" ca="1" si="588"/>
        <v>1.6391951688614352</v>
      </c>
      <c r="G5965">
        <f t="shared" ca="1" si="588"/>
        <v>3.1018433158138685</v>
      </c>
      <c r="H5965">
        <f t="shared" ca="1" si="588"/>
        <v>1.6890148506416007</v>
      </c>
      <c r="I5965">
        <f t="shared" ca="1" si="588"/>
        <v>0.11221454392093183</v>
      </c>
      <c r="J5965">
        <f t="shared" ca="1" si="588"/>
        <v>0.64451572118186728</v>
      </c>
      <c r="K5965">
        <f t="shared" ca="1" si="588"/>
        <v>0.91385302542870939</v>
      </c>
      <c r="L5965">
        <f t="shared" ca="1" si="588"/>
        <v>2.3606817961457311</v>
      </c>
      <c r="N5965">
        <f t="shared" ca="1" si="584"/>
        <v>52.10900937615876</v>
      </c>
      <c r="O5965">
        <f t="shared" ca="1" si="585"/>
        <v>13.448866938758417</v>
      </c>
      <c r="Q5965">
        <v>9.01383860791789</v>
      </c>
      <c r="R5965">
        <v>10.429093148202311</v>
      </c>
    </row>
    <row r="5966" spans="1:18" x14ac:dyDescent="0.35">
      <c r="A5966">
        <f t="shared" ca="1" si="589"/>
        <v>0.39359802765131291</v>
      </c>
      <c r="C5966">
        <f t="shared" ca="1" si="587"/>
        <v>2.3033184016506585</v>
      </c>
      <c r="D5966">
        <f t="shared" ca="1" si="588"/>
        <v>1.2064375888090404</v>
      </c>
      <c r="E5966">
        <f t="shared" ca="1" si="588"/>
        <v>0.37221761549861476</v>
      </c>
      <c r="F5966">
        <f t="shared" ca="1" si="588"/>
        <v>3.4363182254826716</v>
      </c>
      <c r="G5966">
        <f t="shared" ca="1" si="588"/>
        <v>0.14429157692758227</v>
      </c>
      <c r="H5966">
        <f t="shared" ca="1" si="588"/>
        <v>1.0207618232351506E-2</v>
      </c>
      <c r="I5966">
        <f t="shared" ca="1" si="588"/>
        <v>1.1953541147606765</v>
      </c>
      <c r="J5966">
        <f t="shared" ca="1" si="588"/>
        <v>8.2260136089689614E-2</v>
      </c>
      <c r="K5966">
        <f t="shared" ca="1" si="588"/>
        <v>2.3421459267582443</v>
      </c>
      <c r="L5966">
        <f t="shared" ca="1" si="588"/>
        <v>0.30451515891552006</v>
      </c>
      <c r="N5966">
        <f t="shared" ca="1" si="584"/>
        <v>3.9359802765131291</v>
      </c>
      <c r="O5966">
        <f t="shared" ca="1" si="585"/>
        <v>11.397066363125049</v>
      </c>
      <c r="Q5966">
        <v>9.0145780988529154</v>
      </c>
      <c r="R5966">
        <v>10.429610533450267</v>
      </c>
    </row>
    <row r="5967" spans="1:18" x14ac:dyDescent="0.35">
      <c r="A5967">
        <f t="shared" ca="1" si="589"/>
        <v>0.79985912312662055</v>
      </c>
      <c r="C5967">
        <f t="shared" ca="1" si="587"/>
        <v>1.4851769274680548E-2</v>
      </c>
      <c r="D5967">
        <f t="shared" ca="1" si="588"/>
        <v>0.41063677660213582</v>
      </c>
      <c r="E5967">
        <f t="shared" ca="1" si="588"/>
        <v>0.23054328755220113</v>
      </c>
      <c r="F5967">
        <f t="shared" ca="1" si="588"/>
        <v>1.4716538497632992</v>
      </c>
      <c r="G5967">
        <f t="shared" ca="1" si="588"/>
        <v>0.43617566946041764</v>
      </c>
      <c r="H5967">
        <f t="shared" ca="1" si="588"/>
        <v>0.32077947154683906</v>
      </c>
      <c r="I5967">
        <f t="shared" ca="1" si="588"/>
        <v>4.4074339783242253</v>
      </c>
      <c r="J5967">
        <f t="shared" ca="1" si="588"/>
        <v>2.3926810777360394</v>
      </c>
      <c r="K5967">
        <f t="shared" ca="1" si="588"/>
        <v>0.26896174117040517</v>
      </c>
      <c r="L5967">
        <f t="shared" ca="1" si="588"/>
        <v>0.98146100585682416</v>
      </c>
      <c r="N5967">
        <f t="shared" ca="1" si="584"/>
        <v>7.9985912312662055</v>
      </c>
      <c r="O5967">
        <f t="shared" ca="1" si="585"/>
        <v>10.935178627287069</v>
      </c>
      <c r="Q5967">
        <v>9.0160993459390291</v>
      </c>
      <c r="R5967">
        <v>10.430467797941919</v>
      </c>
    </row>
    <row r="5968" spans="1:18" x14ac:dyDescent="0.35">
      <c r="A5968">
        <f t="shared" ca="1" si="589"/>
        <v>1.111709949771837</v>
      </c>
      <c r="C5968">
        <f t="shared" ca="1" si="587"/>
        <v>0.15811722896367786</v>
      </c>
      <c r="D5968">
        <f t="shared" ca="1" si="588"/>
        <v>0.59934429758182495</v>
      </c>
      <c r="E5968">
        <f t="shared" ca="1" si="588"/>
        <v>2.2590131350179425</v>
      </c>
      <c r="F5968">
        <f t="shared" ca="1" si="588"/>
        <v>0.45089866719041882</v>
      </c>
      <c r="G5968">
        <f t="shared" ca="1" si="588"/>
        <v>0.10254979704938881</v>
      </c>
      <c r="H5968">
        <f t="shared" ca="1" si="588"/>
        <v>2.0549372402475488</v>
      </c>
      <c r="I5968">
        <f t="shared" ca="1" si="588"/>
        <v>0.16759809715445034</v>
      </c>
      <c r="J5968">
        <f t="shared" ca="1" si="588"/>
        <v>5.8279752747190564E-2</v>
      </c>
      <c r="K5968">
        <f t="shared" ca="1" si="588"/>
        <v>2.6901969421105907</v>
      </c>
      <c r="L5968">
        <f t="shared" ca="1" si="588"/>
        <v>3.1375895760169579</v>
      </c>
      <c r="N5968">
        <f t="shared" ca="1" si="584"/>
        <v>11.117099497718371</v>
      </c>
      <c r="O5968">
        <f t="shared" ca="1" si="585"/>
        <v>11.678524734079993</v>
      </c>
      <c r="Q5968">
        <v>9.0201841104841112</v>
      </c>
      <c r="R5968">
        <v>10.432794703384024</v>
      </c>
    </row>
    <row r="5969" spans="1:18" x14ac:dyDescent="0.35">
      <c r="A5969">
        <f t="shared" ca="1" si="589"/>
        <v>1.8497832949091129</v>
      </c>
      <c r="C5969">
        <f t="shared" ca="1" si="587"/>
        <v>0.91630776271606418</v>
      </c>
      <c r="D5969">
        <f t="shared" ca="1" si="588"/>
        <v>2.4440235165692377</v>
      </c>
      <c r="E5969">
        <f t="shared" ca="1" si="588"/>
        <v>0.75697929875567671</v>
      </c>
      <c r="F5969">
        <f t="shared" ca="1" si="588"/>
        <v>0.51344796755631861</v>
      </c>
      <c r="G5969">
        <f t="shared" ca="1" si="588"/>
        <v>2.416285634307918E-2</v>
      </c>
      <c r="H5969">
        <f t="shared" ca="1" si="588"/>
        <v>1.1240534865593927</v>
      </c>
      <c r="I5969">
        <f t="shared" ca="1" si="588"/>
        <v>0.17826736169205709</v>
      </c>
      <c r="J5969">
        <f t="shared" ca="1" si="588"/>
        <v>1.6115006046253222</v>
      </c>
      <c r="K5969">
        <f t="shared" ca="1" si="588"/>
        <v>0.35426093818849269</v>
      </c>
      <c r="L5969">
        <f t="shared" ca="1" si="588"/>
        <v>9.8223312464927173E-2</v>
      </c>
      <c r="N5969">
        <f t="shared" ca="1" si="584"/>
        <v>18.49783294909113</v>
      </c>
      <c r="O5969">
        <f t="shared" ca="1" si="585"/>
        <v>8.0212271054705688</v>
      </c>
      <c r="Q5969">
        <v>9.0207012243096329</v>
      </c>
      <c r="R5969">
        <v>10.434568661353312</v>
      </c>
    </row>
    <row r="5970" spans="1:18" x14ac:dyDescent="0.35">
      <c r="A5970">
        <f t="shared" ca="1" si="589"/>
        <v>1.5982351134576942</v>
      </c>
      <c r="C5970">
        <f t="shared" ca="1" si="587"/>
        <v>1.0229061839311213</v>
      </c>
      <c r="D5970">
        <f t="shared" ca="1" si="588"/>
        <v>1.8608613026354899</v>
      </c>
      <c r="E5970">
        <f t="shared" ca="1" si="588"/>
        <v>0.25989031606282292</v>
      </c>
      <c r="F5970">
        <f t="shared" ca="1" si="588"/>
        <v>0.75012044776333153</v>
      </c>
      <c r="G5970">
        <f t="shared" ca="1" si="588"/>
        <v>7.1270258410566098E-2</v>
      </c>
      <c r="H5970">
        <f t="shared" ca="1" si="588"/>
        <v>0.68485717754477837</v>
      </c>
      <c r="I5970">
        <f t="shared" ca="1" si="588"/>
        <v>1.613918490113508</v>
      </c>
      <c r="J5970">
        <f t="shared" ca="1" si="588"/>
        <v>0.45053029467570582</v>
      </c>
      <c r="K5970">
        <f t="shared" ca="1" si="588"/>
        <v>1.126217093617528</v>
      </c>
      <c r="L5970">
        <f t="shared" ca="1" si="588"/>
        <v>0.33835143540206247</v>
      </c>
      <c r="N5970">
        <f t="shared" ref="N5970:N6033" ca="1" si="590">A5970*10</f>
        <v>15.982351134576941</v>
      </c>
      <c r="O5970">
        <f t="shared" ref="O5970:O6033" ca="1" si="591">SUM(C5970:L5970)</f>
        <v>8.1789230001569138</v>
      </c>
      <c r="Q5970">
        <v>9.0211102946313488</v>
      </c>
      <c r="R5970">
        <v>10.435952481295148</v>
      </c>
    </row>
    <row r="5971" spans="1:18" x14ac:dyDescent="0.35">
      <c r="A5971">
        <f t="shared" ca="1" si="589"/>
        <v>0.73945022912804492</v>
      </c>
      <c r="C5971">
        <f t="shared" ca="1" si="587"/>
        <v>0.2408417085039401</v>
      </c>
      <c r="D5971">
        <f t="shared" ca="1" si="588"/>
        <v>2.5569784886113998</v>
      </c>
      <c r="E5971">
        <f t="shared" ca="1" si="588"/>
        <v>1.101554956380794</v>
      </c>
      <c r="F5971">
        <f t="shared" ca="1" si="588"/>
        <v>2.2389295252873018</v>
      </c>
      <c r="G5971">
        <f t="shared" ca="1" si="588"/>
        <v>1.3682635839416581</v>
      </c>
      <c r="H5971">
        <f t="shared" ca="1" si="588"/>
        <v>0.72815188415063214</v>
      </c>
      <c r="I5971">
        <f t="shared" ca="1" si="588"/>
        <v>0.38278371961385588</v>
      </c>
      <c r="J5971">
        <f t="shared" ca="1" si="588"/>
        <v>5.0650719829683798E-2</v>
      </c>
      <c r="K5971">
        <f t="shared" ca="1" si="588"/>
        <v>0.25306965361494366</v>
      </c>
      <c r="L5971">
        <f t="shared" ca="1" si="588"/>
        <v>1.1849794841079928</v>
      </c>
      <c r="N5971">
        <f t="shared" ca="1" si="590"/>
        <v>7.3945022912804497</v>
      </c>
      <c r="O5971">
        <f t="shared" ca="1" si="591"/>
        <v>10.106203724042203</v>
      </c>
      <c r="Q5971">
        <v>9.0229811719793585</v>
      </c>
      <c r="R5971">
        <v>10.436083084880293</v>
      </c>
    </row>
    <row r="5972" spans="1:18" x14ac:dyDescent="0.35">
      <c r="A5972">
        <f t="shared" ca="1" si="589"/>
        <v>2.4892383443382684</v>
      </c>
      <c r="C5972">
        <f t="shared" ca="1" si="587"/>
        <v>0.22589844536978584</v>
      </c>
      <c r="D5972">
        <f t="shared" ca="1" si="588"/>
        <v>1.0891478569673403</v>
      </c>
      <c r="E5972">
        <f t="shared" ca="1" si="588"/>
        <v>0.42103138601759038</v>
      </c>
      <c r="F5972">
        <f t="shared" ca="1" si="588"/>
        <v>2.3898207301985792E-2</v>
      </c>
      <c r="G5972">
        <f t="shared" ca="1" si="588"/>
        <v>0.46087325759754222</v>
      </c>
      <c r="H5972">
        <f t="shared" ca="1" si="588"/>
        <v>0.56214295480283938</v>
      </c>
      <c r="I5972">
        <f t="shared" ca="1" si="588"/>
        <v>0.81886262198151238</v>
      </c>
      <c r="J5972">
        <f t="shared" ca="1" si="588"/>
        <v>0.19157211804075217</v>
      </c>
      <c r="K5972">
        <f t="shared" ca="1" si="588"/>
        <v>5.0900739199979957E-2</v>
      </c>
      <c r="L5972">
        <f t="shared" ca="1" si="588"/>
        <v>0.80565792156384752</v>
      </c>
      <c r="N5972">
        <f t="shared" ca="1" si="590"/>
        <v>24.892383443382684</v>
      </c>
      <c r="O5972">
        <f t="shared" ca="1" si="591"/>
        <v>4.6499855088431765</v>
      </c>
      <c r="Q5972">
        <v>9.0242210715527964</v>
      </c>
      <c r="R5972">
        <v>10.438257546821424</v>
      </c>
    </row>
    <row r="5973" spans="1:18" x14ac:dyDescent="0.35">
      <c r="A5973">
        <f t="shared" ca="1" si="589"/>
        <v>1.4908395392621177</v>
      </c>
      <c r="C5973">
        <f t="shared" ca="1" si="587"/>
        <v>0.47238159371644384</v>
      </c>
      <c r="D5973">
        <f t="shared" ca="1" si="588"/>
        <v>0.11168039230882658</v>
      </c>
      <c r="E5973">
        <f t="shared" ca="1" si="588"/>
        <v>0.18770100363252673</v>
      </c>
      <c r="F5973">
        <f t="shared" ca="1" si="588"/>
        <v>0.25358270291018919</v>
      </c>
      <c r="G5973">
        <f t="shared" ca="1" si="588"/>
        <v>0.10022460039104043</v>
      </c>
      <c r="H5973">
        <f t="shared" ca="1" si="588"/>
        <v>1.6455520188661352</v>
      </c>
      <c r="I5973">
        <f t="shared" ca="1" si="588"/>
        <v>0.54591013779788478</v>
      </c>
      <c r="J5973">
        <f t="shared" ca="1" si="588"/>
        <v>1.095512583113708</v>
      </c>
      <c r="K5973">
        <f t="shared" ca="1" si="588"/>
        <v>6.8768304246117407E-2</v>
      </c>
      <c r="L5973">
        <f t="shared" ca="1" si="588"/>
        <v>0.42221937607660781</v>
      </c>
      <c r="N5973">
        <f t="shared" ca="1" si="590"/>
        <v>14.908395392621177</v>
      </c>
      <c r="O5973">
        <f t="shared" ca="1" si="591"/>
        <v>4.903532713059481</v>
      </c>
      <c r="Q5973">
        <v>9.0322996079510869</v>
      </c>
      <c r="R5973">
        <v>10.439228398133201</v>
      </c>
    </row>
    <row r="5974" spans="1:18" x14ac:dyDescent="0.35">
      <c r="A5974">
        <f t="shared" ca="1" si="589"/>
        <v>6.5863230770965606E-2</v>
      </c>
      <c r="C5974">
        <f t="shared" ca="1" si="587"/>
        <v>1.2903404538069558</v>
      </c>
      <c r="D5974">
        <f t="shared" ca="1" si="588"/>
        <v>1.3562745433294701</v>
      </c>
      <c r="E5974">
        <f t="shared" ca="1" si="588"/>
        <v>0.13072616948513643</v>
      </c>
      <c r="F5974">
        <f t="shared" ca="1" si="588"/>
        <v>1.142265830676553</v>
      </c>
      <c r="G5974">
        <f t="shared" ca="1" si="588"/>
        <v>0.65393699354329227</v>
      </c>
      <c r="H5974">
        <f t="shared" ca="1" si="588"/>
        <v>2.3332202830020392E-2</v>
      </c>
      <c r="I5974">
        <f t="shared" ca="1" si="588"/>
        <v>1.6326587209486703</v>
      </c>
      <c r="J5974">
        <f t="shared" ca="1" si="588"/>
        <v>9.6914791524687523E-3</v>
      </c>
      <c r="K5974">
        <f t="shared" ref="D5974:L6003" ca="1" si="592">-LN(RAND())</f>
        <v>2.2584953483423096</v>
      </c>
      <c r="L5974">
        <f t="shared" ca="1" si="592"/>
        <v>1.6361710098453339</v>
      </c>
      <c r="N5974">
        <f t="shared" ca="1" si="590"/>
        <v>0.65863230770965608</v>
      </c>
      <c r="O5974">
        <f t="shared" ca="1" si="591"/>
        <v>10.133892751960211</v>
      </c>
      <c r="Q5974">
        <v>9.0341015850713831</v>
      </c>
      <c r="R5974">
        <v>10.439629508851725</v>
      </c>
    </row>
    <row r="5975" spans="1:18" x14ac:dyDescent="0.35">
      <c r="A5975">
        <f t="shared" ca="1" si="589"/>
        <v>0.90890929017146327</v>
      </c>
      <c r="C5975">
        <f t="shared" ca="1" si="587"/>
        <v>1.3803032840712433</v>
      </c>
      <c r="D5975">
        <f t="shared" ca="1" si="592"/>
        <v>0.29883501357364606</v>
      </c>
      <c r="E5975">
        <f t="shared" ca="1" si="592"/>
        <v>2.0234702017710888</v>
      </c>
      <c r="F5975">
        <f t="shared" ca="1" si="592"/>
        <v>1.3714265976019554E-3</v>
      </c>
      <c r="G5975">
        <f t="shared" ca="1" si="592"/>
        <v>1.4153431703685484</v>
      </c>
      <c r="H5975">
        <f t="shared" ca="1" si="592"/>
        <v>1.6057425041044018</v>
      </c>
      <c r="I5975">
        <f t="shared" ca="1" si="592"/>
        <v>1.0814181741135347</v>
      </c>
      <c r="J5975">
        <f t="shared" ca="1" si="592"/>
        <v>0.95160885970470932</v>
      </c>
      <c r="K5975">
        <f t="shared" ca="1" si="592"/>
        <v>0.96177684552700438</v>
      </c>
      <c r="L5975">
        <f t="shared" ca="1" si="592"/>
        <v>0.72924071707251092</v>
      </c>
      <c r="N5975">
        <f t="shared" ca="1" si="590"/>
        <v>9.0890929017146327</v>
      </c>
      <c r="O5975">
        <f t="shared" ca="1" si="591"/>
        <v>10.449110196904289</v>
      </c>
      <c r="Q5975">
        <v>9.0343664541771034</v>
      </c>
      <c r="R5975">
        <v>10.439784620951942</v>
      </c>
    </row>
    <row r="5976" spans="1:18" x14ac:dyDescent="0.35">
      <c r="A5976">
        <f t="shared" ca="1" si="589"/>
        <v>5.7653916756328458</v>
      </c>
      <c r="C5976">
        <f t="shared" ca="1" si="587"/>
        <v>0.18365809312428252</v>
      </c>
      <c r="D5976">
        <f t="shared" ca="1" si="592"/>
        <v>0.19568246361647537</v>
      </c>
      <c r="E5976">
        <f t="shared" ca="1" si="592"/>
        <v>3.7055390514183535</v>
      </c>
      <c r="F5976">
        <f t="shared" ca="1" si="592"/>
        <v>0.36722974473463549</v>
      </c>
      <c r="G5976">
        <f t="shared" ca="1" si="592"/>
        <v>0.28062862080127898</v>
      </c>
      <c r="H5976">
        <f t="shared" ca="1" si="592"/>
        <v>0.75916271185067785</v>
      </c>
      <c r="I5976">
        <f t="shared" ca="1" si="592"/>
        <v>0.1779183337575739</v>
      </c>
      <c r="J5976">
        <f t="shared" ca="1" si="592"/>
        <v>0.17040764577394732</v>
      </c>
      <c r="K5976">
        <f t="shared" ca="1" si="592"/>
        <v>0.43091211669447466</v>
      </c>
      <c r="L5976">
        <f t="shared" ca="1" si="592"/>
        <v>0.10998222863638751</v>
      </c>
      <c r="N5976">
        <f t="shared" ca="1" si="590"/>
        <v>57.653916756328456</v>
      </c>
      <c r="O5976">
        <f t="shared" ca="1" si="591"/>
        <v>6.3811210104080871</v>
      </c>
      <c r="Q5976">
        <v>9.035794726217695</v>
      </c>
      <c r="R5976">
        <v>10.440551397164857</v>
      </c>
    </row>
    <row r="5977" spans="1:18" x14ac:dyDescent="0.35">
      <c r="A5977">
        <f t="shared" ca="1" si="589"/>
        <v>0.21948281569910974</v>
      </c>
      <c r="C5977">
        <f t="shared" ca="1" si="587"/>
        <v>1.6288215969395896</v>
      </c>
      <c r="D5977">
        <f t="shared" ca="1" si="592"/>
        <v>2.582984848662079</v>
      </c>
      <c r="E5977">
        <f t="shared" ca="1" si="592"/>
        <v>1.0691536399039008</v>
      </c>
      <c r="F5977">
        <f t="shared" ca="1" si="592"/>
        <v>3.8885996539244703</v>
      </c>
      <c r="G5977">
        <f t="shared" ca="1" si="592"/>
        <v>2.38064260605704</v>
      </c>
      <c r="H5977">
        <f t="shared" ca="1" si="592"/>
        <v>1.0168506484144464</v>
      </c>
      <c r="I5977">
        <f t="shared" ca="1" si="592"/>
        <v>0.95121612230131836</v>
      </c>
      <c r="J5977">
        <f t="shared" ca="1" si="592"/>
        <v>0.2384500526421896</v>
      </c>
      <c r="K5977">
        <f t="shared" ca="1" si="592"/>
        <v>1.1124394068864136</v>
      </c>
      <c r="L5977">
        <f t="shared" ca="1" si="592"/>
        <v>1.2300259376096712</v>
      </c>
      <c r="N5977">
        <f t="shared" ca="1" si="590"/>
        <v>2.1948281569910972</v>
      </c>
      <c r="O5977">
        <f t="shared" ca="1" si="591"/>
        <v>16.099184513341118</v>
      </c>
      <c r="Q5977">
        <v>9.0403965350906113</v>
      </c>
      <c r="R5977">
        <v>10.4416814674703</v>
      </c>
    </row>
    <row r="5978" spans="1:18" x14ac:dyDescent="0.35">
      <c r="A5978">
        <f t="shared" ca="1" si="589"/>
        <v>0.18965816800738258</v>
      </c>
      <c r="C5978">
        <f t="shared" ca="1" si="587"/>
        <v>0.82436175591261429</v>
      </c>
      <c r="D5978">
        <f t="shared" ca="1" si="592"/>
        <v>1.1146766537533188</v>
      </c>
      <c r="E5978">
        <f t="shared" ca="1" si="592"/>
        <v>0.39182167456237549</v>
      </c>
      <c r="F5978">
        <f t="shared" ca="1" si="592"/>
        <v>0.40936476023589236</v>
      </c>
      <c r="G5978">
        <f t="shared" ca="1" si="592"/>
        <v>2.6355682968357188E-2</v>
      </c>
      <c r="H5978">
        <f t="shared" ca="1" si="592"/>
        <v>2.2732454888464959</v>
      </c>
      <c r="I5978">
        <f t="shared" ca="1" si="592"/>
        <v>0.70480725148092949</v>
      </c>
      <c r="J5978">
        <f t="shared" ca="1" si="592"/>
        <v>0.74370935706467456</v>
      </c>
      <c r="K5978">
        <f t="shared" ca="1" si="592"/>
        <v>0.97147479245067525</v>
      </c>
      <c r="L5978">
        <f t="shared" ca="1" si="592"/>
        <v>0.58167962312406341</v>
      </c>
      <c r="N5978">
        <f t="shared" ca="1" si="590"/>
        <v>1.8965816800738258</v>
      </c>
      <c r="O5978">
        <f t="shared" ca="1" si="591"/>
        <v>8.0414970403993973</v>
      </c>
      <c r="Q5978">
        <v>9.0422265848786907</v>
      </c>
      <c r="R5978">
        <v>10.441846362220684</v>
      </c>
    </row>
    <row r="5979" spans="1:18" x14ac:dyDescent="0.35">
      <c r="A5979">
        <f t="shared" ca="1" si="589"/>
        <v>0.41993423266455843</v>
      </c>
      <c r="C5979">
        <f t="shared" ca="1" si="587"/>
        <v>0.99854733775197946</v>
      </c>
      <c r="D5979">
        <f t="shared" ca="1" si="592"/>
        <v>2.0684387976891827</v>
      </c>
      <c r="E5979">
        <f t="shared" ca="1" si="592"/>
        <v>0.12513831265756972</v>
      </c>
      <c r="F5979">
        <f t="shared" ca="1" si="592"/>
        <v>0.21257433698733266</v>
      </c>
      <c r="G5979">
        <f t="shared" ca="1" si="592"/>
        <v>0.2909618892099663</v>
      </c>
      <c r="H5979">
        <f t="shared" ca="1" si="592"/>
        <v>1.0452897346605421</v>
      </c>
      <c r="I5979">
        <f t="shared" ca="1" si="592"/>
        <v>0.30907918156084385</v>
      </c>
      <c r="J5979">
        <f t="shared" ca="1" si="592"/>
        <v>1.8776503013841004</v>
      </c>
      <c r="K5979">
        <f t="shared" ca="1" si="592"/>
        <v>1.979879269781887</v>
      </c>
      <c r="L5979">
        <f t="shared" ca="1" si="592"/>
        <v>0.61964145545549498</v>
      </c>
      <c r="N5979">
        <f t="shared" ca="1" si="590"/>
        <v>4.199342326645584</v>
      </c>
      <c r="O5979">
        <f t="shared" ca="1" si="591"/>
        <v>9.5272006171389005</v>
      </c>
      <c r="Q5979">
        <v>9.0462924720102951</v>
      </c>
      <c r="R5979">
        <v>10.442124445472279</v>
      </c>
    </row>
    <row r="5980" spans="1:18" x14ac:dyDescent="0.35">
      <c r="A5980">
        <f t="shared" ca="1" si="589"/>
        <v>0.15062775261859651</v>
      </c>
      <c r="C5980">
        <f t="shared" ca="1" si="587"/>
        <v>0.34815346526203728</v>
      </c>
      <c r="D5980">
        <f t="shared" ca="1" si="592"/>
        <v>9.4501945737673801E-2</v>
      </c>
      <c r="E5980">
        <f t="shared" ca="1" si="592"/>
        <v>0.51121804934354242</v>
      </c>
      <c r="F5980">
        <f t="shared" ca="1" si="592"/>
        <v>0.29346449696522492</v>
      </c>
      <c r="G5980">
        <f t="shared" ca="1" si="592"/>
        <v>0.11897024518578311</v>
      </c>
      <c r="H5980">
        <f t="shared" ca="1" si="592"/>
        <v>1.5311316933928092</v>
      </c>
      <c r="I5980">
        <f t="shared" ca="1" si="592"/>
        <v>0.21956117352566754</v>
      </c>
      <c r="J5980">
        <f t="shared" ca="1" si="592"/>
        <v>0.54431580601463658</v>
      </c>
      <c r="K5980">
        <f t="shared" ca="1" si="592"/>
        <v>2.5144291380028965</v>
      </c>
      <c r="L5980">
        <f t="shared" ca="1" si="592"/>
        <v>0.56923829896692446</v>
      </c>
      <c r="N5980">
        <f t="shared" ca="1" si="590"/>
        <v>1.5062775261859651</v>
      </c>
      <c r="O5980">
        <f t="shared" ca="1" si="591"/>
        <v>6.7449843123971958</v>
      </c>
      <c r="Q5980">
        <v>9.0470411776275874</v>
      </c>
      <c r="R5980">
        <v>10.44504935639257</v>
      </c>
    </row>
    <row r="5981" spans="1:18" x14ac:dyDescent="0.35">
      <c r="A5981">
        <f t="shared" ca="1" si="589"/>
        <v>0.3648059964777598</v>
      </c>
      <c r="C5981">
        <f t="shared" ca="1" si="587"/>
        <v>1.3220442011196551</v>
      </c>
      <c r="D5981">
        <f t="shared" ca="1" si="592"/>
        <v>0.51661370551827035</v>
      </c>
      <c r="E5981">
        <f t="shared" ca="1" si="592"/>
        <v>1.5139094011609473</v>
      </c>
      <c r="F5981">
        <f t="shared" ca="1" si="592"/>
        <v>0.16523310844544323</v>
      </c>
      <c r="G5981">
        <f t="shared" ca="1" si="592"/>
        <v>0.55623292549435455</v>
      </c>
      <c r="H5981">
        <f t="shared" ca="1" si="592"/>
        <v>0.12916875871070044</v>
      </c>
      <c r="I5981">
        <f t="shared" ca="1" si="592"/>
        <v>0.26825667946340659</v>
      </c>
      <c r="J5981">
        <f t="shared" ca="1" si="592"/>
        <v>1.3026403444704666</v>
      </c>
      <c r="K5981">
        <f t="shared" ca="1" si="592"/>
        <v>0.26680544747129364</v>
      </c>
      <c r="L5981">
        <f t="shared" ca="1" si="592"/>
        <v>0.78620746177291378</v>
      </c>
      <c r="N5981">
        <f t="shared" ca="1" si="590"/>
        <v>3.6480599647775982</v>
      </c>
      <c r="O5981">
        <f t="shared" ca="1" si="591"/>
        <v>6.8271120336274524</v>
      </c>
      <c r="Q5981">
        <v>9.0519489562458482</v>
      </c>
      <c r="R5981">
        <v>10.445176137187298</v>
      </c>
    </row>
    <row r="5982" spans="1:18" x14ac:dyDescent="0.35">
      <c r="A5982">
        <f t="shared" ca="1" si="589"/>
        <v>0.12270654572152957</v>
      </c>
      <c r="C5982">
        <f t="shared" ca="1" si="587"/>
        <v>2.9041314592220453</v>
      </c>
      <c r="D5982">
        <f t="shared" ca="1" si="592"/>
        <v>0.73246767796444556</v>
      </c>
      <c r="E5982">
        <f t="shared" ca="1" si="592"/>
        <v>0.12387828467466411</v>
      </c>
      <c r="F5982">
        <f t="shared" ca="1" si="592"/>
        <v>1.6541003712958353</v>
      </c>
      <c r="G5982">
        <f t="shared" ca="1" si="592"/>
        <v>2.7170713826249943E-2</v>
      </c>
      <c r="H5982">
        <f t="shared" ca="1" si="592"/>
        <v>0.48559412138380159</v>
      </c>
      <c r="I5982">
        <f t="shared" ca="1" si="592"/>
        <v>1.0874481043086626</v>
      </c>
      <c r="J5982">
        <f t="shared" ca="1" si="592"/>
        <v>1.8572153553941102</v>
      </c>
      <c r="K5982">
        <f t="shared" ca="1" si="592"/>
        <v>2.8023894267396061</v>
      </c>
      <c r="L5982">
        <f t="shared" ca="1" si="592"/>
        <v>0.78819003715805513</v>
      </c>
      <c r="N5982">
        <f t="shared" ca="1" si="590"/>
        <v>1.2270654572152957</v>
      </c>
      <c r="O5982">
        <f t="shared" ca="1" si="591"/>
        <v>12.462585551967473</v>
      </c>
      <c r="Q5982">
        <v>9.0607429095011458</v>
      </c>
      <c r="R5982">
        <v>10.446018866475818</v>
      </c>
    </row>
    <row r="5983" spans="1:18" x14ac:dyDescent="0.35">
      <c r="A5983">
        <f t="shared" ca="1" si="589"/>
        <v>2.4341738953362744</v>
      </c>
      <c r="C5983">
        <f t="shared" ca="1" si="587"/>
        <v>0.71151076898655863</v>
      </c>
      <c r="D5983">
        <f t="shared" ca="1" si="592"/>
        <v>0.31296581947938107</v>
      </c>
      <c r="E5983">
        <f t="shared" ca="1" si="592"/>
        <v>1.0775131420870332</v>
      </c>
      <c r="F5983">
        <f t="shared" ca="1" si="592"/>
        <v>0.6414156150758652</v>
      </c>
      <c r="G5983">
        <f t="shared" ca="1" si="592"/>
        <v>0.16207140554466024</v>
      </c>
      <c r="H5983">
        <f t="shared" ca="1" si="592"/>
        <v>1.0591553536094771</v>
      </c>
      <c r="I5983">
        <f t="shared" ca="1" si="592"/>
        <v>0.64176061220647285</v>
      </c>
      <c r="J5983">
        <f t="shared" ca="1" si="592"/>
        <v>2.0237743776711707</v>
      </c>
      <c r="K5983">
        <f t="shared" ca="1" si="592"/>
        <v>0.45730338107406376</v>
      </c>
      <c r="L5983">
        <f t="shared" ca="1" si="592"/>
        <v>0.827091299711459</v>
      </c>
      <c r="N5983">
        <f t="shared" ca="1" si="590"/>
        <v>24.341738953362743</v>
      </c>
      <c r="O5983">
        <f t="shared" ca="1" si="591"/>
        <v>7.9145617754461419</v>
      </c>
      <c r="Q5983">
        <v>9.0625708342769862</v>
      </c>
      <c r="R5983">
        <v>10.446500279491008</v>
      </c>
    </row>
    <row r="5984" spans="1:18" x14ac:dyDescent="0.35">
      <c r="A5984">
        <f t="shared" ca="1" si="589"/>
        <v>1.4570480275166138</v>
      </c>
      <c r="C5984">
        <f t="shared" ca="1" si="587"/>
        <v>0.28309458805139809</v>
      </c>
      <c r="D5984">
        <f t="shared" ca="1" si="592"/>
        <v>0.37379773262622223</v>
      </c>
      <c r="E5984">
        <f t="shared" ca="1" si="592"/>
        <v>1.2549764926248328</v>
      </c>
      <c r="F5984">
        <f t="shared" ca="1" si="592"/>
        <v>0.9944277998882517</v>
      </c>
      <c r="G5984">
        <f t="shared" ca="1" si="592"/>
        <v>1.2825809283655059</v>
      </c>
      <c r="H5984">
        <f t="shared" ca="1" si="592"/>
        <v>2.3983331322047774</v>
      </c>
      <c r="I5984">
        <f t="shared" ca="1" si="592"/>
        <v>1.385371963483546</v>
      </c>
      <c r="J5984">
        <f t="shared" ca="1" si="592"/>
        <v>0.87306704788052802</v>
      </c>
      <c r="K5984">
        <f t="shared" ca="1" si="592"/>
        <v>0.35166648977866516</v>
      </c>
      <c r="L5984">
        <f t="shared" ca="1" si="592"/>
        <v>0.19913024044482106</v>
      </c>
      <c r="N5984">
        <f t="shared" ca="1" si="590"/>
        <v>14.570480275166137</v>
      </c>
      <c r="O5984">
        <f t="shared" ca="1" si="591"/>
        <v>9.3964464153485494</v>
      </c>
      <c r="Q5984">
        <v>9.0629128977272284</v>
      </c>
      <c r="R5984">
        <v>10.447924406016163</v>
      </c>
    </row>
    <row r="5985" spans="1:18" x14ac:dyDescent="0.35">
      <c r="A5985">
        <f t="shared" ca="1" si="589"/>
        <v>0.40262492921039844</v>
      </c>
      <c r="C5985">
        <f t="shared" ca="1" si="587"/>
        <v>2.5280908825934358</v>
      </c>
      <c r="D5985">
        <f t="shared" ca="1" si="592"/>
        <v>1.4623285463071021</v>
      </c>
      <c r="E5985">
        <f t="shared" ca="1" si="592"/>
        <v>0.70391743389154016</v>
      </c>
      <c r="F5985">
        <f t="shared" ca="1" si="592"/>
        <v>1.4141967986442205</v>
      </c>
      <c r="G5985">
        <f t="shared" ca="1" si="592"/>
        <v>0.42911691585352602</v>
      </c>
      <c r="H5985">
        <f t="shared" ca="1" si="592"/>
        <v>0.26302025388160527</v>
      </c>
      <c r="I5985">
        <f t="shared" ca="1" si="592"/>
        <v>0.47097395893517363</v>
      </c>
      <c r="J5985">
        <f t="shared" ca="1" si="592"/>
        <v>0.3928325165840883</v>
      </c>
      <c r="K5985">
        <f t="shared" ca="1" si="592"/>
        <v>0.83606240107402585</v>
      </c>
      <c r="L5985">
        <f t="shared" ca="1" si="592"/>
        <v>0.48923957613617242</v>
      </c>
      <c r="N5985">
        <f t="shared" ca="1" si="590"/>
        <v>4.0262492921039845</v>
      </c>
      <c r="O5985">
        <f t="shared" ca="1" si="591"/>
        <v>8.9897792839008908</v>
      </c>
      <c r="Q5985">
        <v>9.0653373892335818</v>
      </c>
      <c r="R5985">
        <v>10.448410499923311</v>
      </c>
    </row>
    <row r="5986" spans="1:18" x14ac:dyDescent="0.35">
      <c r="A5986">
        <f t="shared" ca="1" si="589"/>
        <v>6.9897299416776124E-2</v>
      </c>
      <c r="C5986">
        <f t="shared" ca="1" si="587"/>
        <v>0.30707206680648053</v>
      </c>
      <c r="D5986">
        <f t="shared" ca="1" si="592"/>
        <v>0.24265541814273109</v>
      </c>
      <c r="E5986">
        <f t="shared" ca="1" si="592"/>
        <v>0.88205215077763521</v>
      </c>
      <c r="F5986">
        <f t="shared" ca="1" si="592"/>
        <v>0.75537460219336139</v>
      </c>
      <c r="G5986">
        <f t="shared" ca="1" si="592"/>
        <v>2.992590578517941</v>
      </c>
      <c r="H5986">
        <f t="shared" ca="1" si="592"/>
        <v>1.1839761242848723</v>
      </c>
      <c r="I5986">
        <f t="shared" ca="1" si="592"/>
        <v>2.0446211952806546</v>
      </c>
      <c r="J5986">
        <f t="shared" ca="1" si="592"/>
        <v>0.59513345220506464</v>
      </c>
      <c r="K5986">
        <f t="shared" ca="1" si="592"/>
        <v>3.1658709168223624</v>
      </c>
      <c r="L5986">
        <f t="shared" ca="1" si="592"/>
        <v>9.182637953313251E-2</v>
      </c>
      <c r="N5986">
        <f t="shared" ca="1" si="590"/>
        <v>0.69897299416776126</v>
      </c>
      <c r="O5986">
        <f t="shared" ca="1" si="591"/>
        <v>12.261172884564237</v>
      </c>
      <c r="Q5986">
        <v>9.0673385069228303</v>
      </c>
      <c r="R5986">
        <v>10.44968012261668</v>
      </c>
    </row>
    <row r="5987" spans="1:18" x14ac:dyDescent="0.35">
      <c r="A5987">
        <f t="shared" ca="1" si="589"/>
        <v>0.37559547627894674</v>
      </c>
      <c r="C5987">
        <f t="shared" ca="1" si="587"/>
        <v>0.14868060679633432</v>
      </c>
      <c r="D5987">
        <f t="shared" ca="1" si="592"/>
        <v>1.2629411900845238</v>
      </c>
      <c r="E5987">
        <f t="shared" ca="1" si="592"/>
        <v>0.15126278501984128</v>
      </c>
      <c r="F5987">
        <f t="shared" ca="1" si="592"/>
        <v>1.4274307921055447</v>
      </c>
      <c r="G5987">
        <f t="shared" ca="1" si="592"/>
        <v>0.66907029850770816</v>
      </c>
      <c r="H5987">
        <f t="shared" ca="1" si="592"/>
        <v>0.76989186046238778</v>
      </c>
      <c r="I5987">
        <f t="shared" ca="1" si="592"/>
        <v>0.61420708864028817</v>
      </c>
      <c r="J5987">
        <f t="shared" ca="1" si="592"/>
        <v>0.31514569716234225</v>
      </c>
      <c r="K5987">
        <f t="shared" ca="1" si="592"/>
        <v>1.0543064840511045</v>
      </c>
      <c r="L5987">
        <f t="shared" ca="1" si="592"/>
        <v>0.82029563940736439</v>
      </c>
      <c r="N5987">
        <f t="shared" ca="1" si="590"/>
        <v>3.7559547627894672</v>
      </c>
      <c r="O5987">
        <f t="shared" ca="1" si="591"/>
        <v>7.2332324422374397</v>
      </c>
      <c r="Q5987">
        <v>9.0706895341992393</v>
      </c>
      <c r="R5987">
        <v>10.45103821784982</v>
      </c>
    </row>
    <row r="5988" spans="1:18" x14ac:dyDescent="0.35">
      <c r="A5988">
        <f t="shared" ca="1" si="589"/>
        <v>3.1695317985514464</v>
      </c>
      <c r="C5988">
        <f t="shared" ca="1" si="587"/>
        <v>0.15853556133286315</v>
      </c>
      <c r="D5988">
        <f t="shared" ca="1" si="592"/>
        <v>0.46441134349555968</v>
      </c>
      <c r="E5988">
        <f t="shared" ca="1" si="592"/>
        <v>2.8491936696605182</v>
      </c>
      <c r="F5988">
        <f t="shared" ca="1" si="592"/>
        <v>2.4545145543797418E-2</v>
      </c>
      <c r="G5988">
        <f t="shared" ca="1" si="592"/>
        <v>0.97391412465749216</v>
      </c>
      <c r="H5988">
        <f t="shared" ca="1" si="592"/>
        <v>3.1498165499150375</v>
      </c>
      <c r="I5988">
        <f t="shared" ca="1" si="592"/>
        <v>1.5285653280567011</v>
      </c>
      <c r="J5988">
        <f t="shared" ca="1" si="592"/>
        <v>1.6198713504825188</v>
      </c>
      <c r="K5988">
        <f t="shared" ca="1" si="592"/>
        <v>0.31660145930117023</v>
      </c>
      <c r="L5988">
        <f t="shared" ca="1" si="592"/>
        <v>0.85462840550051844</v>
      </c>
      <c r="N5988">
        <f t="shared" ca="1" si="590"/>
        <v>31.695317985514464</v>
      </c>
      <c r="O5988">
        <f t="shared" ca="1" si="591"/>
        <v>11.940082937946176</v>
      </c>
      <c r="Q5988">
        <v>9.078081751053908</v>
      </c>
      <c r="R5988">
        <v>10.451154084974249</v>
      </c>
    </row>
    <row r="5989" spans="1:18" x14ac:dyDescent="0.35">
      <c r="A5989">
        <f t="shared" ca="1" si="589"/>
        <v>0.30119414993381405</v>
      </c>
      <c r="C5989">
        <f t="shared" ca="1" si="587"/>
        <v>0.14351093196139869</v>
      </c>
      <c r="D5989">
        <f t="shared" ca="1" si="592"/>
        <v>7.7721176878072909E-2</v>
      </c>
      <c r="E5989">
        <f t="shared" ca="1" si="592"/>
        <v>1.1108293652657508</v>
      </c>
      <c r="F5989">
        <f t="shared" ca="1" si="592"/>
        <v>0.39478787478183275</v>
      </c>
      <c r="G5989">
        <f t="shared" ca="1" si="592"/>
        <v>1.4294461636090632</v>
      </c>
      <c r="H5989">
        <f t="shared" ca="1" si="592"/>
        <v>0.45026919040052099</v>
      </c>
      <c r="I5989">
        <f t="shared" ca="1" si="592"/>
        <v>0.64381684774140646</v>
      </c>
      <c r="J5989">
        <f t="shared" ca="1" si="592"/>
        <v>0.89841650927795302</v>
      </c>
      <c r="K5989">
        <f t="shared" ca="1" si="592"/>
        <v>0.5648200661145879</v>
      </c>
      <c r="L5989">
        <f t="shared" ca="1" si="592"/>
        <v>0.1563222810559583</v>
      </c>
      <c r="N5989">
        <f t="shared" ca="1" si="590"/>
        <v>3.0119414993381404</v>
      </c>
      <c r="O5989">
        <f t="shared" ca="1" si="591"/>
        <v>5.8699404070865455</v>
      </c>
      <c r="Q5989">
        <v>9.0789685601975023</v>
      </c>
      <c r="R5989">
        <v>10.453183955686626</v>
      </c>
    </row>
    <row r="5990" spans="1:18" x14ac:dyDescent="0.35">
      <c r="A5990">
        <f t="shared" ca="1" si="589"/>
        <v>0.81144460855869993</v>
      </c>
      <c r="C5990">
        <f t="shared" ca="1" si="587"/>
        <v>1.4123109498792588</v>
      </c>
      <c r="D5990">
        <f t="shared" ca="1" si="592"/>
        <v>3.2791250701290166E-2</v>
      </c>
      <c r="E5990">
        <f t="shared" ca="1" si="592"/>
        <v>0.38232958388900201</v>
      </c>
      <c r="F5990">
        <f t="shared" ca="1" si="592"/>
        <v>0.95354914739839813</v>
      </c>
      <c r="G5990">
        <f t="shared" ca="1" si="592"/>
        <v>2.4020811714873034</v>
      </c>
      <c r="H5990">
        <f t="shared" ca="1" si="592"/>
        <v>0.72472698280998171</v>
      </c>
      <c r="I5990">
        <f t="shared" ca="1" si="592"/>
        <v>1.478866960264005</v>
      </c>
      <c r="J5990">
        <f t="shared" ca="1" si="592"/>
        <v>8.9702422194801124E-2</v>
      </c>
      <c r="K5990">
        <f t="shared" ca="1" si="592"/>
        <v>2.1303847120905073</v>
      </c>
      <c r="L5990">
        <f t="shared" ca="1" si="592"/>
        <v>0.17859034457484294</v>
      </c>
      <c r="N5990">
        <f t="shared" ca="1" si="590"/>
        <v>8.1144460855869998</v>
      </c>
      <c r="O5990">
        <f t="shared" ca="1" si="591"/>
        <v>9.7853335252893903</v>
      </c>
      <c r="Q5990">
        <v>9.0794667907224955</v>
      </c>
      <c r="R5990">
        <v>10.453376076898831</v>
      </c>
    </row>
    <row r="5991" spans="1:18" x14ac:dyDescent="0.35">
      <c r="A5991">
        <f t="shared" ca="1" si="589"/>
        <v>5.390033542582727E-2</v>
      </c>
      <c r="C5991">
        <f t="shared" ca="1" si="587"/>
        <v>1.1340180908613364</v>
      </c>
      <c r="D5991">
        <f t="shared" ca="1" si="592"/>
        <v>0.52260933985592428</v>
      </c>
      <c r="E5991">
        <f t="shared" ca="1" si="592"/>
        <v>2.8775851348355039</v>
      </c>
      <c r="F5991">
        <f t="shared" ca="1" si="592"/>
        <v>0.18936712653342658</v>
      </c>
      <c r="G5991">
        <f t="shared" ca="1" si="592"/>
        <v>8.3455627055176784E-2</v>
      </c>
      <c r="H5991">
        <f t="shared" ca="1" si="592"/>
        <v>0.71110442626194714</v>
      </c>
      <c r="I5991">
        <f t="shared" ca="1" si="592"/>
        <v>0.23378302034057666</v>
      </c>
      <c r="J5991">
        <f t="shared" ca="1" si="592"/>
        <v>0.27250605169057529</v>
      </c>
      <c r="K5991">
        <f t="shared" ca="1" si="592"/>
        <v>1.7160209340309065</v>
      </c>
      <c r="L5991">
        <f t="shared" ca="1" si="592"/>
        <v>2.7066622693847902</v>
      </c>
      <c r="N5991">
        <f t="shared" ca="1" si="590"/>
        <v>0.53900335425827273</v>
      </c>
      <c r="O5991">
        <f t="shared" ca="1" si="591"/>
        <v>10.447112020850163</v>
      </c>
      <c r="Q5991">
        <v>9.0800694978964742</v>
      </c>
      <c r="R5991">
        <v>10.454096293285334</v>
      </c>
    </row>
    <row r="5992" spans="1:18" x14ac:dyDescent="0.35">
      <c r="A5992">
        <f t="shared" ca="1" si="589"/>
        <v>0.52126339739068905</v>
      </c>
      <c r="C5992">
        <f t="shared" ca="1" si="587"/>
        <v>3.35621351576023</v>
      </c>
      <c r="D5992">
        <f t="shared" ca="1" si="592"/>
        <v>3.4714904122063168</v>
      </c>
      <c r="E5992">
        <f t="shared" ca="1" si="592"/>
        <v>0.45308094019455564</v>
      </c>
      <c r="F5992">
        <f t="shared" ca="1" si="592"/>
        <v>2.4349995108460489</v>
      </c>
      <c r="G5992">
        <f t="shared" ca="1" si="592"/>
        <v>7.3163573355253975E-2</v>
      </c>
      <c r="H5992">
        <f t="shared" ca="1" si="592"/>
        <v>2.2711088338080376</v>
      </c>
      <c r="I5992">
        <f t="shared" ca="1" si="592"/>
        <v>0.29422765876501683</v>
      </c>
      <c r="J5992">
        <f t="shared" ca="1" si="592"/>
        <v>1.286670979226344</v>
      </c>
      <c r="K5992">
        <f t="shared" ca="1" si="592"/>
        <v>1.6339685964492159</v>
      </c>
      <c r="L5992">
        <f t="shared" ca="1" si="592"/>
        <v>1.5690827061937823E-3</v>
      </c>
      <c r="N5992">
        <f t="shared" ca="1" si="590"/>
        <v>5.2126339739068905</v>
      </c>
      <c r="O5992">
        <f t="shared" ca="1" si="591"/>
        <v>15.276493103317215</v>
      </c>
      <c r="Q5992">
        <v>9.0802931431539697</v>
      </c>
      <c r="R5992">
        <v>10.455809349030492</v>
      </c>
    </row>
    <row r="5993" spans="1:18" x14ac:dyDescent="0.35">
      <c r="A5993">
        <f t="shared" ca="1" si="589"/>
        <v>0.4858484358373949</v>
      </c>
      <c r="C5993">
        <f t="shared" ca="1" si="587"/>
        <v>3.2321724315330846</v>
      </c>
      <c r="D5993">
        <f t="shared" ca="1" si="592"/>
        <v>1.4906104804138871</v>
      </c>
      <c r="E5993">
        <f t="shared" ca="1" si="592"/>
        <v>0.76065799842186677</v>
      </c>
      <c r="F5993">
        <f t="shared" ca="1" si="592"/>
        <v>0.12886424360865922</v>
      </c>
      <c r="G5993">
        <f t="shared" ca="1" si="592"/>
        <v>1.7592447900863051</v>
      </c>
      <c r="H5993">
        <f t="shared" ca="1" si="592"/>
        <v>1.4319151894212154</v>
      </c>
      <c r="I5993">
        <f t="shared" ca="1" si="592"/>
        <v>2.8342694292011532</v>
      </c>
      <c r="J5993">
        <f t="shared" ca="1" si="592"/>
        <v>0.13408295038523191</v>
      </c>
      <c r="K5993">
        <f t="shared" ca="1" si="592"/>
        <v>1.3620140036531885</v>
      </c>
      <c r="L5993">
        <f t="shared" ca="1" si="592"/>
        <v>0.14239104650089762</v>
      </c>
      <c r="N5993">
        <f t="shared" ca="1" si="590"/>
        <v>4.858484358373949</v>
      </c>
      <c r="O5993">
        <f t="shared" ca="1" si="591"/>
        <v>13.276222563225488</v>
      </c>
      <c r="Q5993">
        <v>9.0839871321228003</v>
      </c>
      <c r="R5993">
        <v>10.45615753935172</v>
      </c>
    </row>
    <row r="5994" spans="1:18" x14ac:dyDescent="0.35">
      <c r="A5994">
        <f t="shared" ca="1" si="589"/>
        <v>3.5292126555827656</v>
      </c>
      <c r="C5994">
        <f t="shared" ca="1" si="587"/>
        <v>2.38784388041105</v>
      </c>
      <c r="D5994">
        <f t="shared" ca="1" si="592"/>
        <v>0.47816992755922627</v>
      </c>
      <c r="E5994">
        <f t="shared" ca="1" si="592"/>
        <v>7.4162054107829237E-2</v>
      </c>
      <c r="F5994">
        <f t="shared" ca="1" si="592"/>
        <v>0.15581699041202129</v>
      </c>
      <c r="G5994">
        <f t="shared" ca="1" si="592"/>
        <v>1.2477350298391303</v>
      </c>
      <c r="H5994">
        <f t="shared" ca="1" si="592"/>
        <v>3.6960058189845175</v>
      </c>
      <c r="I5994">
        <f t="shared" ca="1" si="592"/>
        <v>1.0101456207386563</v>
      </c>
      <c r="J5994">
        <f t="shared" ca="1" si="592"/>
        <v>0.23526523492658438</v>
      </c>
      <c r="K5994">
        <f t="shared" ca="1" si="592"/>
        <v>2.4199179094701901</v>
      </c>
      <c r="L5994">
        <f t="shared" ca="1" si="592"/>
        <v>0.77472902279096567</v>
      </c>
      <c r="N5994">
        <f t="shared" ca="1" si="590"/>
        <v>35.292126555827657</v>
      </c>
      <c r="O5994">
        <f t="shared" ca="1" si="591"/>
        <v>12.479791489240172</v>
      </c>
      <c r="Q5994">
        <v>9.0903528828756812</v>
      </c>
      <c r="R5994">
        <v>10.456275690069688</v>
      </c>
    </row>
    <row r="5995" spans="1:18" x14ac:dyDescent="0.35">
      <c r="A5995">
        <f t="shared" ca="1" si="589"/>
        <v>5.1480594443529121E-2</v>
      </c>
      <c r="C5995">
        <f t="shared" ca="1" si="587"/>
        <v>0.44235860460957149</v>
      </c>
      <c r="D5995">
        <f t="shared" ca="1" si="592"/>
        <v>0.37170520830693637</v>
      </c>
      <c r="E5995">
        <f t="shared" ca="1" si="592"/>
        <v>1.3768510940472751</v>
      </c>
      <c r="F5995">
        <f t="shared" ca="1" si="592"/>
        <v>0.20585849847864623</v>
      </c>
      <c r="G5995">
        <f t="shared" ca="1" si="592"/>
        <v>0.57270244478599475</v>
      </c>
      <c r="H5995">
        <f t="shared" ca="1" si="592"/>
        <v>0.34743486769625326</v>
      </c>
      <c r="I5995">
        <f t="shared" ca="1" si="592"/>
        <v>1.0350960183230018</v>
      </c>
      <c r="J5995">
        <f t="shared" ca="1" si="592"/>
        <v>1.7611482418007436</v>
      </c>
      <c r="K5995">
        <f t="shared" ca="1" si="592"/>
        <v>8.7106498278450933E-2</v>
      </c>
      <c r="L5995">
        <f t="shared" ca="1" si="592"/>
        <v>0.66710301612591205</v>
      </c>
      <c r="N5995">
        <f t="shared" ca="1" si="590"/>
        <v>0.51480594443529126</v>
      </c>
      <c r="O5995">
        <f t="shared" ca="1" si="591"/>
        <v>6.8673644924527855</v>
      </c>
      <c r="Q5995">
        <v>9.092318353394619</v>
      </c>
      <c r="R5995">
        <v>10.457293204596915</v>
      </c>
    </row>
    <row r="5996" spans="1:18" x14ac:dyDescent="0.35">
      <c r="A5996">
        <f t="shared" ca="1" si="589"/>
        <v>0.23813836063422011</v>
      </c>
      <c r="C5996">
        <f t="shared" ca="1" si="587"/>
        <v>1.1847845253178888</v>
      </c>
      <c r="D5996">
        <f t="shared" ca="1" si="592"/>
        <v>0.40110193428044283</v>
      </c>
      <c r="E5996">
        <f t="shared" ca="1" si="592"/>
        <v>1.9695716067954336</v>
      </c>
      <c r="F5996">
        <f t="shared" ca="1" si="592"/>
        <v>1.9289030470726591</v>
      </c>
      <c r="G5996">
        <f t="shared" ca="1" si="592"/>
        <v>2.8730559039134622E-2</v>
      </c>
      <c r="H5996">
        <f t="shared" ca="1" si="592"/>
        <v>9.4860034484496925E-2</v>
      </c>
      <c r="I5996">
        <f t="shared" ca="1" si="592"/>
        <v>1.8223550117835954</v>
      </c>
      <c r="J5996">
        <f t="shared" ca="1" si="592"/>
        <v>1.846186427400651</v>
      </c>
      <c r="K5996">
        <f t="shared" ca="1" si="592"/>
        <v>0.54532289680118629</v>
      </c>
      <c r="L5996">
        <f t="shared" ca="1" si="592"/>
        <v>1.2364119324734275</v>
      </c>
      <c r="N5996">
        <f t="shared" ca="1" si="590"/>
        <v>2.3813836063422009</v>
      </c>
      <c r="O5996">
        <f t="shared" ca="1" si="591"/>
        <v>11.058227975448915</v>
      </c>
      <c r="Q5996">
        <v>9.0927098756619475</v>
      </c>
      <c r="R5996">
        <v>10.458670423349513</v>
      </c>
    </row>
    <row r="5997" spans="1:18" x14ac:dyDescent="0.35">
      <c r="A5997">
        <f t="shared" ca="1" si="589"/>
        <v>1.9414456744385726</v>
      </c>
      <c r="C5997">
        <f t="shared" ca="1" si="587"/>
        <v>0.63781907663892257</v>
      </c>
      <c r="D5997">
        <f t="shared" ca="1" si="592"/>
        <v>1.6077595922222341</v>
      </c>
      <c r="E5997">
        <f t="shared" ca="1" si="592"/>
        <v>1.3983869312794373</v>
      </c>
      <c r="F5997">
        <f t="shared" ca="1" si="592"/>
        <v>0.70333508397446565</v>
      </c>
      <c r="G5997">
        <f t="shared" ca="1" si="592"/>
        <v>3.2143204983821838E-2</v>
      </c>
      <c r="H5997">
        <f t="shared" ca="1" si="592"/>
        <v>0.74015841864013077</v>
      </c>
      <c r="I5997">
        <f t="shared" ca="1" si="592"/>
        <v>6.4465665644138331E-2</v>
      </c>
      <c r="J5997">
        <f t="shared" ca="1" si="592"/>
        <v>0.15939429361997454</v>
      </c>
      <c r="K5997">
        <f t="shared" ca="1" si="592"/>
        <v>1.4507076531957994</v>
      </c>
      <c r="L5997">
        <f t="shared" ca="1" si="592"/>
        <v>0.97415264542631586</v>
      </c>
      <c r="N5997">
        <f t="shared" ca="1" si="590"/>
        <v>19.414456744385728</v>
      </c>
      <c r="O5997">
        <f t="shared" ca="1" si="591"/>
        <v>7.7683225656252395</v>
      </c>
      <c r="Q5997">
        <v>9.0934839160271785</v>
      </c>
      <c r="R5997">
        <v>10.459041144282592</v>
      </c>
    </row>
    <row r="5998" spans="1:18" x14ac:dyDescent="0.35">
      <c r="A5998">
        <f t="shared" ca="1" si="589"/>
        <v>2.0223742625476354E-2</v>
      </c>
      <c r="C5998">
        <f t="shared" ca="1" si="587"/>
        <v>0.62320144104505859</v>
      </c>
      <c r="D5998">
        <f t="shared" ca="1" si="592"/>
        <v>0.54174358758807395</v>
      </c>
      <c r="E5998">
        <f t="shared" ca="1" si="592"/>
        <v>0.91013630055268968</v>
      </c>
      <c r="F5998">
        <f t="shared" ca="1" si="592"/>
        <v>0.92012496243129782</v>
      </c>
      <c r="G5998">
        <f t="shared" ca="1" si="592"/>
        <v>2.0234975613631949</v>
      </c>
      <c r="H5998">
        <f t="shared" ca="1" si="592"/>
        <v>0.28747878454040376</v>
      </c>
      <c r="I5998">
        <f t="shared" ca="1" si="592"/>
        <v>0.14295287620071609</v>
      </c>
      <c r="J5998">
        <f t="shared" ca="1" si="592"/>
        <v>2.6432476618428118</v>
      </c>
      <c r="K5998">
        <f t="shared" ca="1" si="592"/>
        <v>0.61936022399390001</v>
      </c>
      <c r="L5998">
        <f t="shared" ca="1" si="592"/>
        <v>1.5468682800801148</v>
      </c>
      <c r="N5998">
        <f t="shared" ca="1" si="590"/>
        <v>0.20223742625476354</v>
      </c>
      <c r="O5998">
        <f t="shared" ca="1" si="591"/>
        <v>10.25861167963826</v>
      </c>
      <c r="Q5998">
        <v>9.1011950194677116</v>
      </c>
      <c r="R5998">
        <v>10.459410622170516</v>
      </c>
    </row>
    <row r="5999" spans="1:18" x14ac:dyDescent="0.35">
      <c r="A5999">
        <f t="shared" ca="1" si="589"/>
        <v>0.51743349890502721</v>
      </c>
      <c r="C5999">
        <f t="shared" ca="1" si="587"/>
        <v>0.63405639400883385</v>
      </c>
      <c r="D5999">
        <f t="shared" ca="1" si="592"/>
        <v>0.7756127376521833</v>
      </c>
      <c r="E5999">
        <f t="shared" ca="1" si="592"/>
        <v>1.2765052631847447</v>
      </c>
      <c r="F5999">
        <f t="shared" ca="1" si="592"/>
        <v>0.83306612712529637</v>
      </c>
      <c r="G5999">
        <f t="shared" ca="1" si="592"/>
        <v>0.7186497308318528</v>
      </c>
      <c r="H5999">
        <f t="shared" ca="1" si="592"/>
        <v>0.33696753494740067</v>
      </c>
      <c r="I5999">
        <f t="shared" ca="1" si="592"/>
        <v>0.4118802980247061</v>
      </c>
      <c r="J5999">
        <f t="shared" ca="1" si="592"/>
        <v>0.20357295141860904</v>
      </c>
      <c r="K5999">
        <f t="shared" ca="1" si="592"/>
        <v>1.7603014672313753E-2</v>
      </c>
      <c r="L5999">
        <f t="shared" ca="1" si="592"/>
        <v>0.76624369103486323</v>
      </c>
      <c r="N5999">
        <f t="shared" ca="1" si="590"/>
        <v>5.1743349890502719</v>
      </c>
      <c r="O5999">
        <f t="shared" ca="1" si="591"/>
        <v>5.9741577429008039</v>
      </c>
      <c r="Q5999">
        <v>9.1013577458334645</v>
      </c>
      <c r="R5999">
        <v>10.460704462250593</v>
      </c>
    </row>
    <row r="6000" spans="1:18" x14ac:dyDescent="0.35">
      <c r="A6000">
        <f t="shared" ca="1" si="589"/>
        <v>2.3642125049854474</v>
      </c>
      <c r="C6000">
        <f t="shared" ca="1" si="587"/>
        <v>9.1332698425802702E-2</v>
      </c>
      <c r="D6000">
        <f t="shared" ca="1" si="592"/>
        <v>0.81079807379164559</v>
      </c>
      <c r="E6000">
        <f t="shared" ca="1" si="592"/>
        <v>0.39719775934844476</v>
      </c>
      <c r="F6000">
        <f t="shared" ca="1" si="592"/>
        <v>8.4274901448662079E-2</v>
      </c>
      <c r="G6000">
        <f t="shared" ca="1" si="592"/>
        <v>2.6492527871495638E-2</v>
      </c>
      <c r="H6000">
        <f t="shared" ca="1" si="592"/>
        <v>0.44659071251539084</v>
      </c>
      <c r="I6000">
        <f t="shared" ca="1" si="592"/>
        <v>0.68558006247532577</v>
      </c>
      <c r="J6000">
        <f t="shared" ca="1" si="592"/>
        <v>0.10457404967323547</v>
      </c>
      <c r="K6000">
        <f t="shared" ca="1" si="592"/>
        <v>0.57639065484607632</v>
      </c>
      <c r="L6000">
        <f t="shared" ca="1" si="592"/>
        <v>0.22736755839326397</v>
      </c>
      <c r="N6000">
        <f t="shared" ca="1" si="590"/>
        <v>23.642125049854474</v>
      </c>
      <c r="O6000">
        <f t="shared" ca="1" si="591"/>
        <v>3.4505989987893435</v>
      </c>
      <c r="Q6000">
        <v>9.1029190290047541</v>
      </c>
      <c r="R6000">
        <v>10.463186790319975</v>
      </c>
    </row>
    <row r="6001" spans="1:18" x14ac:dyDescent="0.35">
      <c r="A6001">
        <f t="shared" ca="1" si="589"/>
        <v>0.4315050196647735</v>
      </c>
      <c r="C6001">
        <f t="shared" ca="1" si="587"/>
        <v>0.36280152970238572</v>
      </c>
      <c r="D6001">
        <f t="shared" ca="1" si="592"/>
        <v>1.1801294901171586</v>
      </c>
      <c r="E6001">
        <f t="shared" ca="1" si="592"/>
        <v>1.4833171952980655</v>
      </c>
      <c r="F6001">
        <f t="shared" ca="1" si="592"/>
        <v>0.15920168329340134</v>
      </c>
      <c r="G6001">
        <f t="shared" ca="1" si="592"/>
        <v>0.5302696930038534</v>
      </c>
      <c r="H6001">
        <f t="shared" ca="1" si="592"/>
        <v>2.0628696477046113</v>
      </c>
      <c r="I6001">
        <f t="shared" ca="1" si="592"/>
        <v>7.066532068899857E-2</v>
      </c>
      <c r="J6001">
        <f t="shared" ca="1" si="592"/>
        <v>0.75325505463445497</v>
      </c>
      <c r="K6001">
        <f t="shared" ca="1" si="592"/>
        <v>4.1422565263130986</v>
      </c>
      <c r="L6001">
        <f t="shared" ca="1" si="592"/>
        <v>1.2660093258361167</v>
      </c>
      <c r="N6001">
        <f t="shared" ca="1" si="590"/>
        <v>4.3150501966477348</v>
      </c>
      <c r="O6001">
        <f t="shared" ca="1" si="591"/>
        <v>12.010775466592143</v>
      </c>
      <c r="Q6001">
        <v>9.1053300072897745</v>
      </c>
      <c r="R6001">
        <v>10.463308700856599</v>
      </c>
    </row>
    <row r="6002" spans="1:18" x14ac:dyDescent="0.35">
      <c r="A6002">
        <f t="shared" ca="1" si="589"/>
        <v>0.12261488250891193</v>
      </c>
      <c r="C6002">
        <f t="shared" ca="1" si="587"/>
        <v>1.2512764711431916</v>
      </c>
      <c r="D6002">
        <f t="shared" ca="1" si="592"/>
        <v>0.68726522545950797</v>
      </c>
      <c r="E6002">
        <f t="shared" ca="1" si="592"/>
        <v>0.204347595401942</v>
      </c>
      <c r="F6002">
        <f t="shared" ca="1" si="592"/>
        <v>0.87507292630089761</v>
      </c>
      <c r="G6002">
        <f t="shared" ca="1" si="592"/>
        <v>0.1450605516673778</v>
      </c>
      <c r="H6002">
        <f t="shared" ca="1" si="592"/>
        <v>1.0615505936324807</v>
      </c>
      <c r="I6002">
        <f t="shared" ca="1" si="592"/>
        <v>0.57751308947568669</v>
      </c>
      <c r="J6002">
        <f t="shared" ca="1" si="592"/>
        <v>0.53226814534295475</v>
      </c>
      <c r="K6002">
        <f t="shared" ca="1" si="592"/>
        <v>0.11728213003392469</v>
      </c>
      <c r="L6002">
        <f t="shared" ca="1" si="592"/>
        <v>0.21988461448181937</v>
      </c>
      <c r="N6002">
        <f t="shared" ca="1" si="590"/>
        <v>1.2261488250891193</v>
      </c>
      <c r="O6002">
        <f t="shared" ca="1" si="591"/>
        <v>5.6715213429397835</v>
      </c>
      <c r="Q6002">
        <v>9.1057129499878524</v>
      </c>
      <c r="R6002">
        <v>10.464020904446816</v>
      </c>
    </row>
    <row r="6003" spans="1:18" x14ac:dyDescent="0.35">
      <c r="A6003">
        <f t="shared" ca="1" si="589"/>
        <v>0.30883955087427495</v>
      </c>
      <c r="C6003">
        <f t="shared" ca="1" si="587"/>
        <v>1.6032608244758155</v>
      </c>
      <c r="D6003">
        <f t="shared" ca="1" si="592"/>
        <v>0.17989405971299699</v>
      </c>
      <c r="E6003">
        <f t="shared" ref="D6003:L6031" ca="1" si="593">-LN(RAND())</f>
        <v>0.64768984343673985</v>
      </c>
      <c r="F6003">
        <f t="shared" ca="1" si="593"/>
        <v>9.9696456176881276E-2</v>
      </c>
      <c r="G6003">
        <f t="shared" ca="1" si="593"/>
        <v>2.1725268070377846</v>
      </c>
      <c r="H6003">
        <f t="shared" ca="1" si="593"/>
        <v>0.67728269363826665</v>
      </c>
      <c r="I6003">
        <f t="shared" ca="1" si="593"/>
        <v>1.3624168049608092</v>
      </c>
      <c r="J6003">
        <f t="shared" ca="1" si="593"/>
        <v>1.0509375071084628</v>
      </c>
      <c r="K6003">
        <f t="shared" ca="1" si="593"/>
        <v>6.0567237094405424E-2</v>
      </c>
      <c r="L6003">
        <f t="shared" ca="1" si="593"/>
        <v>1.4682971896725046</v>
      </c>
      <c r="N6003">
        <f t="shared" ca="1" si="590"/>
        <v>3.0883955087427495</v>
      </c>
      <c r="O6003">
        <f t="shared" ca="1" si="591"/>
        <v>9.3225694233146665</v>
      </c>
      <c r="Q6003">
        <v>9.1057540788789826</v>
      </c>
      <c r="R6003">
        <v>10.464596644434867</v>
      </c>
    </row>
    <row r="6004" spans="1:18" x14ac:dyDescent="0.35">
      <c r="A6004">
        <f t="shared" ca="1" si="589"/>
        <v>0.80382003844853211</v>
      </c>
      <c r="C6004">
        <f t="shared" ca="1" si="587"/>
        <v>0.31688588870473899</v>
      </c>
      <c r="D6004">
        <f t="shared" ca="1" si="593"/>
        <v>0.24741592639420981</v>
      </c>
      <c r="E6004">
        <f t="shared" ca="1" si="593"/>
        <v>0.2906877073645191</v>
      </c>
      <c r="F6004">
        <f t="shared" ca="1" si="593"/>
        <v>2.447263440016368E-2</v>
      </c>
      <c r="G6004">
        <f t="shared" ca="1" si="593"/>
        <v>9.0125044100702559E-2</v>
      </c>
      <c r="H6004">
        <f t="shared" ca="1" si="593"/>
        <v>1.2149057140135668</v>
      </c>
      <c r="I6004">
        <f t="shared" ca="1" si="593"/>
        <v>1.3905715525922653</v>
      </c>
      <c r="J6004">
        <f t="shared" ca="1" si="593"/>
        <v>0.91934369099772972</v>
      </c>
      <c r="K6004">
        <f t="shared" ca="1" si="593"/>
        <v>4.3301004674258188</v>
      </c>
      <c r="L6004">
        <f t="shared" ca="1" si="593"/>
        <v>0.20297866960565497</v>
      </c>
      <c r="N6004">
        <f t="shared" ca="1" si="590"/>
        <v>8.0382003844853216</v>
      </c>
      <c r="O6004">
        <f t="shared" ca="1" si="591"/>
        <v>9.0274872955993697</v>
      </c>
      <c r="Q6004">
        <v>9.1068159856637365</v>
      </c>
      <c r="R6004">
        <v>10.465380164409918</v>
      </c>
    </row>
    <row r="6005" spans="1:18" x14ac:dyDescent="0.35">
      <c r="A6005">
        <f t="shared" ca="1" si="589"/>
        <v>0.20638168129969378</v>
      </c>
      <c r="C6005">
        <f t="shared" ref="C6005:C6068" ca="1" si="594">-LN(RAND())</f>
        <v>0.49385845156689129</v>
      </c>
      <c r="D6005">
        <f t="shared" ca="1" si="593"/>
        <v>0.28497291451511186</v>
      </c>
      <c r="E6005">
        <f t="shared" ca="1" si="593"/>
        <v>2.1923332187304254</v>
      </c>
      <c r="F6005">
        <f t="shared" ca="1" si="593"/>
        <v>0.77305809161550287</v>
      </c>
      <c r="G6005">
        <f t="shared" ca="1" si="593"/>
        <v>7.1199490020673046</v>
      </c>
      <c r="H6005">
        <f t="shared" ca="1" si="593"/>
        <v>6.8541646845050791E-2</v>
      </c>
      <c r="I6005">
        <f t="shared" ca="1" si="593"/>
        <v>1.1750378167349298</v>
      </c>
      <c r="J6005">
        <f t="shared" ca="1" si="593"/>
        <v>0.11675232944753168</v>
      </c>
      <c r="K6005">
        <f t="shared" ca="1" si="593"/>
        <v>0.72070696717832994</v>
      </c>
      <c r="L6005">
        <f t="shared" ca="1" si="593"/>
        <v>1.1535831012269844</v>
      </c>
      <c r="N6005">
        <f t="shared" ca="1" si="590"/>
        <v>2.0638168129969379</v>
      </c>
      <c r="O6005">
        <f t="shared" ca="1" si="591"/>
        <v>14.098793539928064</v>
      </c>
      <c r="Q6005">
        <v>9.1120556862577153</v>
      </c>
      <c r="R6005">
        <v>10.466197081809327</v>
      </c>
    </row>
    <row r="6006" spans="1:18" x14ac:dyDescent="0.35">
      <c r="A6006">
        <f t="shared" ca="1" si="589"/>
        <v>8.76829563105649E-2</v>
      </c>
      <c r="C6006">
        <f t="shared" ca="1" si="594"/>
        <v>0.11232052000312825</v>
      </c>
      <c r="D6006">
        <f t="shared" ca="1" si="593"/>
        <v>0.23468256897757336</v>
      </c>
      <c r="E6006">
        <f t="shared" ca="1" si="593"/>
        <v>1.0057501641807693</v>
      </c>
      <c r="F6006">
        <f t="shared" ca="1" si="593"/>
        <v>0.37756663864100781</v>
      </c>
      <c r="G6006">
        <f t="shared" ca="1" si="593"/>
        <v>2.3602324743677969</v>
      </c>
      <c r="H6006">
        <f t="shared" ca="1" si="593"/>
        <v>0.72722228263367672</v>
      </c>
      <c r="I6006">
        <f t="shared" ca="1" si="593"/>
        <v>0.60879996954689186</v>
      </c>
      <c r="J6006">
        <f t="shared" ca="1" si="593"/>
        <v>0.53364923314698287</v>
      </c>
      <c r="K6006">
        <f t="shared" ca="1" si="593"/>
        <v>3.1879882489936588</v>
      </c>
      <c r="L6006">
        <f t="shared" ca="1" si="593"/>
        <v>0.20996294165011803</v>
      </c>
      <c r="N6006">
        <f t="shared" ca="1" si="590"/>
        <v>0.87682956310564897</v>
      </c>
      <c r="O6006">
        <f t="shared" ca="1" si="591"/>
        <v>9.358175042141605</v>
      </c>
      <c r="Q6006">
        <v>9.1124657978525541</v>
      </c>
      <c r="R6006">
        <v>10.466754744391972</v>
      </c>
    </row>
    <row r="6007" spans="1:18" x14ac:dyDescent="0.35">
      <c r="A6007">
        <f t="shared" ca="1" si="589"/>
        <v>0.66654152689179402</v>
      </c>
      <c r="C6007">
        <f t="shared" ca="1" si="594"/>
        <v>0.92347868649343012</v>
      </c>
      <c r="D6007">
        <f t="shared" ca="1" si="593"/>
        <v>0.15520848131030829</v>
      </c>
      <c r="E6007">
        <f t="shared" ca="1" si="593"/>
        <v>0.86045822665357885</v>
      </c>
      <c r="F6007">
        <f t="shared" ca="1" si="593"/>
        <v>0.31623266775821557</v>
      </c>
      <c r="G6007">
        <f t="shared" ca="1" si="593"/>
        <v>7.2780300968524517E-2</v>
      </c>
      <c r="H6007">
        <f t="shared" ca="1" si="593"/>
        <v>0.69936500145776936</v>
      </c>
      <c r="I6007">
        <f t="shared" ca="1" si="593"/>
        <v>0.14296587552014783</v>
      </c>
      <c r="J6007">
        <f t="shared" ca="1" si="593"/>
        <v>0.3352719791558309</v>
      </c>
      <c r="K6007">
        <f t="shared" ca="1" si="593"/>
        <v>3.5363490002646953</v>
      </c>
      <c r="L6007">
        <f t="shared" ca="1" si="593"/>
        <v>1.336088477797885</v>
      </c>
      <c r="N6007">
        <f t="shared" ca="1" si="590"/>
        <v>6.6654152689179398</v>
      </c>
      <c r="O6007">
        <f t="shared" ca="1" si="591"/>
        <v>8.3781986973803857</v>
      </c>
      <c r="Q6007">
        <v>9.1160333407722618</v>
      </c>
      <c r="R6007">
        <v>10.467772946026846</v>
      </c>
    </row>
    <row r="6008" spans="1:18" x14ac:dyDescent="0.35">
      <c r="A6008">
        <f t="shared" ca="1" si="589"/>
        <v>0.96545887150650656</v>
      </c>
      <c r="C6008">
        <f t="shared" ca="1" si="594"/>
        <v>6.441635466157436</v>
      </c>
      <c r="D6008">
        <f t="shared" ca="1" si="593"/>
        <v>1.1841086385737682</v>
      </c>
      <c r="E6008">
        <f t="shared" ca="1" si="593"/>
        <v>0.20328345995514768</v>
      </c>
      <c r="F6008">
        <f t="shared" ca="1" si="593"/>
        <v>2.0168786864910793</v>
      </c>
      <c r="G6008">
        <f t="shared" ca="1" si="593"/>
        <v>5.0994518393119339</v>
      </c>
      <c r="H6008">
        <f t="shared" ca="1" si="593"/>
        <v>0.15705094272779194</v>
      </c>
      <c r="I6008">
        <f t="shared" ca="1" si="593"/>
        <v>0.24278480484088788</v>
      </c>
      <c r="J6008">
        <f t="shared" ca="1" si="593"/>
        <v>8.5186200320868183E-2</v>
      </c>
      <c r="K6008">
        <f t="shared" ca="1" si="593"/>
        <v>0.61282566565086427</v>
      </c>
      <c r="L6008">
        <f t="shared" ca="1" si="593"/>
        <v>0.66863910131806881</v>
      </c>
      <c r="N6008">
        <f t="shared" ca="1" si="590"/>
        <v>9.6545887150650653</v>
      </c>
      <c r="O6008">
        <f t="shared" ca="1" si="591"/>
        <v>16.711844805347845</v>
      </c>
      <c r="Q6008">
        <v>9.1160975746566049</v>
      </c>
      <c r="R6008">
        <v>10.46950500577236</v>
      </c>
    </row>
    <row r="6009" spans="1:18" x14ac:dyDescent="0.35">
      <c r="A6009">
        <f t="shared" ca="1" si="589"/>
        <v>0.4859750036031002</v>
      </c>
      <c r="C6009">
        <f t="shared" ca="1" si="594"/>
        <v>0.84904741403417727</v>
      </c>
      <c r="D6009">
        <f t="shared" ca="1" si="593"/>
        <v>0.25940783918374827</v>
      </c>
      <c r="E6009">
        <f t="shared" ca="1" si="593"/>
        <v>3.9146576066994752</v>
      </c>
      <c r="F6009">
        <f t="shared" ca="1" si="593"/>
        <v>0.17394100051457081</v>
      </c>
      <c r="G6009">
        <f t="shared" ca="1" si="593"/>
        <v>0.36612774443898366</v>
      </c>
      <c r="H6009">
        <f t="shared" ca="1" si="593"/>
        <v>1.2253418992241827</v>
      </c>
      <c r="I6009">
        <f t="shared" ca="1" si="593"/>
        <v>1.4341179778924695</v>
      </c>
      <c r="J6009">
        <f t="shared" ca="1" si="593"/>
        <v>0.6142134037035436</v>
      </c>
      <c r="K6009">
        <f t="shared" ca="1" si="593"/>
        <v>0.40241368690664825</v>
      </c>
      <c r="L6009">
        <f t="shared" ca="1" si="593"/>
        <v>0.23966203940125283</v>
      </c>
      <c r="N6009">
        <f t="shared" ca="1" si="590"/>
        <v>4.8597500360310022</v>
      </c>
      <c r="O6009">
        <f t="shared" ca="1" si="591"/>
        <v>9.4789306119990506</v>
      </c>
      <c r="Q6009">
        <v>9.1198487206606575</v>
      </c>
      <c r="R6009">
        <v>10.469764419987111</v>
      </c>
    </row>
    <row r="6010" spans="1:18" x14ac:dyDescent="0.35">
      <c r="A6010">
        <f t="shared" ca="1" si="589"/>
        <v>0.60331099225860096</v>
      </c>
      <c r="C6010">
        <f t="shared" ca="1" si="594"/>
        <v>0.26768832525453806</v>
      </c>
      <c r="D6010">
        <f t="shared" ca="1" si="593"/>
        <v>3.9818271384160218</v>
      </c>
      <c r="E6010">
        <f t="shared" ca="1" si="593"/>
        <v>1.1986647182902772</v>
      </c>
      <c r="F6010">
        <f t="shared" ca="1" si="593"/>
        <v>9.8211524691958929E-2</v>
      </c>
      <c r="G6010">
        <f t="shared" ca="1" si="593"/>
        <v>0.10820460661189331</v>
      </c>
      <c r="H6010">
        <f t="shared" ca="1" si="593"/>
        <v>4.2949719884310067</v>
      </c>
      <c r="I6010">
        <f t="shared" ca="1" si="593"/>
        <v>4.2506921472635462</v>
      </c>
      <c r="J6010">
        <f t="shared" ca="1" si="593"/>
        <v>2.7034921460251851</v>
      </c>
      <c r="K6010">
        <f t="shared" ca="1" si="593"/>
        <v>0.74538278523410517</v>
      </c>
      <c r="L6010">
        <f t="shared" ca="1" si="593"/>
        <v>0.60431683021356752</v>
      </c>
      <c r="N6010">
        <f t="shared" ca="1" si="590"/>
        <v>6.0331099225860099</v>
      </c>
      <c r="O6010">
        <f t="shared" ca="1" si="591"/>
        <v>18.253452210432098</v>
      </c>
      <c r="Q6010">
        <v>9.1273627174529963</v>
      </c>
      <c r="R6010">
        <v>10.469865366975405</v>
      </c>
    </row>
    <row r="6011" spans="1:18" x14ac:dyDescent="0.35">
      <c r="A6011">
        <f t="shared" ca="1" si="589"/>
        <v>0.60423194302826722</v>
      </c>
      <c r="C6011">
        <f t="shared" ca="1" si="594"/>
        <v>0.42871410894090095</v>
      </c>
      <c r="D6011">
        <f t="shared" ca="1" si="593"/>
        <v>5.2408655456105988</v>
      </c>
      <c r="E6011">
        <f t="shared" ca="1" si="593"/>
        <v>3.428409298548802E-2</v>
      </c>
      <c r="F6011">
        <f t="shared" ca="1" si="593"/>
        <v>1.5148513433037314</v>
      </c>
      <c r="G6011">
        <f t="shared" ca="1" si="593"/>
        <v>1.953906189814729</v>
      </c>
      <c r="H6011">
        <f t="shared" ca="1" si="593"/>
        <v>3.6383032117693781E-2</v>
      </c>
      <c r="I6011">
        <f t="shared" ca="1" si="593"/>
        <v>1.6430441462794241</v>
      </c>
      <c r="J6011">
        <f t="shared" ca="1" si="593"/>
        <v>0.92007504407455887</v>
      </c>
      <c r="K6011">
        <f t="shared" ca="1" si="593"/>
        <v>0.29840939789971638</v>
      </c>
      <c r="L6011">
        <f t="shared" ca="1" si="593"/>
        <v>0.17601823893101087</v>
      </c>
      <c r="N6011">
        <f t="shared" ca="1" si="590"/>
        <v>6.0423194302826726</v>
      </c>
      <c r="O6011">
        <f t="shared" ca="1" si="591"/>
        <v>12.246551139957853</v>
      </c>
      <c r="Q6011">
        <v>9.1296702321566912</v>
      </c>
      <c r="R6011">
        <v>10.470190354910354</v>
      </c>
    </row>
    <row r="6012" spans="1:18" x14ac:dyDescent="0.35">
      <c r="A6012">
        <f t="shared" ca="1" si="589"/>
        <v>1.0976501589547945</v>
      </c>
      <c r="C6012">
        <f t="shared" ca="1" si="594"/>
        <v>0.451329348065521</v>
      </c>
      <c r="D6012">
        <f t="shared" ca="1" si="593"/>
        <v>0.17546398795566381</v>
      </c>
      <c r="E6012">
        <f t="shared" ca="1" si="593"/>
        <v>0.47796796090445526</v>
      </c>
      <c r="F6012">
        <f t="shared" ca="1" si="593"/>
        <v>2.3153694372494908</v>
      </c>
      <c r="G6012">
        <f t="shared" ca="1" si="593"/>
        <v>1.5829747273210399</v>
      </c>
      <c r="H6012">
        <f t="shared" ca="1" si="593"/>
        <v>0.5534500074368337</v>
      </c>
      <c r="I6012">
        <f t="shared" ca="1" si="593"/>
        <v>1.3815464087580802</v>
      </c>
      <c r="J6012">
        <f t="shared" ca="1" si="593"/>
        <v>1.3794874192996929</v>
      </c>
      <c r="K6012">
        <f t="shared" ca="1" si="593"/>
        <v>0.11110691766183806</v>
      </c>
      <c r="L6012">
        <f t="shared" ca="1" si="593"/>
        <v>2.1877382605079734E-2</v>
      </c>
      <c r="N6012">
        <f t="shared" ca="1" si="590"/>
        <v>10.976501589547944</v>
      </c>
      <c r="O6012">
        <f t="shared" ca="1" si="591"/>
        <v>8.4505735972576961</v>
      </c>
      <c r="Q6012">
        <v>9.1304573388747219</v>
      </c>
      <c r="R6012">
        <v>10.47083497533632</v>
      </c>
    </row>
    <row r="6013" spans="1:18" x14ac:dyDescent="0.35">
      <c r="A6013">
        <f t="shared" ca="1" si="589"/>
        <v>1.5392674498962011</v>
      </c>
      <c r="C6013">
        <f t="shared" ca="1" si="594"/>
        <v>0.62624207109062968</v>
      </c>
      <c r="D6013">
        <f t="shared" ca="1" si="593"/>
        <v>1.2710632124287631</v>
      </c>
      <c r="E6013">
        <f t="shared" ca="1" si="593"/>
        <v>0.34118228571843146</v>
      </c>
      <c r="F6013">
        <f t="shared" ca="1" si="593"/>
        <v>0.26509574544521664</v>
      </c>
      <c r="G6013">
        <f t="shared" ca="1" si="593"/>
        <v>0.89916528593008749</v>
      </c>
      <c r="H6013">
        <f t="shared" ca="1" si="593"/>
        <v>1.1938397721541019</v>
      </c>
      <c r="I6013">
        <f t="shared" ca="1" si="593"/>
        <v>0.181040871355795</v>
      </c>
      <c r="J6013">
        <f t="shared" ca="1" si="593"/>
        <v>0.93361261991673394</v>
      </c>
      <c r="K6013">
        <f t="shared" ca="1" si="593"/>
        <v>0.74754379935781834</v>
      </c>
      <c r="L6013">
        <f t="shared" ca="1" si="593"/>
        <v>1.1394209915400237</v>
      </c>
      <c r="N6013">
        <f t="shared" ca="1" si="590"/>
        <v>15.392674498962011</v>
      </c>
      <c r="O6013">
        <f t="shared" ca="1" si="591"/>
        <v>7.5982066549376013</v>
      </c>
      <c r="Q6013">
        <v>9.1316785684518944</v>
      </c>
      <c r="R6013">
        <v>10.471280486802089</v>
      </c>
    </row>
    <row r="6014" spans="1:18" x14ac:dyDescent="0.35">
      <c r="A6014">
        <f t="shared" ca="1" si="589"/>
        <v>9.3333451410101201E-3</v>
      </c>
      <c r="C6014">
        <f t="shared" ca="1" si="594"/>
        <v>0.12890363155751958</v>
      </c>
      <c r="D6014">
        <f t="shared" ca="1" si="593"/>
        <v>0.4144726124352302</v>
      </c>
      <c r="E6014">
        <f t="shared" ca="1" si="593"/>
        <v>0.17652568200222127</v>
      </c>
      <c r="F6014">
        <f t="shared" ca="1" si="593"/>
        <v>0.67558549369791632</v>
      </c>
      <c r="G6014">
        <f t="shared" ca="1" si="593"/>
        <v>1.395881916136269</v>
      </c>
      <c r="H6014">
        <f t="shared" ca="1" si="593"/>
        <v>0.64198166706559601</v>
      </c>
      <c r="I6014">
        <f t="shared" ca="1" si="593"/>
        <v>0.18493827435724583</v>
      </c>
      <c r="J6014">
        <f t="shared" ca="1" si="593"/>
        <v>4.0384729274687704E-2</v>
      </c>
      <c r="K6014">
        <f t="shared" ca="1" si="593"/>
        <v>0.35487425256318111</v>
      </c>
      <c r="L6014">
        <f t="shared" ca="1" si="593"/>
        <v>0.74057554604363229</v>
      </c>
      <c r="N6014">
        <f t="shared" ca="1" si="590"/>
        <v>9.3333451410101201E-2</v>
      </c>
      <c r="O6014">
        <f t="shared" ca="1" si="591"/>
        <v>4.7541238051334984</v>
      </c>
      <c r="Q6014">
        <v>9.1323791968107084</v>
      </c>
      <c r="R6014">
        <v>10.471846761012781</v>
      </c>
    </row>
    <row r="6015" spans="1:18" x14ac:dyDescent="0.35">
      <c r="A6015">
        <f t="shared" ca="1" si="589"/>
        <v>2.4405122521063696</v>
      </c>
      <c r="C6015">
        <f t="shared" ca="1" si="594"/>
        <v>2.5030582235991812</v>
      </c>
      <c r="D6015">
        <f t="shared" ca="1" si="593"/>
        <v>0.43271828692906095</v>
      </c>
      <c r="E6015">
        <f t="shared" ca="1" si="593"/>
        <v>0.47019584075168275</v>
      </c>
      <c r="F6015">
        <f t="shared" ca="1" si="593"/>
        <v>0.62447703005258415</v>
      </c>
      <c r="G6015">
        <f t="shared" ca="1" si="593"/>
        <v>2.7955884545189376</v>
      </c>
      <c r="H6015">
        <f t="shared" ca="1" si="593"/>
        <v>1.5276716372701475</v>
      </c>
      <c r="I6015">
        <f t="shared" ca="1" si="593"/>
        <v>2.3890700910915061</v>
      </c>
      <c r="J6015">
        <f t="shared" ca="1" si="593"/>
        <v>0.31223522586967573</v>
      </c>
      <c r="K6015">
        <f t="shared" ca="1" si="593"/>
        <v>2.3109787813286573</v>
      </c>
      <c r="L6015">
        <f t="shared" ca="1" si="593"/>
        <v>2.2318841045876345</v>
      </c>
      <c r="N6015">
        <f t="shared" ca="1" si="590"/>
        <v>24.405122521063696</v>
      </c>
      <c r="O6015">
        <f t="shared" ca="1" si="591"/>
        <v>15.597877675999069</v>
      </c>
      <c r="Q6015">
        <v>9.1359216032078017</v>
      </c>
      <c r="R6015">
        <v>10.471978185813519</v>
      </c>
    </row>
    <row r="6016" spans="1:18" x14ac:dyDescent="0.35">
      <c r="A6016">
        <f t="shared" ca="1" si="589"/>
        <v>2.1037217378442463</v>
      </c>
      <c r="C6016">
        <f t="shared" ca="1" si="594"/>
        <v>0.68447623764860221</v>
      </c>
      <c r="D6016">
        <f t="shared" ca="1" si="593"/>
        <v>2.9457981227132684</v>
      </c>
      <c r="E6016">
        <f t="shared" ca="1" si="593"/>
        <v>0.18050725888468563</v>
      </c>
      <c r="F6016">
        <f t="shared" ca="1" si="593"/>
        <v>0.65662938871823828</v>
      </c>
      <c r="G6016">
        <f t="shared" ca="1" si="593"/>
        <v>0.9001944617838068</v>
      </c>
      <c r="H6016">
        <f t="shared" ca="1" si="593"/>
        <v>0.20941160114772339</v>
      </c>
      <c r="I6016">
        <f t="shared" ca="1" si="593"/>
        <v>2.7373427808337188E-2</v>
      </c>
      <c r="J6016">
        <f t="shared" ca="1" si="593"/>
        <v>3.243177265489154</v>
      </c>
      <c r="K6016">
        <f t="shared" ca="1" si="593"/>
        <v>0.18123601165766595</v>
      </c>
      <c r="L6016">
        <f t="shared" ca="1" si="593"/>
        <v>0.65385847274508624</v>
      </c>
      <c r="N6016">
        <f t="shared" ca="1" si="590"/>
        <v>21.037217378442463</v>
      </c>
      <c r="O6016">
        <f t="shared" ca="1" si="591"/>
        <v>9.6826622485965679</v>
      </c>
      <c r="Q6016">
        <v>9.1363428845837262</v>
      </c>
      <c r="R6016">
        <v>10.472087488275488</v>
      </c>
    </row>
    <row r="6017" spans="1:18" x14ac:dyDescent="0.35">
      <c r="A6017">
        <f t="shared" ca="1" si="589"/>
        <v>0.50927161426716072</v>
      </c>
      <c r="C6017">
        <f t="shared" ca="1" si="594"/>
        <v>2.0301516960327035</v>
      </c>
      <c r="D6017">
        <f t="shared" ca="1" si="593"/>
        <v>0.92831575529438703</v>
      </c>
      <c r="E6017">
        <f t="shared" ca="1" si="593"/>
        <v>1.1762028738266848</v>
      </c>
      <c r="F6017">
        <f t="shared" ca="1" si="593"/>
        <v>0.22165126633803461</v>
      </c>
      <c r="G6017">
        <f t="shared" ca="1" si="593"/>
        <v>3.6935754096937323</v>
      </c>
      <c r="H6017">
        <f t="shared" ca="1" si="593"/>
        <v>0.44028162542968263</v>
      </c>
      <c r="I6017">
        <f t="shared" ca="1" si="593"/>
        <v>0.51138416624852046</v>
      </c>
      <c r="J6017">
        <f t="shared" ca="1" si="593"/>
        <v>2.098393748795465E-2</v>
      </c>
      <c r="K6017">
        <f t="shared" ca="1" si="593"/>
        <v>1.5003279866308195</v>
      </c>
      <c r="L6017">
        <f t="shared" ca="1" si="593"/>
        <v>8.5970789457403884E-2</v>
      </c>
      <c r="N6017">
        <f t="shared" ca="1" si="590"/>
        <v>5.0927161426716072</v>
      </c>
      <c r="O6017">
        <f t="shared" ca="1" si="591"/>
        <v>10.608845506439923</v>
      </c>
      <c r="Q6017">
        <v>9.1370844386031358</v>
      </c>
      <c r="R6017">
        <v>10.472138484712378</v>
      </c>
    </row>
    <row r="6018" spans="1:18" x14ac:dyDescent="0.35">
      <c r="A6018">
        <f t="shared" ca="1" si="589"/>
        <v>0.45490279437343639</v>
      </c>
      <c r="C6018">
        <f t="shared" ca="1" si="594"/>
        <v>3.379393344909578E-2</v>
      </c>
      <c r="D6018">
        <f t="shared" ca="1" si="593"/>
        <v>0.10683466166525396</v>
      </c>
      <c r="E6018">
        <f t="shared" ca="1" si="593"/>
        <v>4.1965623412040104E-2</v>
      </c>
      <c r="F6018">
        <f t="shared" ca="1" si="593"/>
        <v>0.70149859728373498</v>
      </c>
      <c r="G6018">
        <f t="shared" ca="1" si="593"/>
        <v>1.428331039488735</v>
      </c>
      <c r="H6018">
        <f t="shared" ca="1" si="593"/>
        <v>0.11629424223767366</v>
      </c>
      <c r="I6018">
        <f t="shared" ca="1" si="593"/>
        <v>0.15440127079669366</v>
      </c>
      <c r="J6018">
        <f t="shared" ca="1" si="593"/>
        <v>0.24160911689586323</v>
      </c>
      <c r="K6018">
        <f t="shared" ca="1" si="593"/>
        <v>1.0004180656793866</v>
      </c>
      <c r="L6018">
        <f t="shared" ca="1" si="593"/>
        <v>1.186478474792243</v>
      </c>
      <c r="N6018">
        <f t="shared" ca="1" si="590"/>
        <v>4.5490279437343641</v>
      </c>
      <c r="O6018">
        <f t="shared" ca="1" si="591"/>
        <v>5.0116250257007202</v>
      </c>
      <c r="Q6018">
        <v>9.1423476889614541</v>
      </c>
      <c r="R6018">
        <v>10.472855919478469</v>
      </c>
    </row>
    <row r="6019" spans="1:18" x14ac:dyDescent="0.35">
      <c r="A6019">
        <f t="shared" ref="A6019:A6082" ca="1" si="595">-LN(RAND())</f>
        <v>2.5108559797575585</v>
      </c>
      <c r="C6019">
        <f t="shared" ca="1" si="594"/>
        <v>0.96648131462097653</v>
      </c>
      <c r="D6019">
        <f t="shared" ca="1" si="593"/>
        <v>0.55915936665390242</v>
      </c>
      <c r="E6019">
        <f t="shared" ca="1" si="593"/>
        <v>0.2293434105447332</v>
      </c>
      <c r="F6019">
        <f t="shared" ca="1" si="593"/>
        <v>2.0955655081097424</v>
      </c>
      <c r="G6019">
        <f t="shared" ca="1" si="593"/>
        <v>1.7170290245993269</v>
      </c>
      <c r="H6019">
        <f t="shared" ca="1" si="593"/>
        <v>0.14701231363568423</v>
      </c>
      <c r="I6019">
        <f t="shared" ca="1" si="593"/>
        <v>0.38977176105910805</v>
      </c>
      <c r="J6019">
        <f t="shared" ca="1" si="593"/>
        <v>0.51607795777275789</v>
      </c>
      <c r="K6019">
        <f t="shared" ca="1" si="593"/>
        <v>0.45833213305236364</v>
      </c>
      <c r="L6019">
        <f t="shared" ca="1" si="593"/>
        <v>0.5779504075627323</v>
      </c>
      <c r="N6019">
        <f t="shared" ca="1" si="590"/>
        <v>25.108559797575584</v>
      </c>
      <c r="O6019">
        <f t="shared" ca="1" si="591"/>
        <v>7.6567231976113268</v>
      </c>
      <c r="Q6019">
        <v>9.1437674516861875</v>
      </c>
      <c r="R6019">
        <v>10.473178675085089</v>
      </c>
    </row>
    <row r="6020" spans="1:18" x14ac:dyDescent="0.35">
      <c r="A6020">
        <f t="shared" ca="1" si="595"/>
        <v>2.1279540393513674</v>
      </c>
      <c r="C6020">
        <f t="shared" ca="1" si="594"/>
        <v>1.5285851547609546</v>
      </c>
      <c r="D6020">
        <f t="shared" ca="1" si="593"/>
        <v>6.2526447817601305E-3</v>
      </c>
      <c r="E6020">
        <f t="shared" ca="1" si="593"/>
        <v>0.17125749083721578</v>
      </c>
      <c r="F6020">
        <f t="shared" ca="1" si="593"/>
        <v>1.321805305887374</v>
      </c>
      <c r="G6020">
        <f t="shared" ca="1" si="593"/>
        <v>6.2204168700226332E-2</v>
      </c>
      <c r="H6020">
        <f t="shared" ca="1" si="593"/>
        <v>3.0765022428419626</v>
      </c>
      <c r="I6020">
        <f t="shared" ca="1" si="593"/>
        <v>0.64216938053022621</v>
      </c>
      <c r="J6020">
        <f t="shared" ca="1" si="593"/>
        <v>0.89172295407413149</v>
      </c>
      <c r="K6020">
        <f t="shared" ca="1" si="593"/>
        <v>3.3600723434208814E-2</v>
      </c>
      <c r="L6020">
        <f t="shared" ca="1" si="593"/>
        <v>0.42274274528658146</v>
      </c>
      <c r="N6020">
        <f t="shared" ca="1" si="590"/>
        <v>21.279540393513674</v>
      </c>
      <c r="O6020">
        <f t="shared" ca="1" si="591"/>
        <v>8.1568428111346414</v>
      </c>
      <c r="Q6020">
        <v>9.1439740126406228</v>
      </c>
      <c r="R6020">
        <v>10.473863522777723</v>
      </c>
    </row>
    <row r="6021" spans="1:18" x14ac:dyDescent="0.35">
      <c r="A6021">
        <f t="shared" ca="1" si="595"/>
        <v>2.0590631981858722</v>
      </c>
      <c r="C6021">
        <f t="shared" ca="1" si="594"/>
        <v>3.4071692940272221E-3</v>
      </c>
      <c r="D6021">
        <f t="shared" ca="1" si="593"/>
        <v>0.83430014950737152</v>
      </c>
      <c r="E6021">
        <f t="shared" ca="1" si="593"/>
        <v>2.8808525324758443</v>
      </c>
      <c r="F6021">
        <f t="shared" ca="1" si="593"/>
        <v>2.1786444789920116</v>
      </c>
      <c r="G6021">
        <f t="shared" ca="1" si="593"/>
        <v>0.18470972623154239</v>
      </c>
      <c r="H6021">
        <f t="shared" ca="1" si="593"/>
        <v>0.2830361453803189</v>
      </c>
      <c r="I6021">
        <f t="shared" ca="1" si="593"/>
        <v>1.3798726961702998</v>
      </c>
      <c r="J6021">
        <f t="shared" ca="1" si="593"/>
        <v>0.29877329294614041</v>
      </c>
      <c r="K6021">
        <f t="shared" ca="1" si="593"/>
        <v>0.15480257070808384</v>
      </c>
      <c r="L6021">
        <f t="shared" ca="1" si="593"/>
        <v>0.1518960539032897</v>
      </c>
      <c r="N6021">
        <f t="shared" ca="1" si="590"/>
        <v>20.590631981858721</v>
      </c>
      <c r="O6021">
        <f t="shared" ca="1" si="591"/>
        <v>8.3502948156089278</v>
      </c>
      <c r="Q6021">
        <v>9.1467524856333746</v>
      </c>
      <c r="R6021">
        <v>10.475350575687591</v>
      </c>
    </row>
    <row r="6022" spans="1:18" x14ac:dyDescent="0.35">
      <c r="A6022">
        <f t="shared" ca="1" si="595"/>
        <v>1.5189351590740354</v>
      </c>
      <c r="C6022">
        <f t="shared" ca="1" si="594"/>
        <v>0.41197390939498191</v>
      </c>
      <c r="D6022">
        <f t="shared" ca="1" si="593"/>
        <v>1.1971792005534234</v>
      </c>
      <c r="E6022">
        <f t="shared" ca="1" si="593"/>
        <v>0.31278685718247284</v>
      </c>
      <c r="F6022">
        <f t="shared" ca="1" si="593"/>
        <v>0.18313549218654654</v>
      </c>
      <c r="G6022">
        <f t="shared" ca="1" si="593"/>
        <v>0.40198511581087598</v>
      </c>
      <c r="H6022">
        <f t="shared" ca="1" si="593"/>
        <v>0.57516204551110628</v>
      </c>
      <c r="I6022">
        <f t="shared" ca="1" si="593"/>
        <v>0.23889261836399173</v>
      </c>
      <c r="J6022">
        <f t="shared" ca="1" si="593"/>
        <v>0.83998394653049413</v>
      </c>
      <c r="K6022">
        <f t="shared" ca="1" si="593"/>
        <v>0.17262079013552836</v>
      </c>
      <c r="L6022">
        <f t="shared" ca="1" si="593"/>
        <v>0.53277065607717577</v>
      </c>
      <c r="N6022">
        <f t="shared" ca="1" si="590"/>
        <v>15.189351590740355</v>
      </c>
      <c r="O6022">
        <f t="shared" ca="1" si="591"/>
        <v>4.866490631746597</v>
      </c>
      <c r="Q6022">
        <v>9.1479827552381057</v>
      </c>
      <c r="R6022">
        <v>10.477249150515506</v>
      </c>
    </row>
    <row r="6023" spans="1:18" x14ac:dyDescent="0.35">
      <c r="A6023">
        <f t="shared" ca="1" si="595"/>
        <v>8.1934215042820113E-2</v>
      </c>
      <c r="C6023">
        <f t="shared" ca="1" si="594"/>
        <v>0.98571025387472799</v>
      </c>
      <c r="D6023">
        <f t="shared" ca="1" si="593"/>
        <v>0.21267912393407518</v>
      </c>
      <c r="E6023">
        <f t="shared" ca="1" si="593"/>
        <v>0.42490135132418183</v>
      </c>
      <c r="F6023">
        <f t="shared" ca="1" si="593"/>
        <v>2.4518674373686435</v>
      </c>
      <c r="G6023">
        <f t="shared" ca="1" si="593"/>
        <v>0.73555193637013372</v>
      </c>
      <c r="H6023">
        <f t="shared" ca="1" si="593"/>
        <v>0.79263906164914344</v>
      </c>
      <c r="I6023">
        <f t="shared" ca="1" si="593"/>
        <v>0.72959643823051423</v>
      </c>
      <c r="J6023">
        <f t="shared" ca="1" si="593"/>
        <v>2.96942564941692</v>
      </c>
      <c r="K6023">
        <f t="shared" ca="1" si="593"/>
        <v>0.77908860880113506</v>
      </c>
      <c r="L6023">
        <f t="shared" ca="1" si="593"/>
        <v>7.6452689757378747E-2</v>
      </c>
      <c r="N6023">
        <f t="shared" ca="1" si="590"/>
        <v>0.81934215042820113</v>
      </c>
      <c r="O6023">
        <f t="shared" ca="1" si="591"/>
        <v>10.157912550726852</v>
      </c>
      <c r="Q6023">
        <v>9.1494741377989346</v>
      </c>
      <c r="R6023">
        <v>10.477471732658014</v>
      </c>
    </row>
    <row r="6024" spans="1:18" x14ac:dyDescent="0.35">
      <c r="A6024">
        <f t="shared" ca="1" si="595"/>
        <v>3.5484056007352112</v>
      </c>
      <c r="C6024">
        <f t="shared" ca="1" si="594"/>
        <v>0.87703654348564264</v>
      </c>
      <c r="D6024">
        <f t="shared" ca="1" si="593"/>
        <v>0.30914729945255304</v>
      </c>
      <c r="E6024">
        <f t="shared" ca="1" si="593"/>
        <v>0.26704802032954916</v>
      </c>
      <c r="F6024">
        <f t="shared" ca="1" si="593"/>
        <v>0.79501302398564067</v>
      </c>
      <c r="G6024">
        <f t="shared" ca="1" si="593"/>
        <v>0.71680703279203206</v>
      </c>
      <c r="H6024">
        <f t="shared" ca="1" si="593"/>
        <v>0.33152464908052931</v>
      </c>
      <c r="I6024">
        <f t="shared" ca="1" si="593"/>
        <v>0.41783917796673986</v>
      </c>
      <c r="J6024">
        <f t="shared" ca="1" si="593"/>
        <v>2.4665054661158696</v>
      </c>
      <c r="K6024">
        <f t="shared" ca="1" si="593"/>
        <v>1.4346254735796908</v>
      </c>
      <c r="L6024">
        <f t="shared" ca="1" si="593"/>
        <v>5.34799188493482</v>
      </c>
      <c r="N6024">
        <f t="shared" ca="1" si="590"/>
        <v>35.484056007352109</v>
      </c>
      <c r="O6024">
        <f t="shared" ca="1" si="591"/>
        <v>12.963538571723067</v>
      </c>
      <c r="Q6024">
        <v>9.1518282491318708</v>
      </c>
      <c r="R6024">
        <v>10.477752018324901</v>
      </c>
    </row>
    <row r="6025" spans="1:18" x14ac:dyDescent="0.35">
      <c r="A6025">
        <f t="shared" ca="1" si="595"/>
        <v>1.5554284051742784</v>
      </c>
      <c r="C6025">
        <f t="shared" ca="1" si="594"/>
        <v>3.9812550360949799</v>
      </c>
      <c r="D6025">
        <f t="shared" ca="1" si="593"/>
        <v>1.1725725197261536</v>
      </c>
      <c r="E6025">
        <f t="shared" ca="1" si="593"/>
        <v>0.89124140862533308</v>
      </c>
      <c r="F6025">
        <f t="shared" ca="1" si="593"/>
        <v>0.85312251673716732</v>
      </c>
      <c r="G6025">
        <f t="shared" ca="1" si="593"/>
        <v>0.63367540434324188</v>
      </c>
      <c r="H6025">
        <f t="shared" ca="1" si="593"/>
        <v>0.80276746153775969</v>
      </c>
      <c r="I6025">
        <f t="shared" ca="1" si="593"/>
        <v>0.89369749344766869</v>
      </c>
      <c r="J6025">
        <f t="shared" ca="1" si="593"/>
        <v>1.1569856579535971</v>
      </c>
      <c r="K6025">
        <f t="shared" ca="1" si="593"/>
        <v>0.108002085504563</v>
      </c>
      <c r="L6025">
        <f t="shared" ca="1" si="593"/>
        <v>0.74838145488087604</v>
      </c>
      <c r="N6025">
        <f t="shared" ca="1" si="590"/>
        <v>15.554284051742783</v>
      </c>
      <c r="O6025">
        <f t="shared" ca="1" si="591"/>
        <v>11.241701038851341</v>
      </c>
      <c r="Q6025">
        <v>9.156674999199744</v>
      </c>
      <c r="R6025">
        <v>10.477936212117504</v>
      </c>
    </row>
    <row r="6026" spans="1:18" x14ac:dyDescent="0.35">
      <c r="A6026">
        <f t="shared" ca="1" si="595"/>
        <v>1.0356908257923803</v>
      </c>
      <c r="C6026">
        <f t="shared" ca="1" si="594"/>
        <v>0.78903790969381449</v>
      </c>
      <c r="D6026">
        <f t="shared" ca="1" si="593"/>
        <v>0.83990771511527451</v>
      </c>
      <c r="E6026">
        <f t="shared" ca="1" si="593"/>
        <v>1.2680109097832835</v>
      </c>
      <c r="F6026">
        <f t="shared" ca="1" si="593"/>
        <v>0.74194885564720869</v>
      </c>
      <c r="G6026">
        <f t="shared" ca="1" si="593"/>
        <v>0.29515695455788077</v>
      </c>
      <c r="H6026">
        <f t="shared" ca="1" si="593"/>
        <v>2.3312398509919117</v>
      </c>
      <c r="I6026">
        <f t="shared" ca="1" si="593"/>
        <v>5.0151332740187897E-2</v>
      </c>
      <c r="J6026">
        <f t="shared" ca="1" si="593"/>
        <v>3.0315914284925296</v>
      </c>
      <c r="K6026">
        <f t="shared" ca="1" si="593"/>
        <v>3.8840967618729634E-2</v>
      </c>
      <c r="L6026">
        <f t="shared" ca="1" si="593"/>
        <v>2.5864877025995816</v>
      </c>
      <c r="N6026">
        <f t="shared" ca="1" si="590"/>
        <v>10.356908257923802</v>
      </c>
      <c r="O6026">
        <f t="shared" ca="1" si="591"/>
        <v>11.972373627240405</v>
      </c>
      <c r="Q6026">
        <v>9.1621637267782514</v>
      </c>
      <c r="R6026">
        <v>10.479752824067942</v>
      </c>
    </row>
    <row r="6027" spans="1:18" x14ac:dyDescent="0.35">
      <c r="A6027">
        <f t="shared" ca="1" si="595"/>
        <v>3.4702035557946753</v>
      </c>
      <c r="C6027">
        <f t="shared" ca="1" si="594"/>
        <v>9.3750053135755518E-2</v>
      </c>
      <c r="D6027">
        <f t="shared" ca="1" si="593"/>
        <v>0.12180234135003903</v>
      </c>
      <c r="E6027">
        <f t="shared" ca="1" si="593"/>
        <v>0.24739594275184587</v>
      </c>
      <c r="F6027">
        <f t="shared" ca="1" si="593"/>
        <v>4.260622747398763</v>
      </c>
      <c r="G6027">
        <f t="shared" ca="1" si="593"/>
        <v>0.15740201299692011</v>
      </c>
      <c r="H6027">
        <f t="shared" ca="1" si="593"/>
        <v>1.0431394819772106</v>
      </c>
      <c r="I6027">
        <f t="shared" ca="1" si="593"/>
        <v>1.2125139949188513E-2</v>
      </c>
      <c r="J6027">
        <f t="shared" ca="1" si="593"/>
        <v>0.52014073072325018</v>
      </c>
      <c r="K6027">
        <f t="shared" ca="1" si="593"/>
        <v>0.59504592136819623</v>
      </c>
      <c r="L6027">
        <f t="shared" ca="1" si="593"/>
        <v>1.7747143923312754</v>
      </c>
      <c r="N6027">
        <f t="shared" ca="1" si="590"/>
        <v>34.702035557946751</v>
      </c>
      <c r="O6027">
        <f t="shared" ca="1" si="591"/>
        <v>8.8261387639824456</v>
      </c>
      <c r="Q6027">
        <v>9.1634926008987367</v>
      </c>
      <c r="R6027">
        <v>10.480222571814826</v>
      </c>
    </row>
    <row r="6028" spans="1:18" x14ac:dyDescent="0.35">
      <c r="A6028">
        <f t="shared" ca="1" si="595"/>
        <v>0.37492060196320931</v>
      </c>
      <c r="C6028">
        <f t="shared" ca="1" si="594"/>
        <v>1.3410780231745103</v>
      </c>
      <c r="D6028">
        <f t="shared" ca="1" si="593"/>
        <v>0.55729648772034146</v>
      </c>
      <c r="E6028">
        <f t="shared" ca="1" si="593"/>
        <v>0.4283198427097219</v>
      </c>
      <c r="F6028">
        <f t="shared" ca="1" si="593"/>
        <v>0.29069355166684169</v>
      </c>
      <c r="G6028">
        <f t="shared" ca="1" si="593"/>
        <v>2.0956469459627316</v>
      </c>
      <c r="H6028">
        <f t="shared" ca="1" si="593"/>
        <v>0.22745996865766188</v>
      </c>
      <c r="I6028">
        <f t="shared" ca="1" si="593"/>
        <v>2.4908666995046556</v>
      </c>
      <c r="J6028">
        <f t="shared" ca="1" si="593"/>
        <v>3.6640557099304978</v>
      </c>
      <c r="K6028">
        <f t="shared" ca="1" si="593"/>
        <v>2.5376417336149273</v>
      </c>
      <c r="L6028">
        <f t="shared" ca="1" si="593"/>
        <v>3.6815652351010044</v>
      </c>
      <c r="N6028">
        <f t="shared" ca="1" si="590"/>
        <v>3.7492060196320933</v>
      </c>
      <c r="O6028">
        <f t="shared" ca="1" si="591"/>
        <v>17.314624198042893</v>
      </c>
      <c r="Q6028">
        <v>9.1672039254615161</v>
      </c>
      <c r="R6028">
        <v>10.480815854446515</v>
      </c>
    </row>
    <row r="6029" spans="1:18" x14ac:dyDescent="0.35">
      <c r="A6029">
        <f t="shared" ca="1" si="595"/>
        <v>1.587823281350986</v>
      </c>
      <c r="C6029">
        <f t="shared" ca="1" si="594"/>
        <v>1.5352973685613693</v>
      </c>
      <c r="D6029">
        <f t="shared" ca="1" si="593"/>
        <v>0.34512902827576419</v>
      </c>
      <c r="E6029">
        <f t="shared" ca="1" si="593"/>
        <v>1.9980759949018025</v>
      </c>
      <c r="F6029">
        <f t="shared" ca="1" si="593"/>
        <v>0.89389649021431417</v>
      </c>
      <c r="G6029">
        <f t="shared" ca="1" si="593"/>
        <v>0.67120255371292403</v>
      </c>
      <c r="H6029">
        <f t="shared" ca="1" si="593"/>
        <v>0.33963450072244022</v>
      </c>
      <c r="I6029">
        <f t="shared" ca="1" si="593"/>
        <v>0.46534836249142453</v>
      </c>
      <c r="J6029">
        <f t="shared" ca="1" si="593"/>
        <v>1.0519183016311877</v>
      </c>
      <c r="K6029">
        <f t="shared" ca="1" si="593"/>
        <v>0.11341301071185493</v>
      </c>
      <c r="L6029">
        <f t="shared" ca="1" si="593"/>
        <v>2.9039147794595901</v>
      </c>
      <c r="N6029">
        <f t="shared" ca="1" si="590"/>
        <v>15.878232813509861</v>
      </c>
      <c r="O6029">
        <f t="shared" ca="1" si="591"/>
        <v>10.317830390682673</v>
      </c>
      <c r="Q6029">
        <v>9.1676431486209093</v>
      </c>
      <c r="R6029">
        <v>10.481254701765575</v>
      </c>
    </row>
    <row r="6030" spans="1:18" x14ac:dyDescent="0.35">
      <c r="A6030">
        <f t="shared" ca="1" si="595"/>
        <v>1.3395389168223382</v>
      </c>
      <c r="C6030">
        <f t="shared" ca="1" si="594"/>
        <v>1.344574515315575</v>
      </c>
      <c r="D6030">
        <f t="shared" ca="1" si="593"/>
        <v>0.43537974625821724</v>
      </c>
      <c r="E6030">
        <f t="shared" ca="1" si="593"/>
        <v>4.3980075723540082E-2</v>
      </c>
      <c r="F6030">
        <f t="shared" ca="1" si="593"/>
        <v>0.99267281317726874</v>
      </c>
      <c r="G6030">
        <f t="shared" ca="1" si="593"/>
        <v>1.0087674487824383</v>
      </c>
      <c r="H6030">
        <f t="shared" ca="1" si="593"/>
        <v>0.23493698295369286</v>
      </c>
      <c r="I6030">
        <f t="shared" ca="1" si="593"/>
        <v>0.19682031932004229</v>
      </c>
      <c r="J6030">
        <f t="shared" ca="1" si="593"/>
        <v>2.0214337463205951</v>
      </c>
      <c r="K6030">
        <f t="shared" ca="1" si="593"/>
        <v>1.1559777139952698</v>
      </c>
      <c r="L6030">
        <f t="shared" ca="1" si="593"/>
        <v>0.59574831283145036</v>
      </c>
      <c r="N6030">
        <f t="shared" ca="1" si="590"/>
        <v>13.395389168223382</v>
      </c>
      <c r="O6030">
        <f t="shared" ca="1" si="591"/>
        <v>8.0302916746780895</v>
      </c>
      <c r="Q6030">
        <v>9.1691959035591459</v>
      </c>
      <c r="R6030">
        <v>10.483502736880212</v>
      </c>
    </row>
    <row r="6031" spans="1:18" x14ac:dyDescent="0.35">
      <c r="A6031">
        <f t="shared" ca="1" si="595"/>
        <v>0.52148699933451581</v>
      </c>
      <c r="C6031">
        <f t="shared" ca="1" si="594"/>
        <v>0.39382459227958722</v>
      </c>
      <c r="D6031">
        <f t="shared" ca="1" si="593"/>
        <v>8.7990922973166176E-4</v>
      </c>
      <c r="E6031">
        <f t="shared" ca="1" si="593"/>
        <v>0.86267832947928302</v>
      </c>
      <c r="F6031">
        <f t="shared" ca="1" si="593"/>
        <v>0.94841655669234515</v>
      </c>
      <c r="G6031">
        <f t="shared" ca="1" si="593"/>
        <v>0.79013254258029086</v>
      </c>
      <c r="H6031">
        <f t="shared" ref="D6031:L6059" ca="1" si="596">-LN(RAND())</f>
        <v>2.0534227621245482</v>
      </c>
      <c r="I6031">
        <f t="shared" ca="1" si="596"/>
        <v>2.936699527682225</v>
      </c>
      <c r="J6031">
        <f t="shared" ca="1" si="596"/>
        <v>0.78667188095269014</v>
      </c>
      <c r="K6031">
        <f t="shared" ca="1" si="596"/>
        <v>0.30350490081888859</v>
      </c>
      <c r="L6031">
        <f t="shared" ca="1" si="596"/>
        <v>0.8308889416760652</v>
      </c>
      <c r="N6031">
        <f t="shared" ca="1" si="590"/>
        <v>5.2148699933451583</v>
      </c>
      <c r="O6031">
        <f t="shared" ca="1" si="591"/>
        <v>9.9071199435156547</v>
      </c>
      <c r="Q6031">
        <v>9.1692286450828284</v>
      </c>
      <c r="R6031">
        <v>10.48381966435592</v>
      </c>
    </row>
    <row r="6032" spans="1:18" x14ac:dyDescent="0.35">
      <c r="A6032">
        <f t="shared" ca="1" si="595"/>
        <v>0.97671162613638152</v>
      </c>
      <c r="C6032">
        <f t="shared" ca="1" si="594"/>
        <v>0.35177747502278239</v>
      </c>
      <c r="D6032">
        <f t="shared" ca="1" si="596"/>
        <v>0.4964157620155446</v>
      </c>
      <c r="E6032">
        <f t="shared" ca="1" si="596"/>
        <v>0.16604218286408612</v>
      </c>
      <c r="F6032">
        <f t="shared" ca="1" si="596"/>
        <v>1.2652385000528799</v>
      </c>
      <c r="G6032">
        <f t="shared" ca="1" si="596"/>
        <v>0.26688710210733518</v>
      </c>
      <c r="H6032">
        <f t="shared" ca="1" si="596"/>
        <v>1.3232087523249489</v>
      </c>
      <c r="I6032">
        <f t="shared" ca="1" si="596"/>
        <v>0.48090136643495501</v>
      </c>
      <c r="J6032">
        <f t="shared" ca="1" si="596"/>
        <v>2.9010869533854557</v>
      </c>
      <c r="K6032">
        <f t="shared" ca="1" si="596"/>
        <v>0.77077445726517213</v>
      </c>
      <c r="L6032">
        <f t="shared" ca="1" si="596"/>
        <v>1.442964241876598</v>
      </c>
      <c r="N6032">
        <f t="shared" ca="1" si="590"/>
        <v>9.7671162613638156</v>
      </c>
      <c r="O6032">
        <f t="shared" ca="1" si="591"/>
        <v>9.4652967933497578</v>
      </c>
      <c r="Q6032">
        <v>9.1706604290937239</v>
      </c>
      <c r="R6032">
        <v>10.48483235845173</v>
      </c>
    </row>
    <row r="6033" spans="1:18" x14ac:dyDescent="0.35">
      <c r="A6033">
        <f t="shared" ca="1" si="595"/>
        <v>1.6992912625670789</v>
      </c>
      <c r="C6033">
        <f t="shared" ca="1" si="594"/>
        <v>1.0341613328571932</v>
      </c>
      <c r="D6033">
        <f t="shared" ca="1" si="596"/>
        <v>1.1052763423655867</v>
      </c>
      <c r="E6033">
        <f t="shared" ca="1" si="596"/>
        <v>0.25401126002760388</v>
      </c>
      <c r="F6033">
        <f t="shared" ca="1" si="596"/>
        <v>1.9144796665038601</v>
      </c>
      <c r="G6033">
        <f t="shared" ca="1" si="596"/>
        <v>0.52160057744510491</v>
      </c>
      <c r="H6033">
        <f t="shared" ca="1" si="596"/>
        <v>1.1553482665028014</v>
      </c>
      <c r="I6033">
        <f t="shared" ca="1" si="596"/>
        <v>0.47259717633933301</v>
      </c>
      <c r="J6033">
        <f t="shared" ca="1" si="596"/>
        <v>0.12130242299041211</v>
      </c>
      <c r="K6033">
        <f t="shared" ca="1" si="596"/>
        <v>0.25406310930377768</v>
      </c>
      <c r="L6033">
        <f t="shared" ca="1" si="596"/>
        <v>0.97583344920822512</v>
      </c>
      <c r="N6033">
        <f t="shared" ca="1" si="590"/>
        <v>16.99291262567079</v>
      </c>
      <c r="O6033">
        <f t="shared" ca="1" si="591"/>
        <v>7.8086736035438991</v>
      </c>
      <c r="Q6033">
        <v>9.1709947861432077</v>
      </c>
      <c r="R6033">
        <v>10.485298556040011</v>
      </c>
    </row>
    <row r="6034" spans="1:18" x14ac:dyDescent="0.35">
      <c r="A6034">
        <f t="shared" ca="1" si="595"/>
        <v>0.79747486634998432</v>
      </c>
      <c r="C6034">
        <f t="shared" ca="1" si="594"/>
        <v>0.50880907014328292</v>
      </c>
      <c r="D6034">
        <f t="shared" ca="1" si="596"/>
        <v>3.1033285680420474E-2</v>
      </c>
      <c r="E6034">
        <f t="shared" ca="1" si="596"/>
        <v>3.2311375952521086E-2</v>
      </c>
      <c r="F6034">
        <f t="shared" ca="1" si="596"/>
        <v>0.67580167291986648</v>
      </c>
      <c r="G6034">
        <f t="shared" ca="1" si="596"/>
        <v>8.3901921124608758E-2</v>
      </c>
      <c r="H6034">
        <f t="shared" ca="1" si="596"/>
        <v>1.0331318247253771</v>
      </c>
      <c r="I6034">
        <f t="shared" ca="1" si="596"/>
        <v>1.450450396826809</v>
      </c>
      <c r="J6034">
        <f t="shared" ca="1" si="596"/>
        <v>7.4286988437065202E-2</v>
      </c>
      <c r="K6034">
        <f t="shared" ca="1" si="596"/>
        <v>0.18408483864233408</v>
      </c>
      <c r="L6034">
        <f t="shared" ca="1" si="596"/>
        <v>0.38397764706159637</v>
      </c>
      <c r="N6034">
        <f t="shared" ref="N6034:N6097" ca="1" si="597">A6034*10</f>
        <v>7.9747486634998435</v>
      </c>
      <c r="O6034">
        <f t="shared" ref="O6034:O6097" ca="1" si="598">SUM(C6034:L6034)</f>
        <v>4.4577890215138813</v>
      </c>
      <c r="Q6034">
        <v>9.1795369643286371</v>
      </c>
      <c r="R6034">
        <v>10.486796157262063</v>
      </c>
    </row>
    <row r="6035" spans="1:18" x14ac:dyDescent="0.35">
      <c r="A6035">
        <f t="shared" ca="1" si="595"/>
        <v>1.8784429665048934</v>
      </c>
      <c r="C6035">
        <f t="shared" ca="1" si="594"/>
        <v>1.3327834140606736</v>
      </c>
      <c r="D6035">
        <f t="shared" ca="1" si="596"/>
        <v>1.1614986104069831</v>
      </c>
      <c r="E6035">
        <f t="shared" ca="1" si="596"/>
        <v>2.1821010894838881</v>
      </c>
      <c r="F6035">
        <f t="shared" ca="1" si="596"/>
        <v>0.23397484160384971</v>
      </c>
      <c r="G6035">
        <f t="shared" ca="1" si="596"/>
        <v>0.16382279740065628</v>
      </c>
      <c r="H6035">
        <f t="shared" ca="1" si="596"/>
        <v>3.8301366005889825</v>
      </c>
      <c r="I6035">
        <f t="shared" ca="1" si="596"/>
        <v>1.767668926405336</v>
      </c>
      <c r="J6035">
        <f t="shared" ca="1" si="596"/>
        <v>2.3255398067664061</v>
      </c>
      <c r="K6035">
        <f t="shared" ca="1" si="596"/>
        <v>1.7239063873282621</v>
      </c>
      <c r="L6035">
        <f t="shared" ca="1" si="596"/>
        <v>0.67229372597422499</v>
      </c>
      <c r="N6035">
        <f t="shared" ca="1" si="597"/>
        <v>18.784429665048933</v>
      </c>
      <c r="O6035">
        <f t="shared" ca="1" si="598"/>
        <v>15.393726200019259</v>
      </c>
      <c r="Q6035">
        <v>9.1802892180656031</v>
      </c>
      <c r="R6035">
        <v>10.487317064379699</v>
      </c>
    </row>
    <row r="6036" spans="1:18" x14ac:dyDescent="0.35">
      <c r="A6036">
        <f t="shared" ca="1" si="595"/>
        <v>2.4061017239265987</v>
      </c>
      <c r="C6036">
        <f t="shared" ca="1" si="594"/>
        <v>1.9856807060179185</v>
      </c>
      <c r="D6036">
        <f t="shared" ca="1" si="596"/>
        <v>1.4703110696334008E-2</v>
      </c>
      <c r="E6036">
        <f t="shared" ca="1" si="596"/>
        <v>2.4857204760150964</v>
      </c>
      <c r="F6036">
        <f t="shared" ca="1" si="596"/>
        <v>2.0997563223944011</v>
      </c>
      <c r="G6036">
        <f t="shared" ca="1" si="596"/>
        <v>1.1646755789045484</v>
      </c>
      <c r="H6036">
        <f t="shared" ca="1" si="596"/>
        <v>0.64740861973904218</v>
      </c>
      <c r="I6036">
        <f t="shared" ca="1" si="596"/>
        <v>2.2575742434505082</v>
      </c>
      <c r="J6036">
        <f t="shared" ca="1" si="596"/>
        <v>1.2024024294692044</v>
      </c>
      <c r="K6036">
        <f t="shared" ca="1" si="596"/>
        <v>0.52505719475804236</v>
      </c>
      <c r="L6036">
        <f t="shared" ca="1" si="596"/>
        <v>0.17691061255075208</v>
      </c>
      <c r="N6036">
        <f t="shared" ca="1" si="597"/>
        <v>24.061017239265986</v>
      </c>
      <c r="O6036">
        <f t="shared" ca="1" si="598"/>
        <v>12.559889293995848</v>
      </c>
      <c r="Q6036">
        <v>9.1807528286053586</v>
      </c>
      <c r="R6036">
        <v>10.487517631217999</v>
      </c>
    </row>
    <row r="6037" spans="1:18" x14ac:dyDescent="0.35">
      <c r="A6037">
        <f t="shared" ca="1" si="595"/>
        <v>9.2810166603859517E-2</v>
      </c>
      <c r="C6037">
        <f t="shared" ca="1" si="594"/>
        <v>0.28424184953320347</v>
      </c>
      <c r="D6037">
        <f t="shared" ca="1" si="596"/>
        <v>0.94629864473027903</v>
      </c>
      <c r="E6037">
        <f t="shared" ca="1" si="596"/>
        <v>4.9283687229862039E-2</v>
      </c>
      <c r="F6037">
        <f t="shared" ca="1" si="596"/>
        <v>4.2450130933096641</v>
      </c>
      <c r="G6037">
        <f t="shared" ca="1" si="596"/>
        <v>0.78141192991404296</v>
      </c>
      <c r="H6037">
        <f t="shared" ca="1" si="596"/>
        <v>8.7505110660500915E-2</v>
      </c>
      <c r="I6037">
        <f t="shared" ca="1" si="596"/>
        <v>0.36631907048457102</v>
      </c>
      <c r="J6037">
        <f t="shared" ca="1" si="596"/>
        <v>0.47081653157489933</v>
      </c>
      <c r="K6037">
        <f t="shared" ca="1" si="596"/>
        <v>1.2529300059867863</v>
      </c>
      <c r="L6037">
        <f t="shared" ca="1" si="596"/>
        <v>7.1746136731923066E-2</v>
      </c>
      <c r="N6037">
        <f t="shared" ca="1" si="597"/>
        <v>0.92810166603859523</v>
      </c>
      <c r="O6037">
        <f t="shared" ca="1" si="598"/>
        <v>8.5555660601557317</v>
      </c>
      <c r="Q6037">
        <v>9.1861115434930802</v>
      </c>
      <c r="R6037">
        <v>10.487940182531617</v>
      </c>
    </row>
    <row r="6038" spans="1:18" x14ac:dyDescent="0.35">
      <c r="A6038">
        <f t="shared" ca="1" si="595"/>
        <v>0.90354126377171717</v>
      </c>
      <c r="C6038">
        <f t="shared" ca="1" si="594"/>
        <v>1.571809506562807</v>
      </c>
      <c r="D6038">
        <f t="shared" ca="1" si="596"/>
        <v>0.68756492306951689</v>
      </c>
      <c r="E6038">
        <f t="shared" ca="1" si="596"/>
        <v>0.48474196561177463</v>
      </c>
      <c r="F6038">
        <f t="shared" ca="1" si="596"/>
        <v>0.42584177221416097</v>
      </c>
      <c r="G6038">
        <f t="shared" ca="1" si="596"/>
        <v>1.4418588439821067</v>
      </c>
      <c r="H6038">
        <f t="shared" ca="1" si="596"/>
        <v>0.63923364438678554</v>
      </c>
      <c r="I6038">
        <f t="shared" ca="1" si="596"/>
        <v>0.2399017702620268</v>
      </c>
      <c r="J6038">
        <f t="shared" ca="1" si="596"/>
        <v>6.9627865961706101E-2</v>
      </c>
      <c r="K6038">
        <f t="shared" ca="1" si="596"/>
        <v>0.64956546465689657</v>
      </c>
      <c r="L6038">
        <f t="shared" ca="1" si="596"/>
        <v>3.0432954922093205</v>
      </c>
      <c r="N6038">
        <f t="shared" ca="1" si="597"/>
        <v>9.0354126377171724</v>
      </c>
      <c r="O6038">
        <f t="shared" ca="1" si="598"/>
        <v>9.2534412489171025</v>
      </c>
      <c r="Q6038">
        <v>9.1874328736819173</v>
      </c>
      <c r="R6038">
        <v>10.489256323112217</v>
      </c>
    </row>
    <row r="6039" spans="1:18" x14ac:dyDescent="0.35">
      <c r="A6039">
        <f t="shared" ca="1" si="595"/>
        <v>1.6911183904844227</v>
      </c>
      <c r="C6039">
        <f t="shared" ca="1" si="594"/>
        <v>0.35637502175705765</v>
      </c>
      <c r="D6039">
        <f t="shared" ca="1" si="596"/>
        <v>3.4801050256002894</v>
      </c>
      <c r="E6039">
        <f t="shared" ca="1" si="596"/>
        <v>0.47189481969326741</v>
      </c>
      <c r="F6039">
        <f t="shared" ca="1" si="596"/>
        <v>4.5395399604118767</v>
      </c>
      <c r="G6039">
        <f t="shared" ca="1" si="596"/>
        <v>1.3339645631244526</v>
      </c>
      <c r="H6039">
        <f t="shared" ca="1" si="596"/>
        <v>0.3782222322037142</v>
      </c>
      <c r="I6039">
        <f t="shared" ca="1" si="596"/>
        <v>0.75366645601427384</v>
      </c>
      <c r="J6039">
        <f t="shared" ca="1" si="596"/>
        <v>9.0165469315337851E-2</v>
      </c>
      <c r="K6039">
        <f t="shared" ca="1" si="596"/>
        <v>0.25308991728772212</v>
      </c>
      <c r="L6039">
        <f t="shared" ca="1" si="596"/>
        <v>0.11564546769281603</v>
      </c>
      <c r="N6039">
        <f t="shared" ca="1" si="597"/>
        <v>16.911183904844226</v>
      </c>
      <c r="O6039">
        <f t="shared" ca="1" si="598"/>
        <v>11.77266893310081</v>
      </c>
      <c r="Q6039">
        <v>9.1901978002272386</v>
      </c>
      <c r="R6039">
        <v>10.490195171799515</v>
      </c>
    </row>
    <row r="6040" spans="1:18" x14ac:dyDescent="0.35">
      <c r="A6040">
        <f t="shared" ca="1" si="595"/>
        <v>0.48498911292291441</v>
      </c>
      <c r="C6040">
        <f t="shared" ca="1" si="594"/>
        <v>0.55335935996566077</v>
      </c>
      <c r="D6040">
        <f t="shared" ca="1" si="596"/>
        <v>4.0687420264181657</v>
      </c>
      <c r="E6040">
        <f t="shared" ca="1" si="596"/>
        <v>0.19705974018872424</v>
      </c>
      <c r="F6040">
        <f t="shared" ca="1" si="596"/>
        <v>1.284665656586973</v>
      </c>
      <c r="G6040">
        <f t="shared" ca="1" si="596"/>
        <v>0.51652240203866651</v>
      </c>
      <c r="H6040">
        <f t="shared" ca="1" si="596"/>
        <v>0.32911786869452092</v>
      </c>
      <c r="I6040">
        <f t="shared" ca="1" si="596"/>
        <v>0.49743321527445372</v>
      </c>
      <c r="J6040">
        <f t="shared" ca="1" si="596"/>
        <v>1.1602225863045339</v>
      </c>
      <c r="K6040">
        <f t="shared" ca="1" si="596"/>
        <v>1.4464945401967155</v>
      </c>
      <c r="L6040">
        <f t="shared" ca="1" si="596"/>
        <v>3.0629455494781035</v>
      </c>
      <c r="N6040">
        <f t="shared" ca="1" si="597"/>
        <v>4.8498911292291442</v>
      </c>
      <c r="O6040">
        <f t="shared" ca="1" si="598"/>
        <v>13.116562945146516</v>
      </c>
      <c r="Q6040">
        <v>9.1920431565003362</v>
      </c>
      <c r="R6040">
        <v>10.490450233535542</v>
      </c>
    </row>
    <row r="6041" spans="1:18" x14ac:dyDescent="0.35">
      <c r="A6041">
        <f t="shared" ca="1" si="595"/>
        <v>1.3012888739958686</v>
      </c>
      <c r="C6041">
        <f t="shared" ca="1" si="594"/>
        <v>1.6603381516413043</v>
      </c>
      <c r="D6041">
        <f t="shared" ca="1" si="596"/>
        <v>6.4050573428463597E-2</v>
      </c>
      <c r="E6041">
        <f t="shared" ca="1" si="596"/>
        <v>1.0645881613218773</v>
      </c>
      <c r="F6041">
        <f t="shared" ca="1" si="596"/>
        <v>3.3270068044371749E-2</v>
      </c>
      <c r="G6041">
        <f t="shared" ca="1" si="596"/>
        <v>0.66420349994834271</v>
      </c>
      <c r="H6041">
        <f t="shared" ca="1" si="596"/>
        <v>0.23574134022289669</v>
      </c>
      <c r="I6041">
        <f t="shared" ca="1" si="596"/>
        <v>7.0379616234244852E-2</v>
      </c>
      <c r="J6041">
        <f t="shared" ca="1" si="596"/>
        <v>1.6754693813898132</v>
      </c>
      <c r="K6041">
        <f t="shared" ca="1" si="596"/>
        <v>1.9346598311554919</v>
      </c>
      <c r="L6041">
        <f t="shared" ca="1" si="596"/>
        <v>7.3684508781774127</v>
      </c>
      <c r="N6041">
        <f t="shared" ca="1" si="597"/>
        <v>13.012888739958687</v>
      </c>
      <c r="O6041">
        <f t="shared" ca="1" si="598"/>
        <v>14.771151501564219</v>
      </c>
      <c r="Q6041">
        <v>9.1987256511981581</v>
      </c>
      <c r="R6041">
        <v>10.490575872749414</v>
      </c>
    </row>
    <row r="6042" spans="1:18" x14ac:dyDescent="0.35">
      <c r="A6042">
        <f t="shared" ca="1" si="595"/>
        <v>3.5881085481458537</v>
      </c>
      <c r="C6042">
        <f t="shared" ca="1" si="594"/>
        <v>0.42922359405441751</v>
      </c>
      <c r="D6042">
        <f t="shared" ca="1" si="596"/>
        <v>0.96453490654668983</v>
      </c>
      <c r="E6042">
        <f t="shared" ca="1" si="596"/>
        <v>1.4681491772995867</v>
      </c>
      <c r="F6042">
        <f t="shared" ca="1" si="596"/>
        <v>0.28474461121728445</v>
      </c>
      <c r="G6042">
        <f t="shared" ca="1" si="596"/>
        <v>0.30216123630774433</v>
      </c>
      <c r="H6042">
        <f t="shared" ca="1" si="596"/>
        <v>0.33454100016969612</v>
      </c>
      <c r="I6042">
        <f t="shared" ca="1" si="596"/>
        <v>0.58045173008958184</v>
      </c>
      <c r="J6042">
        <f t="shared" ca="1" si="596"/>
        <v>7.0180351238555344E-2</v>
      </c>
      <c r="K6042">
        <f t="shared" ca="1" si="596"/>
        <v>0.53588866073257446</v>
      </c>
      <c r="L6042">
        <f t="shared" ca="1" si="596"/>
        <v>0.10038814590732593</v>
      </c>
      <c r="N6042">
        <f t="shared" ca="1" si="597"/>
        <v>35.881085481458534</v>
      </c>
      <c r="O6042">
        <f t="shared" ca="1" si="598"/>
        <v>5.070263413563457</v>
      </c>
      <c r="Q6042">
        <v>9.2005793545085641</v>
      </c>
      <c r="R6042">
        <v>10.491125918599227</v>
      </c>
    </row>
    <row r="6043" spans="1:18" x14ac:dyDescent="0.35">
      <c r="A6043">
        <f t="shared" ca="1" si="595"/>
        <v>0.46255336905897693</v>
      </c>
      <c r="C6043">
        <f t="shared" ca="1" si="594"/>
        <v>3.8000541643630434</v>
      </c>
      <c r="D6043">
        <f t="shared" ca="1" si="596"/>
        <v>0.49859040870007604</v>
      </c>
      <c r="E6043">
        <f t="shared" ca="1" si="596"/>
        <v>1.2586486411275892</v>
      </c>
      <c r="F6043">
        <f t="shared" ca="1" si="596"/>
        <v>0.78337703233880585</v>
      </c>
      <c r="G6043">
        <f t="shared" ca="1" si="596"/>
        <v>0.11563267541655203</v>
      </c>
      <c r="H6043">
        <f t="shared" ca="1" si="596"/>
        <v>1.8997285395509271</v>
      </c>
      <c r="I6043">
        <f t="shared" ca="1" si="596"/>
        <v>3.7213004402126884</v>
      </c>
      <c r="J6043">
        <f t="shared" ca="1" si="596"/>
        <v>9.3550648882310631E-3</v>
      </c>
      <c r="K6043">
        <f t="shared" ca="1" si="596"/>
        <v>0.94143457073651615</v>
      </c>
      <c r="L6043">
        <f t="shared" ca="1" si="596"/>
        <v>1.2181902330350483</v>
      </c>
      <c r="N6043">
        <f t="shared" ca="1" si="597"/>
        <v>4.6255336905897693</v>
      </c>
      <c r="O6043">
        <f t="shared" ca="1" si="598"/>
        <v>14.246311770369479</v>
      </c>
      <c r="Q6043">
        <v>9.2028941505375794</v>
      </c>
      <c r="R6043">
        <v>10.492228188660643</v>
      </c>
    </row>
    <row r="6044" spans="1:18" x14ac:dyDescent="0.35">
      <c r="A6044">
        <f t="shared" ca="1" si="595"/>
        <v>0.38476935486623426</v>
      </c>
      <c r="C6044">
        <f t="shared" ca="1" si="594"/>
        <v>0.11084362191961747</v>
      </c>
      <c r="D6044">
        <f t="shared" ca="1" si="596"/>
        <v>0.6435792570469886</v>
      </c>
      <c r="E6044">
        <f t="shared" ca="1" si="596"/>
        <v>0.22500843270221926</v>
      </c>
      <c r="F6044">
        <f t="shared" ca="1" si="596"/>
        <v>0.31612786600631892</v>
      </c>
      <c r="G6044">
        <f t="shared" ca="1" si="596"/>
        <v>1.0141996161741442</v>
      </c>
      <c r="H6044">
        <f t="shared" ca="1" si="596"/>
        <v>2.8255320973959956</v>
      </c>
      <c r="I6044">
        <f t="shared" ca="1" si="596"/>
        <v>0.14471808359717758</v>
      </c>
      <c r="J6044">
        <f t="shared" ca="1" si="596"/>
        <v>0.53147039413097819</v>
      </c>
      <c r="K6044">
        <f t="shared" ca="1" si="596"/>
        <v>1.3287292190138842</v>
      </c>
      <c r="L6044">
        <f t="shared" ca="1" si="596"/>
        <v>0.25756464818163172</v>
      </c>
      <c r="N6044">
        <f t="shared" ca="1" si="597"/>
        <v>3.8476935486623427</v>
      </c>
      <c r="O6044">
        <f t="shared" ca="1" si="598"/>
        <v>7.3977732361689554</v>
      </c>
      <c r="Q6044">
        <v>9.2054982935446628</v>
      </c>
      <c r="R6044">
        <v>10.492258360784607</v>
      </c>
    </row>
    <row r="6045" spans="1:18" x14ac:dyDescent="0.35">
      <c r="A6045">
        <f t="shared" ca="1" si="595"/>
        <v>0.17456913350044517</v>
      </c>
      <c r="C6045">
        <f t="shared" ca="1" si="594"/>
        <v>0.11665305580636139</v>
      </c>
      <c r="D6045">
        <f t="shared" ca="1" si="596"/>
        <v>0.528377591821941</v>
      </c>
      <c r="E6045">
        <f t="shared" ca="1" si="596"/>
        <v>1.8890688603630625</v>
      </c>
      <c r="F6045">
        <f t="shared" ca="1" si="596"/>
        <v>3.135546128155816E-2</v>
      </c>
      <c r="G6045">
        <f t="shared" ca="1" si="596"/>
        <v>0.51581212590389702</v>
      </c>
      <c r="H6045">
        <f t="shared" ca="1" si="596"/>
        <v>0.25236934799454802</v>
      </c>
      <c r="I6045">
        <f t="shared" ca="1" si="596"/>
        <v>0.95191740090144505</v>
      </c>
      <c r="J6045">
        <f t="shared" ca="1" si="596"/>
        <v>0.63834712480645028</v>
      </c>
      <c r="K6045">
        <f t="shared" ca="1" si="596"/>
        <v>7.5498367281046763E-3</v>
      </c>
      <c r="L6045">
        <f t="shared" ca="1" si="596"/>
        <v>0.18102326168109178</v>
      </c>
      <c r="N6045">
        <f t="shared" ca="1" si="597"/>
        <v>1.7456913350044516</v>
      </c>
      <c r="O6045">
        <f t="shared" ca="1" si="598"/>
        <v>5.1124740672884599</v>
      </c>
      <c r="Q6045">
        <v>9.2065879917245361</v>
      </c>
      <c r="R6045">
        <v>10.492509720559358</v>
      </c>
    </row>
    <row r="6046" spans="1:18" x14ac:dyDescent="0.35">
      <c r="A6046">
        <f t="shared" ca="1" si="595"/>
        <v>2.3468642462413767</v>
      </c>
      <c r="C6046">
        <f t="shared" ca="1" si="594"/>
        <v>0.1305255512457178</v>
      </c>
      <c r="D6046">
        <f t="shared" ca="1" si="596"/>
        <v>2.0300833929949862</v>
      </c>
      <c r="E6046">
        <f t="shared" ca="1" si="596"/>
        <v>1.4210097332518608</v>
      </c>
      <c r="F6046">
        <f t="shared" ca="1" si="596"/>
        <v>1.6857997084103764</v>
      </c>
      <c r="G6046">
        <f t="shared" ca="1" si="596"/>
        <v>2.1429971356123869E-2</v>
      </c>
      <c r="H6046">
        <f t="shared" ca="1" si="596"/>
        <v>0.45751913813179468</v>
      </c>
      <c r="I6046">
        <f t="shared" ca="1" si="596"/>
        <v>1.0107891459760587</v>
      </c>
      <c r="J6046">
        <f t="shared" ca="1" si="596"/>
        <v>0.32896260788806636</v>
      </c>
      <c r="K6046">
        <f t="shared" ca="1" si="596"/>
        <v>0.48578374141905006</v>
      </c>
      <c r="L6046">
        <f t="shared" ca="1" si="596"/>
        <v>3.6891771470854485E-3</v>
      </c>
      <c r="N6046">
        <f t="shared" ca="1" si="597"/>
        <v>23.468642462413769</v>
      </c>
      <c r="O6046">
        <f t="shared" ca="1" si="598"/>
        <v>7.57559216782112</v>
      </c>
      <c r="Q6046">
        <v>9.2074909562153717</v>
      </c>
      <c r="R6046">
        <v>10.492895435890714</v>
      </c>
    </row>
    <row r="6047" spans="1:18" x14ac:dyDescent="0.35">
      <c r="A6047">
        <f t="shared" ca="1" si="595"/>
        <v>0.52887245098336788</v>
      </c>
      <c r="C6047">
        <f t="shared" ca="1" si="594"/>
        <v>5.303578772633797E-2</v>
      </c>
      <c r="D6047">
        <f t="shared" ca="1" si="596"/>
        <v>2.061089450198359</v>
      </c>
      <c r="E6047">
        <f t="shared" ca="1" si="596"/>
        <v>0.28702904650595867</v>
      </c>
      <c r="F6047">
        <f t="shared" ca="1" si="596"/>
        <v>0.79442176351046057</v>
      </c>
      <c r="G6047">
        <f t="shared" ca="1" si="596"/>
        <v>7.2061361232564805E-2</v>
      </c>
      <c r="H6047">
        <f t="shared" ca="1" si="596"/>
        <v>0.3744113123648366</v>
      </c>
      <c r="I6047">
        <f t="shared" ca="1" si="596"/>
        <v>1.2133191024912588</v>
      </c>
      <c r="J6047">
        <f t="shared" ca="1" si="596"/>
        <v>2.8302770600608523E-2</v>
      </c>
      <c r="K6047">
        <f t="shared" ca="1" si="596"/>
        <v>0.94559783340674297</v>
      </c>
      <c r="L6047">
        <f t="shared" ca="1" si="596"/>
        <v>0.32052727103913758</v>
      </c>
      <c r="N6047">
        <f t="shared" ca="1" si="597"/>
        <v>5.2887245098336786</v>
      </c>
      <c r="O6047">
        <f t="shared" ca="1" si="598"/>
        <v>6.1497956990762646</v>
      </c>
      <c r="Q6047">
        <v>9.2175562616055533</v>
      </c>
      <c r="R6047">
        <v>10.493355571131646</v>
      </c>
    </row>
    <row r="6048" spans="1:18" x14ac:dyDescent="0.35">
      <c r="A6048">
        <f t="shared" ca="1" si="595"/>
        <v>4.2141711288952077</v>
      </c>
      <c r="C6048">
        <f t="shared" ca="1" si="594"/>
        <v>2.2467531388667377</v>
      </c>
      <c r="D6048">
        <f t="shared" ca="1" si="596"/>
        <v>0.296554774932061</v>
      </c>
      <c r="E6048">
        <f t="shared" ca="1" si="596"/>
        <v>1.587743923559737</v>
      </c>
      <c r="F6048">
        <f t="shared" ca="1" si="596"/>
        <v>1.2768651721492861</v>
      </c>
      <c r="G6048">
        <f t="shared" ca="1" si="596"/>
        <v>7.8286709252499018E-2</v>
      </c>
      <c r="H6048">
        <f t="shared" ca="1" si="596"/>
        <v>1.2536215872577172</v>
      </c>
      <c r="I6048">
        <f t="shared" ca="1" si="596"/>
        <v>0.35771157968786721</v>
      </c>
      <c r="J6048">
        <f t="shared" ca="1" si="596"/>
        <v>2.2577608149792887</v>
      </c>
      <c r="K6048">
        <f t="shared" ca="1" si="596"/>
        <v>1.2405826735639229</v>
      </c>
      <c r="L6048">
        <f t="shared" ca="1" si="596"/>
        <v>0.87215437102502558</v>
      </c>
      <c r="N6048">
        <f t="shared" ca="1" si="597"/>
        <v>42.141711288952081</v>
      </c>
      <c r="O6048">
        <f t="shared" ca="1" si="598"/>
        <v>11.468034745274142</v>
      </c>
      <c r="Q6048">
        <v>9.2188414149224283</v>
      </c>
      <c r="R6048">
        <v>10.49372839344592</v>
      </c>
    </row>
    <row r="6049" spans="1:18" x14ac:dyDescent="0.35">
      <c r="A6049">
        <f t="shared" ca="1" si="595"/>
        <v>2.5637573679062699E-2</v>
      </c>
      <c r="C6049">
        <f t="shared" ca="1" si="594"/>
        <v>0.15104821513424638</v>
      </c>
      <c r="D6049">
        <f t="shared" ca="1" si="596"/>
        <v>1.5734093859706806</v>
      </c>
      <c r="E6049">
        <f t="shared" ca="1" si="596"/>
        <v>2.0844478926497749</v>
      </c>
      <c r="F6049">
        <f t="shared" ca="1" si="596"/>
        <v>0.25199354396454482</v>
      </c>
      <c r="G6049">
        <f t="shared" ca="1" si="596"/>
        <v>0.7802774068046201</v>
      </c>
      <c r="H6049">
        <f t="shared" ca="1" si="596"/>
        <v>1.5635901633098388</v>
      </c>
      <c r="I6049">
        <f t="shared" ca="1" si="596"/>
        <v>1.2534571550554821</v>
      </c>
      <c r="J6049">
        <f t="shared" ca="1" si="596"/>
        <v>6.252938387924363E-2</v>
      </c>
      <c r="K6049">
        <f t="shared" ca="1" si="596"/>
        <v>0.96115641979916433</v>
      </c>
      <c r="L6049">
        <f t="shared" ca="1" si="596"/>
        <v>0.40490291753717361</v>
      </c>
      <c r="N6049">
        <f t="shared" ca="1" si="597"/>
        <v>0.25637573679062697</v>
      </c>
      <c r="O6049">
        <f t="shared" ca="1" si="598"/>
        <v>9.0868124841047688</v>
      </c>
      <c r="Q6049">
        <v>9.2195086222176084</v>
      </c>
      <c r="R6049">
        <v>10.494338808228051</v>
      </c>
    </row>
    <row r="6050" spans="1:18" x14ac:dyDescent="0.35">
      <c r="A6050">
        <f t="shared" ca="1" si="595"/>
        <v>0.76319131580154675</v>
      </c>
      <c r="C6050">
        <f t="shared" ca="1" si="594"/>
        <v>1.9112563440527839</v>
      </c>
      <c r="D6050">
        <f t="shared" ca="1" si="596"/>
        <v>0.13879981371037661</v>
      </c>
      <c r="E6050">
        <f t="shared" ca="1" si="596"/>
        <v>2.8879006654295472</v>
      </c>
      <c r="F6050">
        <f t="shared" ca="1" si="596"/>
        <v>3.199680265921605</v>
      </c>
      <c r="G6050">
        <f t="shared" ca="1" si="596"/>
        <v>1.7570029147166151</v>
      </c>
      <c r="H6050">
        <f t="shared" ca="1" si="596"/>
        <v>0.18507911654688136</v>
      </c>
      <c r="I6050">
        <f t="shared" ca="1" si="596"/>
        <v>1.0464882346182682</v>
      </c>
      <c r="J6050">
        <f t="shared" ca="1" si="596"/>
        <v>0.64034977576070229</v>
      </c>
      <c r="K6050">
        <f t="shared" ca="1" si="596"/>
        <v>0.81941367160617373</v>
      </c>
      <c r="L6050">
        <f t="shared" ca="1" si="596"/>
        <v>0.66524823967841173</v>
      </c>
      <c r="N6050">
        <f t="shared" ca="1" si="597"/>
        <v>7.6319131580154673</v>
      </c>
      <c r="O6050">
        <f t="shared" ca="1" si="598"/>
        <v>13.251219042041365</v>
      </c>
      <c r="Q6050">
        <v>9.2220367123183085</v>
      </c>
      <c r="R6050">
        <v>10.496271933600841</v>
      </c>
    </row>
    <row r="6051" spans="1:18" x14ac:dyDescent="0.35">
      <c r="A6051">
        <f t="shared" ca="1" si="595"/>
        <v>3.6564390019699879</v>
      </c>
      <c r="C6051">
        <f t="shared" ca="1" si="594"/>
        <v>0.78456202742178927</v>
      </c>
      <c r="D6051">
        <f t="shared" ca="1" si="596"/>
        <v>1.5267357487112325</v>
      </c>
      <c r="E6051">
        <f t="shared" ca="1" si="596"/>
        <v>0.4329431446763336</v>
      </c>
      <c r="F6051">
        <f t="shared" ca="1" si="596"/>
        <v>2.0748500702172018E-2</v>
      </c>
      <c r="G6051">
        <f t="shared" ca="1" si="596"/>
        <v>4.3481364025234299</v>
      </c>
      <c r="H6051">
        <f t="shared" ca="1" si="596"/>
        <v>6.4429328254893503E-2</v>
      </c>
      <c r="I6051">
        <f t="shared" ca="1" si="596"/>
        <v>2.712137302007267</v>
      </c>
      <c r="J6051">
        <f t="shared" ca="1" si="596"/>
        <v>0.17886788258801062</v>
      </c>
      <c r="K6051">
        <f t="shared" ca="1" si="596"/>
        <v>1.3362161871869338</v>
      </c>
      <c r="L6051">
        <f t="shared" ca="1" si="596"/>
        <v>0.26709076470777549</v>
      </c>
      <c r="N6051">
        <f t="shared" ca="1" si="597"/>
        <v>36.564390019699879</v>
      </c>
      <c r="O6051">
        <f t="shared" ca="1" si="598"/>
        <v>11.671867288779838</v>
      </c>
      <c r="Q6051">
        <v>9.2257456357859589</v>
      </c>
      <c r="R6051">
        <v>10.496279067483121</v>
      </c>
    </row>
    <row r="6052" spans="1:18" x14ac:dyDescent="0.35">
      <c r="A6052">
        <f t="shared" ca="1" si="595"/>
        <v>0.92347046794990795</v>
      </c>
      <c r="C6052">
        <f t="shared" ca="1" si="594"/>
        <v>2.0275468643019035</v>
      </c>
      <c r="D6052">
        <f t="shared" ca="1" si="596"/>
        <v>0.18349880157044865</v>
      </c>
      <c r="E6052">
        <f t="shared" ca="1" si="596"/>
        <v>2.3880064146442352</v>
      </c>
      <c r="F6052">
        <f t="shared" ca="1" si="596"/>
        <v>0.9247028401097237</v>
      </c>
      <c r="G6052">
        <f t="shared" ca="1" si="596"/>
        <v>0.19304321211568612</v>
      </c>
      <c r="H6052">
        <f t="shared" ca="1" si="596"/>
        <v>1.913643299791943</v>
      </c>
      <c r="I6052">
        <f t="shared" ca="1" si="596"/>
        <v>1.7060126715048405</v>
      </c>
      <c r="J6052">
        <f t="shared" ca="1" si="596"/>
        <v>0.38731827478043451</v>
      </c>
      <c r="K6052">
        <f t="shared" ca="1" si="596"/>
        <v>0.12083727997894068</v>
      </c>
      <c r="L6052">
        <f t="shared" ca="1" si="596"/>
        <v>0.76585679884999014</v>
      </c>
      <c r="N6052">
        <f t="shared" ca="1" si="597"/>
        <v>9.2347046794990799</v>
      </c>
      <c r="O6052">
        <f t="shared" ca="1" si="598"/>
        <v>10.610466457648148</v>
      </c>
      <c r="Q6052">
        <v>9.2331240644940777</v>
      </c>
      <c r="R6052">
        <v>10.496310517439992</v>
      </c>
    </row>
    <row r="6053" spans="1:18" x14ac:dyDescent="0.35">
      <c r="A6053">
        <f t="shared" ca="1" si="595"/>
        <v>0.48572412487051353</v>
      </c>
      <c r="C6053">
        <f t="shared" ca="1" si="594"/>
        <v>1.514425118849295</v>
      </c>
      <c r="D6053">
        <f t="shared" ca="1" si="596"/>
        <v>0.12364332971212964</v>
      </c>
      <c r="E6053">
        <f t="shared" ca="1" si="596"/>
        <v>0.91241213922652065</v>
      </c>
      <c r="F6053">
        <f t="shared" ca="1" si="596"/>
        <v>9.9062296529669851E-3</v>
      </c>
      <c r="G6053">
        <f t="shared" ca="1" si="596"/>
        <v>0.89017669795602195</v>
      </c>
      <c r="H6053">
        <f t="shared" ca="1" si="596"/>
        <v>3.9358816443381426</v>
      </c>
      <c r="I6053">
        <f t="shared" ca="1" si="596"/>
        <v>0.32367831354001803</v>
      </c>
      <c r="J6053">
        <f t="shared" ca="1" si="596"/>
        <v>1.0095282464307556</v>
      </c>
      <c r="K6053">
        <f t="shared" ca="1" si="596"/>
        <v>0.73470782962381354</v>
      </c>
      <c r="L6053">
        <f t="shared" ca="1" si="596"/>
        <v>0.4166984124578747</v>
      </c>
      <c r="N6053">
        <f t="shared" ca="1" si="597"/>
        <v>4.8572412487051349</v>
      </c>
      <c r="O6053">
        <f t="shared" ca="1" si="598"/>
        <v>9.8710579617875389</v>
      </c>
      <c r="Q6053">
        <v>9.2579848738010622</v>
      </c>
      <c r="R6053">
        <v>10.496881087037607</v>
      </c>
    </row>
    <row r="6054" spans="1:18" x14ac:dyDescent="0.35">
      <c r="A6054">
        <f t="shared" ca="1" si="595"/>
        <v>9.9355407944465624E-2</v>
      </c>
      <c r="C6054">
        <f t="shared" ca="1" si="594"/>
        <v>1.8275935003897515E-3</v>
      </c>
      <c r="D6054">
        <f t="shared" ca="1" si="596"/>
        <v>2.4019315562180061</v>
      </c>
      <c r="E6054">
        <f t="shared" ca="1" si="596"/>
        <v>5.2053727424929037E-2</v>
      </c>
      <c r="F6054">
        <f t="shared" ca="1" si="596"/>
        <v>0.76705210291321535</v>
      </c>
      <c r="G6054">
        <f t="shared" ca="1" si="596"/>
        <v>0.58899217865155096</v>
      </c>
      <c r="H6054">
        <f t="shared" ca="1" si="596"/>
        <v>1.3922662670458734</v>
      </c>
      <c r="I6054">
        <f t="shared" ca="1" si="596"/>
        <v>1.2215306568480238</v>
      </c>
      <c r="J6054">
        <f t="shared" ca="1" si="596"/>
        <v>3.2967024848693557E-2</v>
      </c>
      <c r="K6054">
        <f t="shared" ca="1" si="596"/>
        <v>0.16071092118067867</v>
      </c>
      <c r="L6054">
        <f t="shared" ca="1" si="596"/>
        <v>5.3679681399006265E-2</v>
      </c>
      <c r="N6054">
        <f t="shared" ca="1" si="597"/>
        <v>0.99355407944465624</v>
      </c>
      <c r="O6054">
        <f t="shared" ca="1" si="598"/>
        <v>6.6730117100303667</v>
      </c>
      <c r="Q6054">
        <v>9.260526692298539</v>
      </c>
      <c r="R6054">
        <v>10.498299636421658</v>
      </c>
    </row>
    <row r="6055" spans="1:18" x14ac:dyDescent="0.35">
      <c r="A6055">
        <f t="shared" ca="1" si="595"/>
        <v>0.74036143758802853</v>
      </c>
      <c r="C6055">
        <f t="shared" ca="1" si="594"/>
        <v>0.46719032745258815</v>
      </c>
      <c r="D6055">
        <f t="shared" ca="1" si="596"/>
        <v>0.68612620675372982</v>
      </c>
      <c r="E6055">
        <f t="shared" ca="1" si="596"/>
        <v>2.0969898155061872</v>
      </c>
      <c r="F6055">
        <f t="shared" ca="1" si="596"/>
        <v>1.5011454230276626</v>
      </c>
      <c r="G6055">
        <f t="shared" ca="1" si="596"/>
        <v>0.97366320564129449</v>
      </c>
      <c r="H6055">
        <f t="shared" ca="1" si="596"/>
        <v>1.7062858380801873</v>
      </c>
      <c r="I6055">
        <f t="shared" ca="1" si="596"/>
        <v>2.7015763246038467</v>
      </c>
      <c r="J6055">
        <f t="shared" ca="1" si="596"/>
        <v>2.209098094202588</v>
      </c>
      <c r="K6055">
        <f t="shared" ca="1" si="596"/>
        <v>1.5209419161107249</v>
      </c>
      <c r="L6055">
        <f t="shared" ca="1" si="596"/>
        <v>1.3843342267911689</v>
      </c>
      <c r="N6055">
        <f t="shared" ca="1" si="597"/>
        <v>7.4036143758802853</v>
      </c>
      <c r="O6055">
        <f t="shared" ca="1" si="598"/>
        <v>15.247351378169981</v>
      </c>
      <c r="Q6055">
        <v>9.2650424175504025</v>
      </c>
      <c r="R6055">
        <v>10.50007929750071</v>
      </c>
    </row>
    <row r="6056" spans="1:18" x14ac:dyDescent="0.35">
      <c r="A6056">
        <f t="shared" ca="1" si="595"/>
        <v>0.11511374686817911</v>
      </c>
      <c r="C6056">
        <f t="shared" ca="1" si="594"/>
        <v>0.75095755242855622</v>
      </c>
      <c r="D6056">
        <f t="shared" ca="1" si="596"/>
        <v>0.12987677434172504</v>
      </c>
      <c r="E6056">
        <f t="shared" ca="1" si="596"/>
        <v>0.63095947205167735</v>
      </c>
      <c r="F6056">
        <f t="shared" ca="1" si="596"/>
        <v>0.30168400471434476</v>
      </c>
      <c r="G6056">
        <f t="shared" ca="1" si="596"/>
        <v>1.1374064843872494E-2</v>
      </c>
      <c r="H6056">
        <f t="shared" ca="1" si="596"/>
        <v>0.41436194360802575</v>
      </c>
      <c r="I6056">
        <f t="shared" ca="1" si="596"/>
        <v>0.73425970148022301</v>
      </c>
      <c r="J6056">
        <f t="shared" ca="1" si="596"/>
        <v>1.2778368030069889</v>
      </c>
      <c r="K6056">
        <f t="shared" ca="1" si="596"/>
        <v>2.2207362147585008</v>
      </c>
      <c r="L6056">
        <f t="shared" ca="1" si="596"/>
        <v>0.26732491597894853</v>
      </c>
      <c r="N6056">
        <f t="shared" ca="1" si="597"/>
        <v>1.1511374686817912</v>
      </c>
      <c r="O6056">
        <f t="shared" ca="1" si="598"/>
        <v>6.7393714472128625</v>
      </c>
      <c r="Q6056">
        <v>9.2665600067718987</v>
      </c>
      <c r="R6056">
        <v>10.500133352642111</v>
      </c>
    </row>
    <row r="6057" spans="1:18" x14ac:dyDescent="0.35">
      <c r="A6057">
        <f t="shared" ca="1" si="595"/>
        <v>0.19377630051972858</v>
      </c>
      <c r="C6057">
        <f t="shared" ca="1" si="594"/>
        <v>0.53265912765526779</v>
      </c>
      <c r="D6057">
        <f t="shared" ca="1" si="596"/>
        <v>0.91869886134045853</v>
      </c>
      <c r="E6057">
        <f t="shared" ca="1" si="596"/>
        <v>8.1595544896191224E-2</v>
      </c>
      <c r="F6057">
        <f t="shared" ca="1" si="596"/>
        <v>1.2667786100487979</v>
      </c>
      <c r="G6057">
        <f t="shared" ca="1" si="596"/>
        <v>0.50317978640823402</v>
      </c>
      <c r="H6057">
        <f t="shared" ca="1" si="596"/>
        <v>0.86525372547501156</v>
      </c>
      <c r="I6057">
        <f t="shared" ca="1" si="596"/>
        <v>0.21457643141568908</v>
      </c>
      <c r="J6057">
        <f t="shared" ca="1" si="596"/>
        <v>0.68660965508109373</v>
      </c>
      <c r="K6057">
        <f t="shared" ca="1" si="596"/>
        <v>0.83560471839077366</v>
      </c>
      <c r="L6057">
        <f t="shared" ca="1" si="596"/>
        <v>1.6088955124263102</v>
      </c>
      <c r="N6057">
        <f t="shared" ca="1" si="597"/>
        <v>1.9377630051972858</v>
      </c>
      <c r="O6057">
        <f t="shared" ca="1" si="598"/>
        <v>7.513851973137827</v>
      </c>
      <c r="Q6057">
        <v>9.2666028355850862</v>
      </c>
      <c r="R6057">
        <v>10.502984951287036</v>
      </c>
    </row>
    <row r="6058" spans="1:18" x14ac:dyDescent="0.35">
      <c r="A6058">
        <f t="shared" ca="1" si="595"/>
        <v>1.3871220469335437</v>
      </c>
      <c r="C6058">
        <f t="shared" ca="1" si="594"/>
        <v>0.7637001533658111</v>
      </c>
      <c r="D6058">
        <f t="shared" ca="1" si="596"/>
        <v>5.5920881059952569E-2</v>
      </c>
      <c r="E6058">
        <f t="shared" ca="1" si="596"/>
        <v>0.98775963742899586</v>
      </c>
      <c r="F6058">
        <f t="shared" ca="1" si="596"/>
        <v>4.2368375871757501E-3</v>
      </c>
      <c r="G6058">
        <f t="shared" ca="1" si="596"/>
        <v>0.15860721981233089</v>
      </c>
      <c r="H6058">
        <f t="shared" ca="1" si="596"/>
        <v>0.96491906227116631</v>
      </c>
      <c r="I6058">
        <f t="shared" ca="1" si="596"/>
        <v>7.6361397900529968E-2</v>
      </c>
      <c r="J6058">
        <f t="shared" ca="1" si="596"/>
        <v>0.45917647603804407</v>
      </c>
      <c r="K6058">
        <f t="shared" ca="1" si="596"/>
        <v>1.3186492506266452</v>
      </c>
      <c r="L6058">
        <f t="shared" ca="1" si="596"/>
        <v>1.9253895994139689</v>
      </c>
      <c r="N6058">
        <f t="shared" ca="1" si="597"/>
        <v>13.871220469335437</v>
      </c>
      <c r="O6058">
        <f t="shared" ca="1" si="598"/>
        <v>6.714720515504621</v>
      </c>
      <c r="Q6058">
        <v>9.2736429626570054</v>
      </c>
      <c r="R6058">
        <v>10.50319522988155</v>
      </c>
    </row>
    <row r="6059" spans="1:18" x14ac:dyDescent="0.35">
      <c r="A6059">
        <f t="shared" ca="1" si="595"/>
        <v>0.2619597013414468</v>
      </c>
      <c r="C6059">
        <f t="shared" ca="1" si="594"/>
        <v>1.1012064750143404</v>
      </c>
      <c r="D6059">
        <f t="shared" ca="1" si="596"/>
        <v>2.1877035137232155</v>
      </c>
      <c r="E6059">
        <f t="shared" ca="1" si="596"/>
        <v>1.0112365633740017</v>
      </c>
      <c r="F6059">
        <f t="shared" ca="1" si="596"/>
        <v>0.87639879083739625</v>
      </c>
      <c r="G6059">
        <f t="shared" ca="1" si="596"/>
        <v>0.32947701867001211</v>
      </c>
      <c r="H6059">
        <f t="shared" ca="1" si="596"/>
        <v>0.44427690015446059</v>
      </c>
      <c r="I6059">
        <f t="shared" ca="1" si="596"/>
        <v>0.2416953642088813</v>
      </c>
      <c r="J6059">
        <f t="shared" ca="1" si="596"/>
        <v>0.19850059915017007</v>
      </c>
      <c r="K6059">
        <f t="shared" ref="D6059:L6088" ca="1" si="599">-LN(RAND())</f>
        <v>1.1202528390498658</v>
      </c>
      <c r="L6059">
        <f t="shared" ca="1" si="599"/>
        <v>0.6966211838482006</v>
      </c>
      <c r="N6059">
        <f t="shared" ca="1" si="597"/>
        <v>2.6195970134144679</v>
      </c>
      <c r="O6059">
        <f t="shared" ca="1" si="598"/>
        <v>8.2073692480305454</v>
      </c>
      <c r="Q6059">
        <v>9.2772066985974426</v>
      </c>
      <c r="R6059">
        <v>10.503834414092642</v>
      </c>
    </row>
    <row r="6060" spans="1:18" x14ac:dyDescent="0.35">
      <c r="A6060">
        <f t="shared" ca="1" si="595"/>
        <v>0.47510743996021776</v>
      </c>
      <c r="C6060">
        <f t="shared" ca="1" si="594"/>
        <v>0.52066864232863619</v>
      </c>
      <c r="D6060">
        <f t="shared" ca="1" si="599"/>
        <v>0.29957246716017172</v>
      </c>
      <c r="E6060">
        <f t="shared" ca="1" si="599"/>
        <v>0.56412176189639562</v>
      </c>
      <c r="F6060">
        <f t="shared" ca="1" si="599"/>
        <v>0.17841005216445741</v>
      </c>
      <c r="G6060">
        <f t="shared" ca="1" si="599"/>
        <v>2.1832135403967561</v>
      </c>
      <c r="H6060">
        <f t="shared" ca="1" si="599"/>
        <v>0.11734500037534662</v>
      </c>
      <c r="I6060">
        <f t="shared" ca="1" si="599"/>
        <v>1.5015211349758613</v>
      </c>
      <c r="J6060">
        <f t="shared" ca="1" si="599"/>
        <v>0.76454112734226853</v>
      </c>
      <c r="K6060">
        <f t="shared" ca="1" si="599"/>
        <v>6.2498129351877454E-3</v>
      </c>
      <c r="L6060">
        <f t="shared" ca="1" si="599"/>
        <v>0.81403150649668765</v>
      </c>
      <c r="N6060">
        <f t="shared" ca="1" si="597"/>
        <v>4.751074399602178</v>
      </c>
      <c r="O6060">
        <f t="shared" ca="1" si="598"/>
        <v>6.9496750460717696</v>
      </c>
      <c r="Q6060">
        <v>9.2793348498639876</v>
      </c>
      <c r="R6060">
        <v>10.504374038672498</v>
      </c>
    </row>
    <row r="6061" spans="1:18" x14ac:dyDescent="0.35">
      <c r="A6061">
        <f t="shared" ca="1" si="595"/>
        <v>0.15022854295016158</v>
      </c>
      <c r="C6061">
        <f t="shared" ca="1" si="594"/>
        <v>0.361377403697275</v>
      </c>
      <c r="D6061">
        <f t="shared" ca="1" si="599"/>
        <v>0.7452278428949729</v>
      </c>
      <c r="E6061">
        <f t="shared" ca="1" si="599"/>
        <v>1.2873214259825567</v>
      </c>
      <c r="F6061">
        <f t="shared" ca="1" si="599"/>
        <v>0.4085169119472723</v>
      </c>
      <c r="G6061">
        <f t="shared" ca="1" si="599"/>
        <v>0.82210936699611237</v>
      </c>
      <c r="H6061">
        <f t="shared" ca="1" si="599"/>
        <v>3.1134824256333697</v>
      </c>
      <c r="I6061">
        <f t="shared" ca="1" si="599"/>
        <v>0.27409943635675371</v>
      </c>
      <c r="J6061">
        <f t="shared" ca="1" si="599"/>
        <v>5.7173028333233979</v>
      </c>
      <c r="K6061">
        <f t="shared" ca="1" si="599"/>
        <v>0.16739471385535248</v>
      </c>
      <c r="L6061">
        <f t="shared" ca="1" si="599"/>
        <v>5.6642916796039984</v>
      </c>
      <c r="N6061">
        <f t="shared" ca="1" si="597"/>
        <v>1.5022854295016157</v>
      </c>
      <c r="O6061">
        <f t="shared" ca="1" si="598"/>
        <v>18.561124040291062</v>
      </c>
      <c r="Q6061">
        <v>9.2829235567519532</v>
      </c>
      <c r="R6061">
        <v>10.504425526104436</v>
      </c>
    </row>
    <row r="6062" spans="1:18" x14ac:dyDescent="0.35">
      <c r="A6062">
        <f t="shared" ca="1" si="595"/>
        <v>0.28075148574532438</v>
      </c>
      <c r="C6062">
        <f t="shared" ca="1" si="594"/>
        <v>1.1463944286105723</v>
      </c>
      <c r="D6062">
        <f t="shared" ca="1" si="599"/>
        <v>0.41685591326196925</v>
      </c>
      <c r="E6062">
        <f t="shared" ca="1" si="599"/>
        <v>0.59900213199562047</v>
      </c>
      <c r="F6062">
        <f t="shared" ca="1" si="599"/>
        <v>1.9127192869264262</v>
      </c>
      <c r="G6062">
        <f t="shared" ca="1" si="599"/>
        <v>0.60179086997413456</v>
      </c>
      <c r="H6062">
        <f t="shared" ca="1" si="599"/>
        <v>1.1593324385781094</v>
      </c>
      <c r="I6062">
        <f t="shared" ca="1" si="599"/>
        <v>0.50938056630829853</v>
      </c>
      <c r="J6062">
        <f t="shared" ca="1" si="599"/>
        <v>3.1282629281855985</v>
      </c>
      <c r="K6062">
        <f t="shared" ca="1" si="599"/>
        <v>1.645141381402119</v>
      </c>
      <c r="L6062">
        <f t="shared" ca="1" si="599"/>
        <v>2.1935132370176751</v>
      </c>
      <c r="N6062">
        <f t="shared" ca="1" si="597"/>
        <v>2.8075148574532438</v>
      </c>
      <c r="O6062">
        <f t="shared" ca="1" si="598"/>
        <v>13.312393182260525</v>
      </c>
      <c r="Q6062">
        <v>9.2833580473487594</v>
      </c>
      <c r="R6062">
        <v>10.504734140914342</v>
      </c>
    </row>
    <row r="6063" spans="1:18" x14ac:dyDescent="0.35">
      <c r="A6063">
        <f t="shared" ca="1" si="595"/>
        <v>0.20117248481559891</v>
      </c>
      <c r="C6063">
        <f t="shared" ca="1" si="594"/>
        <v>2.4552885330522338</v>
      </c>
      <c r="D6063">
        <f t="shared" ca="1" si="599"/>
        <v>1.0445815218329062</v>
      </c>
      <c r="E6063">
        <f t="shared" ca="1" si="599"/>
        <v>3.5621455502819872</v>
      </c>
      <c r="F6063">
        <f t="shared" ca="1" si="599"/>
        <v>1.368696710881679</v>
      </c>
      <c r="G6063">
        <f t="shared" ca="1" si="599"/>
        <v>1.433090090206725</v>
      </c>
      <c r="H6063">
        <f t="shared" ca="1" si="599"/>
        <v>0.51080935383182702</v>
      </c>
      <c r="I6063">
        <f t="shared" ca="1" si="599"/>
        <v>0.42530184223090806</v>
      </c>
      <c r="J6063">
        <f t="shared" ca="1" si="599"/>
        <v>0.16140274000732693</v>
      </c>
      <c r="K6063">
        <f t="shared" ca="1" si="599"/>
        <v>0.86886134939365733</v>
      </c>
      <c r="L6063">
        <f t="shared" ca="1" si="599"/>
        <v>0.41656624167733902</v>
      </c>
      <c r="N6063">
        <f t="shared" ca="1" si="597"/>
        <v>2.0117248481559891</v>
      </c>
      <c r="O6063">
        <f t="shared" ca="1" si="598"/>
        <v>12.246743933396591</v>
      </c>
      <c r="Q6063">
        <v>9.2842911182856191</v>
      </c>
      <c r="R6063">
        <v>10.504790142307279</v>
      </c>
    </row>
    <row r="6064" spans="1:18" x14ac:dyDescent="0.35">
      <c r="A6064">
        <f t="shared" ca="1" si="595"/>
        <v>1.0836408813462672</v>
      </c>
      <c r="C6064">
        <f t="shared" ca="1" si="594"/>
        <v>1.133198459208075</v>
      </c>
      <c r="D6064">
        <f t="shared" ca="1" si="599"/>
        <v>1.4365449014517069</v>
      </c>
      <c r="E6064">
        <f t="shared" ca="1" si="599"/>
        <v>1.0173355492489591</v>
      </c>
      <c r="F6064">
        <f t="shared" ca="1" si="599"/>
        <v>0.7393493302926909</v>
      </c>
      <c r="G6064">
        <f t="shared" ca="1" si="599"/>
        <v>0.98909302215915951</v>
      </c>
      <c r="H6064">
        <f t="shared" ca="1" si="599"/>
        <v>9.2527790453366898E-2</v>
      </c>
      <c r="I6064">
        <f t="shared" ca="1" si="599"/>
        <v>2.6689282458831105</v>
      </c>
      <c r="J6064">
        <f t="shared" ca="1" si="599"/>
        <v>0.17596228447494441</v>
      </c>
      <c r="K6064">
        <f t="shared" ca="1" si="599"/>
        <v>1.88062564858573</v>
      </c>
      <c r="L6064">
        <f t="shared" ca="1" si="599"/>
        <v>0.30207858464403092</v>
      </c>
      <c r="N6064">
        <f t="shared" ca="1" si="597"/>
        <v>10.836408813462672</v>
      </c>
      <c r="O6064">
        <f t="shared" ca="1" si="598"/>
        <v>10.435643816401775</v>
      </c>
      <c r="Q6064">
        <v>9.2860263863360455</v>
      </c>
      <c r="R6064">
        <v>10.505446125364831</v>
      </c>
    </row>
    <row r="6065" spans="1:18" x14ac:dyDescent="0.35">
      <c r="A6065">
        <f t="shared" ca="1" si="595"/>
        <v>6.5561959785547232</v>
      </c>
      <c r="C6065">
        <f t="shared" ca="1" si="594"/>
        <v>1.7695194574305</v>
      </c>
      <c r="D6065">
        <f t="shared" ca="1" si="599"/>
        <v>9.1080824442863417E-2</v>
      </c>
      <c r="E6065">
        <f t="shared" ca="1" si="599"/>
        <v>7.4083745068926621E-2</v>
      </c>
      <c r="F6065">
        <f t="shared" ca="1" si="599"/>
        <v>0.57153971705659679</v>
      </c>
      <c r="G6065">
        <f t="shared" ca="1" si="599"/>
        <v>0.64615013593823423</v>
      </c>
      <c r="H6065">
        <f t="shared" ca="1" si="599"/>
        <v>0.33527565876146392</v>
      </c>
      <c r="I6065">
        <f t="shared" ca="1" si="599"/>
        <v>0.17879147418914532</v>
      </c>
      <c r="J6065">
        <f t="shared" ca="1" si="599"/>
        <v>0.27071087578790443</v>
      </c>
      <c r="K6065">
        <f t="shared" ca="1" si="599"/>
        <v>0.44085035970435654</v>
      </c>
      <c r="L6065">
        <f t="shared" ca="1" si="599"/>
        <v>2.519202170461647</v>
      </c>
      <c r="N6065">
        <f t="shared" ca="1" si="597"/>
        <v>65.561959785547231</v>
      </c>
      <c r="O6065">
        <f t="shared" ca="1" si="598"/>
        <v>6.8972044188416373</v>
      </c>
      <c r="Q6065">
        <v>9.287207727376801</v>
      </c>
      <c r="R6065">
        <v>10.505873003551189</v>
      </c>
    </row>
    <row r="6066" spans="1:18" x14ac:dyDescent="0.35">
      <c r="A6066">
        <f t="shared" ca="1" si="595"/>
        <v>0.69764057750175612</v>
      </c>
      <c r="C6066">
        <f t="shared" ca="1" si="594"/>
        <v>0.59355096151604347</v>
      </c>
      <c r="D6066">
        <f t="shared" ca="1" si="599"/>
        <v>1.8832211906620508</v>
      </c>
      <c r="E6066">
        <f t="shared" ca="1" si="599"/>
        <v>2.8198617657816492</v>
      </c>
      <c r="F6066">
        <f t="shared" ca="1" si="599"/>
        <v>0.16223595752553183</v>
      </c>
      <c r="G6066">
        <f t="shared" ca="1" si="599"/>
        <v>0.71362782614716014</v>
      </c>
      <c r="H6066">
        <f t="shared" ca="1" si="599"/>
        <v>1.1424075005835741</v>
      </c>
      <c r="I6066">
        <f t="shared" ca="1" si="599"/>
        <v>9.2984721068393852E-2</v>
      </c>
      <c r="J6066">
        <f t="shared" ca="1" si="599"/>
        <v>3.7345455309891538</v>
      </c>
      <c r="K6066">
        <f t="shared" ca="1" si="599"/>
        <v>0.50142565886536072</v>
      </c>
      <c r="L6066">
        <f t="shared" ca="1" si="599"/>
        <v>0.12083013112990251</v>
      </c>
      <c r="N6066">
        <f t="shared" ca="1" si="597"/>
        <v>6.976405775017561</v>
      </c>
      <c r="O6066">
        <f t="shared" ca="1" si="598"/>
        <v>11.764691244268821</v>
      </c>
      <c r="Q6066">
        <v>9.2923500650530606</v>
      </c>
      <c r="R6066">
        <v>10.507875111560839</v>
      </c>
    </row>
    <row r="6067" spans="1:18" x14ac:dyDescent="0.35">
      <c r="A6067">
        <f t="shared" ca="1" si="595"/>
        <v>1.4244169892374341</v>
      </c>
      <c r="C6067">
        <f t="shared" ca="1" si="594"/>
        <v>1.0108051675909884</v>
      </c>
      <c r="D6067">
        <f t="shared" ca="1" si="599"/>
        <v>1.100453965787489</v>
      </c>
      <c r="E6067">
        <f t="shared" ca="1" si="599"/>
        <v>3.3591974504889319</v>
      </c>
      <c r="F6067">
        <f t="shared" ca="1" si="599"/>
        <v>0.9854528146614947</v>
      </c>
      <c r="G6067">
        <f t="shared" ca="1" si="599"/>
        <v>3.5202257820539544</v>
      </c>
      <c r="H6067">
        <f t="shared" ca="1" si="599"/>
        <v>0.18022652688142274</v>
      </c>
      <c r="I6067">
        <f t="shared" ca="1" si="599"/>
        <v>0.61249924709794668</v>
      </c>
      <c r="J6067">
        <f t="shared" ca="1" si="599"/>
        <v>0.25205953290319388</v>
      </c>
      <c r="K6067">
        <f t="shared" ca="1" si="599"/>
        <v>0.9129401638251684</v>
      </c>
      <c r="L6067">
        <f t="shared" ca="1" si="599"/>
        <v>0.12859489060742965</v>
      </c>
      <c r="N6067">
        <f t="shared" ca="1" si="597"/>
        <v>14.244169892374341</v>
      </c>
      <c r="O6067">
        <f t="shared" ca="1" si="598"/>
        <v>12.06245554189802</v>
      </c>
      <c r="Q6067">
        <v>9.2947109557024312</v>
      </c>
      <c r="R6067">
        <v>10.50825696416541</v>
      </c>
    </row>
    <row r="6068" spans="1:18" x14ac:dyDescent="0.35">
      <c r="A6068">
        <f t="shared" ca="1" si="595"/>
        <v>0.49255466758724459</v>
      </c>
      <c r="C6068">
        <f t="shared" ca="1" si="594"/>
        <v>2.2278772941421416</v>
      </c>
      <c r="D6068">
        <f t="shared" ca="1" si="599"/>
        <v>0.11921751092442832</v>
      </c>
      <c r="E6068">
        <f t="shared" ca="1" si="599"/>
        <v>1.4658985399447635</v>
      </c>
      <c r="F6068">
        <f t="shared" ca="1" si="599"/>
        <v>0.54083440002993244</v>
      </c>
      <c r="G6068">
        <f t="shared" ca="1" si="599"/>
        <v>2.2141081965494078</v>
      </c>
      <c r="H6068">
        <f t="shared" ca="1" si="599"/>
        <v>7.7119204970052396E-2</v>
      </c>
      <c r="I6068">
        <f t="shared" ca="1" si="599"/>
        <v>1.0432743079323568</v>
      </c>
      <c r="J6068">
        <f t="shared" ca="1" si="599"/>
        <v>0.10125623819496475</v>
      </c>
      <c r="K6068">
        <f t="shared" ca="1" si="599"/>
        <v>1.4993000393941731</v>
      </c>
      <c r="L6068">
        <f t="shared" ca="1" si="599"/>
        <v>0.85318693398162659</v>
      </c>
      <c r="N6068">
        <f t="shared" ca="1" si="597"/>
        <v>4.9255466758724458</v>
      </c>
      <c r="O6068">
        <f t="shared" ca="1" si="598"/>
        <v>10.142072666063848</v>
      </c>
      <c r="Q6068">
        <v>9.3005775225514711</v>
      </c>
      <c r="R6068">
        <v>10.509599486210853</v>
      </c>
    </row>
    <row r="6069" spans="1:18" x14ac:dyDescent="0.35">
      <c r="A6069">
        <f t="shared" ca="1" si="595"/>
        <v>2.6650463243471862</v>
      </c>
      <c r="C6069">
        <f t="shared" ref="C6069:C6132" ca="1" si="600">-LN(RAND())</f>
        <v>1.4725820014488302</v>
      </c>
      <c r="D6069">
        <f t="shared" ca="1" si="599"/>
        <v>1.9436498275610996</v>
      </c>
      <c r="E6069">
        <f t="shared" ca="1" si="599"/>
        <v>0.39919579603251693</v>
      </c>
      <c r="F6069">
        <f t="shared" ca="1" si="599"/>
        <v>1.6017058632661736</v>
      </c>
      <c r="G6069">
        <f t="shared" ca="1" si="599"/>
        <v>0.46376731838404367</v>
      </c>
      <c r="H6069">
        <f t="shared" ca="1" si="599"/>
        <v>0.80114882682810939</v>
      </c>
      <c r="I6069">
        <f t="shared" ca="1" si="599"/>
        <v>1.3841887402096202</v>
      </c>
      <c r="J6069">
        <f t="shared" ca="1" si="599"/>
        <v>1.6081277063081538</v>
      </c>
      <c r="K6069">
        <f t="shared" ca="1" si="599"/>
        <v>0.27598519588043841</v>
      </c>
      <c r="L6069">
        <f t="shared" ca="1" si="599"/>
        <v>1.2517978245511057</v>
      </c>
      <c r="N6069">
        <f t="shared" ca="1" si="597"/>
        <v>26.650463243471862</v>
      </c>
      <c r="O6069">
        <f t="shared" ca="1" si="598"/>
        <v>11.202149100470089</v>
      </c>
      <c r="Q6069">
        <v>9.3031942618728074</v>
      </c>
      <c r="R6069">
        <v>10.510818274052774</v>
      </c>
    </row>
    <row r="6070" spans="1:18" x14ac:dyDescent="0.35">
      <c r="A6070">
        <f t="shared" ca="1" si="595"/>
        <v>1.2674095046493101</v>
      </c>
      <c r="C6070">
        <f t="shared" ca="1" si="600"/>
        <v>2.402615643424113</v>
      </c>
      <c r="D6070">
        <f t="shared" ca="1" si="599"/>
        <v>1.5406618004197103</v>
      </c>
      <c r="E6070">
        <f t="shared" ca="1" si="599"/>
        <v>1.1868907131150224</v>
      </c>
      <c r="F6070">
        <f t="shared" ca="1" si="599"/>
        <v>0.8562574210352254</v>
      </c>
      <c r="G6070">
        <f t="shared" ca="1" si="599"/>
        <v>0.99151640419216525</v>
      </c>
      <c r="H6070">
        <f t="shared" ca="1" si="599"/>
        <v>0.29504413340114233</v>
      </c>
      <c r="I6070">
        <f t="shared" ca="1" si="599"/>
        <v>3.2912126618508624</v>
      </c>
      <c r="J6070">
        <f t="shared" ca="1" si="599"/>
        <v>1.1960265599921118</v>
      </c>
      <c r="K6070">
        <f t="shared" ca="1" si="599"/>
        <v>0.89597877028015416</v>
      </c>
      <c r="L6070">
        <f t="shared" ca="1" si="599"/>
        <v>3.1927280816014014</v>
      </c>
      <c r="N6070">
        <f t="shared" ca="1" si="597"/>
        <v>12.6740950464931</v>
      </c>
      <c r="O6070">
        <f t="shared" ca="1" si="598"/>
        <v>15.848932189311908</v>
      </c>
      <c r="Q6070">
        <v>9.3046832212735922</v>
      </c>
      <c r="R6070">
        <v>10.511882224570654</v>
      </c>
    </row>
    <row r="6071" spans="1:18" x14ac:dyDescent="0.35">
      <c r="A6071">
        <f t="shared" ca="1" si="595"/>
        <v>0.76986252011649781</v>
      </c>
      <c r="C6071">
        <f t="shared" ca="1" si="600"/>
        <v>1.9365643882267367</v>
      </c>
      <c r="D6071">
        <f t="shared" ca="1" si="599"/>
        <v>0.46063893033017245</v>
      </c>
      <c r="E6071">
        <f t="shared" ca="1" si="599"/>
        <v>2.1096629580990465</v>
      </c>
      <c r="F6071">
        <f t="shared" ca="1" si="599"/>
        <v>2.4712832511590954</v>
      </c>
      <c r="G6071">
        <f t="shared" ca="1" si="599"/>
        <v>0.81670103104252689</v>
      </c>
      <c r="H6071">
        <f t="shared" ca="1" si="599"/>
        <v>0.25685812685829007</v>
      </c>
      <c r="I6071">
        <f t="shared" ca="1" si="599"/>
        <v>1.7110071928662842</v>
      </c>
      <c r="J6071">
        <f t="shared" ca="1" si="599"/>
        <v>4.1296611373803005</v>
      </c>
      <c r="K6071">
        <f t="shared" ca="1" si="599"/>
        <v>0.33053190152021555</v>
      </c>
      <c r="L6071">
        <f t="shared" ca="1" si="599"/>
        <v>0.99164455159711895</v>
      </c>
      <c r="N6071">
        <f t="shared" ca="1" si="597"/>
        <v>7.6986252011649778</v>
      </c>
      <c r="O6071">
        <f t="shared" ca="1" si="598"/>
        <v>15.214553469079787</v>
      </c>
      <c r="Q6071">
        <v>9.3069630462280184</v>
      </c>
      <c r="R6071">
        <v>10.51321071594727</v>
      </c>
    </row>
    <row r="6072" spans="1:18" x14ac:dyDescent="0.35">
      <c r="A6072">
        <f t="shared" ca="1" si="595"/>
        <v>0.42619787644697599</v>
      </c>
      <c r="C6072">
        <f t="shared" ca="1" si="600"/>
        <v>1.4407681867009918</v>
      </c>
      <c r="D6072">
        <f t="shared" ca="1" si="599"/>
        <v>0.50766563870502024</v>
      </c>
      <c r="E6072">
        <f t="shared" ca="1" si="599"/>
        <v>6.4886409890208996E-2</v>
      </c>
      <c r="F6072">
        <f t="shared" ca="1" si="599"/>
        <v>0.6580948737938882</v>
      </c>
      <c r="G6072">
        <f t="shared" ca="1" si="599"/>
        <v>0.38473168450078582</v>
      </c>
      <c r="H6072">
        <f t="shared" ca="1" si="599"/>
        <v>0.11813815522288959</v>
      </c>
      <c r="I6072">
        <f t="shared" ca="1" si="599"/>
        <v>1.3328259183962494</v>
      </c>
      <c r="J6072">
        <f t="shared" ca="1" si="599"/>
        <v>3.5843573097165453E-2</v>
      </c>
      <c r="K6072">
        <f t="shared" ca="1" si="599"/>
        <v>1.3310069321734912</v>
      </c>
      <c r="L6072">
        <f t="shared" ca="1" si="599"/>
        <v>2.7035662368545623E-2</v>
      </c>
      <c r="N6072">
        <f t="shared" ca="1" si="597"/>
        <v>4.2619787644697595</v>
      </c>
      <c r="O6072">
        <f t="shared" ca="1" si="598"/>
        <v>5.9009970348492367</v>
      </c>
      <c r="Q6072">
        <v>9.3073916379673225</v>
      </c>
      <c r="R6072">
        <v>10.513223364742743</v>
      </c>
    </row>
    <row r="6073" spans="1:18" x14ac:dyDescent="0.35">
      <c r="A6073">
        <f t="shared" ca="1" si="595"/>
        <v>0.63148465981740942</v>
      </c>
      <c r="C6073">
        <f t="shared" ca="1" si="600"/>
        <v>0.40744374889298385</v>
      </c>
      <c r="D6073">
        <f t="shared" ca="1" si="599"/>
        <v>1.2470489607622701</v>
      </c>
      <c r="E6073">
        <f t="shared" ca="1" si="599"/>
        <v>0.1464842756267965</v>
      </c>
      <c r="F6073">
        <f t="shared" ca="1" si="599"/>
        <v>0.350673605702567</v>
      </c>
      <c r="G6073">
        <f t="shared" ca="1" si="599"/>
        <v>1.8226770684506706</v>
      </c>
      <c r="H6073">
        <f t="shared" ca="1" si="599"/>
        <v>1.3902873435324965</v>
      </c>
      <c r="I6073">
        <f t="shared" ca="1" si="599"/>
        <v>1.0660164577325664</v>
      </c>
      <c r="J6073">
        <f t="shared" ca="1" si="599"/>
        <v>0.14226652555509989</v>
      </c>
      <c r="K6073">
        <f t="shared" ca="1" si="599"/>
        <v>1.3327077579754294</v>
      </c>
      <c r="L6073">
        <f t="shared" ca="1" si="599"/>
        <v>1.3468540693668885</v>
      </c>
      <c r="N6073">
        <f t="shared" ca="1" si="597"/>
        <v>6.3148465981740944</v>
      </c>
      <c r="O6073">
        <f t="shared" ca="1" si="598"/>
        <v>9.2524598135977687</v>
      </c>
      <c r="Q6073">
        <v>9.3078416939344706</v>
      </c>
      <c r="R6073">
        <v>10.515560450090939</v>
      </c>
    </row>
    <row r="6074" spans="1:18" x14ac:dyDescent="0.35">
      <c r="A6074">
        <f t="shared" ca="1" si="595"/>
        <v>0.92378602446448688</v>
      </c>
      <c r="C6074">
        <f t="shared" ca="1" si="600"/>
        <v>0.57803127273779942</v>
      </c>
      <c r="D6074">
        <f t="shared" ca="1" si="599"/>
        <v>2.5643871559860827</v>
      </c>
      <c r="E6074">
        <f t="shared" ca="1" si="599"/>
        <v>1.5623107791410082</v>
      </c>
      <c r="F6074">
        <f t="shared" ca="1" si="599"/>
        <v>0.37729636518362752</v>
      </c>
      <c r="G6074">
        <f t="shared" ca="1" si="599"/>
        <v>0.99168142633468659</v>
      </c>
      <c r="H6074">
        <f t="shared" ca="1" si="599"/>
        <v>0.83069008427398217</v>
      </c>
      <c r="I6074">
        <f t="shared" ca="1" si="599"/>
        <v>0.23153159027230066</v>
      </c>
      <c r="J6074">
        <f t="shared" ca="1" si="599"/>
        <v>1.6608422237217346</v>
      </c>
      <c r="K6074">
        <f t="shared" ca="1" si="599"/>
        <v>0.98896599954455711</v>
      </c>
      <c r="L6074">
        <f t="shared" ca="1" si="599"/>
        <v>0.40450184569725356</v>
      </c>
      <c r="N6074">
        <f t="shared" ca="1" si="597"/>
        <v>9.2378602446448692</v>
      </c>
      <c r="O6074">
        <f t="shared" ca="1" si="598"/>
        <v>10.190238742893033</v>
      </c>
      <c r="Q6074">
        <v>9.3196541928003445</v>
      </c>
      <c r="R6074">
        <v>10.516293338667714</v>
      </c>
    </row>
    <row r="6075" spans="1:18" x14ac:dyDescent="0.35">
      <c r="A6075">
        <f t="shared" ca="1" si="595"/>
        <v>0.16001362159256113</v>
      </c>
      <c r="C6075">
        <f t="shared" ca="1" si="600"/>
        <v>0.2076930924316619</v>
      </c>
      <c r="D6075">
        <f t="shared" ca="1" si="599"/>
        <v>0.19800095634888459</v>
      </c>
      <c r="E6075">
        <f t="shared" ca="1" si="599"/>
        <v>0.85193919774363502</v>
      </c>
      <c r="F6075">
        <f t="shared" ca="1" si="599"/>
        <v>0.60059392984688353</v>
      </c>
      <c r="G6075">
        <f t="shared" ca="1" si="599"/>
        <v>1.6573374589700932E-2</v>
      </c>
      <c r="H6075">
        <f t="shared" ca="1" si="599"/>
        <v>8.4725817026384917E-2</v>
      </c>
      <c r="I6075">
        <f t="shared" ca="1" si="599"/>
        <v>1.4055509059777092</v>
      </c>
      <c r="J6075">
        <f t="shared" ca="1" si="599"/>
        <v>5.9785960298474217E-2</v>
      </c>
      <c r="K6075">
        <f t="shared" ca="1" si="599"/>
        <v>0.78582445260517286</v>
      </c>
      <c r="L6075">
        <f t="shared" ca="1" si="599"/>
        <v>0.12811786322113644</v>
      </c>
      <c r="N6075">
        <f t="shared" ca="1" si="597"/>
        <v>1.6001362159256114</v>
      </c>
      <c r="O6075">
        <f t="shared" ca="1" si="598"/>
        <v>4.3388055500896439</v>
      </c>
      <c r="Q6075">
        <v>9.3211914223711361</v>
      </c>
      <c r="R6075">
        <v>10.51991515390252</v>
      </c>
    </row>
    <row r="6076" spans="1:18" x14ac:dyDescent="0.35">
      <c r="A6076">
        <f t="shared" ca="1" si="595"/>
        <v>0.12800585235690312</v>
      </c>
      <c r="C6076">
        <f t="shared" ca="1" si="600"/>
        <v>0.40509397920474882</v>
      </c>
      <c r="D6076">
        <f t="shared" ca="1" si="599"/>
        <v>0.57097204191897399</v>
      </c>
      <c r="E6076">
        <f t="shared" ca="1" si="599"/>
        <v>1.0117689121908395</v>
      </c>
      <c r="F6076">
        <f t="shared" ca="1" si="599"/>
        <v>2.7099126973282943</v>
      </c>
      <c r="G6076">
        <f t="shared" ca="1" si="599"/>
        <v>1.5986644867925952</v>
      </c>
      <c r="H6076">
        <f t="shared" ca="1" si="599"/>
        <v>1.3521571456343424</v>
      </c>
      <c r="I6076">
        <f t="shared" ca="1" si="599"/>
        <v>3.6288483044471791E-2</v>
      </c>
      <c r="J6076">
        <f t="shared" ca="1" si="599"/>
        <v>1.1166722544555734</v>
      </c>
      <c r="K6076">
        <f t="shared" ca="1" si="599"/>
        <v>0.58371836007750266</v>
      </c>
      <c r="L6076">
        <f t="shared" ca="1" si="599"/>
        <v>0.10265159524337095</v>
      </c>
      <c r="N6076">
        <f t="shared" ca="1" si="597"/>
        <v>1.2800585235690312</v>
      </c>
      <c r="O6076">
        <f t="shared" ca="1" si="598"/>
        <v>9.4878999558907129</v>
      </c>
      <c r="Q6076">
        <v>9.3217388365045117</v>
      </c>
      <c r="R6076">
        <v>10.519943524481137</v>
      </c>
    </row>
    <row r="6077" spans="1:18" x14ac:dyDescent="0.35">
      <c r="A6077">
        <f t="shared" ca="1" si="595"/>
        <v>1.5044691503505765</v>
      </c>
      <c r="C6077">
        <f t="shared" ca="1" si="600"/>
        <v>1.8259017965237099</v>
      </c>
      <c r="D6077">
        <f t="shared" ca="1" si="599"/>
        <v>1.4591747819903609</v>
      </c>
      <c r="E6077">
        <f t="shared" ca="1" si="599"/>
        <v>0.94231833054700376</v>
      </c>
      <c r="F6077">
        <f t="shared" ca="1" si="599"/>
        <v>0.28571386087754114</v>
      </c>
      <c r="G6077">
        <f t="shared" ca="1" si="599"/>
        <v>5.973519350401153</v>
      </c>
      <c r="H6077">
        <f t="shared" ca="1" si="599"/>
        <v>0.43468676073140455</v>
      </c>
      <c r="I6077">
        <f t="shared" ca="1" si="599"/>
        <v>0.64414683887048307</v>
      </c>
      <c r="J6077">
        <f t="shared" ca="1" si="599"/>
        <v>0.68985322940769767</v>
      </c>
      <c r="K6077">
        <f t="shared" ca="1" si="599"/>
        <v>1.6666789486507023</v>
      </c>
      <c r="L6077">
        <f t="shared" ca="1" si="599"/>
        <v>0.46805268503517777</v>
      </c>
      <c r="N6077">
        <f t="shared" ca="1" si="597"/>
        <v>15.044691503505765</v>
      </c>
      <c r="O6077">
        <f t="shared" ca="1" si="598"/>
        <v>14.390046583035232</v>
      </c>
      <c r="Q6077">
        <v>9.3236341842537502</v>
      </c>
      <c r="R6077">
        <v>10.521883472357342</v>
      </c>
    </row>
    <row r="6078" spans="1:18" x14ac:dyDescent="0.35">
      <c r="A6078">
        <f t="shared" ca="1" si="595"/>
        <v>3.0740756278136345</v>
      </c>
      <c r="C6078">
        <f t="shared" ca="1" si="600"/>
        <v>0.85104333635949481</v>
      </c>
      <c r="D6078">
        <f t="shared" ca="1" si="599"/>
        <v>0.62162602729347827</v>
      </c>
      <c r="E6078">
        <f t="shared" ca="1" si="599"/>
        <v>0.58373087757400999</v>
      </c>
      <c r="F6078">
        <f t="shared" ca="1" si="599"/>
        <v>1.352170798832405</v>
      </c>
      <c r="G6078">
        <f t="shared" ca="1" si="599"/>
        <v>2.1232612487707438</v>
      </c>
      <c r="H6078">
        <f t="shared" ca="1" si="599"/>
        <v>1.6739565178063738</v>
      </c>
      <c r="I6078">
        <f t="shared" ca="1" si="599"/>
        <v>0.60813953208064575</v>
      </c>
      <c r="J6078">
        <f t="shared" ca="1" si="599"/>
        <v>1.7072822930870823</v>
      </c>
      <c r="K6078">
        <f t="shared" ca="1" si="599"/>
        <v>1.085248645384818</v>
      </c>
      <c r="L6078">
        <f t="shared" ca="1" si="599"/>
        <v>0.84940615016792997</v>
      </c>
      <c r="N6078">
        <f t="shared" ca="1" si="597"/>
        <v>30.740756278136345</v>
      </c>
      <c r="O6078">
        <f t="shared" ca="1" si="598"/>
        <v>11.455865427356981</v>
      </c>
      <c r="Q6078">
        <v>9.3241721963521673</v>
      </c>
      <c r="R6078">
        <v>10.522156270957142</v>
      </c>
    </row>
    <row r="6079" spans="1:18" x14ac:dyDescent="0.35">
      <c r="A6079">
        <f t="shared" ca="1" si="595"/>
        <v>1.9349553084383979</v>
      </c>
      <c r="C6079">
        <f t="shared" ca="1" si="600"/>
        <v>0.46152664590891945</v>
      </c>
      <c r="D6079">
        <f t="shared" ca="1" si="599"/>
        <v>1.7108686363776746</v>
      </c>
      <c r="E6079">
        <f t="shared" ca="1" si="599"/>
        <v>0.6107276000417603</v>
      </c>
      <c r="F6079">
        <f t="shared" ca="1" si="599"/>
        <v>0.25869475231211148</v>
      </c>
      <c r="G6079">
        <f t="shared" ca="1" si="599"/>
        <v>2.5162754713998711E-3</v>
      </c>
      <c r="H6079">
        <f t="shared" ca="1" si="599"/>
        <v>0.22569935704232411</v>
      </c>
      <c r="I6079">
        <f t="shared" ca="1" si="599"/>
        <v>0.10179057658145164</v>
      </c>
      <c r="J6079">
        <f t="shared" ca="1" si="599"/>
        <v>0.72516041583891211</v>
      </c>
      <c r="K6079">
        <f t="shared" ca="1" si="599"/>
        <v>0.46051922193004236</v>
      </c>
      <c r="L6079">
        <f t="shared" ca="1" si="599"/>
        <v>0.11192794751104483</v>
      </c>
      <c r="N6079">
        <f t="shared" ca="1" si="597"/>
        <v>19.349553084383977</v>
      </c>
      <c r="O6079">
        <f t="shared" ca="1" si="598"/>
        <v>4.6694314290156402</v>
      </c>
      <c r="Q6079">
        <v>9.3295618774713969</v>
      </c>
      <c r="R6079">
        <v>10.522763448544252</v>
      </c>
    </row>
    <row r="6080" spans="1:18" x14ac:dyDescent="0.35">
      <c r="A6080">
        <f t="shared" ca="1" si="595"/>
        <v>0.50376950441879431</v>
      </c>
      <c r="C6080">
        <f t="shared" ca="1" si="600"/>
        <v>0.22086718539287623</v>
      </c>
      <c r="D6080">
        <f t="shared" ca="1" si="599"/>
        <v>1.1624606216809723</v>
      </c>
      <c r="E6080">
        <f t="shared" ca="1" si="599"/>
        <v>5.8132207680434748E-2</v>
      </c>
      <c r="F6080">
        <f t="shared" ca="1" si="599"/>
        <v>0.56115122304564591</v>
      </c>
      <c r="G6080">
        <f t="shared" ca="1" si="599"/>
        <v>0.75917188491924759</v>
      </c>
      <c r="H6080">
        <f t="shared" ca="1" si="599"/>
        <v>0.15824555720188588</v>
      </c>
      <c r="I6080">
        <f t="shared" ca="1" si="599"/>
        <v>3.366021977276314</v>
      </c>
      <c r="J6080">
        <f t="shared" ca="1" si="599"/>
        <v>0.61991720636065539</v>
      </c>
      <c r="K6080">
        <f t="shared" ca="1" si="599"/>
        <v>0.25765213857754204</v>
      </c>
      <c r="L6080">
        <f t="shared" ca="1" si="599"/>
        <v>0.65867081937789984</v>
      </c>
      <c r="N6080">
        <f t="shared" ca="1" si="597"/>
        <v>5.0376950441879433</v>
      </c>
      <c r="O6080">
        <f t="shared" ca="1" si="598"/>
        <v>7.8222908215134739</v>
      </c>
      <c r="Q6080">
        <v>9.3298137356388811</v>
      </c>
      <c r="R6080">
        <v>10.524478972904138</v>
      </c>
    </row>
    <row r="6081" spans="1:18" x14ac:dyDescent="0.35">
      <c r="A6081">
        <f t="shared" ca="1" si="595"/>
        <v>0.12006094364788285</v>
      </c>
      <c r="C6081">
        <f t="shared" ca="1" si="600"/>
        <v>0.95277864675053714</v>
      </c>
      <c r="D6081">
        <f t="shared" ca="1" si="599"/>
        <v>3.5928039236643001</v>
      </c>
      <c r="E6081">
        <f t="shared" ca="1" si="599"/>
        <v>0.58777234352847996</v>
      </c>
      <c r="F6081">
        <f t="shared" ca="1" si="599"/>
        <v>0.81091878540878648</v>
      </c>
      <c r="G6081">
        <f t="shared" ca="1" si="599"/>
        <v>0.90361137168476802</v>
      </c>
      <c r="H6081">
        <f t="shared" ca="1" si="599"/>
        <v>3.7592869908782425</v>
      </c>
      <c r="I6081">
        <f t="shared" ca="1" si="599"/>
        <v>0.54456882405737406</v>
      </c>
      <c r="J6081">
        <f t="shared" ca="1" si="599"/>
        <v>1.023318124275467</v>
      </c>
      <c r="K6081">
        <f t="shared" ca="1" si="599"/>
        <v>0.65415614638863584</v>
      </c>
      <c r="L6081">
        <f t="shared" ca="1" si="599"/>
        <v>1.6911489952789047</v>
      </c>
      <c r="N6081">
        <f t="shared" ca="1" si="597"/>
        <v>1.2006094364788285</v>
      </c>
      <c r="O6081">
        <f t="shared" ca="1" si="598"/>
        <v>14.520364151915498</v>
      </c>
      <c r="Q6081">
        <v>9.3321526575147669</v>
      </c>
      <c r="R6081">
        <v>10.524523146825183</v>
      </c>
    </row>
    <row r="6082" spans="1:18" x14ac:dyDescent="0.35">
      <c r="A6082">
        <f t="shared" ca="1" si="595"/>
        <v>0.22072486607471606</v>
      </c>
      <c r="C6082">
        <f t="shared" ca="1" si="600"/>
        <v>0.13100907497681955</v>
      </c>
      <c r="D6082">
        <f t="shared" ca="1" si="599"/>
        <v>0.36898037372095044</v>
      </c>
      <c r="E6082">
        <f t="shared" ca="1" si="599"/>
        <v>1.1634617015939517</v>
      </c>
      <c r="F6082">
        <f t="shared" ca="1" si="599"/>
        <v>8.5901202593066262E-3</v>
      </c>
      <c r="G6082">
        <f t="shared" ca="1" si="599"/>
        <v>0.74353616607781103</v>
      </c>
      <c r="H6082">
        <f t="shared" ca="1" si="599"/>
        <v>1.5215361918805888</v>
      </c>
      <c r="I6082">
        <f t="shared" ca="1" si="599"/>
        <v>2.4219518402005256</v>
      </c>
      <c r="J6082">
        <f t="shared" ca="1" si="599"/>
        <v>0.10378692048063731</v>
      </c>
      <c r="K6082">
        <f t="shared" ca="1" si="599"/>
        <v>0.67816076139276693</v>
      </c>
      <c r="L6082">
        <f t="shared" ca="1" si="599"/>
        <v>1.0467990099790629</v>
      </c>
      <c r="N6082">
        <f t="shared" ca="1" si="597"/>
        <v>2.2072486607471604</v>
      </c>
      <c r="O6082">
        <f t="shared" ca="1" si="598"/>
        <v>8.1878121605624195</v>
      </c>
      <c r="Q6082">
        <v>9.3322218474108194</v>
      </c>
      <c r="R6082">
        <v>10.526305757800628</v>
      </c>
    </row>
    <row r="6083" spans="1:18" x14ac:dyDescent="0.35">
      <c r="A6083">
        <f t="shared" ref="A6083:A6146" ca="1" si="601">-LN(RAND())</f>
        <v>0.18593729636603951</v>
      </c>
      <c r="C6083">
        <f t="shared" ca="1" si="600"/>
        <v>1.3078117726776315</v>
      </c>
      <c r="D6083">
        <f t="shared" ca="1" si="599"/>
        <v>0.50456541738758076</v>
      </c>
      <c r="E6083">
        <f t="shared" ca="1" si="599"/>
        <v>1.0726235170242773</v>
      </c>
      <c r="F6083">
        <f t="shared" ca="1" si="599"/>
        <v>0.38946660828788371</v>
      </c>
      <c r="G6083">
        <f t="shared" ca="1" si="599"/>
        <v>1.6438638442849405E-3</v>
      </c>
      <c r="H6083">
        <f t="shared" ca="1" si="599"/>
        <v>7.697374187873518E-2</v>
      </c>
      <c r="I6083">
        <f t="shared" ca="1" si="599"/>
        <v>0.2481418538408178</v>
      </c>
      <c r="J6083">
        <f t="shared" ca="1" si="599"/>
        <v>0.63967853676711173</v>
      </c>
      <c r="K6083">
        <f t="shared" ca="1" si="599"/>
        <v>2.1710881381039118E-2</v>
      </c>
      <c r="L6083">
        <f t="shared" ca="1" si="599"/>
        <v>0.19576280268931098</v>
      </c>
      <c r="N6083">
        <f t="shared" ca="1" si="597"/>
        <v>1.8593729636603951</v>
      </c>
      <c r="O6083">
        <f t="shared" ca="1" si="598"/>
        <v>4.4583789957786726</v>
      </c>
      <c r="Q6083">
        <v>9.3349350241561719</v>
      </c>
      <c r="R6083">
        <v>10.526651089686672</v>
      </c>
    </row>
    <row r="6084" spans="1:18" x14ac:dyDescent="0.35">
      <c r="A6084">
        <f t="shared" ca="1" si="601"/>
        <v>0.85959691129474214</v>
      </c>
      <c r="C6084">
        <f t="shared" ca="1" si="600"/>
        <v>0.66502941692432227</v>
      </c>
      <c r="D6084">
        <f t="shared" ca="1" si="599"/>
        <v>0.92121570909633099</v>
      </c>
      <c r="E6084">
        <f t="shared" ca="1" si="599"/>
        <v>1.2941833662851869</v>
      </c>
      <c r="F6084">
        <f t="shared" ca="1" si="599"/>
        <v>0.15120298747259658</v>
      </c>
      <c r="G6084">
        <f t="shared" ca="1" si="599"/>
        <v>1.0887564490916832</v>
      </c>
      <c r="H6084">
        <f t="shared" ca="1" si="599"/>
        <v>0.45074561463114304</v>
      </c>
      <c r="I6084">
        <f t="shared" ca="1" si="599"/>
        <v>0.37636749986969981</v>
      </c>
      <c r="J6084">
        <f t="shared" ca="1" si="599"/>
        <v>0.67431662475483223</v>
      </c>
      <c r="K6084">
        <f t="shared" ca="1" si="599"/>
        <v>0.1389716707376657</v>
      </c>
      <c r="L6084">
        <f t="shared" ca="1" si="599"/>
        <v>4.9121816602092672</v>
      </c>
      <c r="N6084">
        <f t="shared" ca="1" si="597"/>
        <v>8.5959691129474223</v>
      </c>
      <c r="O6084">
        <f t="shared" ca="1" si="598"/>
        <v>10.672970999072728</v>
      </c>
      <c r="Q6084">
        <v>9.3451576723804379</v>
      </c>
      <c r="R6084">
        <v>10.527020063623821</v>
      </c>
    </row>
    <row r="6085" spans="1:18" x14ac:dyDescent="0.35">
      <c r="A6085">
        <f t="shared" ca="1" si="601"/>
        <v>7.1894005049025669</v>
      </c>
      <c r="C6085">
        <f t="shared" ca="1" si="600"/>
        <v>0.79355635103750366</v>
      </c>
      <c r="D6085">
        <f t="shared" ca="1" si="599"/>
        <v>0.93941388096414769</v>
      </c>
      <c r="E6085">
        <f t="shared" ca="1" si="599"/>
        <v>1.2188625303006972</v>
      </c>
      <c r="F6085">
        <f t="shared" ca="1" si="599"/>
        <v>0.5453069869002618</v>
      </c>
      <c r="G6085">
        <f t="shared" ca="1" si="599"/>
        <v>1.8548372664422192</v>
      </c>
      <c r="H6085">
        <f t="shared" ca="1" si="599"/>
        <v>0.82569641854782505</v>
      </c>
      <c r="I6085">
        <f t="shared" ca="1" si="599"/>
        <v>2.7021220370315899</v>
      </c>
      <c r="J6085">
        <f t="shared" ca="1" si="599"/>
        <v>0.29164320294033941</v>
      </c>
      <c r="K6085">
        <f t="shared" ca="1" si="599"/>
        <v>1.2170714870086043</v>
      </c>
      <c r="L6085">
        <f t="shared" ca="1" si="599"/>
        <v>1.2763425313782326</v>
      </c>
      <c r="N6085">
        <f t="shared" ca="1" si="597"/>
        <v>71.894005049025665</v>
      </c>
      <c r="O6085">
        <f t="shared" ca="1" si="598"/>
        <v>11.66485269255142</v>
      </c>
      <c r="Q6085">
        <v>9.3454803683312004</v>
      </c>
      <c r="R6085">
        <v>10.52809801611498</v>
      </c>
    </row>
    <row r="6086" spans="1:18" x14ac:dyDescent="0.35">
      <c r="A6086">
        <f t="shared" ca="1" si="601"/>
        <v>0.3599152711369708</v>
      </c>
      <c r="C6086">
        <f t="shared" ca="1" si="600"/>
        <v>0.14962426670346546</v>
      </c>
      <c r="D6086">
        <f t="shared" ca="1" si="599"/>
        <v>1.4393713368409338</v>
      </c>
      <c r="E6086">
        <f t="shared" ca="1" si="599"/>
        <v>1.3684106368778908</v>
      </c>
      <c r="F6086">
        <f t="shared" ca="1" si="599"/>
        <v>1.1049038023159707</v>
      </c>
      <c r="G6086">
        <f t="shared" ca="1" si="599"/>
        <v>5.6876728096282497E-2</v>
      </c>
      <c r="H6086">
        <f t="shared" ca="1" si="599"/>
        <v>2.5561752491381151</v>
      </c>
      <c r="I6086">
        <f t="shared" ca="1" si="599"/>
        <v>0.28339214137159707</v>
      </c>
      <c r="J6086">
        <f t="shared" ca="1" si="599"/>
        <v>3.2221695936705701</v>
      </c>
      <c r="K6086">
        <f t="shared" ca="1" si="599"/>
        <v>4.6911049947965449</v>
      </c>
      <c r="L6086">
        <f t="shared" ca="1" si="599"/>
        <v>0.29235722962021127</v>
      </c>
      <c r="N6086">
        <f t="shared" ca="1" si="597"/>
        <v>3.5991527113697082</v>
      </c>
      <c r="O6086">
        <f t="shared" ca="1" si="598"/>
        <v>15.164385979431582</v>
      </c>
      <c r="Q6086">
        <v>9.3477710527032656</v>
      </c>
      <c r="R6086">
        <v>10.529320595161945</v>
      </c>
    </row>
    <row r="6087" spans="1:18" x14ac:dyDescent="0.35">
      <c r="A6087">
        <f t="shared" ca="1" si="601"/>
        <v>1.5220131284394554</v>
      </c>
      <c r="C6087">
        <f t="shared" ca="1" si="600"/>
        <v>4.6946411959008311E-2</v>
      </c>
      <c r="D6087">
        <f t="shared" ca="1" si="599"/>
        <v>1.6867258678364259</v>
      </c>
      <c r="E6087">
        <f t="shared" ca="1" si="599"/>
        <v>1.2831679833303735</v>
      </c>
      <c r="F6087">
        <f t="shared" ca="1" si="599"/>
        <v>1.4384306337156045</v>
      </c>
      <c r="G6087">
        <f t="shared" ca="1" si="599"/>
        <v>7.9769791516725197E-2</v>
      </c>
      <c r="H6087">
        <f t="shared" ca="1" si="599"/>
        <v>1.844488094844555</v>
      </c>
      <c r="I6087">
        <f t="shared" ca="1" si="599"/>
        <v>0.56967157330877249</v>
      </c>
      <c r="J6087">
        <f t="shared" ca="1" si="599"/>
        <v>0.38450452795334278</v>
      </c>
      <c r="K6087">
        <f t="shared" ca="1" si="599"/>
        <v>1.0755485612930864</v>
      </c>
      <c r="L6087">
        <f t="shared" ca="1" si="599"/>
        <v>9.5130715805575167E-2</v>
      </c>
      <c r="N6087">
        <f t="shared" ca="1" si="597"/>
        <v>15.220131284394554</v>
      </c>
      <c r="O6087">
        <f t="shared" ca="1" si="598"/>
        <v>8.5043841615634701</v>
      </c>
      <c r="Q6087">
        <v>9.3484254738103836</v>
      </c>
      <c r="R6087">
        <v>10.529836352765626</v>
      </c>
    </row>
    <row r="6088" spans="1:18" x14ac:dyDescent="0.35">
      <c r="A6088">
        <f t="shared" ca="1" si="601"/>
        <v>1.3106348448105689</v>
      </c>
      <c r="C6088">
        <f t="shared" ca="1" si="600"/>
        <v>0.28207783895315452</v>
      </c>
      <c r="D6088">
        <f t="shared" ca="1" si="599"/>
        <v>1.2118756690044587E-2</v>
      </c>
      <c r="E6088">
        <f t="shared" ref="D6088:L6116" ca="1" si="602">-LN(RAND())</f>
        <v>0.71837734467704695</v>
      </c>
      <c r="F6088">
        <f t="shared" ca="1" si="602"/>
        <v>1.261866862169174</v>
      </c>
      <c r="G6088">
        <f t="shared" ca="1" si="602"/>
        <v>0.87623153621944549</v>
      </c>
      <c r="H6088">
        <f t="shared" ca="1" si="602"/>
        <v>1.4164577205600639</v>
      </c>
      <c r="I6088">
        <f t="shared" ca="1" si="602"/>
        <v>3.1918332525236899</v>
      </c>
      <c r="J6088">
        <f t="shared" ca="1" si="602"/>
        <v>1.3131740196784021</v>
      </c>
      <c r="K6088">
        <f t="shared" ca="1" si="602"/>
        <v>0.37910026934010194</v>
      </c>
      <c r="L6088">
        <f t="shared" ca="1" si="602"/>
        <v>0.99243484562320217</v>
      </c>
      <c r="N6088">
        <f t="shared" ca="1" si="597"/>
        <v>13.106348448105688</v>
      </c>
      <c r="O6088">
        <f t="shared" ca="1" si="598"/>
        <v>10.443672446434327</v>
      </c>
      <c r="Q6088">
        <v>9.3501077028400594</v>
      </c>
      <c r="R6088">
        <v>10.531155606716663</v>
      </c>
    </row>
    <row r="6089" spans="1:18" x14ac:dyDescent="0.35">
      <c r="A6089">
        <f t="shared" ca="1" si="601"/>
        <v>1.6659060380212809</v>
      </c>
      <c r="C6089">
        <f t="shared" ca="1" si="600"/>
        <v>0.76565116552600465</v>
      </c>
      <c r="D6089">
        <f t="shared" ca="1" si="602"/>
        <v>2.8251812630859181</v>
      </c>
      <c r="E6089">
        <f t="shared" ca="1" si="602"/>
        <v>0.13289784529837514</v>
      </c>
      <c r="F6089">
        <f t="shared" ca="1" si="602"/>
        <v>0.74401240361016474</v>
      </c>
      <c r="G6089">
        <f t="shared" ca="1" si="602"/>
        <v>0.21548899621995204</v>
      </c>
      <c r="H6089">
        <f t="shared" ca="1" si="602"/>
        <v>0.29902581419302376</v>
      </c>
      <c r="I6089">
        <f t="shared" ca="1" si="602"/>
        <v>1.8422327167348687</v>
      </c>
      <c r="J6089">
        <f t="shared" ca="1" si="602"/>
        <v>1.3546899454038739</v>
      </c>
      <c r="K6089">
        <f t="shared" ca="1" si="602"/>
        <v>0.20352741974215427</v>
      </c>
      <c r="L6089">
        <f t="shared" ca="1" si="602"/>
        <v>0.15923361366124164</v>
      </c>
      <c r="N6089">
        <f t="shared" ca="1" si="597"/>
        <v>16.659060380212807</v>
      </c>
      <c r="O6089">
        <f t="shared" ca="1" si="598"/>
        <v>8.5419411834755774</v>
      </c>
      <c r="Q6089">
        <v>9.3512028163650918</v>
      </c>
      <c r="R6089">
        <v>10.531836216285262</v>
      </c>
    </row>
    <row r="6090" spans="1:18" x14ac:dyDescent="0.35">
      <c r="A6090">
        <f t="shared" ca="1" si="601"/>
        <v>0.46156942430542747</v>
      </c>
      <c r="C6090">
        <f t="shared" ca="1" si="600"/>
        <v>0.13244560247389908</v>
      </c>
      <c r="D6090">
        <f t="shared" ca="1" si="602"/>
        <v>0.26535967448116871</v>
      </c>
      <c r="E6090">
        <f t="shared" ca="1" si="602"/>
        <v>0.89475276169358153</v>
      </c>
      <c r="F6090">
        <f t="shared" ca="1" si="602"/>
        <v>0.42595931830025924</v>
      </c>
      <c r="G6090">
        <f t="shared" ca="1" si="602"/>
        <v>1.55627110166181</v>
      </c>
      <c r="H6090">
        <f t="shared" ca="1" si="602"/>
        <v>1.2827810932992201</v>
      </c>
      <c r="I6090">
        <f t="shared" ca="1" si="602"/>
        <v>0.6231958683238118</v>
      </c>
      <c r="J6090">
        <f t="shared" ca="1" si="602"/>
        <v>2.7393866037778487</v>
      </c>
      <c r="K6090">
        <f t="shared" ca="1" si="602"/>
        <v>1.8066387485964475</v>
      </c>
      <c r="L6090">
        <f t="shared" ca="1" si="602"/>
        <v>1.0149525257920402</v>
      </c>
      <c r="N6090">
        <f t="shared" ca="1" si="597"/>
        <v>4.6156942430542749</v>
      </c>
      <c r="O6090">
        <f t="shared" ca="1" si="598"/>
        <v>10.741743298400086</v>
      </c>
      <c r="Q6090">
        <v>9.3521484465026354</v>
      </c>
      <c r="R6090">
        <v>10.532492166595281</v>
      </c>
    </row>
    <row r="6091" spans="1:18" x14ac:dyDescent="0.35">
      <c r="A6091">
        <f t="shared" ca="1" si="601"/>
        <v>0.49072447546151815</v>
      </c>
      <c r="C6091">
        <f t="shared" ca="1" si="600"/>
        <v>1.6353275647285292</v>
      </c>
      <c r="D6091">
        <f t="shared" ca="1" si="602"/>
        <v>3.0767783824485089</v>
      </c>
      <c r="E6091">
        <f t="shared" ca="1" si="602"/>
        <v>1.7990477004133649</v>
      </c>
      <c r="F6091">
        <f t="shared" ca="1" si="602"/>
        <v>2.7811150870123518</v>
      </c>
      <c r="G6091">
        <f t="shared" ca="1" si="602"/>
        <v>0.64692043281195732</v>
      </c>
      <c r="H6091">
        <f t="shared" ca="1" si="602"/>
        <v>0.86663096633601233</v>
      </c>
      <c r="I6091">
        <f t="shared" ca="1" si="602"/>
        <v>0.26309516819864559</v>
      </c>
      <c r="J6091">
        <f t="shared" ca="1" si="602"/>
        <v>0.46927291720679193</v>
      </c>
      <c r="K6091">
        <f t="shared" ca="1" si="602"/>
        <v>1.8818539015995754</v>
      </c>
      <c r="L6091">
        <f t="shared" ca="1" si="602"/>
        <v>1.0777566140134345</v>
      </c>
      <c r="N6091">
        <f t="shared" ca="1" si="597"/>
        <v>4.9072447546151814</v>
      </c>
      <c r="O6091">
        <f t="shared" ca="1" si="598"/>
        <v>14.497798734769171</v>
      </c>
      <c r="Q6091">
        <v>9.353250328826956</v>
      </c>
      <c r="R6091">
        <v>10.534030120560912</v>
      </c>
    </row>
    <row r="6092" spans="1:18" x14ac:dyDescent="0.35">
      <c r="A6092">
        <f t="shared" ca="1" si="601"/>
        <v>0.4134370129718743</v>
      </c>
      <c r="C6092">
        <f t="shared" ca="1" si="600"/>
        <v>2.1134556516045513</v>
      </c>
      <c r="D6092">
        <f t="shared" ca="1" si="602"/>
        <v>0.49990566487892779</v>
      </c>
      <c r="E6092">
        <f t="shared" ca="1" si="602"/>
        <v>1.5571164211990476</v>
      </c>
      <c r="F6092">
        <f t="shared" ca="1" si="602"/>
        <v>0.88872014989244119</v>
      </c>
      <c r="G6092">
        <f t="shared" ca="1" si="602"/>
        <v>0.25883676211451556</v>
      </c>
      <c r="H6092">
        <f t="shared" ca="1" si="602"/>
        <v>0.18024344429165284</v>
      </c>
      <c r="I6092">
        <f t="shared" ca="1" si="602"/>
        <v>0.19017860383344701</v>
      </c>
      <c r="J6092">
        <f t="shared" ca="1" si="602"/>
        <v>1.6469192191567228</v>
      </c>
      <c r="K6092">
        <f t="shared" ca="1" si="602"/>
        <v>0.34168851794189808</v>
      </c>
      <c r="L6092">
        <f t="shared" ca="1" si="602"/>
        <v>0.51284654937193019</v>
      </c>
      <c r="N6092">
        <f t="shared" ca="1" si="597"/>
        <v>4.134370129718743</v>
      </c>
      <c r="O6092">
        <f t="shared" ca="1" si="598"/>
        <v>8.1899109842851345</v>
      </c>
      <c r="Q6092">
        <v>9.3535139799235267</v>
      </c>
      <c r="R6092">
        <v>10.534137927352813</v>
      </c>
    </row>
    <row r="6093" spans="1:18" x14ac:dyDescent="0.35">
      <c r="A6093">
        <f t="shared" ca="1" si="601"/>
        <v>0.19873660280132505</v>
      </c>
      <c r="C6093">
        <f t="shared" ca="1" si="600"/>
        <v>0.78168208379317572</v>
      </c>
      <c r="D6093">
        <f t="shared" ca="1" si="602"/>
        <v>0.57859172485280008</v>
      </c>
      <c r="E6093">
        <f t="shared" ca="1" si="602"/>
        <v>1.9721822078435682</v>
      </c>
      <c r="F6093">
        <f t="shared" ca="1" si="602"/>
        <v>0.55255964711670302</v>
      </c>
      <c r="G6093">
        <f t="shared" ca="1" si="602"/>
        <v>1.2370383594100449</v>
      </c>
      <c r="H6093">
        <f t="shared" ca="1" si="602"/>
        <v>2.0021754509492018</v>
      </c>
      <c r="I6093">
        <f t="shared" ca="1" si="602"/>
        <v>1.408167248664365</v>
      </c>
      <c r="J6093">
        <f t="shared" ca="1" si="602"/>
        <v>1.4827144081087453</v>
      </c>
      <c r="K6093">
        <f t="shared" ca="1" si="602"/>
        <v>0.23319381797867464</v>
      </c>
      <c r="L6093">
        <f t="shared" ca="1" si="602"/>
        <v>7.4510549822896913E-2</v>
      </c>
      <c r="N6093">
        <f t="shared" ca="1" si="597"/>
        <v>1.9873660280132506</v>
      </c>
      <c r="O6093">
        <f t="shared" ca="1" si="598"/>
        <v>10.322815498540175</v>
      </c>
      <c r="Q6093">
        <v>9.3570145702559095</v>
      </c>
      <c r="R6093">
        <v>10.534634626998441</v>
      </c>
    </row>
    <row r="6094" spans="1:18" x14ac:dyDescent="0.35">
      <c r="A6094">
        <f t="shared" ca="1" si="601"/>
        <v>0.76504916061297445</v>
      </c>
      <c r="C6094">
        <f t="shared" ca="1" si="600"/>
        <v>0.12162923997267536</v>
      </c>
      <c r="D6094">
        <f t="shared" ca="1" si="602"/>
        <v>8.6740002527430166E-2</v>
      </c>
      <c r="E6094">
        <f t="shared" ca="1" si="602"/>
        <v>0.75064811686456712</v>
      </c>
      <c r="F6094">
        <f t="shared" ca="1" si="602"/>
        <v>0.38070392703067335</v>
      </c>
      <c r="G6094">
        <f t="shared" ca="1" si="602"/>
        <v>9.604268000997758E-2</v>
      </c>
      <c r="H6094">
        <f t="shared" ca="1" si="602"/>
        <v>0.24923971961376193</v>
      </c>
      <c r="I6094">
        <f t="shared" ca="1" si="602"/>
        <v>0.2554178758801498</v>
      </c>
      <c r="J6094">
        <f t="shared" ca="1" si="602"/>
        <v>2.3369722999379974</v>
      </c>
      <c r="K6094">
        <f t="shared" ca="1" si="602"/>
        <v>0.42989345278251678</v>
      </c>
      <c r="L6094">
        <f t="shared" ca="1" si="602"/>
        <v>1.6133604092353304</v>
      </c>
      <c r="N6094">
        <f t="shared" ca="1" si="597"/>
        <v>7.6504916061297443</v>
      </c>
      <c r="O6094">
        <f t="shared" ca="1" si="598"/>
        <v>6.32064772385508</v>
      </c>
      <c r="Q6094">
        <v>9.3574702268354351</v>
      </c>
      <c r="R6094">
        <v>10.541137494018203</v>
      </c>
    </row>
    <row r="6095" spans="1:18" x14ac:dyDescent="0.35">
      <c r="A6095">
        <f t="shared" ca="1" si="601"/>
        <v>1.0214769561031127</v>
      </c>
      <c r="C6095">
        <f t="shared" ca="1" si="600"/>
        <v>0.80197373267982652</v>
      </c>
      <c r="D6095">
        <f t="shared" ca="1" si="602"/>
        <v>0.51487551030855527</v>
      </c>
      <c r="E6095">
        <f t="shared" ca="1" si="602"/>
        <v>0.11605249754148859</v>
      </c>
      <c r="F6095">
        <f t="shared" ca="1" si="602"/>
        <v>1.5719696740714253</v>
      </c>
      <c r="G6095">
        <f t="shared" ca="1" si="602"/>
        <v>3.2619954486899652E-2</v>
      </c>
      <c r="H6095">
        <f t="shared" ca="1" si="602"/>
        <v>1.2285477492960228</v>
      </c>
      <c r="I6095">
        <f t="shared" ca="1" si="602"/>
        <v>2.3955490404080182</v>
      </c>
      <c r="J6095">
        <f t="shared" ca="1" si="602"/>
        <v>2.5037834849920761</v>
      </c>
      <c r="K6095">
        <f t="shared" ca="1" si="602"/>
        <v>3.0268891294652406E-2</v>
      </c>
      <c r="L6095">
        <f t="shared" ca="1" si="602"/>
        <v>1.3172165335568611</v>
      </c>
      <c r="N6095">
        <f t="shared" ca="1" si="597"/>
        <v>10.214769561031128</v>
      </c>
      <c r="O6095">
        <f t="shared" ca="1" si="598"/>
        <v>10.512857068635824</v>
      </c>
      <c r="Q6095">
        <v>9.3602514640385071</v>
      </c>
      <c r="R6095">
        <v>10.541594555720353</v>
      </c>
    </row>
    <row r="6096" spans="1:18" x14ac:dyDescent="0.35">
      <c r="A6096">
        <f t="shared" ca="1" si="601"/>
        <v>1.8451677670522437</v>
      </c>
      <c r="C6096">
        <f t="shared" ca="1" si="600"/>
        <v>2.4369751351333339E-4</v>
      </c>
      <c r="D6096">
        <f t="shared" ca="1" si="602"/>
        <v>0.89539136709748091</v>
      </c>
      <c r="E6096">
        <f t="shared" ca="1" si="602"/>
        <v>2.4038595940808869</v>
      </c>
      <c r="F6096">
        <f t="shared" ca="1" si="602"/>
        <v>9.4716661136171484E-2</v>
      </c>
      <c r="G6096">
        <f t="shared" ca="1" si="602"/>
        <v>0.7221883780318854</v>
      </c>
      <c r="H6096">
        <f t="shared" ca="1" si="602"/>
        <v>1.919573931692643</v>
      </c>
      <c r="I6096">
        <f t="shared" ca="1" si="602"/>
        <v>1.042720837511296</v>
      </c>
      <c r="J6096">
        <f t="shared" ca="1" si="602"/>
        <v>1.5960351400374189</v>
      </c>
      <c r="K6096">
        <f t="shared" ca="1" si="602"/>
        <v>2.9139597817692215</v>
      </c>
      <c r="L6096">
        <f t="shared" ca="1" si="602"/>
        <v>1.9130644542575794</v>
      </c>
      <c r="N6096">
        <f t="shared" ca="1" si="597"/>
        <v>18.451677670522436</v>
      </c>
      <c r="O6096">
        <f t="shared" ca="1" si="598"/>
        <v>13.501753843128098</v>
      </c>
      <c r="Q6096">
        <v>9.3623901617668714</v>
      </c>
      <c r="R6096">
        <v>10.541860877237069</v>
      </c>
    </row>
    <row r="6097" spans="1:18" x14ac:dyDescent="0.35">
      <c r="A6097">
        <f t="shared" ca="1" si="601"/>
        <v>1.3083828853416242</v>
      </c>
      <c r="C6097">
        <f t="shared" ca="1" si="600"/>
        <v>0.31598726561889806</v>
      </c>
      <c r="D6097">
        <f t="shared" ca="1" si="602"/>
        <v>0.77923401269604475</v>
      </c>
      <c r="E6097">
        <f t="shared" ca="1" si="602"/>
        <v>4.2797202629621882E-2</v>
      </c>
      <c r="F6097">
        <f t="shared" ca="1" si="602"/>
        <v>0.64323571900779208</v>
      </c>
      <c r="G6097">
        <f t="shared" ca="1" si="602"/>
        <v>0.1722674143695988</v>
      </c>
      <c r="H6097">
        <f t="shared" ca="1" si="602"/>
        <v>0.46681755657723722</v>
      </c>
      <c r="I6097">
        <f t="shared" ca="1" si="602"/>
        <v>0.24692538576355533</v>
      </c>
      <c r="J6097">
        <f t="shared" ca="1" si="602"/>
        <v>0.54292478139926126</v>
      </c>
      <c r="K6097">
        <f t="shared" ca="1" si="602"/>
        <v>0.23618511948621732</v>
      </c>
      <c r="L6097">
        <f t="shared" ca="1" si="602"/>
        <v>0.19981970029582408</v>
      </c>
      <c r="N6097">
        <f t="shared" ca="1" si="597"/>
        <v>13.083828853416241</v>
      </c>
      <c r="O6097">
        <f t="shared" ca="1" si="598"/>
        <v>3.6461941578440507</v>
      </c>
      <c r="Q6097">
        <v>9.364968236708938</v>
      </c>
      <c r="R6097">
        <v>10.54206456762714</v>
      </c>
    </row>
    <row r="6098" spans="1:18" x14ac:dyDescent="0.35">
      <c r="A6098">
        <f t="shared" ca="1" si="601"/>
        <v>0.60188413432858268</v>
      </c>
      <c r="C6098">
        <f t="shared" ca="1" si="600"/>
        <v>1.0803375899894896</v>
      </c>
      <c r="D6098">
        <f t="shared" ca="1" si="602"/>
        <v>0.10339276106561589</v>
      </c>
      <c r="E6098">
        <f t="shared" ca="1" si="602"/>
        <v>0.78959820578963436</v>
      </c>
      <c r="F6098">
        <f t="shared" ca="1" si="602"/>
        <v>1.110062933901236</v>
      </c>
      <c r="G6098">
        <f t="shared" ca="1" si="602"/>
        <v>0.44122812396024419</v>
      </c>
      <c r="H6098">
        <f t="shared" ca="1" si="602"/>
        <v>0.17223659192189056</v>
      </c>
      <c r="I6098">
        <f t="shared" ca="1" si="602"/>
        <v>2.3165322431637256</v>
      </c>
      <c r="J6098">
        <f t="shared" ca="1" si="602"/>
        <v>1.0611872587745972</v>
      </c>
      <c r="K6098">
        <f t="shared" ca="1" si="602"/>
        <v>2.6132511749650509</v>
      </c>
      <c r="L6098">
        <f t="shared" ca="1" si="602"/>
        <v>0.12776573071619204</v>
      </c>
      <c r="N6098">
        <f t="shared" ref="N6098:N6161" ca="1" si="603">A6098*10</f>
        <v>6.0188413432858265</v>
      </c>
      <c r="O6098">
        <f t="shared" ref="O6098:O6161" ca="1" si="604">SUM(C6098:L6098)</f>
        <v>9.8155926142476755</v>
      </c>
      <c r="Q6098">
        <v>9.3661253601074215</v>
      </c>
      <c r="R6098">
        <v>10.542507677926386</v>
      </c>
    </row>
    <row r="6099" spans="1:18" x14ac:dyDescent="0.35">
      <c r="A6099">
        <f t="shared" ca="1" si="601"/>
        <v>0.91269603129833998</v>
      </c>
      <c r="C6099">
        <f t="shared" ca="1" si="600"/>
        <v>0.62479844674862095</v>
      </c>
      <c r="D6099">
        <f t="shared" ca="1" si="602"/>
        <v>1.31186072661607</v>
      </c>
      <c r="E6099">
        <f t="shared" ca="1" si="602"/>
        <v>1.5183803298934719</v>
      </c>
      <c r="F6099">
        <f t="shared" ca="1" si="602"/>
        <v>4.3898397294531766E-2</v>
      </c>
      <c r="G6099">
        <f t="shared" ca="1" si="602"/>
        <v>1.1065476593390853</v>
      </c>
      <c r="H6099">
        <f t="shared" ca="1" si="602"/>
        <v>5.083367556694747E-2</v>
      </c>
      <c r="I6099">
        <f t="shared" ca="1" si="602"/>
        <v>0.52205638508786245</v>
      </c>
      <c r="J6099">
        <f t="shared" ca="1" si="602"/>
        <v>3.345978201009681</v>
      </c>
      <c r="K6099">
        <f t="shared" ca="1" si="602"/>
        <v>0.30768078487122447</v>
      </c>
      <c r="L6099">
        <f t="shared" ca="1" si="602"/>
        <v>3.4193307730689422</v>
      </c>
      <c r="N6099">
        <f t="shared" ca="1" si="603"/>
        <v>9.1269603129833996</v>
      </c>
      <c r="O6099">
        <f t="shared" ca="1" si="604"/>
        <v>12.251365379496438</v>
      </c>
      <c r="Q6099">
        <v>9.3665673226423394</v>
      </c>
      <c r="R6099">
        <v>10.54284172339068</v>
      </c>
    </row>
    <row r="6100" spans="1:18" x14ac:dyDescent="0.35">
      <c r="A6100">
        <f t="shared" ca="1" si="601"/>
        <v>0.5385327558220212</v>
      </c>
      <c r="C6100">
        <f t="shared" ca="1" si="600"/>
        <v>0.63634809358353916</v>
      </c>
      <c r="D6100">
        <f t="shared" ca="1" si="602"/>
        <v>0.69157080066647258</v>
      </c>
      <c r="E6100">
        <f t="shared" ca="1" si="602"/>
        <v>8.1412169955705979E-3</v>
      </c>
      <c r="F6100">
        <f t="shared" ca="1" si="602"/>
        <v>1.4070905408836605</v>
      </c>
      <c r="G6100">
        <f t="shared" ca="1" si="602"/>
        <v>0.3263837027539564</v>
      </c>
      <c r="H6100">
        <f t="shared" ca="1" si="602"/>
        <v>0.27681314899329507</v>
      </c>
      <c r="I6100">
        <f t="shared" ca="1" si="602"/>
        <v>0.30536341883795881</v>
      </c>
      <c r="J6100">
        <f t="shared" ca="1" si="602"/>
        <v>4.2310102674294452</v>
      </c>
      <c r="K6100">
        <f t="shared" ca="1" si="602"/>
        <v>4.0007873535467606</v>
      </c>
      <c r="L6100">
        <f t="shared" ca="1" si="602"/>
        <v>1.8206992707137348</v>
      </c>
      <c r="N6100">
        <f t="shared" ca="1" si="603"/>
        <v>5.3853275582202116</v>
      </c>
      <c r="O6100">
        <f t="shared" ca="1" si="604"/>
        <v>13.704207814404395</v>
      </c>
      <c r="Q6100">
        <v>9.3679175596426063</v>
      </c>
      <c r="R6100">
        <v>10.543360959866551</v>
      </c>
    </row>
    <row r="6101" spans="1:18" x14ac:dyDescent="0.35">
      <c r="A6101">
        <f t="shared" ca="1" si="601"/>
        <v>0.26513009741990934</v>
      </c>
      <c r="C6101">
        <f t="shared" ca="1" si="600"/>
        <v>0.14607314503887214</v>
      </c>
      <c r="D6101">
        <f t="shared" ca="1" si="602"/>
        <v>6.2791273274627288</v>
      </c>
      <c r="E6101">
        <f t="shared" ca="1" si="602"/>
        <v>3.468640866022263</v>
      </c>
      <c r="F6101">
        <f t="shared" ca="1" si="602"/>
        <v>0.37731590872074849</v>
      </c>
      <c r="G6101">
        <f t="shared" ca="1" si="602"/>
        <v>1.523652848365121</v>
      </c>
      <c r="H6101">
        <f t="shared" ca="1" si="602"/>
        <v>1.9208752383682619</v>
      </c>
      <c r="I6101">
        <f t="shared" ca="1" si="602"/>
        <v>1.7113835267975086</v>
      </c>
      <c r="J6101">
        <f t="shared" ca="1" si="602"/>
        <v>1.3274760864881006</v>
      </c>
      <c r="K6101">
        <f t="shared" ca="1" si="602"/>
        <v>0.15412836198037272</v>
      </c>
      <c r="L6101">
        <f t="shared" ca="1" si="602"/>
        <v>1.4957993814077182</v>
      </c>
      <c r="N6101">
        <f t="shared" ca="1" si="603"/>
        <v>2.6513009741990934</v>
      </c>
      <c r="O6101">
        <f t="shared" ca="1" si="604"/>
        <v>18.404472690651694</v>
      </c>
      <c r="Q6101">
        <v>9.3689433054162503</v>
      </c>
      <c r="R6101">
        <v>10.544454722835418</v>
      </c>
    </row>
    <row r="6102" spans="1:18" x14ac:dyDescent="0.35">
      <c r="A6102">
        <f t="shared" ca="1" si="601"/>
        <v>0.13112954305533386</v>
      </c>
      <c r="C6102">
        <f t="shared" ca="1" si="600"/>
        <v>0.34205296125024831</v>
      </c>
      <c r="D6102">
        <f t="shared" ca="1" si="602"/>
        <v>1.6524158986797481</v>
      </c>
      <c r="E6102">
        <f t="shared" ca="1" si="602"/>
        <v>0.87274762245120918</v>
      </c>
      <c r="F6102">
        <f t="shared" ca="1" si="602"/>
        <v>9.4445538938966053E-2</v>
      </c>
      <c r="G6102">
        <f t="shared" ca="1" si="602"/>
        <v>0.67869765987681374</v>
      </c>
      <c r="H6102">
        <f t="shared" ca="1" si="602"/>
        <v>0.15993602462935722</v>
      </c>
      <c r="I6102">
        <f t="shared" ca="1" si="602"/>
        <v>1.7347730800174883</v>
      </c>
      <c r="J6102">
        <f t="shared" ca="1" si="602"/>
        <v>0.34463123475892588</v>
      </c>
      <c r="K6102">
        <f t="shared" ca="1" si="602"/>
        <v>1.8625708656103779</v>
      </c>
      <c r="L6102">
        <f t="shared" ca="1" si="602"/>
        <v>0.34541560642453678</v>
      </c>
      <c r="N6102">
        <f t="shared" ca="1" si="603"/>
        <v>1.3112954305533386</v>
      </c>
      <c r="O6102">
        <f t="shared" ca="1" si="604"/>
        <v>8.0876864926376726</v>
      </c>
      <c r="Q6102">
        <v>9.3752108080907313</v>
      </c>
      <c r="R6102">
        <v>10.545642723207708</v>
      </c>
    </row>
    <row r="6103" spans="1:18" x14ac:dyDescent="0.35">
      <c r="A6103">
        <f t="shared" ca="1" si="601"/>
        <v>0.79197893799954244</v>
      </c>
      <c r="C6103">
        <f t="shared" ca="1" si="600"/>
        <v>0.23671884732815773</v>
      </c>
      <c r="D6103">
        <f t="shared" ca="1" si="602"/>
        <v>0.76878826263843447</v>
      </c>
      <c r="E6103">
        <f t="shared" ca="1" si="602"/>
        <v>1.6098394608421498</v>
      </c>
      <c r="F6103">
        <f t="shared" ca="1" si="602"/>
        <v>0.36340502876695929</v>
      </c>
      <c r="G6103">
        <f t="shared" ca="1" si="602"/>
        <v>1.6253393372304437</v>
      </c>
      <c r="H6103">
        <f t="shared" ca="1" si="602"/>
        <v>0.6878298664452005</v>
      </c>
      <c r="I6103">
        <f t="shared" ca="1" si="602"/>
        <v>2.4233734748374021</v>
      </c>
      <c r="J6103">
        <f t="shared" ca="1" si="602"/>
        <v>0.74133435532016589</v>
      </c>
      <c r="K6103">
        <f t="shared" ca="1" si="602"/>
        <v>1.0042948873240138</v>
      </c>
      <c r="L6103">
        <f t="shared" ca="1" si="602"/>
        <v>0.59400161385520411</v>
      </c>
      <c r="N6103">
        <f t="shared" ca="1" si="603"/>
        <v>7.9197893799954242</v>
      </c>
      <c r="O6103">
        <f t="shared" ca="1" si="604"/>
        <v>10.05492513458813</v>
      </c>
      <c r="Q6103">
        <v>9.3754587511031602</v>
      </c>
      <c r="R6103">
        <v>10.545783055799417</v>
      </c>
    </row>
    <row r="6104" spans="1:18" x14ac:dyDescent="0.35">
      <c r="A6104">
        <f t="shared" ca="1" si="601"/>
        <v>5.8309119639893839E-2</v>
      </c>
      <c r="C6104">
        <f t="shared" ca="1" si="600"/>
        <v>1.915049404512406</v>
      </c>
      <c r="D6104">
        <f t="shared" ca="1" si="602"/>
        <v>0.30533322937824464</v>
      </c>
      <c r="E6104">
        <f t="shared" ca="1" si="602"/>
        <v>1.5771003284692702E-2</v>
      </c>
      <c r="F6104">
        <f t="shared" ca="1" si="602"/>
        <v>0.24475850474763081</v>
      </c>
      <c r="G6104">
        <f t="shared" ca="1" si="602"/>
        <v>0.45284300587396553</v>
      </c>
      <c r="H6104">
        <f t="shared" ca="1" si="602"/>
        <v>0.51599893469537439</v>
      </c>
      <c r="I6104">
        <f t="shared" ca="1" si="602"/>
        <v>0.25625538643082957</v>
      </c>
      <c r="J6104">
        <f t="shared" ca="1" si="602"/>
        <v>0.20136094735261312</v>
      </c>
      <c r="K6104">
        <f t="shared" ca="1" si="602"/>
        <v>0.79676808972842206</v>
      </c>
      <c r="L6104">
        <f t="shared" ca="1" si="602"/>
        <v>0.97674483450438387</v>
      </c>
      <c r="N6104">
        <f t="shared" ca="1" si="603"/>
        <v>0.58309119639893836</v>
      </c>
      <c r="O6104">
        <f t="shared" ca="1" si="604"/>
        <v>5.6808833405085624</v>
      </c>
      <c r="Q6104">
        <v>9.3764596483865468</v>
      </c>
      <c r="R6104">
        <v>10.546888441979284</v>
      </c>
    </row>
    <row r="6105" spans="1:18" x14ac:dyDescent="0.35">
      <c r="A6105">
        <f t="shared" ca="1" si="601"/>
        <v>0.24635068670675248</v>
      </c>
      <c r="C6105">
        <f t="shared" ca="1" si="600"/>
        <v>0.13139185256794686</v>
      </c>
      <c r="D6105">
        <f t="shared" ca="1" si="602"/>
        <v>0.52510091735348863</v>
      </c>
      <c r="E6105">
        <f t="shared" ca="1" si="602"/>
        <v>1.0446825419169279</v>
      </c>
      <c r="F6105">
        <f t="shared" ca="1" si="602"/>
        <v>2.9733509378572647</v>
      </c>
      <c r="G6105">
        <f t="shared" ca="1" si="602"/>
        <v>2.48957465168324</v>
      </c>
      <c r="H6105">
        <f t="shared" ca="1" si="602"/>
        <v>1.507113559321211</v>
      </c>
      <c r="I6105">
        <f t="shared" ca="1" si="602"/>
        <v>0.29676916640406958</v>
      </c>
      <c r="J6105">
        <f t="shared" ca="1" si="602"/>
        <v>1.1050539665824981</v>
      </c>
      <c r="K6105">
        <f t="shared" ca="1" si="602"/>
        <v>3.1461350617297361</v>
      </c>
      <c r="L6105">
        <f t="shared" ca="1" si="602"/>
        <v>1.3841987351577809</v>
      </c>
      <c r="N6105">
        <f t="shared" ca="1" si="603"/>
        <v>2.4635068670675246</v>
      </c>
      <c r="O6105">
        <f t="shared" ca="1" si="604"/>
        <v>14.603371390574164</v>
      </c>
      <c r="Q6105">
        <v>9.3777354345728234</v>
      </c>
      <c r="R6105">
        <v>10.547025506206289</v>
      </c>
    </row>
    <row r="6106" spans="1:18" x14ac:dyDescent="0.35">
      <c r="A6106">
        <f t="shared" ca="1" si="601"/>
        <v>0.3246597141715587</v>
      </c>
      <c r="C6106">
        <f t="shared" ca="1" si="600"/>
        <v>0.50081713212768175</v>
      </c>
      <c r="D6106">
        <f t="shared" ca="1" si="602"/>
        <v>0.81122494616610763</v>
      </c>
      <c r="E6106">
        <f t="shared" ca="1" si="602"/>
        <v>1.5526220140344185</v>
      </c>
      <c r="F6106">
        <f t="shared" ca="1" si="602"/>
        <v>0.64886854630860002</v>
      </c>
      <c r="G6106">
        <f t="shared" ca="1" si="602"/>
        <v>4.4752639817981027E-2</v>
      </c>
      <c r="H6106">
        <f t="shared" ca="1" si="602"/>
        <v>0.38068484830496796</v>
      </c>
      <c r="I6106">
        <f t="shared" ca="1" si="602"/>
        <v>0.50480137179390216</v>
      </c>
      <c r="J6106">
        <f t="shared" ca="1" si="602"/>
        <v>1.335100556707306</v>
      </c>
      <c r="K6106">
        <f t="shared" ca="1" si="602"/>
        <v>0.3387082476288843</v>
      </c>
      <c r="L6106">
        <f t="shared" ca="1" si="602"/>
        <v>0.62572145832473491</v>
      </c>
      <c r="N6106">
        <f t="shared" ca="1" si="603"/>
        <v>3.2465971417155872</v>
      </c>
      <c r="O6106">
        <f t="shared" ca="1" si="604"/>
        <v>6.7433017612145836</v>
      </c>
      <c r="Q6106">
        <v>9.3783803275838515</v>
      </c>
      <c r="R6106">
        <v>10.548602879827129</v>
      </c>
    </row>
    <row r="6107" spans="1:18" x14ac:dyDescent="0.35">
      <c r="A6107">
        <f t="shared" ca="1" si="601"/>
        <v>0.34225096655341936</v>
      </c>
      <c r="C6107">
        <f t="shared" ca="1" si="600"/>
        <v>0.63717634817080959</v>
      </c>
      <c r="D6107">
        <f t="shared" ca="1" si="602"/>
        <v>0.12120683021164033</v>
      </c>
      <c r="E6107">
        <f t="shared" ca="1" si="602"/>
        <v>0.26071181272052107</v>
      </c>
      <c r="F6107">
        <f t="shared" ca="1" si="602"/>
        <v>0.67779999508471955</v>
      </c>
      <c r="G6107">
        <f t="shared" ca="1" si="602"/>
        <v>5.48136348453761</v>
      </c>
      <c r="H6107">
        <f t="shared" ca="1" si="602"/>
        <v>8.4003713051829781E-3</v>
      </c>
      <c r="I6107">
        <f t="shared" ca="1" si="602"/>
        <v>0.25738695036139597</v>
      </c>
      <c r="J6107">
        <f t="shared" ca="1" si="602"/>
        <v>0.83860061220876159</v>
      </c>
      <c r="K6107">
        <f t="shared" ca="1" si="602"/>
        <v>2.0535831509722451</v>
      </c>
      <c r="L6107">
        <f t="shared" ca="1" si="602"/>
        <v>0.25776523737241236</v>
      </c>
      <c r="N6107">
        <f t="shared" ca="1" si="603"/>
        <v>3.4225096655341938</v>
      </c>
      <c r="O6107">
        <f t="shared" ca="1" si="604"/>
        <v>10.593994792945297</v>
      </c>
      <c r="Q6107">
        <v>9.3806711346935607</v>
      </c>
      <c r="R6107">
        <v>10.5493339469745</v>
      </c>
    </row>
    <row r="6108" spans="1:18" x14ac:dyDescent="0.35">
      <c r="A6108">
        <f t="shared" ca="1" si="601"/>
        <v>0.87400213915820779</v>
      </c>
      <c r="C6108">
        <f t="shared" ca="1" si="600"/>
        <v>0.34132157884789044</v>
      </c>
      <c r="D6108">
        <f t="shared" ca="1" si="602"/>
        <v>0.30656590741412526</v>
      </c>
      <c r="E6108">
        <f t="shared" ca="1" si="602"/>
        <v>3.189380135264416</v>
      </c>
      <c r="F6108">
        <f t="shared" ca="1" si="602"/>
        <v>0.91655831530124754</v>
      </c>
      <c r="G6108">
        <f t="shared" ca="1" si="602"/>
        <v>0.3282763869648847</v>
      </c>
      <c r="H6108">
        <f t="shared" ca="1" si="602"/>
        <v>0.72615838435231661</v>
      </c>
      <c r="I6108">
        <f t="shared" ca="1" si="602"/>
        <v>5.3973266051987054E-3</v>
      </c>
      <c r="J6108">
        <f t="shared" ca="1" si="602"/>
        <v>0.12681244054331386</v>
      </c>
      <c r="K6108">
        <f t="shared" ca="1" si="602"/>
        <v>0.33999775595962362</v>
      </c>
      <c r="L6108">
        <f t="shared" ca="1" si="602"/>
        <v>1.6241393681902965</v>
      </c>
      <c r="N6108">
        <f t="shared" ca="1" si="603"/>
        <v>8.7400213915820775</v>
      </c>
      <c r="O6108">
        <f t="shared" ca="1" si="604"/>
        <v>7.9046075994433131</v>
      </c>
      <c r="Q6108">
        <v>9.3850395937521718</v>
      </c>
      <c r="R6108">
        <v>10.549708755993217</v>
      </c>
    </row>
    <row r="6109" spans="1:18" x14ac:dyDescent="0.35">
      <c r="A6109">
        <f t="shared" ca="1" si="601"/>
        <v>0.95631694563877423</v>
      </c>
      <c r="C6109">
        <f t="shared" ca="1" si="600"/>
        <v>2.6655843030444402</v>
      </c>
      <c r="D6109">
        <f t="shared" ca="1" si="602"/>
        <v>0.51433202876439943</v>
      </c>
      <c r="E6109">
        <f t="shared" ca="1" si="602"/>
        <v>0.60396361619400973</v>
      </c>
      <c r="F6109">
        <f t="shared" ca="1" si="602"/>
        <v>0.83188990344512637</v>
      </c>
      <c r="G6109">
        <f t="shared" ca="1" si="602"/>
        <v>1.6900827989353289</v>
      </c>
      <c r="H6109">
        <f t="shared" ca="1" si="602"/>
        <v>0.93990216048938113</v>
      </c>
      <c r="I6109">
        <f t="shared" ca="1" si="602"/>
        <v>6.419242124146915E-2</v>
      </c>
      <c r="J6109">
        <f t="shared" ca="1" si="602"/>
        <v>5.8062165736907062E-2</v>
      </c>
      <c r="K6109">
        <f t="shared" ca="1" si="602"/>
        <v>1.5468503996476037</v>
      </c>
      <c r="L6109">
        <f t="shared" ca="1" si="602"/>
        <v>2.8851313941865664</v>
      </c>
      <c r="N6109">
        <f t="shared" ca="1" si="603"/>
        <v>9.5631694563877421</v>
      </c>
      <c r="O6109">
        <f t="shared" ca="1" si="604"/>
        <v>11.799991191685233</v>
      </c>
      <c r="Q6109">
        <v>9.388427785951821</v>
      </c>
      <c r="R6109">
        <v>10.550723243371143</v>
      </c>
    </row>
    <row r="6110" spans="1:18" x14ac:dyDescent="0.35">
      <c r="A6110">
        <f t="shared" ca="1" si="601"/>
        <v>0.1305123676913624</v>
      </c>
      <c r="C6110">
        <f t="shared" ca="1" si="600"/>
        <v>3.4824820699517103</v>
      </c>
      <c r="D6110">
        <f t="shared" ca="1" si="602"/>
        <v>0.95267100077142131</v>
      </c>
      <c r="E6110">
        <f t="shared" ca="1" si="602"/>
        <v>0.36874071080539483</v>
      </c>
      <c r="F6110">
        <f t="shared" ca="1" si="602"/>
        <v>0.2808616915472435</v>
      </c>
      <c r="G6110">
        <f t="shared" ca="1" si="602"/>
        <v>2.1297438146423431E-2</v>
      </c>
      <c r="H6110">
        <f t="shared" ca="1" si="602"/>
        <v>0.36990997310146184</v>
      </c>
      <c r="I6110">
        <f t="shared" ca="1" si="602"/>
        <v>2.0784981663245983</v>
      </c>
      <c r="J6110">
        <f t="shared" ca="1" si="602"/>
        <v>1.5336834277177422</v>
      </c>
      <c r="K6110">
        <f t="shared" ca="1" si="602"/>
        <v>0.54611057003869035</v>
      </c>
      <c r="L6110">
        <f t="shared" ca="1" si="602"/>
        <v>1.1240256018400485</v>
      </c>
      <c r="N6110">
        <f t="shared" ca="1" si="603"/>
        <v>1.3051236769136241</v>
      </c>
      <c r="O6110">
        <f t="shared" ca="1" si="604"/>
        <v>10.758280650244735</v>
      </c>
      <c r="Q6110">
        <v>9.388778690838647</v>
      </c>
      <c r="R6110">
        <v>10.550845308099134</v>
      </c>
    </row>
    <row r="6111" spans="1:18" x14ac:dyDescent="0.35">
      <c r="A6111">
        <f t="shared" ca="1" si="601"/>
        <v>0.1628531842461633</v>
      </c>
      <c r="C6111">
        <f t="shared" ca="1" si="600"/>
        <v>0.11198522693877494</v>
      </c>
      <c r="D6111">
        <f t="shared" ca="1" si="602"/>
        <v>1.790322678269209</v>
      </c>
      <c r="E6111">
        <f t="shared" ca="1" si="602"/>
        <v>0.10978626964324315</v>
      </c>
      <c r="F6111">
        <f t="shared" ca="1" si="602"/>
        <v>0.16749569196874062</v>
      </c>
      <c r="G6111">
        <f t="shared" ca="1" si="602"/>
        <v>0.56088578584863813</v>
      </c>
      <c r="H6111">
        <f t="shared" ca="1" si="602"/>
        <v>0.1274708714288047</v>
      </c>
      <c r="I6111">
        <f t="shared" ca="1" si="602"/>
        <v>0.9264806834182826</v>
      </c>
      <c r="J6111">
        <f t="shared" ca="1" si="602"/>
        <v>2.5213852276483024</v>
      </c>
      <c r="K6111">
        <f t="shared" ca="1" si="602"/>
        <v>1.3496249082571281</v>
      </c>
      <c r="L6111">
        <f t="shared" ca="1" si="602"/>
        <v>0.3350003729287071</v>
      </c>
      <c r="N6111">
        <f t="shared" ca="1" si="603"/>
        <v>1.6285318424616331</v>
      </c>
      <c r="O6111">
        <f t="shared" ca="1" si="604"/>
        <v>8.0004377163498308</v>
      </c>
      <c r="Q6111">
        <v>9.3937548873034409</v>
      </c>
      <c r="R6111">
        <v>10.551373948667955</v>
      </c>
    </row>
    <row r="6112" spans="1:18" x14ac:dyDescent="0.35">
      <c r="A6112">
        <f t="shared" ca="1" si="601"/>
        <v>2.7991628365928816</v>
      </c>
      <c r="C6112">
        <f t="shared" ca="1" si="600"/>
        <v>3.312320783186705</v>
      </c>
      <c r="D6112">
        <f t="shared" ca="1" si="602"/>
        <v>0.89738464901182191</v>
      </c>
      <c r="E6112">
        <f t="shared" ca="1" si="602"/>
        <v>0.12810268813552986</v>
      </c>
      <c r="F6112">
        <f t="shared" ca="1" si="602"/>
        <v>0.16202955476383926</v>
      </c>
      <c r="G6112">
        <f t="shared" ca="1" si="602"/>
        <v>0.47905647971742787</v>
      </c>
      <c r="H6112">
        <f t="shared" ca="1" si="602"/>
        <v>0.2770945109726114</v>
      </c>
      <c r="I6112">
        <f t="shared" ca="1" si="602"/>
        <v>1.1218452446763676</v>
      </c>
      <c r="J6112">
        <f t="shared" ca="1" si="602"/>
        <v>0.75843838698081201</v>
      </c>
      <c r="K6112">
        <f t="shared" ca="1" si="602"/>
        <v>0.10085963985118752</v>
      </c>
      <c r="L6112">
        <f t="shared" ca="1" si="602"/>
        <v>1.9996417015360861</v>
      </c>
      <c r="N6112">
        <f t="shared" ca="1" si="603"/>
        <v>27.991628365928815</v>
      </c>
      <c r="O6112">
        <f t="shared" ca="1" si="604"/>
        <v>9.2367736388323891</v>
      </c>
      <c r="Q6112">
        <v>9.393914862759722</v>
      </c>
      <c r="R6112">
        <v>10.551588108949835</v>
      </c>
    </row>
    <row r="6113" spans="1:18" x14ac:dyDescent="0.35">
      <c r="A6113">
        <f t="shared" ca="1" si="601"/>
        <v>0.28333323473986893</v>
      </c>
      <c r="C6113">
        <f t="shared" ca="1" si="600"/>
        <v>0.32589646465088729</v>
      </c>
      <c r="D6113">
        <f t="shared" ca="1" si="602"/>
        <v>0.33557587975396824</v>
      </c>
      <c r="E6113">
        <f t="shared" ca="1" si="602"/>
        <v>1.2281731792102071</v>
      </c>
      <c r="F6113">
        <f t="shared" ca="1" si="602"/>
        <v>0.93402614978863063</v>
      </c>
      <c r="G6113">
        <f t="shared" ca="1" si="602"/>
        <v>1.9743901864467801</v>
      </c>
      <c r="H6113">
        <f t="shared" ca="1" si="602"/>
        <v>0.92244887039054346</v>
      </c>
      <c r="I6113">
        <f t="shared" ca="1" si="602"/>
        <v>1.8587146155821441</v>
      </c>
      <c r="J6113">
        <f t="shared" ca="1" si="602"/>
        <v>7.6969547479443109E-2</v>
      </c>
      <c r="K6113">
        <f t="shared" ca="1" si="602"/>
        <v>0.19725841504018055</v>
      </c>
      <c r="L6113">
        <f t="shared" ca="1" si="602"/>
        <v>2.8984748968991614</v>
      </c>
      <c r="N6113">
        <f t="shared" ca="1" si="603"/>
        <v>2.8333323473986893</v>
      </c>
      <c r="O6113">
        <f t="shared" ca="1" si="604"/>
        <v>10.751928205241946</v>
      </c>
      <c r="Q6113">
        <v>9.3950234106306603</v>
      </c>
      <c r="R6113">
        <v>10.552360250158799</v>
      </c>
    </row>
    <row r="6114" spans="1:18" x14ac:dyDescent="0.35">
      <c r="A6114">
        <f t="shared" ca="1" si="601"/>
        <v>0.26147648774585464</v>
      </c>
      <c r="C6114">
        <f t="shared" ca="1" si="600"/>
        <v>8.5989293341129369E-3</v>
      </c>
      <c r="D6114">
        <f t="shared" ca="1" si="602"/>
        <v>0.86197762243566822</v>
      </c>
      <c r="E6114">
        <f t="shared" ca="1" si="602"/>
        <v>2.7971813575772422</v>
      </c>
      <c r="F6114">
        <f t="shared" ca="1" si="602"/>
        <v>1.762365659659807</v>
      </c>
      <c r="G6114">
        <f t="shared" ca="1" si="602"/>
        <v>7.5499884096779227E-2</v>
      </c>
      <c r="H6114">
        <f t="shared" ca="1" si="602"/>
        <v>0.43524353598075605</v>
      </c>
      <c r="I6114">
        <f t="shared" ca="1" si="602"/>
        <v>0.38752689514976679</v>
      </c>
      <c r="J6114">
        <f t="shared" ca="1" si="602"/>
        <v>1.627962672709842</v>
      </c>
      <c r="K6114">
        <f t="shared" ca="1" si="602"/>
        <v>0.14296603657966697</v>
      </c>
      <c r="L6114">
        <f t="shared" ca="1" si="602"/>
        <v>0.93217649175757666</v>
      </c>
      <c r="N6114">
        <f t="shared" ca="1" si="603"/>
        <v>2.6147648774585464</v>
      </c>
      <c r="O6114">
        <f t="shared" ca="1" si="604"/>
        <v>9.0314990852812187</v>
      </c>
      <c r="Q6114">
        <v>9.3956752849093981</v>
      </c>
      <c r="R6114">
        <v>10.554036002478933</v>
      </c>
    </row>
    <row r="6115" spans="1:18" x14ac:dyDescent="0.35">
      <c r="A6115">
        <f t="shared" ca="1" si="601"/>
        <v>0.31213751310313353</v>
      </c>
      <c r="C6115">
        <f t="shared" ca="1" si="600"/>
        <v>0.55716967548655538</v>
      </c>
      <c r="D6115">
        <f t="shared" ca="1" si="602"/>
        <v>0.95534358182971069</v>
      </c>
      <c r="E6115">
        <f t="shared" ca="1" si="602"/>
        <v>1.1762503718878321</v>
      </c>
      <c r="F6115">
        <f t="shared" ca="1" si="602"/>
        <v>1.1585984094179296</v>
      </c>
      <c r="G6115">
        <f t="shared" ca="1" si="602"/>
        <v>1.1709266616496086</v>
      </c>
      <c r="H6115">
        <f t="shared" ca="1" si="602"/>
        <v>0.14138923715042961</v>
      </c>
      <c r="I6115">
        <f t="shared" ca="1" si="602"/>
        <v>5.084051547121323</v>
      </c>
      <c r="J6115">
        <f t="shared" ca="1" si="602"/>
        <v>0.18176133089742302</v>
      </c>
      <c r="K6115">
        <f t="shared" ca="1" si="602"/>
        <v>0.36202034409355355</v>
      </c>
      <c r="L6115">
        <f t="shared" ca="1" si="602"/>
        <v>0.57082150926663267</v>
      </c>
      <c r="N6115">
        <f t="shared" ca="1" si="603"/>
        <v>3.1213751310313356</v>
      </c>
      <c r="O6115">
        <f t="shared" ca="1" si="604"/>
        <v>11.358332668800998</v>
      </c>
      <c r="Q6115">
        <v>9.3995595433103389</v>
      </c>
      <c r="R6115">
        <v>10.55599044813329</v>
      </c>
    </row>
    <row r="6116" spans="1:18" x14ac:dyDescent="0.35">
      <c r="A6116">
        <f t="shared" ca="1" si="601"/>
        <v>0.24303261232838741</v>
      </c>
      <c r="C6116">
        <f t="shared" ca="1" si="600"/>
        <v>0.87348367947556671</v>
      </c>
      <c r="D6116">
        <f t="shared" ca="1" si="602"/>
        <v>1.3754204146347644</v>
      </c>
      <c r="E6116">
        <f t="shared" ca="1" si="602"/>
        <v>0.97785765110227685</v>
      </c>
      <c r="F6116">
        <f t="shared" ca="1" si="602"/>
        <v>1.4786691439777542</v>
      </c>
      <c r="G6116">
        <f t="shared" ca="1" si="602"/>
        <v>8.1940129006197404E-2</v>
      </c>
      <c r="H6116">
        <f t="shared" ref="D6116:L6144" ca="1" si="605">-LN(RAND())</f>
        <v>2.1876614082721262</v>
      </c>
      <c r="I6116">
        <f t="shared" ca="1" si="605"/>
        <v>0.65423843548439808</v>
      </c>
      <c r="J6116">
        <f t="shared" ca="1" si="605"/>
        <v>3.4200724549090858E-2</v>
      </c>
      <c r="K6116">
        <f t="shared" ca="1" si="605"/>
        <v>0.26974334680682993</v>
      </c>
      <c r="L6116">
        <f t="shared" ca="1" si="605"/>
        <v>0.37331552017066372</v>
      </c>
      <c r="N6116">
        <f t="shared" ca="1" si="603"/>
        <v>2.4303261232838742</v>
      </c>
      <c r="O6116">
        <f t="shared" ca="1" si="604"/>
        <v>8.3065304534796667</v>
      </c>
      <c r="Q6116">
        <v>9.4024581008184285</v>
      </c>
      <c r="R6116">
        <v>10.556032796261674</v>
      </c>
    </row>
    <row r="6117" spans="1:18" x14ac:dyDescent="0.35">
      <c r="A6117">
        <f t="shared" ca="1" si="601"/>
        <v>1.3160426975574999</v>
      </c>
      <c r="C6117">
        <f t="shared" ca="1" si="600"/>
        <v>3.6585006526691298E-2</v>
      </c>
      <c r="D6117">
        <f t="shared" ca="1" si="605"/>
        <v>0.38329045806620482</v>
      </c>
      <c r="E6117">
        <f t="shared" ca="1" si="605"/>
        <v>3.5993225291546076</v>
      </c>
      <c r="F6117">
        <f t="shared" ca="1" si="605"/>
        <v>0.17849407615719376</v>
      </c>
      <c r="G6117">
        <f t="shared" ca="1" si="605"/>
        <v>0.10269595569383175</v>
      </c>
      <c r="H6117">
        <f t="shared" ca="1" si="605"/>
        <v>0.39513220414475653</v>
      </c>
      <c r="I6117">
        <f t="shared" ca="1" si="605"/>
        <v>0.31251936252027213</v>
      </c>
      <c r="J6117">
        <f t="shared" ca="1" si="605"/>
        <v>2.1538481204277957</v>
      </c>
      <c r="K6117">
        <f t="shared" ca="1" si="605"/>
        <v>0.40668267648796036</v>
      </c>
      <c r="L6117">
        <f t="shared" ca="1" si="605"/>
        <v>9.6291144448016605E-2</v>
      </c>
      <c r="N6117">
        <f t="shared" ca="1" si="603"/>
        <v>13.160426975575</v>
      </c>
      <c r="O6117">
        <f t="shared" ca="1" si="604"/>
        <v>7.6648615336273318</v>
      </c>
      <c r="Q6117">
        <v>9.4059398950885722</v>
      </c>
      <c r="R6117">
        <v>10.560295620798202</v>
      </c>
    </row>
    <row r="6118" spans="1:18" x14ac:dyDescent="0.35">
      <c r="A6118">
        <f t="shared" ca="1" si="601"/>
        <v>1.144270326977749</v>
      </c>
      <c r="C6118">
        <f t="shared" ca="1" si="600"/>
        <v>4.1077009030556728E-2</v>
      </c>
      <c r="D6118">
        <f t="shared" ca="1" si="605"/>
        <v>0.35443306099395833</v>
      </c>
      <c r="E6118">
        <f t="shared" ca="1" si="605"/>
        <v>0.72197275952593365</v>
      </c>
      <c r="F6118">
        <f t="shared" ca="1" si="605"/>
        <v>0.99933944928634633</v>
      </c>
      <c r="G6118">
        <f t="shared" ca="1" si="605"/>
        <v>0.85206756321107291</v>
      </c>
      <c r="H6118">
        <f t="shared" ca="1" si="605"/>
        <v>1.4309742269228314</v>
      </c>
      <c r="I6118">
        <f t="shared" ca="1" si="605"/>
        <v>1.5512768002505681</v>
      </c>
      <c r="J6118">
        <f t="shared" ca="1" si="605"/>
        <v>1.4836906499554778</v>
      </c>
      <c r="K6118">
        <f t="shared" ca="1" si="605"/>
        <v>0.24230598655430205</v>
      </c>
      <c r="L6118">
        <f t="shared" ca="1" si="605"/>
        <v>2.2707158072085112</v>
      </c>
      <c r="N6118">
        <f t="shared" ca="1" si="603"/>
        <v>11.442703269777489</v>
      </c>
      <c r="O6118">
        <f t="shared" ca="1" si="604"/>
        <v>9.947853312939559</v>
      </c>
      <c r="Q6118">
        <v>9.4072976671460999</v>
      </c>
      <c r="R6118">
        <v>10.562945352054307</v>
      </c>
    </row>
    <row r="6119" spans="1:18" x14ac:dyDescent="0.35">
      <c r="A6119">
        <f t="shared" ca="1" si="601"/>
        <v>0.26467565356050321</v>
      </c>
      <c r="C6119">
        <f t="shared" ca="1" si="600"/>
        <v>0.55053847419619528</v>
      </c>
      <c r="D6119">
        <f t="shared" ca="1" si="605"/>
        <v>0.22722216342991849</v>
      </c>
      <c r="E6119">
        <f t="shared" ca="1" si="605"/>
        <v>4.2707891217011227</v>
      </c>
      <c r="F6119">
        <f t="shared" ca="1" si="605"/>
        <v>0.35819942683478323</v>
      </c>
      <c r="G6119">
        <f t="shared" ca="1" si="605"/>
        <v>2.3576508770709004</v>
      </c>
      <c r="H6119">
        <f t="shared" ca="1" si="605"/>
        <v>1.811632126270867</v>
      </c>
      <c r="I6119">
        <f t="shared" ca="1" si="605"/>
        <v>7.8744955675322678E-2</v>
      </c>
      <c r="J6119">
        <f t="shared" ca="1" si="605"/>
        <v>0.70263242554366145</v>
      </c>
      <c r="K6119">
        <f t="shared" ca="1" si="605"/>
        <v>0.78629319937791697</v>
      </c>
      <c r="L6119">
        <f t="shared" ca="1" si="605"/>
        <v>0.15332679442515937</v>
      </c>
      <c r="N6119">
        <f t="shared" ca="1" si="603"/>
        <v>2.6467565356050322</v>
      </c>
      <c r="O6119">
        <f t="shared" ca="1" si="604"/>
        <v>11.297029564525848</v>
      </c>
      <c r="Q6119">
        <v>9.408660643503671</v>
      </c>
      <c r="R6119">
        <v>10.563071698899659</v>
      </c>
    </row>
    <row r="6120" spans="1:18" x14ac:dyDescent="0.35">
      <c r="A6120">
        <f t="shared" ca="1" si="601"/>
        <v>0.29508491045412111</v>
      </c>
      <c r="C6120">
        <f t="shared" ca="1" si="600"/>
        <v>0.45296076762079618</v>
      </c>
      <c r="D6120">
        <f t="shared" ca="1" si="605"/>
        <v>0.42773490702097483</v>
      </c>
      <c r="E6120">
        <f t="shared" ca="1" si="605"/>
        <v>0.22662422274587565</v>
      </c>
      <c r="F6120">
        <f t="shared" ca="1" si="605"/>
        <v>1.2548929629193695</v>
      </c>
      <c r="G6120">
        <f t="shared" ca="1" si="605"/>
        <v>0.64869494525268678</v>
      </c>
      <c r="H6120">
        <f t="shared" ca="1" si="605"/>
        <v>0.3874454813874405</v>
      </c>
      <c r="I6120">
        <f t="shared" ca="1" si="605"/>
        <v>1.5393323914260821</v>
      </c>
      <c r="J6120">
        <f t="shared" ca="1" si="605"/>
        <v>0.46470882262162677</v>
      </c>
      <c r="K6120">
        <f t="shared" ca="1" si="605"/>
        <v>1.3548293371446312</v>
      </c>
      <c r="L6120">
        <f t="shared" ca="1" si="605"/>
        <v>3.0787959707429109E-2</v>
      </c>
      <c r="N6120">
        <f t="shared" ca="1" si="603"/>
        <v>2.9508491045412111</v>
      </c>
      <c r="O6120">
        <f t="shared" ca="1" si="604"/>
        <v>6.788011797846913</v>
      </c>
      <c r="Q6120">
        <v>9.4115038470762986</v>
      </c>
      <c r="R6120">
        <v>10.566770717072247</v>
      </c>
    </row>
    <row r="6121" spans="1:18" x14ac:dyDescent="0.35">
      <c r="A6121">
        <f t="shared" ca="1" si="601"/>
        <v>0.85423429836347309</v>
      </c>
      <c r="C6121">
        <f t="shared" ca="1" si="600"/>
        <v>1.4450108924715728</v>
      </c>
      <c r="D6121">
        <f t="shared" ca="1" si="605"/>
        <v>2.8768338586208015</v>
      </c>
      <c r="E6121">
        <f t="shared" ca="1" si="605"/>
        <v>0.79284381386894109</v>
      </c>
      <c r="F6121">
        <f t="shared" ca="1" si="605"/>
        <v>0.34122633276384123</v>
      </c>
      <c r="G6121">
        <f t="shared" ca="1" si="605"/>
        <v>0.67127132764778652</v>
      </c>
      <c r="H6121">
        <f t="shared" ca="1" si="605"/>
        <v>1.2585208190266355</v>
      </c>
      <c r="I6121">
        <f t="shared" ca="1" si="605"/>
        <v>2.0484360727543813</v>
      </c>
      <c r="J6121">
        <f t="shared" ca="1" si="605"/>
        <v>8.9251160901856835E-2</v>
      </c>
      <c r="K6121">
        <f t="shared" ca="1" si="605"/>
        <v>1.2014970351112131</v>
      </c>
      <c r="L6121">
        <f t="shared" ca="1" si="605"/>
        <v>0.93035374998271458</v>
      </c>
      <c r="N6121">
        <f t="shared" ca="1" si="603"/>
        <v>8.5423429836347307</v>
      </c>
      <c r="O6121">
        <f t="shared" ca="1" si="604"/>
        <v>11.655245063149744</v>
      </c>
      <c r="Q6121">
        <v>9.4200888281274153</v>
      </c>
      <c r="R6121">
        <v>10.567252319771423</v>
      </c>
    </row>
    <row r="6122" spans="1:18" x14ac:dyDescent="0.35">
      <c r="A6122">
        <f t="shared" ca="1" si="601"/>
        <v>0.21753923094321717</v>
      </c>
      <c r="C6122">
        <f t="shared" ca="1" si="600"/>
        <v>6.7972086025783793E-2</v>
      </c>
      <c r="D6122">
        <f t="shared" ca="1" si="605"/>
        <v>0.46403651213312158</v>
      </c>
      <c r="E6122">
        <f t="shared" ca="1" si="605"/>
        <v>0.16581466337509085</v>
      </c>
      <c r="F6122">
        <f t="shared" ca="1" si="605"/>
        <v>0.12412039583076388</v>
      </c>
      <c r="G6122">
        <f t="shared" ca="1" si="605"/>
        <v>0.12974831377593357</v>
      </c>
      <c r="H6122">
        <f t="shared" ca="1" si="605"/>
        <v>0.80373121417512861</v>
      </c>
      <c r="I6122">
        <f t="shared" ca="1" si="605"/>
        <v>1.2367343253358116</v>
      </c>
      <c r="J6122">
        <f t="shared" ca="1" si="605"/>
        <v>0.15660845646583718</v>
      </c>
      <c r="K6122">
        <f t="shared" ca="1" si="605"/>
        <v>0.63244761068017707</v>
      </c>
      <c r="L6122">
        <f t="shared" ca="1" si="605"/>
        <v>0.20059236508761116</v>
      </c>
      <c r="N6122">
        <f t="shared" ca="1" si="603"/>
        <v>2.1753923094321719</v>
      </c>
      <c r="O6122">
        <f t="shared" ca="1" si="604"/>
        <v>3.9818059428852588</v>
      </c>
      <c r="Q6122">
        <v>9.4210355584876737</v>
      </c>
      <c r="R6122">
        <v>10.568206497892024</v>
      </c>
    </row>
    <row r="6123" spans="1:18" x14ac:dyDescent="0.35">
      <c r="A6123">
        <f t="shared" ca="1" si="601"/>
        <v>0.19586828612015961</v>
      </c>
      <c r="C6123">
        <f t="shared" ca="1" si="600"/>
        <v>1.9900844577095922</v>
      </c>
      <c r="D6123">
        <f t="shared" ca="1" si="605"/>
        <v>9.6252396405571969E-2</v>
      </c>
      <c r="E6123">
        <f t="shared" ca="1" si="605"/>
        <v>0.38256617186527603</v>
      </c>
      <c r="F6123">
        <f t="shared" ca="1" si="605"/>
        <v>1.0399611584898534</v>
      </c>
      <c r="G6123">
        <f t="shared" ca="1" si="605"/>
        <v>5.1409374476401553</v>
      </c>
      <c r="H6123">
        <f t="shared" ca="1" si="605"/>
        <v>0.96191390469273486</v>
      </c>
      <c r="I6123">
        <f t="shared" ca="1" si="605"/>
        <v>1.0583644708858535</v>
      </c>
      <c r="J6123">
        <f t="shared" ca="1" si="605"/>
        <v>1.6019810835281831</v>
      </c>
      <c r="K6123">
        <f t="shared" ca="1" si="605"/>
        <v>0.21559489567095622</v>
      </c>
      <c r="L6123">
        <f t="shared" ca="1" si="605"/>
        <v>1.2936314861625628</v>
      </c>
      <c r="N6123">
        <f t="shared" ca="1" si="603"/>
        <v>1.9586828612015961</v>
      </c>
      <c r="O6123">
        <f t="shared" ca="1" si="604"/>
        <v>13.781287473050739</v>
      </c>
      <c r="Q6123">
        <v>9.421717535266275</v>
      </c>
      <c r="R6123">
        <v>10.569198564540066</v>
      </c>
    </row>
    <row r="6124" spans="1:18" x14ac:dyDescent="0.35">
      <c r="A6124">
        <f t="shared" ca="1" si="601"/>
        <v>0.24081002754953842</v>
      </c>
      <c r="C6124">
        <f t="shared" ca="1" si="600"/>
        <v>3.0400217068116464E-2</v>
      </c>
      <c r="D6124">
        <f t="shared" ca="1" si="605"/>
        <v>2.991760020144385E-2</v>
      </c>
      <c r="E6124">
        <f t="shared" ca="1" si="605"/>
        <v>0.23092365373958779</v>
      </c>
      <c r="F6124">
        <f t="shared" ca="1" si="605"/>
        <v>0.32678709335108491</v>
      </c>
      <c r="G6124">
        <f t="shared" ca="1" si="605"/>
        <v>2.1048160737828767</v>
      </c>
      <c r="H6124">
        <f t="shared" ca="1" si="605"/>
        <v>1.1266642158459521</v>
      </c>
      <c r="I6124">
        <f t="shared" ca="1" si="605"/>
        <v>1.0267359357581651</v>
      </c>
      <c r="J6124">
        <f t="shared" ca="1" si="605"/>
        <v>0.91212996897193932</v>
      </c>
      <c r="K6124">
        <f t="shared" ca="1" si="605"/>
        <v>0.33899080530618553</v>
      </c>
      <c r="L6124">
        <f t="shared" ca="1" si="605"/>
        <v>9.003643066690406E-2</v>
      </c>
      <c r="N6124">
        <f t="shared" ca="1" si="603"/>
        <v>2.4081002754953844</v>
      </c>
      <c r="O6124">
        <f t="shared" ca="1" si="604"/>
        <v>6.2174019946922563</v>
      </c>
      <c r="Q6124">
        <v>9.4292476716645517</v>
      </c>
      <c r="R6124">
        <v>10.571336970116027</v>
      </c>
    </row>
    <row r="6125" spans="1:18" x14ac:dyDescent="0.35">
      <c r="A6125">
        <f t="shared" ca="1" si="601"/>
        <v>1.6072004220881284</v>
      </c>
      <c r="C6125">
        <f t="shared" ca="1" si="600"/>
        <v>0.14286654869102219</v>
      </c>
      <c r="D6125">
        <f t="shared" ca="1" si="605"/>
        <v>0.92540500016357918</v>
      </c>
      <c r="E6125">
        <f t="shared" ca="1" si="605"/>
        <v>0.45754551823369954</v>
      </c>
      <c r="F6125">
        <f t="shared" ca="1" si="605"/>
        <v>1.0286141409342353</v>
      </c>
      <c r="G6125">
        <f t="shared" ca="1" si="605"/>
        <v>0.47357357629712871</v>
      </c>
      <c r="H6125">
        <f t="shared" ca="1" si="605"/>
        <v>0.50627145436206966</v>
      </c>
      <c r="I6125">
        <f t="shared" ca="1" si="605"/>
        <v>0.53435123739901524</v>
      </c>
      <c r="J6125">
        <f t="shared" ca="1" si="605"/>
        <v>3.1030480349834719</v>
      </c>
      <c r="K6125">
        <f t="shared" ca="1" si="605"/>
        <v>0.57813505325850456</v>
      </c>
      <c r="L6125">
        <f t="shared" ca="1" si="605"/>
        <v>2.0166147166764361</v>
      </c>
      <c r="N6125">
        <f t="shared" ca="1" si="603"/>
        <v>16.072004220881283</v>
      </c>
      <c r="O6125">
        <f t="shared" ca="1" si="604"/>
        <v>9.7664252809991634</v>
      </c>
      <c r="Q6125">
        <v>9.4305464478638896</v>
      </c>
      <c r="R6125">
        <v>10.57163539818619</v>
      </c>
    </row>
    <row r="6126" spans="1:18" x14ac:dyDescent="0.35">
      <c r="A6126">
        <f t="shared" ca="1" si="601"/>
        <v>0.81807842163101419</v>
      </c>
      <c r="C6126">
        <f t="shared" ca="1" si="600"/>
        <v>1.3776958926920364</v>
      </c>
      <c r="D6126">
        <f t="shared" ca="1" si="605"/>
        <v>1.8718495917289579</v>
      </c>
      <c r="E6126">
        <f t="shared" ca="1" si="605"/>
        <v>4.1337264227487791E-2</v>
      </c>
      <c r="F6126">
        <f t="shared" ca="1" si="605"/>
        <v>1.3549674506171812</v>
      </c>
      <c r="G6126">
        <f t="shared" ca="1" si="605"/>
        <v>6.1584771825545094E-2</v>
      </c>
      <c r="H6126">
        <f t="shared" ca="1" si="605"/>
        <v>0.54691248585136198</v>
      </c>
      <c r="I6126">
        <f t="shared" ca="1" si="605"/>
        <v>1.1991578885033356</v>
      </c>
      <c r="J6126">
        <f t="shared" ca="1" si="605"/>
        <v>3.5591732464294643</v>
      </c>
      <c r="K6126">
        <f t="shared" ca="1" si="605"/>
        <v>1.0627661052250581</v>
      </c>
      <c r="L6126">
        <f t="shared" ca="1" si="605"/>
        <v>0.66508381224640589</v>
      </c>
      <c r="N6126">
        <f t="shared" ca="1" si="603"/>
        <v>8.1807842163101423</v>
      </c>
      <c r="O6126">
        <f t="shared" ca="1" si="604"/>
        <v>11.740528509346834</v>
      </c>
      <c r="Q6126">
        <v>9.4306368360716935</v>
      </c>
      <c r="R6126">
        <v>10.5734163524846</v>
      </c>
    </row>
    <row r="6127" spans="1:18" x14ac:dyDescent="0.35">
      <c r="A6127">
        <f t="shared" ca="1" si="601"/>
        <v>0.13261774705931506</v>
      </c>
      <c r="C6127">
        <f t="shared" ca="1" si="600"/>
        <v>0.18620385596026295</v>
      </c>
      <c r="D6127">
        <f t="shared" ca="1" si="605"/>
        <v>0.11566521552676838</v>
      </c>
      <c r="E6127">
        <f t="shared" ca="1" si="605"/>
        <v>0.4988976177452476</v>
      </c>
      <c r="F6127">
        <f t="shared" ca="1" si="605"/>
        <v>0.66033278367159487</v>
      </c>
      <c r="G6127">
        <f t="shared" ca="1" si="605"/>
        <v>0.59954434860896011</v>
      </c>
      <c r="H6127">
        <f t="shared" ca="1" si="605"/>
        <v>0.12935961235318072</v>
      </c>
      <c r="I6127">
        <f t="shared" ca="1" si="605"/>
        <v>0.4267534995570535</v>
      </c>
      <c r="J6127">
        <f t="shared" ca="1" si="605"/>
        <v>0.20599157054779707</v>
      </c>
      <c r="K6127">
        <f t="shared" ca="1" si="605"/>
        <v>0.53455984241552612</v>
      </c>
      <c r="L6127">
        <f t="shared" ca="1" si="605"/>
        <v>0.13368687263777465</v>
      </c>
      <c r="N6127">
        <f t="shared" ca="1" si="603"/>
        <v>1.3261774705931506</v>
      </c>
      <c r="O6127">
        <f t="shared" ca="1" si="604"/>
        <v>3.4909952190241658</v>
      </c>
      <c r="Q6127">
        <v>9.4329312706166935</v>
      </c>
      <c r="R6127">
        <v>10.573745771102717</v>
      </c>
    </row>
    <row r="6128" spans="1:18" x14ac:dyDescent="0.35">
      <c r="A6128">
        <f t="shared" ca="1" si="601"/>
        <v>0.52615896697092901</v>
      </c>
      <c r="C6128">
        <f t="shared" ca="1" si="600"/>
        <v>0.42298319000114876</v>
      </c>
      <c r="D6128">
        <f t="shared" ca="1" si="605"/>
        <v>2.8787955163501442</v>
      </c>
      <c r="E6128">
        <f t="shared" ca="1" si="605"/>
        <v>6.6247700912405866E-2</v>
      </c>
      <c r="F6128">
        <f t="shared" ca="1" si="605"/>
        <v>6.8538452004469175E-2</v>
      </c>
      <c r="G6128">
        <f t="shared" ca="1" si="605"/>
        <v>2.3803224037466189</v>
      </c>
      <c r="H6128">
        <f t="shared" ca="1" si="605"/>
        <v>0.90020109081855548</v>
      </c>
      <c r="I6128">
        <f t="shared" ca="1" si="605"/>
        <v>0.95977968033896466</v>
      </c>
      <c r="J6128">
        <f t="shared" ca="1" si="605"/>
        <v>0.61596943684811001</v>
      </c>
      <c r="K6128">
        <f t="shared" ca="1" si="605"/>
        <v>1.5302301843569911E-2</v>
      </c>
      <c r="L6128">
        <f t="shared" ca="1" si="605"/>
        <v>1.7575051369412824</v>
      </c>
      <c r="N6128">
        <f t="shared" ca="1" si="603"/>
        <v>5.2615896697092897</v>
      </c>
      <c r="O6128">
        <f t="shared" ca="1" si="604"/>
        <v>10.065644909805272</v>
      </c>
      <c r="Q6128">
        <v>9.4381796952900068</v>
      </c>
      <c r="R6128">
        <v>10.575740033130227</v>
      </c>
    </row>
    <row r="6129" spans="1:18" x14ac:dyDescent="0.35">
      <c r="A6129">
        <f t="shared" ca="1" si="601"/>
        <v>0.7967458781826624</v>
      </c>
      <c r="C6129">
        <f t="shared" ca="1" si="600"/>
        <v>0.51493895322276684</v>
      </c>
      <c r="D6129">
        <f t="shared" ca="1" si="605"/>
        <v>0.11479892187269833</v>
      </c>
      <c r="E6129">
        <f t="shared" ca="1" si="605"/>
        <v>7.0926708023741736E-2</v>
      </c>
      <c r="F6129">
        <f t="shared" ca="1" si="605"/>
        <v>1.0302951705958658</v>
      </c>
      <c r="G6129">
        <f t="shared" ca="1" si="605"/>
        <v>0.13094080363049879</v>
      </c>
      <c r="H6129">
        <f t="shared" ca="1" si="605"/>
        <v>1.4196235330738289</v>
      </c>
      <c r="I6129">
        <f t="shared" ca="1" si="605"/>
        <v>0.2816352862065753</v>
      </c>
      <c r="J6129">
        <f t="shared" ca="1" si="605"/>
        <v>0.22196962149678015</v>
      </c>
      <c r="K6129">
        <f t="shared" ca="1" si="605"/>
        <v>0.13856194947579462</v>
      </c>
      <c r="L6129">
        <f t="shared" ca="1" si="605"/>
        <v>0.12933259665598151</v>
      </c>
      <c r="N6129">
        <f t="shared" ca="1" si="603"/>
        <v>7.9674587818266236</v>
      </c>
      <c r="O6129">
        <f t="shared" ca="1" si="604"/>
        <v>4.0530235442545326</v>
      </c>
      <c r="Q6129">
        <v>9.4398265911041008</v>
      </c>
      <c r="R6129">
        <v>10.57582536883325</v>
      </c>
    </row>
    <row r="6130" spans="1:18" x14ac:dyDescent="0.35">
      <c r="A6130">
        <f t="shared" ca="1" si="601"/>
        <v>0.13126664080208225</v>
      </c>
      <c r="C6130">
        <f t="shared" ca="1" si="600"/>
        <v>0.74872694948645135</v>
      </c>
      <c r="D6130">
        <f t="shared" ca="1" si="605"/>
        <v>2.9214048747991832</v>
      </c>
      <c r="E6130">
        <f t="shared" ca="1" si="605"/>
        <v>1.1125051626642382</v>
      </c>
      <c r="F6130">
        <f t="shared" ca="1" si="605"/>
        <v>0.49388697918950825</v>
      </c>
      <c r="G6130">
        <f t="shared" ca="1" si="605"/>
        <v>0.50887620242826004</v>
      </c>
      <c r="H6130">
        <f t="shared" ca="1" si="605"/>
        <v>1.3498685618037758E-2</v>
      </c>
      <c r="I6130">
        <f t="shared" ca="1" si="605"/>
        <v>0.90929157923522885</v>
      </c>
      <c r="J6130">
        <f t="shared" ca="1" si="605"/>
        <v>0.17881635999191672</v>
      </c>
      <c r="K6130">
        <f t="shared" ca="1" si="605"/>
        <v>2.8149001797773566E-2</v>
      </c>
      <c r="L6130">
        <f t="shared" ca="1" si="605"/>
        <v>0.17675370437498036</v>
      </c>
      <c r="N6130">
        <f t="shared" ca="1" si="603"/>
        <v>1.3126664080208226</v>
      </c>
      <c r="O6130">
        <f t="shared" ca="1" si="604"/>
        <v>7.0919094995855785</v>
      </c>
      <c r="Q6130">
        <v>9.444436179833037</v>
      </c>
      <c r="R6130">
        <v>10.579694216639169</v>
      </c>
    </row>
    <row r="6131" spans="1:18" x14ac:dyDescent="0.35">
      <c r="A6131">
        <f t="shared" ca="1" si="601"/>
        <v>1.3626546810228137</v>
      </c>
      <c r="C6131">
        <f t="shared" ca="1" si="600"/>
        <v>3.0813410410602255</v>
      </c>
      <c r="D6131">
        <f t="shared" ca="1" si="605"/>
        <v>0.10756915456110953</v>
      </c>
      <c r="E6131">
        <f t="shared" ca="1" si="605"/>
        <v>0.48722628686489861</v>
      </c>
      <c r="F6131">
        <f t="shared" ca="1" si="605"/>
        <v>5.0899337779063726E-2</v>
      </c>
      <c r="G6131">
        <f t="shared" ca="1" si="605"/>
        <v>0.93750933742941778</v>
      </c>
      <c r="H6131">
        <f t="shared" ca="1" si="605"/>
        <v>0.89908180982885022</v>
      </c>
      <c r="I6131">
        <f t="shared" ca="1" si="605"/>
        <v>2.3473048307896729</v>
      </c>
      <c r="J6131">
        <f t="shared" ca="1" si="605"/>
        <v>2.0440458282841587</v>
      </c>
      <c r="K6131">
        <f t="shared" ca="1" si="605"/>
        <v>1.0288926694622273</v>
      </c>
      <c r="L6131">
        <f t="shared" ca="1" si="605"/>
        <v>5.862719288809904E-2</v>
      </c>
      <c r="N6131">
        <f t="shared" ca="1" si="603"/>
        <v>13.626546810228138</v>
      </c>
      <c r="O6131">
        <f t="shared" ca="1" si="604"/>
        <v>11.042497488947724</v>
      </c>
      <c r="Q6131">
        <v>9.4460174127779997</v>
      </c>
      <c r="R6131">
        <v>10.579816646421779</v>
      </c>
    </row>
    <row r="6132" spans="1:18" x14ac:dyDescent="0.35">
      <c r="A6132">
        <f t="shared" ca="1" si="601"/>
        <v>1.9336657458636948</v>
      </c>
      <c r="C6132">
        <f t="shared" ca="1" si="600"/>
        <v>1.3234733542292973</v>
      </c>
      <c r="D6132">
        <f t="shared" ca="1" si="605"/>
        <v>0.42329969629240993</v>
      </c>
      <c r="E6132">
        <f t="shared" ca="1" si="605"/>
        <v>0.21214957100802984</v>
      </c>
      <c r="F6132">
        <f t="shared" ca="1" si="605"/>
        <v>1.3072582457005766</v>
      </c>
      <c r="G6132">
        <f t="shared" ca="1" si="605"/>
        <v>0.38481640615936158</v>
      </c>
      <c r="H6132">
        <f t="shared" ca="1" si="605"/>
        <v>0.59079848135024748</v>
      </c>
      <c r="I6132">
        <f t="shared" ca="1" si="605"/>
        <v>1.5775838929153037</v>
      </c>
      <c r="J6132">
        <f t="shared" ca="1" si="605"/>
        <v>1.9349489354074394</v>
      </c>
      <c r="K6132">
        <f t="shared" ca="1" si="605"/>
        <v>0.14537842024054079</v>
      </c>
      <c r="L6132">
        <f t="shared" ca="1" si="605"/>
        <v>0.43818728825497566</v>
      </c>
      <c r="N6132">
        <f t="shared" ca="1" si="603"/>
        <v>19.33665745863695</v>
      </c>
      <c r="O6132">
        <f t="shared" ca="1" si="604"/>
        <v>8.3378942915581824</v>
      </c>
      <c r="Q6132">
        <v>9.4531376534724174</v>
      </c>
      <c r="R6132">
        <v>10.580950620836838</v>
      </c>
    </row>
    <row r="6133" spans="1:18" x14ac:dyDescent="0.35">
      <c r="A6133">
        <f t="shared" ca="1" si="601"/>
        <v>0.5820648553420702</v>
      </c>
      <c r="C6133">
        <f t="shared" ref="C6133:C6196" ca="1" si="606">-LN(RAND())</f>
        <v>0.26474914314700027</v>
      </c>
      <c r="D6133">
        <f t="shared" ca="1" si="605"/>
        <v>2.4764753263478871</v>
      </c>
      <c r="E6133">
        <f t="shared" ca="1" si="605"/>
        <v>0.98093487690333947</v>
      </c>
      <c r="F6133">
        <f t="shared" ca="1" si="605"/>
        <v>0.70254148013157514</v>
      </c>
      <c r="G6133">
        <f t="shared" ca="1" si="605"/>
        <v>1.4508098209331559</v>
      </c>
      <c r="H6133">
        <f t="shared" ca="1" si="605"/>
        <v>0.38867622338369634</v>
      </c>
      <c r="I6133">
        <f t="shared" ca="1" si="605"/>
        <v>0.1818600976497384</v>
      </c>
      <c r="J6133">
        <f t="shared" ca="1" si="605"/>
        <v>0.15939488169555241</v>
      </c>
      <c r="K6133">
        <f t="shared" ca="1" si="605"/>
        <v>4.6657126510312147E-2</v>
      </c>
      <c r="L6133">
        <f t="shared" ca="1" si="605"/>
        <v>1.614905367525755</v>
      </c>
      <c r="N6133">
        <f t="shared" ca="1" si="603"/>
        <v>5.8206485534207015</v>
      </c>
      <c r="O6133">
        <f t="shared" ca="1" si="604"/>
        <v>8.2670043442280132</v>
      </c>
      <c r="Q6133">
        <v>9.457209486308841</v>
      </c>
      <c r="R6133">
        <v>10.581046521453004</v>
      </c>
    </row>
    <row r="6134" spans="1:18" x14ac:dyDescent="0.35">
      <c r="A6134">
        <f t="shared" ca="1" si="601"/>
        <v>0.17762067365803899</v>
      </c>
      <c r="C6134">
        <f t="shared" ca="1" si="606"/>
        <v>7.1748972991994023E-2</v>
      </c>
      <c r="D6134">
        <f t="shared" ca="1" si="605"/>
        <v>1.0125301433978309</v>
      </c>
      <c r="E6134">
        <f t="shared" ca="1" si="605"/>
        <v>0.59335595049821632</v>
      </c>
      <c r="F6134">
        <f t="shared" ca="1" si="605"/>
        <v>0.14315527013137513</v>
      </c>
      <c r="G6134">
        <f t="shared" ca="1" si="605"/>
        <v>0.96814190916819653</v>
      </c>
      <c r="H6134">
        <f t="shared" ca="1" si="605"/>
        <v>1.1868944250219251</v>
      </c>
      <c r="I6134">
        <f t="shared" ca="1" si="605"/>
        <v>0.2763911477723186</v>
      </c>
      <c r="J6134">
        <f t="shared" ca="1" si="605"/>
        <v>0.12231190837705339</v>
      </c>
      <c r="K6134">
        <f t="shared" ca="1" si="605"/>
        <v>1.1376563448478045</v>
      </c>
      <c r="L6134">
        <f t="shared" ca="1" si="605"/>
        <v>2.2480923152360224</v>
      </c>
      <c r="N6134">
        <f t="shared" ca="1" si="603"/>
        <v>1.77620673658039</v>
      </c>
      <c r="O6134">
        <f t="shared" ca="1" si="604"/>
        <v>7.760278387442737</v>
      </c>
      <c r="Q6134">
        <v>9.4583971627262073</v>
      </c>
      <c r="R6134">
        <v>10.581215160599413</v>
      </c>
    </row>
    <row r="6135" spans="1:18" x14ac:dyDescent="0.35">
      <c r="A6135">
        <f t="shared" ca="1" si="601"/>
        <v>3.1698254275690876</v>
      </c>
      <c r="C6135">
        <f t="shared" ca="1" si="606"/>
        <v>0.48534680333411878</v>
      </c>
      <c r="D6135">
        <f t="shared" ca="1" si="605"/>
        <v>0.48390146595696309</v>
      </c>
      <c r="E6135">
        <f t="shared" ca="1" si="605"/>
        <v>0.73748156389339636</v>
      </c>
      <c r="F6135">
        <f t="shared" ca="1" si="605"/>
        <v>0.78202286331514326</v>
      </c>
      <c r="G6135">
        <f t="shared" ca="1" si="605"/>
        <v>0.98537687000718932</v>
      </c>
      <c r="H6135">
        <f t="shared" ca="1" si="605"/>
        <v>0.5038120759696374</v>
      </c>
      <c r="I6135">
        <f t="shared" ca="1" si="605"/>
        <v>0.98272546413398798</v>
      </c>
      <c r="J6135">
        <f t="shared" ca="1" si="605"/>
        <v>5.0338065014741247</v>
      </c>
      <c r="K6135">
        <f t="shared" ca="1" si="605"/>
        <v>0.5051744300917822</v>
      </c>
      <c r="L6135">
        <f t="shared" ca="1" si="605"/>
        <v>0.70908212785117042</v>
      </c>
      <c r="N6135">
        <f t="shared" ca="1" si="603"/>
        <v>31.698254275690875</v>
      </c>
      <c r="O6135">
        <f t="shared" ca="1" si="604"/>
        <v>11.208730166027514</v>
      </c>
      <c r="Q6135">
        <v>9.4584733229984792</v>
      </c>
      <c r="R6135">
        <v>10.582074102537414</v>
      </c>
    </row>
    <row r="6136" spans="1:18" x14ac:dyDescent="0.35">
      <c r="A6136">
        <f t="shared" ca="1" si="601"/>
        <v>1.1455242183645051</v>
      </c>
      <c r="C6136">
        <f t="shared" ca="1" si="606"/>
        <v>0.91532556206036886</v>
      </c>
      <c r="D6136">
        <f t="shared" ca="1" si="605"/>
        <v>0.50008276196967072</v>
      </c>
      <c r="E6136">
        <f t="shared" ca="1" si="605"/>
        <v>0.53594184515128607</v>
      </c>
      <c r="F6136">
        <f t="shared" ca="1" si="605"/>
        <v>0.72637059266287085</v>
      </c>
      <c r="G6136">
        <f t="shared" ca="1" si="605"/>
        <v>0.42335071161762616</v>
      </c>
      <c r="H6136">
        <f t="shared" ca="1" si="605"/>
        <v>2.5401342138544942</v>
      </c>
      <c r="I6136">
        <f t="shared" ca="1" si="605"/>
        <v>0.11821052372341134</v>
      </c>
      <c r="J6136">
        <f t="shared" ca="1" si="605"/>
        <v>9.3975357045751898E-2</v>
      </c>
      <c r="K6136">
        <f t="shared" ca="1" si="605"/>
        <v>9.5412632782239645E-2</v>
      </c>
      <c r="L6136">
        <f t="shared" ca="1" si="605"/>
        <v>0.3373558869179703</v>
      </c>
      <c r="N6136">
        <f t="shared" ca="1" si="603"/>
        <v>11.455242183645051</v>
      </c>
      <c r="O6136">
        <f t="shared" ca="1" si="604"/>
        <v>6.2861600877856905</v>
      </c>
      <c r="Q6136">
        <v>9.4585499540708931</v>
      </c>
      <c r="R6136">
        <v>10.582452456182267</v>
      </c>
    </row>
    <row r="6137" spans="1:18" x14ac:dyDescent="0.35">
      <c r="A6137">
        <f t="shared" ca="1" si="601"/>
        <v>4.8937881687064637</v>
      </c>
      <c r="C6137">
        <f t="shared" ca="1" si="606"/>
        <v>0.17207018515061082</v>
      </c>
      <c r="D6137">
        <f t="shared" ca="1" si="605"/>
        <v>1.0246677821291093</v>
      </c>
      <c r="E6137">
        <f t="shared" ca="1" si="605"/>
        <v>0.16977026296454259</v>
      </c>
      <c r="F6137">
        <f t="shared" ca="1" si="605"/>
        <v>2.7371084536769903</v>
      </c>
      <c r="G6137">
        <f t="shared" ca="1" si="605"/>
        <v>0.39617523362935547</v>
      </c>
      <c r="H6137">
        <f t="shared" ca="1" si="605"/>
        <v>0.88583404993639836</v>
      </c>
      <c r="I6137">
        <f t="shared" ca="1" si="605"/>
        <v>1.5689500575561366</v>
      </c>
      <c r="J6137">
        <f t="shared" ca="1" si="605"/>
        <v>1.7767772515348319</v>
      </c>
      <c r="K6137">
        <f t="shared" ca="1" si="605"/>
        <v>1.3623217338505987E-2</v>
      </c>
      <c r="L6137">
        <f t="shared" ca="1" si="605"/>
        <v>0.20671388565986715</v>
      </c>
      <c r="N6137">
        <f t="shared" ca="1" si="603"/>
        <v>48.937881687064639</v>
      </c>
      <c r="O6137">
        <f t="shared" ca="1" si="604"/>
        <v>8.9516903795763483</v>
      </c>
      <c r="Q6137">
        <v>9.4596684622553635</v>
      </c>
      <c r="R6137">
        <v>10.583311099101211</v>
      </c>
    </row>
    <row r="6138" spans="1:18" x14ac:dyDescent="0.35">
      <c r="A6138">
        <f t="shared" ca="1" si="601"/>
        <v>1.087612614827502</v>
      </c>
      <c r="C6138">
        <f t="shared" ca="1" si="606"/>
        <v>3.2136811445355202</v>
      </c>
      <c r="D6138">
        <f t="shared" ca="1" si="605"/>
        <v>0.65010501707155288</v>
      </c>
      <c r="E6138">
        <f t="shared" ca="1" si="605"/>
        <v>0.25206730678909695</v>
      </c>
      <c r="F6138">
        <f t="shared" ca="1" si="605"/>
        <v>0.63285453592570085</v>
      </c>
      <c r="G6138">
        <f t="shared" ca="1" si="605"/>
        <v>0.95085692708554148</v>
      </c>
      <c r="H6138">
        <f t="shared" ca="1" si="605"/>
        <v>2.4476519146681901E-2</v>
      </c>
      <c r="I6138">
        <f t="shared" ca="1" si="605"/>
        <v>0.76073700355323781</v>
      </c>
      <c r="J6138">
        <f t="shared" ca="1" si="605"/>
        <v>0.3905567671317135</v>
      </c>
      <c r="K6138">
        <f t="shared" ca="1" si="605"/>
        <v>0.46732089435532065</v>
      </c>
      <c r="L6138">
        <f t="shared" ca="1" si="605"/>
        <v>0.3201723619689697</v>
      </c>
      <c r="N6138">
        <f t="shared" ca="1" si="603"/>
        <v>10.87612614827502</v>
      </c>
      <c r="O6138">
        <f t="shared" ca="1" si="604"/>
        <v>7.6628284775633366</v>
      </c>
      <c r="Q6138">
        <v>9.4600646055374025</v>
      </c>
      <c r="R6138">
        <v>10.58666110482698</v>
      </c>
    </row>
    <row r="6139" spans="1:18" x14ac:dyDescent="0.35">
      <c r="A6139">
        <f t="shared" ca="1" si="601"/>
        <v>0.34483449873255995</v>
      </c>
      <c r="C6139">
        <f t="shared" ca="1" si="606"/>
        <v>1.5942095677960126</v>
      </c>
      <c r="D6139">
        <f t="shared" ca="1" si="605"/>
        <v>2.3256959105053299</v>
      </c>
      <c r="E6139">
        <f t="shared" ca="1" si="605"/>
        <v>0.43880503355594425</v>
      </c>
      <c r="F6139">
        <f t="shared" ca="1" si="605"/>
        <v>0.89446548802019887</v>
      </c>
      <c r="G6139">
        <f t="shared" ca="1" si="605"/>
        <v>0.33360836527448151</v>
      </c>
      <c r="H6139">
        <f t="shared" ca="1" si="605"/>
        <v>1.7522872634334046</v>
      </c>
      <c r="I6139">
        <f t="shared" ca="1" si="605"/>
        <v>0.44013576928307058</v>
      </c>
      <c r="J6139">
        <f t="shared" ca="1" si="605"/>
        <v>1.4904975436273691</v>
      </c>
      <c r="K6139">
        <f t="shared" ca="1" si="605"/>
        <v>0.70069662616259254</v>
      </c>
      <c r="L6139">
        <f t="shared" ca="1" si="605"/>
        <v>0.83410794819085565</v>
      </c>
      <c r="N6139">
        <f t="shared" ca="1" si="603"/>
        <v>3.4483449873255996</v>
      </c>
      <c r="O6139">
        <f t="shared" ca="1" si="604"/>
        <v>10.80450951584926</v>
      </c>
      <c r="Q6139">
        <v>9.4609565895134384</v>
      </c>
      <c r="R6139">
        <v>10.588553739273731</v>
      </c>
    </row>
    <row r="6140" spans="1:18" x14ac:dyDescent="0.35">
      <c r="A6140">
        <f t="shared" ca="1" si="601"/>
        <v>0.94107774296890467</v>
      </c>
      <c r="C6140">
        <f t="shared" ca="1" si="606"/>
        <v>0.4379016896521149</v>
      </c>
      <c r="D6140">
        <f t="shared" ca="1" si="605"/>
        <v>0.49274687500212822</v>
      </c>
      <c r="E6140">
        <f t="shared" ca="1" si="605"/>
        <v>0.13908355433692451</v>
      </c>
      <c r="F6140">
        <f t="shared" ca="1" si="605"/>
        <v>0.17763334149149404</v>
      </c>
      <c r="G6140">
        <f t="shared" ca="1" si="605"/>
        <v>0.5197481955594021</v>
      </c>
      <c r="H6140">
        <f t="shared" ca="1" si="605"/>
        <v>0.27474960969905105</v>
      </c>
      <c r="I6140">
        <f t="shared" ca="1" si="605"/>
        <v>0.66744053530209091</v>
      </c>
      <c r="J6140">
        <f t="shared" ca="1" si="605"/>
        <v>0.21032092834208579</v>
      </c>
      <c r="K6140">
        <f t="shared" ca="1" si="605"/>
        <v>0.11014395334731612</v>
      </c>
      <c r="L6140">
        <f t="shared" ca="1" si="605"/>
        <v>0.23729055943544144</v>
      </c>
      <c r="N6140">
        <f t="shared" ca="1" si="603"/>
        <v>9.4107774296890465</v>
      </c>
      <c r="O6140">
        <f t="shared" ca="1" si="604"/>
        <v>3.2670592421680484</v>
      </c>
      <c r="Q6140">
        <v>9.4704786463507364</v>
      </c>
      <c r="R6140">
        <v>10.588960858128544</v>
      </c>
    </row>
    <row r="6141" spans="1:18" x14ac:dyDescent="0.35">
      <c r="A6141">
        <f t="shared" ca="1" si="601"/>
        <v>4.4612771537766181E-2</v>
      </c>
      <c r="C6141">
        <f t="shared" ca="1" si="606"/>
        <v>2.3350476615955471</v>
      </c>
      <c r="D6141">
        <f t="shared" ca="1" si="605"/>
        <v>0.23300124631347813</v>
      </c>
      <c r="E6141">
        <f t="shared" ca="1" si="605"/>
        <v>3.3610909731875105</v>
      </c>
      <c r="F6141">
        <f t="shared" ca="1" si="605"/>
        <v>0.47182543443672081</v>
      </c>
      <c r="G6141">
        <f t="shared" ca="1" si="605"/>
        <v>0.97349640913283186</v>
      </c>
      <c r="H6141">
        <f t="shared" ca="1" si="605"/>
        <v>1.8186576419271148</v>
      </c>
      <c r="I6141">
        <f t="shared" ca="1" si="605"/>
        <v>0.24598566501687244</v>
      </c>
      <c r="J6141">
        <f t="shared" ca="1" si="605"/>
        <v>0.90822369043158813</v>
      </c>
      <c r="K6141">
        <f t="shared" ca="1" si="605"/>
        <v>0.8539607542995884</v>
      </c>
      <c r="L6141">
        <f t="shared" ca="1" si="605"/>
        <v>0.15504489926350587</v>
      </c>
      <c r="N6141">
        <f t="shared" ca="1" si="603"/>
        <v>0.44612771537766183</v>
      </c>
      <c r="O6141">
        <f t="shared" ca="1" si="604"/>
        <v>11.35633437560476</v>
      </c>
      <c r="Q6141">
        <v>9.4716443251025382</v>
      </c>
      <c r="R6141">
        <v>10.589394495384493</v>
      </c>
    </row>
    <row r="6142" spans="1:18" x14ac:dyDescent="0.35">
      <c r="A6142">
        <f t="shared" ca="1" si="601"/>
        <v>0.59932330829737801</v>
      </c>
      <c r="C6142">
        <f t="shared" ca="1" si="606"/>
        <v>0.33600247071776768</v>
      </c>
      <c r="D6142">
        <f t="shared" ca="1" si="605"/>
        <v>0.5779949274456766</v>
      </c>
      <c r="E6142">
        <f t="shared" ca="1" si="605"/>
        <v>0.54268944372009453</v>
      </c>
      <c r="F6142">
        <f t="shared" ca="1" si="605"/>
        <v>0.76841870401336776</v>
      </c>
      <c r="G6142">
        <f t="shared" ca="1" si="605"/>
        <v>4.5878114095136011</v>
      </c>
      <c r="H6142">
        <f t="shared" ca="1" si="605"/>
        <v>0.20654634318963239</v>
      </c>
      <c r="I6142">
        <f t="shared" ca="1" si="605"/>
        <v>0.4867931984204526</v>
      </c>
      <c r="J6142">
        <f t="shared" ca="1" si="605"/>
        <v>0.34376256182312792</v>
      </c>
      <c r="K6142">
        <f t="shared" ca="1" si="605"/>
        <v>0.90596071158669678</v>
      </c>
      <c r="L6142">
        <f t="shared" ca="1" si="605"/>
        <v>1.8031384946440161</v>
      </c>
      <c r="N6142">
        <f t="shared" ca="1" si="603"/>
        <v>5.9932330829737799</v>
      </c>
      <c r="O6142">
        <f t="shared" ca="1" si="604"/>
        <v>10.559118265074435</v>
      </c>
      <c r="Q6142">
        <v>9.4717001474668017</v>
      </c>
      <c r="R6142">
        <v>10.589583320456434</v>
      </c>
    </row>
    <row r="6143" spans="1:18" x14ac:dyDescent="0.35">
      <c r="A6143">
        <f t="shared" ca="1" si="601"/>
        <v>1.0066871199713192</v>
      </c>
      <c r="C6143">
        <f t="shared" ca="1" si="606"/>
        <v>1.6297277715098188</v>
      </c>
      <c r="D6143">
        <f t="shared" ca="1" si="605"/>
        <v>0.91553599096417015</v>
      </c>
      <c r="E6143">
        <f t="shared" ca="1" si="605"/>
        <v>0.99288612568053125</v>
      </c>
      <c r="F6143">
        <f t="shared" ca="1" si="605"/>
        <v>0.62963540055451239</v>
      </c>
      <c r="G6143">
        <f t="shared" ca="1" si="605"/>
        <v>2.5577496076777462</v>
      </c>
      <c r="H6143">
        <f t="shared" ca="1" si="605"/>
        <v>0.87812897511152321</v>
      </c>
      <c r="I6143">
        <f t="shared" ca="1" si="605"/>
        <v>4.9248316976573872</v>
      </c>
      <c r="J6143">
        <f t="shared" ca="1" si="605"/>
        <v>6.2077252416611786E-2</v>
      </c>
      <c r="K6143">
        <f t="shared" ca="1" si="605"/>
        <v>1.7062758865395171</v>
      </c>
      <c r="L6143">
        <f t="shared" ca="1" si="605"/>
        <v>0.43199957828996033</v>
      </c>
      <c r="N6143">
        <f t="shared" ca="1" si="603"/>
        <v>10.066871199713193</v>
      </c>
      <c r="O6143">
        <f t="shared" ca="1" si="604"/>
        <v>14.728848286401782</v>
      </c>
      <c r="Q6143">
        <v>9.4757820604971066</v>
      </c>
      <c r="R6143">
        <v>10.589660325245742</v>
      </c>
    </row>
    <row r="6144" spans="1:18" x14ac:dyDescent="0.35">
      <c r="A6144">
        <f t="shared" ca="1" si="601"/>
        <v>1.409778633519855</v>
      </c>
      <c r="C6144">
        <f t="shared" ca="1" si="606"/>
        <v>1.0794458898522137</v>
      </c>
      <c r="D6144">
        <f t="shared" ca="1" si="605"/>
        <v>5.8439743932355147E-2</v>
      </c>
      <c r="E6144">
        <f t="shared" ca="1" si="605"/>
        <v>0.30055678089977189</v>
      </c>
      <c r="F6144">
        <f t="shared" ca="1" si="605"/>
        <v>0.54429608307464972</v>
      </c>
      <c r="G6144">
        <f t="shared" ca="1" si="605"/>
        <v>0.23564731316513543</v>
      </c>
      <c r="H6144">
        <f t="shared" ca="1" si="605"/>
        <v>1.145792314181737</v>
      </c>
      <c r="I6144">
        <f t="shared" ca="1" si="605"/>
        <v>3.3038370458217363</v>
      </c>
      <c r="J6144">
        <f t="shared" ca="1" si="605"/>
        <v>0.1990809658694995</v>
      </c>
      <c r="K6144">
        <f t="shared" ref="D6144:L6173" ca="1" si="607">-LN(RAND())</f>
        <v>1.887587340567028</v>
      </c>
      <c r="L6144">
        <f t="shared" ca="1" si="607"/>
        <v>0.17661878193614142</v>
      </c>
      <c r="N6144">
        <f t="shared" ca="1" si="603"/>
        <v>14.097786335198549</v>
      </c>
      <c r="O6144">
        <f t="shared" ca="1" si="604"/>
        <v>8.9313022593002689</v>
      </c>
      <c r="Q6144">
        <v>9.4766877696493506</v>
      </c>
      <c r="R6144">
        <v>10.59024741046608</v>
      </c>
    </row>
    <row r="6145" spans="1:18" x14ac:dyDescent="0.35">
      <c r="A6145">
        <f t="shared" ca="1" si="601"/>
        <v>3.1415630426490697</v>
      </c>
      <c r="C6145">
        <f t="shared" ca="1" si="606"/>
        <v>1.7677209309619744</v>
      </c>
      <c r="D6145">
        <f t="shared" ca="1" si="607"/>
        <v>2.9696149841122144</v>
      </c>
      <c r="E6145">
        <f t="shared" ca="1" si="607"/>
        <v>0.78114635134314225</v>
      </c>
      <c r="F6145">
        <f t="shared" ca="1" si="607"/>
        <v>1.3841329729386589</v>
      </c>
      <c r="G6145">
        <f t="shared" ca="1" si="607"/>
        <v>0.16725880788615397</v>
      </c>
      <c r="H6145">
        <f t="shared" ca="1" si="607"/>
        <v>0.10381651310641789</v>
      </c>
      <c r="I6145">
        <f t="shared" ca="1" si="607"/>
        <v>2.8975590884508118</v>
      </c>
      <c r="J6145">
        <f t="shared" ca="1" si="607"/>
        <v>2.0130331379341171</v>
      </c>
      <c r="K6145">
        <f t="shared" ca="1" si="607"/>
        <v>0.82061258586010621</v>
      </c>
      <c r="L6145">
        <f t="shared" ca="1" si="607"/>
        <v>0.8489773662439003</v>
      </c>
      <c r="N6145">
        <f t="shared" ca="1" si="603"/>
        <v>31.415630426490697</v>
      </c>
      <c r="O6145">
        <f t="shared" ca="1" si="604"/>
        <v>13.753872738837497</v>
      </c>
      <c r="Q6145">
        <v>9.4776183847649857</v>
      </c>
      <c r="R6145">
        <v>10.590543271515356</v>
      </c>
    </row>
    <row r="6146" spans="1:18" x14ac:dyDescent="0.35">
      <c r="A6146">
        <f t="shared" ca="1" si="601"/>
        <v>1.4732861381616742</v>
      </c>
      <c r="C6146">
        <f t="shared" ca="1" si="606"/>
        <v>1.3777228752839854</v>
      </c>
      <c r="D6146">
        <f t="shared" ca="1" si="607"/>
        <v>2.3909748006832086</v>
      </c>
      <c r="E6146">
        <f t="shared" ca="1" si="607"/>
        <v>0.25254194781629902</v>
      </c>
      <c r="F6146">
        <f t="shared" ca="1" si="607"/>
        <v>3.340966139747366</v>
      </c>
      <c r="G6146">
        <f t="shared" ca="1" si="607"/>
        <v>0.24525815514094115</v>
      </c>
      <c r="H6146">
        <f t="shared" ca="1" si="607"/>
        <v>1.3077907442751247</v>
      </c>
      <c r="I6146">
        <f t="shared" ca="1" si="607"/>
        <v>2.2379619675499836</v>
      </c>
      <c r="J6146">
        <f t="shared" ca="1" si="607"/>
        <v>8.7747236176814701E-3</v>
      </c>
      <c r="K6146">
        <f t="shared" ca="1" si="607"/>
        <v>1.9763447574474056</v>
      </c>
      <c r="L6146">
        <f t="shared" ca="1" si="607"/>
        <v>0.89298431339551754</v>
      </c>
      <c r="N6146">
        <f t="shared" ca="1" si="603"/>
        <v>14.732861381616742</v>
      </c>
      <c r="O6146">
        <f t="shared" ca="1" si="604"/>
        <v>14.031320424957514</v>
      </c>
      <c r="Q6146">
        <v>9.4848846520535517</v>
      </c>
      <c r="R6146">
        <v>10.590795437404761</v>
      </c>
    </row>
    <row r="6147" spans="1:18" x14ac:dyDescent="0.35">
      <c r="A6147">
        <f t="shared" ref="A6147:A6210" ca="1" si="608">-LN(RAND())</f>
        <v>1.1022369381488779</v>
      </c>
      <c r="C6147">
        <f t="shared" ca="1" si="606"/>
        <v>0.10263694183658474</v>
      </c>
      <c r="D6147">
        <f t="shared" ca="1" si="607"/>
        <v>1.9200004051573495E-2</v>
      </c>
      <c r="E6147">
        <f t="shared" ca="1" si="607"/>
        <v>2.4811046435103231E-2</v>
      </c>
      <c r="F6147">
        <f t="shared" ca="1" si="607"/>
        <v>0.254133020541149</v>
      </c>
      <c r="G6147">
        <f t="shared" ca="1" si="607"/>
        <v>9.3149089789827388E-2</v>
      </c>
      <c r="H6147">
        <f t="shared" ca="1" si="607"/>
        <v>0.48563777542656084</v>
      </c>
      <c r="I6147">
        <f t="shared" ca="1" si="607"/>
        <v>0.13863610261338072</v>
      </c>
      <c r="J6147">
        <f t="shared" ca="1" si="607"/>
        <v>0.19285325943562959</v>
      </c>
      <c r="K6147">
        <f t="shared" ca="1" si="607"/>
        <v>0.65436449381344586</v>
      </c>
      <c r="L6147">
        <f t="shared" ca="1" si="607"/>
        <v>0.2988292139115748</v>
      </c>
      <c r="N6147">
        <f t="shared" ca="1" si="603"/>
        <v>11.02236938148878</v>
      </c>
      <c r="O6147">
        <f t="shared" ca="1" si="604"/>
        <v>2.2642509478548298</v>
      </c>
      <c r="Q6147">
        <v>9.4883420363407431</v>
      </c>
      <c r="R6147">
        <v>10.593768079552998</v>
      </c>
    </row>
    <row r="6148" spans="1:18" x14ac:dyDescent="0.35">
      <c r="A6148">
        <f t="shared" ca="1" si="608"/>
        <v>0.26715825305223678</v>
      </c>
      <c r="C6148">
        <f t="shared" ca="1" si="606"/>
        <v>0.16449396372647865</v>
      </c>
      <c r="D6148">
        <f t="shared" ca="1" si="607"/>
        <v>1.0380881522135319</v>
      </c>
      <c r="E6148">
        <f t="shared" ca="1" si="607"/>
        <v>1.6410317565695449</v>
      </c>
      <c r="F6148">
        <f t="shared" ca="1" si="607"/>
        <v>0.40223143491213892</v>
      </c>
      <c r="G6148">
        <f t="shared" ca="1" si="607"/>
        <v>0.86706131623504656</v>
      </c>
      <c r="H6148">
        <f t="shared" ca="1" si="607"/>
        <v>1.6995091483053466E-2</v>
      </c>
      <c r="I6148">
        <f t="shared" ca="1" si="607"/>
        <v>0.37120571649194734</v>
      </c>
      <c r="J6148">
        <f t="shared" ca="1" si="607"/>
        <v>0.19969725310600597</v>
      </c>
      <c r="K6148">
        <f t="shared" ca="1" si="607"/>
        <v>1.1156455458091437</v>
      </c>
      <c r="L6148">
        <f t="shared" ca="1" si="607"/>
        <v>5.0719957053019099E-2</v>
      </c>
      <c r="N6148">
        <f t="shared" ca="1" si="603"/>
        <v>2.6715825305223677</v>
      </c>
      <c r="O6148">
        <f t="shared" ca="1" si="604"/>
        <v>5.8671701875999105</v>
      </c>
      <c r="Q6148">
        <v>9.4937771023620776</v>
      </c>
      <c r="R6148">
        <v>10.594410630751534</v>
      </c>
    </row>
    <row r="6149" spans="1:18" x14ac:dyDescent="0.35">
      <c r="A6149">
        <f t="shared" ca="1" si="608"/>
        <v>1.1794963449624227</v>
      </c>
      <c r="C6149">
        <f t="shared" ca="1" si="606"/>
        <v>1.1643355081082845</v>
      </c>
      <c r="D6149">
        <f t="shared" ca="1" si="607"/>
        <v>1.5841162897985652</v>
      </c>
      <c r="E6149">
        <f t="shared" ca="1" si="607"/>
        <v>2.6341646558833665</v>
      </c>
      <c r="F6149">
        <f t="shared" ca="1" si="607"/>
        <v>1.0523703464394076</v>
      </c>
      <c r="G6149">
        <f t="shared" ca="1" si="607"/>
        <v>1.9453102026567557</v>
      </c>
      <c r="H6149">
        <f t="shared" ca="1" si="607"/>
        <v>0.1994815477705898</v>
      </c>
      <c r="I6149">
        <f t="shared" ca="1" si="607"/>
        <v>0.42462867276380617</v>
      </c>
      <c r="J6149">
        <f t="shared" ca="1" si="607"/>
        <v>0.16689924843019352</v>
      </c>
      <c r="K6149">
        <f t="shared" ca="1" si="607"/>
        <v>1.0521096202763458</v>
      </c>
      <c r="L6149">
        <f t="shared" ca="1" si="607"/>
        <v>0.40306654711294504</v>
      </c>
      <c r="N6149">
        <f t="shared" ca="1" si="603"/>
        <v>11.794963449624227</v>
      </c>
      <c r="O6149">
        <f t="shared" ca="1" si="604"/>
        <v>10.626482639240258</v>
      </c>
      <c r="Q6149">
        <v>9.4987062970080274</v>
      </c>
      <c r="R6149">
        <v>10.595044930603423</v>
      </c>
    </row>
    <row r="6150" spans="1:18" x14ac:dyDescent="0.35">
      <c r="A6150">
        <f t="shared" ca="1" si="608"/>
        <v>0.40584255782892015</v>
      </c>
      <c r="C6150">
        <f t="shared" ca="1" si="606"/>
        <v>1.6812695417279808</v>
      </c>
      <c r="D6150">
        <f t="shared" ca="1" si="607"/>
        <v>0.48039966776558624</v>
      </c>
      <c r="E6150">
        <f t="shared" ca="1" si="607"/>
        <v>0.4742074395730555</v>
      </c>
      <c r="F6150">
        <f t="shared" ca="1" si="607"/>
        <v>1.0613323616030166</v>
      </c>
      <c r="G6150">
        <f t="shared" ca="1" si="607"/>
        <v>0.77732974095577867</v>
      </c>
      <c r="H6150">
        <f t="shared" ca="1" si="607"/>
        <v>1.8184736120671952</v>
      </c>
      <c r="I6150">
        <f t="shared" ca="1" si="607"/>
        <v>2.2260066024639888</v>
      </c>
      <c r="J6150">
        <f t="shared" ca="1" si="607"/>
        <v>0.6168602123667688</v>
      </c>
      <c r="K6150">
        <f t="shared" ca="1" si="607"/>
        <v>0.17943129055055754</v>
      </c>
      <c r="L6150">
        <f t="shared" ca="1" si="607"/>
        <v>2.2755957003256477</v>
      </c>
      <c r="N6150">
        <f t="shared" ca="1" si="603"/>
        <v>4.0584255782892011</v>
      </c>
      <c r="O6150">
        <f t="shared" ca="1" si="604"/>
        <v>11.590906169399574</v>
      </c>
      <c r="Q6150">
        <v>9.5008248330084939</v>
      </c>
      <c r="R6150">
        <v>10.595107984433898</v>
      </c>
    </row>
    <row r="6151" spans="1:18" x14ac:dyDescent="0.35">
      <c r="A6151">
        <f t="shared" ca="1" si="608"/>
        <v>1.6210417385338383</v>
      </c>
      <c r="C6151">
        <f t="shared" ca="1" si="606"/>
        <v>3.1041685450503715</v>
      </c>
      <c r="D6151">
        <f t="shared" ca="1" si="607"/>
        <v>1.5816759395968443</v>
      </c>
      <c r="E6151">
        <f t="shared" ca="1" si="607"/>
        <v>0.56819750340814379</v>
      </c>
      <c r="F6151">
        <f t="shared" ca="1" si="607"/>
        <v>0.14369226291267392</v>
      </c>
      <c r="G6151">
        <f t="shared" ca="1" si="607"/>
        <v>0.3235971498208241</v>
      </c>
      <c r="H6151">
        <f t="shared" ca="1" si="607"/>
        <v>2.2599693108783536</v>
      </c>
      <c r="I6151">
        <f t="shared" ca="1" si="607"/>
        <v>0.28607174881642744</v>
      </c>
      <c r="J6151">
        <f t="shared" ca="1" si="607"/>
        <v>5.6367068228951002E-3</v>
      </c>
      <c r="K6151">
        <f t="shared" ca="1" si="607"/>
        <v>3.0012842616516338</v>
      </c>
      <c r="L6151">
        <f t="shared" ca="1" si="607"/>
        <v>0.41262120951600395</v>
      </c>
      <c r="N6151">
        <f t="shared" ca="1" si="603"/>
        <v>16.210417385338381</v>
      </c>
      <c r="O6151">
        <f t="shared" ca="1" si="604"/>
        <v>11.686914638474171</v>
      </c>
      <c r="Q6151">
        <v>9.5017120865693592</v>
      </c>
      <c r="R6151">
        <v>10.595178541740484</v>
      </c>
    </row>
    <row r="6152" spans="1:18" x14ac:dyDescent="0.35">
      <c r="A6152">
        <f t="shared" ca="1" si="608"/>
        <v>1.0907071520712783</v>
      </c>
      <c r="C6152">
        <f t="shared" ca="1" si="606"/>
        <v>1.673363512473429</v>
      </c>
      <c r="D6152">
        <f t="shared" ca="1" si="607"/>
        <v>0.3895599417811374</v>
      </c>
      <c r="E6152">
        <f t="shared" ca="1" si="607"/>
        <v>2.7521882746578021</v>
      </c>
      <c r="F6152">
        <f t="shared" ca="1" si="607"/>
        <v>0.69175945817581752</v>
      </c>
      <c r="G6152">
        <f t="shared" ca="1" si="607"/>
        <v>0.43876791021231648</v>
      </c>
      <c r="H6152">
        <f t="shared" ca="1" si="607"/>
        <v>0.24867304978832169</v>
      </c>
      <c r="I6152">
        <f t="shared" ca="1" si="607"/>
        <v>0.29265657294910502</v>
      </c>
      <c r="J6152">
        <f t="shared" ca="1" si="607"/>
        <v>5.4735478855626664E-2</v>
      </c>
      <c r="K6152">
        <f t="shared" ca="1" si="607"/>
        <v>2.1741408173119137</v>
      </c>
      <c r="L6152">
        <f t="shared" ca="1" si="607"/>
        <v>0.53912852093978736</v>
      </c>
      <c r="N6152">
        <f t="shared" ca="1" si="603"/>
        <v>10.907071520712783</v>
      </c>
      <c r="O6152">
        <f t="shared" ca="1" si="604"/>
        <v>9.2549735371452577</v>
      </c>
      <c r="Q6152">
        <v>9.5036938087494374</v>
      </c>
      <c r="R6152">
        <v>10.595809798476001</v>
      </c>
    </row>
    <row r="6153" spans="1:18" x14ac:dyDescent="0.35">
      <c r="A6153">
        <f t="shared" ca="1" si="608"/>
        <v>0.70199473136479651</v>
      </c>
      <c r="C6153">
        <f t="shared" ca="1" si="606"/>
        <v>0.95027768828425363</v>
      </c>
      <c r="D6153">
        <f t="shared" ca="1" si="607"/>
        <v>0.56277553024167759</v>
      </c>
      <c r="E6153">
        <f t="shared" ca="1" si="607"/>
        <v>0.60109002763967001</v>
      </c>
      <c r="F6153">
        <f t="shared" ca="1" si="607"/>
        <v>0.24864605674439869</v>
      </c>
      <c r="G6153">
        <f t="shared" ca="1" si="607"/>
        <v>1.0714779597944537</v>
      </c>
      <c r="H6153">
        <f t="shared" ca="1" si="607"/>
        <v>0.46767531242637239</v>
      </c>
      <c r="I6153">
        <f t="shared" ca="1" si="607"/>
        <v>0.95020037142217784</v>
      </c>
      <c r="J6153">
        <f t="shared" ca="1" si="607"/>
        <v>0.17771609140334285</v>
      </c>
      <c r="K6153">
        <f t="shared" ca="1" si="607"/>
        <v>0.99420430258761172</v>
      </c>
      <c r="L6153">
        <f t="shared" ca="1" si="607"/>
        <v>1.9920470597360915</v>
      </c>
      <c r="N6153">
        <f t="shared" ca="1" si="603"/>
        <v>7.0199473136479646</v>
      </c>
      <c r="O6153">
        <f t="shared" ca="1" si="604"/>
        <v>8.0161104002800503</v>
      </c>
      <c r="Q6153">
        <v>9.5046837155115664</v>
      </c>
      <c r="R6153">
        <v>10.596703388023203</v>
      </c>
    </row>
    <row r="6154" spans="1:18" x14ac:dyDescent="0.35">
      <c r="A6154">
        <f t="shared" ca="1" si="608"/>
        <v>0.44074111850710129</v>
      </c>
      <c r="C6154">
        <f t="shared" ca="1" si="606"/>
        <v>0.89583561475477491</v>
      </c>
      <c r="D6154">
        <f t="shared" ca="1" si="607"/>
        <v>0.3968797972189464</v>
      </c>
      <c r="E6154">
        <f t="shared" ca="1" si="607"/>
        <v>2.0329536860572917E-2</v>
      </c>
      <c r="F6154">
        <f t="shared" ca="1" si="607"/>
        <v>0.55959445945642294</v>
      </c>
      <c r="G6154">
        <f t="shared" ca="1" si="607"/>
        <v>0.54643009921496266</v>
      </c>
      <c r="H6154">
        <f t="shared" ca="1" si="607"/>
        <v>0.62430795278886009</v>
      </c>
      <c r="I6154">
        <f t="shared" ca="1" si="607"/>
        <v>9.4790890197358285E-2</v>
      </c>
      <c r="J6154">
        <f t="shared" ca="1" si="607"/>
        <v>0.82157419067985527</v>
      </c>
      <c r="K6154">
        <f t="shared" ca="1" si="607"/>
        <v>0.53612941801378022</v>
      </c>
      <c r="L6154">
        <f t="shared" ca="1" si="607"/>
        <v>1.201967272997267</v>
      </c>
      <c r="N6154">
        <f t="shared" ca="1" si="603"/>
        <v>4.4074111850710125</v>
      </c>
      <c r="O6154">
        <f t="shared" ca="1" si="604"/>
        <v>5.6978392321828002</v>
      </c>
      <c r="Q6154">
        <v>9.5064993122149666</v>
      </c>
      <c r="R6154">
        <v>10.597166659648941</v>
      </c>
    </row>
    <row r="6155" spans="1:18" x14ac:dyDescent="0.35">
      <c r="A6155">
        <f t="shared" ca="1" si="608"/>
        <v>0.17521345764268983</v>
      </c>
      <c r="C6155">
        <f t="shared" ca="1" si="606"/>
        <v>0.16647837415549427</v>
      </c>
      <c r="D6155">
        <f t="shared" ca="1" si="607"/>
        <v>0.37660691761816506</v>
      </c>
      <c r="E6155">
        <f t="shared" ca="1" si="607"/>
        <v>0.81313306771351934</v>
      </c>
      <c r="F6155">
        <f t="shared" ca="1" si="607"/>
        <v>0.18952421354406013</v>
      </c>
      <c r="G6155">
        <f t="shared" ca="1" si="607"/>
        <v>1.362673487494364</v>
      </c>
      <c r="H6155">
        <f t="shared" ca="1" si="607"/>
        <v>0.29550362888400017</v>
      </c>
      <c r="I6155">
        <f t="shared" ca="1" si="607"/>
        <v>1.7562621229696269</v>
      </c>
      <c r="J6155">
        <f t="shared" ca="1" si="607"/>
        <v>1.5134430262017269</v>
      </c>
      <c r="K6155">
        <f t="shared" ca="1" si="607"/>
        <v>1.630174667951404</v>
      </c>
      <c r="L6155">
        <f t="shared" ca="1" si="607"/>
        <v>1.4008099024979388</v>
      </c>
      <c r="N6155">
        <f t="shared" ca="1" si="603"/>
        <v>1.7521345764268983</v>
      </c>
      <c r="O6155">
        <f t="shared" ca="1" si="604"/>
        <v>9.5046094090302979</v>
      </c>
      <c r="Q6155">
        <v>9.5066713778282281</v>
      </c>
      <c r="R6155">
        <v>10.597857614178343</v>
      </c>
    </row>
    <row r="6156" spans="1:18" x14ac:dyDescent="0.35">
      <c r="A6156">
        <f t="shared" ca="1" si="608"/>
        <v>0.4677826042720295</v>
      </c>
      <c r="C6156">
        <f t="shared" ca="1" si="606"/>
        <v>0.15339598028181364</v>
      </c>
      <c r="D6156">
        <f t="shared" ca="1" si="607"/>
        <v>0.58387880780902757</v>
      </c>
      <c r="E6156">
        <f t="shared" ca="1" si="607"/>
        <v>1.4466399325793526</v>
      </c>
      <c r="F6156">
        <f t="shared" ca="1" si="607"/>
        <v>2.1069495881168856</v>
      </c>
      <c r="G6156">
        <f t="shared" ca="1" si="607"/>
        <v>0.19406028180093116</v>
      </c>
      <c r="H6156">
        <f t="shared" ca="1" si="607"/>
        <v>0.30309146933048126</v>
      </c>
      <c r="I6156">
        <f t="shared" ca="1" si="607"/>
        <v>0.47522953731495393</v>
      </c>
      <c r="J6156">
        <f t="shared" ca="1" si="607"/>
        <v>0.55443354121793476</v>
      </c>
      <c r="K6156">
        <f t="shared" ca="1" si="607"/>
        <v>2.0712985756313986</v>
      </c>
      <c r="L6156">
        <f t="shared" ca="1" si="607"/>
        <v>0.52836673961471636</v>
      </c>
      <c r="N6156">
        <f t="shared" ca="1" si="603"/>
        <v>4.6778260427202953</v>
      </c>
      <c r="O6156">
        <f t="shared" ca="1" si="604"/>
        <v>8.4173444536974955</v>
      </c>
      <c r="Q6156">
        <v>9.5097072268781453</v>
      </c>
      <c r="R6156">
        <v>10.598247714190261</v>
      </c>
    </row>
    <row r="6157" spans="1:18" x14ac:dyDescent="0.35">
      <c r="A6157">
        <f t="shared" ca="1" si="608"/>
        <v>4.3179373448875479E-2</v>
      </c>
      <c r="C6157">
        <f t="shared" ca="1" si="606"/>
        <v>0.22179600925344908</v>
      </c>
      <c r="D6157">
        <f t="shared" ca="1" si="607"/>
        <v>1.2664290472338062</v>
      </c>
      <c r="E6157">
        <f t="shared" ca="1" si="607"/>
        <v>2.3761156674963115</v>
      </c>
      <c r="F6157">
        <f t="shared" ca="1" si="607"/>
        <v>0.17053863152121002</v>
      </c>
      <c r="G6157">
        <f t="shared" ca="1" si="607"/>
        <v>2.0782944983951923</v>
      </c>
      <c r="H6157">
        <f t="shared" ca="1" si="607"/>
        <v>0.15388509801951902</v>
      </c>
      <c r="I6157">
        <f t="shared" ca="1" si="607"/>
        <v>1.3668395129044102</v>
      </c>
      <c r="J6157">
        <f t="shared" ca="1" si="607"/>
        <v>0.114342105842813</v>
      </c>
      <c r="K6157">
        <f t="shared" ca="1" si="607"/>
        <v>0.25618813540670882</v>
      </c>
      <c r="L6157">
        <f t="shared" ca="1" si="607"/>
        <v>1.0728438939622926</v>
      </c>
      <c r="N6157">
        <f t="shared" ca="1" si="603"/>
        <v>0.4317937344887548</v>
      </c>
      <c r="O6157">
        <f t="shared" ca="1" si="604"/>
        <v>9.0772726000357142</v>
      </c>
      <c r="Q6157">
        <v>9.5105883157351059</v>
      </c>
      <c r="R6157">
        <v>10.598649154918547</v>
      </c>
    </row>
    <row r="6158" spans="1:18" x14ac:dyDescent="0.35">
      <c r="A6158">
        <f t="shared" ca="1" si="608"/>
        <v>3.5009006541091949</v>
      </c>
      <c r="C6158">
        <f t="shared" ca="1" si="606"/>
        <v>0.2622184056404892</v>
      </c>
      <c r="D6158">
        <f t="shared" ca="1" si="607"/>
        <v>8.237323226125022E-2</v>
      </c>
      <c r="E6158">
        <f t="shared" ca="1" si="607"/>
        <v>0.92121520653181466</v>
      </c>
      <c r="F6158">
        <f t="shared" ca="1" si="607"/>
        <v>0.72776279144589462</v>
      </c>
      <c r="G6158">
        <f t="shared" ca="1" si="607"/>
        <v>1.9861199426943099</v>
      </c>
      <c r="H6158">
        <f t="shared" ca="1" si="607"/>
        <v>2.7269946469591102</v>
      </c>
      <c r="I6158">
        <f t="shared" ca="1" si="607"/>
        <v>3.1175273086590192</v>
      </c>
      <c r="J6158">
        <f t="shared" ca="1" si="607"/>
        <v>0.25757471941335008</v>
      </c>
      <c r="K6158">
        <f t="shared" ca="1" si="607"/>
        <v>0.95081873232003511</v>
      </c>
      <c r="L6158">
        <f t="shared" ca="1" si="607"/>
        <v>1.6439620617623343E-2</v>
      </c>
      <c r="N6158">
        <f t="shared" ca="1" si="603"/>
        <v>35.009006541091949</v>
      </c>
      <c r="O6158">
        <f t="shared" ca="1" si="604"/>
        <v>11.049044606542898</v>
      </c>
      <c r="Q6158">
        <v>9.5151366573631648</v>
      </c>
      <c r="R6158">
        <v>10.599395407864446</v>
      </c>
    </row>
    <row r="6159" spans="1:18" x14ac:dyDescent="0.35">
      <c r="A6159">
        <f t="shared" ca="1" si="608"/>
        <v>0.24470286991215257</v>
      </c>
      <c r="C6159">
        <f t="shared" ca="1" si="606"/>
        <v>1.3140182571773038</v>
      </c>
      <c r="D6159">
        <f t="shared" ca="1" si="607"/>
        <v>1.263227933485966</v>
      </c>
      <c r="E6159">
        <f t="shared" ca="1" si="607"/>
        <v>0.50262867440982406</v>
      </c>
      <c r="F6159">
        <f t="shared" ca="1" si="607"/>
        <v>2.5878063815394463</v>
      </c>
      <c r="G6159">
        <f t="shared" ca="1" si="607"/>
        <v>1.7119535238828323</v>
      </c>
      <c r="H6159">
        <f t="shared" ca="1" si="607"/>
        <v>1.9805280352968706</v>
      </c>
      <c r="I6159">
        <f t="shared" ca="1" si="607"/>
        <v>1.2860297644096024</v>
      </c>
      <c r="J6159">
        <f t="shared" ca="1" si="607"/>
        <v>0.42398294174831319</v>
      </c>
      <c r="K6159">
        <f t="shared" ca="1" si="607"/>
        <v>8.6875582439879362E-2</v>
      </c>
      <c r="L6159">
        <f t="shared" ca="1" si="607"/>
        <v>0.99874851480579785</v>
      </c>
      <c r="N6159">
        <f t="shared" ca="1" si="603"/>
        <v>2.4470286991215255</v>
      </c>
      <c r="O6159">
        <f t="shared" ca="1" si="604"/>
        <v>12.155799609195833</v>
      </c>
      <c r="Q6159">
        <v>9.5151971369744164</v>
      </c>
      <c r="R6159">
        <v>10.599460419885009</v>
      </c>
    </row>
    <row r="6160" spans="1:18" x14ac:dyDescent="0.35">
      <c r="A6160">
        <f t="shared" ca="1" si="608"/>
        <v>1.5309320943499451</v>
      </c>
      <c r="C6160">
        <f t="shared" ca="1" si="606"/>
        <v>9.3777992150074194E-2</v>
      </c>
      <c r="D6160">
        <f t="shared" ca="1" si="607"/>
        <v>8.9999852593090259E-3</v>
      </c>
      <c r="E6160">
        <f t="shared" ca="1" si="607"/>
        <v>0.49923984204922045</v>
      </c>
      <c r="F6160">
        <f t="shared" ca="1" si="607"/>
        <v>0.23957865628121408</v>
      </c>
      <c r="G6160">
        <f t="shared" ca="1" si="607"/>
        <v>0.11780863430559309</v>
      </c>
      <c r="H6160">
        <f t="shared" ca="1" si="607"/>
        <v>0.78011891015545487</v>
      </c>
      <c r="I6160">
        <f t="shared" ca="1" si="607"/>
        <v>1.0974439477883013</v>
      </c>
      <c r="J6160">
        <f t="shared" ca="1" si="607"/>
        <v>0.2240650090028915</v>
      </c>
      <c r="K6160">
        <f t="shared" ca="1" si="607"/>
        <v>0.21605975000536659</v>
      </c>
      <c r="L6160">
        <f t="shared" ca="1" si="607"/>
        <v>2.0673666446482915</v>
      </c>
      <c r="N6160">
        <f t="shared" ca="1" si="603"/>
        <v>15.309320943499451</v>
      </c>
      <c r="O6160">
        <f t="shared" ca="1" si="604"/>
        <v>5.3444593716457174</v>
      </c>
      <c r="Q6160">
        <v>9.5152883884182522</v>
      </c>
      <c r="R6160">
        <v>10.599867729073676</v>
      </c>
    </row>
    <row r="6161" spans="1:18" x14ac:dyDescent="0.35">
      <c r="A6161">
        <f t="shared" ca="1" si="608"/>
        <v>0.83640911663282047</v>
      </c>
      <c r="C6161">
        <f t="shared" ca="1" si="606"/>
        <v>0.45649927670035673</v>
      </c>
      <c r="D6161">
        <f t="shared" ca="1" si="607"/>
        <v>2.002563063693366</v>
      </c>
      <c r="E6161">
        <f t="shared" ca="1" si="607"/>
        <v>1.0589347819922124</v>
      </c>
      <c r="F6161">
        <f t="shared" ca="1" si="607"/>
        <v>2.9692587752775359E-2</v>
      </c>
      <c r="G6161">
        <f t="shared" ca="1" si="607"/>
        <v>5.3612192486108934E-2</v>
      </c>
      <c r="H6161">
        <f t="shared" ca="1" si="607"/>
        <v>6.1809576515044016E-3</v>
      </c>
      <c r="I6161">
        <f t="shared" ca="1" si="607"/>
        <v>0.23213599526322135</v>
      </c>
      <c r="J6161">
        <f t="shared" ca="1" si="607"/>
        <v>2.974094847679885</v>
      </c>
      <c r="K6161">
        <f t="shared" ca="1" si="607"/>
        <v>2.0689655599745249</v>
      </c>
      <c r="L6161">
        <f t="shared" ca="1" si="607"/>
        <v>0.23036308550775059</v>
      </c>
      <c r="N6161">
        <f t="shared" ca="1" si="603"/>
        <v>8.3640911663282047</v>
      </c>
      <c r="O6161">
        <f t="shared" ca="1" si="604"/>
        <v>9.1130423487017058</v>
      </c>
      <c r="Q6161">
        <v>9.5274739539543329</v>
      </c>
      <c r="R6161">
        <v>10.600498986415213</v>
      </c>
    </row>
    <row r="6162" spans="1:18" x14ac:dyDescent="0.35">
      <c r="A6162">
        <f t="shared" ca="1" si="608"/>
        <v>0.14401225695888761</v>
      </c>
      <c r="C6162">
        <f t="shared" ca="1" si="606"/>
        <v>5.2738997626458652E-2</v>
      </c>
      <c r="D6162">
        <f t="shared" ca="1" si="607"/>
        <v>0.18531597764986837</v>
      </c>
      <c r="E6162">
        <f t="shared" ca="1" si="607"/>
        <v>0.85895547430623298</v>
      </c>
      <c r="F6162">
        <f t="shared" ca="1" si="607"/>
        <v>1.2535426033322616</v>
      </c>
      <c r="G6162">
        <f t="shared" ca="1" si="607"/>
        <v>6.8302408573739107E-2</v>
      </c>
      <c r="H6162">
        <f t="shared" ca="1" si="607"/>
        <v>6.4560888957331586E-2</v>
      </c>
      <c r="I6162">
        <f t="shared" ca="1" si="607"/>
        <v>0.61071862683481193</v>
      </c>
      <c r="J6162">
        <f t="shared" ca="1" si="607"/>
        <v>0.9968885733786601</v>
      </c>
      <c r="K6162">
        <f t="shared" ca="1" si="607"/>
        <v>8.897173477989942E-2</v>
      </c>
      <c r="L6162">
        <f t="shared" ca="1" si="607"/>
        <v>0.39993677097567532</v>
      </c>
      <c r="N6162">
        <f t="shared" ref="N6162:N6225" ca="1" si="609">A6162*10</f>
        <v>1.4401225695888762</v>
      </c>
      <c r="O6162">
        <f t="shared" ref="O6162:O6225" ca="1" si="610">SUM(C6162:L6162)</f>
        <v>4.5799320564149388</v>
      </c>
      <c r="Q6162">
        <v>9.5326516131699979</v>
      </c>
      <c r="R6162">
        <v>10.600675554237508</v>
      </c>
    </row>
    <row r="6163" spans="1:18" x14ac:dyDescent="0.35">
      <c r="A6163">
        <f t="shared" ca="1" si="608"/>
        <v>3.3610782256579901</v>
      </c>
      <c r="C6163">
        <f t="shared" ca="1" si="606"/>
        <v>1.2232533808620112</v>
      </c>
      <c r="D6163">
        <f t="shared" ca="1" si="607"/>
        <v>1.1464727746974404</v>
      </c>
      <c r="E6163">
        <f t="shared" ca="1" si="607"/>
        <v>1.0123969351169562</v>
      </c>
      <c r="F6163">
        <f t="shared" ca="1" si="607"/>
        <v>1.7883698472878853</v>
      </c>
      <c r="G6163">
        <f t="shared" ca="1" si="607"/>
        <v>1.4982052296664665</v>
      </c>
      <c r="H6163">
        <f t="shared" ca="1" si="607"/>
        <v>0.59504540071733569</v>
      </c>
      <c r="I6163">
        <f t="shared" ca="1" si="607"/>
        <v>1.7444083699011059</v>
      </c>
      <c r="J6163">
        <f t="shared" ca="1" si="607"/>
        <v>2.327114939326858</v>
      </c>
      <c r="K6163">
        <f t="shared" ca="1" si="607"/>
        <v>7.3470017000163881E-2</v>
      </c>
      <c r="L6163">
        <f t="shared" ca="1" si="607"/>
        <v>3.24933271491355</v>
      </c>
      <c r="N6163">
        <f t="shared" ca="1" si="609"/>
        <v>33.610782256579903</v>
      </c>
      <c r="O6163">
        <f t="shared" ca="1" si="610"/>
        <v>14.658069609489772</v>
      </c>
      <c r="Q6163">
        <v>9.5358788577026292</v>
      </c>
      <c r="R6163">
        <v>10.60162458509121</v>
      </c>
    </row>
    <row r="6164" spans="1:18" x14ac:dyDescent="0.35">
      <c r="A6164">
        <f t="shared" ca="1" si="608"/>
        <v>9.2984012488887435E-2</v>
      </c>
      <c r="C6164">
        <f t="shared" ca="1" si="606"/>
        <v>2.3450236963599527</v>
      </c>
      <c r="D6164">
        <f t="shared" ca="1" si="607"/>
        <v>7.4286738317368137E-2</v>
      </c>
      <c r="E6164">
        <f t="shared" ca="1" si="607"/>
        <v>0.82238726808300067</v>
      </c>
      <c r="F6164">
        <f t="shared" ca="1" si="607"/>
        <v>1.7148458361272956</v>
      </c>
      <c r="G6164">
        <f t="shared" ca="1" si="607"/>
        <v>2.8295731219938509</v>
      </c>
      <c r="H6164">
        <f t="shared" ca="1" si="607"/>
        <v>0.87964762099877225</v>
      </c>
      <c r="I6164">
        <f t="shared" ca="1" si="607"/>
        <v>1.0552435705269729</v>
      </c>
      <c r="J6164">
        <f t="shared" ca="1" si="607"/>
        <v>0.30305327217356692</v>
      </c>
      <c r="K6164">
        <f t="shared" ca="1" si="607"/>
        <v>1.5102113064992404</v>
      </c>
      <c r="L6164">
        <f t="shared" ca="1" si="607"/>
        <v>1.3798731352441393</v>
      </c>
      <c r="N6164">
        <f t="shared" ca="1" si="609"/>
        <v>0.92984012488887435</v>
      </c>
      <c r="O6164">
        <f t="shared" ca="1" si="610"/>
        <v>12.91414556632416</v>
      </c>
      <c r="Q6164">
        <v>9.5397817273100252</v>
      </c>
      <c r="R6164">
        <v>10.601841243069996</v>
      </c>
    </row>
    <row r="6165" spans="1:18" x14ac:dyDescent="0.35">
      <c r="A6165">
        <f t="shared" ca="1" si="608"/>
        <v>2.5555647234421968</v>
      </c>
      <c r="C6165">
        <f t="shared" ca="1" si="606"/>
        <v>0.73442216717684206</v>
      </c>
      <c r="D6165">
        <f t="shared" ca="1" si="607"/>
        <v>1.0973155778656563</v>
      </c>
      <c r="E6165">
        <f t="shared" ca="1" si="607"/>
        <v>0.69195792304351922</v>
      </c>
      <c r="F6165">
        <f t="shared" ca="1" si="607"/>
        <v>0.32586999852744036</v>
      </c>
      <c r="G6165">
        <f t="shared" ca="1" si="607"/>
        <v>3.1024165315765066E-2</v>
      </c>
      <c r="H6165">
        <f t="shared" ca="1" si="607"/>
        <v>0.96537957419753551</v>
      </c>
      <c r="I6165">
        <f t="shared" ca="1" si="607"/>
        <v>0.11764968424811965</v>
      </c>
      <c r="J6165">
        <f t="shared" ca="1" si="607"/>
        <v>0.47237053567050397</v>
      </c>
      <c r="K6165">
        <f t="shared" ca="1" si="607"/>
        <v>0.88955838508194429</v>
      </c>
      <c r="L6165">
        <f t="shared" ca="1" si="607"/>
        <v>1.3564051967817086E-2</v>
      </c>
      <c r="N6165">
        <f t="shared" ca="1" si="609"/>
        <v>25.555647234421969</v>
      </c>
      <c r="O6165">
        <f t="shared" ca="1" si="610"/>
        <v>5.3391120630951434</v>
      </c>
      <c r="Q6165">
        <v>9.5435907388142525</v>
      </c>
      <c r="R6165">
        <v>10.602961466472296</v>
      </c>
    </row>
    <row r="6166" spans="1:18" x14ac:dyDescent="0.35">
      <c r="A6166">
        <f t="shared" ca="1" si="608"/>
        <v>0.37849818843924665</v>
      </c>
      <c r="C6166">
        <f t="shared" ca="1" si="606"/>
        <v>0.47643373753951218</v>
      </c>
      <c r="D6166">
        <f t="shared" ca="1" si="607"/>
        <v>0.59152387286677688</v>
      </c>
      <c r="E6166">
        <f t="shared" ca="1" si="607"/>
        <v>0.28562751946592974</v>
      </c>
      <c r="F6166">
        <f t="shared" ca="1" si="607"/>
        <v>2.8754979348748528</v>
      </c>
      <c r="G6166">
        <f t="shared" ca="1" si="607"/>
        <v>0.16942806912546882</v>
      </c>
      <c r="H6166">
        <f t="shared" ca="1" si="607"/>
        <v>0.33964311272215242</v>
      </c>
      <c r="I6166">
        <f t="shared" ca="1" si="607"/>
        <v>0.62512880045732622</v>
      </c>
      <c r="J6166">
        <f t="shared" ca="1" si="607"/>
        <v>0.5365314538645497</v>
      </c>
      <c r="K6166">
        <f t="shared" ca="1" si="607"/>
        <v>0.54467344537154194</v>
      </c>
      <c r="L6166">
        <f t="shared" ca="1" si="607"/>
        <v>4.0490038222243969</v>
      </c>
      <c r="N6166">
        <f t="shared" ca="1" si="609"/>
        <v>3.7849818843924665</v>
      </c>
      <c r="O6166">
        <f t="shared" ca="1" si="610"/>
        <v>10.493491768512508</v>
      </c>
      <c r="Q6166">
        <v>9.5467481995908265</v>
      </c>
      <c r="R6166">
        <v>10.605441558466035</v>
      </c>
    </row>
    <row r="6167" spans="1:18" x14ac:dyDescent="0.35">
      <c r="A6167">
        <f t="shared" ca="1" si="608"/>
        <v>1.4677456781281035</v>
      </c>
      <c r="C6167">
        <f t="shared" ca="1" si="606"/>
        <v>1.8812145578403123</v>
      </c>
      <c r="D6167">
        <f t="shared" ca="1" si="607"/>
        <v>0.86458263230158905</v>
      </c>
      <c r="E6167">
        <f t="shared" ca="1" si="607"/>
        <v>1.4930590981719589</v>
      </c>
      <c r="F6167">
        <f t="shared" ca="1" si="607"/>
        <v>2.2517776085091992</v>
      </c>
      <c r="G6167">
        <f t="shared" ca="1" si="607"/>
        <v>1.4505288124737161</v>
      </c>
      <c r="H6167">
        <f t="shared" ca="1" si="607"/>
        <v>0.5319916246408749</v>
      </c>
      <c r="I6167">
        <f t="shared" ca="1" si="607"/>
        <v>0.77651090594939454</v>
      </c>
      <c r="J6167">
        <f t="shared" ca="1" si="607"/>
        <v>0.51705417014972122</v>
      </c>
      <c r="K6167">
        <f t="shared" ca="1" si="607"/>
        <v>1.0847827714047142</v>
      </c>
      <c r="L6167">
        <f t="shared" ca="1" si="607"/>
        <v>1.4939088640863621E-2</v>
      </c>
      <c r="N6167">
        <f t="shared" ca="1" si="609"/>
        <v>14.677456781281036</v>
      </c>
      <c r="O6167">
        <f t="shared" ca="1" si="610"/>
        <v>10.866441270082344</v>
      </c>
      <c r="Q6167">
        <v>9.5479301418312588</v>
      </c>
      <c r="R6167">
        <v>10.605639574384329</v>
      </c>
    </row>
    <row r="6168" spans="1:18" x14ac:dyDescent="0.35">
      <c r="A6168">
        <f t="shared" ca="1" si="608"/>
        <v>0.53287240842473427</v>
      </c>
      <c r="C6168">
        <f t="shared" ca="1" si="606"/>
        <v>0.14110616363157663</v>
      </c>
      <c r="D6168">
        <f t="shared" ca="1" si="607"/>
        <v>1.0486578389511252</v>
      </c>
      <c r="E6168">
        <f t="shared" ca="1" si="607"/>
        <v>0.86342955916709574</v>
      </c>
      <c r="F6168">
        <f t="shared" ca="1" si="607"/>
        <v>0.24253850280043143</v>
      </c>
      <c r="G6168">
        <f t="shared" ca="1" si="607"/>
        <v>1.2517573778856055</v>
      </c>
      <c r="H6168">
        <f t="shared" ca="1" si="607"/>
        <v>6.347694659208492</v>
      </c>
      <c r="I6168">
        <f t="shared" ca="1" si="607"/>
        <v>1.5853098418364955</v>
      </c>
      <c r="J6168">
        <f t="shared" ca="1" si="607"/>
        <v>0.72163702810316643</v>
      </c>
      <c r="K6168">
        <f t="shared" ca="1" si="607"/>
        <v>0.52910359714248434</v>
      </c>
      <c r="L6168">
        <f t="shared" ca="1" si="607"/>
        <v>0.22172099913768115</v>
      </c>
      <c r="N6168">
        <f t="shared" ca="1" si="609"/>
        <v>5.3287240842473427</v>
      </c>
      <c r="O6168">
        <f t="shared" ca="1" si="610"/>
        <v>12.952955567864155</v>
      </c>
      <c r="Q6168">
        <v>9.5493751879952402</v>
      </c>
      <c r="R6168">
        <v>10.606897707468447</v>
      </c>
    </row>
    <row r="6169" spans="1:18" x14ac:dyDescent="0.35">
      <c r="A6169">
        <f t="shared" ca="1" si="608"/>
        <v>1.0521929439290614</v>
      </c>
      <c r="C6169">
        <f t="shared" ca="1" si="606"/>
        <v>1.2261903647820229</v>
      </c>
      <c r="D6169">
        <f t="shared" ca="1" si="607"/>
        <v>2.8697439761554961</v>
      </c>
      <c r="E6169">
        <f t="shared" ca="1" si="607"/>
        <v>0.65861639588181009</v>
      </c>
      <c r="F6169">
        <f t="shared" ca="1" si="607"/>
        <v>2.6198112713413071</v>
      </c>
      <c r="G6169">
        <f t="shared" ca="1" si="607"/>
        <v>0.97667676406984172</v>
      </c>
      <c r="H6169">
        <f t="shared" ca="1" si="607"/>
        <v>2.4000277230389049</v>
      </c>
      <c r="I6169">
        <f t="shared" ca="1" si="607"/>
        <v>1.1087505091986047</v>
      </c>
      <c r="J6169">
        <f t="shared" ca="1" si="607"/>
        <v>0.23533737814753886</v>
      </c>
      <c r="K6169">
        <f t="shared" ca="1" si="607"/>
        <v>1.9057027212526105</v>
      </c>
      <c r="L6169">
        <f t="shared" ca="1" si="607"/>
        <v>1.1324689683827576</v>
      </c>
      <c r="N6169">
        <f t="shared" ca="1" si="609"/>
        <v>10.521929439290613</v>
      </c>
      <c r="O6169">
        <f t="shared" ca="1" si="610"/>
        <v>15.133326072250897</v>
      </c>
      <c r="Q6169">
        <v>9.5503936136078345</v>
      </c>
      <c r="R6169">
        <v>10.606947572357862</v>
      </c>
    </row>
    <row r="6170" spans="1:18" x14ac:dyDescent="0.35">
      <c r="A6170">
        <f t="shared" ca="1" si="608"/>
        <v>0.15299059151568972</v>
      </c>
      <c r="C6170">
        <f t="shared" ca="1" si="606"/>
        <v>0.80514638105936787</v>
      </c>
      <c r="D6170">
        <f t="shared" ca="1" si="607"/>
        <v>1.8225999338744863</v>
      </c>
      <c r="E6170">
        <f t="shared" ca="1" si="607"/>
        <v>2.2442440059707431</v>
      </c>
      <c r="F6170">
        <f t="shared" ca="1" si="607"/>
        <v>0.21726712348435862</v>
      </c>
      <c r="G6170">
        <f t="shared" ca="1" si="607"/>
        <v>1.3570744544356508</v>
      </c>
      <c r="H6170">
        <f t="shared" ca="1" si="607"/>
        <v>1.7302673620698183</v>
      </c>
      <c r="I6170">
        <f t="shared" ca="1" si="607"/>
        <v>1.0755320290309465</v>
      </c>
      <c r="J6170">
        <f t="shared" ca="1" si="607"/>
        <v>1.0592693600408563</v>
      </c>
      <c r="K6170">
        <f t="shared" ca="1" si="607"/>
        <v>0.59789212697206995</v>
      </c>
      <c r="L6170">
        <f t="shared" ca="1" si="607"/>
        <v>3.3271847735393094</v>
      </c>
      <c r="N6170">
        <f t="shared" ca="1" si="609"/>
        <v>1.5299059151568972</v>
      </c>
      <c r="O6170">
        <f t="shared" ca="1" si="610"/>
        <v>14.236477550477609</v>
      </c>
      <c r="Q6170">
        <v>9.5511439042936672</v>
      </c>
      <c r="R6170">
        <v>10.607881198399053</v>
      </c>
    </row>
    <row r="6171" spans="1:18" x14ac:dyDescent="0.35">
      <c r="A6171">
        <f t="shared" ca="1" si="608"/>
        <v>0.22460309313847368</v>
      </c>
      <c r="C6171">
        <f t="shared" ca="1" si="606"/>
        <v>0.55374206835368323</v>
      </c>
      <c r="D6171">
        <f t="shared" ca="1" si="607"/>
        <v>2.3431849065934592E-2</v>
      </c>
      <c r="E6171">
        <f t="shared" ca="1" si="607"/>
        <v>0.16909601772243518</v>
      </c>
      <c r="F6171">
        <f t="shared" ca="1" si="607"/>
        <v>0.10518488218495486</v>
      </c>
      <c r="G6171">
        <f t="shared" ca="1" si="607"/>
        <v>1.3817316328319069</v>
      </c>
      <c r="H6171">
        <f t="shared" ca="1" si="607"/>
        <v>0.35885360842267727</v>
      </c>
      <c r="I6171">
        <f t="shared" ca="1" si="607"/>
        <v>0.85572231214791983</v>
      </c>
      <c r="J6171">
        <f t="shared" ca="1" si="607"/>
        <v>0.259524451770416</v>
      </c>
      <c r="K6171">
        <f t="shared" ca="1" si="607"/>
        <v>1.6864074956431123</v>
      </c>
      <c r="L6171">
        <f t="shared" ca="1" si="607"/>
        <v>0.93512143588849328</v>
      </c>
      <c r="N6171">
        <f t="shared" ca="1" si="609"/>
        <v>2.2460309313847366</v>
      </c>
      <c r="O6171">
        <f t="shared" ca="1" si="610"/>
        <v>6.3288157540315337</v>
      </c>
      <c r="Q6171">
        <v>9.5578939154378162</v>
      </c>
      <c r="R6171">
        <v>10.609111614537873</v>
      </c>
    </row>
    <row r="6172" spans="1:18" x14ac:dyDescent="0.35">
      <c r="A6172">
        <f t="shared" ca="1" si="608"/>
        <v>0.35665845503973176</v>
      </c>
      <c r="C6172">
        <f t="shared" ca="1" si="606"/>
        <v>0.29557581554676865</v>
      </c>
      <c r="D6172">
        <f t="shared" ca="1" si="607"/>
        <v>0.51358905485591433</v>
      </c>
      <c r="E6172">
        <f t="shared" ca="1" si="607"/>
        <v>2.0987079165143148</v>
      </c>
      <c r="F6172">
        <f t="shared" ca="1" si="607"/>
        <v>1.2248537660368193</v>
      </c>
      <c r="G6172">
        <f t="shared" ca="1" si="607"/>
        <v>1.2762162638071692</v>
      </c>
      <c r="H6172">
        <f t="shared" ca="1" si="607"/>
        <v>2.1662042285017839E-2</v>
      </c>
      <c r="I6172">
        <f t="shared" ca="1" si="607"/>
        <v>0.20486254552787944</v>
      </c>
      <c r="J6172">
        <f t="shared" ca="1" si="607"/>
        <v>1.2689477244990863</v>
      </c>
      <c r="K6172">
        <f t="shared" ca="1" si="607"/>
        <v>0.38809048530402807</v>
      </c>
      <c r="L6172">
        <f t="shared" ca="1" si="607"/>
        <v>1.2965901998646219</v>
      </c>
      <c r="N6172">
        <f t="shared" ca="1" si="609"/>
        <v>3.5665845503973177</v>
      </c>
      <c r="O6172">
        <f t="shared" ca="1" si="610"/>
        <v>8.5890958142416203</v>
      </c>
      <c r="Q6172">
        <v>9.5591707546925555</v>
      </c>
      <c r="R6172">
        <v>10.609130464897438</v>
      </c>
    </row>
    <row r="6173" spans="1:18" x14ac:dyDescent="0.35">
      <c r="A6173">
        <f t="shared" ca="1" si="608"/>
        <v>0.99386200561302451</v>
      </c>
      <c r="C6173">
        <f t="shared" ca="1" si="606"/>
        <v>0.69985495800783937</v>
      </c>
      <c r="D6173">
        <f t="shared" ca="1" si="607"/>
        <v>3.6634988941775042</v>
      </c>
      <c r="E6173">
        <f t="shared" ref="D6173:L6201" ca="1" si="611">-LN(RAND())</f>
        <v>0.88394742055542319</v>
      </c>
      <c r="F6173">
        <f t="shared" ca="1" si="611"/>
        <v>2.0791698465775674</v>
      </c>
      <c r="G6173">
        <f t="shared" ca="1" si="611"/>
        <v>0.47165046714356929</v>
      </c>
      <c r="H6173">
        <f t="shared" ca="1" si="611"/>
        <v>0.50394258592824925</v>
      </c>
      <c r="I6173">
        <f t="shared" ca="1" si="611"/>
        <v>7.9651496215846565E-2</v>
      </c>
      <c r="J6173">
        <f t="shared" ca="1" si="611"/>
        <v>1.6212743021591065</v>
      </c>
      <c r="K6173">
        <f t="shared" ca="1" si="611"/>
        <v>1.2887715872752883</v>
      </c>
      <c r="L6173">
        <f t="shared" ca="1" si="611"/>
        <v>1.0900662682647384</v>
      </c>
      <c r="N6173">
        <f t="shared" ca="1" si="609"/>
        <v>9.9386200561302456</v>
      </c>
      <c r="O6173">
        <f t="shared" ca="1" si="610"/>
        <v>12.381827826305134</v>
      </c>
      <c r="Q6173">
        <v>9.5615358614118779</v>
      </c>
      <c r="R6173">
        <v>10.610103039395964</v>
      </c>
    </row>
    <row r="6174" spans="1:18" x14ac:dyDescent="0.35">
      <c r="A6174">
        <f t="shared" ca="1" si="608"/>
        <v>2.7374048695037385</v>
      </c>
      <c r="C6174">
        <f t="shared" ca="1" si="606"/>
        <v>0.26278697149568164</v>
      </c>
      <c r="D6174">
        <f t="shared" ca="1" si="611"/>
        <v>0.70722598783886237</v>
      </c>
      <c r="E6174">
        <f t="shared" ca="1" si="611"/>
        <v>0.32845818945990807</v>
      </c>
      <c r="F6174">
        <f t="shared" ca="1" si="611"/>
        <v>0.23881488131655723</v>
      </c>
      <c r="G6174">
        <f t="shared" ca="1" si="611"/>
        <v>0.25764761190830304</v>
      </c>
      <c r="H6174">
        <f t="shared" ca="1" si="611"/>
        <v>1.6622249407686588E-2</v>
      </c>
      <c r="I6174">
        <f t="shared" ca="1" si="611"/>
        <v>1.5244354942492098</v>
      </c>
      <c r="J6174">
        <f t="shared" ca="1" si="611"/>
        <v>0.92265074063608221</v>
      </c>
      <c r="K6174">
        <f t="shared" ca="1" si="611"/>
        <v>7.2910359025650004E-2</v>
      </c>
      <c r="L6174">
        <f t="shared" ca="1" si="611"/>
        <v>1.538805100384139</v>
      </c>
      <c r="N6174">
        <f t="shared" ca="1" si="609"/>
        <v>27.374048695037384</v>
      </c>
      <c r="O6174">
        <f t="shared" ca="1" si="610"/>
        <v>5.87035758572208</v>
      </c>
      <c r="Q6174">
        <v>9.5639504226901266</v>
      </c>
      <c r="R6174">
        <v>10.6109787818762</v>
      </c>
    </row>
    <row r="6175" spans="1:18" x14ac:dyDescent="0.35">
      <c r="A6175">
        <f t="shared" ca="1" si="608"/>
        <v>2.0335116483919471</v>
      </c>
      <c r="C6175">
        <f t="shared" ca="1" si="606"/>
        <v>1.0533161596352962</v>
      </c>
      <c r="D6175">
        <f t="shared" ca="1" si="611"/>
        <v>0.85463921500888251</v>
      </c>
      <c r="E6175">
        <f t="shared" ca="1" si="611"/>
        <v>2.882266920354843</v>
      </c>
      <c r="F6175">
        <f t="shared" ca="1" si="611"/>
        <v>2.589059973835119</v>
      </c>
      <c r="G6175">
        <f t="shared" ca="1" si="611"/>
        <v>1.5867599172375999</v>
      </c>
      <c r="H6175">
        <f t="shared" ca="1" si="611"/>
        <v>1.1270748129497521</v>
      </c>
      <c r="I6175">
        <f t="shared" ca="1" si="611"/>
        <v>0.62301018921779272</v>
      </c>
      <c r="J6175">
        <f t="shared" ca="1" si="611"/>
        <v>0.59817374001675772</v>
      </c>
      <c r="K6175">
        <f t="shared" ca="1" si="611"/>
        <v>0.81357022702435045</v>
      </c>
      <c r="L6175">
        <f t="shared" ca="1" si="611"/>
        <v>0.20072618096429348</v>
      </c>
      <c r="N6175">
        <f t="shared" ca="1" si="609"/>
        <v>20.335116483919471</v>
      </c>
      <c r="O6175">
        <f t="shared" ca="1" si="610"/>
        <v>12.328597336244687</v>
      </c>
      <c r="Q6175">
        <v>9.5639567798611651</v>
      </c>
      <c r="R6175">
        <v>10.611371800861258</v>
      </c>
    </row>
    <row r="6176" spans="1:18" x14ac:dyDescent="0.35">
      <c r="A6176">
        <f t="shared" ca="1" si="608"/>
        <v>2.0120950403729281</v>
      </c>
      <c r="C6176">
        <f t="shared" ca="1" si="606"/>
        <v>0.39729065959567056</v>
      </c>
      <c r="D6176">
        <f t="shared" ca="1" si="611"/>
        <v>3.9311094565672312E-2</v>
      </c>
      <c r="E6176">
        <f t="shared" ca="1" si="611"/>
        <v>0.18570412357570384</v>
      </c>
      <c r="F6176">
        <f t="shared" ca="1" si="611"/>
        <v>0.65332600008525754</v>
      </c>
      <c r="G6176">
        <f t="shared" ca="1" si="611"/>
        <v>0.2102243309890697</v>
      </c>
      <c r="H6176">
        <f t="shared" ca="1" si="611"/>
        <v>2.4356401638947403</v>
      </c>
      <c r="I6176">
        <f t="shared" ca="1" si="611"/>
        <v>3.4417601898022459</v>
      </c>
      <c r="J6176">
        <f t="shared" ca="1" si="611"/>
        <v>0.13111571675536987</v>
      </c>
      <c r="K6176">
        <f t="shared" ca="1" si="611"/>
        <v>0.3936191755151684</v>
      </c>
      <c r="L6176">
        <f t="shared" ca="1" si="611"/>
        <v>0.45732922639171003</v>
      </c>
      <c r="N6176">
        <f t="shared" ca="1" si="609"/>
        <v>20.120950403729282</v>
      </c>
      <c r="O6176">
        <f t="shared" ca="1" si="610"/>
        <v>8.3453206811706089</v>
      </c>
      <c r="Q6176">
        <v>9.5717294577821672</v>
      </c>
      <c r="R6176">
        <v>10.614491660417412</v>
      </c>
    </row>
    <row r="6177" spans="1:18" x14ac:dyDescent="0.35">
      <c r="A6177">
        <f t="shared" ca="1" si="608"/>
        <v>1.0766011202798291</v>
      </c>
      <c r="C6177">
        <f t="shared" ca="1" si="606"/>
        <v>0.71711370536386387</v>
      </c>
      <c r="D6177">
        <f t="shared" ca="1" si="611"/>
        <v>0.55843190883986471</v>
      </c>
      <c r="E6177">
        <f t="shared" ca="1" si="611"/>
        <v>1.1526452168047698</v>
      </c>
      <c r="F6177">
        <f t="shared" ca="1" si="611"/>
        <v>0.37899471154070202</v>
      </c>
      <c r="G6177">
        <f t="shared" ca="1" si="611"/>
        <v>0.38030079235071773</v>
      </c>
      <c r="H6177">
        <f t="shared" ca="1" si="611"/>
        <v>1.0721362902044849</v>
      </c>
      <c r="I6177">
        <f t="shared" ca="1" si="611"/>
        <v>1.7633734463663473</v>
      </c>
      <c r="J6177">
        <f t="shared" ca="1" si="611"/>
        <v>0.44094345083691522</v>
      </c>
      <c r="K6177">
        <f t="shared" ca="1" si="611"/>
        <v>0.18882770892805661</v>
      </c>
      <c r="L6177">
        <f t="shared" ca="1" si="611"/>
        <v>3.5367353937982835</v>
      </c>
      <c r="N6177">
        <f t="shared" ca="1" si="609"/>
        <v>10.766011202798291</v>
      </c>
      <c r="O6177">
        <f t="shared" ca="1" si="610"/>
        <v>10.189502625034004</v>
      </c>
      <c r="Q6177">
        <v>9.576894730836754</v>
      </c>
      <c r="R6177">
        <v>10.614669441427148</v>
      </c>
    </row>
    <row r="6178" spans="1:18" x14ac:dyDescent="0.35">
      <c r="A6178">
        <f t="shared" ca="1" si="608"/>
        <v>1.4278840372252553</v>
      </c>
      <c r="C6178">
        <f t="shared" ca="1" si="606"/>
        <v>3.2765119167492945E-2</v>
      </c>
      <c r="D6178">
        <f t="shared" ca="1" si="611"/>
        <v>0.28207256528869473</v>
      </c>
      <c r="E6178">
        <f t="shared" ca="1" si="611"/>
        <v>1.4755493161965936</v>
      </c>
      <c r="F6178">
        <f t="shared" ca="1" si="611"/>
        <v>0.40117615082872865</v>
      </c>
      <c r="G6178">
        <f t="shared" ca="1" si="611"/>
        <v>0.47848181864736633</v>
      </c>
      <c r="H6178">
        <f t="shared" ca="1" si="611"/>
        <v>0.82838198620482772</v>
      </c>
      <c r="I6178">
        <f t="shared" ca="1" si="611"/>
        <v>0.51195517169167382</v>
      </c>
      <c r="J6178">
        <f t="shared" ca="1" si="611"/>
        <v>0.43128452833266084</v>
      </c>
      <c r="K6178">
        <f t="shared" ca="1" si="611"/>
        <v>0.78102014081873572</v>
      </c>
      <c r="L6178">
        <f t="shared" ca="1" si="611"/>
        <v>0.59478506908513451</v>
      </c>
      <c r="N6178">
        <f t="shared" ca="1" si="609"/>
        <v>14.278840372252553</v>
      </c>
      <c r="O6178">
        <f t="shared" ca="1" si="610"/>
        <v>5.8174718662619096</v>
      </c>
      <c r="Q6178">
        <v>9.577162476934145</v>
      </c>
      <c r="R6178">
        <v>10.61600812223438</v>
      </c>
    </row>
    <row r="6179" spans="1:18" x14ac:dyDescent="0.35">
      <c r="A6179">
        <f t="shared" ca="1" si="608"/>
        <v>2.1997494361670702</v>
      </c>
      <c r="C6179">
        <f t="shared" ca="1" si="606"/>
        <v>8.5995120713165632E-2</v>
      </c>
      <c r="D6179">
        <f t="shared" ca="1" si="611"/>
        <v>0.29876661694562878</v>
      </c>
      <c r="E6179">
        <f t="shared" ca="1" si="611"/>
        <v>1.9364337512448602</v>
      </c>
      <c r="F6179">
        <f t="shared" ca="1" si="611"/>
        <v>3.4830853802249626</v>
      </c>
      <c r="G6179">
        <f t="shared" ca="1" si="611"/>
        <v>0.49088627712863936</v>
      </c>
      <c r="H6179">
        <f t="shared" ca="1" si="611"/>
        <v>1.2149600772511244</v>
      </c>
      <c r="I6179">
        <f t="shared" ca="1" si="611"/>
        <v>1.2895697902487124</v>
      </c>
      <c r="J6179">
        <f t="shared" ca="1" si="611"/>
        <v>0.14123039049016892</v>
      </c>
      <c r="K6179">
        <f t="shared" ca="1" si="611"/>
        <v>0.77106102461136572</v>
      </c>
      <c r="L6179">
        <f t="shared" ca="1" si="611"/>
        <v>0.16103373238975688</v>
      </c>
      <c r="N6179">
        <f t="shared" ca="1" si="609"/>
        <v>21.997494361670704</v>
      </c>
      <c r="O6179">
        <f t="shared" ca="1" si="610"/>
        <v>9.8730221612483842</v>
      </c>
      <c r="Q6179">
        <v>9.5796257308029613</v>
      </c>
      <c r="R6179">
        <v>10.616633825724247</v>
      </c>
    </row>
    <row r="6180" spans="1:18" x14ac:dyDescent="0.35">
      <c r="A6180">
        <f t="shared" ca="1" si="608"/>
        <v>0.13178244264527808</v>
      </c>
      <c r="C6180">
        <f t="shared" ca="1" si="606"/>
        <v>0.23206590953382569</v>
      </c>
      <c r="D6180">
        <f t="shared" ca="1" si="611"/>
        <v>0.12883327318267371</v>
      </c>
      <c r="E6180">
        <f t="shared" ca="1" si="611"/>
        <v>4.0550352541906691E-2</v>
      </c>
      <c r="F6180">
        <f t="shared" ca="1" si="611"/>
        <v>0.33856876406425856</v>
      </c>
      <c r="G6180">
        <f t="shared" ca="1" si="611"/>
        <v>4.2444277282161726</v>
      </c>
      <c r="H6180">
        <f t="shared" ca="1" si="611"/>
        <v>0.29456531754798482</v>
      </c>
      <c r="I6180">
        <f t="shared" ca="1" si="611"/>
        <v>0.45813608239063502</v>
      </c>
      <c r="J6180">
        <f t="shared" ca="1" si="611"/>
        <v>0.91853936997495778</v>
      </c>
      <c r="K6180">
        <f t="shared" ca="1" si="611"/>
        <v>0.40242956943026365</v>
      </c>
      <c r="L6180">
        <f t="shared" ca="1" si="611"/>
        <v>6.5761831572718457</v>
      </c>
      <c r="N6180">
        <f t="shared" ca="1" si="609"/>
        <v>1.3178244264527808</v>
      </c>
      <c r="O6180">
        <f t="shared" ca="1" si="610"/>
        <v>13.634299524154525</v>
      </c>
      <c r="Q6180">
        <v>9.5893873160576817</v>
      </c>
      <c r="R6180">
        <v>10.618010479967335</v>
      </c>
    </row>
    <row r="6181" spans="1:18" x14ac:dyDescent="0.35">
      <c r="A6181">
        <f t="shared" ca="1" si="608"/>
        <v>0.35223537894159274</v>
      </c>
      <c r="C6181">
        <f t="shared" ca="1" si="606"/>
        <v>3.6170799707300664E-4</v>
      </c>
      <c r="D6181">
        <f t="shared" ca="1" si="611"/>
        <v>0.49968764223917089</v>
      </c>
      <c r="E6181">
        <f t="shared" ca="1" si="611"/>
        <v>0.5453522352818394</v>
      </c>
      <c r="F6181">
        <f t="shared" ca="1" si="611"/>
        <v>0.23494946196110539</v>
      </c>
      <c r="G6181">
        <f t="shared" ca="1" si="611"/>
        <v>0.37165247739810986</v>
      </c>
      <c r="H6181">
        <f t="shared" ca="1" si="611"/>
        <v>1.1507727103516989</v>
      </c>
      <c r="I6181">
        <f t="shared" ca="1" si="611"/>
        <v>0.20482302557685345</v>
      </c>
      <c r="J6181">
        <f t="shared" ca="1" si="611"/>
        <v>0.45640712583627241</v>
      </c>
      <c r="K6181">
        <f t="shared" ca="1" si="611"/>
        <v>0.60765079398191091</v>
      </c>
      <c r="L6181">
        <f t="shared" ca="1" si="611"/>
        <v>2.0394283938050672</v>
      </c>
      <c r="N6181">
        <f t="shared" ca="1" si="609"/>
        <v>3.5223537894159271</v>
      </c>
      <c r="O6181">
        <f t="shared" ca="1" si="610"/>
        <v>6.1110855744291026</v>
      </c>
      <c r="Q6181">
        <v>9.5896787605057341</v>
      </c>
      <c r="R6181">
        <v>10.618093165394709</v>
      </c>
    </row>
    <row r="6182" spans="1:18" x14ac:dyDescent="0.35">
      <c r="A6182">
        <f t="shared" ca="1" si="608"/>
        <v>0.73073388891689528</v>
      </c>
      <c r="C6182">
        <f t="shared" ca="1" si="606"/>
        <v>0.30547746984759755</v>
      </c>
      <c r="D6182">
        <f t="shared" ca="1" si="611"/>
        <v>1.3062408038717834</v>
      </c>
      <c r="E6182">
        <f t="shared" ca="1" si="611"/>
        <v>0.15169539671314392</v>
      </c>
      <c r="F6182">
        <f t="shared" ca="1" si="611"/>
        <v>0.21924087815169913</v>
      </c>
      <c r="G6182">
        <f t="shared" ca="1" si="611"/>
        <v>0.78688433049654805</v>
      </c>
      <c r="H6182">
        <f t="shared" ca="1" si="611"/>
        <v>0.17020762327992509</v>
      </c>
      <c r="I6182">
        <f t="shared" ca="1" si="611"/>
        <v>0.88714568848875719</v>
      </c>
      <c r="J6182">
        <f t="shared" ca="1" si="611"/>
        <v>0.3448323115675242</v>
      </c>
      <c r="K6182">
        <f t="shared" ca="1" si="611"/>
        <v>0.55334222447990256</v>
      </c>
      <c r="L6182">
        <f t="shared" ca="1" si="611"/>
        <v>0.16942407147725055</v>
      </c>
      <c r="N6182">
        <f t="shared" ca="1" si="609"/>
        <v>7.3073388891689532</v>
      </c>
      <c r="O6182">
        <f t="shared" ca="1" si="610"/>
        <v>4.8944907983741315</v>
      </c>
      <c r="Q6182">
        <v>9.5942715769603097</v>
      </c>
      <c r="R6182">
        <v>10.618731985061039</v>
      </c>
    </row>
    <row r="6183" spans="1:18" x14ac:dyDescent="0.35">
      <c r="A6183">
        <f t="shared" ca="1" si="608"/>
        <v>1.312585321848398</v>
      </c>
      <c r="C6183">
        <f t="shared" ca="1" si="606"/>
        <v>7.5321724772096352E-2</v>
      </c>
      <c r="D6183">
        <f t="shared" ca="1" si="611"/>
        <v>0.92380409227526183</v>
      </c>
      <c r="E6183">
        <f t="shared" ca="1" si="611"/>
        <v>1.3817417162525705</v>
      </c>
      <c r="F6183">
        <f t="shared" ca="1" si="611"/>
        <v>7.2294694881334956E-2</v>
      </c>
      <c r="G6183">
        <f t="shared" ca="1" si="611"/>
        <v>0.16441792816932116</v>
      </c>
      <c r="H6183">
        <f t="shared" ca="1" si="611"/>
        <v>0.33469515899766411</v>
      </c>
      <c r="I6183">
        <f t="shared" ca="1" si="611"/>
        <v>0.41557952268474363</v>
      </c>
      <c r="J6183">
        <f t="shared" ca="1" si="611"/>
        <v>0.55340658771302731</v>
      </c>
      <c r="K6183">
        <f t="shared" ca="1" si="611"/>
        <v>0.58214694647609444</v>
      </c>
      <c r="L6183">
        <f t="shared" ca="1" si="611"/>
        <v>0.27006464208763442</v>
      </c>
      <c r="N6183">
        <f t="shared" ca="1" si="609"/>
        <v>13.12585321848398</v>
      </c>
      <c r="O6183">
        <f t="shared" ca="1" si="610"/>
        <v>4.773473014309749</v>
      </c>
      <c r="Q6183">
        <v>9.5947736795520271</v>
      </c>
      <c r="R6183">
        <v>10.619206578002858</v>
      </c>
    </row>
    <row r="6184" spans="1:18" x14ac:dyDescent="0.35">
      <c r="A6184">
        <f t="shared" ca="1" si="608"/>
        <v>3.6395362485196632</v>
      </c>
      <c r="C6184">
        <f t="shared" ca="1" si="606"/>
        <v>1.9300137701348228</v>
      </c>
      <c r="D6184">
        <f t="shared" ca="1" si="611"/>
        <v>0.12761109711744203</v>
      </c>
      <c r="E6184">
        <f t="shared" ca="1" si="611"/>
        <v>1.9811148431012529</v>
      </c>
      <c r="F6184">
        <f t="shared" ca="1" si="611"/>
        <v>0.35554909550095176</v>
      </c>
      <c r="G6184">
        <f t="shared" ca="1" si="611"/>
        <v>1.6396826664491793</v>
      </c>
      <c r="H6184">
        <f t="shared" ca="1" si="611"/>
        <v>1.3740293639761036</v>
      </c>
      <c r="I6184">
        <f t="shared" ca="1" si="611"/>
        <v>0.42417658978199524</v>
      </c>
      <c r="J6184">
        <f t="shared" ca="1" si="611"/>
        <v>8.7912455060261505E-2</v>
      </c>
      <c r="K6184">
        <f t="shared" ca="1" si="611"/>
        <v>1.5401793654768934</v>
      </c>
      <c r="L6184">
        <f t="shared" ca="1" si="611"/>
        <v>0.87166642642484948</v>
      </c>
      <c r="N6184">
        <f t="shared" ca="1" si="609"/>
        <v>36.395362485196628</v>
      </c>
      <c r="O6184">
        <f t="shared" ca="1" si="610"/>
        <v>10.33193567302375</v>
      </c>
      <c r="Q6184">
        <v>9.5968079043713406</v>
      </c>
      <c r="R6184">
        <v>10.620456127290485</v>
      </c>
    </row>
    <row r="6185" spans="1:18" x14ac:dyDescent="0.35">
      <c r="A6185">
        <f t="shared" ca="1" si="608"/>
        <v>0.95754571412246259</v>
      </c>
      <c r="C6185">
        <f t="shared" ca="1" si="606"/>
        <v>0.99290989622667325</v>
      </c>
      <c r="D6185">
        <f t="shared" ca="1" si="611"/>
        <v>5.4435981189148046E-2</v>
      </c>
      <c r="E6185">
        <f t="shared" ca="1" si="611"/>
        <v>1.0357382522689755</v>
      </c>
      <c r="F6185">
        <f t="shared" ca="1" si="611"/>
        <v>0.7325995087077628</v>
      </c>
      <c r="G6185">
        <f t="shared" ca="1" si="611"/>
        <v>0.42339925267256034</v>
      </c>
      <c r="H6185">
        <f t="shared" ca="1" si="611"/>
        <v>0.23579832922248942</v>
      </c>
      <c r="I6185">
        <f t="shared" ca="1" si="611"/>
        <v>0.76604367224608005</v>
      </c>
      <c r="J6185">
        <f t="shared" ca="1" si="611"/>
        <v>0.56640583021005464</v>
      </c>
      <c r="K6185">
        <f t="shared" ca="1" si="611"/>
        <v>0.71993427169825774</v>
      </c>
      <c r="L6185">
        <f t="shared" ca="1" si="611"/>
        <v>0.33744568051410712</v>
      </c>
      <c r="N6185">
        <f t="shared" ca="1" si="609"/>
        <v>9.575457141224625</v>
      </c>
      <c r="O6185">
        <f t="shared" ca="1" si="610"/>
        <v>5.8647106749561093</v>
      </c>
      <c r="Q6185">
        <v>9.5975208557966969</v>
      </c>
      <c r="R6185">
        <v>10.620473052649789</v>
      </c>
    </row>
    <row r="6186" spans="1:18" x14ac:dyDescent="0.35">
      <c r="A6186">
        <f t="shared" ca="1" si="608"/>
        <v>1.8768101888011592E-3</v>
      </c>
      <c r="C6186">
        <f t="shared" ca="1" si="606"/>
        <v>2.5853020256976111</v>
      </c>
      <c r="D6186">
        <f t="shared" ca="1" si="611"/>
        <v>0.80604560986607954</v>
      </c>
      <c r="E6186">
        <f t="shared" ca="1" si="611"/>
        <v>0.34813604414063026</v>
      </c>
      <c r="F6186">
        <f t="shared" ca="1" si="611"/>
        <v>1.8409221438244436</v>
      </c>
      <c r="G6186">
        <f t="shared" ca="1" si="611"/>
        <v>2.5517619845279023</v>
      </c>
      <c r="H6186">
        <f t="shared" ca="1" si="611"/>
        <v>2.171938615519541</v>
      </c>
      <c r="I6186">
        <f t="shared" ca="1" si="611"/>
        <v>1.2640123849219895</v>
      </c>
      <c r="J6186">
        <f t="shared" ca="1" si="611"/>
        <v>0.14719560252076289</v>
      </c>
      <c r="K6186">
        <f t="shared" ca="1" si="611"/>
        <v>3.1152083001213096</v>
      </c>
      <c r="L6186">
        <f t="shared" ca="1" si="611"/>
        <v>0.2421045639440659</v>
      </c>
      <c r="N6186">
        <f t="shared" ca="1" si="609"/>
        <v>1.876810188801159E-2</v>
      </c>
      <c r="O6186">
        <f t="shared" ca="1" si="610"/>
        <v>15.072627275084336</v>
      </c>
      <c r="Q6186">
        <v>9.6006964159071888</v>
      </c>
      <c r="R6186">
        <v>10.621249126529777</v>
      </c>
    </row>
    <row r="6187" spans="1:18" x14ac:dyDescent="0.35">
      <c r="A6187">
        <f t="shared" ca="1" si="608"/>
        <v>0.8713386966708816</v>
      </c>
      <c r="C6187">
        <f t="shared" ca="1" si="606"/>
        <v>0.11190224190393924</v>
      </c>
      <c r="D6187">
        <f t="shared" ca="1" si="611"/>
        <v>0.72942822912266536</v>
      </c>
      <c r="E6187">
        <f t="shared" ca="1" si="611"/>
        <v>0.62873163615163818</v>
      </c>
      <c r="F6187">
        <f t="shared" ca="1" si="611"/>
        <v>1.465852744468096</v>
      </c>
      <c r="G6187">
        <f t="shared" ca="1" si="611"/>
        <v>9.9166138081911298E-2</v>
      </c>
      <c r="H6187">
        <f t="shared" ca="1" si="611"/>
        <v>0.40429093183381187</v>
      </c>
      <c r="I6187">
        <f t="shared" ca="1" si="611"/>
        <v>0.47891850607739594</v>
      </c>
      <c r="J6187">
        <f t="shared" ca="1" si="611"/>
        <v>1.1868263485537298</v>
      </c>
      <c r="K6187">
        <f t="shared" ca="1" si="611"/>
        <v>1.9809186229750946</v>
      </c>
      <c r="L6187">
        <f t="shared" ca="1" si="611"/>
        <v>0.72352924416161546</v>
      </c>
      <c r="N6187">
        <f t="shared" ca="1" si="609"/>
        <v>8.713386966708816</v>
      </c>
      <c r="O6187">
        <f t="shared" ca="1" si="610"/>
        <v>7.8095646433298977</v>
      </c>
      <c r="Q6187">
        <v>9.6035475697614849</v>
      </c>
      <c r="R6187">
        <v>10.624371289148279</v>
      </c>
    </row>
    <row r="6188" spans="1:18" x14ac:dyDescent="0.35">
      <c r="A6188">
        <f t="shared" ca="1" si="608"/>
        <v>1.2532185969801266</v>
      </c>
      <c r="C6188">
        <f t="shared" ca="1" si="606"/>
        <v>2.3897664152009237</v>
      </c>
      <c r="D6188">
        <f t="shared" ca="1" si="611"/>
        <v>0.26351935390385078</v>
      </c>
      <c r="E6188">
        <f t="shared" ca="1" si="611"/>
        <v>1.4061002647764358</v>
      </c>
      <c r="F6188">
        <f t="shared" ca="1" si="611"/>
        <v>0.51179260688613393</v>
      </c>
      <c r="G6188">
        <f t="shared" ca="1" si="611"/>
        <v>0.42994908828249895</v>
      </c>
      <c r="H6188">
        <f t="shared" ca="1" si="611"/>
        <v>0.22095450857672602</v>
      </c>
      <c r="I6188">
        <f t="shared" ca="1" si="611"/>
        <v>0.94980065885117326</v>
      </c>
      <c r="J6188">
        <f t="shared" ca="1" si="611"/>
        <v>0.28158595495952249</v>
      </c>
      <c r="K6188">
        <f t="shared" ca="1" si="611"/>
        <v>0.98441595275602722</v>
      </c>
      <c r="L6188">
        <f t="shared" ca="1" si="611"/>
        <v>0.26346069894856888</v>
      </c>
      <c r="N6188">
        <f t="shared" ca="1" si="609"/>
        <v>12.532185969801265</v>
      </c>
      <c r="O6188">
        <f t="shared" ca="1" si="610"/>
        <v>7.7013455031418623</v>
      </c>
      <c r="Q6188">
        <v>9.6052978216909288</v>
      </c>
      <c r="R6188">
        <v>10.626311397651214</v>
      </c>
    </row>
    <row r="6189" spans="1:18" x14ac:dyDescent="0.35">
      <c r="A6189">
        <f t="shared" ca="1" si="608"/>
        <v>2.183635109472795</v>
      </c>
      <c r="C6189">
        <f t="shared" ca="1" si="606"/>
        <v>4.8854547449237874E-2</v>
      </c>
      <c r="D6189">
        <f t="shared" ca="1" si="611"/>
        <v>1.1543007587941896</v>
      </c>
      <c r="E6189">
        <f t="shared" ca="1" si="611"/>
        <v>0.49447721146964435</v>
      </c>
      <c r="F6189">
        <f t="shared" ca="1" si="611"/>
        <v>0.99474731954882223</v>
      </c>
      <c r="G6189">
        <f t="shared" ca="1" si="611"/>
        <v>2.2936404069551039E-2</v>
      </c>
      <c r="H6189">
        <f t="shared" ca="1" si="611"/>
        <v>3.0654120893418937</v>
      </c>
      <c r="I6189">
        <f t="shared" ca="1" si="611"/>
        <v>0.12934638749429977</v>
      </c>
      <c r="J6189">
        <f t="shared" ca="1" si="611"/>
        <v>1.7777576778562132</v>
      </c>
      <c r="K6189">
        <f t="shared" ca="1" si="611"/>
        <v>1.1492256928208981</v>
      </c>
      <c r="L6189">
        <f t="shared" ca="1" si="611"/>
        <v>1.1641213177835386</v>
      </c>
      <c r="N6189">
        <f t="shared" ca="1" si="609"/>
        <v>21.836351094727952</v>
      </c>
      <c r="O6189">
        <f t="shared" ca="1" si="610"/>
        <v>10.001179406628289</v>
      </c>
      <c r="Q6189">
        <v>9.6054109497777063</v>
      </c>
      <c r="R6189">
        <v>10.626416655123171</v>
      </c>
    </row>
    <row r="6190" spans="1:18" x14ac:dyDescent="0.35">
      <c r="A6190">
        <f t="shared" ca="1" si="608"/>
        <v>1.1812709761626101</v>
      </c>
      <c r="C6190">
        <f t="shared" ca="1" si="606"/>
        <v>0.93291470611055693</v>
      </c>
      <c r="D6190">
        <f t="shared" ca="1" si="611"/>
        <v>0.10746307549751791</v>
      </c>
      <c r="E6190">
        <f t="shared" ca="1" si="611"/>
        <v>0.61877509109714435</v>
      </c>
      <c r="F6190">
        <f t="shared" ca="1" si="611"/>
        <v>0.46140329705982552</v>
      </c>
      <c r="G6190">
        <f t="shared" ca="1" si="611"/>
        <v>2.138928106867207</v>
      </c>
      <c r="H6190">
        <f t="shared" ca="1" si="611"/>
        <v>0.68879426704075586</v>
      </c>
      <c r="I6190">
        <f t="shared" ca="1" si="611"/>
        <v>0.22847024119139137</v>
      </c>
      <c r="J6190">
        <f t="shared" ca="1" si="611"/>
        <v>0.17674838801974627</v>
      </c>
      <c r="K6190">
        <f t="shared" ca="1" si="611"/>
        <v>4.6849289432074182</v>
      </c>
      <c r="L6190">
        <f t="shared" ca="1" si="611"/>
        <v>0.58492698135973376</v>
      </c>
      <c r="N6190">
        <f t="shared" ca="1" si="609"/>
        <v>11.812709761626101</v>
      </c>
      <c r="O6190">
        <f t="shared" ca="1" si="610"/>
        <v>10.623353097451297</v>
      </c>
      <c r="Q6190">
        <v>9.6118054252621725</v>
      </c>
      <c r="R6190">
        <v>10.6269503888155</v>
      </c>
    </row>
    <row r="6191" spans="1:18" x14ac:dyDescent="0.35">
      <c r="A6191">
        <f t="shared" ca="1" si="608"/>
        <v>0.31491324122507947</v>
      </c>
      <c r="C6191">
        <f t="shared" ca="1" si="606"/>
        <v>0.32385706306551354</v>
      </c>
      <c r="D6191">
        <f t="shared" ca="1" si="611"/>
        <v>0.8412911956052902</v>
      </c>
      <c r="E6191">
        <f t="shared" ca="1" si="611"/>
        <v>0.43187379457484748</v>
      </c>
      <c r="F6191">
        <f t="shared" ca="1" si="611"/>
        <v>1.7307333538933878E-2</v>
      </c>
      <c r="G6191">
        <f t="shared" ca="1" si="611"/>
        <v>0.80727300769059096</v>
      </c>
      <c r="H6191">
        <f t="shared" ca="1" si="611"/>
        <v>1.8828236463888841</v>
      </c>
      <c r="I6191">
        <f t="shared" ca="1" si="611"/>
        <v>0.44265018249918447</v>
      </c>
      <c r="J6191">
        <f t="shared" ca="1" si="611"/>
        <v>1.6826711491937894</v>
      </c>
      <c r="K6191">
        <f t="shared" ca="1" si="611"/>
        <v>2.83068950274495E-2</v>
      </c>
      <c r="L6191">
        <f t="shared" ca="1" si="611"/>
        <v>0.67726840667380606</v>
      </c>
      <c r="N6191">
        <f t="shared" ca="1" si="609"/>
        <v>3.1491324122507947</v>
      </c>
      <c r="O6191">
        <f t="shared" ca="1" si="610"/>
        <v>7.1353226742582887</v>
      </c>
      <c r="Q6191">
        <v>9.6130207361630013</v>
      </c>
      <c r="R6191">
        <v>10.627010174150078</v>
      </c>
    </row>
    <row r="6192" spans="1:18" x14ac:dyDescent="0.35">
      <c r="A6192">
        <f t="shared" ca="1" si="608"/>
        <v>1.5847784937751903</v>
      </c>
      <c r="C6192">
        <f t="shared" ca="1" si="606"/>
        <v>0.28409677591802052</v>
      </c>
      <c r="D6192">
        <f t="shared" ca="1" si="611"/>
        <v>2.6740073886796409</v>
      </c>
      <c r="E6192">
        <f t="shared" ca="1" si="611"/>
        <v>0.18608320081761043</v>
      </c>
      <c r="F6192">
        <f t="shared" ca="1" si="611"/>
        <v>0.38182182357928701</v>
      </c>
      <c r="G6192">
        <f t="shared" ca="1" si="611"/>
        <v>1.9637925805497076</v>
      </c>
      <c r="H6192">
        <f t="shared" ca="1" si="611"/>
        <v>0.24511740981124458</v>
      </c>
      <c r="I6192">
        <f t="shared" ca="1" si="611"/>
        <v>2.4231194089640291</v>
      </c>
      <c r="J6192">
        <f t="shared" ca="1" si="611"/>
        <v>8.7678382413664671E-2</v>
      </c>
      <c r="K6192">
        <f t="shared" ca="1" si="611"/>
        <v>0.73722698583258284</v>
      </c>
      <c r="L6192">
        <f t="shared" ca="1" si="611"/>
        <v>0.1175092381564862</v>
      </c>
      <c r="N6192">
        <f t="shared" ca="1" si="609"/>
        <v>15.847784937751904</v>
      </c>
      <c r="O6192">
        <f t="shared" ca="1" si="610"/>
        <v>9.1004531947222755</v>
      </c>
      <c r="Q6192">
        <v>9.6175325613798925</v>
      </c>
      <c r="R6192">
        <v>10.630449933418403</v>
      </c>
    </row>
    <row r="6193" spans="1:18" x14ac:dyDescent="0.35">
      <c r="A6193">
        <f t="shared" ca="1" si="608"/>
        <v>0.82016081349323111</v>
      </c>
      <c r="C6193">
        <f t="shared" ca="1" si="606"/>
        <v>9.1417009543179911E-2</v>
      </c>
      <c r="D6193">
        <f t="shared" ca="1" si="611"/>
        <v>0.46177348792908485</v>
      </c>
      <c r="E6193">
        <f t="shared" ca="1" si="611"/>
        <v>0.60586155427721133</v>
      </c>
      <c r="F6193">
        <f t="shared" ca="1" si="611"/>
        <v>0.45040236353201474</v>
      </c>
      <c r="G6193">
        <f t="shared" ca="1" si="611"/>
        <v>4.990873509186212</v>
      </c>
      <c r="H6193">
        <f t="shared" ca="1" si="611"/>
        <v>0.13157903998560935</v>
      </c>
      <c r="I6193">
        <f t="shared" ca="1" si="611"/>
        <v>0.40537777196718383</v>
      </c>
      <c r="J6193">
        <f t="shared" ca="1" si="611"/>
        <v>1.0583773063329716</v>
      </c>
      <c r="K6193">
        <f t="shared" ca="1" si="611"/>
        <v>0.77590189013991695</v>
      </c>
      <c r="L6193">
        <f t="shared" ca="1" si="611"/>
        <v>1.2922427967916552</v>
      </c>
      <c r="N6193">
        <f t="shared" ca="1" si="609"/>
        <v>8.2016081349323109</v>
      </c>
      <c r="O6193">
        <f t="shared" ca="1" si="610"/>
        <v>10.263806729685038</v>
      </c>
      <c r="Q6193">
        <v>9.6218705270887046</v>
      </c>
      <c r="R6193">
        <v>10.630562903956255</v>
      </c>
    </row>
    <row r="6194" spans="1:18" x14ac:dyDescent="0.35">
      <c r="A6194">
        <f t="shared" ca="1" si="608"/>
        <v>0.93698887210979998</v>
      </c>
      <c r="C6194">
        <f t="shared" ca="1" si="606"/>
        <v>0.75979098136833045</v>
      </c>
      <c r="D6194">
        <f t="shared" ca="1" si="611"/>
        <v>0.27028494726623814</v>
      </c>
      <c r="E6194">
        <f t="shared" ca="1" si="611"/>
        <v>2.7968559154110046</v>
      </c>
      <c r="F6194">
        <f t="shared" ca="1" si="611"/>
        <v>2.1052742927063965</v>
      </c>
      <c r="G6194">
        <f t="shared" ca="1" si="611"/>
        <v>0.76342703206247797</v>
      </c>
      <c r="H6194">
        <f t="shared" ca="1" si="611"/>
        <v>2.7719798901436046</v>
      </c>
      <c r="I6194">
        <f t="shared" ca="1" si="611"/>
        <v>0.57782673571602128</v>
      </c>
      <c r="J6194">
        <f t="shared" ca="1" si="611"/>
        <v>0.48320465408717694</v>
      </c>
      <c r="K6194">
        <f t="shared" ca="1" si="611"/>
        <v>1.0027604766112812</v>
      </c>
      <c r="L6194">
        <f t="shared" ca="1" si="611"/>
        <v>0.7475991292230324</v>
      </c>
      <c r="N6194">
        <f t="shared" ca="1" si="609"/>
        <v>9.3698887210980004</v>
      </c>
      <c r="O6194">
        <f t="shared" ca="1" si="610"/>
        <v>12.279004054595564</v>
      </c>
      <c r="Q6194">
        <v>9.6301928129460652</v>
      </c>
      <c r="R6194">
        <v>10.630904892128962</v>
      </c>
    </row>
    <row r="6195" spans="1:18" x14ac:dyDescent="0.35">
      <c r="A6195">
        <f t="shared" ca="1" si="608"/>
        <v>0.1555377185438013</v>
      </c>
      <c r="C6195">
        <f t="shared" ca="1" si="606"/>
        <v>2.2928945890531391</v>
      </c>
      <c r="D6195">
        <f t="shared" ca="1" si="611"/>
        <v>3.0796461187486743</v>
      </c>
      <c r="E6195">
        <f t="shared" ca="1" si="611"/>
        <v>1.4248947041573097</v>
      </c>
      <c r="F6195">
        <f t="shared" ca="1" si="611"/>
        <v>1.1430679856562918</v>
      </c>
      <c r="G6195">
        <f t="shared" ca="1" si="611"/>
        <v>0.18951236701267937</v>
      </c>
      <c r="H6195">
        <f t="shared" ca="1" si="611"/>
        <v>7.0577015560101042E-2</v>
      </c>
      <c r="I6195">
        <f t="shared" ca="1" si="611"/>
        <v>1.3404729504324737</v>
      </c>
      <c r="J6195">
        <f t="shared" ca="1" si="611"/>
        <v>0.79858716192425472</v>
      </c>
      <c r="K6195">
        <f t="shared" ca="1" si="611"/>
        <v>0.98848189894274197</v>
      </c>
      <c r="L6195">
        <f t="shared" ca="1" si="611"/>
        <v>4.9900079430828956</v>
      </c>
      <c r="N6195">
        <f t="shared" ca="1" si="609"/>
        <v>1.555377185438013</v>
      </c>
      <c r="O6195">
        <f t="shared" ca="1" si="610"/>
        <v>16.318142734570564</v>
      </c>
      <c r="Q6195">
        <v>9.6328233650111166</v>
      </c>
      <c r="R6195">
        <v>10.632107563275818</v>
      </c>
    </row>
    <row r="6196" spans="1:18" x14ac:dyDescent="0.35">
      <c r="A6196">
        <f t="shared" ca="1" si="608"/>
        <v>0.65847799552709119</v>
      </c>
      <c r="C6196">
        <f t="shared" ca="1" si="606"/>
        <v>0.58851088070264979</v>
      </c>
      <c r="D6196">
        <f t="shared" ca="1" si="611"/>
        <v>0.57488015932429615</v>
      </c>
      <c r="E6196">
        <f t="shared" ca="1" si="611"/>
        <v>0.71175079847968881</v>
      </c>
      <c r="F6196">
        <f t="shared" ca="1" si="611"/>
        <v>0.50861092083456916</v>
      </c>
      <c r="G6196">
        <f t="shared" ca="1" si="611"/>
        <v>0.11218773300222001</v>
      </c>
      <c r="H6196">
        <f t="shared" ca="1" si="611"/>
        <v>1.8262684374707734</v>
      </c>
      <c r="I6196">
        <f t="shared" ca="1" si="611"/>
        <v>6.2992256313948919E-2</v>
      </c>
      <c r="J6196">
        <f t="shared" ca="1" si="611"/>
        <v>0.72368179588053594</v>
      </c>
      <c r="K6196">
        <f t="shared" ca="1" si="611"/>
        <v>1.4329297512164152</v>
      </c>
      <c r="L6196">
        <f t="shared" ca="1" si="611"/>
        <v>1.7588079666954189E-2</v>
      </c>
      <c r="N6196">
        <f t="shared" ca="1" si="609"/>
        <v>6.5847799552709123</v>
      </c>
      <c r="O6196">
        <f t="shared" ca="1" si="610"/>
        <v>6.5594008128920507</v>
      </c>
      <c r="Q6196">
        <v>9.6329309644128536</v>
      </c>
      <c r="R6196">
        <v>10.632575633176605</v>
      </c>
    </row>
    <row r="6197" spans="1:18" x14ac:dyDescent="0.35">
      <c r="A6197">
        <f t="shared" ca="1" si="608"/>
        <v>1.2702189580834029</v>
      </c>
      <c r="C6197">
        <f t="shared" ref="C6197:C6260" ca="1" si="612">-LN(RAND())</f>
        <v>0.41522487795966351</v>
      </c>
      <c r="D6197">
        <f t="shared" ca="1" si="611"/>
        <v>1.9644181771017624</v>
      </c>
      <c r="E6197">
        <f t="shared" ca="1" si="611"/>
        <v>5.5816027127967224E-2</v>
      </c>
      <c r="F6197">
        <f t="shared" ca="1" si="611"/>
        <v>1.9977934269293083</v>
      </c>
      <c r="G6197">
        <f t="shared" ca="1" si="611"/>
        <v>5.255248849701262E-2</v>
      </c>
      <c r="H6197">
        <f t="shared" ca="1" si="611"/>
        <v>0.44618996986883758</v>
      </c>
      <c r="I6197">
        <f t="shared" ca="1" si="611"/>
        <v>1.0336289157124354</v>
      </c>
      <c r="J6197">
        <f t="shared" ca="1" si="611"/>
        <v>0.81453168735640902</v>
      </c>
      <c r="K6197">
        <f t="shared" ca="1" si="611"/>
        <v>2.275012965730058</v>
      </c>
      <c r="L6197">
        <f t="shared" ca="1" si="611"/>
        <v>0.1186071774638581</v>
      </c>
      <c r="N6197">
        <f t="shared" ca="1" si="609"/>
        <v>12.702189580834029</v>
      </c>
      <c r="O6197">
        <f t="shared" ca="1" si="610"/>
        <v>9.173775713747311</v>
      </c>
      <c r="Q6197">
        <v>9.6334787817936487</v>
      </c>
      <c r="R6197">
        <v>10.633377346317179</v>
      </c>
    </row>
    <row r="6198" spans="1:18" x14ac:dyDescent="0.35">
      <c r="A6198">
        <f t="shared" ca="1" si="608"/>
        <v>0.90414056797276188</v>
      </c>
      <c r="C6198">
        <f t="shared" ca="1" si="612"/>
        <v>1.1267287408646047</v>
      </c>
      <c r="D6198">
        <f t="shared" ca="1" si="611"/>
        <v>0.31797197985113168</v>
      </c>
      <c r="E6198">
        <f t="shared" ca="1" si="611"/>
        <v>1.3781164498900575</v>
      </c>
      <c r="F6198">
        <f t="shared" ca="1" si="611"/>
        <v>3.2215060516918594</v>
      </c>
      <c r="G6198">
        <f t="shared" ca="1" si="611"/>
        <v>1.1528162159623006</v>
      </c>
      <c r="H6198">
        <f t="shared" ca="1" si="611"/>
        <v>0.50932317303078511</v>
      </c>
      <c r="I6198">
        <f t="shared" ca="1" si="611"/>
        <v>2.8787904366022747</v>
      </c>
      <c r="J6198">
        <f t="shared" ca="1" si="611"/>
        <v>0.21083843367912669</v>
      </c>
      <c r="K6198">
        <f t="shared" ca="1" si="611"/>
        <v>1.459786137690803</v>
      </c>
      <c r="L6198">
        <f t="shared" ca="1" si="611"/>
        <v>0.20846459671194167</v>
      </c>
      <c r="N6198">
        <f t="shared" ca="1" si="609"/>
        <v>9.0414056797276192</v>
      </c>
      <c r="O6198">
        <f t="shared" ca="1" si="610"/>
        <v>12.464342215974888</v>
      </c>
      <c r="Q6198">
        <v>9.6346914065778009</v>
      </c>
      <c r="R6198">
        <v>10.634230495127685</v>
      </c>
    </row>
    <row r="6199" spans="1:18" x14ac:dyDescent="0.35">
      <c r="A6199">
        <f t="shared" ca="1" si="608"/>
        <v>0.41840533397613666</v>
      </c>
      <c r="C6199">
        <f t="shared" ca="1" si="612"/>
        <v>0.13128480616352747</v>
      </c>
      <c r="D6199">
        <f t="shared" ca="1" si="611"/>
        <v>0.6371063790540622</v>
      </c>
      <c r="E6199">
        <f t="shared" ca="1" si="611"/>
        <v>0.11055816860929085</v>
      </c>
      <c r="F6199">
        <f t="shared" ca="1" si="611"/>
        <v>0.68233824721793424</v>
      </c>
      <c r="G6199">
        <f t="shared" ca="1" si="611"/>
        <v>1.9366341813235084</v>
      </c>
      <c r="H6199">
        <f t="shared" ca="1" si="611"/>
        <v>2.6960364042444245</v>
      </c>
      <c r="I6199">
        <f t="shared" ca="1" si="611"/>
        <v>2.8449196701576303</v>
      </c>
      <c r="J6199">
        <f t="shared" ca="1" si="611"/>
        <v>0.47124483205026269</v>
      </c>
      <c r="K6199">
        <f t="shared" ca="1" si="611"/>
        <v>2.4122836977222382</v>
      </c>
      <c r="L6199">
        <f t="shared" ca="1" si="611"/>
        <v>2.1410717561406542E-2</v>
      </c>
      <c r="N6199">
        <f t="shared" ca="1" si="609"/>
        <v>4.1840533397613662</v>
      </c>
      <c r="O6199">
        <f t="shared" ca="1" si="610"/>
        <v>11.943817104104284</v>
      </c>
      <c r="Q6199">
        <v>9.6367765110790327</v>
      </c>
      <c r="R6199">
        <v>10.635187566708314</v>
      </c>
    </row>
    <row r="6200" spans="1:18" x14ac:dyDescent="0.35">
      <c r="A6200">
        <f t="shared" ca="1" si="608"/>
        <v>1.8149102858710779</v>
      </c>
      <c r="C6200">
        <f t="shared" ca="1" si="612"/>
        <v>2.0290370959443682</v>
      </c>
      <c r="D6200">
        <f t="shared" ca="1" si="611"/>
        <v>3.0724359650905333</v>
      </c>
      <c r="E6200">
        <f t="shared" ca="1" si="611"/>
        <v>0.71221700789059939</v>
      </c>
      <c r="F6200">
        <f t="shared" ca="1" si="611"/>
        <v>0.81693192167576545</v>
      </c>
      <c r="G6200">
        <f t="shared" ca="1" si="611"/>
        <v>0.16678739427010175</v>
      </c>
      <c r="H6200">
        <f t="shared" ca="1" si="611"/>
        <v>1.6576825637050581E-3</v>
      </c>
      <c r="I6200">
        <f t="shared" ca="1" si="611"/>
        <v>2.6975479845068508</v>
      </c>
      <c r="J6200">
        <f t="shared" ca="1" si="611"/>
        <v>0.72412743970024696</v>
      </c>
      <c r="K6200">
        <f t="shared" ca="1" si="611"/>
        <v>0.80933632025295044</v>
      </c>
      <c r="L6200">
        <f t="shared" ca="1" si="611"/>
        <v>9.383245150469148E-2</v>
      </c>
      <c r="N6200">
        <f t="shared" ca="1" si="609"/>
        <v>18.14910285871078</v>
      </c>
      <c r="O6200">
        <f t="shared" ca="1" si="610"/>
        <v>11.123911263399815</v>
      </c>
      <c r="Q6200">
        <v>9.6369879963189415</v>
      </c>
      <c r="R6200">
        <v>10.635249521623901</v>
      </c>
    </row>
    <row r="6201" spans="1:18" x14ac:dyDescent="0.35">
      <c r="A6201">
        <f t="shared" ca="1" si="608"/>
        <v>3.9771974094911506</v>
      </c>
      <c r="C6201">
        <f t="shared" ca="1" si="612"/>
        <v>0.41950850334196838</v>
      </c>
      <c r="D6201">
        <f t="shared" ca="1" si="611"/>
        <v>7.0890766680991826E-2</v>
      </c>
      <c r="E6201">
        <f t="shared" ca="1" si="611"/>
        <v>3.1180768943951094</v>
      </c>
      <c r="F6201">
        <f t="shared" ca="1" si="611"/>
        <v>1.3879168845850828E-2</v>
      </c>
      <c r="G6201">
        <f t="shared" ca="1" si="611"/>
        <v>0.36941520298818981</v>
      </c>
      <c r="H6201">
        <f t="shared" ref="D6201:L6229" ca="1" si="613">-LN(RAND())</f>
        <v>1.1029490420899146</v>
      </c>
      <c r="I6201">
        <f t="shared" ca="1" si="613"/>
        <v>0.64988305731843632</v>
      </c>
      <c r="J6201">
        <f t="shared" ca="1" si="613"/>
        <v>0.83584527724251578</v>
      </c>
      <c r="K6201">
        <f t="shared" ca="1" si="613"/>
        <v>8.9768922501051479E-2</v>
      </c>
      <c r="L6201">
        <f t="shared" ca="1" si="613"/>
        <v>1.3256367650826482</v>
      </c>
      <c r="N6201">
        <f t="shared" ca="1" si="609"/>
        <v>39.771974094911506</v>
      </c>
      <c r="O6201">
        <f t="shared" ca="1" si="610"/>
        <v>7.9958536004866767</v>
      </c>
      <c r="Q6201">
        <v>9.6373725294531756</v>
      </c>
      <c r="R6201">
        <v>10.636126763535028</v>
      </c>
    </row>
    <row r="6202" spans="1:18" x14ac:dyDescent="0.35">
      <c r="A6202">
        <f t="shared" ca="1" si="608"/>
        <v>0.124557523308641</v>
      </c>
      <c r="C6202">
        <f t="shared" ca="1" si="612"/>
        <v>0.6891105416929374</v>
      </c>
      <c r="D6202">
        <f t="shared" ca="1" si="613"/>
        <v>1.3579378024977862</v>
      </c>
      <c r="E6202">
        <f t="shared" ca="1" si="613"/>
        <v>1.5542321698108259</v>
      </c>
      <c r="F6202">
        <f t="shared" ca="1" si="613"/>
        <v>0.76531017877732621</v>
      </c>
      <c r="G6202">
        <f t="shared" ca="1" si="613"/>
        <v>2.8683134942755282</v>
      </c>
      <c r="H6202">
        <f t="shared" ca="1" si="613"/>
        <v>0.21304340003119554</v>
      </c>
      <c r="I6202">
        <f t="shared" ca="1" si="613"/>
        <v>1.9363893108576902</v>
      </c>
      <c r="J6202">
        <f t="shared" ca="1" si="613"/>
        <v>1.1309937926755476</v>
      </c>
      <c r="K6202">
        <f t="shared" ca="1" si="613"/>
        <v>0.39712107710637529</v>
      </c>
      <c r="L6202">
        <f t="shared" ca="1" si="613"/>
        <v>0.25701711552915107</v>
      </c>
      <c r="N6202">
        <f t="shared" ca="1" si="609"/>
        <v>1.24557523308641</v>
      </c>
      <c r="O6202">
        <f t="shared" ca="1" si="610"/>
        <v>11.169468883254366</v>
      </c>
      <c r="Q6202">
        <v>9.6389817951986263</v>
      </c>
      <c r="R6202">
        <v>10.637012063600521</v>
      </c>
    </row>
    <row r="6203" spans="1:18" x14ac:dyDescent="0.35">
      <c r="A6203">
        <f t="shared" ca="1" si="608"/>
        <v>1.1026903925904632E-2</v>
      </c>
      <c r="C6203">
        <f t="shared" ca="1" si="612"/>
        <v>1.6538128051686869</v>
      </c>
      <c r="D6203">
        <f t="shared" ca="1" si="613"/>
        <v>1.2862978931442517</v>
      </c>
      <c r="E6203">
        <f t="shared" ca="1" si="613"/>
        <v>0.64424325346416955</v>
      </c>
      <c r="F6203">
        <f t="shared" ca="1" si="613"/>
        <v>1.8255936245105038</v>
      </c>
      <c r="G6203">
        <f t="shared" ca="1" si="613"/>
        <v>0.33070984284263572</v>
      </c>
      <c r="H6203">
        <f t="shared" ca="1" si="613"/>
        <v>2.858034748362082</v>
      </c>
      <c r="I6203">
        <f t="shared" ca="1" si="613"/>
        <v>0.49399209571624458</v>
      </c>
      <c r="J6203">
        <f t="shared" ca="1" si="613"/>
        <v>0.52745081939865179</v>
      </c>
      <c r="K6203">
        <f t="shared" ca="1" si="613"/>
        <v>2.3651568097921611</v>
      </c>
      <c r="L6203">
        <f t="shared" ca="1" si="613"/>
        <v>1.44244331284007</v>
      </c>
      <c r="N6203">
        <f t="shared" ca="1" si="609"/>
        <v>0.11026903925904633</v>
      </c>
      <c r="O6203">
        <f t="shared" ca="1" si="610"/>
        <v>13.427735205239456</v>
      </c>
      <c r="Q6203">
        <v>9.6496178534051928</v>
      </c>
      <c r="R6203">
        <v>10.639012066196056</v>
      </c>
    </row>
    <row r="6204" spans="1:18" x14ac:dyDescent="0.35">
      <c r="A6204">
        <f t="shared" ca="1" si="608"/>
        <v>0.16057821301781505</v>
      </c>
      <c r="C6204">
        <f t="shared" ca="1" si="612"/>
        <v>0.1793756794644884</v>
      </c>
      <c r="D6204">
        <f t="shared" ca="1" si="613"/>
        <v>0.56810754988168288</v>
      </c>
      <c r="E6204">
        <f t="shared" ca="1" si="613"/>
        <v>0.64983213047482757</v>
      </c>
      <c r="F6204">
        <f t="shared" ca="1" si="613"/>
        <v>0.31572666501134417</v>
      </c>
      <c r="G6204">
        <f t="shared" ca="1" si="613"/>
        <v>0.13073353089935738</v>
      </c>
      <c r="H6204">
        <f t="shared" ca="1" si="613"/>
        <v>1.0954583032072365</v>
      </c>
      <c r="I6204">
        <f t="shared" ca="1" si="613"/>
        <v>2.9650977409617312</v>
      </c>
      <c r="J6204">
        <f t="shared" ca="1" si="613"/>
        <v>7.2821577729946865E-2</v>
      </c>
      <c r="K6204">
        <f t="shared" ca="1" si="613"/>
        <v>0.94377757133259288</v>
      </c>
      <c r="L6204">
        <f t="shared" ca="1" si="613"/>
        <v>1.6015374981835881</v>
      </c>
      <c r="N6204">
        <f t="shared" ca="1" si="609"/>
        <v>1.6057821301781505</v>
      </c>
      <c r="O6204">
        <f t="shared" ca="1" si="610"/>
        <v>8.5224682471467954</v>
      </c>
      <c r="Q6204">
        <v>9.6518342360033387</v>
      </c>
      <c r="R6204">
        <v>10.639326467201931</v>
      </c>
    </row>
    <row r="6205" spans="1:18" x14ac:dyDescent="0.35">
      <c r="A6205">
        <f t="shared" ca="1" si="608"/>
        <v>0.78570937085108417</v>
      </c>
      <c r="C6205">
        <f t="shared" ca="1" si="612"/>
        <v>0.25234021030943821</v>
      </c>
      <c r="D6205">
        <f t="shared" ca="1" si="613"/>
        <v>3.5664210141326524</v>
      </c>
      <c r="E6205">
        <f t="shared" ca="1" si="613"/>
        <v>0.72356172552734721</v>
      </c>
      <c r="F6205">
        <f t="shared" ca="1" si="613"/>
        <v>0.46547815298984113</v>
      </c>
      <c r="G6205">
        <f t="shared" ca="1" si="613"/>
        <v>0.23269358572871451</v>
      </c>
      <c r="H6205">
        <f t="shared" ca="1" si="613"/>
        <v>8.213588859403069E-2</v>
      </c>
      <c r="I6205">
        <f t="shared" ca="1" si="613"/>
        <v>0.66752345991711937</v>
      </c>
      <c r="J6205">
        <f t="shared" ca="1" si="613"/>
        <v>0.84706341965032139</v>
      </c>
      <c r="K6205">
        <f t="shared" ca="1" si="613"/>
        <v>3.4485363467605517</v>
      </c>
      <c r="L6205">
        <f t="shared" ca="1" si="613"/>
        <v>1.2084714466506077</v>
      </c>
      <c r="N6205">
        <f t="shared" ca="1" si="609"/>
        <v>7.8570937085108419</v>
      </c>
      <c r="O6205">
        <f t="shared" ca="1" si="610"/>
        <v>11.494225250260625</v>
      </c>
      <c r="Q6205">
        <v>9.6528324343449263</v>
      </c>
      <c r="R6205">
        <v>10.639614859044144</v>
      </c>
    </row>
    <row r="6206" spans="1:18" x14ac:dyDescent="0.35">
      <c r="A6206">
        <f t="shared" ca="1" si="608"/>
        <v>1.2182366530840201</v>
      </c>
      <c r="C6206">
        <f t="shared" ca="1" si="612"/>
        <v>0.25447497346877362</v>
      </c>
      <c r="D6206">
        <f t="shared" ca="1" si="613"/>
        <v>0.34376065878816114</v>
      </c>
      <c r="E6206">
        <f t="shared" ca="1" si="613"/>
        <v>1.2704514126868516</v>
      </c>
      <c r="F6206">
        <f t="shared" ca="1" si="613"/>
        <v>1.7967074208310643</v>
      </c>
      <c r="G6206">
        <f t="shared" ca="1" si="613"/>
        <v>0.11198018746653458</v>
      </c>
      <c r="H6206">
        <f t="shared" ca="1" si="613"/>
        <v>0.14997527299303748</v>
      </c>
      <c r="I6206">
        <f t="shared" ca="1" si="613"/>
        <v>2.5246149311472186</v>
      </c>
      <c r="J6206">
        <f t="shared" ca="1" si="613"/>
        <v>1.7008694935016342</v>
      </c>
      <c r="K6206">
        <f t="shared" ca="1" si="613"/>
        <v>1.6897111076162505</v>
      </c>
      <c r="L6206">
        <f t="shared" ca="1" si="613"/>
        <v>0.84875621831736281</v>
      </c>
      <c r="N6206">
        <f t="shared" ca="1" si="609"/>
        <v>12.1823665308402</v>
      </c>
      <c r="O6206">
        <f t="shared" ca="1" si="610"/>
        <v>10.691301676816888</v>
      </c>
      <c r="Q6206">
        <v>9.6530286930938907</v>
      </c>
      <c r="R6206">
        <v>10.642348261631751</v>
      </c>
    </row>
    <row r="6207" spans="1:18" x14ac:dyDescent="0.35">
      <c r="A6207">
        <f t="shared" ca="1" si="608"/>
        <v>1.5615468272604047</v>
      </c>
      <c r="C6207">
        <f t="shared" ca="1" si="612"/>
        <v>1.7244093859349983</v>
      </c>
      <c r="D6207">
        <f t="shared" ca="1" si="613"/>
        <v>3.2961432954672167E-2</v>
      </c>
      <c r="E6207">
        <f t="shared" ca="1" si="613"/>
        <v>1.3168325474842077</v>
      </c>
      <c r="F6207">
        <f t="shared" ca="1" si="613"/>
        <v>1.0407875041117924</v>
      </c>
      <c r="G6207">
        <f t="shared" ca="1" si="613"/>
        <v>0.37434059781611884</v>
      </c>
      <c r="H6207">
        <f t="shared" ca="1" si="613"/>
        <v>0.44676241595578758</v>
      </c>
      <c r="I6207">
        <f t="shared" ca="1" si="613"/>
        <v>1.2451333290250244</v>
      </c>
      <c r="J6207">
        <f t="shared" ca="1" si="613"/>
        <v>9.8117800742305389E-2</v>
      </c>
      <c r="K6207">
        <f t="shared" ca="1" si="613"/>
        <v>0.30279629332494312</v>
      </c>
      <c r="L6207">
        <f t="shared" ca="1" si="613"/>
        <v>1.9388709155172823</v>
      </c>
      <c r="N6207">
        <f t="shared" ca="1" si="609"/>
        <v>15.615468272604048</v>
      </c>
      <c r="O6207">
        <f t="shared" ca="1" si="610"/>
        <v>8.5210122228671317</v>
      </c>
      <c r="Q6207">
        <v>9.6545349246194885</v>
      </c>
      <c r="R6207">
        <v>10.645574341467757</v>
      </c>
    </row>
    <row r="6208" spans="1:18" x14ac:dyDescent="0.35">
      <c r="A6208">
        <f t="shared" ca="1" si="608"/>
        <v>0.72569743380981477</v>
      </c>
      <c r="C6208">
        <f t="shared" ca="1" si="612"/>
        <v>0.56869564235446657</v>
      </c>
      <c r="D6208">
        <f t="shared" ca="1" si="613"/>
        <v>0.8183499506276144</v>
      </c>
      <c r="E6208">
        <f t="shared" ca="1" si="613"/>
        <v>6.8246359710661814E-2</v>
      </c>
      <c r="F6208">
        <f t="shared" ca="1" si="613"/>
        <v>0.79046821207521323</v>
      </c>
      <c r="G6208">
        <f t="shared" ca="1" si="613"/>
        <v>0.37946877574098631</v>
      </c>
      <c r="H6208">
        <f t="shared" ca="1" si="613"/>
        <v>0.47714819050536517</v>
      </c>
      <c r="I6208">
        <f t="shared" ca="1" si="613"/>
        <v>1.2134383279438052</v>
      </c>
      <c r="J6208">
        <f t="shared" ca="1" si="613"/>
        <v>0.94304446619197335</v>
      </c>
      <c r="K6208">
        <f t="shared" ca="1" si="613"/>
        <v>3.6148144234581832</v>
      </c>
      <c r="L6208">
        <f t="shared" ca="1" si="613"/>
        <v>1.4585405072488886</v>
      </c>
      <c r="N6208">
        <f t="shared" ca="1" si="609"/>
        <v>7.2569743380981482</v>
      </c>
      <c r="O6208">
        <f t="shared" ca="1" si="610"/>
        <v>10.332214855857158</v>
      </c>
      <c r="Q6208">
        <v>9.6583615580981004</v>
      </c>
      <c r="R6208">
        <v>10.645631181318992</v>
      </c>
    </row>
    <row r="6209" spans="1:18" x14ac:dyDescent="0.35">
      <c r="A6209">
        <f t="shared" ca="1" si="608"/>
        <v>0.32601640466714971</v>
      </c>
      <c r="C6209">
        <f t="shared" ca="1" si="612"/>
        <v>2.4267926292053978</v>
      </c>
      <c r="D6209">
        <f t="shared" ca="1" si="613"/>
        <v>0.21125919420590789</v>
      </c>
      <c r="E6209">
        <f t="shared" ca="1" si="613"/>
        <v>0.33007851038050945</v>
      </c>
      <c r="F6209">
        <f t="shared" ca="1" si="613"/>
        <v>1.4194222734113213</v>
      </c>
      <c r="G6209">
        <f t="shared" ca="1" si="613"/>
        <v>0.25340348005406033</v>
      </c>
      <c r="H6209">
        <f t="shared" ca="1" si="613"/>
        <v>0.7421461737249474</v>
      </c>
      <c r="I6209">
        <f t="shared" ca="1" si="613"/>
        <v>4.0373999151611422</v>
      </c>
      <c r="J6209">
        <f t="shared" ca="1" si="613"/>
        <v>5.5070229754138014</v>
      </c>
      <c r="K6209">
        <f t="shared" ca="1" si="613"/>
        <v>9.2133340047554996E-2</v>
      </c>
      <c r="L6209">
        <f t="shared" ca="1" si="613"/>
        <v>1.3560383912253573</v>
      </c>
      <c r="N6209">
        <f t="shared" ca="1" si="609"/>
        <v>3.260164046671497</v>
      </c>
      <c r="O6209">
        <f t="shared" ca="1" si="610"/>
        <v>16.375696882829999</v>
      </c>
      <c r="Q6209">
        <v>9.6644384746265661</v>
      </c>
      <c r="R6209">
        <v>10.645807217746711</v>
      </c>
    </row>
    <row r="6210" spans="1:18" x14ac:dyDescent="0.35">
      <c r="A6210">
        <f t="shared" ca="1" si="608"/>
        <v>0.17248445224080883</v>
      </c>
      <c r="C6210">
        <f t="shared" ca="1" si="612"/>
        <v>0.10416346530881042</v>
      </c>
      <c r="D6210">
        <f t="shared" ca="1" si="613"/>
        <v>1.3642286690266836</v>
      </c>
      <c r="E6210">
        <f t="shared" ca="1" si="613"/>
        <v>0.12511412459135798</v>
      </c>
      <c r="F6210">
        <f t="shared" ca="1" si="613"/>
        <v>0.52052053586396185</v>
      </c>
      <c r="G6210">
        <f t="shared" ca="1" si="613"/>
        <v>1.187480892841164</v>
      </c>
      <c r="H6210">
        <f t="shared" ca="1" si="613"/>
        <v>0.18571454844305793</v>
      </c>
      <c r="I6210">
        <f t="shared" ca="1" si="613"/>
        <v>6.2304690872879336</v>
      </c>
      <c r="J6210">
        <f t="shared" ca="1" si="613"/>
        <v>0.39930247845433564</v>
      </c>
      <c r="K6210">
        <f t="shared" ca="1" si="613"/>
        <v>1.921550665264546</v>
      </c>
      <c r="L6210">
        <f t="shared" ca="1" si="613"/>
        <v>2.7351798128517828</v>
      </c>
      <c r="N6210">
        <f t="shared" ca="1" si="609"/>
        <v>1.7248445224080884</v>
      </c>
      <c r="O6210">
        <f t="shared" ca="1" si="610"/>
        <v>14.773724279933635</v>
      </c>
      <c r="Q6210">
        <v>9.6651202701957999</v>
      </c>
      <c r="R6210">
        <v>10.645875619890264</v>
      </c>
    </row>
    <row r="6211" spans="1:18" x14ac:dyDescent="0.35">
      <c r="A6211">
        <f t="shared" ref="A6211:A6274" ca="1" si="614">-LN(RAND())</f>
        <v>0.4504178957807447</v>
      </c>
      <c r="C6211">
        <f t="shared" ca="1" si="612"/>
        <v>3.2730258208770553</v>
      </c>
      <c r="D6211">
        <f t="shared" ca="1" si="613"/>
        <v>0.80160823878348175</v>
      </c>
      <c r="E6211">
        <f t="shared" ca="1" si="613"/>
        <v>0.37178018515885569</v>
      </c>
      <c r="F6211">
        <f t="shared" ca="1" si="613"/>
        <v>2.4514906754503207</v>
      </c>
      <c r="G6211">
        <f t="shared" ca="1" si="613"/>
        <v>1.2145337641674441</v>
      </c>
      <c r="H6211">
        <f t="shared" ca="1" si="613"/>
        <v>1.0662577527308359</v>
      </c>
      <c r="I6211">
        <f t="shared" ca="1" si="613"/>
        <v>1.1056687907681346</v>
      </c>
      <c r="J6211">
        <f t="shared" ca="1" si="613"/>
        <v>3.7173631437222944E-2</v>
      </c>
      <c r="K6211">
        <f t="shared" ca="1" si="613"/>
        <v>0.2407717749000195</v>
      </c>
      <c r="L6211">
        <f t="shared" ca="1" si="613"/>
        <v>2.1695513845087722</v>
      </c>
      <c r="N6211">
        <f t="shared" ca="1" si="609"/>
        <v>4.5041789578074471</v>
      </c>
      <c r="O6211">
        <f t="shared" ca="1" si="610"/>
        <v>12.731862018782143</v>
      </c>
      <c r="Q6211">
        <v>9.6653974856568432</v>
      </c>
      <c r="R6211">
        <v>10.646442260692604</v>
      </c>
    </row>
    <row r="6212" spans="1:18" x14ac:dyDescent="0.35">
      <c r="A6212">
        <f t="shared" ca="1" si="614"/>
        <v>0.87298366672324512</v>
      </c>
      <c r="C6212">
        <f t="shared" ca="1" si="612"/>
        <v>0.72548128041051252</v>
      </c>
      <c r="D6212">
        <f t="shared" ca="1" si="613"/>
        <v>0.67366961797269198</v>
      </c>
      <c r="E6212">
        <f t="shared" ca="1" si="613"/>
        <v>1.1686790894132273</v>
      </c>
      <c r="F6212">
        <f t="shared" ca="1" si="613"/>
        <v>0.92862719867937238</v>
      </c>
      <c r="G6212">
        <f t="shared" ca="1" si="613"/>
        <v>1.9194849858814957</v>
      </c>
      <c r="H6212">
        <f t="shared" ca="1" si="613"/>
        <v>0.61741541389905596</v>
      </c>
      <c r="I6212">
        <f t="shared" ca="1" si="613"/>
        <v>1.7000888532799432</v>
      </c>
      <c r="J6212">
        <f t="shared" ca="1" si="613"/>
        <v>0.14247987799387526</v>
      </c>
      <c r="K6212">
        <f t="shared" ca="1" si="613"/>
        <v>0.9204786132456545</v>
      </c>
      <c r="L6212">
        <f t="shared" ca="1" si="613"/>
        <v>6.0024899993710701</v>
      </c>
      <c r="N6212">
        <f t="shared" ca="1" si="609"/>
        <v>8.7298366672324512</v>
      </c>
      <c r="O6212">
        <f t="shared" ca="1" si="610"/>
        <v>14.798894930146899</v>
      </c>
      <c r="Q6212">
        <v>9.6677047046597959</v>
      </c>
      <c r="R6212">
        <v>10.646857958358133</v>
      </c>
    </row>
    <row r="6213" spans="1:18" x14ac:dyDescent="0.35">
      <c r="A6213">
        <f t="shared" ca="1" si="614"/>
        <v>4.8586130110935226</v>
      </c>
      <c r="C6213">
        <f t="shared" ca="1" si="612"/>
        <v>0.84561058626155883</v>
      </c>
      <c r="D6213">
        <f t="shared" ca="1" si="613"/>
        <v>1.3947294022446484</v>
      </c>
      <c r="E6213">
        <f t="shared" ca="1" si="613"/>
        <v>0.42895609256620953</v>
      </c>
      <c r="F6213">
        <f t="shared" ca="1" si="613"/>
        <v>0.29031110767508089</v>
      </c>
      <c r="G6213">
        <f t="shared" ca="1" si="613"/>
        <v>0.49934806672502902</v>
      </c>
      <c r="H6213">
        <f t="shared" ca="1" si="613"/>
        <v>0.81431961643952644</v>
      </c>
      <c r="I6213">
        <f t="shared" ca="1" si="613"/>
        <v>0.39133949968367376</v>
      </c>
      <c r="J6213">
        <f t="shared" ca="1" si="613"/>
        <v>1.7240351935346445</v>
      </c>
      <c r="K6213">
        <f t="shared" ca="1" si="613"/>
        <v>0.6231854965359972</v>
      </c>
      <c r="L6213">
        <f t="shared" ca="1" si="613"/>
        <v>0.82947378413976713</v>
      </c>
      <c r="N6213">
        <f t="shared" ca="1" si="609"/>
        <v>48.58613011093523</v>
      </c>
      <c r="O6213">
        <f t="shared" ca="1" si="610"/>
        <v>7.8413088458061369</v>
      </c>
      <c r="Q6213">
        <v>9.6699176164480765</v>
      </c>
      <c r="R6213">
        <v>10.647000913144158</v>
      </c>
    </row>
    <row r="6214" spans="1:18" x14ac:dyDescent="0.35">
      <c r="A6214">
        <f t="shared" ca="1" si="614"/>
        <v>3.6302993149605571</v>
      </c>
      <c r="C6214">
        <f t="shared" ca="1" si="612"/>
        <v>0.2820922454926505</v>
      </c>
      <c r="D6214">
        <f t="shared" ca="1" si="613"/>
        <v>0.12939942434517115</v>
      </c>
      <c r="E6214">
        <f t="shared" ca="1" si="613"/>
        <v>1.7854911477664857</v>
      </c>
      <c r="F6214">
        <f t="shared" ca="1" si="613"/>
        <v>0.75903084381846964</v>
      </c>
      <c r="G6214">
        <f t="shared" ca="1" si="613"/>
        <v>2.1757345234482108</v>
      </c>
      <c r="H6214">
        <f t="shared" ca="1" si="613"/>
        <v>6.6063939194550669E-2</v>
      </c>
      <c r="I6214">
        <f t="shared" ca="1" si="613"/>
        <v>0.32215155297788228</v>
      </c>
      <c r="J6214">
        <f t="shared" ca="1" si="613"/>
        <v>1.6868508316344125E-2</v>
      </c>
      <c r="K6214">
        <f t="shared" ca="1" si="613"/>
        <v>0.5114914645491796</v>
      </c>
      <c r="L6214">
        <f t="shared" ca="1" si="613"/>
        <v>2.1036874239716594</v>
      </c>
      <c r="N6214">
        <f t="shared" ca="1" si="609"/>
        <v>36.30299314960557</v>
      </c>
      <c r="O6214">
        <f t="shared" ca="1" si="610"/>
        <v>8.1520110738806046</v>
      </c>
      <c r="Q6214">
        <v>9.6773101057336248</v>
      </c>
      <c r="R6214">
        <v>10.647160622079415</v>
      </c>
    </row>
    <row r="6215" spans="1:18" x14ac:dyDescent="0.35">
      <c r="A6215">
        <f t="shared" ca="1" si="614"/>
        <v>0.39897490988882084</v>
      </c>
      <c r="C6215">
        <f t="shared" ca="1" si="612"/>
        <v>2.8112484789935803</v>
      </c>
      <c r="D6215">
        <f t="shared" ca="1" si="613"/>
        <v>7.592463292040813E-2</v>
      </c>
      <c r="E6215">
        <f t="shared" ca="1" si="613"/>
        <v>1.0421652726377353</v>
      </c>
      <c r="F6215">
        <f t="shared" ca="1" si="613"/>
        <v>0.23896430128523019</v>
      </c>
      <c r="G6215">
        <f t="shared" ca="1" si="613"/>
        <v>0.15852317865753249</v>
      </c>
      <c r="H6215">
        <f t="shared" ca="1" si="613"/>
        <v>0.16747146566288615</v>
      </c>
      <c r="I6215">
        <f t="shared" ca="1" si="613"/>
        <v>1.1888611850374844</v>
      </c>
      <c r="J6215">
        <f t="shared" ca="1" si="613"/>
        <v>1.5078225676622101</v>
      </c>
      <c r="K6215">
        <f t="shared" ca="1" si="613"/>
        <v>1.0812947802240029</v>
      </c>
      <c r="L6215">
        <f t="shared" ca="1" si="613"/>
        <v>0.56249873419731089</v>
      </c>
      <c r="N6215">
        <f t="shared" ca="1" si="609"/>
        <v>3.9897490988882085</v>
      </c>
      <c r="O6215">
        <f t="shared" ca="1" si="610"/>
        <v>8.8347745972783791</v>
      </c>
      <c r="Q6215">
        <v>9.6780202024443476</v>
      </c>
      <c r="R6215">
        <v>10.648444786856217</v>
      </c>
    </row>
    <row r="6216" spans="1:18" x14ac:dyDescent="0.35">
      <c r="A6216">
        <f t="shared" ca="1" si="614"/>
        <v>0.68776419456669668</v>
      </c>
      <c r="C6216">
        <f t="shared" ca="1" si="612"/>
        <v>0.4816155690696155</v>
      </c>
      <c r="D6216">
        <f t="shared" ca="1" si="613"/>
        <v>0.78020786965224109</v>
      </c>
      <c r="E6216">
        <f t="shared" ca="1" si="613"/>
        <v>0.24178150015446051</v>
      </c>
      <c r="F6216">
        <f t="shared" ca="1" si="613"/>
        <v>1.7483643409947456</v>
      </c>
      <c r="G6216">
        <f t="shared" ca="1" si="613"/>
        <v>0.95480486919074625</v>
      </c>
      <c r="H6216">
        <f t="shared" ca="1" si="613"/>
        <v>0.11084449756326344</v>
      </c>
      <c r="I6216">
        <f t="shared" ca="1" si="613"/>
        <v>0.66815529504482529</v>
      </c>
      <c r="J6216">
        <f t="shared" ca="1" si="613"/>
        <v>4.8618992915636594E-2</v>
      </c>
      <c r="K6216">
        <f t="shared" ca="1" si="613"/>
        <v>4.8114968610302409</v>
      </c>
      <c r="L6216">
        <f t="shared" ca="1" si="613"/>
        <v>1.2533266530984719</v>
      </c>
      <c r="N6216">
        <f t="shared" ca="1" si="609"/>
        <v>6.8776419456669666</v>
      </c>
      <c r="O6216">
        <f t="shared" ca="1" si="610"/>
        <v>11.099216448714248</v>
      </c>
      <c r="Q6216">
        <v>9.6802288735022373</v>
      </c>
      <c r="R6216">
        <v>10.651733904653206</v>
      </c>
    </row>
    <row r="6217" spans="1:18" x14ac:dyDescent="0.35">
      <c r="A6217">
        <f t="shared" ca="1" si="614"/>
        <v>0.13086222098158237</v>
      </c>
      <c r="C6217">
        <f t="shared" ca="1" si="612"/>
        <v>0.63633792954734281</v>
      </c>
      <c r="D6217">
        <f t="shared" ca="1" si="613"/>
        <v>0.83122151581619197</v>
      </c>
      <c r="E6217">
        <f t="shared" ca="1" si="613"/>
        <v>0.29875284893428466</v>
      </c>
      <c r="F6217">
        <f t="shared" ca="1" si="613"/>
        <v>1.6550556010354951</v>
      </c>
      <c r="G6217">
        <f t="shared" ca="1" si="613"/>
        <v>0.15529406287139455</v>
      </c>
      <c r="H6217">
        <f t="shared" ca="1" si="613"/>
        <v>1.9427111886801196</v>
      </c>
      <c r="I6217">
        <f t="shared" ca="1" si="613"/>
        <v>8.673648946262856E-2</v>
      </c>
      <c r="J6217">
        <f t="shared" ca="1" si="613"/>
        <v>1.6594770289215452</v>
      </c>
      <c r="K6217">
        <f t="shared" ca="1" si="613"/>
        <v>2.7934472127485734</v>
      </c>
      <c r="L6217">
        <f t="shared" ca="1" si="613"/>
        <v>1.6827469949601308</v>
      </c>
      <c r="N6217">
        <f t="shared" ca="1" si="609"/>
        <v>1.3086222098158238</v>
      </c>
      <c r="O6217">
        <f t="shared" ca="1" si="610"/>
        <v>11.741780872977706</v>
      </c>
      <c r="Q6217">
        <v>9.6968371430767739</v>
      </c>
      <c r="R6217">
        <v>10.652798627034407</v>
      </c>
    </row>
    <row r="6218" spans="1:18" x14ac:dyDescent="0.35">
      <c r="A6218">
        <f t="shared" ca="1" si="614"/>
        <v>1.1535193825005539</v>
      </c>
      <c r="C6218">
        <f t="shared" ca="1" si="612"/>
        <v>1.6234699837550928</v>
      </c>
      <c r="D6218">
        <f t="shared" ca="1" si="613"/>
        <v>8.3324382505764572E-2</v>
      </c>
      <c r="E6218">
        <f t="shared" ca="1" si="613"/>
        <v>1.1124161474510238E-3</v>
      </c>
      <c r="F6218">
        <f t="shared" ca="1" si="613"/>
        <v>2.6724844186059769</v>
      </c>
      <c r="G6218">
        <f t="shared" ca="1" si="613"/>
        <v>2.4710873482224834E-2</v>
      </c>
      <c r="H6218">
        <f t="shared" ca="1" si="613"/>
        <v>1.053618514557392</v>
      </c>
      <c r="I6218">
        <f t="shared" ca="1" si="613"/>
        <v>0.46396836016791809</v>
      </c>
      <c r="J6218">
        <f t="shared" ca="1" si="613"/>
        <v>0.37300205914185042</v>
      </c>
      <c r="K6218">
        <f t="shared" ca="1" si="613"/>
        <v>0.68118419116622819</v>
      </c>
      <c r="L6218">
        <f t="shared" ca="1" si="613"/>
        <v>0.30605989389260674</v>
      </c>
      <c r="N6218">
        <f t="shared" ca="1" si="609"/>
        <v>11.535193825005539</v>
      </c>
      <c r="O6218">
        <f t="shared" ca="1" si="610"/>
        <v>7.2829350934225046</v>
      </c>
      <c r="Q6218">
        <v>9.6987819805099154</v>
      </c>
      <c r="R6218">
        <v>10.653133156436423</v>
      </c>
    </row>
    <row r="6219" spans="1:18" x14ac:dyDescent="0.35">
      <c r="A6219">
        <f t="shared" ca="1" si="614"/>
        <v>0.65910453791517642</v>
      </c>
      <c r="C6219">
        <f t="shared" ca="1" si="612"/>
        <v>0.31431816903773402</v>
      </c>
      <c r="D6219">
        <f t="shared" ca="1" si="613"/>
        <v>1.2999692816363688</v>
      </c>
      <c r="E6219">
        <f t="shared" ca="1" si="613"/>
        <v>0.13438856598171714</v>
      </c>
      <c r="F6219">
        <f t="shared" ca="1" si="613"/>
        <v>0.27972997257659504</v>
      </c>
      <c r="G6219">
        <f t="shared" ca="1" si="613"/>
        <v>0.97943275602610613</v>
      </c>
      <c r="H6219">
        <f t="shared" ca="1" si="613"/>
        <v>1.1463619593565895</v>
      </c>
      <c r="I6219">
        <f t="shared" ca="1" si="613"/>
        <v>0.46204509631407342</v>
      </c>
      <c r="J6219">
        <f t="shared" ca="1" si="613"/>
        <v>8.1824642735618333E-2</v>
      </c>
      <c r="K6219">
        <f t="shared" ca="1" si="613"/>
        <v>1.994459971227591</v>
      </c>
      <c r="L6219">
        <f t="shared" ca="1" si="613"/>
        <v>2.1413449455455629</v>
      </c>
      <c r="N6219">
        <f t="shared" ca="1" si="609"/>
        <v>6.5910453791517645</v>
      </c>
      <c r="O6219">
        <f t="shared" ca="1" si="610"/>
        <v>8.8338753604379558</v>
      </c>
      <c r="Q6219">
        <v>9.7034927722695201</v>
      </c>
      <c r="R6219">
        <v>10.653888973236876</v>
      </c>
    </row>
    <row r="6220" spans="1:18" x14ac:dyDescent="0.35">
      <c r="A6220">
        <f t="shared" ca="1" si="614"/>
        <v>0.74400046993542535</v>
      </c>
      <c r="C6220">
        <f t="shared" ca="1" si="612"/>
        <v>3.1073949154237432</v>
      </c>
      <c r="D6220">
        <f t="shared" ca="1" si="613"/>
        <v>0.52192495568809705</v>
      </c>
      <c r="E6220">
        <f t="shared" ca="1" si="613"/>
        <v>0.25489948267255036</v>
      </c>
      <c r="F6220">
        <f t="shared" ca="1" si="613"/>
        <v>0.70644967028386363</v>
      </c>
      <c r="G6220">
        <f t="shared" ca="1" si="613"/>
        <v>2.8899402304681199</v>
      </c>
      <c r="H6220">
        <f t="shared" ca="1" si="613"/>
        <v>1.1033648995143317</v>
      </c>
      <c r="I6220">
        <f t="shared" ca="1" si="613"/>
        <v>2.9086669504273317</v>
      </c>
      <c r="J6220">
        <f t="shared" ca="1" si="613"/>
        <v>1.4876604162866309</v>
      </c>
      <c r="K6220">
        <f t="shared" ca="1" si="613"/>
        <v>0.39430558143541405</v>
      </c>
      <c r="L6220">
        <f t="shared" ca="1" si="613"/>
        <v>2.0189693888376508</v>
      </c>
      <c r="N6220">
        <f t="shared" ca="1" si="609"/>
        <v>7.4400046993542537</v>
      </c>
      <c r="O6220">
        <f t="shared" ca="1" si="610"/>
        <v>15.393576491037734</v>
      </c>
      <c r="Q6220">
        <v>9.7056357072815036</v>
      </c>
      <c r="R6220">
        <v>10.65473667359193</v>
      </c>
    </row>
    <row r="6221" spans="1:18" x14ac:dyDescent="0.35">
      <c r="A6221">
        <f t="shared" ca="1" si="614"/>
        <v>2.0725141647205021</v>
      </c>
      <c r="C6221">
        <f t="shared" ca="1" si="612"/>
        <v>3.0115218831967252</v>
      </c>
      <c r="D6221">
        <f t="shared" ca="1" si="613"/>
        <v>3.8018852664297637E-2</v>
      </c>
      <c r="E6221">
        <f t="shared" ca="1" si="613"/>
        <v>2.2525361011488503</v>
      </c>
      <c r="F6221">
        <f t="shared" ca="1" si="613"/>
        <v>0.9819161138350212</v>
      </c>
      <c r="G6221">
        <f t="shared" ca="1" si="613"/>
        <v>1.7336720317002619E-2</v>
      </c>
      <c r="H6221">
        <f t="shared" ca="1" si="613"/>
        <v>0.99672641702606446</v>
      </c>
      <c r="I6221">
        <f t="shared" ca="1" si="613"/>
        <v>0.33404461531200003</v>
      </c>
      <c r="J6221">
        <f t="shared" ca="1" si="613"/>
        <v>0.20126739810046956</v>
      </c>
      <c r="K6221">
        <f t="shared" ca="1" si="613"/>
        <v>0.67899335235803626</v>
      </c>
      <c r="L6221">
        <f t="shared" ca="1" si="613"/>
        <v>1.783202282833813</v>
      </c>
      <c r="N6221">
        <f t="shared" ca="1" si="609"/>
        <v>20.725141647205021</v>
      </c>
      <c r="O6221">
        <f t="shared" ca="1" si="610"/>
        <v>10.295563736792278</v>
      </c>
      <c r="Q6221">
        <v>9.705916603185381</v>
      </c>
      <c r="R6221">
        <v>10.654810218979987</v>
      </c>
    </row>
    <row r="6222" spans="1:18" x14ac:dyDescent="0.35">
      <c r="A6222">
        <f t="shared" ca="1" si="614"/>
        <v>2.8081684804868372</v>
      </c>
      <c r="C6222">
        <f t="shared" ca="1" si="612"/>
        <v>0.57836703027321146</v>
      </c>
      <c r="D6222">
        <f t="shared" ca="1" si="613"/>
        <v>2.00346348240631</v>
      </c>
      <c r="E6222">
        <f t="shared" ca="1" si="613"/>
        <v>0.30383048127463202</v>
      </c>
      <c r="F6222">
        <f t="shared" ca="1" si="613"/>
        <v>1.0431585716721214</v>
      </c>
      <c r="G6222">
        <f t="shared" ca="1" si="613"/>
        <v>0.98818698104406211</v>
      </c>
      <c r="H6222">
        <f t="shared" ca="1" si="613"/>
        <v>0.44297761606040015</v>
      </c>
      <c r="I6222">
        <f t="shared" ca="1" si="613"/>
        <v>2.2566018959711474</v>
      </c>
      <c r="J6222">
        <f t="shared" ca="1" si="613"/>
        <v>0.19215893216834082</v>
      </c>
      <c r="K6222">
        <f t="shared" ca="1" si="613"/>
        <v>3.3412264583124705E-2</v>
      </c>
      <c r="L6222">
        <f t="shared" ca="1" si="613"/>
        <v>0.51345164105375884</v>
      </c>
      <c r="N6222">
        <f t="shared" ca="1" si="609"/>
        <v>28.081684804868374</v>
      </c>
      <c r="O6222">
        <f t="shared" ca="1" si="610"/>
        <v>8.3556088965071087</v>
      </c>
      <c r="Q6222">
        <v>9.7075205776929749</v>
      </c>
      <c r="R6222">
        <v>10.655054488199355</v>
      </c>
    </row>
    <row r="6223" spans="1:18" x14ac:dyDescent="0.35">
      <c r="A6223">
        <f t="shared" ca="1" si="614"/>
        <v>1.7583127372141174</v>
      </c>
      <c r="C6223">
        <f t="shared" ca="1" si="612"/>
        <v>7.4943416854008446E-2</v>
      </c>
      <c r="D6223">
        <f t="shared" ca="1" si="613"/>
        <v>1.3180031708254567</v>
      </c>
      <c r="E6223">
        <f t="shared" ca="1" si="613"/>
        <v>0.44682122635538196</v>
      </c>
      <c r="F6223">
        <f t="shared" ca="1" si="613"/>
        <v>0.62887547150868506</v>
      </c>
      <c r="G6223">
        <f t="shared" ca="1" si="613"/>
        <v>0.79498400748351838</v>
      </c>
      <c r="H6223">
        <f t="shared" ca="1" si="613"/>
        <v>1.0194746110390862</v>
      </c>
      <c r="I6223">
        <f t="shared" ca="1" si="613"/>
        <v>0.94500818471407821</v>
      </c>
      <c r="J6223">
        <f t="shared" ca="1" si="613"/>
        <v>0.40745838600576767</v>
      </c>
      <c r="K6223">
        <f t="shared" ca="1" si="613"/>
        <v>2.2981315881599029E-2</v>
      </c>
      <c r="L6223">
        <f t="shared" ca="1" si="613"/>
        <v>1.2883431133709686</v>
      </c>
      <c r="N6223">
        <f t="shared" ca="1" si="609"/>
        <v>17.583127372141174</v>
      </c>
      <c r="O6223">
        <f t="shared" ca="1" si="610"/>
        <v>6.9468929040385499</v>
      </c>
      <c r="Q6223">
        <v>9.7142176302699248</v>
      </c>
      <c r="R6223">
        <v>10.656045255335426</v>
      </c>
    </row>
    <row r="6224" spans="1:18" x14ac:dyDescent="0.35">
      <c r="A6224">
        <f t="shared" ca="1" si="614"/>
        <v>0.59264002894082324</v>
      </c>
      <c r="C6224">
        <f t="shared" ca="1" si="612"/>
        <v>3.456211915400659</v>
      </c>
      <c r="D6224">
        <f t="shared" ca="1" si="613"/>
        <v>1.0821892864255538</v>
      </c>
      <c r="E6224">
        <f t="shared" ca="1" si="613"/>
        <v>0.5109123858387038</v>
      </c>
      <c r="F6224">
        <f t="shared" ca="1" si="613"/>
        <v>0.39530907383041947</v>
      </c>
      <c r="G6224">
        <f t="shared" ca="1" si="613"/>
        <v>1.055587997534116</v>
      </c>
      <c r="H6224">
        <f t="shared" ca="1" si="613"/>
        <v>2.5199122465257613</v>
      </c>
      <c r="I6224">
        <f t="shared" ca="1" si="613"/>
        <v>0.95997912991863632</v>
      </c>
      <c r="J6224">
        <f t="shared" ca="1" si="613"/>
        <v>0.16719601581244617</v>
      </c>
      <c r="K6224">
        <f t="shared" ca="1" si="613"/>
        <v>1.208188598828416</v>
      </c>
      <c r="L6224">
        <f t="shared" ca="1" si="613"/>
        <v>1.8982603180496231</v>
      </c>
      <c r="N6224">
        <f t="shared" ca="1" si="609"/>
        <v>5.9264002894082326</v>
      </c>
      <c r="O6224">
        <f t="shared" ca="1" si="610"/>
        <v>13.253746968164334</v>
      </c>
      <c r="Q6224">
        <v>9.7149186261526204</v>
      </c>
      <c r="R6224">
        <v>10.656338797784665</v>
      </c>
    </row>
    <row r="6225" spans="1:18" x14ac:dyDescent="0.35">
      <c r="A6225">
        <f t="shared" ca="1" si="614"/>
        <v>4.6097514686378611</v>
      </c>
      <c r="C6225">
        <f t="shared" ca="1" si="612"/>
        <v>1.2623382549979729</v>
      </c>
      <c r="D6225">
        <f t="shared" ca="1" si="613"/>
        <v>0.78327829565088813</v>
      </c>
      <c r="E6225">
        <f t="shared" ca="1" si="613"/>
        <v>0.82153876404963022</v>
      </c>
      <c r="F6225">
        <f t="shared" ca="1" si="613"/>
        <v>4.7379989984564981</v>
      </c>
      <c r="G6225">
        <f t="shared" ca="1" si="613"/>
        <v>1.0076089536601911</v>
      </c>
      <c r="H6225">
        <f t="shared" ca="1" si="613"/>
        <v>0.48030174466678877</v>
      </c>
      <c r="I6225">
        <f t="shared" ca="1" si="613"/>
        <v>0.50740679782541975</v>
      </c>
      <c r="J6225">
        <f t="shared" ca="1" si="613"/>
        <v>2.1799214917030967</v>
      </c>
      <c r="K6225">
        <f t="shared" ca="1" si="613"/>
        <v>1.1705137725621115</v>
      </c>
      <c r="L6225">
        <f t="shared" ca="1" si="613"/>
        <v>0.27345432018571192</v>
      </c>
      <c r="N6225">
        <f t="shared" ca="1" si="609"/>
        <v>46.097514686378609</v>
      </c>
      <c r="O6225">
        <f t="shared" ca="1" si="610"/>
        <v>13.224361393758308</v>
      </c>
      <c r="Q6225">
        <v>9.7249339063955951</v>
      </c>
      <c r="R6225">
        <v>10.6566813442167</v>
      </c>
    </row>
    <row r="6226" spans="1:18" x14ac:dyDescent="0.35">
      <c r="A6226">
        <f t="shared" ca="1" si="614"/>
        <v>0.22885805453969862</v>
      </c>
      <c r="C6226">
        <f t="shared" ca="1" si="612"/>
        <v>1.833938659881815</v>
      </c>
      <c r="D6226">
        <f t="shared" ca="1" si="613"/>
        <v>2.8204845667275396</v>
      </c>
      <c r="E6226">
        <f t="shared" ca="1" si="613"/>
        <v>1.3491119035384145</v>
      </c>
      <c r="F6226">
        <f t="shared" ca="1" si="613"/>
        <v>0.18608323611686131</v>
      </c>
      <c r="G6226">
        <f t="shared" ca="1" si="613"/>
        <v>0.32182375031857863</v>
      </c>
      <c r="H6226">
        <f t="shared" ca="1" si="613"/>
        <v>1.6752634341603792</v>
      </c>
      <c r="I6226">
        <f t="shared" ca="1" si="613"/>
        <v>0.46142428487211495</v>
      </c>
      <c r="J6226">
        <f t="shared" ca="1" si="613"/>
        <v>0.57746497852714285</v>
      </c>
      <c r="K6226">
        <f t="shared" ca="1" si="613"/>
        <v>1.3460190869627133</v>
      </c>
      <c r="L6226">
        <f t="shared" ca="1" si="613"/>
        <v>0.19875829725906669</v>
      </c>
      <c r="N6226">
        <f t="shared" ref="N6226:N6289" ca="1" si="615">A6226*10</f>
        <v>2.2885805453969863</v>
      </c>
      <c r="O6226">
        <f t="shared" ref="O6226:O6289" ca="1" si="616">SUM(C6226:L6226)</f>
        <v>10.770372198364626</v>
      </c>
      <c r="Q6226">
        <v>9.7253406789926942</v>
      </c>
      <c r="R6226">
        <v>10.657474008546169</v>
      </c>
    </row>
    <row r="6227" spans="1:18" x14ac:dyDescent="0.35">
      <c r="A6227">
        <f t="shared" ca="1" si="614"/>
        <v>1.3998424087780459</v>
      </c>
      <c r="C6227">
        <f t="shared" ca="1" si="612"/>
        <v>0.25232585371639593</v>
      </c>
      <c r="D6227">
        <f t="shared" ca="1" si="613"/>
        <v>1.4375438299478251</v>
      </c>
      <c r="E6227">
        <f t="shared" ca="1" si="613"/>
        <v>0.75087622820414779</v>
      </c>
      <c r="F6227">
        <f t="shared" ca="1" si="613"/>
        <v>1.4614970174687487</v>
      </c>
      <c r="G6227">
        <f t="shared" ca="1" si="613"/>
        <v>0.34972910762995546</v>
      </c>
      <c r="H6227">
        <f t="shared" ca="1" si="613"/>
        <v>0.68217933935643826</v>
      </c>
      <c r="I6227">
        <f t="shared" ca="1" si="613"/>
        <v>1.5102360873418555E-2</v>
      </c>
      <c r="J6227">
        <f t="shared" ca="1" si="613"/>
        <v>0.66379222709538865</v>
      </c>
      <c r="K6227">
        <f t="shared" ca="1" si="613"/>
        <v>0.37229044982636122</v>
      </c>
      <c r="L6227">
        <f t="shared" ca="1" si="613"/>
        <v>1.9129471005796503</v>
      </c>
      <c r="N6227">
        <f t="shared" ca="1" si="615"/>
        <v>13.998424087780458</v>
      </c>
      <c r="O6227">
        <f t="shared" ca="1" si="616"/>
        <v>7.8982835146983312</v>
      </c>
      <c r="Q6227">
        <v>9.7253773108167039</v>
      </c>
      <c r="R6227">
        <v>10.659238108703713</v>
      </c>
    </row>
    <row r="6228" spans="1:18" x14ac:dyDescent="0.35">
      <c r="A6228">
        <f t="shared" ca="1" si="614"/>
        <v>1.3682440724967426</v>
      </c>
      <c r="C6228">
        <f t="shared" ca="1" si="612"/>
        <v>4.1170872197023506E-2</v>
      </c>
      <c r="D6228">
        <f t="shared" ca="1" si="613"/>
        <v>1.2923947591366123</v>
      </c>
      <c r="E6228">
        <f t="shared" ca="1" si="613"/>
        <v>0.29524223260920196</v>
      </c>
      <c r="F6228">
        <f t="shared" ca="1" si="613"/>
        <v>0.27637354818413956</v>
      </c>
      <c r="G6228">
        <f t="shared" ca="1" si="613"/>
        <v>3.8203864089087887</v>
      </c>
      <c r="H6228">
        <f t="shared" ca="1" si="613"/>
        <v>0.75473580050647215</v>
      </c>
      <c r="I6228">
        <f t="shared" ca="1" si="613"/>
        <v>4.0284187387386851E-2</v>
      </c>
      <c r="J6228">
        <f t="shared" ca="1" si="613"/>
        <v>0.25442071516679438</v>
      </c>
      <c r="K6228">
        <f t="shared" ca="1" si="613"/>
        <v>3.0295032352119642</v>
      </c>
      <c r="L6228">
        <f t="shared" ca="1" si="613"/>
        <v>1.1102183854000165</v>
      </c>
      <c r="N6228">
        <f t="shared" ca="1" si="615"/>
        <v>13.682440724967426</v>
      </c>
      <c r="O6228">
        <f t="shared" ca="1" si="616"/>
        <v>10.9147301447084</v>
      </c>
      <c r="Q6228">
        <v>9.7263973281507337</v>
      </c>
      <c r="R6228">
        <v>10.659608048605529</v>
      </c>
    </row>
    <row r="6229" spans="1:18" x14ac:dyDescent="0.35">
      <c r="A6229">
        <f t="shared" ca="1" si="614"/>
        <v>8.7637566005120848E-2</v>
      </c>
      <c r="C6229">
        <f t="shared" ca="1" si="612"/>
        <v>1.7439227676783258</v>
      </c>
      <c r="D6229">
        <f t="shared" ca="1" si="613"/>
        <v>0.71593028981899043</v>
      </c>
      <c r="E6229">
        <f t="shared" ca="1" si="613"/>
        <v>2.0063589684660661</v>
      </c>
      <c r="F6229">
        <f t="shared" ca="1" si="613"/>
        <v>0.8711007924207983</v>
      </c>
      <c r="G6229">
        <f t="shared" ca="1" si="613"/>
        <v>0.55491443123047779</v>
      </c>
      <c r="H6229">
        <f t="shared" ca="1" si="613"/>
        <v>1.9190575739364439</v>
      </c>
      <c r="I6229">
        <f t="shared" ca="1" si="613"/>
        <v>1.6090919975564471</v>
      </c>
      <c r="J6229">
        <f t="shared" ca="1" si="613"/>
        <v>0.84629753814925934</v>
      </c>
      <c r="K6229">
        <f t="shared" ref="D6229:L6258" ca="1" si="617">-LN(RAND())</f>
        <v>0.14707954581275956</v>
      </c>
      <c r="L6229">
        <f t="shared" ca="1" si="617"/>
        <v>0.11294085669153107</v>
      </c>
      <c r="N6229">
        <f t="shared" ca="1" si="615"/>
        <v>0.87637566005120848</v>
      </c>
      <c r="O6229">
        <f t="shared" ca="1" si="616"/>
        <v>10.5266947617611</v>
      </c>
      <c r="Q6229">
        <v>9.7269375075882323</v>
      </c>
      <c r="R6229">
        <v>10.663578087425739</v>
      </c>
    </row>
    <row r="6230" spans="1:18" x14ac:dyDescent="0.35">
      <c r="A6230">
        <f t="shared" ca="1" si="614"/>
        <v>1.0459277765853687</v>
      </c>
      <c r="C6230">
        <f t="shared" ca="1" si="612"/>
        <v>1.7928412597894616</v>
      </c>
      <c r="D6230">
        <f t="shared" ca="1" si="617"/>
        <v>3.5424214747773242E-2</v>
      </c>
      <c r="E6230">
        <f t="shared" ca="1" si="617"/>
        <v>1.5995117803565639</v>
      </c>
      <c r="F6230">
        <f t="shared" ca="1" si="617"/>
        <v>1.4349981490411847</v>
      </c>
      <c r="G6230">
        <f t="shared" ca="1" si="617"/>
        <v>2.3043577757988691</v>
      </c>
      <c r="H6230">
        <f t="shared" ca="1" si="617"/>
        <v>3.5460958493772452</v>
      </c>
      <c r="I6230">
        <f t="shared" ca="1" si="617"/>
        <v>0.36278131666064406</v>
      </c>
      <c r="J6230">
        <f t="shared" ca="1" si="617"/>
        <v>7.7987279338117318E-2</v>
      </c>
      <c r="K6230">
        <f t="shared" ca="1" si="617"/>
        <v>0.57764036019909104</v>
      </c>
      <c r="L6230">
        <f t="shared" ca="1" si="617"/>
        <v>0.89331832926726662</v>
      </c>
      <c r="N6230">
        <f t="shared" ca="1" si="615"/>
        <v>10.459277765853688</v>
      </c>
      <c r="O6230">
        <f t="shared" ca="1" si="616"/>
        <v>12.624956314576217</v>
      </c>
      <c r="Q6230">
        <v>9.7299877752340027</v>
      </c>
      <c r="R6230">
        <v>10.66417907753122</v>
      </c>
    </row>
    <row r="6231" spans="1:18" x14ac:dyDescent="0.35">
      <c r="A6231">
        <f t="shared" ca="1" si="614"/>
        <v>0.33698796777720724</v>
      </c>
      <c r="C6231">
        <f t="shared" ca="1" si="612"/>
        <v>0.98315072213073096</v>
      </c>
      <c r="D6231">
        <f t="shared" ca="1" si="617"/>
        <v>0.2563361391927661</v>
      </c>
      <c r="E6231">
        <f t="shared" ca="1" si="617"/>
        <v>3.1544027655780336</v>
      </c>
      <c r="F6231">
        <f t="shared" ca="1" si="617"/>
        <v>1.6808391178424815</v>
      </c>
      <c r="G6231">
        <f t="shared" ca="1" si="617"/>
        <v>0.10691797869998468</v>
      </c>
      <c r="H6231">
        <f t="shared" ca="1" si="617"/>
        <v>1.7625635105406423</v>
      </c>
      <c r="I6231">
        <f t="shared" ca="1" si="617"/>
        <v>0.86169040401383024</v>
      </c>
      <c r="J6231">
        <f t="shared" ca="1" si="617"/>
        <v>2.1190536675464902</v>
      </c>
      <c r="K6231">
        <f t="shared" ca="1" si="617"/>
        <v>0.62514628581688014</v>
      </c>
      <c r="L6231">
        <f t="shared" ca="1" si="617"/>
        <v>0.47666169396631813</v>
      </c>
      <c r="N6231">
        <f t="shared" ca="1" si="615"/>
        <v>3.3698796777720723</v>
      </c>
      <c r="O6231">
        <f t="shared" ca="1" si="616"/>
        <v>12.026762285328155</v>
      </c>
      <c r="Q6231">
        <v>9.7340513285908443</v>
      </c>
      <c r="R6231">
        <v>10.664385521077957</v>
      </c>
    </row>
    <row r="6232" spans="1:18" x14ac:dyDescent="0.35">
      <c r="A6232">
        <f t="shared" ca="1" si="614"/>
        <v>4.3833551544305883E-3</v>
      </c>
      <c r="C6232">
        <f t="shared" ca="1" si="612"/>
        <v>1.4365461968704538</v>
      </c>
      <c r="D6232">
        <f t="shared" ca="1" si="617"/>
        <v>1.4613782261715478</v>
      </c>
      <c r="E6232">
        <f t="shared" ca="1" si="617"/>
        <v>1.7157254823500294</v>
      </c>
      <c r="F6232">
        <f t="shared" ca="1" si="617"/>
        <v>0.34003212096295171</v>
      </c>
      <c r="G6232">
        <f t="shared" ca="1" si="617"/>
        <v>0.34745674262779502</v>
      </c>
      <c r="H6232">
        <f t="shared" ca="1" si="617"/>
        <v>0.64099851241904282</v>
      </c>
      <c r="I6232">
        <f t="shared" ca="1" si="617"/>
        <v>2.6558096806006288</v>
      </c>
      <c r="J6232">
        <f t="shared" ca="1" si="617"/>
        <v>1.7899742457228911</v>
      </c>
      <c r="K6232">
        <f t="shared" ca="1" si="617"/>
        <v>2.1333326383053857</v>
      </c>
      <c r="L6232">
        <f t="shared" ca="1" si="617"/>
        <v>0.4873304449369657</v>
      </c>
      <c r="N6232">
        <f t="shared" ca="1" si="615"/>
        <v>4.3833551544305883E-2</v>
      </c>
      <c r="O6232">
        <f t="shared" ca="1" si="616"/>
        <v>13.008584290967693</v>
      </c>
      <c r="Q6232">
        <v>9.7346901827062471</v>
      </c>
      <c r="R6232">
        <v>10.664989405976279</v>
      </c>
    </row>
    <row r="6233" spans="1:18" x14ac:dyDescent="0.35">
      <c r="A6233">
        <f t="shared" ca="1" si="614"/>
        <v>0.43653770246641077</v>
      </c>
      <c r="C6233">
        <f t="shared" ca="1" si="612"/>
        <v>1.6400146195751641</v>
      </c>
      <c r="D6233">
        <f t="shared" ca="1" si="617"/>
        <v>2.4255052122106986</v>
      </c>
      <c r="E6233">
        <f t="shared" ca="1" si="617"/>
        <v>0.71200310863838157</v>
      </c>
      <c r="F6233">
        <f t="shared" ca="1" si="617"/>
        <v>0.78487288479119388</v>
      </c>
      <c r="G6233">
        <f t="shared" ca="1" si="617"/>
        <v>0.79801786554159293</v>
      </c>
      <c r="H6233">
        <f t="shared" ca="1" si="617"/>
        <v>0.1281341277276436</v>
      </c>
      <c r="I6233">
        <f t="shared" ca="1" si="617"/>
        <v>4.0908861956442424</v>
      </c>
      <c r="J6233">
        <f t="shared" ca="1" si="617"/>
        <v>0.29657529516841835</v>
      </c>
      <c r="K6233">
        <f t="shared" ca="1" si="617"/>
        <v>0.38113582940427532</v>
      </c>
      <c r="L6233">
        <f t="shared" ca="1" si="617"/>
        <v>2.3404480962663756</v>
      </c>
      <c r="N6233">
        <f t="shared" ca="1" si="615"/>
        <v>4.3653770246641077</v>
      </c>
      <c r="O6233">
        <f t="shared" ca="1" si="616"/>
        <v>13.597593234967988</v>
      </c>
      <c r="Q6233">
        <v>9.7370101720626838</v>
      </c>
      <c r="R6233">
        <v>10.66550914792748</v>
      </c>
    </row>
    <row r="6234" spans="1:18" x14ac:dyDescent="0.35">
      <c r="A6234">
        <f t="shared" ca="1" si="614"/>
        <v>4.3014111507730129E-2</v>
      </c>
      <c r="C6234">
        <f t="shared" ca="1" si="612"/>
        <v>8.0479571998758839E-2</v>
      </c>
      <c r="D6234">
        <f t="shared" ca="1" si="617"/>
        <v>0.23474517239837822</v>
      </c>
      <c r="E6234">
        <f t="shared" ca="1" si="617"/>
        <v>0.2048427063107881</v>
      </c>
      <c r="F6234">
        <f t="shared" ca="1" si="617"/>
        <v>0.75812595959464224</v>
      </c>
      <c r="G6234">
        <f t="shared" ca="1" si="617"/>
        <v>0.32604869097328548</v>
      </c>
      <c r="H6234">
        <f t="shared" ca="1" si="617"/>
        <v>0.35374614292464773</v>
      </c>
      <c r="I6234">
        <f t="shared" ca="1" si="617"/>
        <v>8.6733733280271855E-2</v>
      </c>
      <c r="J6234">
        <f t="shared" ca="1" si="617"/>
        <v>0.3291308122553977</v>
      </c>
      <c r="K6234">
        <f t="shared" ca="1" si="617"/>
        <v>0.20962999744305053</v>
      </c>
      <c r="L6234">
        <f t="shared" ca="1" si="617"/>
        <v>5.3301922544142344E-2</v>
      </c>
      <c r="N6234">
        <f t="shared" ca="1" si="615"/>
        <v>0.43014111507730129</v>
      </c>
      <c r="O6234">
        <f t="shared" ca="1" si="616"/>
        <v>2.6367847097233628</v>
      </c>
      <c r="Q6234">
        <v>9.7374426864674977</v>
      </c>
      <c r="R6234">
        <v>10.665889839148608</v>
      </c>
    </row>
    <row r="6235" spans="1:18" x14ac:dyDescent="0.35">
      <c r="A6235">
        <f t="shared" ca="1" si="614"/>
        <v>0.32347374625135272</v>
      </c>
      <c r="C6235">
        <f t="shared" ca="1" si="612"/>
        <v>0.81187533353323016</v>
      </c>
      <c r="D6235">
        <f t="shared" ca="1" si="617"/>
        <v>2.5057772258160234</v>
      </c>
      <c r="E6235">
        <f t="shared" ca="1" si="617"/>
        <v>2.5619123722299899</v>
      </c>
      <c r="F6235">
        <f t="shared" ca="1" si="617"/>
        <v>1.6054391419540879</v>
      </c>
      <c r="G6235">
        <f t="shared" ca="1" si="617"/>
        <v>1.2125276756666605</v>
      </c>
      <c r="H6235">
        <f t="shared" ca="1" si="617"/>
        <v>0.3315087022854577</v>
      </c>
      <c r="I6235">
        <f t="shared" ca="1" si="617"/>
        <v>4.6649980557850519</v>
      </c>
      <c r="J6235">
        <f t="shared" ca="1" si="617"/>
        <v>1.2602922275784676</v>
      </c>
      <c r="K6235">
        <f t="shared" ca="1" si="617"/>
        <v>2.7648689526232606</v>
      </c>
      <c r="L6235">
        <f t="shared" ca="1" si="617"/>
        <v>1.6569609341946154</v>
      </c>
      <c r="N6235">
        <f t="shared" ca="1" si="615"/>
        <v>3.234737462513527</v>
      </c>
      <c r="O6235">
        <f t="shared" ca="1" si="616"/>
        <v>19.376160621666845</v>
      </c>
      <c r="Q6235">
        <v>9.7393147012074337</v>
      </c>
      <c r="R6235">
        <v>10.667003233117182</v>
      </c>
    </row>
    <row r="6236" spans="1:18" x14ac:dyDescent="0.35">
      <c r="A6236">
        <f t="shared" ca="1" si="614"/>
        <v>0.64138895343310065</v>
      </c>
      <c r="C6236">
        <f t="shared" ca="1" si="612"/>
        <v>0.87005581369486884</v>
      </c>
      <c r="D6236">
        <f t="shared" ca="1" si="617"/>
        <v>9.9791547220190707E-2</v>
      </c>
      <c r="E6236">
        <f t="shared" ca="1" si="617"/>
        <v>0.47507919497668627</v>
      </c>
      <c r="F6236">
        <f t="shared" ca="1" si="617"/>
        <v>1.2951241312076658</v>
      </c>
      <c r="G6236">
        <f t="shared" ca="1" si="617"/>
        <v>2.0244022537055328E-2</v>
      </c>
      <c r="H6236">
        <f t="shared" ca="1" si="617"/>
        <v>0.96962953110262817</v>
      </c>
      <c r="I6236">
        <f t="shared" ca="1" si="617"/>
        <v>5.8012311865763744</v>
      </c>
      <c r="J6236">
        <f t="shared" ca="1" si="617"/>
        <v>0.38234374747367333</v>
      </c>
      <c r="K6236">
        <f t="shared" ca="1" si="617"/>
        <v>2.631575591946393</v>
      </c>
      <c r="L6236">
        <f t="shared" ca="1" si="617"/>
        <v>1.532452545951539</v>
      </c>
      <c r="N6236">
        <f t="shared" ca="1" si="615"/>
        <v>6.4138895343310063</v>
      </c>
      <c r="O6236">
        <f t="shared" ca="1" si="616"/>
        <v>14.077527312687074</v>
      </c>
      <c r="Q6236">
        <v>9.7394128880990056</v>
      </c>
      <c r="R6236">
        <v>10.667997757240874</v>
      </c>
    </row>
    <row r="6237" spans="1:18" x14ac:dyDescent="0.35">
      <c r="A6237">
        <f t="shared" ca="1" si="614"/>
        <v>9.9953583876005628E-2</v>
      </c>
      <c r="C6237">
        <f t="shared" ca="1" si="612"/>
        <v>0.32770596267792096</v>
      </c>
      <c r="D6237">
        <f t="shared" ca="1" si="617"/>
        <v>6.1234918751274066</v>
      </c>
      <c r="E6237">
        <f t="shared" ca="1" si="617"/>
        <v>0.11644835572572015</v>
      </c>
      <c r="F6237">
        <f t="shared" ca="1" si="617"/>
        <v>0.11636159379384389</v>
      </c>
      <c r="G6237">
        <f t="shared" ca="1" si="617"/>
        <v>0.34040467506872246</v>
      </c>
      <c r="H6237">
        <f t="shared" ca="1" si="617"/>
        <v>0.42880293223199617</v>
      </c>
      <c r="I6237">
        <f t="shared" ca="1" si="617"/>
        <v>0.97294488530174239</v>
      </c>
      <c r="J6237">
        <f t="shared" ca="1" si="617"/>
        <v>1.152230745167534</v>
      </c>
      <c r="K6237">
        <f t="shared" ca="1" si="617"/>
        <v>7.3179179854845205E-2</v>
      </c>
      <c r="L6237">
        <f t="shared" ca="1" si="617"/>
        <v>2.0228000831241544</v>
      </c>
      <c r="N6237">
        <f t="shared" ca="1" si="615"/>
        <v>0.99953583876005625</v>
      </c>
      <c r="O6237">
        <f t="shared" ca="1" si="616"/>
        <v>11.674370288073888</v>
      </c>
      <c r="Q6237">
        <v>9.7398219480593671</v>
      </c>
      <c r="R6237">
        <v>10.668449499158301</v>
      </c>
    </row>
    <row r="6238" spans="1:18" x14ac:dyDescent="0.35">
      <c r="A6238">
        <f t="shared" ca="1" si="614"/>
        <v>0.86403149033796889</v>
      </c>
      <c r="C6238">
        <f t="shared" ca="1" si="612"/>
        <v>0.15967666653676948</v>
      </c>
      <c r="D6238">
        <f t="shared" ca="1" si="617"/>
        <v>8.8846655000605762E-3</v>
      </c>
      <c r="E6238">
        <f t="shared" ca="1" si="617"/>
        <v>0.61990828780764529</v>
      </c>
      <c r="F6238">
        <f t="shared" ca="1" si="617"/>
        <v>5.6984969259921685E-2</v>
      </c>
      <c r="G6238">
        <f t="shared" ca="1" si="617"/>
        <v>0.42253718174892801</v>
      </c>
      <c r="H6238">
        <f t="shared" ca="1" si="617"/>
        <v>0.77816109012294044</v>
      </c>
      <c r="I6238">
        <f t="shared" ca="1" si="617"/>
        <v>1.5674801947644077</v>
      </c>
      <c r="J6238">
        <f t="shared" ca="1" si="617"/>
        <v>0.31008084605838238</v>
      </c>
      <c r="K6238">
        <f t="shared" ca="1" si="617"/>
        <v>0.14248027812922245</v>
      </c>
      <c r="L6238">
        <f t="shared" ca="1" si="617"/>
        <v>7.0513291272779027E-2</v>
      </c>
      <c r="N6238">
        <f t="shared" ca="1" si="615"/>
        <v>8.6403149033796893</v>
      </c>
      <c r="O6238">
        <f t="shared" ca="1" si="616"/>
        <v>4.1367074712010581</v>
      </c>
      <c r="Q6238">
        <v>9.7411240123277718</v>
      </c>
      <c r="R6238">
        <v>10.669454888603333</v>
      </c>
    </row>
    <row r="6239" spans="1:18" x14ac:dyDescent="0.35">
      <c r="A6239">
        <f t="shared" ca="1" si="614"/>
        <v>0.3084854466527357</v>
      </c>
      <c r="C6239">
        <f t="shared" ca="1" si="612"/>
        <v>3.101727322581179</v>
      </c>
      <c r="D6239">
        <f t="shared" ca="1" si="617"/>
        <v>2.2993709698761432E-2</v>
      </c>
      <c r="E6239">
        <f t="shared" ca="1" si="617"/>
        <v>1.8889650572685852</v>
      </c>
      <c r="F6239">
        <f t="shared" ca="1" si="617"/>
        <v>0.29735721017828481</v>
      </c>
      <c r="G6239">
        <f t="shared" ca="1" si="617"/>
        <v>2.5004487799483814</v>
      </c>
      <c r="H6239">
        <f t="shared" ca="1" si="617"/>
        <v>0.15694158803399352</v>
      </c>
      <c r="I6239">
        <f t="shared" ca="1" si="617"/>
        <v>1.160947451878976</v>
      </c>
      <c r="J6239">
        <f t="shared" ca="1" si="617"/>
        <v>1.216961009545551</v>
      </c>
      <c r="K6239">
        <f t="shared" ca="1" si="617"/>
        <v>0.35080999594919893</v>
      </c>
      <c r="L6239">
        <f t="shared" ca="1" si="617"/>
        <v>0.60893943883498935</v>
      </c>
      <c r="N6239">
        <f t="shared" ca="1" si="615"/>
        <v>3.0848544665273572</v>
      </c>
      <c r="O6239">
        <f t="shared" ca="1" si="616"/>
        <v>11.306091563917901</v>
      </c>
      <c r="Q6239">
        <v>9.7435741822871194</v>
      </c>
      <c r="R6239">
        <v>10.670665879041696</v>
      </c>
    </row>
    <row r="6240" spans="1:18" x14ac:dyDescent="0.35">
      <c r="A6240">
        <f t="shared" ca="1" si="614"/>
        <v>0.36724310530727849</v>
      </c>
      <c r="C6240">
        <f t="shared" ca="1" si="612"/>
        <v>0.1466314980545661</v>
      </c>
      <c r="D6240">
        <f t="shared" ca="1" si="617"/>
        <v>1.1367139126409778</v>
      </c>
      <c r="E6240">
        <f t="shared" ca="1" si="617"/>
        <v>1.1706757066479234</v>
      </c>
      <c r="F6240">
        <f t="shared" ca="1" si="617"/>
        <v>2.0258439842641724</v>
      </c>
      <c r="G6240">
        <f t="shared" ca="1" si="617"/>
        <v>6.0172698958439547E-2</v>
      </c>
      <c r="H6240">
        <f t="shared" ca="1" si="617"/>
        <v>1.1455138901370188</v>
      </c>
      <c r="I6240">
        <f t="shared" ca="1" si="617"/>
        <v>0.53449563408469869</v>
      </c>
      <c r="J6240">
        <f t="shared" ca="1" si="617"/>
        <v>2.2730791972472772</v>
      </c>
      <c r="K6240">
        <f t="shared" ca="1" si="617"/>
        <v>0.38911644250631583</v>
      </c>
      <c r="L6240">
        <f t="shared" ca="1" si="617"/>
        <v>0.94347261997852949</v>
      </c>
      <c r="N6240">
        <f t="shared" ca="1" si="615"/>
        <v>3.6724310530727848</v>
      </c>
      <c r="O6240">
        <f t="shared" ca="1" si="616"/>
        <v>9.8257155845199176</v>
      </c>
      <c r="Q6240">
        <v>9.7439726894727379</v>
      </c>
      <c r="R6240">
        <v>10.673614688344262</v>
      </c>
    </row>
    <row r="6241" spans="1:18" x14ac:dyDescent="0.35">
      <c r="A6241">
        <f t="shared" ca="1" si="614"/>
        <v>0.40060910485390766</v>
      </c>
      <c r="C6241">
        <f t="shared" ca="1" si="612"/>
        <v>0.70515117877909383</v>
      </c>
      <c r="D6241">
        <f t="shared" ca="1" si="617"/>
        <v>0.49210158338557425</v>
      </c>
      <c r="E6241">
        <f t="shared" ca="1" si="617"/>
        <v>0.30935202170448445</v>
      </c>
      <c r="F6241">
        <f t="shared" ca="1" si="617"/>
        <v>0.43083836189899399</v>
      </c>
      <c r="G6241">
        <f t="shared" ca="1" si="617"/>
        <v>0.58336729969190337</v>
      </c>
      <c r="H6241">
        <f t="shared" ca="1" si="617"/>
        <v>1.5664638556427046</v>
      </c>
      <c r="I6241">
        <f t="shared" ca="1" si="617"/>
        <v>1.1020637619928184</v>
      </c>
      <c r="J6241">
        <f t="shared" ca="1" si="617"/>
        <v>0.31743776052264683</v>
      </c>
      <c r="K6241">
        <f t="shared" ca="1" si="617"/>
        <v>0.89058920513752782</v>
      </c>
      <c r="L6241">
        <f t="shared" ca="1" si="617"/>
        <v>0.89209070104424926</v>
      </c>
      <c r="N6241">
        <f t="shared" ca="1" si="615"/>
        <v>4.0060910485390764</v>
      </c>
      <c r="O6241">
        <f t="shared" ca="1" si="616"/>
        <v>7.2894557297999958</v>
      </c>
      <c r="Q6241">
        <v>9.7465323946911742</v>
      </c>
      <c r="R6241">
        <v>10.67448666003807</v>
      </c>
    </row>
    <row r="6242" spans="1:18" x14ac:dyDescent="0.35">
      <c r="A6242">
        <f t="shared" ca="1" si="614"/>
        <v>0.58196198791977327</v>
      </c>
      <c r="C6242">
        <f t="shared" ca="1" si="612"/>
        <v>0.12573228355407548</v>
      </c>
      <c r="D6242">
        <f t="shared" ca="1" si="617"/>
        <v>0.58607785174035565</v>
      </c>
      <c r="E6242">
        <f t="shared" ca="1" si="617"/>
        <v>1.2824681587899367E-2</v>
      </c>
      <c r="F6242">
        <f t="shared" ca="1" si="617"/>
        <v>1.0654362322772926</v>
      </c>
      <c r="G6242">
        <f t="shared" ca="1" si="617"/>
        <v>1.7880921583670135</v>
      </c>
      <c r="H6242">
        <f t="shared" ca="1" si="617"/>
        <v>1.0788353607602146</v>
      </c>
      <c r="I6242">
        <f t="shared" ca="1" si="617"/>
        <v>3.3365830668897329</v>
      </c>
      <c r="J6242">
        <f t="shared" ca="1" si="617"/>
        <v>9.8039688310410406E-2</v>
      </c>
      <c r="K6242">
        <f t="shared" ca="1" si="617"/>
        <v>1.43068328577367</v>
      </c>
      <c r="L6242">
        <f t="shared" ca="1" si="617"/>
        <v>3.1293496709266035</v>
      </c>
      <c r="N6242">
        <f t="shared" ca="1" si="615"/>
        <v>5.8196198791977327</v>
      </c>
      <c r="O6242">
        <f t="shared" ca="1" si="616"/>
        <v>12.651654280187266</v>
      </c>
      <c r="Q6242">
        <v>9.7470108309909538</v>
      </c>
      <c r="R6242">
        <v>10.674895293198034</v>
      </c>
    </row>
    <row r="6243" spans="1:18" x14ac:dyDescent="0.35">
      <c r="A6243">
        <f t="shared" ca="1" si="614"/>
        <v>1.1637084780252569</v>
      </c>
      <c r="C6243">
        <f t="shared" ca="1" si="612"/>
        <v>0.19690770922580197</v>
      </c>
      <c r="D6243">
        <f t="shared" ca="1" si="617"/>
        <v>2.3234535707330521</v>
      </c>
      <c r="E6243">
        <f t="shared" ca="1" si="617"/>
        <v>1.3508104053919345</v>
      </c>
      <c r="F6243">
        <f t="shared" ca="1" si="617"/>
        <v>1.0879852965304999</v>
      </c>
      <c r="G6243">
        <f t="shared" ca="1" si="617"/>
        <v>1.5403427072441127</v>
      </c>
      <c r="H6243">
        <f t="shared" ca="1" si="617"/>
        <v>0.11337133414964003</v>
      </c>
      <c r="I6243">
        <f t="shared" ca="1" si="617"/>
        <v>1.1255956748388192</v>
      </c>
      <c r="J6243">
        <f t="shared" ca="1" si="617"/>
        <v>0.62256428075366077</v>
      </c>
      <c r="K6243">
        <f t="shared" ca="1" si="617"/>
        <v>1.3365945041038627</v>
      </c>
      <c r="L6243">
        <f t="shared" ca="1" si="617"/>
        <v>1.2370494692399518</v>
      </c>
      <c r="N6243">
        <f t="shared" ca="1" si="615"/>
        <v>11.637084780252568</v>
      </c>
      <c r="O6243">
        <f t="shared" ca="1" si="616"/>
        <v>10.934674952211337</v>
      </c>
      <c r="Q6243">
        <v>9.7471075953038486</v>
      </c>
      <c r="R6243">
        <v>10.675063398856409</v>
      </c>
    </row>
    <row r="6244" spans="1:18" x14ac:dyDescent="0.35">
      <c r="A6244">
        <f t="shared" ca="1" si="614"/>
        <v>0.18903281883262263</v>
      </c>
      <c r="C6244">
        <f t="shared" ca="1" si="612"/>
        <v>0.22712133815136393</v>
      </c>
      <c r="D6244">
        <f t="shared" ca="1" si="617"/>
        <v>1.0300877382786646</v>
      </c>
      <c r="E6244">
        <f t="shared" ca="1" si="617"/>
        <v>0.87590359150997399</v>
      </c>
      <c r="F6244">
        <f t="shared" ca="1" si="617"/>
        <v>1.2590176683386649</v>
      </c>
      <c r="G6244">
        <f t="shared" ca="1" si="617"/>
        <v>1.7507540839947051</v>
      </c>
      <c r="H6244">
        <f t="shared" ca="1" si="617"/>
        <v>1.8166596397732211</v>
      </c>
      <c r="I6244">
        <f t="shared" ca="1" si="617"/>
        <v>0.36902776356084771</v>
      </c>
      <c r="J6244">
        <f t="shared" ca="1" si="617"/>
        <v>0.50832397436321519</v>
      </c>
      <c r="K6244">
        <f t="shared" ca="1" si="617"/>
        <v>1.4257456151334413</v>
      </c>
      <c r="L6244">
        <f t="shared" ca="1" si="617"/>
        <v>2.3812191358818589E-2</v>
      </c>
      <c r="N6244">
        <f t="shared" ca="1" si="615"/>
        <v>1.8903281883262264</v>
      </c>
      <c r="O6244">
        <f t="shared" ca="1" si="616"/>
        <v>9.2864536044629151</v>
      </c>
      <c r="Q6244">
        <v>9.7482137132488091</v>
      </c>
      <c r="R6244">
        <v>10.675480637440044</v>
      </c>
    </row>
    <row r="6245" spans="1:18" x14ac:dyDescent="0.35">
      <c r="A6245">
        <f t="shared" ca="1" si="614"/>
        <v>0.23342347617118755</v>
      </c>
      <c r="C6245">
        <f t="shared" ca="1" si="612"/>
        <v>0.84117389834382172</v>
      </c>
      <c r="D6245">
        <f t="shared" ca="1" si="617"/>
        <v>0.68868273705317595</v>
      </c>
      <c r="E6245">
        <f t="shared" ca="1" si="617"/>
        <v>0.45360114525767897</v>
      </c>
      <c r="F6245">
        <f t="shared" ca="1" si="617"/>
        <v>0.16981342021617682</v>
      </c>
      <c r="G6245">
        <f t="shared" ca="1" si="617"/>
        <v>1.3496242236117149</v>
      </c>
      <c r="H6245">
        <f t="shared" ca="1" si="617"/>
        <v>0.17166940104133896</v>
      </c>
      <c r="I6245">
        <f t="shared" ca="1" si="617"/>
        <v>0.2505127142746621</v>
      </c>
      <c r="J6245">
        <f t="shared" ca="1" si="617"/>
        <v>5.1884325370536557E-3</v>
      </c>
      <c r="K6245">
        <f t="shared" ca="1" si="617"/>
        <v>2.6645266067875393</v>
      </c>
      <c r="L6245">
        <f t="shared" ca="1" si="617"/>
        <v>0.3782822453464561</v>
      </c>
      <c r="N6245">
        <f t="shared" ca="1" si="615"/>
        <v>2.3342347617118757</v>
      </c>
      <c r="O6245">
        <f t="shared" ca="1" si="616"/>
        <v>6.9730748244696183</v>
      </c>
      <c r="Q6245">
        <v>9.7484740444153744</v>
      </c>
      <c r="R6245">
        <v>10.676751502921029</v>
      </c>
    </row>
    <row r="6246" spans="1:18" x14ac:dyDescent="0.35">
      <c r="A6246">
        <f t="shared" ca="1" si="614"/>
        <v>1.2945104117529316</v>
      </c>
      <c r="C6246">
        <f t="shared" ca="1" si="612"/>
        <v>1.5511529335338075</v>
      </c>
      <c r="D6246">
        <f t="shared" ca="1" si="617"/>
        <v>0.88034405630100687</v>
      </c>
      <c r="E6246">
        <f t="shared" ca="1" si="617"/>
        <v>1.505954010213884</v>
      </c>
      <c r="F6246">
        <f t="shared" ca="1" si="617"/>
        <v>0.24531521151094948</v>
      </c>
      <c r="G6246">
        <f t="shared" ca="1" si="617"/>
        <v>1.5644088814327259</v>
      </c>
      <c r="H6246">
        <f t="shared" ca="1" si="617"/>
        <v>8.1578096289406266E-2</v>
      </c>
      <c r="I6246">
        <f t="shared" ca="1" si="617"/>
        <v>0.9148232287544944</v>
      </c>
      <c r="J6246">
        <f t="shared" ca="1" si="617"/>
        <v>1.4815839159832225</v>
      </c>
      <c r="K6246">
        <f t="shared" ca="1" si="617"/>
        <v>0.43475007024750845</v>
      </c>
      <c r="L6246">
        <f t="shared" ca="1" si="617"/>
        <v>0.20272401258026437</v>
      </c>
      <c r="N6246">
        <f t="shared" ca="1" si="615"/>
        <v>12.945104117529315</v>
      </c>
      <c r="O6246">
        <f t="shared" ca="1" si="616"/>
        <v>8.8626344168472695</v>
      </c>
      <c r="Q6246">
        <v>9.7508222672132323</v>
      </c>
      <c r="R6246">
        <v>10.677857128173812</v>
      </c>
    </row>
    <row r="6247" spans="1:18" x14ac:dyDescent="0.35">
      <c r="A6247">
        <f t="shared" ca="1" si="614"/>
        <v>0.77168318073815589</v>
      </c>
      <c r="C6247">
        <f t="shared" ca="1" si="612"/>
        <v>0.49788124895007785</v>
      </c>
      <c r="D6247">
        <f t="shared" ca="1" si="617"/>
        <v>0.80987864394961684</v>
      </c>
      <c r="E6247">
        <f t="shared" ca="1" si="617"/>
        <v>1.4630433979150124</v>
      </c>
      <c r="F6247">
        <f t="shared" ca="1" si="617"/>
        <v>0.38751059917834507</v>
      </c>
      <c r="G6247">
        <f t="shared" ca="1" si="617"/>
        <v>0.40203112788802653</v>
      </c>
      <c r="H6247">
        <f t="shared" ca="1" si="617"/>
        <v>0.93292783497027831</v>
      </c>
      <c r="I6247">
        <f t="shared" ca="1" si="617"/>
        <v>0.12906715083413611</v>
      </c>
      <c r="J6247">
        <f t="shared" ca="1" si="617"/>
        <v>0.70903246194632596</v>
      </c>
      <c r="K6247">
        <f t="shared" ca="1" si="617"/>
        <v>3.1901036585063451</v>
      </c>
      <c r="L6247">
        <f t="shared" ca="1" si="617"/>
        <v>1.3859214801039315</v>
      </c>
      <c r="N6247">
        <f t="shared" ca="1" si="615"/>
        <v>7.7168318073815589</v>
      </c>
      <c r="O6247">
        <f t="shared" ca="1" si="616"/>
        <v>9.9073976042420959</v>
      </c>
      <c r="Q6247">
        <v>9.7545230676802319</v>
      </c>
      <c r="R6247">
        <v>10.678930633043148</v>
      </c>
    </row>
    <row r="6248" spans="1:18" x14ac:dyDescent="0.35">
      <c r="A6248">
        <f t="shared" ca="1" si="614"/>
        <v>0.85184467631699345</v>
      </c>
      <c r="C6248">
        <f t="shared" ca="1" si="612"/>
        <v>6.5665097824763013E-2</v>
      </c>
      <c r="D6248">
        <f t="shared" ca="1" si="617"/>
        <v>1.7721083238030613</v>
      </c>
      <c r="E6248">
        <f t="shared" ca="1" si="617"/>
        <v>1.0453973130895564</v>
      </c>
      <c r="F6248">
        <f t="shared" ca="1" si="617"/>
        <v>0.86107945114075413</v>
      </c>
      <c r="G6248">
        <f t="shared" ca="1" si="617"/>
        <v>2.7909434198668981</v>
      </c>
      <c r="H6248">
        <f t="shared" ca="1" si="617"/>
        <v>1.7857643381602955</v>
      </c>
      <c r="I6248">
        <f t="shared" ca="1" si="617"/>
        <v>0.59537381447185977</v>
      </c>
      <c r="J6248">
        <f t="shared" ca="1" si="617"/>
        <v>1.4201289430365824</v>
      </c>
      <c r="K6248">
        <f t="shared" ca="1" si="617"/>
        <v>5.6305751065056489E-2</v>
      </c>
      <c r="L6248">
        <f t="shared" ca="1" si="617"/>
        <v>1.95964624617738</v>
      </c>
      <c r="N6248">
        <f t="shared" ca="1" si="615"/>
        <v>8.5184467631699352</v>
      </c>
      <c r="O6248">
        <f t="shared" ca="1" si="616"/>
        <v>12.352412698636208</v>
      </c>
      <c r="Q6248">
        <v>9.755094291636949</v>
      </c>
      <c r="R6248">
        <v>10.679023716084743</v>
      </c>
    </row>
    <row r="6249" spans="1:18" x14ac:dyDescent="0.35">
      <c r="A6249">
        <f t="shared" ca="1" si="614"/>
        <v>1.9311898930383775</v>
      </c>
      <c r="C6249">
        <f t="shared" ca="1" si="612"/>
        <v>0.19017028181635537</v>
      </c>
      <c r="D6249">
        <f t="shared" ca="1" si="617"/>
        <v>1.3421023101700731</v>
      </c>
      <c r="E6249">
        <f t="shared" ca="1" si="617"/>
        <v>1.0057233478277914</v>
      </c>
      <c r="F6249">
        <f t="shared" ca="1" si="617"/>
        <v>2.708105721395071</v>
      </c>
      <c r="G6249">
        <f t="shared" ca="1" si="617"/>
        <v>2.1553537724431813</v>
      </c>
      <c r="H6249">
        <f t="shared" ca="1" si="617"/>
        <v>1.2230167426477254</v>
      </c>
      <c r="I6249">
        <f t="shared" ca="1" si="617"/>
        <v>0.25621576712951877</v>
      </c>
      <c r="J6249">
        <f t="shared" ca="1" si="617"/>
        <v>2.0422417105147219E-2</v>
      </c>
      <c r="K6249">
        <f t="shared" ca="1" si="617"/>
        <v>0.21642389175185475</v>
      </c>
      <c r="L6249">
        <f t="shared" ca="1" si="617"/>
        <v>0.10078968427785895</v>
      </c>
      <c r="N6249">
        <f t="shared" ca="1" si="615"/>
        <v>19.311898930383776</v>
      </c>
      <c r="O6249">
        <f t="shared" ca="1" si="616"/>
        <v>9.2183239365645768</v>
      </c>
      <c r="Q6249">
        <v>9.7559131553448744</v>
      </c>
      <c r="R6249">
        <v>10.67915339567144</v>
      </c>
    </row>
    <row r="6250" spans="1:18" x14ac:dyDescent="0.35">
      <c r="A6250">
        <f t="shared" ca="1" si="614"/>
        <v>1.4993592346366043</v>
      </c>
      <c r="C6250">
        <f t="shared" ca="1" si="612"/>
        <v>0.75922220295380138</v>
      </c>
      <c r="D6250">
        <f t="shared" ca="1" si="617"/>
        <v>1.189055777088319</v>
      </c>
      <c r="E6250">
        <f t="shared" ca="1" si="617"/>
        <v>9.2508000153642606E-2</v>
      </c>
      <c r="F6250">
        <f t="shared" ca="1" si="617"/>
        <v>8.4810689399495459E-2</v>
      </c>
      <c r="G6250">
        <f t="shared" ca="1" si="617"/>
        <v>0.45150813883809354</v>
      </c>
      <c r="H6250">
        <f t="shared" ca="1" si="617"/>
        <v>0.31848752900457111</v>
      </c>
      <c r="I6250">
        <f t="shared" ca="1" si="617"/>
        <v>0.54741524541863928</v>
      </c>
      <c r="J6250">
        <f t="shared" ca="1" si="617"/>
        <v>4.7690236304637756E-2</v>
      </c>
      <c r="K6250">
        <f t="shared" ca="1" si="617"/>
        <v>6.5682971242062516E-2</v>
      </c>
      <c r="L6250">
        <f t="shared" ca="1" si="617"/>
        <v>0.44971056501855039</v>
      </c>
      <c r="N6250">
        <f t="shared" ca="1" si="615"/>
        <v>14.993592346366043</v>
      </c>
      <c r="O6250">
        <f t="shared" ca="1" si="616"/>
        <v>4.0060913554218125</v>
      </c>
      <c r="Q6250">
        <v>9.7560190575202519</v>
      </c>
      <c r="R6250">
        <v>10.68131528752351</v>
      </c>
    </row>
    <row r="6251" spans="1:18" x14ac:dyDescent="0.35">
      <c r="A6251">
        <f t="shared" ca="1" si="614"/>
        <v>1.0165605833966898</v>
      </c>
      <c r="C6251">
        <f t="shared" ca="1" si="612"/>
        <v>0.49344384440998385</v>
      </c>
      <c r="D6251">
        <f t="shared" ca="1" si="617"/>
        <v>0.93618391481961116</v>
      </c>
      <c r="E6251">
        <f t="shared" ca="1" si="617"/>
        <v>0.10648277121689272</v>
      </c>
      <c r="F6251">
        <f t="shared" ca="1" si="617"/>
        <v>0.51876550547006905</v>
      </c>
      <c r="G6251">
        <f t="shared" ca="1" si="617"/>
        <v>0.12199794443735559</v>
      </c>
      <c r="H6251">
        <f t="shared" ca="1" si="617"/>
        <v>0.54618858312595731</v>
      </c>
      <c r="I6251">
        <f t="shared" ca="1" si="617"/>
        <v>1.8034517649321375</v>
      </c>
      <c r="J6251">
        <f t="shared" ca="1" si="617"/>
        <v>1.3893160605564547</v>
      </c>
      <c r="K6251">
        <f t="shared" ca="1" si="617"/>
        <v>0.18662261939253916</v>
      </c>
      <c r="L6251">
        <f t="shared" ca="1" si="617"/>
        <v>2.8716342231068888</v>
      </c>
      <c r="N6251">
        <f t="shared" ca="1" si="615"/>
        <v>10.165605833966897</v>
      </c>
      <c r="O6251">
        <f t="shared" ca="1" si="616"/>
        <v>8.974087231467891</v>
      </c>
      <c r="Q6251">
        <v>9.7580824371163395</v>
      </c>
      <c r="R6251">
        <v>10.683030862569792</v>
      </c>
    </row>
    <row r="6252" spans="1:18" x14ac:dyDescent="0.35">
      <c r="A6252">
        <f t="shared" ca="1" si="614"/>
        <v>2.7242485545175964E-2</v>
      </c>
      <c r="C6252">
        <f t="shared" ca="1" si="612"/>
        <v>2.6138565453957119</v>
      </c>
      <c r="D6252">
        <f t="shared" ca="1" si="617"/>
        <v>1.0802719340977898</v>
      </c>
      <c r="E6252">
        <f t="shared" ca="1" si="617"/>
        <v>0.10987026037588553</v>
      </c>
      <c r="F6252">
        <f t="shared" ca="1" si="617"/>
        <v>0.78013895260189692</v>
      </c>
      <c r="G6252">
        <f t="shared" ca="1" si="617"/>
        <v>1.0031588088691439</v>
      </c>
      <c r="H6252">
        <f t="shared" ca="1" si="617"/>
        <v>0.36720017459160559</v>
      </c>
      <c r="I6252">
        <f t="shared" ca="1" si="617"/>
        <v>0.85639408356524616</v>
      </c>
      <c r="J6252">
        <f t="shared" ca="1" si="617"/>
        <v>2.5079501429305768</v>
      </c>
      <c r="K6252">
        <f t="shared" ca="1" si="617"/>
        <v>0.49817713361264115</v>
      </c>
      <c r="L6252">
        <f t="shared" ca="1" si="617"/>
        <v>1.0696504395132884</v>
      </c>
      <c r="N6252">
        <f t="shared" ca="1" si="615"/>
        <v>0.27242485545175965</v>
      </c>
      <c r="O6252">
        <f t="shared" ca="1" si="616"/>
        <v>10.886668475553787</v>
      </c>
      <c r="Q6252">
        <v>9.7613851138059875</v>
      </c>
      <c r="R6252">
        <v>10.684893481729377</v>
      </c>
    </row>
    <row r="6253" spans="1:18" x14ac:dyDescent="0.35">
      <c r="A6253">
        <f t="shared" ca="1" si="614"/>
        <v>4.4390599291464135</v>
      </c>
      <c r="C6253">
        <f t="shared" ca="1" si="612"/>
        <v>0.24481416793841171</v>
      </c>
      <c r="D6253">
        <f t="shared" ca="1" si="617"/>
        <v>0.4939245956268345</v>
      </c>
      <c r="E6253">
        <f t="shared" ca="1" si="617"/>
        <v>0.82338788234576576</v>
      </c>
      <c r="F6253">
        <f t="shared" ca="1" si="617"/>
        <v>1.7162339879682085</v>
      </c>
      <c r="G6253">
        <f t="shared" ca="1" si="617"/>
        <v>0.75104761212570637</v>
      </c>
      <c r="H6253">
        <f t="shared" ca="1" si="617"/>
        <v>1.3163994017235521</v>
      </c>
      <c r="I6253">
        <f t="shared" ca="1" si="617"/>
        <v>0.22102021825839907</v>
      </c>
      <c r="J6253">
        <f t="shared" ca="1" si="617"/>
        <v>0.20919735337668882</v>
      </c>
      <c r="K6253">
        <f t="shared" ca="1" si="617"/>
        <v>0.73230925431499583</v>
      </c>
      <c r="L6253">
        <f t="shared" ca="1" si="617"/>
        <v>0.97386957863704937</v>
      </c>
      <c r="N6253">
        <f t="shared" ca="1" si="615"/>
        <v>44.390599291464135</v>
      </c>
      <c r="O6253">
        <f t="shared" ca="1" si="616"/>
        <v>7.4822040523156108</v>
      </c>
      <c r="Q6253">
        <v>9.7619559069411892</v>
      </c>
      <c r="R6253">
        <v>10.685305882367912</v>
      </c>
    </row>
    <row r="6254" spans="1:18" x14ac:dyDescent="0.35">
      <c r="A6254">
        <f t="shared" ca="1" si="614"/>
        <v>2.0909421096219334</v>
      </c>
      <c r="C6254">
        <f t="shared" ca="1" si="612"/>
        <v>0.27098007662185986</v>
      </c>
      <c r="D6254">
        <f t="shared" ca="1" si="617"/>
        <v>0.43921489690934618</v>
      </c>
      <c r="E6254">
        <f t="shared" ca="1" si="617"/>
        <v>1.9296831892580122</v>
      </c>
      <c r="F6254">
        <f t="shared" ca="1" si="617"/>
        <v>0.39245576459602338</v>
      </c>
      <c r="G6254">
        <f t="shared" ca="1" si="617"/>
        <v>0.72081947723822526</v>
      </c>
      <c r="H6254">
        <f t="shared" ca="1" si="617"/>
        <v>0.19304527232693822</v>
      </c>
      <c r="I6254">
        <f t="shared" ca="1" si="617"/>
        <v>0.33204547188017947</v>
      </c>
      <c r="J6254">
        <f t="shared" ca="1" si="617"/>
        <v>0.44257459098281232</v>
      </c>
      <c r="K6254">
        <f t="shared" ca="1" si="617"/>
        <v>2.3566371945076603</v>
      </c>
      <c r="L6254">
        <f t="shared" ca="1" si="617"/>
        <v>0.15499569509104952</v>
      </c>
      <c r="N6254">
        <f t="shared" ca="1" si="615"/>
        <v>20.909421096219333</v>
      </c>
      <c r="O6254">
        <f t="shared" ca="1" si="616"/>
        <v>7.2324516294121057</v>
      </c>
      <c r="Q6254">
        <v>9.7620885022250654</v>
      </c>
      <c r="R6254">
        <v>10.685702471821696</v>
      </c>
    </row>
    <row r="6255" spans="1:18" x14ac:dyDescent="0.35">
      <c r="A6255">
        <f t="shared" ca="1" si="614"/>
        <v>0.15886766461382731</v>
      </c>
      <c r="C6255">
        <f t="shared" ca="1" si="612"/>
        <v>1.196119541015845E-2</v>
      </c>
      <c r="D6255">
        <f t="shared" ca="1" si="617"/>
        <v>0.51504602663518395</v>
      </c>
      <c r="E6255">
        <f t="shared" ca="1" si="617"/>
        <v>1.9663476554348183</v>
      </c>
      <c r="F6255">
        <f t="shared" ca="1" si="617"/>
        <v>0.71764572497488033</v>
      </c>
      <c r="G6255">
        <f t="shared" ca="1" si="617"/>
        <v>3.3838577628551665</v>
      </c>
      <c r="H6255">
        <f t="shared" ca="1" si="617"/>
        <v>1.5042303384067153</v>
      </c>
      <c r="I6255">
        <f t="shared" ca="1" si="617"/>
        <v>2.5966878009354049</v>
      </c>
      <c r="J6255">
        <f t="shared" ca="1" si="617"/>
        <v>0.97325531292160861</v>
      </c>
      <c r="K6255">
        <f t="shared" ca="1" si="617"/>
        <v>0.5701260551466959</v>
      </c>
      <c r="L6255">
        <f t="shared" ca="1" si="617"/>
        <v>0.66477503791085335</v>
      </c>
      <c r="N6255">
        <f t="shared" ca="1" si="615"/>
        <v>1.5886766461382731</v>
      </c>
      <c r="O6255">
        <f t="shared" ca="1" si="616"/>
        <v>12.903932910631486</v>
      </c>
      <c r="Q6255">
        <v>9.7643775935087724</v>
      </c>
      <c r="R6255">
        <v>10.685955855051056</v>
      </c>
    </row>
    <row r="6256" spans="1:18" x14ac:dyDescent="0.35">
      <c r="A6256">
        <f t="shared" ca="1" si="614"/>
        <v>0.88187728403154997</v>
      </c>
      <c r="C6256">
        <f t="shared" ca="1" si="612"/>
        <v>0.22330664734425221</v>
      </c>
      <c r="D6256">
        <f t="shared" ca="1" si="617"/>
        <v>1.4135202753255582</v>
      </c>
      <c r="E6256">
        <f t="shared" ca="1" si="617"/>
        <v>1.7391227655781931</v>
      </c>
      <c r="F6256">
        <f t="shared" ca="1" si="617"/>
        <v>1.6246297067309345</v>
      </c>
      <c r="G6256">
        <f t="shared" ca="1" si="617"/>
        <v>1.2537480923760262</v>
      </c>
      <c r="H6256">
        <f t="shared" ca="1" si="617"/>
        <v>0.53334335480003525</v>
      </c>
      <c r="I6256">
        <f t="shared" ca="1" si="617"/>
        <v>5.8848525178398066E-2</v>
      </c>
      <c r="J6256">
        <f t="shared" ca="1" si="617"/>
        <v>0.16340404553761223</v>
      </c>
      <c r="K6256">
        <f t="shared" ca="1" si="617"/>
        <v>0.40145713683572126</v>
      </c>
      <c r="L6256">
        <f t="shared" ca="1" si="617"/>
        <v>0.38951757458750447</v>
      </c>
      <c r="N6256">
        <f t="shared" ca="1" si="615"/>
        <v>8.8187728403154999</v>
      </c>
      <c r="O6256">
        <f t="shared" ca="1" si="616"/>
        <v>7.8008981242942363</v>
      </c>
      <c r="Q6256">
        <v>9.7643883071922115</v>
      </c>
      <c r="R6256">
        <v>10.686257079906092</v>
      </c>
    </row>
    <row r="6257" spans="1:18" x14ac:dyDescent="0.35">
      <c r="A6257">
        <f t="shared" ca="1" si="614"/>
        <v>2.5266964957733031</v>
      </c>
      <c r="C6257">
        <f t="shared" ca="1" si="612"/>
        <v>3.3187321468155364</v>
      </c>
      <c r="D6257">
        <f t="shared" ca="1" si="617"/>
        <v>0.40590710801699198</v>
      </c>
      <c r="E6257">
        <f t="shared" ca="1" si="617"/>
        <v>0.27489189237605793</v>
      </c>
      <c r="F6257">
        <f t="shared" ca="1" si="617"/>
        <v>3.0288972759998884</v>
      </c>
      <c r="G6257">
        <f t="shared" ca="1" si="617"/>
        <v>2.0653759031686496</v>
      </c>
      <c r="H6257">
        <f t="shared" ca="1" si="617"/>
        <v>0.2835480458848611</v>
      </c>
      <c r="I6257">
        <f t="shared" ca="1" si="617"/>
        <v>0.33386846633612138</v>
      </c>
      <c r="J6257">
        <f t="shared" ca="1" si="617"/>
        <v>0.16952728495371946</v>
      </c>
      <c r="K6257">
        <f t="shared" ca="1" si="617"/>
        <v>0.29892288390451088</v>
      </c>
      <c r="L6257">
        <f t="shared" ca="1" si="617"/>
        <v>1.2219207537968808</v>
      </c>
      <c r="N6257">
        <f t="shared" ca="1" si="615"/>
        <v>25.26696495773303</v>
      </c>
      <c r="O6257">
        <f t="shared" ca="1" si="616"/>
        <v>11.401591761253218</v>
      </c>
      <c r="Q6257">
        <v>9.766098212126801</v>
      </c>
      <c r="R6257">
        <v>10.686678950629164</v>
      </c>
    </row>
    <row r="6258" spans="1:18" x14ac:dyDescent="0.35">
      <c r="A6258">
        <f t="shared" ca="1" si="614"/>
        <v>2.383464437462758</v>
      </c>
      <c r="C6258">
        <f t="shared" ca="1" si="612"/>
        <v>0.52151173651046301</v>
      </c>
      <c r="D6258">
        <f t="shared" ca="1" si="617"/>
        <v>3.8978702039692283</v>
      </c>
      <c r="E6258">
        <f t="shared" ref="D6258:L6286" ca="1" si="618">-LN(RAND())</f>
        <v>3.1558086058490225</v>
      </c>
      <c r="F6258">
        <f t="shared" ca="1" si="618"/>
        <v>3.3437368035289294</v>
      </c>
      <c r="G6258">
        <f t="shared" ca="1" si="618"/>
        <v>0.90464796933110736</v>
      </c>
      <c r="H6258">
        <f t="shared" ca="1" si="618"/>
        <v>0.2927066528677259</v>
      </c>
      <c r="I6258">
        <f t="shared" ca="1" si="618"/>
        <v>1.7620408423152321</v>
      </c>
      <c r="J6258">
        <f t="shared" ca="1" si="618"/>
        <v>9.6093173534951837E-2</v>
      </c>
      <c r="K6258">
        <f t="shared" ca="1" si="618"/>
        <v>0.55937497963103711</v>
      </c>
      <c r="L6258">
        <f t="shared" ca="1" si="618"/>
        <v>1.8700503387170622</v>
      </c>
      <c r="N6258">
        <f t="shared" ca="1" si="615"/>
        <v>23.83464437462758</v>
      </c>
      <c r="O6258">
        <f t="shared" ca="1" si="616"/>
        <v>16.403841306254758</v>
      </c>
      <c r="Q6258">
        <v>9.7667824232277809</v>
      </c>
      <c r="R6258">
        <v>10.686849025630771</v>
      </c>
    </row>
    <row r="6259" spans="1:18" x14ac:dyDescent="0.35">
      <c r="A6259">
        <f t="shared" ca="1" si="614"/>
        <v>4.7786765080778358E-2</v>
      </c>
      <c r="C6259">
        <f t="shared" ca="1" si="612"/>
        <v>0.43046819400542696</v>
      </c>
      <c r="D6259">
        <f t="shared" ca="1" si="618"/>
        <v>1.3197539804357072</v>
      </c>
      <c r="E6259">
        <f t="shared" ca="1" si="618"/>
        <v>0.37068946811291631</v>
      </c>
      <c r="F6259">
        <f t="shared" ca="1" si="618"/>
        <v>0.61540763203618476</v>
      </c>
      <c r="G6259">
        <f t="shared" ca="1" si="618"/>
        <v>1.7431221342745074</v>
      </c>
      <c r="H6259">
        <f t="shared" ca="1" si="618"/>
        <v>1.5864486412480689</v>
      </c>
      <c r="I6259">
        <f t="shared" ca="1" si="618"/>
        <v>0.30850262286051422</v>
      </c>
      <c r="J6259">
        <f t="shared" ca="1" si="618"/>
        <v>2.0444902094483068</v>
      </c>
      <c r="K6259">
        <f t="shared" ca="1" si="618"/>
        <v>1.3501133006562851</v>
      </c>
      <c r="L6259">
        <f t="shared" ca="1" si="618"/>
        <v>1.2593527476358373</v>
      </c>
      <c r="N6259">
        <f t="shared" ca="1" si="615"/>
        <v>0.47786765080778359</v>
      </c>
      <c r="O6259">
        <f t="shared" ca="1" si="616"/>
        <v>11.028348930713754</v>
      </c>
      <c r="Q6259">
        <v>9.7680131657908582</v>
      </c>
      <c r="R6259">
        <v>10.687401353685331</v>
      </c>
    </row>
    <row r="6260" spans="1:18" x14ac:dyDescent="0.35">
      <c r="A6260">
        <f t="shared" ca="1" si="614"/>
        <v>0.17116573645618063</v>
      </c>
      <c r="C6260">
        <f t="shared" ca="1" si="612"/>
        <v>9.6096251472272187E-2</v>
      </c>
      <c r="D6260">
        <f t="shared" ca="1" si="618"/>
        <v>0.89811918909228994</v>
      </c>
      <c r="E6260">
        <f t="shared" ca="1" si="618"/>
        <v>2.120448202853328</v>
      </c>
      <c r="F6260">
        <f t="shared" ca="1" si="618"/>
        <v>1.338804451758312</v>
      </c>
      <c r="G6260">
        <f t="shared" ca="1" si="618"/>
        <v>0.94494433216187079</v>
      </c>
      <c r="H6260">
        <f t="shared" ca="1" si="618"/>
        <v>1.0846526658344868</v>
      </c>
      <c r="I6260">
        <f t="shared" ca="1" si="618"/>
        <v>1.8893607447555969</v>
      </c>
      <c r="J6260">
        <f t="shared" ca="1" si="618"/>
        <v>0.32683938342367058</v>
      </c>
      <c r="K6260">
        <f t="shared" ca="1" si="618"/>
        <v>0.11812597677501743</v>
      </c>
      <c r="L6260">
        <f t="shared" ca="1" si="618"/>
        <v>2.0999328234124044</v>
      </c>
      <c r="N6260">
        <f t="shared" ca="1" si="615"/>
        <v>1.7116573645618063</v>
      </c>
      <c r="O6260">
        <f t="shared" ca="1" si="616"/>
        <v>10.917324021539249</v>
      </c>
      <c r="Q6260">
        <v>9.7690530504092159</v>
      </c>
      <c r="R6260">
        <v>10.688289677687704</v>
      </c>
    </row>
    <row r="6261" spans="1:18" x14ac:dyDescent="0.35">
      <c r="A6261">
        <f t="shared" ca="1" si="614"/>
        <v>2.6371292955545562</v>
      </c>
      <c r="C6261">
        <f t="shared" ref="C6261:C6324" ca="1" si="619">-LN(RAND())</f>
        <v>1.6386033434185374</v>
      </c>
      <c r="D6261">
        <f t="shared" ca="1" si="618"/>
        <v>0.3793589032318101</v>
      </c>
      <c r="E6261">
        <f t="shared" ca="1" si="618"/>
        <v>0.33811719817828506</v>
      </c>
      <c r="F6261">
        <f t="shared" ca="1" si="618"/>
        <v>1.0805587190614423</v>
      </c>
      <c r="G6261">
        <f t="shared" ca="1" si="618"/>
        <v>1.413745894674455</v>
      </c>
      <c r="H6261">
        <f t="shared" ca="1" si="618"/>
        <v>1.3137925947621156</v>
      </c>
      <c r="I6261">
        <f t="shared" ca="1" si="618"/>
        <v>1.7503084765690495</v>
      </c>
      <c r="J6261">
        <f t="shared" ca="1" si="618"/>
        <v>0.58925144388212081</v>
      </c>
      <c r="K6261">
        <f t="shared" ca="1" si="618"/>
        <v>0.33800296302063204</v>
      </c>
      <c r="L6261">
        <f t="shared" ca="1" si="618"/>
        <v>0.53488641169411999</v>
      </c>
      <c r="N6261">
        <f t="shared" ca="1" si="615"/>
        <v>26.371292955545563</v>
      </c>
      <c r="O6261">
        <f t="shared" ca="1" si="616"/>
        <v>9.3766259484925669</v>
      </c>
      <c r="Q6261">
        <v>9.769354742127641</v>
      </c>
      <c r="R6261">
        <v>10.689302640235137</v>
      </c>
    </row>
    <row r="6262" spans="1:18" x14ac:dyDescent="0.35">
      <c r="A6262">
        <f t="shared" ca="1" si="614"/>
        <v>3.3709988018436841</v>
      </c>
      <c r="C6262">
        <f t="shared" ca="1" si="619"/>
        <v>1.8157292950783233</v>
      </c>
      <c r="D6262">
        <f t="shared" ca="1" si="618"/>
        <v>0.95408141633663479</v>
      </c>
      <c r="E6262">
        <f t="shared" ca="1" si="618"/>
        <v>0.71850581314709627</v>
      </c>
      <c r="F6262">
        <f t="shared" ca="1" si="618"/>
        <v>1.339158386339979</v>
      </c>
      <c r="G6262">
        <f t="shared" ca="1" si="618"/>
        <v>0.18089362094754838</v>
      </c>
      <c r="H6262">
        <f t="shared" ca="1" si="618"/>
        <v>1.950888410306056</v>
      </c>
      <c r="I6262">
        <f t="shared" ca="1" si="618"/>
        <v>0.26952697630282146</v>
      </c>
      <c r="J6262">
        <f t="shared" ca="1" si="618"/>
        <v>0.85054787313585578</v>
      </c>
      <c r="K6262">
        <f t="shared" ca="1" si="618"/>
        <v>1.2432620786087658</v>
      </c>
      <c r="L6262">
        <f t="shared" ca="1" si="618"/>
        <v>0.18663628663836493</v>
      </c>
      <c r="N6262">
        <f t="shared" ca="1" si="615"/>
        <v>33.709988018436839</v>
      </c>
      <c r="O6262">
        <f t="shared" ca="1" si="616"/>
        <v>9.5092301568414452</v>
      </c>
      <c r="Q6262">
        <v>9.7707922136336514</v>
      </c>
      <c r="R6262">
        <v>10.689338640158571</v>
      </c>
    </row>
    <row r="6263" spans="1:18" x14ac:dyDescent="0.35">
      <c r="A6263">
        <f t="shared" ca="1" si="614"/>
        <v>1.9849528959025087</v>
      </c>
      <c r="C6263">
        <f t="shared" ca="1" si="619"/>
        <v>0.94887973081439525</v>
      </c>
      <c r="D6263">
        <f t="shared" ca="1" si="618"/>
        <v>0.81562756633925815</v>
      </c>
      <c r="E6263">
        <f t="shared" ca="1" si="618"/>
        <v>0.44412044409829865</v>
      </c>
      <c r="F6263">
        <f t="shared" ca="1" si="618"/>
        <v>1.6441064324342112</v>
      </c>
      <c r="G6263">
        <f t="shared" ca="1" si="618"/>
        <v>0.54516529733494912</v>
      </c>
      <c r="H6263">
        <f t="shared" ca="1" si="618"/>
        <v>2.2166857734702714</v>
      </c>
      <c r="I6263">
        <f t="shared" ca="1" si="618"/>
        <v>2.1572397860356145</v>
      </c>
      <c r="J6263">
        <f t="shared" ca="1" si="618"/>
        <v>0.26031501992053252</v>
      </c>
      <c r="K6263">
        <f t="shared" ca="1" si="618"/>
        <v>1.0996752313328688</v>
      </c>
      <c r="L6263">
        <f t="shared" ca="1" si="618"/>
        <v>1.5349450797284705</v>
      </c>
      <c r="N6263">
        <f t="shared" ca="1" si="615"/>
        <v>19.849528959025086</v>
      </c>
      <c r="O6263">
        <f t="shared" ca="1" si="616"/>
        <v>11.666760361508871</v>
      </c>
      <c r="Q6263">
        <v>9.7719868902761462</v>
      </c>
      <c r="R6263">
        <v>10.690299974165061</v>
      </c>
    </row>
    <row r="6264" spans="1:18" x14ac:dyDescent="0.35">
      <c r="A6264">
        <f t="shared" ca="1" si="614"/>
        <v>0.7528697313432795</v>
      </c>
      <c r="C6264">
        <f t="shared" ca="1" si="619"/>
        <v>1.5650632091585339</v>
      </c>
      <c r="D6264">
        <f t="shared" ca="1" si="618"/>
        <v>0.31804784342877968</v>
      </c>
      <c r="E6264">
        <f t="shared" ca="1" si="618"/>
        <v>1.1505311219461958</v>
      </c>
      <c r="F6264">
        <f t="shared" ca="1" si="618"/>
        <v>0.82364945518872623</v>
      </c>
      <c r="G6264">
        <f t="shared" ca="1" si="618"/>
        <v>0.32778959906491678</v>
      </c>
      <c r="H6264">
        <f t="shared" ca="1" si="618"/>
        <v>0.14656999185421668</v>
      </c>
      <c r="I6264">
        <f t="shared" ca="1" si="618"/>
        <v>0.22905588378856037</v>
      </c>
      <c r="J6264">
        <f t="shared" ca="1" si="618"/>
        <v>2.3797639456520421</v>
      </c>
      <c r="K6264">
        <f t="shared" ca="1" si="618"/>
        <v>2.4837433018603208</v>
      </c>
      <c r="L6264">
        <f t="shared" ca="1" si="618"/>
        <v>1.0004956733988482</v>
      </c>
      <c r="N6264">
        <f t="shared" ca="1" si="615"/>
        <v>7.5286973134327955</v>
      </c>
      <c r="O6264">
        <f t="shared" ca="1" si="616"/>
        <v>10.42471002534114</v>
      </c>
      <c r="Q6264">
        <v>9.7724146256838544</v>
      </c>
      <c r="R6264">
        <v>10.690413405262973</v>
      </c>
    </row>
    <row r="6265" spans="1:18" x14ac:dyDescent="0.35">
      <c r="A6265">
        <f t="shared" ca="1" si="614"/>
        <v>5.2654791311229729E-2</v>
      </c>
      <c r="C6265">
        <f t="shared" ca="1" si="619"/>
        <v>1.0376547787392358</v>
      </c>
      <c r="D6265">
        <f t="shared" ca="1" si="618"/>
        <v>1.3012408714060786E-2</v>
      </c>
      <c r="E6265">
        <f t="shared" ca="1" si="618"/>
        <v>1.6842768110105799</v>
      </c>
      <c r="F6265">
        <f t="shared" ca="1" si="618"/>
        <v>0.54024533254113505</v>
      </c>
      <c r="G6265">
        <f t="shared" ca="1" si="618"/>
        <v>3.809604744034687</v>
      </c>
      <c r="H6265">
        <f t="shared" ca="1" si="618"/>
        <v>3.5681419334842337</v>
      </c>
      <c r="I6265">
        <f t="shared" ca="1" si="618"/>
        <v>2.7105328984317088E-2</v>
      </c>
      <c r="J6265">
        <f t="shared" ca="1" si="618"/>
        <v>4.8165527495443181E-3</v>
      </c>
      <c r="K6265">
        <f t="shared" ca="1" si="618"/>
        <v>0.12599631354180285</v>
      </c>
      <c r="L6265">
        <f t="shared" ca="1" si="618"/>
        <v>1.4762429471688929</v>
      </c>
      <c r="N6265">
        <f t="shared" ca="1" si="615"/>
        <v>0.52654791311229732</v>
      </c>
      <c r="O6265">
        <f t="shared" ca="1" si="616"/>
        <v>12.28709715096849</v>
      </c>
      <c r="Q6265">
        <v>9.7725913056966558</v>
      </c>
      <c r="R6265">
        <v>10.69046883302725</v>
      </c>
    </row>
    <row r="6266" spans="1:18" x14ac:dyDescent="0.35">
      <c r="A6266">
        <f t="shared" ca="1" si="614"/>
        <v>1.2664420039392408</v>
      </c>
      <c r="C6266">
        <f t="shared" ca="1" si="619"/>
        <v>1.3203121729814451</v>
      </c>
      <c r="D6266">
        <f t="shared" ca="1" si="618"/>
        <v>0.2100821619506632</v>
      </c>
      <c r="E6266">
        <f t="shared" ca="1" si="618"/>
        <v>4.507295063559056E-2</v>
      </c>
      <c r="F6266">
        <f t="shared" ca="1" si="618"/>
        <v>0.82159667311049234</v>
      </c>
      <c r="G6266">
        <f t="shared" ca="1" si="618"/>
        <v>0.31657011072337782</v>
      </c>
      <c r="H6266">
        <f t="shared" ca="1" si="618"/>
        <v>0.80574692083726651</v>
      </c>
      <c r="I6266">
        <f t="shared" ca="1" si="618"/>
        <v>0.35675376730121711</v>
      </c>
      <c r="J6266">
        <f t="shared" ca="1" si="618"/>
        <v>1.8637544568533506</v>
      </c>
      <c r="K6266">
        <f t="shared" ca="1" si="618"/>
        <v>0.10586748294397004</v>
      </c>
      <c r="L6266">
        <f t="shared" ca="1" si="618"/>
        <v>3.4954249196584443E-2</v>
      </c>
      <c r="N6266">
        <f t="shared" ca="1" si="615"/>
        <v>12.664420039392407</v>
      </c>
      <c r="O6266">
        <f t="shared" ca="1" si="616"/>
        <v>5.8807109465339575</v>
      </c>
      <c r="Q6266">
        <v>9.7730499099692576</v>
      </c>
      <c r="R6266">
        <v>10.690780057149983</v>
      </c>
    </row>
    <row r="6267" spans="1:18" x14ac:dyDescent="0.35">
      <c r="A6267">
        <f t="shared" ca="1" si="614"/>
        <v>2.9984811355075133E-2</v>
      </c>
      <c r="C6267">
        <f t="shared" ca="1" si="619"/>
        <v>0.31625927801088349</v>
      </c>
      <c r="D6267">
        <f t="shared" ca="1" si="618"/>
        <v>0.10602889401673135</v>
      </c>
      <c r="E6267">
        <f t="shared" ca="1" si="618"/>
        <v>3.9708103498443177</v>
      </c>
      <c r="F6267">
        <f t="shared" ca="1" si="618"/>
        <v>0.61150107237353468</v>
      </c>
      <c r="G6267">
        <f t="shared" ca="1" si="618"/>
        <v>4.0022020465704564E-2</v>
      </c>
      <c r="H6267">
        <f t="shared" ca="1" si="618"/>
        <v>1.2457843152461119</v>
      </c>
      <c r="I6267">
        <f t="shared" ca="1" si="618"/>
        <v>0.87446316548898329</v>
      </c>
      <c r="J6267">
        <f t="shared" ca="1" si="618"/>
        <v>0.30144386594752093</v>
      </c>
      <c r="K6267">
        <f t="shared" ca="1" si="618"/>
        <v>6.8769655477393368</v>
      </c>
      <c r="L6267">
        <f t="shared" ca="1" si="618"/>
        <v>1.0400138759012751</v>
      </c>
      <c r="N6267">
        <f t="shared" ca="1" si="615"/>
        <v>0.29984811355075131</v>
      </c>
      <c r="O6267">
        <f t="shared" ca="1" si="616"/>
        <v>15.383292385034398</v>
      </c>
      <c r="Q6267">
        <v>9.7734805102608266</v>
      </c>
      <c r="R6267">
        <v>10.691748499890252</v>
      </c>
    </row>
    <row r="6268" spans="1:18" x14ac:dyDescent="0.35">
      <c r="A6268">
        <f t="shared" ca="1" si="614"/>
        <v>2.1850178643128793</v>
      </c>
      <c r="C6268">
        <f t="shared" ca="1" si="619"/>
        <v>0.87704602953850996</v>
      </c>
      <c r="D6268">
        <f t="shared" ca="1" si="618"/>
        <v>2.6232864342647551</v>
      </c>
      <c r="E6268">
        <f t="shared" ca="1" si="618"/>
        <v>0.20490430610602695</v>
      </c>
      <c r="F6268">
        <f t="shared" ca="1" si="618"/>
        <v>0.63292797517495103</v>
      </c>
      <c r="G6268">
        <f t="shared" ca="1" si="618"/>
        <v>7.6491015110219038E-3</v>
      </c>
      <c r="H6268">
        <f t="shared" ca="1" si="618"/>
        <v>1.3336254121605431</v>
      </c>
      <c r="I6268">
        <f t="shared" ca="1" si="618"/>
        <v>2.8135564456547742E-2</v>
      </c>
      <c r="J6268">
        <f t="shared" ca="1" si="618"/>
        <v>0.72683734107454467</v>
      </c>
      <c r="K6268">
        <f t="shared" ca="1" si="618"/>
        <v>0.48180934511688239</v>
      </c>
      <c r="L6268">
        <f t="shared" ca="1" si="618"/>
        <v>0.28185343062109347</v>
      </c>
      <c r="N6268">
        <f t="shared" ca="1" si="615"/>
        <v>21.850178643128793</v>
      </c>
      <c r="O6268">
        <f t="shared" ca="1" si="616"/>
        <v>7.1980749400248767</v>
      </c>
      <c r="Q6268">
        <v>9.7744725756723625</v>
      </c>
      <c r="R6268">
        <v>10.692758516830558</v>
      </c>
    </row>
    <row r="6269" spans="1:18" x14ac:dyDescent="0.35">
      <c r="A6269">
        <f t="shared" ca="1" si="614"/>
        <v>0.92955108120604113</v>
      </c>
      <c r="C6269">
        <f t="shared" ca="1" si="619"/>
        <v>1.1614374567867138</v>
      </c>
      <c r="D6269">
        <f t="shared" ca="1" si="618"/>
        <v>6.0049132010563479E-2</v>
      </c>
      <c r="E6269">
        <f t="shared" ca="1" si="618"/>
        <v>0.81679143761323381</v>
      </c>
      <c r="F6269">
        <f t="shared" ca="1" si="618"/>
        <v>3.4375630880819585</v>
      </c>
      <c r="G6269">
        <f t="shared" ca="1" si="618"/>
        <v>2.203293690866872E-2</v>
      </c>
      <c r="H6269">
        <f t="shared" ca="1" si="618"/>
        <v>0.72298828027003359</v>
      </c>
      <c r="I6269">
        <f t="shared" ca="1" si="618"/>
        <v>4.1716390626914324</v>
      </c>
      <c r="J6269">
        <f t="shared" ca="1" si="618"/>
        <v>0.20748036439876646</v>
      </c>
      <c r="K6269">
        <f t="shared" ca="1" si="618"/>
        <v>0.14083324609934969</v>
      </c>
      <c r="L6269">
        <f t="shared" ca="1" si="618"/>
        <v>0.27826814953969931</v>
      </c>
      <c r="N6269">
        <f t="shared" ca="1" si="615"/>
        <v>9.295510812060412</v>
      </c>
      <c r="O6269">
        <f t="shared" ca="1" si="616"/>
        <v>11.019083154400418</v>
      </c>
      <c r="Q6269">
        <v>9.774938769144276</v>
      </c>
      <c r="R6269">
        <v>10.693406408137468</v>
      </c>
    </row>
    <row r="6270" spans="1:18" x14ac:dyDescent="0.35">
      <c r="A6270">
        <f t="shared" ca="1" si="614"/>
        <v>1.3956480517893879</v>
      </c>
      <c r="C6270">
        <f t="shared" ca="1" si="619"/>
        <v>8.2344792297945973E-2</v>
      </c>
      <c r="D6270">
        <f t="shared" ca="1" si="618"/>
        <v>0.9723847529527273</v>
      </c>
      <c r="E6270">
        <f t="shared" ca="1" si="618"/>
        <v>0.26865154239766392</v>
      </c>
      <c r="F6270">
        <f t="shared" ca="1" si="618"/>
        <v>0.93968990395206686</v>
      </c>
      <c r="G6270">
        <f t="shared" ca="1" si="618"/>
        <v>9.5137176990829908E-2</v>
      </c>
      <c r="H6270">
        <f t="shared" ca="1" si="618"/>
        <v>0.35863427743691084</v>
      </c>
      <c r="I6270">
        <f t="shared" ca="1" si="618"/>
        <v>0.27490296582470014</v>
      </c>
      <c r="J6270">
        <f t="shared" ca="1" si="618"/>
        <v>1.1168672425178254</v>
      </c>
      <c r="K6270">
        <f t="shared" ca="1" si="618"/>
        <v>2.011742231337093</v>
      </c>
      <c r="L6270">
        <f t="shared" ca="1" si="618"/>
        <v>1.3952648373171075</v>
      </c>
      <c r="N6270">
        <f t="shared" ca="1" si="615"/>
        <v>13.95648051789388</v>
      </c>
      <c r="O6270">
        <f t="shared" ca="1" si="616"/>
        <v>7.5156197230248711</v>
      </c>
      <c r="Q6270">
        <v>9.7825770915268109</v>
      </c>
      <c r="R6270">
        <v>10.693827778564161</v>
      </c>
    </row>
    <row r="6271" spans="1:18" x14ac:dyDescent="0.35">
      <c r="A6271">
        <f t="shared" ca="1" si="614"/>
        <v>4.6606996950934121E-2</v>
      </c>
      <c r="C6271">
        <f t="shared" ca="1" si="619"/>
        <v>0.64064204152598969</v>
      </c>
      <c r="D6271">
        <f t="shared" ca="1" si="618"/>
        <v>0.60628819992482985</v>
      </c>
      <c r="E6271">
        <f t="shared" ca="1" si="618"/>
        <v>1.4455604423172883</v>
      </c>
      <c r="F6271">
        <f t="shared" ca="1" si="618"/>
        <v>1.2923397446409441</v>
      </c>
      <c r="G6271">
        <f t="shared" ca="1" si="618"/>
        <v>0.95208602263926789</v>
      </c>
      <c r="H6271">
        <f t="shared" ca="1" si="618"/>
        <v>0.47064825318169146</v>
      </c>
      <c r="I6271">
        <f t="shared" ca="1" si="618"/>
        <v>0.16325634685834389</v>
      </c>
      <c r="J6271">
        <f t="shared" ca="1" si="618"/>
        <v>2.9982290440256316E-2</v>
      </c>
      <c r="K6271">
        <f t="shared" ca="1" si="618"/>
        <v>0.40446358688360656</v>
      </c>
      <c r="L6271">
        <f t="shared" ca="1" si="618"/>
        <v>1.9330200353392668E-2</v>
      </c>
      <c r="N6271">
        <f t="shared" ca="1" si="615"/>
        <v>0.46606996950934121</v>
      </c>
      <c r="O6271">
        <f t="shared" ca="1" si="616"/>
        <v>6.0245971287656106</v>
      </c>
      <c r="Q6271">
        <v>9.7874698220036525</v>
      </c>
      <c r="R6271">
        <v>10.694011443282314</v>
      </c>
    </row>
    <row r="6272" spans="1:18" x14ac:dyDescent="0.35">
      <c r="A6272">
        <f t="shared" ca="1" si="614"/>
        <v>1.273756017490334</v>
      </c>
      <c r="C6272">
        <f t="shared" ca="1" si="619"/>
        <v>0.83089018363659173</v>
      </c>
      <c r="D6272">
        <f t="shared" ca="1" si="618"/>
        <v>1.4251101487780167</v>
      </c>
      <c r="E6272">
        <f t="shared" ca="1" si="618"/>
        <v>1.1526070797416397</v>
      </c>
      <c r="F6272">
        <f t="shared" ca="1" si="618"/>
        <v>0.29224566765201637</v>
      </c>
      <c r="G6272">
        <f t="shared" ca="1" si="618"/>
        <v>1.4144300454928838</v>
      </c>
      <c r="H6272">
        <f t="shared" ca="1" si="618"/>
        <v>0.23585617076574505</v>
      </c>
      <c r="I6272">
        <f t="shared" ca="1" si="618"/>
        <v>0.13030222120115495</v>
      </c>
      <c r="J6272">
        <f t="shared" ca="1" si="618"/>
        <v>2.8554315834117175E-2</v>
      </c>
      <c r="K6272">
        <f t="shared" ca="1" si="618"/>
        <v>0.80528011567053581</v>
      </c>
      <c r="L6272">
        <f t="shared" ca="1" si="618"/>
        <v>0.1225552920791861</v>
      </c>
      <c r="N6272">
        <f t="shared" ca="1" si="615"/>
        <v>12.73756017490334</v>
      </c>
      <c r="O6272">
        <f t="shared" ca="1" si="616"/>
        <v>6.4378312408518861</v>
      </c>
      <c r="Q6272">
        <v>9.7888530080505589</v>
      </c>
      <c r="R6272">
        <v>10.694215603150512</v>
      </c>
    </row>
    <row r="6273" spans="1:18" x14ac:dyDescent="0.35">
      <c r="A6273">
        <f t="shared" ca="1" si="614"/>
        <v>0.20123850415197761</v>
      </c>
      <c r="C6273">
        <f t="shared" ca="1" si="619"/>
        <v>1.4426455399109934E-2</v>
      </c>
      <c r="D6273">
        <f t="shared" ca="1" si="618"/>
        <v>6.153666734890078E-2</v>
      </c>
      <c r="E6273">
        <f t="shared" ca="1" si="618"/>
        <v>0.51778073835569671</v>
      </c>
      <c r="F6273">
        <f t="shared" ca="1" si="618"/>
        <v>4.9020832585716638</v>
      </c>
      <c r="G6273">
        <f t="shared" ca="1" si="618"/>
        <v>2.2773188666347757</v>
      </c>
      <c r="H6273">
        <f t="shared" ca="1" si="618"/>
        <v>1.6412225186431526</v>
      </c>
      <c r="I6273">
        <f t="shared" ca="1" si="618"/>
        <v>4.1797088061129761</v>
      </c>
      <c r="J6273">
        <f t="shared" ca="1" si="618"/>
        <v>1.7128435234649337</v>
      </c>
      <c r="K6273">
        <f t="shared" ca="1" si="618"/>
        <v>0.12121999311581162</v>
      </c>
      <c r="L6273">
        <f t="shared" ca="1" si="618"/>
        <v>0.55959282485873918</v>
      </c>
      <c r="N6273">
        <f t="shared" ca="1" si="615"/>
        <v>2.0123850415197762</v>
      </c>
      <c r="O6273">
        <f t="shared" ca="1" si="616"/>
        <v>15.98773365250576</v>
      </c>
      <c r="Q6273">
        <v>9.7899202888501229</v>
      </c>
      <c r="R6273">
        <v>10.694901105051194</v>
      </c>
    </row>
    <row r="6274" spans="1:18" x14ac:dyDescent="0.35">
      <c r="A6274">
        <f t="shared" ca="1" si="614"/>
        <v>1.0767175469089776</v>
      </c>
      <c r="C6274">
        <f t="shared" ca="1" si="619"/>
        <v>0.47830379740546697</v>
      </c>
      <c r="D6274">
        <f t="shared" ca="1" si="618"/>
        <v>2.2286551142137441</v>
      </c>
      <c r="E6274">
        <f t="shared" ca="1" si="618"/>
        <v>0.77575931715146274</v>
      </c>
      <c r="F6274">
        <f t="shared" ca="1" si="618"/>
        <v>3.0954888665809661</v>
      </c>
      <c r="G6274">
        <f t="shared" ca="1" si="618"/>
        <v>0.87954339512031521</v>
      </c>
      <c r="H6274">
        <f t="shared" ca="1" si="618"/>
        <v>1.3679961692395777</v>
      </c>
      <c r="I6274">
        <f t="shared" ca="1" si="618"/>
        <v>0.29962808097786836</v>
      </c>
      <c r="J6274">
        <f t="shared" ca="1" si="618"/>
        <v>0.47394657291914993</v>
      </c>
      <c r="K6274">
        <f t="shared" ca="1" si="618"/>
        <v>0.48630004528969545</v>
      </c>
      <c r="L6274">
        <f t="shared" ca="1" si="618"/>
        <v>0.35223705650770254</v>
      </c>
      <c r="N6274">
        <f t="shared" ca="1" si="615"/>
        <v>10.767175469089775</v>
      </c>
      <c r="O6274">
        <f t="shared" ca="1" si="616"/>
        <v>10.43785841540595</v>
      </c>
      <c r="Q6274">
        <v>9.800653376636312</v>
      </c>
      <c r="R6274">
        <v>10.69497260942614</v>
      </c>
    </row>
    <row r="6275" spans="1:18" x14ac:dyDescent="0.35">
      <c r="A6275">
        <f t="shared" ref="A6275:A6338" ca="1" si="620">-LN(RAND())</f>
        <v>1.497078940591634</v>
      </c>
      <c r="C6275">
        <f t="shared" ca="1" si="619"/>
        <v>1.3101431159601407</v>
      </c>
      <c r="D6275">
        <f t="shared" ca="1" si="618"/>
        <v>0.98398073272463227</v>
      </c>
      <c r="E6275">
        <f t="shared" ca="1" si="618"/>
        <v>0.18748695493271925</v>
      </c>
      <c r="F6275">
        <f t="shared" ca="1" si="618"/>
        <v>1.165988695163013</v>
      </c>
      <c r="G6275">
        <f t="shared" ca="1" si="618"/>
        <v>0.26673637751563972</v>
      </c>
      <c r="H6275">
        <f t="shared" ca="1" si="618"/>
        <v>0.525185354146669</v>
      </c>
      <c r="I6275">
        <f t="shared" ca="1" si="618"/>
        <v>0.41599210823808935</v>
      </c>
      <c r="J6275">
        <f t="shared" ca="1" si="618"/>
        <v>1.8681442408787492</v>
      </c>
      <c r="K6275">
        <f t="shared" ca="1" si="618"/>
        <v>1.3006207523032769</v>
      </c>
      <c r="L6275">
        <f t="shared" ca="1" si="618"/>
        <v>0.13325047277381979</v>
      </c>
      <c r="N6275">
        <f t="shared" ca="1" si="615"/>
        <v>14.97078940591634</v>
      </c>
      <c r="O6275">
        <f t="shared" ca="1" si="616"/>
        <v>8.1575288046367511</v>
      </c>
      <c r="Q6275">
        <v>9.8020880434994258</v>
      </c>
      <c r="R6275">
        <v>10.69526663404654</v>
      </c>
    </row>
    <row r="6276" spans="1:18" x14ac:dyDescent="0.35">
      <c r="A6276">
        <f t="shared" ca="1" si="620"/>
        <v>2.1170461060935071</v>
      </c>
      <c r="C6276">
        <f t="shared" ca="1" si="619"/>
        <v>0.40058096379516139</v>
      </c>
      <c r="D6276">
        <f t="shared" ca="1" si="618"/>
        <v>0.84072372820945207</v>
      </c>
      <c r="E6276">
        <f t="shared" ca="1" si="618"/>
        <v>0.12328210721314657</v>
      </c>
      <c r="F6276">
        <f t="shared" ca="1" si="618"/>
        <v>8.9469058405668545E-2</v>
      </c>
      <c r="G6276">
        <f t="shared" ca="1" si="618"/>
        <v>0.56068645365505299</v>
      </c>
      <c r="H6276">
        <f t="shared" ca="1" si="618"/>
        <v>7.2587796356963982E-2</v>
      </c>
      <c r="I6276">
        <f t="shared" ca="1" si="618"/>
        <v>0.53952604833073214</v>
      </c>
      <c r="J6276">
        <f t="shared" ca="1" si="618"/>
        <v>0.40416680822497386</v>
      </c>
      <c r="K6276">
        <f t="shared" ca="1" si="618"/>
        <v>0.55338974415896902</v>
      </c>
      <c r="L6276">
        <f t="shared" ca="1" si="618"/>
        <v>0.12509869084376557</v>
      </c>
      <c r="N6276">
        <f t="shared" ca="1" si="615"/>
        <v>21.170461060935072</v>
      </c>
      <c r="O6276">
        <f t="shared" ca="1" si="616"/>
        <v>3.7095113991938868</v>
      </c>
      <c r="Q6276">
        <v>9.8049764373933463</v>
      </c>
      <c r="R6276">
        <v>10.69646454211113</v>
      </c>
    </row>
    <row r="6277" spans="1:18" x14ac:dyDescent="0.35">
      <c r="A6277">
        <f t="shared" ca="1" si="620"/>
        <v>1.2267969048884222</v>
      </c>
      <c r="C6277">
        <f t="shared" ca="1" si="619"/>
        <v>3.5763772943046925E-2</v>
      </c>
      <c r="D6277">
        <f t="shared" ca="1" si="618"/>
        <v>2.0281498112908447</v>
      </c>
      <c r="E6277">
        <f t="shared" ca="1" si="618"/>
        <v>0.90046345454238808</v>
      </c>
      <c r="F6277">
        <f t="shared" ca="1" si="618"/>
        <v>1.1016547393712122</v>
      </c>
      <c r="G6277">
        <f t="shared" ca="1" si="618"/>
        <v>2.1715997058171421</v>
      </c>
      <c r="H6277">
        <f t="shared" ca="1" si="618"/>
        <v>0.29793937529687453</v>
      </c>
      <c r="I6277">
        <f t="shared" ca="1" si="618"/>
        <v>0.14971831749242609</v>
      </c>
      <c r="J6277">
        <f t="shared" ca="1" si="618"/>
        <v>0.58274690579578936</v>
      </c>
      <c r="K6277">
        <f t="shared" ca="1" si="618"/>
        <v>2.8275143640811295</v>
      </c>
      <c r="L6277">
        <f t="shared" ca="1" si="618"/>
        <v>2.5376851533437876</v>
      </c>
      <c r="N6277">
        <f t="shared" ca="1" si="615"/>
        <v>12.267969048884222</v>
      </c>
      <c r="O6277">
        <f t="shared" ca="1" si="616"/>
        <v>12.633235599974642</v>
      </c>
      <c r="Q6277">
        <v>9.8090736287809506</v>
      </c>
      <c r="R6277">
        <v>10.697397089788243</v>
      </c>
    </row>
    <row r="6278" spans="1:18" x14ac:dyDescent="0.35">
      <c r="A6278">
        <f t="shared" ca="1" si="620"/>
        <v>1.5411075718833418</v>
      </c>
      <c r="C6278">
        <f t="shared" ca="1" si="619"/>
        <v>5.4636354872114053E-2</v>
      </c>
      <c r="D6278">
        <f t="shared" ca="1" si="618"/>
        <v>0.15216225020489277</v>
      </c>
      <c r="E6278">
        <f t="shared" ca="1" si="618"/>
        <v>0.48779718247481685</v>
      </c>
      <c r="F6278">
        <f t="shared" ca="1" si="618"/>
        <v>0.29449637079737506</v>
      </c>
      <c r="G6278">
        <f t="shared" ca="1" si="618"/>
        <v>1.3628027656183417</v>
      </c>
      <c r="H6278">
        <f t="shared" ca="1" si="618"/>
        <v>0.23581180683136141</v>
      </c>
      <c r="I6278">
        <f t="shared" ca="1" si="618"/>
        <v>1.8081680400417812</v>
      </c>
      <c r="J6278">
        <f t="shared" ca="1" si="618"/>
        <v>1.6793142216024228</v>
      </c>
      <c r="K6278">
        <f t="shared" ca="1" si="618"/>
        <v>0.52385430459082749</v>
      </c>
      <c r="L6278">
        <f t="shared" ca="1" si="618"/>
        <v>0.68989287631377982</v>
      </c>
      <c r="N6278">
        <f t="shared" ca="1" si="615"/>
        <v>15.411075718833418</v>
      </c>
      <c r="O6278">
        <f t="shared" ca="1" si="616"/>
        <v>7.2889361733477136</v>
      </c>
      <c r="Q6278">
        <v>9.8108087813893103</v>
      </c>
      <c r="R6278">
        <v>10.69740649740824</v>
      </c>
    </row>
    <row r="6279" spans="1:18" x14ac:dyDescent="0.35">
      <c r="A6279">
        <f t="shared" ca="1" si="620"/>
        <v>0.20915381110050835</v>
      </c>
      <c r="C6279">
        <f t="shared" ca="1" si="619"/>
        <v>0.57772090962383893</v>
      </c>
      <c r="D6279">
        <f t="shared" ca="1" si="618"/>
        <v>2.1110422762463825</v>
      </c>
      <c r="E6279">
        <f t="shared" ca="1" si="618"/>
        <v>1.60535907754739</v>
      </c>
      <c r="F6279">
        <f t="shared" ca="1" si="618"/>
        <v>5.9350112117941736E-2</v>
      </c>
      <c r="G6279">
        <f t="shared" ca="1" si="618"/>
        <v>2.8710334271564304</v>
      </c>
      <c r="H6279">
        <f t="shared" ca="1" si="618"/>
        <v>0.37764113408854155</v>
      </c>
      <c r="I6279">
        <f t="shared" ca="1" si="618"/>
        <v>2.5378035321018091</v>
      </c>
      <c r="J6279">
        <f t="shared" ca="1" si="618"/>
        <v>0.15455282286883751</v>
      </c>
      <c r="K6279">
        <f t="shared" ca="1" si="618"/>
        <v>0.62680905407735499</v>
      </c>
      <c r="L6279">
        <f t="shared" ca="1" si="618"/>
        <v>7.8899157352071567</v>
      </c>
      <c r="N6279">
        <f t="shared" ca="1" si="615"/>
        <v>2.0915381110050832</v>
      </c>
      <c r="O6279">
        <f t="shared" ca="1" si="616"/>
        <v>18.811228081035683</v>
      </c>
      <c r="Q6279">
        <v>9.8113129957757081</v>
      </c>
      <c r="R6279">
        <v>10.697577365474892</v>
      </c>
    </row>
    <row r="6280" spans="1:18" x14ac:dyDescent="0.35">
      <c r="A6280">
        <f t="shared" ca="1" si="620"/>
        <v>2.2015355382495292</v>
      </c>
      <c r="C6280">
        <f t="shared" ca="1" si="619"/>
        <v>2.798090144461046</v>
      </c>
      <c r="D6280">
        <f t="shared" ca="1" si="618"/>
        <v>2.2791691859901668</v>
      </c>
      <c r="E6280">
        <f t="shared" ca="1" si="618"/>
        <v>0.13596140639758036</v>
      </c>
      <c r="F6280">
        <f t="shared" ca="1" si="618"/>
        <v>0.37482300872438312</v>
      </c>
      <c r="G6280">
        <f t="shared" ca="1" si="618"/>
        <v>0.26682436207942856</v>
      </c>
      <c r="H6280">
        <f t="shared" ca="1" si="618"/>
        <v>0.65368647504321786</v>
      </c>
      <c r="I6280">
        <f t="shared" ca="1" si="618"/>
        <v>1.6240263114326166</v>
      </c>
      <c r="J6280">
        <f t="shared" ca="1" si="618"/>
        <v>0.54765139940919605</v>
      </c>
      <c r="K6280">
        <f t="shared" ca="1" si="618"/>
        <v>1.2766469700932273</v>
      </c>
      <c r="L6280">
        <f t="shared" ca="1" si="618"/>
        <v>2.8024624340999158</v>
      </c>
      <c r="N6280">
        <f t="shared" ca="1" si="615"/>
        <v>22.015355382495294</v>
      </c>
      <c r="O6280">
        <f t="shared" ca="1" si="616"/>
        <v>12.759341697730777</v>
      </c>
      <c r="Q6280">
        <v>9.8132184107984397</v>
      </c>
      <c r="R6280">
        <v>10.69785531996523</v>
      </c>
    </row>
    <row r="6281" spans="1:18" x14ac:dyDescent="0.35">
      <c r="A6281">
        <f t="shared" ca="1" si="620"/>
        <v>0.21495213474171343</v>
      </c>
      <c r="C6281">
        <f t="shared" ca="1" si="619"/>
        <v>6.8146537250360711E-2</v>
      </c>
      <c r="D6281">
        <f t="shared" ca="1" si="618"/>
        <v>0.19918836031377135</v>
      </c>
      <c r="E6281">
        <f t="shared" ca="1" si="618"/>
        <v>1.6494438999825525</v>
      </c>
      <c r="F6281">
        <f t="shared" ca="1" si="618"/>
        <v>0.80118079499491834</v>
      </c>
      <c r="G6281">
        <f t="shared" ca="1" si="618"/>
        <v>0.47210882950633998</v>
      </c>
      <c r="H6281">
        <f t="shared" ca="1" si="618"/>
        <v>2.0144579489312986</v>
      </c>
      <c r="I6281">
        <f t="shared" ca="1" si="618"/>
        <v>2.0626457305121257</v>
      </c>
      <c r="J6281">
        <f t="shared" ca="1" si="618"/>
        <v>0.69291556314792957</v>
      </c>
      <c r="K6281">
        <f t="shared" ca="1" si="618"/>
        <v>1.1047107636152704</v>
      </c>
      <c r="L6281">
        <f t="shared" ca="1" si="618"/>
        <v>3.5871879001588197E-2</v>
      </c>
      <c r="N6281">
        <f t="shared" ca="1" si="615"/>
        <v>2.1495213474171342</v>
      </c>
      <c r="O6281">
        <f t="shared" ca="1" si="616"/>
        <v>9.1006703072561539</v>
      </c>
      <c r="Q6281">
        <v>9.8149572358782304</v>
      </c>
      <c r="R6281">
        <v>10.698536536339894</v>
      </c>
    </row>
    <row r="6282" spans="1:18" x14ac:dyDescent="0.35">
      <c r="A6282">
        <f t="shared" ca="1" si="620"/>
        <v>0.35481698134596468</v>
      </c>
      <c r="C6282">
        <f t="shared" ca="1" si="619"/>
        <v>0.27422769739106095</v>
      </c>
      <c r="D6282">
        <f t="shared" ca="1" si="618"/>
        <v>2.013939447309629</v>
      </c>
      <c r="E6282">
        <f t="shared" ca="1" si="618"/>
        <v>2.5836463017042264</v>
      </c>
      <c r="F6282">
        <f t="shared" ca="1" si="618"/>
        <v>0.26719588593711713</v>
      </c>
      <c r="G6282">
        <f t="shared" ca="1" si="618"/>
        <v>1.1879944873086623</v>
      </c>
      <c r="H6282">
        <f t="shared" ca="1" si="618"/>
        <v>0.99321527253518838</v>
      </c>
      <c r="I6282">
        <f t="shared" ca="1" si="618"/>
        <v>0.81612717710811167</v>
      </c>
      <c r="J6282">
        <f t="shared" ca="1" si="618"/>
        <v>0.99325856805425894</v>
      </c>
      <c r="K6282">
        <f t="shared" ca="1" si="618"/>
        <v>0.20077218017983667</v>
      </c>
      <c r="L6282">
        <f t="shared" ca="1" si="618"/>
        <v>8.1742503907819522E-2</v>
      </c>
      <c r="N6282">
        <f t="shared" ca="1" si="615"/>
        <v>3.5481698134596469</v>
      </c>
      <c r="O6282">
        <f t="shared" ca="1" si="616"/>
        <v>9.4121195214359101</v>
      </c>
      <c r="Q6282">
        <v>9.8161780350626415</v>
      </c>
      <c r="R6282">
        <v>10.699223514423945</v>
      </c>
    </row>
    <row r="6283" spans="1:18" x14ac:dyDescent="0.35">
      <c r="A6283">
        <f t="shared" ca="1" si="620"/>
        <v>0.93948792575139439</v>
      </c>
      <c r="C6283">
        <f t="shared" ca="1" si="619"/>
        <v>0.23590504044438987</v>
      </c>
      <c r="D6283">
        <f t="shared" ca="1" si="618"/>
        <v>0.47880897833831898</v>
      </c>
      <c r="E6283">
        <f t="shared" ca="1" si="618"/>
        <v>1.9384399273573585</v>
      </c>
      <c r="F6283">
        <f t="shared" ca="1" si="618"/>
        <v>0.64874705121642706</v>
      </c>
      <c r="G6283">
        <f t="shared" ca="1" si="618"/>
        <v>0.28914163280497718</v>
      </c>
      <c r="H6283">
        <f t="shared" ca="1" si="618"/>
        <v>1.2518445330049541</v>
      </c>
      <c r="I6283">
        <f t="shared" ca="1" si="618"/>
        <v>4.4949657431787714E-2</v>
      </c>
      <c r="J6283">
        <f t="shared" ca="1" si="618"/>
        <v>0.56616262094407988</v>
      </c>
      <c r="K6283">
        <f t="shared" ca="1" si="618"/>
        <v>1.6072017844682926</v>
      </c>
      <c r="L6283">
        <f t="shared" ca="1" si="618"/>
        <v>1.7758896662575037</v>
      </c>
      <c r="N6283">
        <f t="shared" ca="1" si="615"/>
        <v>9.3948792575139439</v>
      </c>
      <c r="O6283">
        <f t="shared" ca="1" si="616"/>
        <v>8.8370908922680904</v>
      </c>
      <c r="Q6283">
        <v>9.8169725313998306</v>
      </c>
      <c r="R6283">
        <v>10.699557923518817</v>
      </c>
    </row>
    <row r="6284" spans="1:18" x14ac:dyDescent="0.35">
      <c r="A6284">
        <f t="shared" ca="1" si="620"/>
        <v>2.1396549260440585</v>
      </c>
      <c r="C6284">
        <f t="shared" ca="1" si="619"/>
        <v>1.5925188293708741</v>
      </c>
      <c r="D6284">
        <f t="shared" ca="1" si="618"/>
        <v>1.4862588600003694</v>
      </c>
      <c r="E6284">
        <f t="shared" ca="1" si="618"/>
        <v>2.5835785735346621</v>
      </c>
      <c r="F6284">
        <f t="shared" ca="1" si="618"/>
        <v>1.604237934499807</v>
      </c>
      <c r="G6284">
        <f t="shared" ca="1" si="618"/>
        <v>7.4689816800948899E-4</v>
      </c>
      <c r="H6284">
        <f t="shared" ca="1" si="618"/>
        <v>1.512478799132561</v>
      </c>
      <c r="I6284">
        <f t="shared" ca="1" si="618"/>
        <v>1.3967449349696266</v>
      </c>
      <c r="J6284">
        <f t="shared" ca="1" si="618"/>
        <v>0.48542838643355313</v>
      </c>
      <c r="K6284">
        <f t="shared" ca="1" si="618"/>
        <v>9.8131162549228615E-2</v>
      </c>
      <c r="L6284">
        <f t="shared" ca="1" si="618"/>
        <v>1.0665187301470735</v>
      </c>
      <c r="N6284">
        <f t="shared" ca="1" si="615"/>
        <v>21.396549260440587</v>
      </c>
      <c r="O6284">
        <f t="shared" ca="1" si="616"/>
        <v>11.826643108805765</v>
      </c>
      <c r="Q6284">
        <v>9.8191765734051391</v>
      </c>
      <c r="R6284">
        <v>10.701054555666506</v>
      </c>
    </row>
    <row r="6285" spans="1:18" x14ac:dyDescent="0.35">
      <c r="A6285">
        <f t="shared" ca="1" si="620"/>
        <v>1.009493856717258</v>
      </c>
      <c r="C6285">
        <f t="shared" ca="1" si="619"/>
        <v>2.2199918338728875</v>
      </c>
      <c r="D6285">
        <f t="shared" ca="1" si="618"/>
        <v>1.7912468797020462</v>
      </c>
      <c r="E6285">
        <f t="shared" ca="1" si="618"/>
        <v>0.81871127235627117</v>
      </c>
      <c r="F6285">
        <f t="shared" ca="1" si="618"/>
        <v>0.97900868979868094</v>
      </c>
      <c r="G6285">
        <f t="shared" ca="1" si="618"/>
        <v>1.1380317569381626</v>
      </c>
      <c r="H6285">
        <f t="shared" ca="1" si="618"/>
        <v>0.28314827850511526</v>
      </c>
      <c r="I6285">
        <f t="shared" ca="1" si="618"/>
        <v>0.11276897431972831</v>
      </c>
      <c r="J6285">
        <f t="shared" ca="1" si="618"/>
        <v>8.4370132116404539E-2</v>
      </c>
      <c r="K6285">
        <f t="shared" ca="1" si="618"/>
        <v>0.82889092549802601</v>
      </c>
      <c r="L6285">
        <f t="shared" ca="1" si="618"/>
        <v>2.0132095870306852</v>
      </c>
      <c r="N6285">
        <f t="shared" ca="1" si="615"/>
        <v>10.09493856717258</v>
      </c>
      <c r="O6285">
        <f t="shared" ca="1" si="616"/>
        <v>10.269378330138007</v>
      </c>
      <c r="Q6285">
        <v>9.8269787370819977</v>
      </c>
      <c r="R6285">
        <v>10.703591403766428</v>
      </c>
    </row>
    <row r="6286" spans="1:18" x14ac:dyDescent="0.35">
      <c r="A6286">
        <f t="shared" ca="1" si="620"/>
        <v>2.2080790160804731</v>
      </c>
      <c r="C6286">
        <f t="shared" ca="1" si="619"/>
        <v>0.57051607964101614</v>
      </c>
      <c r="D6286">
        <f t="shared" ca="1" si="618"/>
        <v>0.39589363162153235</v>
      </c>
      <c r="E6286">
        <f t="shared" ca="1" si="618"/>
        <v>0.22568462132629877</v>
      </c>
      <c r="F6286">
        <f t="shared" ca="1" si="618"/>
        <v>1.5527764967719635</v>
      </c>
      <c r="G6286">
        <f t="shared" ca="1" si="618"/>
        <v>3.4964203560728326</v>
      </c>
      <c r="H6286">
        <f t="shared" ref="D6286:L6314" ca="1" si="621">-LN(RAND())</f>
        <v>0.19041048067569941</v>
      </c>
      <c r="I6286">
        <f t="shared" ca="1" si="621"/>
        <v>8.2218749134672323E-2</v>
      </c>
      <c r="J6286">
        <f t="shared" ca="1" si="621"/>
        <v>0.33764832745570622</v>
      </c>
      <c r="K6286">
        <f t="shared" ca="1" si="621"/>
        <v>0.42669596364044804</v>
      </c>
      <c r="L6286">
        <f t="shared" ca="1" si="621"/>
        <v>2.052591554955816</v>
      </c>
      <c r="N6286">
        <f t="shared" ca="1" si="615"/>
        <v>22.080790160804732</v>
      </c>
      <c r="O6286">
        <f t="shared" ca="1" si="616"/>
        <v>9.3308562612959847</v>
      </c>
      <c r="Q6286">
        <v>9.8270596424285408</v>
      </c>
      <c r="R6286">
        <v>10.704060106047313</v>
      </c>
    </row>
    <row r="6287" spans="1:18" x14ac:dyDescent="0.35">
      <c r="A6287">
        <f t="shared" ca="1" si="620"/>
        <v>1.588378803549219</v>
      </c>
      <c r="C6287">
        <f t="shared" ca="1" si="619"/>
        <v>7.1140414210771344E-2</v>
      </c>
      <c r="D6287">
        <f t="shared" ca="1" si="621"/>
        <v>0.85358546408383906</v>
      </c>
      <c r="E6287">
        <f t="shared" ca="1" si="621"/>
        <v>0.31861653168507698</v>
      </c>
      <c r="F6287">
        <f t="shared" ca="1" si="621"/>
        <v>0.15476015271932073</v>
      </c>
      <c r="G6287">
        <f t="shared" ca="1" si="621"/>
        <v>0.62317167716261035</v>
      </c>
      <c r="H6287">
        <f t="shared" ca="1" si="621"/>
        <v>2.177186077404353</v>
      </c>
      <c r="I6287">
        <f t="shared" ca="1" si="621"/>
        <v>0.11723016127801408</v>
      </c>
      <c r="J6287">
        <f t="shared" ca="1" si="621"/>
        <v>1.2333028580989924</v>
      </c>
      <c r="K6287">
        <f t="shared" ca="1" si="621"/>
        <v>3.1355424291957066</v>
      </c>
      <c r="L6287">
        <f t="shared" ca="1" si="621"/>
        <v>1.4846640490249174</v>
      </c>
      <c r="N6287">
        <f t="shared" ca="1" si="615"/>
        <v>15.88378803549219</v>
      </c>
      <c r="O6287">
        <f t="shared" ca="1" si="616"/>
        <v>10.169199814863603</v>
      </c>
      <c r="Q6287">
        <v>9.8282654918101304</v>
      </c>
      <c r="R6287">
        <v>10.704098245313212</v>
      </c>
    </row>
    <row r="6288" spans="1:18" x14ac:dyDescent="0.35">
      <c r="A6288">
        <f t="shared" ca="1" si="620"/>
        <v>5.2599571678283101E-2</v>
      </c>
      <c r="C6288">
        <f t="shared" ca="1" si="619"/>
        <v>0.58588653273503333</v>
      </c>
      <c r="D6288">
        <f t="shared" ca="1" si="621"/>
        <v>0.15404314769352262</v>
      </c>
      <c r="E6288">
        <f t="shared" ca="1" si="621"/>
        <v>1.2073000979948316</v>
      </c>
      <c r="F6288">
        <f t="shared" ca="1" si="621"/>
        <v>0.26475384332007512</v>
      </c>
      <c r="G6288">
        <f t="shared" ca="1" si="621"/>
        <v>2.3738138380382598</v>
      </c>
      <c r="H6288">
        <f t="shared" ca="1" si="621"/>
        <v>0.76385073327130926</v>
      </c>
      <c r="I6288">
        <f t="shared" ca="1" si="621"/>
        <v>1.7752477757070366</v>
      </c>
      <c r="J6288">
        <f t="shared" ca="1" si="621"/>
        <v>1.9384726129361114</v>
      </c>
      <c r="K6288">
        <f t="shared" ca="1" si="621"/>
        <v>3.7696955318948895</v>
      </c>
      <c r="L6288">
        <f t="shared" ca="1" si="621"/>
        <v>0.28883299235076854</v>
      </c>
      <c r="N6288">
        <f t="shared" ca="1" si="615"/>
        <v>0.52599571678283097</v>
      </c>
      <c r="O6288">
        <f t="shared" ca="1" si="616"/>
        <v>13.121897105941837</v>
      </c>
      <c r="Q6288">
        <v>9.8301969512020584</v>
      </c>
      <c r="R6288">
        <v>10.704755317800812</v>
      </c>
    </row>
    <row r="6289" spans="1:18" x14ac:dyDescent="0.35">
      <c r="A6289">
        <f t="shared" ca="1" si="620"/>
        <v>0.91026871043211199</v>
      </c>
      <c r="C6289">
        <f t="shared" ca="1" si="619"/>
        <v>0.87829740511546384</v>
      </c>
      <c r="D6289">
        <f t="shared" ca="1" si="621"/>
        <v>0.2174859548889807</v>
      </c>
      <c r="E6289">
        <f t="shared" ca="1" si="621"/>
        <v>1.49003968444768</v>
      </c>
      <c r="F6289">
        <f t="shared" ca="1" si="621"/>
        <v>4.2717780182579261E-2</v>
      </c>
      <c r="G6289">
        <f t="shared" ca="1" si="621"/>
        <v>1.3199340974726457</v>
      </c>
      <c r="H6289">
        <f t="shared" ca="1" si="621"/>
        <v>0.62488594713611378</v>
      </c>
      <c r="I6289">
        <f t="shared" ca="1" si="621"/>
        <v>1.4620632644404594E-2</v>
      </c>
      <c r="J6289">
        <f t="shared" ca="1" si="621"/>
        <v>1.2983095640546087</v>
      </c>
      <c r="K6289">
        <f t="shared" ca="1" si="621"/>
        <v>0.2488609367638073</v>
      </c>
      <c r="L6289">
        <f t="shared" ca="1" si="621"/>
        <v>0.18811141269783399</v>
      </c>
      <c r="N6289">
        <f t="shared" ca="1" si="615"/>
        <v>9.1026871043211202</v>
      </c>
      <c r="O6289">
        <f t="shared" ca="1" si="616"/>
        <v>6.3232634154041172</v>
      </c>
      <c r="Q6289">
        <v>9.8304074529309933</v>
      </c>
      <c r="R6289">
        <v>10.708744920105881</v>
      </c>
    </row>
    <row r="6290" spans="1:18" x14ac:dyDescent="0.35">
      <c r="A6290">
        <f t="shared" ca="1" si="620"/>
        <v>0.57676908323701992</v>
      </c>
      <c r="C6290">
        <f t="shared" ca="1" si="619"/>
        <v>0.1912622544844175</v>
      </c>
      <c r="D6290">
        <f t="shared" ca="1" si="621"/>
        <v>0.32508744742044787</v>
      </c>
      <c r="E6290">
        <f t="shared" ca="1" si="621"/>
        <v>0.90947677338905308</v>
      </c>
      <c r="F6290">
        <f t="shared" ca="1" si="621"/>
        <v>0.62556249958059484</v>
      </c>
      <c r="G6290">
        <f t="shared" ca="1" si="621"/>
        <v>1.1563581525495676</v>
      </c>
      <c r="H6290">
        <f t="shared" ca="1" si="621"/>
        <v>0.38095075091312647</v>
      </c>
      <c r="I6290">
        <f t="shared" ca="1" si="621"/>
        <v>0.72765497310233296</v>
      </c>
      <c r="J6290">
        <f t="shared" ca="1" si="621"/>
        <v>0.17764230351032056</v>
      </c>
      <c r="K6290">
        <f t="shared" ca="1" si="621"/>
        <v>0.47922945602008726</v>
      </c>
      <c r="L6290">
        <f t="shared" ca="1" si="621"/>
        <v>1.478889627100396</v>
      </c>
      <c r="N6290">
        <f t="shared" ref="N6290:N6353" ca="1" si="622">A6290*10</f>
        <v>5.7676908323701994</v>
      </c>
      <c r="O6290">
        <f t="shared" ref="O6290:O6353" ca="1" si="623">SUM(C6290:L6290)</f>
        <v>6.4521142380703447</v>
      </c>
      <c r="Q6290">
        <v>9.8321525563350072</v>
      </c>
      <c r="R6290">
        <v>10.709029132417561</v>
      </c>
    </row>
    <row r="6291" spans="1:18" x14ac:dyDescent="0.35">
      <c r="A6291">
        <f t="shared" ca="1" si="620"/>
        <v>0.27530290390168899</v>
      </c>
      <c r="C6291">
        <f t="shared" ca="1" si="619"/>
        <v>1.4440816266797125</v>
      </c>
      <c r="D6291">
        <f t="shared" ca="1" si="621"/>
        <v>1.1334943293568047</v>
      </c>
      <c r="E6291">
        <f t="shared" ca="1" si="621"/>
        <v>1.2852901571716713</v>
      </c>
      <c r="F6291">
        <f t="shared" ca="1" si="621"/>
        <v>0.33146465491319371</v>
      </c>
      <c r="G6291">
        <f t="shared" ca="1" si="621"/>
        <v>0.49719489364000297</v>
      </c>
      <c r="H6291">
        <f t="shared" ca="1" si="621"/>
        <v>0.3165055244039866</v>
      </c>
      <c r="I6291">
        <f t="shared" ca="1" si="621"/>
        <v>0.5943891667269845</v>
      </c>
      <c r="J6291">
        <f t="shared" ca="1" si="621"/>
        <v>0.17376531878928406</v>
      </c>
      <c r="K6291">
        <f t="shared" ca="1" si="621"/>
        <v>0.12035475645639314</v>
      </c>
      <c r="L6291">
        <f t="shared" ca="1" si="621"/>
        <v>1.4161487250923779</v>
      </c>
      <c r="N6291">
        <f t="shared" ca="1" si="622"/>
        <v>2.7530290390168899</v>
      </c>
      <c r="O6291">
        <f t="shared" ca="1" si="623"/>
        <v>7.3126891532304112</v>
      </c>
      <c r="Q6291">
        <v>9.8432937253505308</v>
      </c>
      <c r="R6291">
        <v>10.709171619949007</v>
      </c>
    </row>
    <row r="6292" spans="1:18" x14ac:dyDescent="0.35">
      <c r="A6292">
        <f t="shared" ca="1" si="620"/>
        <v>1.6790815889940001</v>
      </c>
      <c r="C6292">
        <f t="shared" ca="1" si="619"/>
        <v>0.78072337835418881</v>
      </c>
      <c r="D6292">
        <f t="shared" ca="1" si="621"/>
        <v>2.2906996132913516E-2</v>
      </c>
      <c r="E6292">
        <f t="shared" ca="1" si="621"/>
        <v>0.96467505719797564</v>
      </c>
      <c r="F6292">
        <f t="shared" ca="1" si="621"/>
        <v>0.12343519598466901</v>
      </c>
      <c r="G6292">
        <f t="shared" ca="1" si="621"/>
        <v>1.15234718403408</v>
      </c>
      <c r="H6292">
        <f t="shared" ca="1" si="621"/>
        <v>0.69928362229772179</v>
      </c>
      <c r="I6292">
        <f t="shared" ca="1" si="621"/>
        <v>3.7394047016518539</v>
      </c>
      <c r="J6292">
        <f t="shared" ca="1" si="621"/>
        <v>0.4099814587725632</v>
      </c>
      <c r="K6292">
        <f t="shared" ca="1" si="621"/>
        <v>5.8709040694312063E-2</v>
      </c>
      <c r="L6292">
        <f t="shared" ca="1" si="621"/>
        <v>0.65806035263652274</v>
      </c>
      <c r="N6292">
        <f t="shared" ca="1" si="622"/>
        <v>16.790815889939999</v>
      </c>
      <c r="O6292">
        <f t="shared" ca="1" si="623"/>
        <v>8.6095269877568015</v>
      </c>
      <c r="Q6292">
        <v>9.8444258677028849</v>
      </c>
      <c r="R6292">
        <v>10.709551234784588</v>
      </c>
    </row>
    <row r="6293" spans="1:18" x14ac:dyDescent="0.35">
      <c r="A6293">
        <f t="shared" ca="1" si="620"/>
        <v>2.7300186602946521</v>
      </c>
      <c r="C6293">
        <f t="shared" ca="1" si="619"/>
        <v>0.25280636722307137</v>
      </c>
      <c r="D6293">
        <f t="shared" ca="1" si="621"/>
        <v>1.7092689708239788E-3</v>
      </c>
      <c r="E6293">
        <f t="shared" ca="1" si="621"/>
        <v>1.1122503725664818</v>
      </c>
      <c r="F6293">
        <f t="shared" ca="1" si="621"/>
        <v>0.80354505193387304</v>
      </c>
      <c r="G6293">
        <f t="shared" ca="1" si="621"/>
        <v>0.88865422286378815</v>
      </c>
      <c r="H6293">
        <f t="shared" ca="1" si="621"/>
        <v>0.22805299170615728</v>
      </c>
      <c r="I6293">
        <f t="shared" ca="1" si="621"/>
        <v>1.7565400228857979</v>
      </c>
      <c r="J6293">
        <f t="shared" ca="1" si="621"/>
        <v>0.34839903299007347</v>
      </c>
      <c r="K6293">
        <f t="shared" ca="1" si="621"/>
        <v>0.2385401328207018</v>
      </c>
      <c r="L6293">
        <f t="shared" ca="1" si="621"/>
        <v>1.2935953481231772</v>
      </c>
      <c r="N6293">
        <f t="shared" ca="1" si="622"/>
        <v>27.300186602946521</v>
      </c>
      <c r="O6293">
        <f t="shared" ca="1" si="623"/>
        <v>6.9240928120839458</v>
      </c>
      <c r="Q6293">
        <v>9.844748662607719</v>
      </c>
      <c r="R6293">
        <v>10.709595233684801</v>
      </c>
    </row>
    <row r="6294" spans="1:18" x14ac:dyDescent="0.35">
      <c r="A6294">
        <f t="shared" ca="1" si="620"/>
        <v>2.718881271412861E-2</v>
      </c>
      <c r="C6294">
        <f t="shared" ca="1" si="619"/>
        <v>2.2967630691336267</v>
      </c>
      <c r="D6294">
        <f t="shared" ca="1" si="621"/>
        <v>0.38821694375437127</v>
      </c>
      <c r="E6294">
        <f t="shared" ca="1" si="621"/>
        <v>1.9120026353607698</v>
      </c>
      <c r="F6294">
        <f t="shared" ca="1" si="621"/>
        <v>1.1625208197395072</v>
      </c>
      <c r="G6294">
        <f t="shared" ca="1" si="621"/>
        <v>5.7097648470930421E-2</v>
      </c>
      <c r="H6294">
        <f t="shared" ca="1" si="621"/>
        <v>1.4699021661528124</v>
      </c>
      <c r="I6294">
        <f t="shared" ca="1" si="621"/>
        <v>0.8724616664572189</v>
      </c>
      <c r="J6294">
        <f t="shared" ca="1" si="621"/>
        <v>1.8382774111677207</v>
      </c>
      <c r="K6294">
        <f t="shared" ca="1" si="621"/>
        <v>0.69189406915993101</v>
      </c>
      <c r="L6294">
        <f t="shared" ca="1" si="621"/>
        <v>0.42280724696696431</v>
      </c>
      <c r="N6294">
        <f t="shared" ca="1" si="622"/>
        <v>0.27188812714128607</v>
      </c>
      <c r="O6294">
        <f t="shared" ca="1" si="623"/>
        <v>11.111943676363852</v>
      </c>
      <c r="Q6294">
        <v>9.8471674870194086</v>
      </c>
      <c r="R6294">
        <v>10.709752398877773</v>
      </c>
    </row>
    <row r="6295" spans="1:18" x14ac:dyDescent="0.35">
      <c r="A6295">
        <f t="shared" ca="1" si="620"/>
        <v>0.27208269212297403</v>
      </c>
      <c r="C6295">
        <f t="shared" ca="1" si="619"/>
        <v>1.7515971638179715</v>
      </c>
      <c r="D6295">
        <f t="shared" ca="1" si="621"/>
        <v>0.53786696053092531</v>
      </c>
      <c r="E6295">
        <f t="shared" ca="1" si="621"/>
        <v>0.12593801173824765</v>
      </c>
      <c r="F6295">
        <f t="shared" ca="1" si="621"/>
        <v>2.5966893346685014</v>
      </c>
      <c r="G6295">
        <f t="shared" ca="1" si="621"/>
        <v>0.15140221901473402</v>
      </c>
      <c r="H6295">
        <f t="shared" ca="1" si="621"/>
        <v>0.30960201495261874</v>
      </c>
      <c r="I6295">
        <f t="shared" ca="1" si="621"/>
        <v>0.7841577804747133</v>
      </c>
      <c r="J6295">
        <f t="shared" ca="1" si="621"/>
        <v>1.0371786319406184</v>
      </c>
      <c r="K6295">
        <f t="shared" ca="1" si="621"/>
        <v>1.8061367771445129</v>
      </c>
      <c r="L6295">
        <f t="shared" ca="1" si="621"/>
        <v>1.2476602962184267</v>
      </c>
      <c r="N6295">
        <f t="shared" ca="1" si="622"/>
        <v>2.7208269212297402</v>
      </c>
      <c r="O6295">
        <f t="shared" ca="1" si="623"/>
        <v>10.34822919050127</v>
      </c>
      <c r="Q6295">
        <v>9.8478394416555162</v>
      </c>
      <c r="R6295">
        <v>10.710846260117835</v>
      </c>
    </row>
    <row r="6296" spans="1:18" x14ac:dyDescent="0.35">
      <c r="A6296">
        <f t="shared" ca="1" si="620"/>
        <v>0.52787758436043242</v>
      </c>
      <c r="C6296">
        <f t="shared" ca="1" si="619"/>
        <v>0.37317571792111404</v>
      </c>
      <c r="D6296">
        <f t="shared" ca="1" si="621"/>
        <v>0.28719754069117226</v>
      </c>
      <c r="E6296">
        <f t="shared" ca="1" si="621"/>
        <v>0.96266263613020431</v>
      </c>
      <c r="F6296">
        <f t="shared" ca="1" si="621"/>
        <v>0.38665549287965667</v>
      </c>
      <c r="G6296">
        <f t="shared" ca="1" si="621"/>
        <v>1.2105951512822319</v>
      </c>
      <c r="H6296">
        <f t="shared" ca="1" si="621"/>
        <v>1.0520537949213804</v>
      </c>
      <c r="I6296">
        <f t="shared" ca="1" si="621"/>
        <v>1.5180214801787699</v>
      </c>
      <c r="J6296">
        <f t="shared" ca="1" si="621"/>
        <v>3.4255898117369679</v>
      </c>
      <c r="K6296">
        <f t="shared" ca="1" si="621"/>
        <v>0.56106427397018677</v>
      </c>
      <c r="L6296">
        <f t="shared" ca="1" si="621"/>
        <v>1.1244704457957075</v>
      </c>
      <c r="N6296">
        <f t="shared" ca="1" si="622"/>
        <v>5.2787758436043237</v>
      </c>
      <c r="O6296">
        <f t="shared" ca="1" si="623"/>
        <v>10.90148634550739</v>
      </c>
      <c r="Q6296">
        <v>9.8669144696350539</v>
      </c>
      <c r="R6296">
        <v>10.710861220430596</v>
      </c>
    </row>
    <row r="6297" spans="1:18" x14ac:dyDescent="0.35">
      <c r="A6297">
        <f t="shared" ca="1" si="620"/>
        <v>1.7428054197077287</v>
      </c>
      <c r="C6297">
        <f t="shared" ca="1" si="619"/>
        <v>0.38267732680469363</v>
      </c>
      <c r="D6297">
        <f t="shared" ca="1" si="621"/>
        <v>1.5671076154375332</v>
      </c>
      <c r="E6297">
        <f t="shared" ca="1" si="621"/>
        <v>5.4911191346239232E-3</v>
      </c>
      <c r="F6297">
        <f t="shared" ca="1" si="621"/>
        <v>0.76281226762840759</v>
      </c>
      <c r="G6297">
        <f t="shared" ca="1" si="621"/>
        <v>2.4003738654808049</v>
      </c>
      <c r="H6297">
        <f t="shared" ca="1" si="621"/>
        <v>0.9711704689948184</v>
      </c>
      <c r="I6297">
        <f t="shared" ca="1" si="621"/>
        <v>1.4453062179092213</v>
      </c>
      <c r="J6297">
        <f t="shared" ca="1" si="621"/>
        <v>0.86172159158471551</v>
      </c>
      <c r="K6297">
        <f t="shared" ca="1" si="621"/>
        <v>0.42942894879108912</v>
      </c>
      <c r="L6297">
        <f t="shared" ca="1" si="621"/>
        <v>0.13289485346795363</v>
      </c>
      <c r="N6297">
        <f t="shared" ca="1" si="622"/>
        <v>17.428054197077287</v>
      </c>
      <c r="O6297">
        <f t="shared" ca="1" si="623"/>
        <v>8.9589842752338633</v>
      </c>
      <c r="Q6297">
        <v>9.8686038375214551</v>
      </c>
      <c r="R6297">
        <v>10.711573895437391</v>
      </c>
    </row>
    <row r="6298" spans="1:18" x14ac:dyDescent="0.35">
      <c r="A6298">
        <f t="shared" ca="1" si="620"/>
        <v>0.80515299967880094</v>
      </c>
      <c r="C6298">
        <f t="shared" ca="1" si="619"/>
        <v>1.8428388899352515</v>
      </c>
      <c r="D6298">
        <f t="shared" ca="1" si="621"/>
        <v>1.0008288839562827</v>
      </c>
      <c r="E6298">
        <f t="shared" ca="1" si="621"/>
        <v>1.3011515811151437</v>
      </c>
      <c r="F6298">
        <f t="shared" ca="1" si="621"/>
        <v>1.4702624940190945</v>
      </c>
      <c r="G6298">
        <f t="shared" ca="1" si="621"/>
        <v>0.93768184375851704</v>
      </c>
      <c r="H6298">
        <f t="shared" ca="1" si="621"/>
        <v>0.47145766360344976</v>
      </c>
      <c r="I6298">
        <f t="shared" ca="1" si="621"/>
        <v>0.34162189928316344</v>
      </c>
      <c r="J6298">
        <f t="shared" ca="1" si="621"/>
        <v>6.5835685188466705E-2</v>
      </c>
      <c r="K6298">
        <f t="shared" ca="1" si="621"/>
        <v>2.6645149969009045</v>
      </c>
      <c r="L6298">
        <f t="shared" ca="1" si="621"/>
        <v>0.79264062417160308</v>
      </c>
      <c r="N6298">
        <f t="shared" ca="1" si="622"/>
        <v>8.051529996788009</v>
      </c>
      <c r="O6298">
        <f t="shared" ca="1" si="623"/>
        <v>10.888834561931876</v>
      </c>
      <c r="Q6298">
        <v>9.869197629005626</v>
      </c>
      <c r="R6298">
        <v>10.712863415492986</v>
      </c>
    </row>
    <row r="6299" spans="1:18" x14ac:dyDescent="0.35">
      <c r="A6299">
        <f t="shared" ca="1" si="620"/>
        <v>0.23404316290813607</v>
      </c>
      <c r="C6299">
        <f t="shared" ca="1" si="619"/>
        <v>1.376881015240403</v>
      </c>
      <c r="D6299">
        <f t="shared" ca="1" si="621"/>
        <v>0.19231544108459339</v>
      </c>
      <c r="E6299">
        <f t="shared" ca="1" si="621"/>
        <v>0.63219212062051022</v>
      </c>
      <c r="F6299">
        <f t="shared" ca="1" si="621"/>
        <v>0.94366625429176298</v>
      </c>
      <c r="G6299">
        <f t="shared" ca="1" si="621"/>
        <v>0.3189714511960845</v>
      </c>
      <c r="H6299">
        <f t="shared" ca="1" si="621"/>
        <v>0.51219600054146841</v>
      </c>
      <c r="I6299">
        <f t="shared" ca="1" si="621"/>
        <v>2.7887092145381298</v>
      </c>
      <c r="J6299">
        <f t="shared" ca="1" si="621"/>
        <v>1.8028736183799678</v>
      </c>
      <c r="K6299">
        <f t="shared" ca="1" si="621"/>
        <v>0.76841245761513832</v>
      </c>
      <c r="L6299">
        <f t="shared" ca="1" si="621"/>
        <v>0.17157933149936747</v>
      </c>
      <c r="N6299">
        <f t="shared" ca="1" si="622"/>
        <v>2.3404316290813605</v>
      </c>
      <c r="O6299">
        <f t="shared" ca="1" si="623"/>
        <v>9.5077969050074262</v>
      </c>
      <c r="Q6299">
        <v>9.8699185747695726</v>
      </c>
      <c r="R6299">
        <v>10.713086387418171</v>
      </c>
    </row>
    <row r="6300" spans="1:18" x14ac:dyDescent="0.35">
      <c r="A6300">
        <f t="shared" ca="1" si="620"/>
        <v>1.1262994526739756</v>
      </c>
      <c r="C6300">
        <f t="shared" ca="1" si="619"/>
        <v>1.7686757163320168</v>
      </c>
      <c r="D6300">
        <f t="shared" ca="1" si="621"/>
        <v>2.1231132779751833</v>
      </c>
      <c r="E6300">
        <f t="shared" ca="1" si="621"/>
        <v>0.92032335426589851</v>
      </c>
      <c r="F6300">
        <f t="shared" ca="1" si="621"/>
        <v>1.1143773031664004</v>
      </c>
      <c r="G6300">
        <f t="shared" ca="1" si="621"/>
        <v>8.7800033400230001E-2</v>
      </c>
      <c r="H6300">
        <f t="shared" ca="1" si="621"/>
        <v>2.0133965318710945</v>
      </c>
      <c r="I6300">
        <f t="shared" ca="1" si="621"/>
        <v>2.1942998149674686</v>
      </c>
      <c r="J6300">
        <f t="shared" ca="1" si="621"/>
        <v>0.99830580570741334</v>
      </c>
      <c r="K6300">
        <f t="shared" ca="1" si="621"/>
        <v>0.10250876313532492</v>
      </c>
      <c r="L6300">
        <f t="shared" ca="1" si="621"/>
        <v>0.69746914560004347</v>
      </c>
      <c r="N6300">
        <f t="shared" ca="1" si="622"/>
        <v>11.262994526739757</v>
      </c>
      <c r="O6300">
        <f t="shared" ca="1" si="623"/>
        <v>12.020269746421073</v>
      </c>
      <c r="Q6300">
        <v>9.8725042717341722</v>
      </c>
      <c r="R6300">
        <v>10.713203468239836</v>
      </c>
    </row>
    <row r="6301" spans="1:18" x14ac:dyDescent="0.35">
      <c r="A6301">
        <f t="shared" ca="1" si="620"/>
        <v>5.4796929253419</v>
      </c>
      <c r="C6301">
        <f t="shared" ca="1" si="619"/>
        <v>0.21307455425326283</v>
      </c>
      <c r="D6301">
        <f t="shared" ca="1" si="621"/>
        <v>0.47209606943405935</v>
      </c>
      <c r="E6301">
        <f t="shared" ca="1" si="621"/>
        <v>0.61535005360839068</v>
      </c>
      <c r="F6301">
        <f t="shared" ca="1" si="621"/>
        <v>0.3887939989466157</v>
      </c>
      <c r="G6301">
        <f t="shared" ca="1" si="621"/>
        <v>1.2223573996628057</v>
      </c>
      <c r="H6301">
        <f t="shared" ca="1" si="621"/>
        <v>0.14361912133258523</v>
      </c>
      <c r="I6301">
        <f t="shared" ca="1" si="621"/>
        <v>9.8215634532667725E-2</v>
      </c>
      <c r="J6301">
        <f t="shared" ca="1" si="621"/>
        <v>0.12191661201206677</v>
      </c>
      <c r="K6301">
        <f t="shared" ca="1" si="621"/>
        <v>0.29912885443540688</v>
      </c>
      <c r="L6301">
        <f t="shared" ca="1" si="621"/>
        <v>0.14763939057566264</v>
      </c>
      <c r="N6301">
        <f t="shared" ca="1" si="622"/>
        <v>54.796929253419002</v>
      </c>
      <c r="O6301">
        <f t="shared" ca="1" si="623"/>
        <v>3.722191688793524</v>
      </c>
      <c r="Q6301">
        <v>9.8730030952169088</v>
      </c>
      <c r="R6301">
        <v>10.715499588032099</v>
      </c>
    </row>
    <row r="6302" spans="1:18" x14ac:dyDescent="0.35">
      <c r="A6302">
        <f t="shared" ca="1" si="620"/>
        <v>0.75541993080931091</v>
      </c>
      <c r="C6302">
        <f t="shared" ca="1" si="619"/>
        <v>0.55345200572110065</v>
      </c>
      <c r="D6302">
        <f t="shared" ca="1" si="621"/>
        <v>0.23259979772991579</v>
      </c>
      <c r="E6302">
        <f t="shared" ca="1" si="621"/>
        <v>0.42983780005448363</v>
      </c>
      <c r="F6302">
        <f t="shared" ca="1" si="621"/>
        <v>0.41555696719761109</v>
      </c>
      <c r="G6302">
        <f t="shared" ca="1" si="621"/>
        <v>0.17111523407810136</v>
      </c>
      <c r="H6302">
        <f t="shared" ca="1" si="621"/>
        <v>4.3501068029745057E-2</v>
      </c>
      <c r="I6302">
        <f t="shared" ca="1" si="621"/>
        <v>1.1419163232063749</v>
      </c>
      <c r="J6302">
        <f t="shared" ca="1" si="621"/>
        <v>1.8490709546381197</v>
      </c>
      <c r="K6302">
        <f t="shared" ca="1" si="621"/>
        <v>0.59968191575673324</v>
      </c>
      <c r="L6302">
        <f t="shared" ca="1" si="621"/>
        <v>0.23030002039429426</v>
      </c>
      <c r="N6302">
        <f t="shared" ca="1" si="622"/>
        <v>7.5541993080931089</v>
      </c>
      <c r="O6302">
        <f t="shared" ca="1" si="623"/>
        <v>5.6670320868064792</v>
      </c>
      <c r="Q6302">
        <v>9.874262129809285</v>
      </c>
      <c r="R6302">
        <v>10.716520325489739</v>
      </c>
    </row>
    <row r="6303" spans="1:18" x14ac:dyDescent="0.35">
      <c r="A6303">
        <f t="shared" ca="1" si="620"/>
        <v>0.42328298081887827</v>
      </c>
      <c r="C6303">
        <f t="shared" ca="1" si="619"/>
        <v>3.0394943532566625</v>
      </c>
      <c r="D6303">
        <f t="shared" ca="1" si="621"/>
        <v>0.77539068788548604</v>
      </c>
      <c r="E6303">
        <f t="shared" ca="1" si="621"/>
        <v>0.14083900436372426</v>
      </c>
      <c r="F6303">
        <f t="shared" ca="1" si="621"/>
        <v>0.79985130542656435</v>
      </c>
      <c r="G6303">
        <f t="shared" ca="1" si="621"/>
        <v>0.225750849996497</v>
      </c>
      <c r="H6303">
        <f t="shared" ca="1" si="621"/>
        <v>1.7068405398506019</v>
      </c>
      <c r="I6303">
        <f t="shared" ca="1" si="621"/>
        <v>0.13830434769522185</v>
      </c>
      <c r="J6303">
        <f t="shared" ca="1" si="621"/>
        <v>1.3280029439543766</v>
      </c>
      <c r="K6303">
        <f t="shared" ca="1" si="621"/>
        <v>1.1975777046043179</v>
      </c>
      <c r="L6303">
        <f t="shared" ca="1" si="621"/>
        <v>4.0116731904848213E-2</v>
      </c>
      <c r="N6303">
        <f t="shared" ca="1" si="622"/>
        <v>4.2328298081887823</v>
      </c>
      <c r="O6303">
        <f t="shared" ca="1" si="623"/>
        <v>9.3921684689383014</v>
      </c>
      <c r="Q6303">
        <v>9.8757180271802074</v>
      </c>
      <c r="R6303">
        <v>10.716777160734733</v>
      </c>
    </row>
    <row r="6304" spans="1:18" x14ac:dyDescent="0.35">
      <c r="A6304">
        <f t="shared" ca="1" si="620"/>
        <v>0.20626712377847678</v>
      </c>
      <c r="C6304">
        <f t="shared" ca="1" si="619"/>
        <v>3.4269678570459415E-3</v>
      </c>
      <c r="D6304">
        <f t="shared" ca="1" si="621"/>
        <v>1.195355365711509E-2</v>
      </c>
      <c r="E6304">
        <f t="shared" ca="1" si="621"/>
        <v>0.91458290463000946</v>
      </c>
      <c r="F6304">
        <f t="shared" ca="1" si="621"/>
        <v>0.39667888658571343</v>
      </c>
      <c r="G6304">
        <f t="shared" ca="1" si="621"/>
        <v>0.75731280736217377</v>
      </c>
      <c r="H6304">
        <f t="shared" ca="1" si="621"/>
        <v>0.49290259111281248</v>
      </c>
      <c r="I6304">
        <f t="shared" ca="1" si="621"/>
        <v>1.9127613577650149</v>
      </c>
      <c r="J6304">
        <f t="shared" ca="1" si="621"/>
        <v>0.98231447998325461</v>
      </c>
      <c r="K6304">
        <f t="shared" ca="1" si="621"/>
        <v>1.0775302599411745</v>
      </c>
      <c r="L6304">
        <f t="shared" ca="1" si="621"/>
        <v>1.8963401405566345</v>
      </c>
      <c r="N6304">
        <f t="shared" ca="1" si="622"/>
        <v>2.0626712377847678</v>
      </c>
      <c r="O6304">
        <f t="shared" ca="1" si="623"/>
        <v>8.4458039494509496</v>
      </c>
      <c r="Q6304">
        <v>9.8793161141147916</v>
      </c>
      <c r="R6304">
        <v>10.719397069623204</v>
      </c>
    </row>
    <row r="6305" spans="1:18" x14ac:dyDescent="0.35">
      <c r="A6305">
        <f t="shared" ca="1" si="620"/>
        <v>0.75132855875718918</v>
      </c>
      <c r="C6305">
        <f t="shared" ca="1" si="619"/>
        <v>2.7796117419895796</v>
      </c>
      <c r="D6305">
        <f t="shared" ca="1" si="621"/>
        <v>0.13630711177277505</v>
      </c>
      <c r="E6305">
        <f t="shared" ca="1" si="621"/>
        <v>1.0705914509723038</v>
      </c>
      <c r="F6305">
        <f t="shared" ca="1" si="621"/>
        <v>1.413328124610963</v>
      </c>
      <c r="G6305">
        <f t="shared" ca="1" si="621"/>
        <v>4.334656945402033E-2</v>
      </c>
      <c r="H6305">
        <f t="shared" ca="1" si="621"/>
        <v>1.4755872586366423</v>
      </c>
      <c r="I6305">
        <f t="shared" ca="1" si="621"/>
        <v>0.19795078412594086</v>
      </c>
      <c r="J6305">
        <f t="shared" ca="1" si="621"/>
        <v>1.0472748143047597</v>
      </c>
      <c r="K6305">
        <f t="shared" ca="1" si="621"/>
        <v>0.35911411433173662</v>
      </c>
      <c r="L6305">
        <f t="shared" ca="1" si="621"/>
        <v>0.15775336952481614</v>
      </c>
      <c r="N6305">
        <f t="shared" ca="1" si="622"/>
        <v>7.5132855875718914</v>
      </c>
      <c r="O6305">
        <f t="shared" ca="1" si="623"/>
        <v>8.6808653397235371</v>
      </c>
      <c r="Q6305">
        <v>9.8836272493918713</v>
      </c>
      <c r="R6305">
        <v>10.721075789689733</v>
      </c>
    </row>
    <row r="6306" spans="1:18" x14ac:dyDescent="0.35">
      <c r="A6306">
        <f t="shared" ca="1" si="620"/>
        <v>1.0926200013833698</v>
      </c>
      <c r="C6306">
        <f t="shared" ca="1" si="619"/>
        <v>0.98213075238891079</v>
      </c>
      <c r="D6306">
        <f t="shared" ca="1" si="621"/>
        <v>0.75433879105230217</v>
      </c>
      <c r="E6306">
        <f t="shared" ca="1" si="621"/>
        <v>1.2894890941278361</v>
      </c>
      <c r="F6306">
        <f t="shared" ca="1" si="621"/>
        <v>1.3330603160148762</v>
      </c>
      <c r="G6306">
        <f t="shared" ca="1" si="621"/>
        <v>1.5256897192628165</v>
      </c>
      <c r="H6306">
        <f t="shared" ca="1" si="621"/>
        <v>5.1861630718270917E-3</v>
      </c>
      <c r="I6306">
        <f t="shared" ca="1" si="621"/>
        <v>0.61097004980011194</v>
      </c>
      <c r="J6306">
        <f t="shared" ca="1" si="621"/>
        <v>0.59970523683105958</v>
      </c>
      <c r="K6306">
        <f t="shared" ca="1" si="621"/>
        <v>2.244492672999431</v>
      </c>
      <c r="L6306">
        <f t="shared" ca="1" si="621"/>
        <v>0.93460855143615318</v>
      </c>
      <c r="N6306">
        <f t="shared" ca="1" si="622"/>
        <v>10.926200013833698</v>
      </c>
      <c r="O6306">
        <f t="shared" ca="1" si="623"/>
        <v>10.279671346985324</v>
      </c>
      <c r="Q6306">
        <v>9.8843470560519702</v>
      </c>
      <c r="R6306">
        <v>10.721594592479835</v>
      </c>
    </row>
    <row r="6307" spans="1:18" x14ac:dyDescent="0.35">
      <c r="A6307">
        <f t="shared" ca="1" si="620"/>
        <v>2.0041480871406594</v>
      </c>
      <c r="C6307">
        <f t="shared" ca="1" si="619"/>
        <v>0.16472912818484772</v>
      </c>
      <c r="D6307">
        <f t="shared" ca="1" si="621"/>
        <v>0.4179727032136113</v>
      </c>
      <c r="E6307">
        <f t="shared" ca="1" si="621"/>
        <v>0.53765797125261572</v>
      </c>
      <c r="F6307">
        <f t="shared" ca="1" si="621"/>
        <v>0.71584039886267237</v>
      </c>
      <c r="G6307">
        <f t="shared" ca="1" si="621"/>
        <v>2.0330880267829698</v>
      </c>
      <c r="H6307">
        <f t="shared" ca="1" si="621"/>
        <v>0.68575942515452748</v>
      </c>
      <c r="I6307">
        <f t="shared" ca="1" si="621"/>
        <v>1.318872532975832</v>
      </c>
      <c r="J6307">
        <f t="shared" ca="1" si="621"/>
        <v>8.1521021487567888E-2</v>
      </c>
      <c r="K6307">
        <f t="shared" ca="1" si="621"/>
        <v>1.0498755615954556</v>
      </c>
      <c r="L6307">
        <f t="shared" ca="1" si="621"/>
        <v>0.12532105829512674</v>
      </c>
      <c r="N6307">
        <f t="shared" ca="1" si="622"/>
        <v>20.041480871406595</v>
      </c>
      <c r="O6307">
        <f t="shared" ca="1" si="623"/>
        <v>7.1306378278052263</v>
      </c>
      <c r="Q6307">
        <v>9.8851337977685887</v>
      </c>
      <c r="R6307">
        <v>10.722418661881578</v>
      </c>
    </row>
    <row r="6308" spans="1:18" x14ac:dyDescent="0.35">
      <c r="A6308">
        <f t="shared" ca="1" si="620"/>
        <v>6.3316689132680751E-2</v>
      </c>
      <c r="C6308">
        <f t="shared" ca="1" si="619"/>
        <v>0.63056531511588376</v>
      </c>
      <c r="D6308">
        <f t="shared" ca="1" si="621"/>
        <v>0.6617224274226069</v>
      </c>
      <c r="E6308">
        <f t="shared" ca="1" si="621"/>
        <v>0.28212429511875708</v>
      </c>
      <c r="F6308">
        <f t="shared" ca="1" si="621"/>
        <v>0.56766585662636926</v>
      </c>
      <c r="G6308">
        <f t="shared" ca="1" si="621"/>
        <v>0.68841296083534786</v>
      </c>
      <c r="H6308">
        <f t="shared" ca="1" si="621"/>
        <v>0.16717294262525464</v>
      </c>
      <c r="I6308">
        <f t="shared" ca="1" si="621"/>
        <v>0.24942318403451313</v>
      </c>
      <c r="J6308">
        <f t="shared" ca="1" si="621"/>
        <v>1.087692484753644</v>
      </c>
      <c r="K6308">
        <f t="shared" ca="1" si="621"/>
        <v>0.39929176570679248</v>
      </c>
      <c r="L6308">
        <f t="shared" ca="1" si="621"/>
        <v>1.2192903309775212</v>
      </c>
      <c r="N6308">
        <f t="shared" ca="1" si="622"/>
        <v>0.63316689132680748</v>
      </c>
      <c r="O6308">
        <f t="shared" ca="1" si="623"/>
        <v>5.9533615632166894</v>
      </c>
      <c r="Q6308">
        <v>9.8873395537437965</v>
      </c>
      <c r="R6308">
        <v>10.723600057858802</v>
      </c>
    </row>
    <row r="6309" spans="1:18" x14ac:dyDescent="0.35">
      <c r="A6309">
        <f t="shared" ca="1" si="620"/>
        <v>0.61113006939405201</v>
      </c>
      <c r="C6309">
        <f t="shared" ca="1" si="619"/>
        <v>3.5436691635539108</v>
      </c>
      <c r="D6309">
        <f t="shared" ca="1" si="621"/>
        <v>3.9094508475595551</v>
      </c>
      <c r="E6309">
        <f t="shared" ca="1" si="621"/>
        <v>0.13086243109798726</v>
      </c>
      <c r="F6309">
        <f t="shared" ca="1" si="621"/>
        <v>1.6404766429987412</v>
      </c>
      <c r="G6309">
        <f t="shared" ca="1" si="621"/>
        <v>0.29499950321519697</v>
      </c>
      <c r="H6309">
        <f t="shared" ca="1" si="621"/>
        <v>1.2532138980868011</v>
      </c>
      <c r="I6309">
        <f t="shared" ca="1" si="621"/>
        <v>1.1884131055582672</v>
      </c>
      <c r="J6309">
        <f t="shared" ca="1" si="621"/>
        <v>0.16133746370427687</v>
      </c>
      <c r="K6309">
        <f t="shared" ca="1" si="621"/>
        <v>8.9445685356311019E-2</v>
      </c>
      <c r="L6309">
        <f t="shared" ca="1" si="621"/>
        <v>0.12404792400455746</v>
      </c>
      <c r="N6309">
        <f t="shared" ca="1" si="622"/>
        <v>6.1113006939405201</v>
      </c>
      <c r="O6309">
        <f t="shared" ca="1" si="623"/>
        <v>12.335916665135604</v>
      </c>
      <c r="Q6309">
        <v>9.8908123110685207</v>
      </c>
      <c r="R6309">
        <v>10.724024721558063</v>
      </c>
    </row>
    <row r="6310" spans="1:18" x14ac:dyDescent="0.35">
      <c r="A6310">
        <f t="shared" ca="1" si="620"/>
        <v>4.1456268661811109</v>
      </c>
      <c r="C6310">
        <f t="shared" ca="1" si="619"/>
        <v>0.53915121735415072</v>
      </c>
      <c r="D6310">
        <f t="shared" ca="1" si="621"/>
        <v>3.381249692187394</v>
      </c>
      <c r="E6310">
        <f t="shared" ca="1" si="621"/>
        <v>0.22182652260118838</v>
      </c>
      <c r="F6310">
        <f t="shared" ca="1" si="621"/>
        <v>0.94420209257195131</v>
      </c>
      <c r="G6310">
        <f t="shared" ca="1" si="621"/>
        <v>0.67377728758987254</v>
      </c>
      <c r="H6310">
        <f t="shared" ca="1" si="621"/>
        <v>0.79486277314798559</v>
      </c>
      <c r="I6310">
        <f t="shared" ca="1" si="621"/>
        <v>0.35077533318231424</v>
      </c>
      <c r="J6310">
        <f t="shared" ca="1" si="621"/>
        <v>3.9813866684125607E-2</v>
      </c>
      <c r="K6310">
        <f t="shared" ca="1" si="621"/>
        <v>2.1825222885403402E-2</v>
      </c>
      <c r="L6310">
        <f t="shared" ca="1" si="621"/>
        <v>0.51199032336195982</v>
      </c>
      <c r="N6310">
        <f t="shared" ca="1" si="622"/>
        <v>41.456268661811109</v>
      </c>
      <c r="O6310">
        <f t="shared" ca="1" si="623"/>
        <v>7.4794743315663457</v>
      </c>
      <c r="Q6310">
        <v>9.8919481408272851</v>
      </c>
      <c r="R6310">
        <v>10.725046018740064</v>
      </c>
    </row>
    <row r="6311" spans="1:18" x14ac:dyDescent="0.35">
      <c r="A6311">
        <f t="shared" ca="1" si="620"/>
        <v>2.1280343815558016</v>
      </c>
      <c r="C6311">
        <f t="shared" ca="1" si="619"/>
        <v>0.2531740881069055</v>
      </c>
      <c r="D6311">
        <f t="shared" ca="1" si="621"/>
        <v>0.14932613469128123</v>
      </c>
      <c r="E6311">
        <f t="shared" ca="1" si="621"/>
        <v>0.19712587823467659</v>
      </c>
      <c r="F6311">
        <f t="shared" ca="1" si="621"/>
        <v>1.0179075302613849</v>
      </c>
      <c r="G6311">
        <f t="shared" ca="1" si="621"/>
        <v>1.2925744534003565</v>
      </c>
      <c r="H6311">
        <f t="shared" ca="1" si="621"/>
        <v>8.3392714452514061E-2</v>
      </c>
      <c r="I6311">
        <f t="shared" ca="1" si="621"/>
        <v>1.0920074641297897</v>
      </c>
      <c r="J6311">
        <f t="shared" ca="1" si="621"/>
        <v>1.2021006873168179</v>
      </c>
      <c r="K6311">
        <f t="shared" ca="1" si="621"/>
        <v>3.6013242943037621E-2</v>
      </c>
      <c r="L6311">
        <f t="shared" ca="1" si="621"/>
        <v>2.2707295509074013</v>
      </c>
      <c r="N6311">
        <f t="shared" ca="1" si="622"/>
        <v>21.280343815558016</v>
      </c>
      <c r="O6311">
        <f t="shared" ca="1" si="623"/>
        <v>7.5943517444441664</v>
      </c>
      <c r="Q6311">
        <v>9.8941128336876734</v>
      </c>
      <c r="R6311">
        <v>10.725367589549894</v>
      </c>
    </row>
    <row r="6312" spans="1:18" x14ac:dyDescent="0.35">
      <c r="A6312">
        <f t="shared" ca="1" si="620"/>
        <v>1.164776212334754E-2</v>
      </c>
      <c r="C6312">
        <f t="shared" ca="1" si="619"/>
        <v>0.21103793499133547</v>
      </c>
      <c r="D6312">
        <f t="shared" ca="1" si="621"/>
        <v>0.37319070153758049</v>
      </c>
      <c r="E6312">
        <f t="shared" ca="1" si="621"/>
        <v>1.0955460903791259</v>
      </c>
      <c r="F6312">
        <f t="shared" ca="1" si="621"/>
        <v>1.2848493046831271</v>
      </c>
      <c r="G6312">
        <f t="shared" ca="1" si="621"/>
        <v>2.4512561732402176E-2</v>
      </c>
      <c r="H6312">
        <f t="shared" ca="1" si="621"/>
        <v>2.524325129329962</v>
      </c>
      <c r="I6312">
        <f t="shared" ca="1" si="621"/>
        <v>0.90625122863766683</v>
      </c>
      <c r="J6312">
        <f t="shared" ca="1" si="621"/>
        <v>0.66104744045252217</v>
      </c>
      <c r="K6312">
        <f t="shared" ca="1" si="621"/>
        <v>0.37582424338736975</v>
      </c>
      <c r="L6312">
        <f t="shared" ca="1" si="621"/>
        <v>1.4539841291986446</v>
      </c>
      <c r="N6312">
        <f t="shared" ca="1" si="622"/>
        <v>0.1164776212334754</v>
      </c>
      <c r="O6312">
        <f t="shared" ca="1" si="623"/>
        <v>8.9105687643297369</v>
      </c>
      <c r="Q6312">
        <v>9.9018566191957742</v>
      </c>
      <c r="R6312">
        <v>10.726331040015918</v>
      </c>
    </row>
    <row r="6313" spans="1:18" x14ac:dyDescent="0.35">
      <c r="A6313">
        <f t="shared" ca="1" si="620"/>
        <v>0.33406755832348584</v>
      </c>
      <c r="C6313">
        <f t="shared" ca="1" si="619"/>
        <v>0.17907728948950097</v>
      </c>
      <c r="D6313">
        <f t="shared" ca="1" si="621"/>
        <v>0.89059999404467605</v>
      </c>
      <c r="E6313">
        <f t="shared" ca="1" si="621"/>
        <v>0.14655221163379098</v>
      </c>
      <c r="F6313">
        <f t="shared" ca="1" si="621"/>
        <v>1.9917323654949639</v>
      </c>
      <c r="G6313">
        <f t="shared" ca="1" si="621"/>
        <v>0.34568124506711123</v>
      </c>
      <c r="H6313">
        <f t="shared" ca="1" si="621"/>
        <v>2.9468730322958723</v>
      </c>
      <c r="I6313">
        <f t="shared" ca="1" si="621"/>
        <v>0.39162639967647428</v>
      </c>
      <c r="J6313">
        <f t="shared" ca="1" si="621"/>
        <v>6.0681888290709677E-3</v>
      </c>
      <c r="K6313">
        <f t="shared" ca="1" si="621"/>
        <v>1.1483024192286047</v>
      </c>
      <c r="L6313">
        <f t="shared" ca="1" si="621"/>
        <v>1.1008539540743532</v>
      </c>
      <c r="N6313">
        <f t="shared" ca="1" si="622"/>
        <v>3.3406755832348582</v>
      </c>
      <c r="O6313">
        <f t="shared" ca="1" si="623"/>
        <v>9.1473670998344172</v>
      </c>
      <c r="Q6313">
        <v>9.9021758613001829</v>
      </c>
      <c r="R6313">
        <v>10.727842521576918</v>
      </c>
    </row>
    <row r="6314" spans="1:18" x14ac:dyDescent="0.35">
      <c r="A6314">
        <f t="shared" ca="1" si="620"/>
        <v>0.13463189094971456</v>
      </c>
      <c r="C6314">
        <f t="shared" ca="1" si="619"/>
        <v>1.9306331841175655</v>
      </c>
      <c r="D6314">
        <f t="shared" ca="1" si="621"/>
        <v>1.0492735766788401</v>
      </c>
      <c r="E6314">
        <f t="shared" ca="1" si="621"/>
        <v>0.58297162012476678</v>
      </c>
      <c r="F6314">
        <f t="shared" ca="1" si="621"/>
        <v>4.4306634797751786E-2</v>
      </c>
      <c r="G6314">
        <f t="shared" ca="1" si="621"/>
        <v>0.20504043781676159</v>
      </c>
      <c r="H6314">
        <f t="shared" ca="1" si="621"/>
        <v>0.3624512804566824</v>
      </c>
      <c r="I6314">
        <f t="shared" ca="1" si="621"/>
        <v>3.4248891359423203E-2</v>
      </c>
      <c r="J6314">
        <f t="shared" ca="1" si="621"/>
        <v>0.60063087055466025</v>
      </c>
      <c r="K6314">
        <f t="shared" ref="D6314:L6343" ca="1" si="624">-LN(RAND())</f>
        <v>1.2894112535988855</v>
      </c>
      <c r="L6314">
        <f t="shared" ca="1" si="624"/>
        <v>1.2195308495575816</v>
      </c>
      <c r="N6314">
        <f t="shared" ca="1" si="622"/>
        <v>1.3463189094971457</v>
      </c>
      <c r="O6314">
        <f t="shared" ca="1" si="623"/>
        <v>7.3184985990629183</v>
      </c>
      <c r="Q6314">
        <v>9.9036470899966265</v>
      </c>
      <c r="R6314">
        <v>10.728527588903438</v>
      </c>
    </row>
    <row r="6315" spans="1:18" x14ac:dyDescent="0.35">
      <c r="A6315">
        <f t="shared" ca="1" si="620"/>
        <v>0.31201862419776327</v>
      </c>
      <c r="C6315">
        <f t="shared" ca="1" si="619"/>
        <v>1.3845753641306993</v>
      </c>
      <c r="D6315">
        <f t="shared" ca="1" si="624"/>
        <v>1.5888134130954421</v>
      </c>
      <c r="E6315">
        <f t="shared" ca="1" si="624"/>
        <v>0.99825631363235345</v>
      </c>
      <c r="F6315">
        <f t="shared" ca="1" si="624"/>
        <v>0.13218799471141393</v>
      </c>
      <c r="G6315">
        <f t="shared" ca="1" si="624"/>
        <v>0.15458947223024927</v>
      </c>
      <c r="H6315">
        <f t="shared" ca="1" si="624"/>
        <v>0.86537918528216307</v>
      </c>
      <c r="I6315">
        <f t="shared" ca="1" si="624"/>
        <v>5.0134254805919705</v>
      </c>
      <c r="J6315">
        <f t="shared" ca="1" si="624"/>
        <v>2.1462926274974157</v>
      </c>
      <c r="K6315">
        <f t="shared" ca="1" si="624"/>
        <v>0.20179298262227097</v>
      </c>
      <c r="L6315">
        <f t="shared" ca="1" si="624"/>
        <v>1.2328319987321075</v>
      </c>
      <c r="N6315">
        <f t="shared" ca="1" si="622"/>
        <v>3.1201862419776329</v>
      </c>
      <c r="O6315">
        <f t="shared" ca="1" si="623"/>
        <v>13.718144832526086</v>
      </c>
      <c r="Q6315">
        <v>9.9087067242640021</v>
      </c>
      <c r="R6315">
        <v>10.72958311107856</v>
      </c>
    </row>
    <row r="6316" spans="1:18" x14ac:dyDescent="0.35">
      <c r="A6316">
        <f t="shared" ca="1" si="620"/>
        <v>0.46694204228488834</v>
      </c>
      <c r="C6316">
        <f t="shared" ca="1" si="619"/>
        <v>1.0921243570958203</v>
      </c>
      <c r="D6316">
        <f t="shared" ca="1" si="624"/>
        <v>1.1942029103278107</v>
      </c>
      <c r="E6316">
        <f t="shared" ca="1" si="624"/>
        <v>1.0045434007279168</v>
      </c>
      <c r="F6316">
        <f t="shared" ca="1" si="624"/>
        <v>0.74907325482198417</v>
      </c>
      <c r="G6316">
        <f t="shared" ca="1" si="624"/>
        <v>3.5009487059999072</v>
      </c>
      <c r="H6316">
        <f t="shared" ca="1" si="624"/>
        <v>1.6175689225025867</v>
      </c>
      <c r="I6316">
        <f t="shared" ca="1" si="624"/>
        <v>3.9808646040142746</v>
      </c>
      <c r="J6316">
        <f t="shared" ca="1" si="624"/>
        <v>0.60267969604417737</v>
      </c>
      <c r="K6316">
        <f t="shared" ca="1" si="624"/>
        <v>1.7471466123514707</v>
      </c>
      <c r="L6316">
        <f t="shared" ca="1" si="624"/>
        <v>0.13859233150934858</v>
      </c>
      <c r="N6316">
        <f t="shared" ca="1" si="622"/>
        <v>4.6694204228488836</v>
      </c>
      <c r="O6316">
        <f t="shared" ca="1" si="623"/>
        <v>15.627744795395296</v>
      </c>
      <c r="Q6316">
        <v>9.9104032357242353</v>
      </c>
      <c r="R6316">
        <v>10.729938959582595</v>
      </c>
    </row>
    <row r="6317" spans="1:18" x14ac:dyDescent="0.35">
      <c r="A6317">
        <f t="shared" ca="1" si="620"/>
        <v>0.5901553294797981</v>
      </c>
      <c r="C6317">
        <f t="shared" ca="1" si="619"/>
        <v>0.83251701810378964</v>
      </c>
      <c r="D6317">
        <f t="shared" ca="1" si="624"/>
        <v>0.50942110986021427</v>
      </c>
      <c r="E6317">
        <f t="shared" ca="1" si="624"/>
        <v>9.4319627850460011E-2</v>
      </c>
      <c r="F6317">
        <f t="shared" ca="1" si="624"/>
        <v>1.9495688502197486</v>
      </c>
      <c r="G6317">
        <f t="shared" ca="1" si="624"/>
        <v>9.4710448269338947</v>
      </c>
      <c r="H6317">
        <f t="shared" ca="1" si="624"/>
        <v>0.73830051810483244</v>
      </c>
      <c r="I6317">
        <f t="shared" ca="1" si="624"/>
        <v>0.32256108772698416</v>
      </c>
      <c r="J6317">
        <f t="shared" ca="1" si="624"/>
        <v>1.6890243659158353</v>
      </c>
      <c r="K6317">
        <f t="shared" ca="1" si="624"/>
        <v>0.75104496908111185</v>
      </c>
      <c r="L6317">
        <f t="shared" ca="1" si="624"/>
        <v>1.3050150329114818</v>
      </c>
      <c r="N6317">
        <f t="shared" ca="1" si="622"/>
        <v>5.9015532947979814</v>
      </c>
      <c r="O6317">
        <f t="shared" ca="1" si="623"/>
        <v>17.662817406708349</v>
      </c>
      <c r="Q6317">
        <v>9.9104930024572653</v>
      </c>
      <c r="R6317">
        <v>10.733257553067595</v>
      </c>
    </row>
    <row r="6318" spans="1:18" x14ac:dyDescent="0.35">
      <c r="A6318">
        <f t="shared" ca="1" si="620"/>
        <v>1.8623806715587581</v>
      </c>
      <c r="C6318">
        <f t="shared" ca="1" si="619"/>
        <v>5.6849643814093849</v>
      </c>
      <c r="D6318">
        <f t="shared" ca="1" si="624"/>
        <v>0.37137946455269361</v>
      </c>
      <c r="E6318">
        <f t="shared" ca="1" si="624"/>
        <v>0.92917909806528809</v>
      </c>
      <c r="F6318">
        <f t="shared" ca="1" si="624"/>
        <v>9.4033721326719596E-2</v>
      </c>
      <c r="G6318">
        <f t="shared" ca="1" si="624"/>
        <v>0.36719380226317455</v>
      </c>
      <c r="H6318">
        <f t="shared" ca="1" si="624"/>
        <v>3.7917640189313868</v>
      </c>
      <c r="I6318">
        <f t="shared" ca="1" si="624"/>
        <v>0.58541992748978711</v>
      </c>
      <c r="J6318">
        <f t="shared" ca="1" si="624"/>
        <v>1.8925119563475072</v>
      </c>
      <c r="K6318">
        <f t="shared" ca="1" si="624"/>
        <v>1.0338082281716698</v>
      </c>
      <c r="L6318">
        <f t="shared" ca="1" si="624"/>
        <v>0.53030427118978762</v>
      </c>
      <c r="N6318">
        <f t="shared" ca="1" si="622"/>
        <v>18.62380671558758</v>
      </c>
      <c r="O6318">
        <f t="shared" ca="1" si="623"/>
        <v>15.280558869747399</v>
      </c>
      <c r="Q6318">
        <v>9.9185609598536324</v>
      </c>
      <c r="R6318">
        <v>10.733913081390872</v>
      </c>
    </row>
    <row r="6319" spans="1:18" x14ac:dyDescent="0.35">
      <c r="A6319">
        <f t="shared" ca="1" si="620"/>
        <v>0.62939773257264575</v>
      </c>
      <c r="C6319">
        <f t="shared" ca="1" si="619"/>
        <v>2.966505638668627</v>
      </c>
      <c r="D6319">
        <f t="shared" ca="1" si="624"/>
        <v>2.592799476578918</v>
      </c>
      <c r="E6319">
        <f t="shared" ca="1" si="624"/>
        <v>1.078447610376386</v>
      </c>
      <c r="F6319">
        <f t="shared" ca="1" si="624"/>
        <v>1.0262787352602396</v>
      </c>
      <c r="G6319">
        <f t="shared" ca="1" si="624"/>
        <v>0.20335727909261206</v>
      </c>
      <c r="H6319">
        <f t="shared" ca="1" si="624"/>
        <v>0.20908419547852225</v>
      </c>
      <c r="I6319">
        <f t="shared" ca="1" si="624"/>
        <v>1.780169745993023</v>
      </c>
      <c r="J6319">
        <f t="shared" ca="1" si="624"/>
        <v>0.73710032277188564</v>
      </c>
      <c r="K6319">
        <f t="shared" ca="1" si="624"/>
        <v>0.15439257911233656</v>
      </c>
      <c r="L6319">
        <f t="shared" ca="1" si="624"/>
        <v>1.8635769791263499E-2</v>
      </c>
      <c r="N6319">
        <f t="shared" ca="1" si="622"/>
        <v>6.2939773257264573</v>
      </c>
      <c r="O6319">
        <f t="shared" ca="1" si="623"/>
        <v>10.766771353123813</v>
      </c>
      <c r="Q6319">
        <v>9.9187573183431503</v>
      </c>
      <c r="R6319">
        <v>10.733940440638051</v>
      </c>
    </row>
    <row r="6320" spans="1:18" x14ac:dyDescent="0.35">
      <c r="A6320">
        <f t="shared" ca="1" si="620"/>
        <v>2.0633091911674444</v>
      </c>
      <c r="C6320">
        <f t="shared" ca="1" si="619"/>
        <v>0.66608440838016691</v>
      </c>
      <c r="D6320">
        <f t="shared" ca="1" si="624"/>
        <v>6.5878706216582067E-2</v>
      </c>
      <c r="E6320">
        <f t="shared" ca="1" si="624"/>
        <v>1.1515659124849418</v>
      </c>
      <c r="F6320">
        <f t="shared" ca="1" si="624"/>
        <v>1.1629983318467119</v>
      </c>
      <c r="G6320">
        <f t="shared" ca="1" si="624"/>
        <v>1.2182315943250934</v>
      </c>
      <c r="H6320">
        <f t="shared" ca="1" si="624"/>
        <v>2.9350894582620416E-2</v>
      </c>
      <c r="I6320">
        <f t="shared" ca="1" si="624"/>
        <v>0.37060645714995555</v>
      </c>
      <c r="J6320">
        <f t="shared" ca="1" si="624"/>
        <v>1.2176461078715641</v>
      </c>
      <c r="K6320">
        <f t="shared" ca="1" si="624"/>
        <v>0.13859470948598313</v>
      </c>
      <c r="L6320">
        <f t="shared" ca="1" si="624"/>
        <v>0.12267684129034763</v>
      </c>
      <c r="N6320">
        <f t="shared" ca="1" si="622"/>
        <v>20.633091911674445</v>
      </c>
      <c r="O6320">
        <f t="shared" ca="1" si="623"/>
        <v>6.1436339636339676</v>
      </c>
      <c r="Q6320">
        <v>9.9187773342937469</v>
      </c>
      <c r="R6320">
        <v>10.734194630657228</v>
      </c>
    </row>
    <row r="6321" spans="1:18" x14ac:dyDescent="0.35">
      <c r="A6321">
        <f t="shared" ca="1" si="620"/>
        <v>3.6946788383915838E-2</v>
      </c>
      <c r="C6321">
        <f t="shared" ca="1" si="619"/>
        <v>0.3609641753127294</v>
      </c>
      <c r="D6321">
        <f t="shared" ca="1" si="624"/>
        <v>1.0291067412030304</v>
      </c>
      <c r="E6321">
        <f t="shared" ca="1" si="624"/>
        <v>0.35675908459506056</v>
      </c>
      <c r="F6321">
        <f t="shared" ca="1" si="624"/>
        <v>0.77404872829012572</v>
      </c>
      <c r="G6321">
        <f t="shared" ca="1" si="624"/>
        <v>1.7188422779750279</v>
      </c>
      <c r="H6321">
        <f t="shared" ca="1" si="624"/>
        <v>0.55696339292349184</v>
      </c>
      <c r="I6321">
        <f t="shared" ca="1" si="624"/>
        <v>1.4805583181328814</v>
      </c>
      <c r="J6321">
        <f t="shared" ca="1" si="624"/>
        <v>0.15166777909395543</v>
      </c>
      <c r="K6321">
        <f t="shared" ca="1" si="624"/>
        <v>1.1044207614969195</v>
      </c>
      <c r="L6321">
        <f t="shared" ca="1" si="624"/>
        <v>0.99165945285253909</v>
      </c>
      <c r="N6321">
        <f t="shared" ca="1" si="622"/>
        <v>0.36946788383915841</v>
      </c>
      <c r="O6321">
        <f t="shared" ca="1" si="623"/>
        <v>8.5249907118757609</v>
      </c>
      <c r="Q6321">
        <v>9.9195754783460508</v>
      </c>
      <c r="R6321">
        <v>10.735031346205476</v>
      </c>
    </row>
    <row r="6322" spans="1:18" x14ac:dyDescent="0.35">
      <c r="A6322">
        <f t="shared" ca="1" si="620"/>
        <v>2.0949466453032572</v>
      </c>
      <c r="C6322">
        <f t="shared" ca="1" si="619"/>
        <v>0.38235902099468883</v>
      </c>
      <c r="D6322">
        <f t="shared" ca="1" si="624"/>
        <v>1.5211176306362528</v>
      </c>
      <c r="E6322">
        <f t="shared" ca="1" si="624"/>
        <v>0.69723289391772725</v>
      </c>
      <c r="F6322">
        <f t="shared" ca="1" si="624"/>
        <v>3.4911858005526533</v>
      </c>
      <c r="G6322">
        <f t="shared" ca="1" si="624"/>
        <v>1.8306913883676221</v>
      </c>
      <c r="H6322">
        <f t="shared" ca="1" si="624"/>
        <v>0.87470472105826114</v>
      </c>
      <c r="I6322">
        <f t="shared" ca="1" si="624"/>
        <v>1.9096049407450033</v>
      </c>
      <c r="J6322">
        <f t="shared" ca="1" si="624"/>
        <v>1.3931345938173809</v>
      </c>
      <c r="K6322">
        <f t="shared" ca="1" si="624"/>
        <v>1.9018725114551393E-3</v>
      </c>
      <c r="L6322">
        <f t="shared" ca="1" si="624"/>
        <v>1.2210814014179867</v>
      </c>
      <c r="N6322">
        <f t="shared" ca="1" si="622"/>
        <v>20.949466453032571</v>
      </c>
      <c r="O6322">
        <f t="shared" ca="1" si="623"/>
        <v>13.323014264019031</v>
      </c>
      <c r="Q6322">
        <v>9.9210321326095645</v>
      </c>
      <c r="R6322">
        <v>10.735334722658845</v>
      </c>
    </row>
    <row r="6323" spans="1:18" x14ac:dyDescent="0.35">
      <c r="A6323">
        <f t="shared" ca="1" si="620"/>
        <v>5.1385230122522659E-3</v>
      </c>
      <c r="C6323">
        <f t="shared" ca="1" si="619"/>
        <v>1.2115092763883721</v>
      </c>
      <c r="D6323">
        <f t="shared" ca="1" si="624"/>
        <v>0.41649946206067984</v>
      </c>
      <c r="E6323">
        <f t="shared" ca="1" si="624"/>
        <v>1.2282755415099122</v>
      </c>
      <c r="F6323">
        <f t="shared" ca="1" si="624"/>
        <v>0.6856957738655477</v>
      </c>
      <c r="G6323">
        <f t="shared" ca="1" si="624"/>
        <v>3.6801315194634469E-2</v>
      </c>
      <c r="H6323">
        <f t="shared" ca="1" si="624"/>
        <v>1.6571570138476661</v>
      </c>
      <c r="I6323">
        <f t="shared" ca="1" si="624"/>
        <v>0.13367829661950029</v>
      </c>
      <c r="J6323">
        <f t="shared" ca="1" si="624"/>
        <v>0.17878666339103386</v>
      </c>
      <c r="K6323">
        <f t="shared" ca="1" si="624"/>
        <v>8.7964319797238011E-2</v>
      </c>
      <c r="L6323">
        <f t="shared" ca="1" si="624"/>
        <v>1.6682671260077699</v>
      </c>
      <c r="N6323">
        <f t="shared" ca="1" si="622"/>
        <v>5.1385230122522663E-2</v>
      </c>
      <c r="O6323">
        <f t="shared" ca="1" si="623"/>
        <v>7.3046347886823542</v>
      </c>
      <c r="Q6323">
        <v>9.9251559013831159</v>
      </c>
      <c r="R6323">
        <v>10.735868126258966</v>
      </c>
    </row>
    <row r="6324" spans="1:18" x14ac:dyDescent="0.35">
      <c r="A6324">
        <f t="shared" ca="1" si="620"/>
        <v>0.86424225491046169</v>
      </c>
      <c r="C6324">
        <f t="shared" ca="1" si="619"/>
        <v>3.0183421863607087E-2</v>
      </c>
      <c r="D6324">
        <f t="shared" ca="1" si="624"/>
        <v>0.69125661309929087</v>
      </c>
      <c r="E6324">
        <f t="shared" ca="1" si="624"/>
        <v>0.81555777755595282</v>
      </c>
      <c r="F6324">
        <f t="shared" ca="1" si="624"/>
        <v>0.23877833011248853</v>
      </c>
      <c r="G6324">
        <f t="shared" ca="1" si="624"/>
        <v>7.2059034914265449E-2</v>
      </c>
      <c r="H6324">
        <f t="shared" ca="1" si="624"/>
        <v>8.4630369195074828E-2</v>
      </c>
      <c r="I6324">
        <f t="shared" ca="1" si="624"/>
        <v>0.47282719581228577</v>
      </c>
      <c r="J6324">
        <f t="shared" ca="1" si="624"/>
        <v>0.22048142217738601</v>
      </c>
      <c r="K6324">
        <f t="shared" ca="1" si="624"/>
        <v>4.9888483013837481</v>
      </c>
      <c r="L6324">
        <f t="shared" ca="1" si="624"/>
        <v>0.92636424592704414</v>
      </c>
      <c r="N6324">
        <f t="shared" ca="1" si="622"/>
        <v>8.6424225491046176</v>
      </c>
      <c r="O6324">
        <f t="shared" ca="1" si="623"/>
        <v>8.5409867120411427</v>
      </c>
      <c r="Q6324">
        <v>9.9262600456809302</v>
      </c>
      <c r="R6324">
        <v>10.736076794965955</v>
      </c>
    </row>
    <row r="6325" spans="1:18" x14ac:dyDescent="0.35">
      <c r="A6325">
        <f t="shared" ca="1" si="620"/>
        <v>0.5282201272885475</v>
      </c>
      <c r="C6325">
        <f t="shared" ref="C6325:C6388" ca="1" si="625">-LN(RAND())</f>
        <v>0.18325494670607395</v>
      </c>
      <c r="D6325">
        <f t="shared" ca="1" si="624"/>
        <v>0.54017235226613358</v>
      </c>
      <c r="E6325">
        <f t="shared" ca="1" si="624"/>
        <v>3.6652059546202533</v>
      </c>
      <c r="F6325">
        <f t="shared" ca="1" si="624"/>
        <v>0.2069314130171046</v>
      </c>
      <c r="G6325">
        <f t="shared" ca="1" si="624"/>
        <v>0.21739034048263067</v>
      </c>
      <c r="H6325">
        <f t="shared" ca="1" si="624"/>
        <v>0.31543350907126805</v>
      </c>
      <c r="I6325">
        <f t="shared" ca="1" si="624"/>
        <v>0.59903518327628624</v>
      </c>
      <c r="J6325">
        <f t="shared" ca="1" si="624"/>
        <v>1.0778575027056485</v>
      </c>
      <c r="K6325">
        <f t="shared" ca="1" si="624"/>
        <v>0.11406347056669522</v>
      </c>
      <c r="L6325">
        <f t="shared" ca="1" si="624"/>
        <v>0.99595248637754807</v>
      </c>
      <c r="N6325">
        <f t="shared" ca="1" si="622"/>
        <v>5.2822012728854748</v>
      </c>
      <c r="O6325">
        <f t="shared" ca="1" si="623"/>
        <v>7.9152971590896435</v>
      </c>
      <c r="Q6325">
        <v>9.9263817948465558</v>
      </c>
      <c r="R6325">
        <v>10.736408032529305</v>
      </c>
    </row>
    <row r="6326" spans="1:18" x14ac:dyDescent="0.35">
      <c r="A6326">
        <f t="shared" ca="1" si="620"/>
        <v>0.23201993323873962</v>
      </c>
      <c r="C6326">
        <f t="shared" ca="1" si="625"/>
        <v>0.7728493157616062</v>
      </c>
      <c r="D6326">
        <f t="shared" ca="1" si="624"/>
        <v>0.46031039039211047</v>
      </c>
      <c r="E6326">
        <f t="shared" ca="1" si="624"/>
        <v>0.13102410747402968</v>
      </c>
      <c r="F6326">
        <f t="shared" ca="1" si="624"/>
        <v>0.74572051295447594</v>
      </c>
      <c r="G6326">
        <f t="shared" ca="1" si="624"/>
        <v>2.2943521420256658</v>
      </c>
      <c r="H6326">
        <f t="shared" ca="1" si="624"/>
        <v>2.9758572177407525</v>
      </c>
      <c r="I6326">
        <f t="shared" ca="1" si="624"/>
        <v>0.50249271853600719</v>
      </c>
      <c r="J6326">
        <f t="shared" ca="1" si="624"/>
        <v>0.42786981125187479</v>
      </c>
      <c r="K6326">
        <f t="shared" ca="1" si="624"/>
        <v>0.61380379625790227</v>
      </c>
      <c r="L6326">
        <f t="shared" ca="1" si="624"/>
        <v>3.8565317082528856</v>
      </c>
      <c r="N6326">
        <f t="shared" ca="1" si="622"/>
        <v>2.3201993323873964</v>
      </c>
      <c r="O6326">
        <f t="shared" ca="1" si="623"/>
        <v>12.780811720647312</v>
      </c>
      <c r="Q6326">
        <v>9.9272237962325889</v>
      </c>
      <c r="R6326">
        <v>10.736440216835302</v>
      </c>
    </row>
    <row r="6327" spans="1:18" x14ac:dyDescent="0.35">
      <c r="A6327">
        <f t="shared" ca="1" si="620"/>
        <v>0.79482162733562201</v>
      </c>
      <c r="C6327">
        <f t="shared" ca="1" si="625"/>
        <v>1.9315106320207842</v>
      </c>
      <c r="D6327">
        <f t="shared" ca="1" si="624"/>
        <v>0.19731923198976806</v>
      </c>
      <c r="E6327">
        <f t="shared" ca="1" si="624"/>
        <v>0.58447565138839674</v>
      </c>
      <c r="F6327">
        <f t="shared" ca="1" si="624"/>
        <v>1.4048349809517378</v>
      </c>
      <c r="G6327">
        <f t="shared" ca="1" si="624"/>
        <v>0.11727509819413963</v>
      </c>
      <c r="H6327">
        <f t="shared" ca="1" si="624"/>
        <v>0.18582433810177057</v>
      </c>
      <c r="I6327">
        <f t="shared" ca="1" si="624"/>
        <v>1.1810794082227352</v>
      </c>
      <c r="J6327">
        <f t="shared" ca="1" si="624"/>
        <v>2.9227216443673449E-2</v>
      </c>
      <c r="K6327">
        <f t="shared" ca="1" si="624"/>
        <v>0.94570619042595039</v>
      </c>
      <c r="L6327">
        <f t="shared" ca="1" si="624"/>
        <v>0.74884656176398456</v>
      </c>
      <c r="N6327">
        <f t="shared" ca="1" si="622"/>
        <v>7.9482162733562198</v>
      </c>
      <c r="O6327">
        <f t="shared" ca="1" si="623"/>
        <v>7.3260993095029399</v>
      </c>
      <c r="Q6327">
        <v>9.927277336589329</v>
      </c>
      <c r="R6327">
        <v>10.737879823622276</v>
      </c>
    </row>
    <row r="6328" spans="1:18" x14ac:dyDescent="0.35">
      <c r="A6328">
        <f t="shared" ca="1" si="620"/>
        <v>0.66541738236558623</v>
      </c>
      <c r="C6328">
        <f t="shared" ca="1" si="625"/>
        <v>0.156693436047837</v>
      </c>
      <c r="D6328">
        <f t="shared" ca="1" si="624"/>
        <v>0.42570975617285561</v>
      </c>
      <c r="E6328">
        <f t="shared" ca="1" si="624"/>
        <v>1.7879735330148792</v>
      </c>
      <c r="F6328">
        <f t="shared" ca="1" si="624"/>
        <v>0.44806022295094189</v>
      </c>
      <c r="G6328">
        <f t="shared" ca="1" si="624"/>
        <v>0.50631070385421728</v>
      </c>
      <c r="H6328">
        <f t="shared" ca="1" si="624"/>
        <v>1.3087371653897584</v>
      </c>
      <c r="I6328">
        <f t="shared" ca="1" si="624"/>
        <v>9.745305537166854E-2</v>
      </c>
      <c r="J6328">
        <f t="shared" ca="1" si="624"/>
        <v>1.7088965074498195</v>
      </c>
      <c r="K6328">
        <f t="shared" ca="1" si="624"/>
        <v>0.97540766613480323</v>
      </c>
      <c r="L6328">
        <f t="shared" ca="1" si="624"/>
        <v>1.8659340731940288</v>
      </c>
      <c r="N6328">
        <f t="shared" ca="1" si="622"/>
        <v>6.6541738236558619</v>
      </c>
      <c r="O6328">
        <f t="shared" ca="1" si="623"/>
        <v>9.2811761195808096</v>
      </c>
      <c r="Q6328">
        <v>9.9275428294513741</v>
      </c>
      <c r="R6328">
        <v>10.737932099465699</v>
      </c>
    </row>
    <row r="6329" spans="1:18" x14ac:dyDescent="0.35">
      <c r="A6329">
        <f t="shared" ca="1" si="620"/>
        <v>1.6370433091233025</v>
      </c>
      <c r="C6329">
        <f t="shared" ca="1" si="625"/>
        <v>0.29096509169874463</v>
      </c>
      <c r="D6329">
        <f t="shared" ca="1" si="624"/>
        <v>2.486166783297663E-3</v>
      </c>
      <c r="E6329">
        <f t="shared" ca="1" si="624"/>
        <v>1.0182354235212518</v>
      </c>
      <c r="F6329">
        <f t="shared" ca="1" si="624"/>
        <v>0.12401401903524409</v>
      </c>
      <c r="G6329">
        <f t="shared" ca="1" si="624"/>
        <v>0.62554342051521805</v>
      </c>
      <c r="H6329">
        <f t="shared" ca="1" si="624"/>
        <v>0.90713518503244672</v>
      </c>
      <c r="I6329">
        <f t="shared" ca="1" si="624"/>
        <v>1.5447619572165159</v>
      </c>
      <c r="J6329">
        <f t="shared" ca="1" si="624"/>
        <v>0.55639353909901235</v>
      </c>
      <c r="K6329">
        <f t="shared" ca="1" si="624"/>
        <v>0.13974964462881739</v>
      </c>
      <c r="L6329">
        <f t="shared" ca="1" si="624"/>
        <v>1.3058175029739405</v>
      </c>
      <c r="N6329">
        <f t="shared" ca="1" si="622"/>
        <v>16.370433091233025</v>
      </c>
      <c r="O6329">
        <f t="shared" ca="1" si="623"/>
        <v>6.5151019505044889</v>
      </c>
      <c r="Q6329">
        <v>9.9319469615686895</v>
      </c>
      <c r="R6329">
        <v>10.739268876595569</v>
      </c>
    </row>
    <row r="6330" spans="1:18" x14ac:dyDescent="0.35">
      <c r="A6330">
        <f t="shared" ca="1" si="620"/>
        <v>5.0061600798379013E-2</v>
      </c>
      <c r="C6330">
        <f t="shared" ca="1" si="625"/>
        <v>7.2649570548860551E-2</v>
      </c>
      <c r="D6330">
        <f t="shared" ca="1" si="624"/>
        <v>1.1307316999794419</v>
      </c>
      <c r="E6330">
        <f t="shared" ca="1" si="624"/>
        <v>0.41396109654874907</v>
      </c>
      <c r="F6330">
        <f t="shared" ca="1" si="624"/>
        <v>1.7227662171858737</v>
      </c>
      <c r="G6330">
        <f t="shared" ca="1" si="624"/>
        <v>2.8993102248572944</v>
      </c>
      <c r="H6330">
        <f t="shared" ca="1" si="624"/>
        <v>0.12757827788401949</v>
      </c>
      <c r="I6330">
        <f t="shared" ca="1" si="624"/>
        <v>1.4724729645507224</v>
      </c>
      <c r="J6330">
        <f t="shared" ca="1" si="624"/>
        <v>0.50635019285237381</v>
      </c>
      <c r="K6330">
        <f t="shared" ca="1" si="624"/>
        <v>2.9398917826112783</v>
      </c>
      <c r="L6330">
        <f t="shared" ca="1" si="624"/>
        <v>0.84903536977020988</v>
      </c>
      <c r="N6330">
        <f t="shared" ca="1" si="622"/>
        <v>0.50061600798379013</v>
      </c>
      <c r="O6330">
        <f t="shared" ca="1" si="623"/>
        <v>12.134747396788823</v>
      </c>
      <c r="Q6330">
        <v>9.9354312686074593</v>
      </c>
      <c r="R6330">
        <v>10.739503954787166</v>
      </c>
    </row>
    <row r="6331" spans="1:18" x14ac:dyDescent="0.35">
      <c r="A6331">
        <f t="shared" ca="1" si="620"/>
        <v>0.20784719545073135</v>
      </c>
      <c r="C6331">
        <f t="shared" ca="1" si="625"/>
        <v>0.83328846513107224</v>
      </c>
      <c r="D6331">
        <f t="shared" ca="1" si="624"/>
        <v>0.399766728153372</v>
      </c>
      <c r="E6331">
        <f t="shared" ca="1" si="624"/>
        <v>3.2953610429937913E-2</v>
      </c>
      <c r="F6331">
        <f t="shared" ca="1" si="624"/>
        <v>1.3664644856398092</v>
      </c>
      <c r="G6331">
        <f t="shared" ca="1" si="624"/>
        <v>3.8167329352738512E-2</v>
      </c>
      <c r="H6331">
        <f t="shared" ca="1" si="624"/>
        <v>1.1739749235462296</v>
      </c>
      <c r="I6331">
        <f t="shared" ca="1" si="624"/>
        <v>0.19856177389570176</v>
      </c>
      <c r="J6331">
        <f t="shared" ca="1" si="624"/>
        <v>0.20445575796901216</v>
      </c>
      <c r="K6331">
        <f t="shared" ca="1" si="624"/>
        <v>1.1177456131794441</v>
      </c>
      <c r="L6331">
        <f t="shared" ca="1" si="624"/>
        <v>0.74359916972307338</v>
      </c>
      <c r="N6331">
        <f t="shared" ca="1" si="622"/>
        <v>2.0784719545073136</v>
      </c>
      <c r="O6331">
        <f t="shared" ca="1" si="623"/>
        <v>6.108977857020391</v>
      </c>
      <c r="Q6331">
        <v>9.9367932336152993</v>
      </c>
      <c r="R6331">
        <v>10.740898760940938</v>
      </c>
    </row>
    <row r="6332" spans="1:18" x14ac:dyDescent="0.35">
      <c r="A6332">
        <f t="shared" ca="1" si="620"/>
        <v>4.0302305548787078</v>
      </c>
      <c r="C6332">
        <f t="shared" ca="1" si="625"/>
        <v>2.0357991888624758</v>
      </c>
      <c r="D6332">
        <f t="shared" ca="1" si="624"/>
        <v>0.92575860198041759</v>
      </c>
      <c r="E6332">
        <f t="shared" ca="1" si="624"/>
        <v>3.8965554028743472E-2</v>
      </c>
      <c r="F6332">
        <f t="shared" ca="1" si="624"/>
        <v>1.5027133788115101</v>
      </c>
      <c r="G6332">
        <f t="shared" ca="1" si="624"/>
        <v>1.2052922699746</v>
      </c>
      <c r="H6332">
        <f t="shared" ca="1" si="624"/>
        <v>0.32422203999561183</v>
      </c>
      <c r="I6332">
        <f t="shared" ca="1" si="624"/>
        <v>0.33323589245496738</v>
      </c>
      <c r="J6332">
        <f t="shared" ca="1" si="624"/>
        <v>1.1911322076487119</v>
      </c>
      <c r="K6332">
        <f t="shared" ca="1" si="624"/>
        <v>0.78264604534915849</v>
      </c>
      <c r="L6332">
        <f t="shared" ca="1" si="624"/>
        <v>0.31552170741354346</v>
      </c>
      <c r="N6332">
        <f t="shared" ca="1" si="622"/>
        <v>40.302305548787075</v>
      </c>
      <c r="O6332">
        <f t="shared" ca="1" si="623"/>
        <v>8.6552868865197397</v>
      </c>
      <c r="Q6332">
        <v>9.9443156571232585</v>
      </c>
      <c r="R6332">
        <v>10.740940502191538</v>
      </c>
    </row>
    <row r="6333" spans="1:18" x14ac:dyDescent="0.35">
      <c r="A6333">
        <f t="shared" ca="1" si="620"/>
        <v>0.46954338620885938</v>
      </c>
      <c r="C6333">
        <f t="shared" ca="1" si="625"/>
        <v>0.77062410699562389</v>
      </c>
      <c r="D6333">
        <f t="shared" ca="1" si="624"/>
        <v>0.89469638773371507</v>
      </c>
      <c r="E6333">
        <f t="shared" ca="1" si="624"/>
        <v>0.39292556482636048</v>
      </c>
      <c r="F6333">
        <f t="shared" ca="1" si="624"/>
        <v>0.56413950261257739</v>
      </c>
      <c r="G6333">
        <f t="shared" ca="1" si="624"/>
        <v>2.7051181182997603</v>
      </c>
      <c r="H6333">
        <f t="shared" ca="1" si="624"/>
        <v>0.64742800670875467</v>
      </c>
      <c r="I6333">
        <f t="shared" ca="1" si="624"/>
        <v>0.48862867533512316</v>
      </c>
      <c r="J6333">
        <f t="shared" ca="1" si="624"/>
        <v>0.17416684042114797</v>
      </c>
      <c r="K6333">
        <f t="shared" ca="1" si="624"/>
        <v>2.3032233280272987</v>
      </c>
      <c r="L6333">
        <f t="shared" ca="1" si="624"/>
        <v>0.50676185429988441</v>
      </c>
      <c r="N6333">
        <f t="shared" ca="1" si="622"/>
        <v>4.6954338620885938</v>
      </c>
      <c r="O6333">
        <f t="shared" ca="1" si="623"/>
        <v>9.4477123852602478</v>
      </c>
      <c r="Q6333">
        <v>9.9458685464159799</v>
      </c>
      <c r="R6333">
        <v>10.741501837172665</v>
      </c>
    </row>
    <row r="6334" spans="1:18" x14ac:dyDescent="0.35">
      <c r="A6334">
        <f t="shared" ca="1" si="620"/>
        <v>0.48458902802223236</v>
      </c>
      <c r="C6334">
        <f t="shared" ca="1" si="625"/>
        <v>0.85159593027190716</v>
      </c>
      <c r="D6334">
        <f t="shared" ca="1" si="624"/>
        <v>0.73933785890500148</v>
      </c>
      <c r="E6334">
        <f t="shared" ca="1" si="624"/>
        <v>0.85100993067605546</v>
      </c>
      <c r="F6334">
        <f t="shared" ca="1" si="624"/>
        <v>3.4140547061273199</v>
      </c>
      <c r="G6334">
        <f t="shared" ca="1" si="624"/>
        <v>2.2534929048840855</v>
      </c>
      <c r="H6334">
        <f t="shared" ca="1" si="624"/>
        <v>0.41963684191707329</v>
      </c>
      <c r="I6334">
        <f t="shared" ca="1" si="624"/>
        <v>7.702993555698931E-2</v>
      </c>
      <c r="J6334">
        <f t="shared" ca="1" si="624"/>
        <v>0.73254479959489516</v>
      </c>
      <c r="K6334">
        <f t="shared" ca="1" si="624"/>
        <v>1.5494117076046134</v>
      </c>
      <c r="L6334">
        <f t="shared" ca="1" si="624"/>
        <v>0.73303981934302676</v>
      </c>
      <c r="N6334">
        <f t="shared" ca="1" si="622"/>
        <v>4.8458902802223234</v>
      </c>
      <c r="O6334">
        <f t="shared" ca="1" si="623"/>
        <v>11.621154434880969</v>
      </c>
      <c r="Q6334">
        <v>9.9518816018097453</v>
      </c>
      <c r="R6334">
        <v>10.741511019877525</v>
      </c>
    </row>
    <row r="6335" spans="1:18" x14ac:dyDescent="0.35">
      <c r="A6335">
        <f t="shared" ca="1" si="620"/>
        <v>3.238867100118166E-2</v>
      </c>
      <c r="C6335">
        <f t="shared" ca="1" si="625"/>
        <v>0.43542469008709539</v>
      </c>
      <c r="D6335">
        <f t="shared" ca="1" si="624"/>
        <v>0.54804683448701108</v>
      </c>
      <c r="E6335">
        <f t="shared" ca="1" si="624"/>
        <v>0.75888527192832678</v>
      </c>
      <c r="F6335">
        <f t="shared" ca="1" si="624"/>
        <v>4.5947255679264776E-2</v>
      </c>
      <c r="G6335">
        <f t="shared" ca="1" si="624"/>
        <v>3.5750701736856727E-3</v>
      </c>
      <c r="H6335">
        <f t="shared" ca="1" si="624"/>
        <v>0.81271679318272239</v>
      </c>
      <c r="I6335">
        <f t="shared" ca="1" si="624"/>
        <v>2.1971345074946118</v>
      </c>
      <c r="J6335">
        <f t="shared" ca="1" si="624"/>
        <v>3.6807613129613712E-2</v>
      </c>
      <c r="K6335">
        <f t="shared" ca="1" si="624"/>
        <v>1.5026674827359321</v>
      </c>
      <c r="L6335">
        <f t="shared" ca="1" si="624"/>
        <v>3.6662092404866349E-2</v>
      </c>
      <c r="N6335">
        <f t="shared" ca="1" si="622"/>
        <v>0.32388671001181657</v>
      </c>
      <c r="O6335">
        <f t="shared" ca="1" si="623"/>
        <v>6.3778676113031301</v>
      </c>
      <c r="Q6335">
        <v>9.9547895038422141</v>
      </c>
      <c r="R6335">
        <v>10.741827331938691</v>
      </c>
    </row>
    <row r="6336" spans="1:18" x14ac:dyDescent="0.35">
      <c r="A6336">
        <f t="shared" ca="1" si="620"/>
        <v>1.9916128680106711</v>
      </c>
      <c r="C6336">
        <f t="shared" ca="1" si="625"/>
        <v>1.4760995241570092</v>
      </c>
      <c r="D6336">
        <f t="shared" ca="1" si="624"/>
        <v>0.33484949313564588</v>
      </c>
      <c r="E6336">
        <f t="shared" ca="1" si="624"/>
        <v>3.124673292436178</v>
      </c>
      <c r="F6336">
        <f t="shared" ca="1" si="624"/>
        <v>0.12133902785256602</v>
      </c>
      <c r="G6336">
        <f t="shared" ca="1" si="624"/>
        <v>2.6776241316229696</v>
      </c>
      <c r="H6336">
        <f t="shared" ca="1" si="624"/>
        <v>0.69603795159276427</v>
      </c>
      <c r="I6336">
        <f t="shared" ca="1" si="624"/>
        <v>0.57380906340837756</v>
      </c>
      <c r="J6336">
        <f t="shared" ca="1" si="624"/>
        <v>0.56337997844641852</v>
      </c>
      <c r="K6336">
        <f t="shared" ca="1" si="624"/>
        <v>0.94586592282330406</v>
      </c>
      <c r="L6336">
        <f t="shared" ca="1" si="624"/>
        <v>0.69371169559210122</v>
      </c>
      <c r="N6336">
        <f t="shared" ca="1" si="622"/>
        <v>19.916128680106709</v>
      </c>
      <c r="O6336">
        <f t="shared" ca="1" si="623"/>
        <v>11.207390081067334</v>
      </c>
      <c r="Q6336">
        <v>9.9619943834811711</v>
      </c>
      <c r="R6336">
        <v>10.742092810269694</v>
      </c>
    </row>
    <row r="6337" spans="1:18" x14ac:dyDescent="0.35">
      <c r="A6337">
        <f t="shared" ca="1" si="620"/>
        <v>0.93490807668398956</v>
      </c>
      <c r="C6337">
        <f t="shared" ca="1" si="625"/>
        <v>1.1893959221976302</v>
      </c>
      <c r="D6337">
        <f t="shared" ca="1" si="624"/>
        <v>0.19265480938255475</v>
      </c>
      <c r="E6337">
        <f t="shared" ca="1" si="624"/>
        <v>0.86159967909439406</v>
      </c>
      <c r="F6337">
        <f t="shared" ca="1" si="624"/>
        <v>1.4244525183334087</v>
      </c>
      <c r="G6337">
        <f t="shared" ca="1" si="624"/>
        <v>1.1434646467784606</v>
      </c>
      <c r="H6337">
        <f t="shared" ca="1" si="624"/>
        <v>1.3702483911987293</v>
      </c>
      <c r="I6337">
        <f t="shared" ca="1" si="624"/>
        <v>0.43022186344738533</v>
      </c>
      <c r="J6337">
        <f t="shared" ca="1" si="624"/>
        <v>3.5560689189564809</v>
      </c>
      <c r="K6337">
        <f t="shared" ca="1" si="624"/>
        <v>1.723167817446549</v>
      </c>
      <c r="L6337">
        <f t="shared" ca="1" si="624"/>
        <v>0.23851962033762178</v>
      </c>
      <c r="N6337">
        <f t="shared" ca="1" si="622"/>
        <v>9.3490807668398954</v>
      </c>
      <c r="O6337">
        <f t="shared" ca="1" si="623"/>
        <v>12.129794187173214</v>
      </c>
      <c r="Q6337">
        <v>9.9647765676991202</v>
      </c>
      <c r="R6337">
        <v>10.744693795811873</v>
      </c>
    </row>
    <row r="6338" spans="1:18" x14ac:dyDescent="0.35">
      <c r="A6338">
        <f t="shared" ca="1" si="620"/>
        <v>0.36007040849719035</v>
      </c>
      <c r="C6338">
        <f t="shared" ca="1" si="625"/>
        <v>0.27739195768304342</v>
      </c>
      <c r="D6338">
        <f t="shared" ca="1" si="624"/>
        <v>0.15367218907318733</v>
      </c>
      <c r="E6338">
        <f t="shared" ca="1" si="624"/>
        <v>2.8235676426537797</v>
      </c>
      <c r="F6338">
        <f t="shared" ca="1" si="624"/>
        <v>9.8506598706402763E-3</v>
      </c>
      <c r="G6338">
        <f t="shared" ca="1" si="624"/>
        <v>0.26511697883302643</v>
      </c>
      <c r="H6338">
        <f t="shared" ca="1" si="624"/>
        <v>0.12493370575072536</v>
      </c>
      <c r="I6338">
        <f t="shared" ca="1" si="624"/>
        <v>1.4337997827621585</v>
      </c>
      <c r="J6338">
        <f t="shared" ca="1" si="624"/>
        <v>0.12711229959291934</v>
      </c>
      <c r="K6338">
        <f t="shared" ca="1" si="624"/>
        <v>2.4049901411122701</v>
      </c>
      <c r="L6338">
        <f t="shared" ca="1" si="624"/>
        <v>0.7861653075299283</v>
      </c>
      <c r="N6338">
        <f t="shared" ca="1" si="622"/>
        <v>3.6007040849719036</v>
      </c>
      <c r="O6338">
        <f t="shared" ca="1" si="623"/>
        <v>8.4066006648616796</v>
      </c>
      <c r="Q6338">
        <v>9.9652992196513424</v>
      </c>
      <c r="R6338">
        <v>10.745088915625637</v>
      </c>
    </row>
    <row r="6339" spans="1:18" x14ac:dyDescent="0.35">
      <c r="A6339">
        <f t="shared" ref="A6339:A6402" ca="1" si="626">-LN(RAND())</f>
        <v>0.23516125298714174</v>
      </c>
      <c r="C6339">
        <f t="shared" ca="1" si="625"/>
        <v>0.52379109815001579</v>
      </c>
      <c r="D6339">
        <f t="shared" ca="1" si="624"/>
        <v>0.65295691714146176</v>
      </c>
      <c r="E6339">
        <f t="shared" ca="1" si="624"/>
        <v>0.74469389869560243</v>
      </c>
      <c r="F6339">
        <f t="shared" ca="1" si="624"/>
        <v>1.9246764236750501E-3</v>
      </c>
      <c r="G6339">
        <f t="shared" ca="1" si="624"/>
        <v>0.64228441586738572</v>
      </c>
      <c r="H6339">
        <f t="shared" ca="1" si="624"/>
        <v>0.88912368048274038</v>
      </c>
      <c r="I6339">
        <f t="shared" ca="1" si="624"/>
        <v>0.29422100459391071</v>
      </c>
      <c r="J6339">
        <f t="shared" ca="1" si="624"/>
        <v>0.26819705631817087</v>
      </c>
      <c r="K6339">
        <f t="shared" ca="1" si="624"/>
        <v>0.58380123910114134</v>
      </c>
      <c r="L6339">
        <f t="shared" ca="1" si="624"/>
        <v>0.38905396384527641</v>
      </c>
      <c r="N6339">
        <f t="shared" ca="1" si="622"/>
        <v>2.3516125298714172</v>
      </c>
      <c r="O6339">
        <f t="shared" ca="1" si="623"/>
        <v>4.9900479506193811</v>
      </c>
      <c r="Q6339">
        <v>9.9677006225671168</v>
      </c>
      <c r="R6339">
        <v>10.745743783578403</v>
      </c>
    </row>
    <row r="6340" spans="1:18" x14ac:dyDescent="0.35">
      <c r="A6340">
        <f t="shared" ca="1" si="626"/>
        <v>1.7088114938374936</v>
      </c>
      <c r="C6340">
        <f t="shared" ca="1" si="625"/>
        <v>0.44641634098839295</v>
      </c>
      <c r="D6340">
        <f t="shared" ca="1" si="624"/>
        <v>0.38203321267497387</v>
      </c>
      <c r="E6340">
        <f t="shared" ca="1" si="624"/>
        <v>2.0309324139502456</v>
      </c>
      <c r="F6340">
        <f t="shared" ca="1" si="624"/>
        <v>1.4790689142921001</v>
      </c>
      <c r="G6340">
        <f t="shared" ca="1" si="624"/>
        <v>1.0046697327737211</v>
      </c>
      <c r="H6340">
        <f t="shared" ca="1" si="624"/>
        <v>0.88548225094921418</v>
      </c>
      <c r="I6340">
        <f t="shared" ca="1" si="624"/>
        <v>0.79487249859629061</v>
      </c>
      <c r="J6340">
        <f t="shared" ca="1" si="624"/>
        <v>1.6020714609235212</v>
      </c>
      <c r="K6340">
        <f t="shared" ca="1" si="624"/>
        <v>0.39776158341795192</v>
      </c>
      <c r="L6340">
        <f t="shared" ca="1" si="624"/>
        <v>0.51922535114126422</v>
      </c>
      <c r="N6340">
        <f t="shared" ca="1" si="622"/>
        <v>17.088114938374936</v>
      </c>
      <c r="O6340">
        <f t="shared" ca="1" si="623"/>
        <v>9.5425337597076734</v>
      </c>
      <c r="Q6340">
        <v>9.9700934311909943</v>
      </c>
      <c r="R6340">
        <v>10.746266610950213</v>
      </c>
    </row>
    <row r="6341" spans="1:18" x14ac:dyDescent="0.35">
      <c r="A6341">
        <f t="shared" ca="1" si="626"/>
        <v>2.9328889896906492</v>
      </c>
      <c r="C6341">
        <f t="shared" ca="1" si="625"/>
        <v>0.79547496873856116</v>
      </c>
      <c r="D6341">
        <f t="shared" ca="1" si="624"/>
        <v>2.0975968690096902</v>
      </c>
      <c r="E6341">
        <f t="shared" ca="1" si="624"/>
        <v>0.39012481051422948</v>
      </c>
      <c r="F6341">
        <f t="shared" ca="1" si="624"/>
        <v>0.73273304387022475</v>
      </c>
      <c r="G6341">
        <f t="shared" ca="1" si="624"/>
        <v>1.1763263656418079</v>
      </c>
      <c r="H6341">
        <f t="shared" ca="1" si="624"/>
        <v>0.13829611764087169</v>
      </c>
      <c r="I6341">
        <f t="shared" ca="1" si="624"/>
        <v>1.6389141697547305</v>
      </c>
      <c r="J6341">
        <f t="shared" ca="1" si="624"/>
        <v>0.7027755836089884</v>
      </c>
      <c r="K6341">
        <f t="shared" ca="1" si="624"/>
        <v>1.6175557867618593</v>
      </c>
      <c r="L6341">
        <f t="shared" ca="1" si="624"/>
        <v>0.36581885977115547</v>
      </c>
      <c r="N6341">
        <f t="shared" ca="1" si="622"/>
        <v>29.328889896906492</v>
      </c>
      <c r="O6341">
        <f t="shared" ca="1" si="623"/>
        <v>9.6556165753121181</v>
      </c>
      <c r="Q6341">
        <v>9.97167062432551</v>
      </c>
      <c r="R6341">
        <v>10.746515996001417</v>
      </c>
    </row>
    <row r="6342" spans="1:18" x14ac:dyDescent="0.35">
      <c r="A6342">
        <f t="shared" ca="1" si="626"/>
        <v>0.64272516247667011</v>
      </c>
      <c r="C6342">
        <f t="shared" ca="1" si="625"/>
        <v>1.9726517587721519</v>
      </c>
      <c r="D6342">
        <f t="shared" ca="1" si="624"/>
        <v>0.41346619149829533</v>
      </c>
      <c r="E6342">
        <f t="shared" ca="1" si="624"/>
        <v>0.42927770634945933</v>
      </c>
      <c r="F6342">
        <f t="shared" ca="1" si="624"/>
        <v>0.39812680439817216</v>
      </c>
      <c r="G6342">
        <f t="shared" ca="1" si="624"/>
        <v>0.16342400387794631</v>
      </c>
      <c r="H6342">
        <f t="shared" ca="1" si="624"/>
        <v>0.88055444715199616</v>
      </c>
      <c r="I6342">
        <f t="shared" ca="1" si="624"/>
        <v>0.42670146444933232</v>
      </c>
      <c r="J6342">
        <f t="shared" ca="1" si="624"/>
        <v>1.8784937830274999</v>
      </c>
      <c r="K6342">
        <f t="shared" ca="1" si="624"/>
        <v>0.54061034231044991</v>
      </c>
      <c r="L6342">
        <f t="shared" ca="1" si="624"/>
        <v>1.0127632358921512</v>
      </c>
      <c r="N6342">
        <f t="shared" ca="1" si="622"/>
        <v>6.4272516247667006</v>
      </c>
      <c r="O6342">
        <f t="shared" ca="1" si="623"/>
        <v>8.1160697377274538</v>
      </c>
      <c r="Q6342">
        <v>9.9721496372089398</v>
      </c>
      <c r="R6342">
        <v>10.749242452071043</v>
      </c>
    </row>
    <row r="6343" spans="1:18" x14ac:dyDescent="0.35">
      <c r="A6343">
        <f t="shared" ca="1" si="626"/>
        <v>0.2965973059001889</v>
      </c>
      <c r="C6343">
        <f t="shared" ca="1" si="625"/>
        <v>0.4107717252789525</v>
      </c>
      <c r="D6343">
        <f t="shared" ca="1" si="624"/>
        <v>1.089360412675564</v>
      </c>
      <c r="E6343">
        <f t="shared" ref="D6343:L6371" ca="1" si="627">-LN(RAND())</f>
        <v>1.1542902983644077</v>
      </c>
      <c r="F6343">
        <f t="shared" ca="1" si="627"/>
        <v>0.63637454771198365</v>
      </c>
      <c r="G6343">
        <f t="shared" ca="1" si="627"/>
        <v>0.18182377624427018</v>
      </c>
      <c r="H6343">
        <f t="shared" ca="1" si="627"/>
        <v>0.225036968416016</v>
      </c>
      <c r="I6343">
        <f t="shared" ca="1" si="627"/>
        <v>1.2033801255134602</v>
      </c>
      <c r="J6343">
        <f t="shared" ca="1" si="627"/>
        <v>0.84627501141655614</v>
      </c>
      <c r="K6343">
        <f t="shared" ca="1" si="627"/>
        <v>0.27882089392338621</v>
      </c>
      <c r="L6343">
        <f t="shared" ca="1" si="627"/>
        <v>1.530195239627313E-2</v>
      </c>
      <c r="N6343">
        <f t="shared" ca="1" si="622"/>
        <v>2.9659730590018891</v>
      </c>
      <c r="O6343">
        <f t="shared" ca="1" si="623"/>
        <v>6.0414357119408697</v>
      </c>
      <c r="Q6343">
        <v>9.9747912588499972</v>
      </c>
      <c r="R6343">
        <v>10.750899503952027</v>
      </c>
    </row>
    <row r="6344" spans="1:18" x14ac:dyDescent="0.35">
      <c r="A6344">
        <f t="shared" ca="1" si="626"/>
        <v>2.5758848576162707</v>
      </c>
      <c r="C6344">
        <f t="shared" ca="1" si="625"/>
        <v>0.3513009910431304</v>
      </c>
      <c r="D6344">
        <f t="shared" ca="1" si="627"/>
        <v>0.37478824282514533</v>
      </c>
      <c r="E6344">
        <f t="shared" ca="1" si="627"/>
        <v>1.3712183339682609</v>
      </c>
      <c r="F6344">
        <f t="shared" ca="1" si="627"/>
        <v>0.52174177684589196</v>
      </c>
      <c r="G6344">
        <f t="shared" ca="1" si="627"/>
        <v>2.1048967462551529</v>
      </c>
      <c r="H6344">
        <f t="shared" ca="1" si="627"/>
        <v>0.51664516397823745</v>
      </c>
      <c r="I6344">
        <f t="shared" ca="1" si="627"/>
        <v>0.50669796875394169</v>
      </c>
      <c r="J6344">
        <f t="shared" ca="1" si="627"/>
        <v>0.47012387376509657</v>
      </c>
      <c r="K6344">
        <f t="shared" ca="1" si="627"/>
        <v>3.4676309257910325</v>
      </c>
      <c r="L6344">
        <f t="shared" ca="1" si="627"/>
        <v>0.32618336627312133</v>
      </c>
      <c r="N6344">
        <f t="shared" ca="1" si="622"/>
        <v>25.758848576162706</v>
      </c>
      <c r="O6344">
        <f t="shared" ca="1" si="623"/>
        <v>10.011227389499011</v>
      </c>
      <c r="Q6344">
        <v>9.9748316225226095</v>
      </c>
      <c r="R6344">
        <v>10.751087294977701</v>
      </c>
    </row>
    <row r="6345" spans="1:18" x14ac:dyDescent="0.35">
      <c r="A6345">
        <f t="shared" ca="1" si="626"/>
        <v>0.35091718125793964</v>
      </c>
      <c r="C6345">
        <f t="shared" ca="1" si="625"/>
        <v>0.15511937173526863</v>
      </c>
      <c r="D6345">
        <f t="shared" ca="1" si="627"/>
        <v>2.1270271619324537</v>
      </c>
      <c r="E6345">
        <f t="shared" ca="1" si="627"/>
        <v>9.3813165501217793E-2</v>
      </c>
      <c r="F6345">
        <f t="shared" ca="1" si="627"/>
        <v>2.1426079504635394</v>
      </c>
      <c r="G6345">
        <f t="shared" ca="1" si="627"/>
        <v>0.53645630771407071</v>
      </c>
      <c r="H6345">
        <f t="shared" ca="1" si="627"/>
        <v>3.1882976990718369E-2</v>
      </c>
      <c r="I6345">
        <f t="shared" ca="1" si="627"/>
        <v>0.15662391940101023</v>
      </c>
      <c r="J6345">
        <f t="shared" ca="1" si="627"/>
        <v>0.56373140581079628</v>
      </c>
      <c r="K6345">
        <f t="shared" ca="1" si="627"/>
        <v>0.15193672257495802</v>
      </c>
      <c r="L6345">
        <f t="shared" ca="1" si="627"/>
        <v>0.26720016596273749</v>
      </c>
      <c r="N6345">
        <f t="shared" ca="1" si="622"/>
        <v>3.5091718125793965</v>
      </c>
      <c r="O6345">
        <f t="shared" ca="1" si="623"/>
        <v>6.2263991480867711</v>
      </c>
      <c r="Q6345">
        <v>9.9791126384997622</v>
      </c>
      <c r="R6345">
        <v>10.751287370136815</v>
      </c>
    </row>
    <row r="6346" spans="1:18" x14ac:dyDescent="0.35">
      <c r="A6346">
        <f t="shared" ca="1" si="626"/>
        <v>1.1719381704956613</v>
      </c>
      <c r="C6346">
        <f t="shared" ca="1" si="625"/>
        <v>0.5843688484579852</v>
      </c>
      <c r="D6346">
        <f t="shared" ca="1" si="627"/>
        <v>0.37708476944208597</v>
      </c>
      <c r="E6346">
        <f t="shared" ca="1" si="627"/>
        <v>5.5722935093555519E-2</v>
      </c>
      <c r="F6346">
        <f t="shared" ca="1" si="627"/>
        <v>0.23075825257693322</v>
      </c>
      <c r="G6346">
        <f t="shared" ca="1" si="627"/>
        <v>0.39970287732180326</v>
      </c>
      <c r="H6346">
        <f t="shared" ca="1" si="627"/>
        <v>0.26689856054779226</v>
      </c>
      <c r="I6346">
        <f t="shared" ca="1" si="627"/>
        <v>1.2056069954688327</v>
      </c>
      <c r="J6346">
        <f t="shared" ca="1" si="627"/>
        <v>0.70120433381730807</v>
      </c>
      <c r="K6346">
        <f t="shared" ca="1" si="627"/>
        <v>0.88436475494256339</v>
      </c>
      <c r="L6346">
        <f t="shared" ca="1" si="627"/>
        <v>1.0627712027783403</v>
      </c>
      <c r="N6346">
        <f t="shared" ca="1" si="622"/>
        <v>11.719381704956612</v>
      </c>
      <c r="O6346">
        <f t="shared" ca="1" si="623"/>
        <v>5.7684835304472006</v>
      </c>
      <c r="Q6346">
        <v>9.9808367248908745</v>
      </c>
      <c r="R6346">
        <v>10.751900232566282</v>
      </c>
    </row>
    <row r="6347" spans="1:18" x14ac:dyDescent="0.35">
      <c r="A6347">
        <f t="shared" ca="1" si="626"/>
        <v>0.60627789341101901</v>
      </c>
      <c r="C6347">
        <f t="shared" ca="1" si="625"/>
        <v>1.4812223879483979</v>
      </c>
      <c r="D6347">
        <f t="shared" ca="1" si="627"/>
        <v>0.21089740402151533</v>
      </c>
      <c r="E6347">
        <f t="shared" ca="1" si="627"/>
        <v>1.6175101347797276</v>
      </c>
      <c r="F6347">
        <f t="shared" ca="1" si="627"/>
        <v>0.63144972743154026</v>
      </c>
      <c r="G6347">
        <f t="shared" ca="1" si="627"/>
        <v>0.79205076810114794</v>
      </c>
      <c r="H6347">
        <f t="shared" ca="1" si="627"/>
        <v>1.8808066511870556</v>
      </c>
      <c r="I6347">
        <f t="shared" ca="1" si="627"/>
        <v>1.9285789159984088</v>
      </c>
      <c r="J6347">
        <f t="shared" ca="1" si="627"/>
        <v>0.37440710381795</v>
      </c>
      <c r="K6347">
        <f t="shared" ca="1" si="627"/>
        <v>0.94464682718478876</v>
      </c>
      <c r="L6347">
        <f t="shared" ca="1" si="627"/>
        <v>2.036330785631622</v>
      </c>
      <c r="N6347">
        <f t="shared" ca="1" si="622"/>
        <v>6.0627789341101899</v>
      </c>
      <c r="O6347">
        <f t="shared" ca="1" si="623"/>
        <v>11.897900706102154</v>
      </c>
      <c r="Q6347">
        <v>9.9849185838762882</v>
      </c>
      <c r="R6347">
        <v>10.753271520268489</v>
      </c>
    </row>
    <row r="6348" spans="1:18" x14ac:dyDescent="0.35">
      <c r="A6348">
        <f t="shared" ca="1" si="626"/>
        <v>2.3661588655024701</v>
      </c>
      <c r="C6348">
        <f t="shared" ca="1" si="625"/>
        <v>1.3579042440850431</v>
      </c>
      <c r="D6348">
        <f t="shared" ca="1" si="627"/>
        <v>1.5616105475932034</v>
      </c>
      <c r="E6348">
        <f t="shared" ca="1" si="627"/>
        <v>0.30625202040089883</v>
      </c>
      <c r="F6348">
        <f t="shared" ca="1" si="627"/>
        <v>0.48936590601866581</v>
      </c>
      <c r="G6348">
        <f t="shared" ca="1" si="627"/>
        <v>0.69690584503723796</v>
      </c>
      <c r="H6348">
        <f t="shared" ca="1" si="627"/>
        <v>0.55973083206964291</v>
      </c>
      <c r="I6348">
        <f t="shared" ca="1" si="627"/>
        <v>1.417281336548573</v>
      </c>
      <c r="J6348">
        <f t="shared" ca="1" si="627"/>
        <v>1.2705717748912682</v>
      </c>
      <c r="K6348">
        <f t="shared" ca="1" si="627"/>
        <v>0.7636059996880078</v>
      </c>
      <c r="L6348">
        <f t="shared" ca="1" si="627"/>
        <v>0.48033781014013144</v>
      </c>
      <c r="N6348">
        <f t="shared" ca="1" si="622"/>
        <v>23.661588655024701</v>
      </c>
      <c r="O6348">
        <f t="shared" ca="1" si="623"/>
        <v>8.9035663164726717</v>
      </c>
      <c r="Q6348">
        <v>9.9897231066189693</v>
      </c>
      <c r="R6348">
        <v>10.754439178146168</v>
      </c>
    </row>
    <row r="6349" spans="1:18" x14ac:dyDescent="0.35">
      <c r="A6349">
        <f t="shared" ca="1" si="626"/>
        <v>0.71927711342098188</v>
      </c>
      <c r="C6349">
        <f t="shared" ca="1" si="625"/>
        <v>0.18916166377312077</v>
      </c>
      <c r="D6349">
        <f t="shared" ca="1" si="627"/>
        <v>0.69425829335163014</v>
      </c>
      <c r="E6349">
        <f t="shared" ca="1" si="627"/>
        <v>0.25687733141809871</v>
      </c>
      <c r="F6349">
        <f t="shared" ca="1" si="627"/>
        <v>2.6289255142589938</v>
      </c>
      <c r="G6349">
        <f t="shared" ca="1" si="627"/>
        <v>0.71378426303160514</v>
      </c>
      <c r="H6349">
        <f t="shared" ca="1" si="627"/>
        <v>0.54978283795019223</v>
      </c>
      <c r="I6349">
        <f t="shared" ca="1" si="627"/>
        <v>2.1976341853188233</v>
      </c>
      <c r="J6349">
        <f t="shared" ca="1" si="627"/>
        <v>1.5694449734566143</v>
      </c>
      <c r="K6349">
        <f t="shared" ca="1" si="627"/>
        <v>0.55345406100674888</v>
      </c>
      <c r="L6349">
        <f t="shared" ca="1" si="627"/>
        <v>0.77274240956594187</v>
      </c>
      <c r="N6349">
        <f t="shared" ca="1" si="622"/>
        <v>7.1927711342098188</v>
      </c>
      <c r="O6349">
        <f t="shared" ca="1" si="623"/>
        <v>10.126065533131769</v>
      </c>
      <c r="Q6349">
        <v>9.9918681940916301</v>
      </c>
      <c r="R6349">
        <v>10.755903864211772</v>
      </c>
    </row>
    <row r="6350" spans="1:18" x14ac:dyDescent="0.35">
      <c r="A6350">
        <f t="shared" ca="1" si="626"/>
        <v>0.71046561262942431</v>
      </c>
      <c r="C6350">
        <f t="shared" ca="1" si="625"/>
        <v>0.45053816863117208</v>
      </c>
      <c r="D6350">
        <f t="shared" ca="1" si="627"/>
        <v>1.2480561062167119</v>
      </c>
      <c r="E6350">
        <f t="shared" ca="1" si="627"/>
        <v>1.1217474378273127</v>
      </c>
      <c r="F6350">
        <f t="shared" ca="1" si="627"/>
        <v>0.40508651818221103</v>
      </c>
      <c r="G6350">
        <f t="shared" ca="1" si="627"/>
        <v>0.11755486029341457</v>
      </c>
      <c r="H6350">
        <f t="shared" ca="1" si="627"/>
        <v>0.25115962282097576</v>
      </c>
      <c r="I6350">
        <f t="shared" ca="1" si="627"/>
        <v>3.7072730605265973</v>
      </c>
      <c r="J6350">
        <f t="shared" ca="1" si="627"/>
        <v>0.27115901589618424</v>
      </c>
      <c r="K6350">
        <f t="shared" ca="1" si="627"/>
        <v>0.83162708057691526</v>
      </c>
      <c r="L6350">
        <f t="shared" ca="1" si="627"/>
        <v>2.0540151417503374</v>
      </c>
      <c r="N6350">
        <f t="shared" ca="1" si="622"/>
        <v>7.1046561262942429</v>
      </c>
      <c r="O6350">
        <f t="shared" ca="1" si="623"/>
        <v>10.458217012721832</v>
      </c>
      <c r="Q6350">
        <v>9.9952663554034764</v>
      </c>
      <c r="R6350">
        <v>10.756131425749397</v>
      </c>
    </row>
    <row r="6351" spans="1:18" x14ac:dyDescent="0.35">
      <c r="A6351">
        <f t="shared" ca="1" si="626"/>
        <v>1.1324500358836151</v>
      </c>
      <c r="C6351">
        <f t="shared" ca="1" si="625"/>
        <v>0.74037260845186925</v>
      </c>
      <c r="D6351">
        <f t="shared" ca="1" si="627"/>
        <v>8.9823835890264797E-2</v>
      </c>
      <c r="E6351">
        <f t="shared" ca="1" si="627"/>
        <v>1.3684022808010958</v>
      </c>
      <c r="F6351">
        <f t="shared" ca="1" si="627"/>
        <v>0.50043742230424182</v>
      </c>
      <c r="G6351">
        <f t="shared" ca="1" si="627"/>
        <v>1.1535162353105528</v>
      </c>
      <c r="H6351">
        <f t="shared" ca="1" si="627"/>
        <v>1.9193290939981233E-2</v>
      </c>
      <c r="I6351">
        <f t="shared" ca="1" si="627"/>
        <v>0.11362979230046391</v>
      </c>
      <c r="J6351">
        <f t="shared" ca="1" si="627"/>
        <v>6.3106898738433601E-2</v>
      </c>
      <c r="K6351">
        <f t="shared" ca="1" si="627"/>
        <v>0.54039019097915131</v>
      </c>
      <c r="L6351">
        <f t="shared" ca="1" si="627"/>
        <v>1.1119725499466724</v>
      </c>
      <c r="N6351">
        <f t="shared" ca="1" si="622"/>
        <v>11.324500358836151</v>
      </c>
      <c r="O6351">
        <f t="shared" ca="1" si="623"/>
        <v>5.7008451056627258</v>
      </c>
      <c r="Q6351">
        <v>9.9968145944252882</v>
      </c>
      <c r="R6351">
        <v>10.756775739847882</v>
      </c>
    </row>
    <row r="6352" spans="1:18" x14ac:dyDescent="0.35">
      <c r="A6352">
        <f t="shared" ca="1" si="626"/>
        <v>0.87782104744618672</v>
      </c>
      <c r="C6352">
        <f t="shared" ca="1" si="625"/>
        <v>1.7231669478182483</v>
      </c>
      <c r="D6352">
        <f t="shared" ca="1" si="627"/>
        <v>0.86834573860160247</v>
      </c>
      <c r="E6352">
        <f t="shared" ca="1" si="627"/>
        <v>0.89728176138958671</v>
      </c>
      <c r="F6352">
        <f t="shared" ca="1" si="627"/>
        <v>1.9887575123582617</v>
      </c>
      <c r="G6352">
        <f t="shared" ca="1" si="627"/>
        <v>0.38250110044585467</v>
      </c>
      <c r="H6352">
        <f t="shared" ca="1" si="627"/>
        <v>0.47720943321224729</v>
      </c>
      <c r="I6352">
        <f t="shared" ca="1" si="627"/>
        <v>0.6788476709253628</v>
      </c>
      <c r="J6352">
        <f t="shared" ca="1" si="627"/>
        <v>9.4636120989151723E-2</v>
      </c>
      <c r="K6352">
        <f t="shared" ca="1" si="627"/>
        <v>0.18774793545383334</v>
      </c>
      <c r="L6352">
        <f t="shared" ca="1" si="627"/>
        <v>2.0399773620710757</v>
      </c>
      <c r="N6352">
        <f t="shared" ca="1" si="622"/>
        <v>8.7782104744618668</v>
      </c>
      <c r="O6352">
        <f t="shared" ca="1" si="623"/>
        <v>9.3384715832652248</v>
      </c>
      <c r="Q6352">
        <v>9.9968921556291797</v>
      </c>
      <c r="R6352">
        <v>10.758058384301437</v>
      </c>
    </row>
    <row r="6353" spans="1:18" x14ac:dyDescent="0.35">
      <c r="A6353">
        <f t="shared" ca="1" si="626"/>
        <v>1.6820150110139138</v>
      </c>
      <c r="C6353">
        <f t="shared" ca="1" si="625"/>
        <v>0.52742185368666794</v>
      </c>
      <c r="D6353">
        <f t="shared" ca="1" si="627"/>
        <v>0.62836764618776753</v>
      </c>
      <c r="E6353">
        <f t="shared" ca="1" si="627"/>
        <v>0.85435411873714873</v>
      </c>
      <c r="F6353">
        <f t="shared" ca="1" si="627"/>
        <v>1.665626496312824</v>
      </c>
      <c r="G6353">
        <f t="shared" ca="1" si="627"/>
        <v>1.2600987207857151</v>
      </c>
      <c r="H6353">
        <f t="shared" ca="1" si="627"/>
        <v>0.26989532711728415</v>
      </c>
      <c r="I6353">
        <f t="shared" ca="1" si="627"/>
        <v>0.16677304180045255</v>
      </c>
      <c r="J6353">
        <f t="shared" ca="1" si="627"/>
        <v>0.14538465203817683</v>
      </c>
      <c r="K6353">
        <f t="shared" ca="1" si="627"/>
        <v>1.2300005089216444</v>
      </c>
      <c r="L6353">
        <f t="shared" ca="1" si="627"/>
        <v>0.32323286641197924</v>
      </c>
      <c r="N6353">
        <f t="shared" ca="1" si="622"/>
        <v>16.820150110139139</v>
      </c>
      <c r="O6353">
        <f t="shared" ca="1" si="623"/>
        <v>7.0711552319996613</v>
      </c>
      <c r="Q6353">
        <v>9.9975778411731309</v>
      </c>
      <c r="R6353">
        <v>10.763029372274312</v>
      </c>
    </row>
    <row r="6354" spans="1:18" x14ac:dyDescent="0.35">
      <c r="A6354">
        <f t="shared" ca="1" si="626"/>
        <v>0.86314079922877174</v>
      </c>
      <c r="C6354">
        <f t="shared" ca="1" si="625"/>
        <v>3.0095632854575367</v>
      </c>
      <c r="D6354">
        <f t="shared" ca="1" si="627"/>
        <v>1.5096933428091119</v>
      </c>
      <c r="E6354">
        <f t="shared" ca="1" si="627"/>
        <v>1.8685997204897502</v>
      </c>
      <c r="F6354">
        <f t="shared" ca="1" si="627"/>
        <v>0.21018680302946738</v>
      </c>
      <c r="G6354">
        <f t="shared" ca="1" si="627"/>
        <v>0.18964883145478414</v>
      </c>
      <c r="H6354">
        <f t="shared" ca="1" si="627"/>
        <v>1.7653890655628439</v>
      </c>
      <c r="I6354">
        <f t="shared" ca="1" si="627"/>
        <v>0.74801426137622995</v>
      </c>
      <c r="J6354">
        <f t="shared" ca="1" si="627"/>
        <v>3.3686075294832443</v>
      </c>
      <c r="K6354">
        <f t="shared" ca="1" si="627"/>
        <v>2.0172363386140677E-2</v>
      </c>
      <c r="L6354">
        <f t="shared" ca="1" si="627"/>
        <v>0.3245249600977585</v>
      </c>
      <c r="N6354">
        <f t="shared" ref="N6354:N6417" ca="1" si="628">A6354*10</f>
        <v>8.631407992287718</v>
      </c>
      <c r="O6354">
        <f t="shared" ref="O6354:O6417" ca="1" si="629">SUM(C6354:L6354)</f>
        <v>13.014400163146869</v>
      </c>
      <c r="Q6354">
        <v>9.9993639684928386</v>
      </c>
      <c r="R6354">
        <v>10.764463651149253</v>
      </c>
    </row>
    <row r="6355" spans="1:18" x14ac:dyDescent="0.35">
      <c r="A6355">
        <f t="shared" ca="1" si="626"/>
        <v>0.61189488358860977</v>
      </c>
      <c r="C6355">
        <f t="shared" ca="1" si="625"/>
        <v>9.0889428240995468E-2</v>
      </c>
      <c r="D6355">
        <f t="shared" ca="1" si="627"/>
        <v>0.23927556267942426</v>
      </c>
      <c r="E6355">
        <f t="shared" ca="1" si="627"/>
        <v>0.53937532695864721</v>
      </c>
      <c r="F6355">
        <f t="shared" ca="1" si="627"/>
        <v>1.0302467989062702</v>
      </c>
      <c r="G6355">
        <f t="shared" ca="1" si="627"/>
        <v>2.2370314359895871</v>
      </c>
      <c r="H6355">
        <f t="shared" ca="1" si="627"/>
        <v>3.3041085183257948E-2</v>
      </c>
      <c r="I6355">
        <f t="shared" ca="1" si="627"/>
        <v>0.10312836203169641</v>
      </c>
      <c r="J6355">
        <f t="shared" ca="1" si="627"/>
        <v>0.77678047661195626</v>
      </c>
      <c r="K6355">
        <f t="shared" ca="1" si="627"/>
        <v>2.430008370169348</v>
      </c>
      <c r="L6355">
        <f t="shared" ca="1" si="627"/>
        <v>0.29028408598980249</v>
      </c>
      <c r="N6355">
        <f t="shared" ca="1" si="628"/>
        <v>6.1189488358860977</v>
      </c>
      <c r="O6355">
        <f t="shared" ca="1" si="629"/>
        <v>7.7700609327609849</v>
      </c>
      <c r="Q6355">
        <v>10.002289263588098</v>
      </c>
      <c r="R6355">
        <v>10.765919925227884</v>
      </c>
    </row>
    <row r="6356" spans="1:18" x14ac:dyDescent="0.35">
      <c r="A6356">
        <f t="shared" ca="1" si="626"/>
        <v>1.2439004524445278</v>
      </c>
      <c r="C6356">
        <f t="shared" ca="1" si="625"/>
        <v>1.6717861237395588</v>
      </c>
      <c r="D6356">
        <f t="shared" ca="1" si="627"/>
        <v>0.50823983336644529</v>
      </c>
      <c r="E6356">
        <f t="shared" ca="1" si="627"/>
        <v>1.8108219617684522</v>
      </c>
      <c r="F6356">
        <f t="shared" ca="1" si="627"/>
        <v>0.80662944853677865</v>
      </c>
      <c r="G6356">
        <f t="shared" ca="1" si="627"/>
        <v>0.43889989242472655</v>
      </c>
      <c r="H6356">
        <f t="shared" ca="1" si="627"/>
        <v>0.8961138735897517</v>
      </c>
      <c r="I6356">
        <f t="shared" ca="1" si="627"/>
        <v>0.37632364207500307</v>
      </c>
      <c r="J6356">
        <f t="shared" ca="1" si="627"/>
        <v>0.88462680568907948</v>
      </c>
      <c r="K6356">
        <f t="shared" ca="1" si="627"/>
        <v>5.267977221976692E-2</v>
      </c>
      <c r="L6356">
        <f t="shared" ca="1" si="627"/>
        <v>1.6667704776753312</v>
      </c>
      <c r="N6356">
        <f t="shared" ca="1" si="628"/>
        <v>12.439004524445279</v>
      </c>
      <c r="O6356">
        <f t="shared" ca="1" si="629"/>
        <v>9.1128918310848928</v>
      </c>
      <c r="Q6356">
        <v>10.002342415443948</v>
      </c>
      <c r="R6356">
        <v>10.766334765498518</v>
      </c>
    </row>
    <row r="6357" spans="1:18" x14ac:dyDescent="0.35">
      <c r="A6357">
        <f t="shared" ca="1" si="626"/>
        <v>0.46009753547225829</v>
      </c>
      <c r="C6357">
        <f t="shared" ca="1" si="625"/>
        <v>0.73765366011787059</v>
      </c>
      <c r="D6357">
        <f t="shared" ca="1" si="627"/>
        <v>0.48119090837191775</v>
      </c>
      <c r="E6357">
        <f t="shared" ca="1" si="627"/>
        <v>1.4741238859711339</v>
      </c>
      <c r="F6357">
        <f t="shared" ca="1" si="627"/>
        <v>0.80527701300038768</v>
      </c>
      <c r="G6357">
        <f t="shared" ca="1" si="627"/>
        <v>0.17327975391649658</v>
      </c>
      <c r="H6357">
        <f t="shared" ca="1" si="627"/>
        <v>1.8081912998565821</v>
      </c>
      <c r="I6357">
        <f t="shared" ca="1" si="627"/>
        <v>0.54972313113275828</v>
      </c>
      <c r="J6357">
        <f t="shared" ca="1" si="627"/>
        <v>1.1294717343069853</v>
      </c>
      <c r="K6357">
        <f t="shared" ca="1" si="627"/>
        <v>0.69148290904756959</v>
      </c>
      <c r="L6357">
        <f t="shared" ca="1" si="627"/>
        <v>0.38861088992415899</v>
      </c>
      <c r="N6357">
        <f t="shared" ca="1" si="628"/>
        <v>4.6009753547225829</v>
      </c>
      <c r="O6357">
        <f t="shared" ca="1" si="629"/>
        <v>8.2390051856458602</v>
      </c>
      <c r="Q6357">
        <v>10.004541156084317</v>
      </c>
      <c r="R6357">
        <v>10.768275243665723</v>
      </c>
    </row>
    <row r="6358" spans="1:18" x14ac:dyDescent="0.35">
      <c r="A6358">
        <f t="shared" ca="1" si="626"/>
        <v>1.2614030297900045</v>
      </c>
      <c r="C6358">
        <f t="shared" ca="1" si="625"/>
        <v>0.25478714902810801</v>
      </c>
      <c r="D6358">
        <f t="shared" ca="1" si="627"/>
        <v>3.0119072692728674</v>
      </c>
      <c r="E6358">
        <f t="shared" ca="1" si="627"/>
        <v>0.61249108177890843</v>
      </c>
      <c r="F6358">
        <f t="shared" ca="1" si="627"/>
        <v>0.1714872150310931</v>
      </c>
      <c r="G6358">
        <f t="shared" ca="1" si="627"/>
        <v>1.3956736470832605</v>
      </c>
      <c r="H6358">
        <f t="shared" ca="1" si="627"/>
        <v>1.3328888141630688</v>
      </c>
      <c r="I6358">
        <f t="shared" ca="1" si="627"/>
        <v>1.1285963803395278</v>
      </c>
      <c r="J6358">
        <f t="shared" ca="1" si="627"/>
        <v>0.33018701837773951</v>
      </c>
      <c r="K6358">
        <f t="shared" ca="1" si="627"/>
        <v>0.46265223965548941</v>
      </c>
      <c r="L6358">
        <f t="shared" ca="1" si="627"/>
        <v>2.2009686267924198</v>
      </c>
      <c r="N6358">
        <f t="shared" ca="1" si="628"/>
        <v>12.614030297900046</v>
      </c>
      <c r="O6358">
        <f t="shared" ca="1" si="629"/>
        <v>10.901639441522482</v>
      </c>
      <c r="Q6358">
        <v>10.006930289439165</v>
      </c>
      <c r="R6358">
        <v>10.768568576287624</v>
      </c>
    </row>
    <row r="6359" spans="1:18" x14ac:dyDescent="0.35">
      <c r="A6359">
        <f t="shared" ca="1" si="626"/>
        <v>0.30821354661853173</v>
      </c>
      <c r="C6359">
        <f t="shared" ca="1" si="625"/>
        <v>0.1524755568981507</v>
      </c>
      <c r="D6359">
        <f t="shared" ca="1" si="627"/>
        <v>1.2150537097427923</v>
      </c>
      <c r="E6359">
        <f t="shared" ca="1" si="627"/>
        <v>0.18633275237149088</v>
      </c>
      <c r="F6359">
        <f t="shared" ca="1" si="627"/>
        <v>0.59747966489330417</v>
      </c>
      <c r="G6359">
        <f t="shared" ca="1" si="627"/>
        <v>0.271608496407379</v>
      </c>
      <c r="H6359">
        <f t="shared" ca="1" si="627"/>
        <v>2.8027306287318066</v>
      </c>
      <c r="I6359">
        <f t="shared" ca="1" si="627"/>
        <v>0.7137351870019597</v>
      </c>
      <c r="J6359">
        <f t="shared" ca="1" si="627"/>
        <v>1.4174348179058844</v>
      </c>
      <c r="K6359">
        <f t="shared" ca="1" si="627"/>
        <v>2.5143804691734983</v>
      </c>
      <c r="L6359">
        <f t="shared" ca="1" si="627"/>
        <v>1.0349702592907997</v>
      </c>
      <c r="N6359">
        <f t="shared" ca="1" si="628"/>
        <v>3.0821354661853171</v>
      </c>
      <c r="O6359">
        <f t="shared" ca="1" si="629"/>
        <v>10.906201542417065</v>
      </c>
      <c r="Q6359">
        <v>10.007477715251532</v>
      </c>
      <c r="R6359">
        <v>10.769541732325944</v>
      </c>
    </row>
    <row r="6360" spans="1:18" x14ac:dyDescent="0.35">
      <c r="A6360">
        <f t="shared" ca="1" si="626"/>
        <v>2.7373076256336772</v>
      </c>
      <c r="C6360">
        <f t="shared" ca="1" si="625"/>
        <v>0.23092366898534486</v>
      </c>
      <c r="D6360">
        <f t="shared" ca="1" si="627"/>
        <v>1.2646148531213317</v>
      </c>
      <c r="E6360">
        <f t="shared" ca="1" si="627"/>
        <v>1.1918984531005432</v>
      </c>
      <c r="F6360">
        <f t="shared" ca="1" si="627"/>
        <v>0.86458324849284329</v>
      </c>
      <c r="G6360">
        <f t="shared" ca="1" si="627"/>
        <v>1.3682333097757682</v>
      </c>
      <c r="H6360">
        <f t="shared" ca="1" si="627"/>
        <v>1.2462888733142838</v>
      </c>
      <c r="I6360">
        <f t="shared" ca="1" si="627"/>
        <v>0.72225610006520857</v>
      </c>
      <c r="J6360">
        <f t="shared" ca="1" si="627"/>
        <v>0.99717415951948352</v>
      </c>
      <c r="K6360">
        <f t="shared" ca="1" si="627"/>
        <v>0.21258698315034263</v>
      </c>
      <c r="L6360">
        <f t="shared" ca="1" si="627"/>
        <v>0.88383261549753878</v>
      </c>
      <c r="N6360">
        <f t="shared" ca="1" si="628"/>
        <v>27.373076256336773</v>
      </c>
      <c r="O6360">
        <f t="shared" ca="1" si="629"/>
        <v>8.9823922650226891</v>
      </c>
      <c r="Q6360">
        <v>10.009023890514976</v>
      </c>
      <c r="R6360">
        <v>10.769805904759737</v>
      </c>
    </row>
    <row r="6361" spans="1:18" x14ac:dyDescent="0.35">
      <c r="A6361">
        <f t="shared" ca="1" si="626"/>
        <v>4.6892656948097446</v>
      </c>
      <c r="C6361">
        <f t="shared" ca="1" si="625"/>
        <v>0.78531229984151008</v>
      </c>
      <c r="D6361">
        <f t="shared" ca="1" si="627"/>
        <v>1.4419994966717167</v>
      </c>
      <c r="E6361">
        <f t="shared" ca="1" si="627"/>
        <v>0.91361372870957314</v>
      </c>
      <c r="F6361">
        <f t="shared" ca="1" si="627"/>
        <v>6.9398154521932182E-2</v>
      </c>
      <c r="G6361">
        <f t="shared" ca="1" si="627"/>
        <v>0.84886653140332002</v>
      </c>
      <c r="H6361">
        <f t="shared" ca="1" si="627"/>
        <v>0.1399463993840051</v>
      </c>
      <c r="I6361">
        <f t="shared" ca="1" si="627"/>
        <v>0.25194318508663427</v>
      </c>
      <c r="J6361">
        <f t="shared" ca="1" si="627"/>
        <v>0.47877006551306789</v>
      </c>
      <c r="K6361">
        <f t="shared" ca="1" si="627"/>
        <v>1.7861490961902529</v>
      </c>
      <c r="L6361">
        <f t="shared" ca="1" si="627"/>
        <v>1.0220810048478217</v>
      </c>
      <c r="N6361">
        <f t="shared" ca="1" si="628"/>
        <v>46.892656948097446</v>
      </c>
      <c r="O6361">
        <f t="shared" ca="1" si="629"/>
        <v>7.7380799621698335</v>
      </c>
      <c r="Q6361">
        <v>10.010043575810014</v>
      </c>
      <c r="R6361">
        <v>10.771262695805223</v>
      </c>
    </row>
    <row r="6362" spans="1:18" x14ac:dyDescent="0.35">
      <c r="A6362">
        <f t="shared" ca="1" si="626"/>
        <v>0.54564033155752623</v>
      </c>
      <c r="C6362">
        <f t="shared" ca="1" si="625"/>
        <v>1.4529007716374278</v>
      </c>
      <c r="D6362">
        <f t="shared" ca="1" si="627"/>
        <v>0.1033703525825284</v>
      </c>
      <c r="E6362">
        <f t="shared" ca="1" si="627"/>
        <v>0.10119291267423688</v>
      </c>
      <c r="F6362">
        <f t="shared" ca="1" si="627"/>
        <v>1.4162472945211502</v>
      </c>
      <c r="G6362">
        <f t="shared" ca="1" si="627"/>
        <v>1.1147194207515123</v>
      </c>
      <c r="H6362">
        <f t="shared" ca="1" si="627"/>
        <v>0.4409571130490999</v>
      </c>
      <c r="I6362">
        <f t="shared" ca="1" si="627"/>
        <v>0.58783687851253108</v>
      </c>
      <c r="J6362">
        <f t="shared" ca="1" si="627"/>
        <v>0.2370647473457608</v>
      </c>
      <c r="K6362">
        <f t="shared" ca="1" si="627"/>
        <v>5.5784685672484555E-2</v>
      </c>
      <c r="L6362">
        <f t="shared" ca="1" si="627"/>
        <v>0.3986636136099394</v>
      </c>
      <c r="N6362">
        <f t="shared" ca="1" si="628"/>
        <v>5.4564033155752618</v>
      </c>
      <c r="O6362">
        <f t="shared" ca="1" si="629"/>
        <v>5.9087377903566711</v>
      </c>
      <c r="Q6362">
        <v>10.010406196870887</v>
      </c>
      <c r="R6362">
        <v>10.773855905667203</v>
      </c>
    </row>
    <row r="6363" spans="1:18" x14ac:dyDescent="0.35">
      <c r="A6363">
        <f t="shared" ca="1" si="626"/>
        <v>0.24939569122067901</v>
      </c>
      <c r="C6363">
        <f t="shared" ca="1" si="625"/>
        <v>1.5909046045811244</v>
      </c>
      <c r="D6363">
        <f t="shared" ca="1" si="627"/>
        <v>1.0854599007997794</v>
      </c>
      <c r="E6363">
        <f t="shared" ca="1" si="627"/>
        <v>0.5067637819551607</v>
      </c>
      <c r="F6363">
        <f t="shared" ca="1" si="627"/>
        <v>3.5111015523123879</v>
      </c>
      <c r="G6363">
        <f t="shared" ca="1" si="627"/>
        <v>1.1674684718777053</v>
      </c>
      <c r="H6363">
        <f t="shared" ca="1" si="627"/>
        <v>1.3897089447959876</v>
      </c>
      <c r="I6363">
        <f t="shared" ca="1" si="627"/>
        <v>0.83014892715571631</v>
      </c>
      <c r="J6363">
        <f t="shared" ca="1" si="627"/>
        <v>1.1935201702525402</v>
      </c>
      <c r="K6363">
        <f t="shared" ca="1" si="627"/>
        <v>1.6324451722981155</v>
      </c>
      <c r="L6363">
        <f t="shared" ca="1" si="627"/>
        <v>0.77904579118604866</v>
      </c>
      <c r="N6363">
        <f t="shared" ca="1" si="628"/>
        <v>2.4939569122067899</v>
      </c>
      <c r="O6363">
        <f t="shared" ca="1" si="629"/>
        <v>13.686567317214566</v>
      </c>
      <c r="Q6363">
        <v>10.01067369912224</v>
      </c>
      <c r="R6363">
        <v>10.773943465762786</v>
      </c>
    </row>
    <row r="6364" spans="1:18" x14ac:dyDescent="0.35">
      <c r="A6364">
        <f t="shared" ca="1" si="626"/>
        <v>1.967525385646524</v>
      </c>
      <c r="C6364">
        <f t="shared" ca="1" si="625"/>
        <v>0.75927310106717438</v>
      </c>
      <c r="D6364">
        <f t="shared" ca="1" si="627"/>
        <v>0.64416229925479507</v>
      </c>
      <c r="E6364">
        <f t="shared" ca="1" si="627"/>
        <v>0.28625355686577886</v>
      </c>
      <c r="F6364">
        <f t="shared" ca="1" si="627"/>
        <v>0.77148035876154808</v>
      </c>
      <c r="G6364">
        <f t="shared" ca="1" si="627"/>
        <v>0.71686495382818305</v>
      </c>
      <c r="H6364">
        <f t="shared" ca="1" si="627"/>
        <v>2.5054841278874784</v>
      </c>
      <c r="I6364">
        <f t="shared" ca="1" si="627"/>
        <v>0.82216825377270009</v>
      </c>
      <c r="J6364">
        <f t="shared" ca="1" si="627"/>
        <v>0.82084504631851918</v>
      </c>
      <c r="K6364">
        <f t="shared" ca="1" si="627"/>
        <v>0.45960293244786266</v>
      </c>
      <c r="L6364">
        <f t="shared" ca="1" si="627"/>
        <v>0.58872384458385307</v>
      </c>
      <c r="N6364">
        <f t="shared" ca="1" si="628"/>
        <v>19.67525385646524</v>
      </c>
      <c r="O6364">
        <f t="shared" ca="1" si="629"/>
        <v>8.3748584747878922</v>
      </c>
      <c r="Q6364">
        <v>10.016477778916329</v>
      </c>
      <c r="R6364">
        <v>10.781500048097389</v>
      </c>
    </row>
    <row r="6365" spans="1:18" x14ac:dyDescent="0.35">
      <c r="A6365">
        <f t="shared" ca="1" si="626"/>
        <v>0.76757069584036475</v>
      </c>
      <c r="C6365">
        <f t="shared" ca="1" si="625"/>
        <v>1.1874353123759083</v>
      </c>
      <c r="D6365">
        <f t="shared" ca="1" si="627"/>
        <v>2.3592910955528317</v>
      </c>
      <c r="E6365">
        <f t="shared" ca="1" si="627"/>
        <v>0.18759820294991572</v>
      </c>
      <c r="F6365">
        <f t="shared" ca="1" si="627"/>
        <v>0.44875179582172847</v>
      </c>
      <c r="G6365">
        <f t="shared" ca="1" si="627"/>
        <v>0.10798943974534438</v>
      </c>
      <c r="H6365">
        <f t="shared" ca="1" si="627"/>
        <v>9.9964191585589085E-2</v>
      </c>
      <c r="I6365">
        <f t="shared" ca="1" si="627"/>
        <v>0.84245916831286527</v>
      </c>
      <c r="J6365">
        <f t="shared" ca="1" si="627"/>
        <v>0.97309186651546264</v>
      </c>
      <c r="K6365">
        <f t="shared" ca="1" si="627"/>
        <v>0.89872847357283192</v>
      </c>
      <c r="L6365">
        <f t="shared" ca="1" si="627"/>
        <v>1.3109159303474509</v>
      </c>
      <c r="N6365">
        <f t="shared" ca="1" si="628"/>
        <v>7.6757069584036479</v>
      </c>
      <c r="O6365">
        <f t="shared" ca="1" si="629"/>
        <v>8.4162254767799283</v>
      </c>
      <c r="Q6365">
        <v>10.018602986108533</v>
      </c>
      <c r="R6365">
        <v>10.782639285233033</v>
      </c>
    </row>
    <row r="6366" spans="1:18" x14ac:dyDescent="0.35">
      <c r="A6366">
        <f t="shared" ca="1" si="626"/>
        <v>1.1838841368649855</v>
      </c>
      <c r="C6366">
        <f t="shared" ca="1" si="625"/>
        <v>8.9168171221900737E-4</v>
      </c>
      <c r="D6366">
        <f t="shared" ca="1" si="627"/>
        <v>0.87041462601943809</v>
      </c>
      <c r="E6366">
        <f t="shared" ca="1" si="627"/>
        <v>0.70178243891041525</v>
      </c>
      <c r="F6366">
        <f t="shared" ca="1" si="627"/>
        <v>0.12883950032240285</v>
      </c>
      <c r="G6366">
        <f t="shared" ca="1" si="627"/>
        <v>2.310663595267457</v>
      </c>
      <c r="H6366">
        <f t="shared" ca="1" si="627"/>
        <v>5.1529070390637949E-2</v>
      </c>
      <c r="I6366">
        <f t="shared" ca="1" si="627"/>
        <v>0.97426021457578293</v>
      </c>
      <c r="J6366">
        <f t="shared" ca="1" si="627"/>
        <v>0.83314459635174853</v>
      </c>
      <c r="K6366">
        <f t="shared" ca="1" si="627"/>
        <v>1.0653982437021441</v>
      </c>
      <c r="L6366">
        <f t="shared" ca="1" si="627"/>
        <v>0.38008426559721259</v>
      </c>
      <c r="N6366">
        <f t="shared" ca="1" si="628"/>
        <v>11.838841368649856</v>
      </c>
      <c r="O6366">
        <f t="shared" ca="1" si="629"/>
        <v>7.3170082328494583</v>
      </c>
      <c r="Q6366">
        <v>10.0195417508025</v>
      </c>
      <c r="R6366">
        <v>10.782795209192043</v>
      </c>
    </row>
    <row r="6367" spans="1:18" x14ac:dyDescent="0.35">
      <c r="A6367">
        <f t="shared" ca="1" si="626"/>
        <v>0.5371549789172424</v>
      </c>
      <c r="C6367">
        <f t="shared" ca="1" si="625"/>
        <v>0.3858006248128189</v>
      </c>
      <c r="D6367">
        <f t="shared" ca="1" si="627"/>
        <v>0.95773913832885527</v>
      </c>
      <c r="E6367">
        <f t="shared" ca="1" si="627"/>
        <v>0.10976018346896847</v>
      </c>
      <c r="F6367">
        <f t="shared" ca="1" si="627"/>
        <v>1.0681863425189322</v>
      </c>
      <c r="G6367">
        <f t="shared" ca="1" si="627"/>
        <v>1.0672672802329701</v>
      </c>
      <c r="H6367">
        <f t="shared" ca="1" si="627"/>
        <v>1.5512675977990664</v>
      </c>
      <c r="I6367">
        <f t="shared" ca="1" si="627"/>
        <v>3.1978603651507354</v>
      </c>
      <c r="J6367">
        <f t="shared" ca="1" si="627"/>
        <v>0.4360359957771196</v>
      </c>
      <c r="K6367">
        <f t="shared" ca="1" si="627"/>
        <v>2.0518285625498538</v>
      </c>
      <c r="L6367">
        <f t="shared" ca="1" si="627"/>
        <v>0.42551987282951315</v>
      </c>
      <c r="N6367">
        <f t="shared" ca="1" si="628"/>
        <v>5.3715497891724242</v>
      </c>
      <c r="O6367">
        <f t="shared" ca="1" si="629"/>
        <v>11.251265963468834</v>
      </c>
      <c r="Q6367">
        <v>10.020818301500398</v>
      </c>
      <c r="R6367">
        <v>10.784791796349312</v>
      </c>
    </row>
    <row r="6368" spans="1:18" x14ac:dyDescent="0.35">
      <c r="A6368">
        <f t="shared" ca="1" si="626"/>
        <v>0.19308168380500559</v>
      </c>
      <c r="C6368">
        <f t="shared" ca="1" si="625"/>
        <v>0.52999905593473318</v>
      </c>
      <c r="D6368">
        <f t="shared" ca="1" si="627"/>
        <v>0.19636282377247657</v>
      </c>
      <c r="E6368">
        <f t="shared" ca="1" si="627"/>
        <v>0.11158504044263645</v>
      </c>
      <c r="F6368">
        <f t="shared" ca="1" si="627"/>
        <v>0.55505095709031371</v>
      </c>
      <c r="G6368">
        <f t="shared" ca="1" si="627"/>
        <v>1.1823255109163981</v>
      </c>
      <c r="H6368">
        <f t="shared" ca="1" si="627"/>
        <v>0.36306174360597437</v>
      </c>
      <c r="I6368">
        <f t="shared" ca="1" si="627"/>
        <v>2.0321173079585253</v>
      </c>
      <c r="J6368">
        <f t="shared" ca="1" si="627"/>
        <v>1.3709447240811561</v>
      </c>
      <c r="K6368">
        <f t="shared" ca="1" si="627"/>
        <v>1.382610880360891</v>
      </c>
      <c r="L6368">
        <f t="shared" ca="1" si="627"/>
        <v>0.18309639575048159</v>
      </c>
      <c r="N6368">
        <f t="shared" ca="1" si="628"/>
        <v>1.9308168380500559</v>
      </c>
      <c r="O6368">
        <f t="shared" ca="1" si="629"/>
        <v>7.9071544399135858</v>
      </c>
      <c r="Q6368">
        <v>10.021661719553315</v>
      </c>
      <c r="R6368">
        <v>10.78705048019053</v>
      </c>
    </row>
    <row r="6369" spans="1:18" x14ac:dyDescent="0.35">
      <c r="A6369">
        <f t="shared" ca="1" si="626"/>
        <v>0.40488724677253196</v>
      </c>
      <c r="C6369">
        <f t="shared" ca="1" si="625"/>
        <v>0.35050330183237272</v>
      </c>
      <c r="D6369">
        <f t="shared" ca="1" si="627"/>
        <v>0.49316772043426066</v>
      </c>
      <c r="E6369">
        <f t="shared" ca="1" si="627"/>
        <v>1.267403232634992</v>
      </c>
      <c r="F6369">
        <f t="shared" ca="1" si="627"/>
        <v>2.2353596723028666</v>
      </c>
      <c r="G6369">
        <f t="shared" ca="1" si="627"/>
        <v>0.46553620578721827</v>
      </c>
      <c r="H6369">
        <f t="shared" ca="1" si="627"/>
        <v>1.1963532154310541</v>
      </c>
      <c r="I6369">
        <f t="shared" ca="1" si="627"/>
        <v>1.58016716916512</v>
      </c>
      <c r="J6369">
        <f t="shared" ca="1" si="627"/>
        <v>0.69441451711214119</v>
      </c>
      <c r="K6369">
        <f t="shared" ca="1" si="627"/>
        <v>2.4325826589697289E-2</v>
      </c>
      <c r="L6369">
        <f t="shared" ca="1" si="627"/>
        <v>0.3905909041169946</v>
      </c>
      <c r="N6369">
        <f t="shared" ca="1" si="628"/>
        <v>4.0488724677253192</v>
      </c>
      <c r="O6369">
        <f t="shared" ca="1" si="629"/>
        <v>8.6978217654067187</v>
      </c>
      <c r="Q6369">
        <v>10.0290817779759</v>
      </c>
      <c r="R6369">
        <v>10.788294148786946</v>
      </c>
    </row>
    <row r="6370" spans="1:18" x14ac:dyDescent="0.35">
      <c r="A6370">
        <f t="shared" ca="1" si="626"/>
        <v>1.4025646717089586</v>
      </c>
      <c r="C6370">
        <f t="shared" ca="1" si="625"/>
        <v>0.38263001823131337</v>
      </c>
      <c r="D6370">
        <f t="shared" ca="1" si="627"/>
        <v>0.78644086134501801</v>
      </c>
      <c r="E6370">
        <f t="shared" ca="1" si="627"/>
        <v>0.97471626550256829</v>
      </c>
      <c r="F6370">
        <f t="shared" ca="1" si="627"/>
        <v>6.0207141120310066E-2</v>
      </c>
      <c r="G6370">
        <f t="shared" ca="1" si="627"/>
        <v>1.1768074290405213</v>
      </c>
      <c r="H6370">
        <f t="shared" ca="1" si="627"/>
        <v>1.0236511949146476</v>
      </c>
      <c r="I6370">
        <f t="shared" ca="1" si="627"/>
        <v>0.13593117816523853</v>
      </c>
      <c r="J6370">
        <f t="shared" ca="1" si="627"/>
        <v>0.70324174053556932</v>
      </c>
      <c r="K6370">
        <f t="shared" ca="1" si="627"/>
        <v>0.12733366185782752</v>
      </c>
      <c r="L6370">
        <f t="shared" ca="1" si="627"/>
        <v>0.12104350326257367</v>
      </c>
      <c r="N6370">
        <f t="shared" ca="1" si="628"/>
        <v>14.025646717089586</v>
      </c>
      <c r="O6370">
        <f t="shared" ca="1" si="629"/>
        <v>5.4920029939755883</v>
      </c>
      <c r="Q6370">
        <v>10.031180749525115</v>
      </c>
      <c r="R6370">
        <v>10.790172593616255</v>
      </c>
    </row>
    <row r="6371" spans="1:18" x14ac:dyDescent="0.35">
      <c r="A6371">
        <f t="shared" ca="1" si="626"/>
        <v>0.86552670812584065</v>
      </c>
      <c r="C6371">
        <f t="shared" ca="1" si="625"/>
        <v>2.1888601907693066</v>
      </c>
      <c r="D6371">
        <f t="shared" ca="1" si="627"/>
        <v>3.1510709381374822</v>
      </c>
      <c r="E6371">
        <f t="shared" ca="1" si="627"/>
        <v>3.1850287267740169</v>
      </c>
      <c r="F6371">
        <f t="shared" ca="1" si="627"/>
        <v>3.9418759863913979</v>
      </c>
      <c r="G6371">
        <f t="shared" ca="1" si="627"/>
        <v>0.95647069629642767</v>
      </c>
      <c r="H6371">
        <f t="shared" ref="D6371:L6399" ca="1" si="630">-LN(RAND())</f>
        <v>2.252932822341188</v>
      </c>
      <c r="I6371">
        <f t="shared" ca="1" si="630"/>
        <v>0.17676912073885104</v>
      </c>
      <c r="J6371">
        <f t="shared" ca="1" si="630"/>
        <v>0.13595674251348303</v>
      </c>
      <c r="K6371">
        <f t="shared" ca="1" si="630"/>
        <v>1.420765910675191E-2</v>
      </c>
      <c r="L6371">
        <f t="shared" ca="1" si="630"/>
        <v>0.87032752415212333</v>
      </c>
      <c r="N6371">
        <f t="shared" ca="1" si="628"/>
        <v>8.6552670812584065</v>
      </c>
      <c r="O6371">
        <f t="shared" ca="1" si="629"/>
        <v>16.87350040722103</v>
      </c>
      <c r="Q6371">
        <v>10.035698186212265</v>
      </c>
      <c r="R6371">
        <v>10.790957031063497</v>
      </c>
    </row>
    <row r="6372" spans="1:18" x14ac:dyDescent="0.35">
      <c r="A6372">
        <f t="shared" ca="1" si="626"/>
        <v>5.0758378520827634E-3</v>
      </c>
      <c r="C6372">
        <f t="shared" ca="1" si="625"/>
        <v>0.16212345618166574</v>
      </c>
      <c r="D6372">
        <f t="shared" ca="1" si="630"/>
        <v>1.3369751038285544</v>
      </c>
      <c r="E6372">
        <f t="shared" ca="1" si="630"/>
        <v>0.45074705631201334</v>
      </c>
      <c r="F6372">
        <f t="shared" ca="1" si="630"/>
        <v>0.23934669520610749</v>
      </c>
      <c r="G6372">
        <f t="shared" ca="1" si="630"/>
        <v>2.2633889116363218E-3</v>
      </c>
      <c r="H6372">
        <f t="shared" ca="1" si="630"/>
        <v>0.77384709367974058</v>
      </c>
      <c r="I6372">
        <f t="shared" ca="1" si="630"/>
        <v>4.2185328215671252</v>
      </c>
      <c r="J6372">
        <f t="shared" ca="1" si="630"/>
        <v>0.32648514984346444</v>
      </c>
      <c r="K6372">
        <f t="shared" ca="1" si="630"/>
        <v>1.3837266761451889E-4</v>
      </c>
      <c r="L6372">
        <f t="shared" ca="1" si="630"/>
        <v>1.1737441107693987</v>
      </c>
      <c r="N6372">
        <f t="shared" ca="1" si="628"/>
        <v>5.0758378520827638E-2</v>
      </c>
      <c r="O6372">
        <f t="shared" ca="1" si="629"/>
        <v>8.6842032489673215</v>
      </c>
      <c r="Q6372">
        <v>10.037640906985363</v>
      </c>
      <c r="R6372">
        <v>10.791135943726941</v>
      </c>
    </row>
    <row r="6373" spans="1:18" x14ac:dyDescent="0.35">
      <c r="A6373">
        <f t="shared" ca="1" si="626"/>
        <v>0.45248068144225362</v>
      </c>
      <c r="C6373">
        <f t="shared" ca="1" si="625"/>
        <v>1.7711866222035755</v>
      </c>
      <c r="D6373">
        <f t="shared" ca="1" si="630"/>
        <v>0.53420001602915057</v>
      </c>
      <c r="E6373">
        <f t="shared" ca="1" si="630"/>
        <v>1.8795754573708299</v>
      </c>
      <c r="F6373">
        <f t="shared" ca="1" si="630"/>
        <v>0.25025844034616651</v>
      </c>
      <c r="G6373">
        <f t="shared" ca="1" si="630"/>
        <v>6.8321877962408573E-2</v>
      </c>
      <c r="H6373">
        <f t="shared" ca="1" si="630"/>
        <v>1.484451018639767</v>
      </c>
      <c r="I6373">
        <f t="shared" ca="1" si="630"/>
        <v>1.3995033327971562</v>
      </c>
      <c r="J6373">
        <f t="shared" ca="1" si="630"/>
        <v>0.8801699156188677</v>
      </c>
      <c r="K6373">
        <f t="shared" ca="1" si="630"/>
        <v>0.47251356641920905</v>
      </c>
      <c r="L6373">
        <f t="shared" ca="1" si="630"/>
        <v>1.3788176484994619</v>
      </c>
      <c r="N6373">
        <f t="shared" ca="1" si="628"/>
        <v>4.5248068144225364</v>
      </c>
      <c r="O6373">
        <f t="shared" ca="1" si="629"/>
        <v>10.118997895886594</v>
      </c>
      <c r="Q6373">
        <v>10.039404301713287</v>
      </c>
      <c r="R6373">
        <v>10.791819658057928</v>
      </c>
    </row>
    <row r="6374" spans="1:18" x14ac:dyDescent="0.35">
      <c r="A6374">
        <f t="shared" ca="1" si="626"/>
        <v>1.3257974966359343</v>
      </c>
      <c r="C6374">
        <f t="shared" ca="1" si="625"/>
        <v>0.13321012112019998</v>
      </c>
      <c r="D6374">
        <f t="shared" ca="1" si="630"/>
        <v>3.9257436078031325</v>
      </c>
      <c r="E6374">
        <f t="shared" ca="1" si="630"/>
        <v>0.37227455145940352</v>
      </c>
      <c r="F6374">
        <f t="shared" ca="1" si="630"/>
        <v>0.15368869023220283</v>
      </c>
      <c r="G6374">
        <f t="shared" ca="1" si="630"/>
        <v>0.18981345992502124</v>
      </c>
      <c r="H6374">
        <f t="shared" ca="1" si="630"/>
        <v>0.22392175002596587</v>
      </c>
      <c r="I6374">
        <f t="shared" ca="1" si="630"/>
        <v>2.6331277695581186</v>
      </c>
      <c r="J6374">
        <f t="shared" ca="1" si="630"/>
        <v>1.2062118487560902</v>
      </c>
      <c r="K6374">
        <f t="shared" ca="1" si="630"/>
        <v>0.81754437551053161</v>
      </c>
      <c r="L6374">
        <f t="shared" ca="1" si="630"/>
        <v>0.32779017311052383</v>
      </c>
      <c r="N6374">
        <f t="shared" ca="1" si="628"/>
        <v>13.257974966359342</v>
      </c>
      <c r="O6374">
        <f t="shared" ca="1" si="629"/>
        <v>9.9833263475011886</v>
      </c>
      <c r="Q6374">
        <v>10.042988916486292</v>
      </c>
      <c r="R6374">
        <v>10.791961135693995</v>
      </c>
    </row>
    <row r="6375" spans="1:18" x14ac:dyDescent="0.35">
      <c r="A6375">
        <f t="shared" ca="1" si="626"/>
        <v>0.62547790696351457</v>
      </c>
      <c r="C6375">
        <f t="shared" ca="1" si="625"/>
        <v>1.4584806515655726</v>
      </c>
      <c r="D6375">
        <f t="shared" ca="1" si="630"/>
        <v>0.33839157949399323</v>
      </c>
      <c r="E6375">
        <f t="shared" ca="1" si="630"/>
        <v>1.2966784078367009</v>
      </c>
      <c r="F6375">
        <f t="shared" ca="1" si="630"/>
        <v>0.92473294862320254</v>
      </c>
      <c r="G6375">
        <f t="shared" ca="1" si="630"/>
        <v>0.38682125790771033</v>
      </c>
      <c r="H6375">
        <f t="shared" ca="1" si="630"/>
        <v>0.73469028727479135</v>
      </c>
      <c r="I6375">
        <f t="shared" ca="1" si="630"/>
        <v>0.3616654325933098</v>
      </c>
      <c r="J6375">
        <f t="shared" ca="1" si="630"/>
        <v>1.6228105964115396</v>
      </c>
      <c r="K6375">
        <f t="shared" ca="1" si="630"/>
        <v>2.4677671885777719</v>
      </c>
      <c r="L6375">
        <f t="shared" ca="1" si="630"/>
        <v>1.1251231656955554</v>
      </c>
      <c r="N6375">
        <f t="shared" ca="1" si="628"/>
        <v>6.2547790696351457</v>
      </c>
      <c r="O6375">
        <f t="shared" ca="1" si="629"/>
        <v>10.717161515980148</v>
      </c>
      <c r="Q6375">
        <v>10.049239060305659</v>
      </c>
      <c r="R6375">
        <v>10.792262578953316</v>
      </c>
    </row>
    <row r="6376" spans="1:18" x14ac:dyDescent="0.35">
      <c r="A6376">
        <f t="shared" ca="1" si="626"/>
        <v>1.0366193986659318</v>
      </c>
      <c r="C6376">
        <f t="shared" ca="1" si="625"/>
        <v>0.75196593761930808</v>
      </c>
      <c r="D6376">
        <f t="shared" ca="1" si="630"/>
        <v>1.2648316579973005</v>
      </c>
      <c r="E6376">
        <f t="shared" ca="1" si="630"/>
        <v>0.30059674038073064</v>
      </c>
      <c r="F6376">
        <f t="shared" ca="1" si="630"/>
        <v>0.35304884640012357</v>
      </c>
      <c r="G6376">
        <f t="shared" ca="1" si="630"/>
        <v>1.8058559381872541</v>
      </c>
      <c r="H6376">
        <f t="shared" ca="1" si="630"/>
        <v>2.6493523952634002</v>
      </c>
      <c r="I6376">
        <f t="shared" ca="1" si="630"/>
        <v>0.56061262207404039</v>
      </c>
      <c r="J6376">
        <f t="shared" ca="1" si="630"/>
        <v>0.86514441467592018</v>
      </c>
      <c r="K6376">
        <f t="shared" ca="1" si="630"/>
        <v>1.2253745874786208</v>
      </c>
      <c r="L6376">
        <f t="shared" ca="1" si="630"/>
        <v>0.62759986926373701</v>
      </c>
      <c r="N6376">
        <f t="shared" ca="1" si="628"/>
        <v>10.366193986659319</v>
      </c>
      <c r="O6376">
        <f t="shared" ca="1" si="629"/>
        <v>10.404383009340433</v>
      </c>
      <c r="Q6376">
        <v>10.049672691471258</v>
      </c>
      <c r="R6376">
        <v>10.792535430435475</v>
      </c>
    </row>
    <row r="6377" spans="1:18" x14ac:dyDescent="0.35">
      <c r="A6377">
        <f t="shared" ca="1" si="626"/>
        <v>1.49825040465037</v>
      </c>
      <c r="C6377">
        <f t="shared" ca="1" si="625"/>
        <v>3.9427141537170822</v>
      </c>
      <c r="D6377">
        <f t="shared" ca="1" si="630"/>
        <v>1.1992910026788277</v>
      </c>
      <c r="E6377">
        <f t="shared" ca="1" si="630"/>
        <v>0.58806068002647294</v>
      </c>
      <c r="F6377">
        <f t="shared" ca="1" si="630"/>
        <v>1.1572749185066336</v>
      </c>
      <c r="G6377">
        <f t="shared" ca="1" si="630"/>
        <v>0.97271221447223022</v>
      </c>
      <c r="H6377">
        <f t="shared" ca="1" si="630"/>
        <v>1.0849838629042143</v>
      </c>
      <c r="I6377">
        <f t="shared" ca="1" si="630"/>
        <v>1.7955456308525521</v>
      </c>
      <c r="J6377">
        <f t="shared" ca="1" si="630"/>
        <v>1.4519833474199921</v>
      </c>
      <c r="K6377">
        <f t="shared" ca="1" si="630"/>
        <v>0.41699358056403679</v>
      </c>
      <c r="L6377">
        <f t="shared" ca="1" si="630"/>
        <v>1.900061682391827</v>
      </c>
      <c r="N6377">
        <f t="shared" ca="1" si="628"/>
        <v>14.982504046503699</v>
      </c>
      <c r="O6377">
        <f t="shared" ca="1" si="629"/>
        <v>14.50962107353387</v>
      </c>
      <c r="Q6377">
        <v>10.053554934525415</v>
      </c>
      <c r="R6377">
        <v>10.793002940175723</v>
      </c>
    </row>
    <row r="6378" spans="1:18" x14ac:dyDescent="0.35">
      <c r="A6378">
        <f t="shared" ca="1" si="626"/>
        <v>3.4161068182543475</v>
      </c>
      <c r="C6378">
        <f t="shared" ca="1" si="625"/>
        <v>0.39543577605215557</v>
      </c>
      <c r="D6378">
        <f t="shared" ca="1" si="630"/>
        <v>2.5478981536040681</v>
      </c>
      <c r="E6378">
        <f t="shared" ca="1" si="630"/>
        <v>0.97576062622293602</v>
      </c>
      <c r="F6378">
        <f t="shared" ca="1" si="630"/>
        <v>2.3940425007206656</v>
      </c>
      <c r="G6378">
        <f t="shared" ca="1" si="630"/>
        <v>1.2262361173902026</v>
      </c>
      <c r="H6378">
        <f t="shared" ca="1" si="630"/>
        <v>1.1425992502304632</v>
      </c>
      <c r="I6378">
        <f t="shared" ca="1" si="630"/>
        <v>1.3447289634350039</v>
      </c>
      <c r="J6378">
        <f t="shared" ca="1" si="630"/>
        <v>0.69231303248920473</v>
      </c>
      <c r="K6378">
        <f t="shared" ca="1" si="630"/>
        <v>3.6155950206771448</v>
      </c>
      <c r="L6378">
        <f t="shared" ca="1" si="630"/>
        <v>1.7211953073785615</v>
      </c>
      <c r="N6378">
        <f t="shared" ca="1" si="628"/>
        <v>34.161068182543474</v>
      </c>
      <c r="O6378">
        <f t="shared" ca="1" si="629"/>
        <v>16.055804748200405</v>
      </c>
      <c r="Q6378">
        <v>10.054796139792078</v>
      </c>
      <c r="R6378">
        <v>10.793801946302469</v>
      </c>
    </row>
    <row r="6379" spans="1:18" x14ac:dyDescent="0.35">
      <c r="A6379">
        <f t="shared" ca="1" si="626"/>
        <v>1.3900284068690155E-2</v>
      </c>
      <c r="C6379">
        <f t="shared" ca="1" si="625"/>
        <v>5.7251534864066034E-2</v>
      </c>
      <c r="D6379">
        <f t="shared" ca="1" si="630"/>
        <v>1.5428280537133203</v>
      </c>
      <c r="E6379">
        <f t="shared" ca="1" si="630"/>
        <v>0.40931821930397511</v>
      </c>
      <c r="F6379">
        <f t="shared" ca="1" si="630"/>
        <v>0.13154622460984583</v>
      </c>
      <c r="G6379">
        <f t="shared" ca="1" si="630"/>
        <v>0.48692529071065432</v>
      </c>
      <c r="H6379">
        <f t="shared" ca="1" si="630"/>
        <v>1.1291772051319577</v>
      </c>
      <c r="I6379">
        <f t="shared" ca="1" si="630"/>
        <v>0.78047285307993375</v>
      </c>
      <c r="J6379">
        <f t="shared" ca="1" si="630"/>
        <v>0.10348269166450333</v>
      </c>
      <c r="K6379">
        <f t="shared" ca="1" si="630"/>
        <v>2.3033779077943177</v>
      </c>
      <c r="L6379">
        <f t="shared" ca="1" si="630"/>
        <v>3.8808281824421913</v>
      </c>
      <c r="N6379">
        <f t="shared" ca="1" si="628"/>
        <v>0.13900284068690155</v>
      </c>
      <c r="O6379">
        <f t="shared" ca="1" si="629"/>
        <v>10.825208163314766</v>
      </c>
      <c r="Q6379">
        <v>10.055861508374129</v>
      </c>
      <c r="R6379">
        <v>10.794847708219544</v>
      </c>
    </row>
    <row r="6380" spans="1:18" x14ac:dyDescent="0.35">
      <c r="A6380">
        <f t="shared" ca="1" si="626"/>
        <v>0.19478968876416222</v>
      </c>
      <c r="C6380">
        <f t="shared" ca="1" si="625"/>
        <v>1.5867457661472212E-2</v>
      </c>
      <c r="D6380">
        <f t="shared" ca="1" si="630"/>
        <v>0.75092752607765878</v>
      </c>
      <c r="E6380">
        <f t="shared" ca="1" si="630"/>
        <v>0.27464877156858014</v>
      </c>
      <c r="F6380">
        <f t="shared" ca="1" si="630"/>
        <v>0.90796822934220833</v>
      </c>
      <c r="G6380">
        <f t="shared" ca="1" si="630"/>
        <v>5.7270266093270634E-2</v>
      </c>
      <c r="H6380">
        <f t="shared" ca="1" si="630"/>
        <v>0.41221717056262669</v>
      </c>
      <c r="I6380">
        <f t="shared" ca="1" si="630"/>
        <v>2.1257513635965188</v>
      </c>
      <c r="J6380">
        <f t="shared" ca="1" si="630"/>
        <v>0.78752751531310794</v>
      </c>
      <c r="K6380">
        <f t="shared" ca="1" si="630"/>
        <v>3.4311300925312853</v>
      </c>
      <c r="L6380">
        <f t="shared" ca="1" si="630"/>
        <v>0.70962232949516524</v>
      </c>
      <c r="N6380">
        <f t="shared" ca="1" si="628"/>
        <v>1.9478968876416223</v>
      </c>
      <c r="O6380">
        <f t="shared" ca="1" si="629"/>
        <v>9.4729307222418946</v>
      </c>
      <c r="Q6380">
        <v>10.059875535564275</v>
      </c>
      <c r="R6380">
        <v>10.795623412056237</v>
      </c>
    </row>
    <row r="6381" spans="1:18" x14ac:dyDescent="0.35">
      <c r="A6381">
        <f t="shared" ca="1" si="626"/>
        <v>5.0334824932187718</v>
      </c>
      <c r="C6381">
        <f t="shared" ca="1" si="625"/>
        <v>2.6510518536560763</v>
      </c>
      <c r="D6381">
        <f t="shared" ca="1" si="630"/>
        <v>0.62483289056891678</v>
      </c>
      <c r="E6381">
        <f t="shared" ca="1" si="630"/>
        <v>0.8371603105440899</v>
      </c>
      <c r="F6381">
        <f t="shared" ca="1" si="630"/>
        <v>1.9338004908579634</v>
      </c>
      <c r="G6381">
        <f t="shared" ca="1" si="630"/>
        <v>0.60051276154617661</v>
      </c>
      <c r="H6381">
        <f t="shared" ca="1" si="630"/>
        <v>0.29627308382320189</v>
      </c>
      <c r="I6381">
        <f t="shared" ca="1" si="630"/>
        <v>2.1244367461681697E-3</v>
      </c>
      <c r="J6381">
        <f t="shared" ca="1" si="630"/>
        <v>0.58490914114221271</v>
      </c>
      <c r="K6381">
        <f t="shared" ca="1" si="630"/>
        <v>1.4762242638948975</v>
      </c>
      <c r="L6381">
        <f t="shared" ca="1" si="630"/>
        <v>1.1651415348100538</v>
      </c>
      <c r="N6381">
        <f t="shared" ca="1" si="628"/>
        <v>50.334824932187715</v>
      </c>
      <c r="O6381">
        <f t="shared" ca="1" si="629"/>
        <v>10.172030767589758</v>
      </c>
      <c r="Q6381">
        <v>10.070726281532309</v>
      </c>
      <c r="R6381">
        <v>10.796056643534373</v>
      </c>
    </row>
    <row r="6382" spans="1:18" x14ac:dyDescent="0.35">
      <c r="A6382">
        <f t="shared" ca="1" si="626"/>
        <v>4.4672603521079886</v>
      </c>
      <c r="C6382">
        <f t="shared" ca="1" si="625"/>
        <v>0.7571648618411928</v>
      </c>
      <c r="D6382">
        <f t="shared" ca="1" si="630"/>
        <v>0.80026633767214483</v>
      </c>
      <c r="E6382">
        <f t="shared" ca="1" si="630"/>
        <v>7.589346153754617E-3</v>
      </c>
      <c r="F6382">
        <f t="shared" ca="1" si="630"/>
        <v>0.66370959197652801</v>
      </c>
      <c r="G6382">
        <f t="shared" ca="1" si="630"/>
        <v>0.48813654213934521</v>
      </c>
      <c r="H6382">
        <f t="shared" ca="1" si="630"/>
        <v>4.0071428179240645</v>
      </c>
      <c r="I6382">
        <f t="shared" ca="1" si="630"/>
        <v>0.69183816054020342</v>
      </c>
      <c r="J6382">
        <f t="shared" ca="1" si="630"/>
        <v>0.19930613606402242</v>
      </c>
      <c r="K6382">
        <f t="shared" ca="1" si="630"/>
        <v>0.6385376046297695</v>
      </c>
      <c r="L6382">
        <f t="shared" ca="1" si="630"/>
        <v>0.41173140533788466</v>
      </c>
      <c r="N6382">
        <f t="shared" ca="1" si="628"/>
        <v>44.672603521079886</v>
      </c>
      <c r="O6382">
        <f t="shared" ca="1" si="629"/>
        <v>8.6654228042789079</v>
      </c>
      <c r="Q6382">
        <v>10.072422035097571</v>
      </c>
      <c r="R6382">
        <v>10.79850185872488</v>
      </c>
    </row>
    <row r="6383" spans="1:18" x14ac:dyDescent="0.35">
      <c r="A6383">
        <f t="shared" ca="1" si="626"/>
        <v>1.0027772780430069</v>
      </c>
      <c r="C6383">
        <f t="shared" ca="1" si="625"/>
        <v>0.80102918227760911</v>
      </c>
      <c r="D6383">
        <f t="shared" ca="1" si="630"/>
        <v>0.24016256634888167</v>
      </c>
      <c r="E6383">
        <f t="shared" ca="1" si="630"/>
        <v>1.0929544244524671E-2</v>
      </c>
      <c r="F6383">
        <f t="shared" ca="1" si="630"/>
        <v>9.188569372569963E-2</v>
      </c>
      <c r="G6383">
        <f t="shared" ca="1" si="630"/>
        <v>1.9942874630383585</v>
      </c>
      <c r="H6383">
        <f t="shared" ca="1" si="630"/>
        <v>5.0741000044345848</v>
      </c>
      <c r="I6383">
        <f t="shared" ca="1" si="630"/>
        <v>0.39619692816033258</v>
      </c>
      <c r="J6383">
        <f t="shared" ca="1" si="630"/>
        <v>0.28408672030536497</v>
      </c>
      <c r="K6383">
        <f t="shared" ca="1" si="630"/>
        <v>0.80763424724561517</v>
      </c>
      <c r="L6383">
        <f t="shared" ca="1" si="630"/>
        <v>0.15400913523349027</v>
      </c>
      <c r="N6383">
        <f t="shared" ca="1" si="628"/>
        <v>10.02777278043007</v>
      </c>
      <c r="O6383">
        <f t="shared" ca="1" si="629"/>
        <v>9.8543214850144611</v>
      </c>
      <c r="Q6383">
        <v>10.073215538677196</v>
      </c>
      <c r="R6383">
        <v>10.799660852472678</v>
      </c>
    </row>
    <row r="6384" spans="1:18" x14ac:dyDescent="0.35">
      <c r="A6384">
        <f t="shared" ca="1" si="626"/>
        <v>1.5284806497623626</v>
      </c>
      <c r="C6384">
        <f t="shared" ca="1" si="625"/>
        <v>0.86900147670759298</v>
      </c>
      <c r="D6384">
        <f t="shared" ca="1" si="630"/>
        <v>0.75641715681984734</v>
      </c>
      <c r="E6384">
        <f t="shared" ca="1" si="630"/>
        <v>2.3843705458513527</v>
      </c>
      <c r="F6384">
        <f t="shared" ca="1" si="630"/>
        <v>0.27776512460255975</v>
      </c>
      <c r="G6384">
        <f t="shared" ca="1" si="630"/>
        <v>1.0469055808981256</v>
      </c>
      <c r="H6384">
        <f t="shared" ca="1" si="630"/>
        <v>2.053446673617219</v>
      </c>
      <c r="I6384">
        <f t="shared" ca="1" si="630"/>
        <v>0.16144964591625521</v>
      </c>
      <c r="J6384">
        <f t="shared" ca="1" si="630"/>
        <v>1.0673281901937395</v>
      </c>
      <c r="K6384">
        <f t="shared" ca="1" si="630"/>
        <v>1.4248027799844196</v>
      </c>
      <c r="L6384">
        <f t="shared" ca="1" si="630"/>
        <v>2.3993743858799181</v>
      </c>
      <c r="N6384">
        <f t="shared" ca="1" si="628"/>
        <v>15.284806497623627</v>
      </c>
      <c r="O6384">
        <f t="shared" ca="1" si="629"/>
        <v>12.44086156047103</v>
      </c>
      <c r="Q6384">
        <v>10.079147073547887</v>
      </c>
      <c r="R6384">
        <v>10.799716780542044</v>
      </c>
    </row>
    <row r="6385" spans="1:18" x14ac:dyDescent="0.35">
      <c r="A6385">
        <f t="shared" ca="1" si="626"/>
        <v>0.24972247564864505</v>
      </c>
      <c r="C6385">
        <f t="shared" ca="1" si="625"/>
        <v>0.49137733713921089</v>
      </c>
      <c r="D6385">
        <f t="shared" ca="1" si="630"/>
        <v>1.6911680864518506</v>
      </c>
      <c r="E6385">
        <f t="shared" ca="1" si="630"/>
        <v>0.69800135511685679</v>
      </c>
      <c r="F6385">
        <f t="shared" ca="1" si="630"/>
        <v>1.9829914208669679</v>
      </c>
      <c r="G6385">
        <f t="shared" ca="1" si="630"/>
        <v>0.35474110081538024</v>
      </c>
      <c r="H6385">
        <f t="shared" ca="1" si="630"/>
        <v>0.34775526728554856</v>
      </c>
      <c r="I6385">
        <f t="shared" ca="1" si="630"/>
        <v>0.2351285648060974</v>
      </c>
      <c r="J6385">
        <f t="shared" ca="1" si="630"/>
        <v>0.99357066889191425</v>
      </c>
      <c r="K6385">
        <f t="shared" ca="1" si="630"/>
        <v>1.5357379392985442</v>
      </c>
      <c r="L6385">
        <f t="shared" ca="1" si="630"/>
        <v>0.67184568609569351</v>
      </c>
      <c r="N6385">
        <f t="shared" ca="1" si="628"/>
        <v>2.4972247564864505</v>
      </c>
      <c r="O6385">
        <f t="shared" ca="1" si="629"/>
        <v>9.0023174267680641</v>
      </c>
      <c r="Q6385">
        <v>10.080467693449716</v>
      </c>
      <c r="R6385">
        <v>10.801251070482849</v>
      </c>
    </row>
    <row r="6386" spans="1:18" x14ac:dyDescent="0.35">
      <c r="A6386">
        <f t="shared" ca="1" si="626"/>
        <v>0.22363923936358221</v>
      </c>
      <c r="C6386">
        <f t="shared" ca="1" si="625"/>
        <v>0.15387175895238667</v>
      </c>
      <c r="D6386">
        <f t="shared" ca="1" si="630"/>
        <v>0.33456147276830228</v>
      </c>
      <c r="E6386">
        <f t="shared" ca="1" si="630"/>
        <v>0.83913792827384071</v>
      </c>
      <c r="F6386">
        <f t="shared" ca="1" si="630"/>
        <v>1.2902253380181161</v>
      </c>
      <c r="G6386">
        <f t="shared" ca="1" si="630"/>
        <v>0.49098866374122685</v>
      </c>
      <c r="H6386">
        <f t="shared" ca="1" si="630"/>
        <v>0.23426938797703956</v>
      </c>
      <c r="I6386">
        <f t="shared" ca="1" si="630"/>
        <v>0.43740180688507635</v>
      </c>
      <c r="J6386">
        <f t="shared" ca="1" si="630"/>
        <v>4.9633111348090386</v>
      </c>
      <c r="K6386">
        <f t="shared" ca="1" si="630"/>
        <v>0.76749377239827854</v>
      </c>
      <c r="L6386">
        <f t="shared" ca="1" si="630"/>
        <v>0.55955633352015222</v>
      </c>
      <c r="N6386">
        <f t="shared" ca="1" si="628"/>
        <v>2.2363923936358221</v>
      </c>
      <c r="O6386">
        <f t="shared" ca="1" si="629"/>
        <v>10.070817597343458</v>
      </c>
      <c r="Q6386">
        <v>10.080627773552768</v>
      </c>
      <c r="R6386">
        <v>10.801436611449482</v>
      </c>
    </row>
    <row r="6387" spans="1:18" x14ac:dyDescent="0.35">
      <c r="A6387">
        <f t="shared" ca="1" si="626"/>
        <v>0.20468848634092704</v>
      </c>
      <c r="C6387">
        <f t="shared" ca="1" si="625"/>
        <v>1.0649754741901591</v>
      </c>
      <c r="D6387">
        <f t="shared" ca="1" si="630"/>
        <v>0.51526996551900095</v>
      </c>
      <c r="E6387">
        <f t="shared" ca="1" si="630"/>
        <v>0.78520913594904718</v>
      </c>
      <c r="F6387">
        <f t="shared" ca="1" si="630"/>
        <v>1.3103090757555245</v>
      </c>
      <c r="G6387">
        <f t="shared" ca="1" si="630"/>
        <v>4.5792025260759859</v>
      </c>
      <c r="H6387">
        <f t="shared" ca="1" si="630"/>
        <v>0.34909095682512264</v>
      </c>
      <c r="I6387">
        <f t="shared" ca="1" si="630"/>
        <v>1.2112958348333385</v>
      </c>
      <c r="J6387">
        <f t="shared" ca="1" si="630"/>
        <v>2.2873006925709469</v>
      </c>
      <c r="K6387">
        <f t="shared" ca="1" si="630"/>
        <v>0.79039952021970605</v>
      </c>
      <c r="L6387">
        <f t="shared" ca="1" si="630"/>
        <v>0.19534562295747035</v>
      </c>
      <c r="N6387">
        <f t="shared" ca="1" si="628"/>
        <v>2.0468848634092702</v>
      </c>
      <c r="O6387">
        <f t="shared" ca="1" si="629"/>
        <v>13.0883988048963</v>
      </c>
      <c r="Q6387">
        <v>10.082095856438116</v>
      </c>
      <c r="R6387">
        <v>10.801491747827697</v>
      </c>
    </row>
    <row r="6388" spans="1:18" x14ac:dyDescent="0.35">
      <c r="A6388">
        <f t="shared" ca="1" si="626"/>
        <v>1.7957175687474336</v>
      </c>
      <c r="C6388">
        <f t="shared" ca="1" si="625"/>
        <v>8.8543236816024273E-2</v>
      </c>
      <c r="D6388">
        <f t="shared" ca="1" si="630"/>
        <v>1.8024899134019454</v>
      </c>
      <c r="E6388">
        <f t="shared" ca="1" si="630"/>
        <v>0.10613802344561434</v>
      </c>
      <c r="F6388">
        <f t="shared" ca="1" si="630"/>
        <v>0.25972843367935522</v>
      </c>
      <c r="G6388">
        <f t="shared" ca="1" si="630"/>
        <v>0.18451457830603085</v>
      </c>
      <c r="H6388">
        <f t="shared" ca="1" si="630"/>
        <v>5.1198257014433868E-2</v>
      </c>
      <c r="I6388">
        <f t="shared" ca="1" si="630"/>
        <v>1.0193520360049904</v>
      </c>
      <c r="J6388">
        <f t="shared" ca="1" si="630"/>
        <v>0.74055247056474371</v>
      </c>
      <c r="K6388">
        <f t="shared" ca="1" si="630"/>
        <v>0.49208946690179456</v>
      </c>
      <c r="L6388">
        <f t="shared" ca="1" si="630"/>
        <v>0.20551809653487296</v>
      </c>
      <c r="N6388">
        <f t="shared" ca="1" si="628"/>
        <v>17.957175687474336</v>
      </c>
      <c r="O6388">
        <f t="shared" ca="1" si="629"/>
        <v>4.9501245126698059</v>
      </c>
      <c r="Q6388">
        <v>10.083316139281131</v>
      </c>
      <c r="R6388">
        <v>10.802546710186361</v>
      </c>
    </row>
    <row r="6389" spans="1:18" x14ac:dyDescent="0.35">
      <c r="A6389">
        <f t="shared" ca="1" si="626"/>
        <v>0.11186365682642467</v>
      </c>
      <c r="C6389">
        <f t="shared" ref="C6389:C6452" ca="1" si="631">-LN(RAND())</f>
        <v>4.1607823802946343E-3</v>
      </c>
      <c r="D6389">
        <f t="shared" ca="1" si="630"/>
        <v>1.2825441841824767</v>
      </c>
      <c r="E6389">
        <f t="shared" ca="1" si="630"/>
        <v>1.3273126908404944</v>
      </c>
      <c r="F6389">
        <f t="shared" ca="1" si="630"/>
        <v>0.2201283005225606</v>
      </c>
      <c r="G6389">
        <f t="shared" ca="1" si="630"/>
        <v>0.74829471110722179</v>
      </c>
      <c r="H6389">
        <f t="shared" ca="1" si="630"/>
        <v>3.7265268749687861</v>
      </c>
      <c r="I6389">
        <f t="shared" ca="1" si="630"/>
        <v>0.56971971095367901</v>
      </c>
      <c r="J6389">
        <f t="shared" ca="1" si="630"/>
        <v>1.0087344172675405</v>
      </c>
      <c r="K6389">
        <f t="shared" ca="1" si="630"/>
        <v>2.6459989080186297</v>
      </c>
      <c r="L6389">
        <f t="shared" ca="1" si="630"/>
        <v>1.0201815053526326</v>
      </c>
      <c r="N6389">
        <f t="shared" ca="1" si="628"/>
        <v>1.1186365682642467</v>
      </c>
      <c r="O6389">
        <f t="shared" ca="1" si="629"/>
        <v>12.553602085594317</v>
      </c>
      <c r="Q6389">
        <v>10.087298963285354</v>
      </c>
      <c r="R6389">
        <v>10.80360009276237</v>
      </c>
    </row>
    <row r="6390" spans="1:18" x14ac:dyDescent="0.35">
      <c r="A6390">
        <f t="shared" ca="1" si="626"/>
        <v>0.40197481075082458</v>
      </c>
      <c r="C6390">
        <f t="shared" ca="1" si="631"/>
        <v>0.91351681878328272</v>
      </c>
      <c r="D6390">
        <f t="shared" ca="1" si="630"/>
        <v>1.2460739811480017</v>
      </c>
      <c r="E6390">
        <f t="shared" ca="1" si="630"/>
        <v>1.3804892943825577</v>
      </c>
      <c r="F6390">
        <f t="shared" ca="1" si="630"/>
        <v>0.57063509016735636</v>
      </c>
      <c r="G6390">
        <f t="shared" ca="1" si="630"/>
        <v>0.20752746360859831</v>
      </c>
      <c r="H6390">
        <f t="shared" ca="1" si="630"/>
        <v>0.40536682714655076</v>
      </c>
      <c r="I6390">
        <f t="shared" ca="1" si="630"/>
        <v>0.50495577889796062</v>
      </c>
      <c r="J6390">
        <f t="shared" ca="1" si="630"/>
        <v>0.3220798940931156</v>
      </c>
      <c r="K6390">
        <f t="shared" ca="1" si="630"/>
        <v>0.45150725743242881</v>
      </c>
      <c r="L6390">
        <f t="shared" ca="1" si="630"/>
        <v>0.95811452780939466</v>
      </c>
      <c r="N6390">
        <f t="shared" ca="1" si="628"/>
        <v>4.0197481075082457</v>
      </c>
      <c r="O6390">
        <f t="shared" ca="1" si="629"/>
        <v>6.9602669334692466</v>
      </c>
      <c r="Q6390">
        <v>10.093697935215921</v>
      </c>
      <c r="R6390">
        <v>10.804209087022192</v>
      </c>
    </row>
    <row r="6391" spans="1:18" x14ac:dyDescent="0.35">
      <c r="A6391">
        <f t="shared" ca="1" si="626"/>
        <v>0.16075016666252928</v>
      </c>
      <c r="C6391">
        <f t="shared" ca="1" si="631"/>
        <v>1.0428519582869065</v>
      </c>
      <c r="D6391">
        <f t="shared" ca="1" si="630"/>
        <v>0.53967563181861911</v>
      </c>
      <c r="E6391">
        <f t="shared" ca="1" si="630"/>
        <v>2.6027818731328218</v>
      </c>
      <c r="F6391">
        <f t="shared" ca="1" si="630"/>
        <v>0.81465521487184289</v>
      </c>
      <c r="G6391">
        <f t="shared" ca="1" si="630"/>
        <v>2.5674619292228371</v>
      </c>
      <c r="H6391">
        <f t="shared" ca="1" si="630"/>
        <v>0.3330004247740676</v>
      </c>
      <c r="I6391">
        <f t="shared" ca="1" si="630"/>
        <v>0.52230546260334731</v>
      </c>
      <c r="J6391">
        <f t="shared" ca="1" si="630"/>
        <v>1.6171619505380286</v>
      </c>
      <c r="K6391">
        <f t="shared" ca="1" si="630"/>
        <v>0.55657418059355457</v>
      </c>
      <c r="L6391">
        <f t="shared" ca="1" si="630"/>
        <v>0.37735977835338308</v>
      </c>
      <c r="N6391">
        <f t="shared" ca="1" si="628"/>
        <v>1.6075016666252928</v>
      </c>
      <c r="O6391">
        <f t="shared" ca="1" si="629"/>
        <v>10.973828404195409</v>
      </c>
      <c r="Q6391">
        <v>10.100109907539018</v>
      </c>
      <c r="R6391">
        <v>10.804576473513515</v>
      </c>
    </row>
    <row r="6392" spans="1:18" x14ac:dyDescent="0.35">
      <c r="A6392">
        <f t="shared" ca="1" si="626"/>
        <v>0.53288204541283013</v>
      </c>
      <c r="C6392">
        <f t="shared" ca="1" si="631"/>
        <v>1.0589820472133882</v>
      </c>
      <c r="D6392">
        <f t="shared" ca="1" si="630"/>
        <v>2.7971515338116903</v>
      </c>
      <c r="E6392">
        <f t="shared" ca="1" si="630"/>
        <v>3.3798207490760057</v>
      </c>
      <c r="F6392">
        <f t="shared" ca="1" si="630"/>
        <v>8.0381655805544031E-2</v>
      </c>
      <c r="G6392">
        <f t="shared" ca="1" si="630"/>
        <v>1.7880030768204394</v>
      </c>
      <c r="H6392">
        <f t="shared" ca="1" si="630"/>
        <v>1.2531967728341111</v>
      </c>
      <c r="I6392">
        <f t="shared" ca="1" si="630"/>
        <v>1.7628826739693848</v>
      </c>
      <c r="J6392">
        <f t="shared" ca="1" si="630"/>
        <v>0.22131003771390584</v>
      </c>
      <c r="K6392">
        <f t="shared" ca="1" si="630"/>
        <v>2.6377383168427322</v>
      </c>
      <c r="L6392">
        <f t="shared" ca="1" si="630"/>
        <v>1.0662787142206616</v>
      </c>
      <c r="N6392">
        <f t="shared" ca="1" si="628"/>
        <v>5.3288204541283015</v>
      </c>
      <c r="O6392">
        <f t="shared" ca="1" si="629"/>
        <v>16.045745578307862</v>
      </c>
      <c r="Q6392">
        <v>10.102466401491466</v>
      </c>
      <c r="R6392">
        <v>10.806001678199522</v>
      </c>
    </row>
    <row r="6393" spans="1:18" x14ac:dyDescent="0.35">
      <c r="A6393">
        <f t="shared" ca="1" si="626"/>
        <v>5.6922248957132306E-2</v>
      </c>
      <c r="C6393">
        <f t="shared" ca="1" si="631"/>
        <v>1.5401905006741303</v>
      </c>
      <c r="D6393">
        <f t="shared" ca="1" si="630"/>
        <v>1.2731208565786454</v>
      </c>
      <c r="E6393">
        <f t="shared" ca="1" si="630"/>
        <v>0.25282711286747084</v>
      </c>
      <c r="F6393">
        <f t="shared" ca="1" si="630"/>
        <v>7.9597070146234471E-4</v>
      </c>
      <c r="G6393">
        <f t="shared" ca="1" si="630"/>
        <v>0.51160695861748839</v>
      </c>
      <c r="H6393">
        <f t="shared" ca="1" si="630"/>
        <v>0.21302430407883649</v>
      </c>
      <c r="I6393">
        <f t="shared" ca="1" si="630"/>
        <v>4.9318575426810174E-2</v>
      </c>
      <c r="J6393">
        <f t="shared" ca="1" si="630"/>
        <v>0.81511475267069755</v>
      </c>
      <c r="K6393">
        <f t="shared" ca="1" si="630"/>
        <v>0.75241111829999863</v>
      </c>
      <c r="L6393">
        <f t="shared" ca="1" si="630"/>
        <v>0.12847949433103459</v>
      </c>
      <c r="N6393">
        <f t="shared" ca="1" si="628"/>
        <v>0.56922248957132304</v>
      </c>
      <c r="O6393">
        <f t="shared" ca="1" si="629"/>
        <v>5.5368896442465747</v>
      </c>
      <c r="Q6393">
        <v>10.103982522849243</v>
      </c>
      <c r="R6393">
        <v>10.808131569332039</v>
      </c>
    </row>
    <row r="6394" spans="1:18" x14ac:dyDescent="0.35">
      <c r="A6394">
        <f t="shared" ca="1" si="626"/>
        <v>0.76646519559510695</v>
      </c>
      <c r="C6394">
        <f t="shared" ca="1" si="631"/>
        <v>0.50173496019827235</v>
      </c>
      <c r="D6394">
        <f t="shared" ca="1" si="630"/>
        <v>0.28472876019585164</v>
      </c>
      <c r="E6394">
        <f t="shared" ca="1" si="630"/>
        <v>0.82592980319745146</v>
      </c>
      <c r="F6394">
        <f t="shared" ca="1" si="630"/>
        <v>3.1571607447267523E-2</v>
      </c>
      <c r="G6394">
        <f t="shared" ca="1" si="630"/>
        <v>0.27580050359962505</v>
      </c>
      <c r="H6394">
        <f t="shared" ca="1" si="630"/>
        <v>0.48113618415948556</v>
      </c>
      <c r="I6394">
        <f t="shared" ca="1" si="630"/>
        <v>2.5175804179381416</v>
      </c>
      <c r="J6394">
        <f t="shared" ca="1" si="630"/>
        <v>0.53187283591084922</v>
      </c>
      <c r="K6394">
        <f t="shared" ca="1" si="630"/>
        <v>1.1089517623579728</v>
      </c>
      <c r="L6394">
        <f t="shared" ca="1" si="630"/>
        <v>2.4182920246925712</v>
      </c>
      <c r="N6394">
        <f t="shared" ca="1" si="628"/>
        <v>7.6646519559510695</v>
      </c>
      <c r="O6394">
        <f t="shared" ca="1" si="629"/>
        <v>8.9775988596974869</v>
      </c>
      <c r="Q6394">
        <v>10.104201018955179</v>
      </c>
      <c r="R6394">
        <v>10.808581666827324</v>
      </c>
    </row>
    <row r="6395" spans="1:18" x14ac:dyDescent="0.35">
      <c r="A6395">
        <f t="shared" ca="1" si="626"/>
        <v>0.22829809346158572</v>
      </c>
      <c r="C6395">
        <f t="shared" ca="1" si="631"/>
        <v>3.448262007931753E-2</v>
      </c>
      <c r="D6395">
        <f t="shared" ca="1" si="630"/>
        <v>1.0488630574231834</v>
      </c>
      <c r="E6395">
        <f t="shared" ca="1" si="630"/>
        <v>2.8267985026106479</v>
      </c>
      <c r="F6395">
        <f t="shared" ca="1" si="630"/>
        <v>0.92244721580522793</v>
      </c>
      <c r="G6395">
        <f t="shared" ca="1" si="630"/>
        <v>2.3634359774377423</v>
      </c>
      <c r="H6395">
        <f t="shared" ca="1" si="630"/>
        <v>2.9649972786834842</v>
      </c>
      <c r="I6395">
        <f t="shared" ca="1" si="630"/>
        <v>0.15760595754561549</v>
      </c>
      <c r="J6395">
        <f t="shared" ca="1" si="630"/>
        <v>0.98686341451240578</v>
      </c>
      <c r="K6395">
        <f t="shared" ca="1" si="630"/>
        <v>2.9353259092301736</v>
      </c>
      <c r="L6395">
        <f t="shared" ca="1" si="630"/>
        <v>0.12662978767241714</v>
      </c>
      <c r="N6395">
        <f t="shared" ca="1" si="628"/>
        <v>2.2829809346158574</v>
      </c>
      <c r="O6395">
        <f t="shared" ca="1" si="629"/>
        <v>14.367449721000217</v>
      </c>
      <c r="Q6395">
        <v>10.108088900566933</v>
      </c>
      <c r="R6395">
        <v>10.808609749346431</v>
      </c>
    </row>
    <row r="6396" spans="1:18" x14ac:dyDescent="0.35">
      <c r="A6396">
        <f t="shared" ca="1" si="626"/>
        <v>1.4406336288423529</v>
      </c>
      <c r="C6396">
        <f t="shared" ca="1" si="631"/>
        <v>2.8740113984954574</v>
      </c>
      <c r="D6396">
        <f t="shared" ca="1" si="630"/>
        <v>0.51043430473157669</v>
      </c>
      <c r="E6396">
        <f t="shared" ca="1" si="630"/>
        <v>8.5773198110535728E-2</v>
      </c>
      <c r="F6396">
        <f t="shared" ca="1" si="630"/>
        <v>1.0714734902529206</v>
      </c>
      <c r="G6396">
        <f t="shared" ca="1" si="630"/>
        <v>1.1460866337857838</v>
      </c>
      <c r="H6396">
        <f t="shared" ca="1" si="630"/>
        <v>0.69091217398054983</v>
      </c>
      <c r="I6396">
        <f t="shared" ca="1" si="630"/>
        <v>3.8032051534765792</v>
      </c>
      <c r="J6396">
        <f t="shared" ca="1" si="630"/>
        <v>0.39529026123082983</v>
      </c>
      <c r="K6396">
        <f t="shared" ca="1" si="630"/>
        <v>0.30298568593750791</v>
      </c>
      <c r="L6396">
        <f t="shared" ca="1" si="630"/>
        <v>0.47842141725033888</v>
      </c>
      <c r="N6396">
        <f t="shared" ca="1" si="628"/>
        <v>14.406336288423528</v>
      </c>
      <c r="O6396">
        <f t="shared" ca="1" si="629"/>
        <v>11.358593717252079</v>
      </c>
      <c r="Q6396">
        <v>10.108657006570539</v>
      </c>
      <c r="R6396">
        <v>10.810023389997218</v>
      </c>
    </row>
    <row r="6397" spans="1:18" x14ac:dyDescent="0.35">
      <c r="A6397">
        <f t="shared" ca="1" si="626"/>
        <v>0.44525155964960655</v>
      </c>
      <c r="C6397">
        <f t="shared" ca="1" si="631"/>
        <v>0.21053303268332058</v>
      </c>
      <c r="D6397">
        <f t="shared" ca="1" si="630"/>
        <v>8.6186303981538107E-2</v>
      </c>
      <c r="E6397">
        <f t="shared" ca="1" si="630"/>
        <v>1.2169753619040633</v>
      </c>
      <c r="F6397">
        <f t="shared" ca="1" si="630"/>
        <v>0.33785121034497079</v>
      </c>
      <c r="G6397">
        <f t="shared" ca="1" si="630"/>
        <v>0.58872566138761606</v>
      </c>
      <c r="H6397">
        <f t="shared" ca="1" si="630"/>
        <v>4.1187329709270505E-2</v>
      </c>
      <c r="I6397">
        <f t="shared" ca="1" si="630"/>
        <v>3.3255263302518441E-2</v>
      </c>
      <c r="J6397">
        <f t="shared" ca="1" si="630"/>
        <v>0.77465866713047915</v>
      </c>
      <c r="K6397">
        <f t="shared" ca="1" si="630"/>
        <v>1.5894389859686282</v>
      </c>
      <c r="L6397">
        <f t="shared" ca="1" si="630"/>
        <v>0.32585219295341089</v>
      </c>
      <c r="N6397">
        <f t="shared" ca="1" si="628"/>
        <v>4.4525155964960659</v>
      </c>
      <c r="O6397">
        <f t="shared" ca="1" si="629"/>
        <v>5.2046640093658159</v>
      </c>
      <c r="Q6397">
        <v>10.108871485919448</v>
      </c>
      <c r="R6397">
        <v>10.811571321233197</v>
      </c>
    </row>
    <row r="6398" spans="1:18" x14ac:dyDescent="0.35">
      <c r="A6398">
        <f t="shared" ca="1" si="626"/>
        <v>1.1650199083847632</v>
      </c>
      <c r="C6398">
        <f t="shared" ca="1" si="631"/>
        <v>0.68928525839589039</v>
      </c>
      <c r="D6398">
        <f t="shared" ca="1" si="630"/>
        <v>0.75734368718158385</v>
      </c>
      <c r="E6398">
        <f t="shared" ca="1" si="630"/>
        <v>2.4932489724397504</v>
      </c>
      <c r="F6398">
        <f t="shared" ca="1" si="630"/>
        <v>0.81138427220383214</v>
      </c>
      <c r="G6398">
        <f t="shared" ca="1" si="630"/>
        <v>0.23249736558130835</v>
      </c>
      <c r="H6398">
        <f t="shared" ca="1" si="630"/>
        <v>1.0067064607891487</v>
      </c>
      <c r="I6398">
        <f t="shared" ca="1" si="630"/>
        <v>0.39315584241984086</v>
      </c>
      <c r="J6398">
        <f t="shared" ca="1" si="630"/>
        <v>5.87847863775698</v>
      </c>
      <c r="K6398">
        <f t="shared" ca="1" si="630"/>
        <v>0.88704583507892354</v>
      </c>
      <c r="L6398">
        <f t="shared" ca="1" si="630"/>
        <v>1.3763780722742287</v>
      </c>
      <c r="N6398">
        <f t="shared" ca="1" si="628"/>
        <v>11.650199083847632</v>
      </c>
      <c r="O6398">
        <f t="shared" ca="1" si="629"/>
        <v>14.525524404121485</v>
      </c>
      <c r="Q6398">
        <v>10.115289070429029</v>
      </c>
      <c r="R6398">
        <v>10.812412031721346</v>
      </c>
    </row>
    <row r="6399" spans="1:18" x14ac:dyDescent="0.35">
      <c r="A6399">
        <f t="shared" ca="1" si="626"/>
        <v>0.60062635413753906</v>
      </c>
      <c r="C6399">
        <f t="shared" ca="1" si="631"/>
        <v>0.12781763944755783</v>
      </c>
      <c r="D6399">
        <f t="shared" ca="1" si="630"/>
        <v>0.17338884530402421</v>
      </c>
      <c r="E6399">
        <f t="shared" ca="1" si="630"/>
        <v>0.69973565815791616</v>
      </c>
      <c r="F6399">
        <f t="shared" ca="1" si="630"/>
        <v>2.473626291824512</v>
      </c>
      <c r="G6399">
        <f t="shared" ca="1" si="630"/>
        <v>0.38302938369236406</v>
      </c>
      <c r="H6399">
        <f t="shared" ca="1" si="630"/>
        <v>1.4902497973294628</v>
      </c>
      <c r="I6399">
        <f t="shared" ca="1" si="630"/>
        <v>1.7537204209780715</v>
      </c>
      <c r="J6399">
        <f t="shared" ca="1" si="630"/>
        <v>1.9364536777765831</v>
      </c>
      <c r="K6399">
        <f t="shared" ref="D6399:L6428" ca="1" si="632">-LN(RAND())</f>
        <v>0.24290850179684495</v>
      </c>
      <c r="L6399">
        <f t="shared" ca="1" si="632"/>
        <v>0.16825405607471705</v>
      </c>
      <c r="N6399">
        <f t="shared" ca="1" si="628"/>
        <v>6.0062635413753904</v>
      </c>
      <c r="O6399">
        <f t="shared" ca="1" si="629"/>
        <v>9.4491842723820554</v>
      </c>
      <c r="Q6399">
        <v>10.116100435928022</v>
      </c>
      <c r="R6399">
        <v>10.813290888594032</v>
      </c>
    </row>
    <row r="6400" spans="1:18" x14ac:dyDescent="0.35">
      <c r="A6400">
        <f t="shared" ca="1" si="626"/>
        <v>0.41666335167472135</v>
      </c>
      <c r="C6400">
        <f t="shared" ca="1" si="631"/>
        <v>0.33868220669243587</v>
      </c>
      <c r="D6400">
        <f t="shared" ca="1" si="632"/>
        <v>0.27056362818033969</v>
      </c>
      <c r="E6400">
        <f t="shared" ca="1" si="632"/>
        <v>0.20543443521869051</v>
      </c>
      <c r="F6400">
        <f t="shared" ca="1" si="632"/>
        <v>0.61574920556981649</v>
      </c>
      <c r="G6400">
        <f t="shared" ca="1" si="632"/>
        <v>0.73976892269182881</v>
      </c>
      <c r="H6400">
        <f t="shared" ca="1" si="632"/>
        <v>1.1136227194936448</v>
      </c>
      <c r="I6400">
        <f t="shared" ca="1" si="632"/>
        <v>6.2948030471311034E-2</v>
      </c>
      <c r="J6400">
        <f t="shared" ca="1" si="632"/>
        <v>0.28216708605889324</v>
      </c>
      <c r="K6400">
        <f t="shared" ca="1" si="632"/>
        <v>7.9588762255868542E-2</v>
      </c>
      <c r="L6400">
        <f t="shared" ca="1" si="632"/>
        <v>1.3286711534976501</v>
      </c>
      <c r="N6400">
        <f t="shared" ca="1" si="628"/>
        <v>4.1666335167472131</v>
      </c>
      <c r="O6400">
        <f t="shared" ca="1" si="629"/>
        <v>5.0371961501304785</v>
      </c>
      <c r="Q6400">
        <v>10.120552476146552</v>
      </c>
      <c r="R6400">
        <v>10.817811642597617</v>
      </c>
    </row>
    <row r="6401" spans="1:18" x14ac:dyDescent="0.35">
      <c r="A6401">
        <f t="shared" ca="1" si="626"/>
        <v>1.0602952711202449</v>
      </c>
      <c r="C6401">
        <f t="shared" ca="1" si="631"/>
        <v>0.29596338945942779</v>
      </c>
      <c r="D6401">
        <f t="shared" ca="1" si="632"/>
        <v>0.37433529193360504</v>
      </c>
      <c r="E6401">
        <f t="shared" ca="1" si="632"/>
        <v>0.38654113431180959</v>
      </c>
      <c r="F6401">
        <f t="shared" ca="1" si="632"/>
        <v>0.27078517427172166</v>
      </c>
      <c r="G6401">
        <f t="shared" ca="1" si="632"/>
        <v>0.463589153390771</v>
      </c>
      <c r="H6401">
        <f t="shared" ca="1" si="632"/>
        <v>0.96655999928123759</v>
      </c>
      <c r="I6401">
        <f t="shared" ca="1" si="632"/>
        <v>0.17895643848899997</v>
      </c>
      <c r="J6401">
        <f t="shared" ca="1" si="632"/>
        <v>0.3279285863186357</v>
      </c>
      <c r="K6401">
        <f t="shared" ca="1" si="632"/>
        <v>1.4707629115701688</v>
      </c>
      <c r="L6401">
        <f t="shared" ca="1" si="632"/>
        <v>1.0992772829148094</v>
      </c>
      <c r="N6401">
        <f t="shared" ca="1" si="628"/>
        <v>10.602952711202448</v>
      </c>
      <c r="O6401">
        <f t="shared" ca="1" si="629"/>
        <v>5.8346993619411869</v>
      </c>
      <c r="Q6401">
        <v>10.125261462214763</v>
      </c>
      <c r="R6401">
        <v>10.818499364334476</v>
      </c>
    </row>
    <row r="6402" spans="1:18" x14ac:dyDescent="0.35">
      <c r="A6402">
        <f t="shared" ca="1" si="626"/>
        <v>0.21569845709123908</v>
      </c>
      <c r="C6402">
        <f t="shared" ca="1" si="631"/>
        <v>0.82478125505821254</v>
      </c>
      <c r="D6402">
        <f t="shared" ca="1" si="632"/>
        <v>0.79374121646843077</v>
      </c>
      <c r="E6402">
        <f t="shared" ca="1" si="632"/>
        <v>2.1843505648614463</v>
      </c>
      <c r="F6402">
        <f t="shared" ca="1" si="632"/>
        <v>0.59729540094594213</v>
      </c>
      <c r="G6402">
        <f t="shared" ca="1" si="632"/>
        <v>0.16293685080722714</v>
      </c>
      <c r="H6402">
        <f t="shared" ca="1" si="632"/>
        <v>0.24985643864961585</v>
      </c>
      <c r="I6402">
        <f t="shared" ca="1" si="632"/>
        <v>3.0985008247140255</v>
      </c>
      <c r="J6402">
        <f t="shared" ca="1" si="632"/>
        <v>0.86242454354036147</v>
      </c>
      <c r="K6402">
        <f t="shared" ca="1" si="632"/>
        <v>1.3694335589464286</v>
      </c>
      <c r="L6402">
        <f t="shared" ca="1" si="632"/>
        <v>1.8521686449638888</v>
      </c>
      <c r="N6402">
        <f t="shared" ca="1" si="628"/>
        <v>2.1569845709123907</v>
      </c>
      <c r="O6402">
        <f t="shared" ca="1" si="629"/>
        <v>11.995489298955579</v>
      </c>
      <c r="Q6402">
        <v>10.14927020841135</v>
      </c>
      <c r="R6402">
        <v>10.819640869233933</v>
      </c>
    </row>
    <row r="6403" spans="1:18" x14ac:dyDescent="0.35">
      <c r="A6403">
        <f t="shared" ref="A6403:A6466" ca="1" si="633">-LN(RAND())</f>
        <v>0.79136588137393915</v>
      </c>
      <c r="C6403">
        <f t="shared" ca="1" si="631"/>
        <v>1.3909771236112018</v>
      </c>
      <c r="D6403">
        <f t="shared" ca="1" si="632"/>
        <v>1.5127282019533714</v>
      </c>
      <c r="E6403">
        <f t="shared" ca="1" si="632"/>
        <v>2.6957729441029876</v>
      </c>
      <c r="F6403">
        <f t="shared" ca="1" si="632"/>
        <v>0.12931734373124487</v>
      </c>
      <c r="G6403">
        <f t="shared" ca="1" si="632"/>
        <v>2.6119039181590802E-2</v>
      </c>
      <c r="H6403">
        <f t="shared" ca="1" si="632"/>
        <v>0.40335463811639699</v>
      </c>
      <c r="I6403">
        <f t="shared" ca="1" si="632"/>
        <v>5.3131216837113041E-2</v>
      </c>
      <c r="J6403">
        <f t="shared" ca="1" si="632"/>
        <v>0.37141932419174639</v>
      </c>
      <c r="K6403">
        <f t="shared" ca="1" si="632"/>
        <v>9.3619125806037026E-2</v>
      </c>
      <c r="L6403">
        <f t="shared" ca="1" si="632"/>
        <v>2.4232718400471454</v>
      </c>
      <c r="N6403">
        <f t="shared" ca="1" si="628"/>
        <v>7.9136588137393913</v>
      </c>
      <c r="O6403">
        <f t="shared" ca="1" si="629"/>
        <v>9.0997107975788367</v>
      </c>
      <c r="Q6403">
        <v>10.150361715848188</v>
      </c>
      <c r="R6403">
        <v>10.819823829457247</v>
      </c>
    </row>
    <row r="6404" spans="1:18" x14ac:dyDescent="0.35">
      <c r="A6404">
        <f t="shared" ca="1" si="633"/>
        <v>3.663505668279075</v>
      </c>
      <c r="C6404">
        <f t="shared" ca="1" si="631"/>
        <v>0.26038850132069924</v>
      </c>
      <c r="D6404">
        <f t="shared" ca="1" si="632"/>
        <v>0.36154024336403079</v>
      </c>
      <c r="E6404">
        <f t="shared" ca="1" si="632"/>
        <v>1.1603613888373474</v>
      </c>
      <c r="F6404">
        <f t="shared" ca="1" si="632"/>
        <v>0.97289100150830388</v>
      </c>
      <c r="G6404">
        <f t="shared" ca="1" si="632"/>
        <v>1.5243537488587491</v>
      </c>
      <c r="H6404">
        <f t="shared" ca="1" si="632"/>
        <v>3.2122708180514223</v>
      </c>
      <c r="I6404">
        <f t="shared" ca="1" si="632"/>
        <v>0.65810304170404021</v>
      </c>
      <c r="J6404">
        <f t="shared" ca="1" si="632"/>
        <v>4.8976134864214697E-2</v>
      </c>
      <c r="K6404">
        <f t="shared" ca="1" si="632"/>
        <v>2.749480297299594</v>
      </c>
      <c r="L6404">
        <f t="shared" ca="1" si="632"/>
        <v>4.0828334968272753</v>
      </c>
      <c r="N6404">
        <f t="shared" ca="1" si="628"/>
        <v>36.635056682790747</v>
      </c>
      <c r="O6404">
        <f t="shared" ca="1" si="629"/>
        <v>15.031198672635677</v>
      </c>
      <c r="Q6404">
        <v>10.157385922955214</v>
      </c>
      <c r="R6404">
        <v>10.820031671736785</v>
      </c>
    </row>
    <row r="6405" spans="1:18" x14ac:dyDescent="0.35">
      <c r="A6405">
        <f t="shared" ca="1" si="633"/>
        <v>2.7883384075240249E-2</v>
      </c>
      <c r="C6405">
        <f t="shared" ca="1" si="631"/>
        <v>1.2478429098981458</v>
      </c>
      <c r="D6405">
        <f t="shared" ca="1" si="632"/>
        <v>0.13597629113155338</v>
      </c>
      <c r="E6405">
        <f t="shared" ca="1" si="632"/>
        <v>0.43755783542959503</v>
      </c>
      <c r="F6405">
        <f t="shared" ca="1" si="632"/>
        <v>0.7740186058345917</v>
      </c>
      <c r="G6405">
        <f t="shared" ca="1" si="632"/>
        <v>0.31001095362878306</v>
      </c>
      <c r="H6405">
        <f t="shared" ca="1" si="632"/>
        <v>0.12257815476488317</v>
      </c>
      <c r="I6405">
        <f t="shared" ca="1" si="632"/>
        <v>0.75603174895366021</v>
      </c>
      <c r="J6405">
        <f t="shared" ca="1" si="632"/>
        <v>0.27195401854926249</v>
      </c>
      <c r="K6405">
        <f t="shared" ca="1" si="632"/>
        <v>5.3485557796691646E-2</v>
      </c>
      <c r="L6405">
        <f t="shared" ca="1" si="632"/>
        <v>0.5609695070947972</v>
      </c>
      <c r="N6405">
        <f t="shared" ca="1" si="628"/>
        <v>0.27883384075240247</v>
      </c>
      <c r="O6405">
        <f t="shared" ca="1" si="629"/>
        <v>4.6704255830819639</v>
      </c>
      <c r="Q6405">
        <v>10.159704800707514</v>
      </c>
      <c r="R6405">
        <v>10.822238964544743</v>
      </c>
    </row>
    <row r="6406" spans="1:18" x14ac:dyDescent="0.35">
      <c r="A6406">
        <f t="shared" ca="1" si="633"/>
        <v>0.29953602893217124</v>
      </c>
      <c r="C6406">
        <f t="shared" ca="1" si="631"/>
        <v>0.50087659251152383</v>
      </c>
      <c r="D6406">
        <f t="shared" ca="1" si="632"/>
        <v>1.1929654041038804</v>
      </c>
      <c r="E6406">
        <f t="shared" ca="1" si="632"/>
        <v>0.45364658135163427</v>
      </c>
      <c r="F6406">
        <f t="shared" ca="1" si="632"/>
        <v>1.9023533024916925</v>
      </c>
      <c r="G6406">
        <f t="shared" ca="1" si="632"/>
        <v>0.158934813208985</v>
      </c>
      <c r="H6406">
        <f t="shared" ca="1" si="632"/>
        <v>1.239872759233319</v>
      </c>
      <c r="I6406">
        <f t="shared" ca="1" si="632"/>
        <v>3.3650656563470731</v>
      </c>
      <c r="J6406">
        <f t="shared" ca="1" si="632"/>
        <v>2.1076257955001645</v>
      </c>
      <c r="K6406">
        <f t="shared" ca="1" si="632"/>
        <v>0.45302590274307114</v>
      </c>
      <c r="L6406">
        <f t="shared" ca="1" si="632"/>
        <v>0.57661260813510473</v>
      </c>
      <c r="N6406">
        <f t="shared" ca="1" si="628"/>
        <v>2.9953602893217122</v>
      </c>
      <c r="O6406">
        <f t="shared" ca="1" si="629"/>
        <v>11.950979415626447</v>
      </c>
      <c r="Q6406">
        <v>10.164146709756256</v>
      </c>
      <c r="R6406">
        <v>10.824686604528015</v>
      </c>
    </row>
    <row r="6407" spans="1:18" x14ac:dyDescent="0.35">
      <c r="A6407">
        <f t="shared" ca="1" si="633"/>
        <v>0.8905053332496391</v>
      </c>
      <c r="C6407">
        <f t="shared" ca="1" si="631"/>
        <v>2.0743832664705417</v>
      </c>
      <c r="D6407">
        <f t="shared" ca="1" si="632"/>
        <v>1.1615532030664399</v>
      </c>
      <c r="E6407">
        <f t="shared" ca="1" si="632"/>
        <v>0.86503434638371812</v>
      </c>
      <c r="F6407">
        <f t="shared" ca="1" si="632"/>
        <v>8.8319730486305051E-2</v>
      </c>
      <c r="G6407">
        <f t="shared" ca="1" si="632"/>
        <v>0.57523429271960169</v>
      </c>
      <c r="H6407">
        <f t="shared" ca="1" si="632"/>
        <v>1.0749985848067178</v>
      </c>
      <c r="I6407">
        <f t="shared" ca="1" si="632"/>
        <v>1.5857332364886394</v>
      </c>
      <c r="J6407">
        <f t="shared" ca="1" si="632"/>
        <v>6.5199105599306875E-2</v>
      </c>
      <c r="K6407">
        <f t="shared" ca="1" si="632"/>
        <v>3.0871847695909409</v>
      </c>
      <c r="L6407">
        <f t="shared" ca="1" si="632"/>
        <v>0.43200120072569836</v>
      </c>
      <c r="N6407">
        <f t="shared" ca="1" si="628"/>
        <v>8.9050533324963901</v>
      </c>
      <c r="O6407">
        <f t="shared" ca="1" si="629"/>
        <v>11.00964173633791</v>
      </c>
      <c r="Q6407">
        <v>10.16672260484814</v>
      </c>
      <c r="R6407">
        <v>10.824888942435772</v>
      </c>
    </row>
    <row r="6408" spans="1:18" x14ac:dyDescent="0.35">
      <c r="A6408">
        <f t="shared" ca="1" si="633"/>
        <v>2.9008317559704104</v>
      </c>
      <c r="C6408">
        <f t="shared" ca="1" si="631"/>
        <v>4.0363877815581525E-2</v>
      </c>
      <c r="D6408">
        <f t="shared" ca="1" si="632"/>
        <v>0.44120207444797832</v>
      </c>
      <c r="E6408">
        <f t="shared" ca="1" si="632"/>
        <v>0.258241622261145</v>
      </c>
      <c r="F6408">
        <f t="shared" ca="1" si="632"/>
        <v>0.63719228879099188</v>
      </c>
      <c r="G6408">
        <f t="shared" ca="1" si="632"/>
        <v>0.11929453890518821</v>
      </c>
      <c r="H6408">
        <f t="shared" ca="1" si="632"/>
        <v>2.095017519220455</v>
      </c>
      <c r="I6408">
        <f t="shared" ca="1" si="632"/>
        <v>1.0426485838392043</v>
      </c>
      <c r="J6408">
        <f t="shared" ca="1" si="632"/>
        <v>2.6948789158114694</v>
      </c>
      <c r="K6408">
        <f t="shared" ca="1" si="632"/>
        <v>0.71738615357622781</v>
      </c>
      <c r="L6408">
        <f t="shared" ca="1" si="632"/>
        <v>0.54189348463364828</v>
      </c>
      <c r="N6408">
        <f t="shared" ca="1" si="628"/>
        <v>29.008317559704103</v>
      </c>
      <c r="O6408">
        <f t="shared" ca="1" si="629"/>
        <v>8.5881190593018903</v>
      </c>
      <c r="Q6408">
        <v>10.171238005681655</v>
      </c>
      <c r="R6408">
        <v>10.826343142068712</v>
      </c>
    </row>
    <row r="6409" spans="1:18" x14ac:dyDescent="0.35">
      <c r="A6409">
        <f t="shared" ca="1" si="633"/>
        <v>2.6702187995399647</v>
      </c>
      <c r="C6409">
        <f t="shared" ca="1" si="631"/>
        <v>0.23440112833003496</v>
      </c>
      <c r="D6409">
        <f t="shared" ca="1" si="632"/>
        <v>1.5247796824551658</v>
      </c>
      <c r="E6409">
        <f t="shared" ca="1" si="632"/>
        <v>9.5886367758856214E-2</v>
      </c>
      <c r="F6409">
        <f t="shared" ca="1" si="632"/>
        <v>0.81372864006602574</v>
      </c>
      <c r="G6409">
        <f t="shared" ca="1" si="632"/>
        <v>0.88243917399187177</v>
      </c>
      <c r="H6409">
        <f t="shared" ca="1" si="632"/>
        <v>2.8966305407672666</v>
      </c>
      <c r="I6409">
        <f t="shared" ca="1" si="632"/>
        <v>0.79532536209301496</v>
      </c>
      <c r="J6409">
        <f t="shared" ca="1" si="632"/>
        <v>0.44740685757824378</v>
      </c>
      <c r="K6409">
        <f t="shared" ca="1" si="632"/>
        <v>0.19446555352590053</v>
      </c>
      <c r="L6409">
        <f t="shared" ca="1" si="632"/>
        <v>0.51789531021905466</v>
      </c>
      <c r="N6409">
        <f t="shared" ca="1" si="628"/>
        <v>26.702187995399647</v>
      </c>
      <c r="O6409">
        <f t="shared" ca="1" si="629"/>
        <v>8.4029586167854351</v>
      </c>
      <c r="Q6409">
        <v>10.173523873553306</v>
      </c>
      <c r="R6409">
        <v>10.826743564469215</v>
      </c>
    </row>
    <row r="6410" spans="1:18" x14ac:dyDescent="0.35">
      <c r="A6410">
        <f t="shared" ca="1" si="633"/>
        <v>0.14802573090183296</v>
      </c>
      <c r="C6410">
        <f t="shared" ca="1" si="631"/>
        <v>0.95781109431259914</v>
      </c>
      <c r="D6410">
        <f t="shared" ca="1" si="632"/>
        <v>2.8389910043605129</v>
      </c>
      <c r="E6410">
        <f t="shared" ca="1" si="632"/>
        <v>0.24711691604788316</v>
      </c>
      <c r="F6410">
        <f t="shared" ca="1" si="632"/>
        <v>9.360393831750119E-2</v>
      </c>
      <c r="G6410">
        <f t="shared" ca="1" si="632"/>
        <v>0.75606890916758407</v>
      </c>
      <c r="H6410">
        <f t="shared" ca="1" si="632"/>
        <v>0.52178177403177373</v>
      </c>
      <c r="I6410">
        <f t="shared" ca="1" si="632"/>
        <v>0.1944128956946275</v>
      </c>
      <c r="J6410">
        <f t="shared" ca="1" si="632"/>
        <v>1.5408307407628246</v>
      </c>
      <c r="K6410">
        <f t="shared" ca="1" si="632"/>
        <v>1.5696823543978016</v>
      </c>
      <c r="L6410">
        <f t="shared" ca="1" si="632"/>
        <v>2.2814580195275949</v>
      </c>
      <c r="N6410">
        <f t="shared" ca="1" si="628"/>
        <v>1.4802573090183295</v>
      </c>
      <c r="O6410">
        <f t="shared" ca="1" si="629"/>
        <v>11.001757646620701</v>
      </c>
      <c r="Q6410">
        <v>10.176828398175786</v>
      </c>
      <c r="R6410">
        <v>10.826811953994028</v>
      </c>
    </row>
    <row r="6411" spans="1:18" x14ac:dyDescent="0.35">
      <c r="A6411">
        <f t="shared" ca="1" si="633"/>
        <v>0.29821937764822704</v>
      </c>
      <c r="C6411">
        <f t="shared" ca="1" si="631"/>
        <v>2.3176873326168228</v>
      </c>
      <c r="D6411">
        <f t="shared" ca="1" si="632"/>
        <v>0.50989741329782534</v>
      </c>
      <c r="E6411">
        <f t="shared" ca="1" si="632"/>
        <v>0.16771562340099644</v>
      </c>
      <c r="F6411">
        <f t="shared" ca="1" si="632"/>
        <v>0.18129586625841132</v>
      </c>
      <c r="G6411">
        <f t="shared" ca="1" si="632"/>
        <v>4.1177296555179099E-2</v>
      </c>
      <c r="H6411">
        <f t="shared" ca="1" si="632"/>
        <v>0.76446558910123896</v>
      </c>
      <c r="I6411">
        <f t="shared" ca="1" si="632"/>
        <v>0.86209111467888322</v>
      </c>
      <c r="J6411">
        <f t="shared" ca="1" si="632"/>
        <v>0.24188300550190903</v>
      </c>
      <c r="K6411">
        <f t="shared" ca="1" si="632"/>
        <v>2.3056560754181485</v>
      </c>
      <c r="L6411">
        <f t="shared" ca="1" si="632"/>
        <v>0.18635604418319029</v>
      </c>
      <c r="N6411">
        <f t="shared" ca="1" si="628"/>
        <v>2.9821937764822701</v>
      </c>
      <c r="O6411">
        <f t="shared" ca="1" si="629"/>
        <v>7.5782253610126045</v>
      </c>
      <c r="Q6411">
        <v>10.179137468186209</v>
      </c>
      <c r="R6411">
        <v>10.82791751026256</v>
      </c>
    </row>
    <row r="6412" spans="1:18" x14ac:dyDescent="0.35">
      <c r="A6412">
        <f t="shared" ca="1" si="633"/>
        <v>0.58021735244964623</v>
      </c>
      <c r="C6412">
        <f t="shared" ca="1" si="631"/>
        <v>4.5426107604500658E-2</v>
      </c>
      <c r="D6412">
        <f t="shared" ca="1" si="632"/>
        <v>0.95178170243817106</v>
      </c>
      <c r="E6412">
        <f t="shared" ca="1" si="632"/>
        <v>0.37091674762428495</v>
      </c>
      <c r="F6412">
        <f t="shared" ca="1" si="632"/>
        <v>1.3160169311258938</v>
      </c>
      <c r="G6412">
        <f t="shared" ca="1" si="632"/>
        <v>0.28106127099687717</v>
      </c>
      <c r="H6412">
        <f t="shared" ca="1" si="632"/>
        <v>1.176580534687905</v>
      </c>
      <c r="I6412">
        <f t="shared" ca="1" si="632"/>
        <v>0.86309271648619157</v>
      </c>
      <c r="J6412">
        <f t="shared" ca="1" si="632"/>
        <v>0.40053379720160137</v>
      </c>
      <c r="K6412">
        <f t="shared" ca="1" si="632"/>
        <v>1.9971906199651241</v>
      </c>
      <c r="L6412">
        <f t="shared" ca="1" si="632"/>
        <v>0.42200964725115153</v>
      </c>
      <c r="N6412">
        <f t="shared" ca="1" si="628"/>
        <v>5.8021735244964621</v>
      </c>
      <c r="O6412">
        <f t="shared" ca="1" si="629"/>
        <v>7.8246100753816998</v>
      </c>
      <c r="Q6412">
        <v>10.179781681553591</v>
      </c>
      <c r="R6412">
        <v>10.828708235565012</v>
      </c>
    </row>
    <row r="6413" spans="1:18" x14ac:dyDescent="0.35">
      <c r="A6413">
        <f t="shared" ca="1" si="633"/>
        <v>1.5271535939364114</v>
      </c>
      <c r="C6413">
        <f t="shared" ca="1" si="631"/>
        <v>1.6359859200428206</v>
      </c>
      <c r="D6413">
        <f t="shared" ca="1" si="632"/>
        <v>0.98638194826022862</v>
      </c>
      <c r="E6413">
        <f t="shared" ca="1" si="632"/>
        <v>0.10305701940650007</v>
      </c>
      <c r="F6413">
        <f t="shared" ca="1" si="632"/>
        <v>7.9702760599898254E-2</v>
      </c>
      <c r="G6413">
        <f t="shared" ca="1" si="632"/>
        <v>0.60362532408277092</v>
      </c>
      <c r="H6413">
        <f t="shared" ca="1" si="632"/>
        <v>0.11517666304759241</v>
      </c>
      <c r="I6413">
        <f t="shared" ca="1" si="632"/>
        <v>1.0550473739032327</v>
      </c>
      <c r="J6413">
        <f t="shared" ca="1" si="632"/>
        <v>2.6360190862475315</v>
      </c>
      <c r="K6413">
        <f t="shared" ca="1" si="632"/>
        <v>0.47122519886201047</v>
      </c>
      <c r="L6413">
        <f t="shared" ca="1" si="632"/>
        <v>1.2758663332383804</v>
      </c>
      <c r="N6413">
        <f t="shared" ca="1" si="628"/>
        <v>15.271535939364114</v>
      </c>
      <c r="O6413">
        <f t="shared" ca="1" si="629"/>
        <v>8.9620876276909662</v>
      </c>
      <c r="Q6413">
        <v>10.183009115688552</v>
      </c>
      <c r="R6413">
        <v>10.829470894292076</v>
      </c>
    </row>
    <row r="6414" spans="1:18" x14ac:dyDescent="0.35">
      <c r="A6414">
        <f t="shared" ca="1" si="633"/>
        <v>0.7597934843161267</v>
      </c>
      <c r="C6414">
        <f t="shared" ca="1" si="631"/>
        <v>1.7896461861307147</v>
      </c>
      <c r="D6414">
        <f t="shared" ca="1" si="632"/>
        <v>0.92298898249277039</v>
      </c>
      <c r="E6414">
        <f t="shared" ca="1" si="632"/>
        <v>1.9250486436580807</v>
      </c>
      <c r="F6414">
        <f t="shared" ca="1" si="632"/>
        <v>3.9756971024476909E-2</v>
      </c>
      <c r="G6414">
        <f t="shared" ca="1" si="632"/>
        <v>0.26605861221160398</v>
      </c>
      <c r="H6414">
        <f t="shared" ca="1" si="632"/>
        <v>0.67042780145839198</v>
      </c>
      <c r="I6414">
        <f t="shared" ca="1" si="632"/>
        <v>0.76115716356041108</v>
      </c>
      <c r="J6414">
        <f t="shared" ca="1" si="632"/>
        <v>7.4498112629888827E-2</v>
      </c>
      <c r="K6414">
        <f t="shared" ca="1" si="632"/>
        <v>0.29206404058493624</v>
      </c>
      <c r="L6414">
        <f t="shared" ca="1" si="632"/>
        <v>0.35223125489050022</v>
      </c>
      <c r="N6414">
        <f t="shared" ca="1" si="628"/>
        <v>7.5979348431612674</v>
      </c>
      <c r="O6414">
        <f t="shared" ca="1" si="629"/>
        <v>7.0938777686417751</v>
      </c>
      <c r="Q6414">
        <v>10.183130377068917</v>
      </c>
      <c r="R6414">
        <v>10.829817177313675</v>
      </c>
    </row>
    <row r="6415" spans="1:18" x14ac:dyDescent="0.35">
      <c r="A6415">
        <f t="shared" ca="1" si="633"/>
        <v>0.47389659308929305</v>
      </c>
      <c r="C6415">
        <f t="shared" ca="1" si="631"/>
        <v>2.8269103110981995</v>
      </c>
      <c r="D6415">
        <f t="shared" ca="1" si="632"/>
        <v>0.32791158709111928</v>
      </c>
      <c r="E6415">
        <f t="shared" ca="1" si="632"/>
        <v>3.5236736573547169</v>
      </c>
      <c r="F6415">
        <f t="shared" ca="1" si="632"/>
        <v>0.51706352325927596</v>
      </c>
      <c r="G6415">
        <f t="shared" ca="1" si="632"/>
        <v>1.1950038699163987</v>
      </c>
      <c r="H6415">
        <f t="shared" ca="1" si="632"/>
        <v>0.29652227617872468</v>
      </c>
      <c r="I6415">
        <f t="shared" ca="1" si="632"/>
        <v>0.26995691123869098</v>
      </c>
      <c r="J6415">
        <f t="shared" ca="1" si="632"/>
        <v>3.2724483218427012E-3</v>
      </c>
      <c r="K6415">
        <f t="shared" ca="1" si="632"/>
        <v>0.11229716574678515</v>
      </c>
      <c r="L6415">
        <f t="shared" ca="1" si="632"/>
        <v>3.2678266684911126</v>
      </c>
      <c r="N6415">
        <f t="shared" ca="1" si="628"/>
        <v>4.7389659308929302</v>
      </c>
      <c r="O6415">
        <f t="shared" ca="1" si="629"/>
        <v>12.340438418696865</v>
      </c>
      <c r="Q6415">
        <v>10.195146073184221</v>
      </c>
      <c r="R6415">
        <v>10.831110570150114</v>
      </c>
    </row>
    <row r="6416" spans="1:18" x14ac:dyDescent="0.35">
      <c r="A6416">
        <f t="shared" ca="1" si="633"/>
        <v>5.1173603764006162E-2</v>
      </c>
      <c r="C6416">
        <f t="shared" ca="1" si="631"/>
        <v>1.4409890252985662</v>
      </c>
      <c r="D6416">
        <f t="shared" ca="1" si="632"/>
        <v>2.1984661933666376</v>
      </c>
      <c r="E6416">
        <f t="shared" ca="1" si="632"/>
        <v>0.6825449866753589</v>
      </c>
      <c r="F6416">
        <f t="shared" ca="1" si="632"/>
        <v>0.93389970863261396</v>
      </c>
      <c r="G6416">
        <f t="shared" ca="1" si="632"/>
        <v>0.54949626733514745</v>
      </c>
      <c r="H6416">
        <f t="shared" ca="1" si="632"/>
        <v>0.71428692221794854</v>
      </c>
      <c r="I6416">
        <f t="shared" ca="1" si="632"/>
        <v>2.4805018157937573</v>
      </c>
      <c r="J6416">
        <f t="shared" ca="1" si="632"/>
        <v>0.6076811891612961</v>
      </c>
      <c r="K6416">
        <f t="shared" ca="1" si="632"/>
        <v>3.0586588579325755E-2</v>
      </c>
      <c r="L6416">
        <f t="shared" ca="1" si="632"/>
        <v>0.45219955611151702</v>
      </c>
      <c r="N6416">
        <f t="shared" ca="1" si="628"/>
        <v>0.51173603764006159</v>
      </c>
      <c r="O6416">
        <f t="shared" ca="1" si="629"/>
        <v>10.090652253172168</v>
      </c>
      <c r="Q6416">
        <v>10.198967702060493</v>
      </c>
      <c r="R6416">
        <v>10.834385880483273</v>
      </c>
    </row>
    <row r="6417" spans="1:18" x14ac:dyDescent="0.35">
      <c r="A6417">
        <f t="shared" ca="1" si="633"/>
        <v>0.22592216740977081</v>
      </c>
      <c r="C6417">
        <f t="shared" ca="1" si="631"/>
        <v>0.36890518476481798</v>
      </c>
      <c r="D6417">
        <f t="shared" ca="1" si="632"/>
        <v>0.50627831345699903</v>
      </c>
      <c r="E6417">
        <f t="shared" ca="1" si="632"/>
        <v>0.24795814199267097</v>
      </c>
      <c r="F6417">
        <f t="shared" ca="1" si="632"/>
        <v>0.28366789951530696</v>
      </c>
      <c r="G6417">
        <f t="shared" ca="1" si="632"/>
        <v>1.5325549400674654</v>
      </c>
      <c r="H6417">
        <f t="shared" ca="1" si="632"/>
        <v>1.6503189365282651</v>
      </c>
      <c r="I6417">
        <f t="shared" ca="1" si="632"/>
        <v>2.1038462255561181</v>
      </c>
      <c r="J6417">
        <f t="shared" ca="1" si="632"/>
        <v>1.5794223336502422</v>
      </c>
      <c r="K6417">
        <f t="shared" ca="1" si="632"/>
        <v>0.309105947770142</v>
      </c>
      <c r="L6417">
        <f t="shared" ca="1" si="632"/>
        <v>1.2626194925024115</v>
      </c>
      <c r="N6417">
        <f t="shared" ca="1" si="628"/>
        <v>2.259221674097708</v>
      </c>
      <c r="O6417">
        <f t="shared" ca="1" si="629"/>
        <v>9.8446774158044406</v>
      </c>
      <c r="Q6417">
        <v>10.19982317621727</v>
      </c>
      <c r="R6417">
        <v>10.837898072294037</v>
      </c>
    </row>
    <row r="6418" spans="1:18" x14ac:dyDescent="0.35">
      <c r="A6418">
        <f t="shared" ca="1" si="633"/>
        <v>1.1475840344054888</v>
      </c>
      <c r="C6418">
        <f t="shared" ca="1" si="631"/>
        <v>3.2033766445050138</v>
      </c>
      <c r="D6418">
        <f t="shared" ca="1" si="632"/>
        <v>0.55808900431878872</v>
      </c>
      <c r="E6418">
        <f t="shared" ca="1" si="632"/>
        <v>3.820220966461422</v>
      </c>
      <c r="F6418">
        <f t="shared" ca="1" si="632"/>
        <v>8.6175235499123176E-2</v>
      </c>
      <c r="G6418">
        <f t="shared" ca="1" si="632"/>
        <v>2.057749465537499</v>
      </c>
      <c r="H6418">
        <f t="shared" ca="1" si="632"/>
        <v>2.4703253730581429</v>
      </c>
      <c r="I6418">
        <f t="shared" ca="1" si="632"/>
        <v>0.66934891160827303</v>
      </c>
      <c r="J6418">
        <f t="shared" ca="1" si="632"/>
        <v>0.80954538020719957</v>
      </c>
      <c r="K6418">
        <f t="shared" ca="1" si="632"/>
        <v>0.30756107934465993</v>
      </c>
      <c r="L6418">
        <f t="shared" ca="1" si="632"/>
        <v>1.1603175727465453</v>
      </c>
      <c r="N6418">
        <f t="shared" ref="N6418:N6481" ca="1" si="634">A6418*10</f>
        <v>11.475840344054888</v>
      </c>
      <c r="O6418">
        <f t="shared" ref="O6418:O6481" ca="1" si="635">SUM(C6418:L6418)</f>
        <v>15.142709633286668</v>
      </c>
      <c r="Q6418">
        <v>10.201575233774175</v>
      </c>
      <c r="R6418">
        <v>10.838046775214774</v>
      </c>
    </row>
    <row r="6419" spans="1:18" x14ac:dyDescent="0.35">
      <c r="A6419">
        <f t="shared" ca="1" si="633"/>
        <v>0.87107379684937514</v>
      </c>
      <c r="C6419">
        <f t="shared" ca="1" si="631"/>
        <v>1.6554439464884909</v>
      </c>
      <c r="D6419">
        <f t="shared" ca="1" si="632"/>
        <v>4.5586376829394308E-2</v>
      </c>
      <c r="E6419">
        <f t="shared" ca="1" si="632"/>
        <v>1.7790279685769275</v>
      </c>
      <c r="F6419">
        <f t="shared" ca="1" si="632"/>
        <v>0.14966500314711728</v>
      </c>
      <c r="G6419">
        <f t="shared" ca="1" si="632"/>
        <v>0.92367186887973862</v>
      </c>
      <c r="H6419">
        <f t="shared" ca="1" si="632"/>
        <v>7.4055010986816647E-2</v>
      </c>
      <c r="I6419">
        <f t="shared" ca="1" si="632"/>
        <v>0.11331940843416845</v>
      </c>
      <c r="J6419">
        <f t="shared" ca="1" si="632"/>
        <v>1.6875136117403506</v>
      </c>
      <c r="K6419">
        <f t="shared" ca="1" si="632"/>
        <v>0.1008384859605022</v>
      </c>
      <c r="L6419">
        <f t="shared" ca="1" si="632"/>
        <v>0.6786602870507743</v>
      </c>
      <c r="N6419">
        <f t="shared" ca="1" si="634"/>
        <v>8.7107379684937509</v>
      </c>
      <c r="O6419">
        <f t="shared" ca="1" si="635"/>
        <v>7.2077819680942818</v>
      </c>
      <c r="Q6419">
        <v>10.202090993925916</v>
      </c>
      <c r="R6419">
        <v>10.839572818314295</v>
      </c>
    </row>
    <row r="6420" spans="1:18" x14ac:dyDescent="0.35">
      <c r="A6420">
        <f t="shared" ca="1" si="633"/>
        <v>1.717348066277034</v>
      </c>
      <c r="C6420">
        <f t="shared" ca="1" si="631"/>
        <v>0.74474119476520317</v>
      </c>
      <c r="D6420">
        <f t="shared" ca="1" si="632"/>
        <v>0.87088276422078514</v>
      </c>
      <c r="E6420">
        <f t="shared" ca="1" si="632"/>
        <v>5.1717525047841138E-3</v>
      </c>
      <c r="F6420">
        <f t="shared" ca="1" si="632"/>
        <v>0.7749870683757254</v>
      </c>
      <c r="G6420">
        <f t="shared" ca="1" si="632"/>
        <v>1.8786007418708672</v>
      </c>
      <c r="H6420">
        <f t="shared" ca="1" si="632"/>
        <v>3.1317168480862589</v>
      </c>
      <c r="I6420">
        <f t="shared" ca="1" si="632"/>
        <v>0.18082244650973275</v>
      </c>
      <c r="J6420">
        <f t="shared" ca="1" si="632"/>
        <v>0.42391389289530651</v>
      </c>
      <c r="K6420">
        <f t="shared" ca="1" si="632"/>
        <v>0.14720061926714917</v>
      </c>
      <c r="L6420">
        <f t="shared" ca="1" si="632"/>
        <v>0.23732559521271865</v>
      </c>
      <c r="N6420">
        <f t="shared" ca="1" si="634"/>
        <v>17.173480662770338</v>
      </c>
      <c r="O6420">
        <f t="shared" ca="1" si="635"/>
        <v>8.3953629237085305</v>
      </c>
      <c r="Q6420">
        <v>10.211809710034231</v>
      </c>
      <c r="R6420">
        <v>10.840611633632429</v>
      </c>
    </row>
    <row r="6421" spans="1:18" x14ac:dyDescent="0.35">
      <c r="A6421">
        <f t="shared" ca="1" si="633"/>
        <v>2.3235905629994846</v>
      </c>
      <c r="C6421">
        <f t="shared" ca="1" si="631"/>
        <v>1.6445605077426029</v>
      </c>
      <c r="D6421">
        <f t="shared" ca="1" si="632"/>
        <v>0.40761958800419906</v>
      </c>
      <c r="E6421">
        <f t="shared" ca="1" si="632"/>
        <v>0.21482073354134656</v>
      </c>
      <c r="F6421">
        <f t="shared" ca="1" si="632"/>
        <v>1.7030823092939449</v>
      </c>
      <c r="G6421">
        <f t="shared" ca="1" si="632"/>
        <v>1.1221572557716035</v>
      </c>
      <c r="H6421">
        <f t="shared" ca="1" si="632"/>
        <v>0.47131440811574504</v>
      </c>
      <c r="I6421">
        <f t="shared" ca="1" si="632"/>
        <v>2.7164808112400287</v>
      </c>
      <c r="J6421">
        <f t="shared" ca="1" si="632"/>
        <v>0.44829240827451966</v>
      </c>
      <c r="K6421">
        <f t="shared" ca="1" si="632"/>
        <v>2.3234307810184895</v>
      </c>
      <c r="L6421">
        <f t="shared" ca="1" si="632"/>
        <v>0.68819302809058036</v>
      </c>
      <c r="N6421">
        <f t="shared" ca="1" si="634"/>
        <v>23.235905629994846</v>
      </c>
      <c r="O6421">
        <f t="shared" ca="1" si="635"/>
        <v>11.739951831093061</v>
      </c>
      <c r="Q6421">
        <v>10.213151206123159</v>
      </c>
      <c r="R6421">
        <v>10.841566780158931</v>
      </c>
    </row>
    <row r="6422" spans="1:18" x14ac:dyDescent="0.35">
      <c r="A6422">
        <f t="shared" ca="1" si="633"/>
        <v>1.4757651674115084</v>
      </c>
      <c r="C6422">
        <f t="shared" ca="1" si="631"/>
        <v>0.43242499380330784</v>
      </c>
      <c r="D6422">
        <f t="shared" ca="1" si="632"/>
        <v>1.7407124037798865</v>
      </c>
      <c r="E6422">
        <f t="shared" ca="1" si="632"/>
        <v>0.56060917075490169</v>
      </c>
      <c r="F6422">
        <f t="shared" ca="1" si="632"/>
        <v>0.14289961152920019</v>
      </c>
      <c r="G6422">
        <f t="shared" ca="1" si="632"/>
        <v>0.55050664472375677</v>
      </c>
      <c r="H6422">
        <f t="shared" ca="1" si="632"/>
        <v>1.3010040268052814</v>
      </c>
      <c r="I6422">
        <f t="shared" ca="1" si="632"/>
        <v>3.2326145524603733</v>
      </c>
      <c r="J6422">
        <f t="shared" ca="1" si="632"/>
        <v>3.7842140482350182</v>
      </c>
      <c r="K6422">
        <f t="shared" ca="1" si="632"/>
        <v>7.7531018831054635E-2</v>
      </c>
      <c r="L6422">
        <f t="shared" ca="1" si="632"/>
        <v>2.1845862927828783</v>
      </c>
      <c r="N6422">
        <f t="shared" ca="1" si="634"/>
        <v>14.757651674115085</v>
      </c>
      <c r="O6422">
        <f t="shared" ca="1" si="635"/>
        <v>14.007102763705658</v>
      </c>
      <c r="Q6422">
        <v>10.215981991465702</v>
      </c>
      <c r="R6422">
        <v>10.841945174649776</v>
      </c>
    </row>
    <row r="6423" spans="1:18" x14ac:dyDescent="0.35">
      <c r="A6423">
        <f t="shared" ca="1" si="633"/>
        <v>3.2023867141505207</v>
      </c>
      <c r="C6423">
        <f t="shared" ca="1" si="631"/>
        <v>0.95966501723264153</v>
      </c>
      <c r="D6423">
        <f t="shared" ca="1" si="632"/>
        <v>0.79683341646802908</v>
      </c>
      <c r="E6423">
        <f t="shared" ca="1" si="632"/>
        <v>9.6340479242176633E-2</v>
      </c>
      <c r="F6423">
        <f t="shared" ca="1" si="632"/>
        <v>1.2303112319135219</v>
      </c>
      <c r="G6423">
        <f t="shared" ca="1" si="632"/>
        <v>0.57941102431037195</v>
      </c>
      <c r="H6423">
        <f t="shared" ca="1" si="632"/>
        <v>0.50059023624198473</v>
      </c>
      <c r="I6423">
        <f t="shared" ca="1" si="632"/>
        <v>1.9285725225346513</v>
      </c>
      <c r="J6423">
        <f t="shared" ca="1" si="632"/>
        <v>0.24819319436193549</v>
      </c>
      <c r="K6423">
        <f t="shared" ca="1" si="632"/>
        <v>1.6115349213052199</v>
      </c>
      <c r="L6423">
        <f t="shared" ca="1" si="632"/>
        <v>0.73894812792244158</v>
      </c>
      <c r="N6423">
        <f t="shared" ca="1" si="634"/>
        <v>32.023867141505207</v>
      </c>
      <c r="O6423">
        <f t="shared" ca="1" si="635"/>
        <v>8.6904001715329731</v>
      </c>
      <c r="Q6423">
        <v>10.222647832555721</v>
      </c>
      <c r="R6423">
        <v>10.843290504373824</v>
      </c>
    </row>
    <row r="6424" spans="1:18" x14ac:dyDescent="0.35">
      <c r="A6424">
        <f t="shared" ca="1" si="633"/>
        <v>0.95011131506909063</v>
      </c>
      <c r="C6424">
        <f t="shared" ca="1" si="631"/>
        <v>1.5151323411294606</v>
      </c>
      <c r="D6424">
        <f t="shared" ca="1" si="632"/>
        <v>1.1985815596471603</v>
      </c>
      <c r="E6424">
        <f t="shared" ca="1" si="632"/>
        <v>0.27436673709588949</v>
      </c>
      <c r="F6424">
        <f t="shared" ca="1" si="632"/>
        <v>1.7622088908436091</v>
      </c>
      <c r="G6424">
        <f t="shared" ca="1" si="632"/>
        <v>1.1223454557608907</v>
      </c>
      <c r="H6424">
        <f t="shared" ca="1" si="632"/>
        <v>0.74331558324273861</v>
      </c>
      <c r="I6424">
        <f t="shared" ca="1" si="632"/>
        <v>1.5887735050270504</v>
      </c>
      <c r="J6424">
        <f t="shared" ca="1" si="632"/>
        <v>1.7405881194055213</v>
      </c>
      <c r="K6424">
        <f t="shared" ca="1" si="632"/>
        <v>0.92874225212203243</v>
      </c>
      <c r="L6424">
        <f t="shared" ca="1" si="632"/>
        <v>1.9796947823172892</v>
      </c>
      <c r="N6424">
        <f t="shared" ca="1" si="634"/>
        <v>9.501113150690907</v>
      </c>
      <c r="O6424">
        <f t="shared" ca="1" si="635"/>
        <v>12.853749226591642</v>
      </c>
      <c r="Q6424">
        <v>10.228890303664489</v>
      </c>
      <c r="R6424">
        <v>10.843596572968675</v>
      </c>
    </row>
    <row r="6425" spans="1:18" x14ac:dyDescent="0.35">
      <c r="A6425">
        <f t="shared" ca="1" si="633"/>
        <v>1.389368684732746</v>
      </c>
      <c r="C6425">
        <f t="shared" ca="1" si="631"/>
        <v>1.1440517277480668</v>
      </c>
      <c r="D6425">
        <f t="shared" ca="1" si="632"/>
        <v>0.8140520654564708</v>
      </c>
      <c r="E6425">
        <f t="shared" ca="1" si="632"/>
        <v>2.0149931160901065</v>
      </c>
      <c r="F6425">
        <f t="shared" ca="1" si="632"/>
        <v>0.95275995431815363</v>
      </c>
      <c r="G6425">
        <f t="shared" ca="1" si="632"/>
        <v>1.4821925724881344</v>
      </c>
      <c r="H6425">
        <f t="shared" ca="1" si="632"/>
        <v>0.25461041262160394</v>
      </c>
      <c r="I6425">
        <f t="shared" ca="1" si="632"/>
        <v>3.7593674870722134</v>
      </c>
      <c r="J6425">
        <f t="shared" ca="1" si="632"/>
        <v>0.21616655124640685</v>
      </c>
      <c r="K6425">
        <f t="shared" ca="1" si="632"/>
        <v>3.0661493833499107</v>
      </c>
      <c r="L6425">
        <f t="shared" ca="1" si="632"/>
        <v>2.1665779436222179E-2</v>
      </c>
      <c r="N6425">
        <f t="shared" ca="1" si="634"/>
        <v>13.89368684732746</v>
      </c>
      <c r="O6425">
        <f t="shared" ca="1" si="635"/>
        <v>13.72600904982729</v>
      </c>
      <c r="Q6425">
        <v>10.237217938767962</v>
      </c>
      <c r="R6425">
        <v>10.844799554891871</v>
      </c>
    </row>
    <row r="6426" spans="1:18" x14ac:dyDescent="0.35">
      <c r="A6426">
        <f t="shared" ca="1" si="633"/>
        <v>1.7152560036043014</v>
      </c>
      <c r="C6426">
        <f t="shared" ca="1" si="631"/>
        <v>0.25683032910474263</v>
      </c>
      <c r="D6426">
        <f t="shared" ca="1" si="632"/>
        <v>0.55455854443200725</v>
      </c>
      <c r="E6426">
        <f t="shared" ca="1" si="632"/>
        <v>2.1606573400816362</v>
      </c>
      <c r="F6426">
        <f t="shared" ca="1" si="632"/>
        <v>0.2205471383736495</v>
      </c>
      <c r="G6426">
        <f t="shared" ca="1" si="632"/>
        <v>1.6704156815056972</v>
      </c>
      <c r="H6426">
        <f t="shared" ca="1" si="632"/>
        <v>6.5054482240913633E-2</v>
      </c>
      <c r="I6426">
        <f t="shared" ca="1" si="632"/>
        <v>0.33549855286184277</v>
      </c>
      <c r="J6426">
        <f t="shared" ca="1" si="632"/>
        <v>1.2202827715440114</v>
      </c>
      <c r="K6426">
        <f t="shared" ca="1" si="632"/>
        <v>0.36036327140364238</v>
      </c>
      <c r="L6426">
        <f t="shared" ca="1" si="632"/>
        <v>1.1312598256063857</v>
      </c>
      <c r="N6426">
        <f t="shared" ca="1" si="634"/>
        <v>17.152560036043013</v>
      </c>
      <c r="O6426">
        <f t="shared" ca="1" si="635"/>
        <v>7.9754679371545292</v>
      </c>
      <c r="Q6426">
        <v>10.24074539355297</v>
      </c>
      <c r="R6426">
        <v>10.846123173060803</v>
      </c>
    </row>
    <row r="6427" spans="1:18" x14ac:dyDescent="0.35">
      <c r="A6427">
        <f t="shared" ca="1" si="633"/>
        <v>2.7278381510627052</v>
      </c>
      <c r="C6427">
        <f t="shared" ca="1" si="631"/>
        <v>1.8160229098446579</v>
      </c>
      <c r="D6427">
        <f t="shared" ca="1" si="632"/>
        <v>0.49587140565340432</v>
      </c>
      <c r="E6427">
        <f t="shared" ca="1" si="632"/>
        <v>1.3584172658324916</v>
      </c>
      <c r="F6427">
        <f t="shared" ca="1" si="632"/>
        <v>0.34940029678159851</v>
      </c>
      <c r="G6427">
        <f t="shared" ca="1" si="632"/>
        <v>2.5809127893419066</v>
      </c>
      <c r="H6427">
        <f t="shared" ca="1" si="632"/>
        <v>2.2504309347202174</v>
      </c>
      <c r="I6427">
        <f t="shared" ca="1" si="632"/>
        <v>1.2872942379931365</v>
      </c>
      <c r="J6427">
        <f t="shared" ca="1" si="632"/>
        <v>1.2795376476426319</v>
      </c>
      <c r="K6427">
        <f t="shared" ca="1" si="632"/>
        <v>0.21547604357639183</v>
      </c>
      <c r="L6427">
        <f t="shared" ca="1" si="632"/>
        <v>0.32120024978691791</v>
      </c>
      <c r="N6427">
        <f t="shared" ca="1" si="634"/>
        <v>27.278381510627053</v>
      </c>
      <c r="O6427">
        <f t="shared" ca="1" si="635"/>
        <v>11.954563781173352</v>
      </c>
      <c r="Q6427">
        <v>10.241402425650708</v>
      </c>
      <c r="R6427">
        <v>10.846401349879464</v>
      </c>
    </row>
    <row r="6428" spans="1:18" x14ac:dyDescent="0.35">
      <c r="A6428">
        <f t="shared" ca="1" si="633"/>
        <v>2.7154192798308947</v>
      </c>
      <c r="C6428">
        <f t="shared" ca="1" si="631"/>
        <v>0.20816493770073619</v>
      </c>
      <c r="D6428">
        <f t="shared" ca="1" si="632"/>
        <v>0.77900683922682434</v>
      </c>
      <c r="E6428">
        <f t="shared" ref="D6428:L6456" ca="1" si="636">-LN(RAND())</f>
        <v>0.39795110237604231</v>
      </c>
      <c r="F6428">
        <f t="shared" ca="1" si="636"/>
        <v>8.3542743987951917E-2</v>
      </c>
      <c r="G6428">
        <f t="shared" ca="1" si="636"/>
        <v>0.82989591216009428</v>
      </c>
      <c r="H6428">
        <f t="shared" ca="1" si="636"/>
        <v>1.6130279485916432</v>
      </c>
      <c r="I6428">
        <f t="shared" ca="1" si="636"/>
        <v>0.61435128620626989</v>
      </c>
      <c r="J6428">
        <f t="shared" ca="1" si="636"/>
        <v>2.6787694427527158</v>
      </c>
      <c r="K6428">
        <f t="shared" ca="1" si="636"/>
        <v>1.5099392465701273</v>
      </c>
      <c r="L6428">
        <f t="shared" ca="1" si="636"/>
        <v>8.9681453270661085E-2</v>
      </c>
      <c r="N6428">
        <f t="shared" ca="1" si="634"/>
        <v>27.154192798308948</v>
      </c>
      <c r="O6428">
        <f t="shared" ca="1" si="635"/>
        <v>8.8043309128430653</v>
      </c>
      <c r="Q6428">
        <v>10.246657902868673</v>
      </c>
      <c r="R6428">
        <v>10.846583287111102</v>
      </c>
    </row>
    <row r="6429" spans="1:18" x14ac:dyDescent="0.35">
      <c r="A6429">
        <f t="shared" ca="1" si="633"/>
        <v>1.3120856900937026</v>
      </c>
      <c r="C6429">
        <f t="shared" ca="1" si="631"/>
        <v>0.28308434041005115</v>
      </c>
      <c r="D6429">
        <f t="shared" ca="1" si="636"/>
        <v>1.0993618521781643</v>
      </c>
      <c r="E6429">
        <f t="shared" ca="1" si="636"/>
        <v>0.49010673563483603</v>
      </c>
      <c r="F6429">
        <f t="shared" ca="1" si="636"/>
        <v>1.1286302917800112E-2</v>
      </c>
      <c r="G6429">
        <f t="shared" ca="1" si="636"/>
        <v>0.45187876631514945</v>
      </c>
      <c r="H6429">
        <f t="shared" ca="1" si="636"/>
        <v>0.52337730686769179</v>
      </c>
      <c r="I6429">
        <f t="shared" ca="1" si="636"/>
        <v>1.9712059050756767</v>
      </c>
      <c r="J6429">
        <f t="shared" ca="1" si="636"/>
        <v>0.71338051568588046</v>
      </c>
      <c r="K6429">
        <f t="shared" ca="1" si="636"/>
        <v>2.0414760531741738</v>
      </c>
      <c r="L6429">
        <f t="shared" ca="1" si="636"/>
        <v>0.76614412527792042</v>
      </c>
      <c r="N6429">
        <f t="shared" ca="1" si="634"/>
        <v>13.120856900937026</v>
      </c>
      <c r="O6429">
        <f t="shared" ca="1" si="635"/>
        <v>8.3513019035373439</v>
      </c>
      <c r="Q6429">
        <v>10.247705096407994</v>
      </c>
      <c r="R6429">
        <v>10.848220065784641</v>
      </c>
    </row>
    <row r="6430" spans="1:18" x14ac:dyDescent="0.35">
      <c r="A6430">
        <f t="shared" ca="1" si="633"/>
        <v>0.19259124152834933</v>
      </c>
      <c r="C6430">
        <f t="shared" ca="1" si="631"/>
        <v>0.89042891132388491</v>
      </c>
      <c r="D6430">
        <f t="shared" ca="1" si="636"/>
        <v>0.85477945121134657</v>
      </c>
      <c r="E6430">
        <f t="shared" ca="1" si="636"/>
        <v>2.6126825905965578</v>
      </c>
      <c r="F6430">
        <f t="shared" ca="1" si="636"/>
        <v>2.0776242284938116</v>
      </c>
      <c r="G6430">
        <f t="shared" ca="1" si="636"/>
        <v>0.14514255936274506</v>
      </c>
      <c r="H6430">
        <f t="shared" ca="1" si="636"/>
        <v>2.568162752341753E-2</v>
      </c>
      <c r="I6430">
        <f t="shared" ca="1" si="636"/>
        <v>0.99770089928074046</v>
      </c>
      <c r="J6430">
        <f t="shared" ca="1" si="636"/>
        <v>0.47647848841727658</v>
      </c>
      <c r="K6430">
        <f t="shared" ca="1" si="636"/>
        <v>0.36936612700308086</v>
      </c>
      <c r="L6430">
        <f t="shared" ca="1" si="636"/>
        <v>6.2749642346460521E-2</v>
      </c>
      <c r="N6430">
        <f t="shared" ca="1" si="634"/>
        <v>1.9259124152834932</v>
      </c>
      <c r="O6430">
        <f t="shared" ca="1" si="635"/>
        <v>8.5126345255593225</v>
      </c>
      <c r="Q6430">
        <v>10.249702011733604</v>
      </c>
      <c r="R6430">
        <v>10.848831849737568</v>
      </c>
    </row>
    <row r="6431" spans="1:18" x14ac:dyDescent="0.35">
      <c r="A6431">
        <f t="shared" ca="1" si="633"/>
        <v>0.11318179756494107</v>
      </c>
      <c r="C6431">
        <f t="shared" ca="1" si="631"/>
        <v>9.4794549255820953E-2</v>
      </c>
      <c r="D6431">
        <f t="shared" ca="1" si="636"/>
        <v>0.173221075173079</v>
      </c>
      <c r="E6431">
        <f t="shared" ca="1" si="636"/>
        <v>4.7685839130267311</v>
      </c>
      <c r="F6431">
        <f t="shared" ca="1" si="636"/>
        <v>8.8228533004067383E-2</v>
      </c>
      <c r="G6431">
        <f t="shared" ca="1" si="636"/>
        <v>0.38761390839878529</v>
      </c>
      <c r="H6431">
        <f t="shared" ca="1" si="636"/>
        <v>0.26453148288310263</v>
      </c>
      <c r="I6431">
        <f t="shared" ca="1" si="636"/>
        <v>3.6942341641905296E-2</v>
      </c>
      <c r="J6431">
        <f t="shared" ca="1" si="636"/>
        <v>3.2463158329810953</v>
      </c>
      <c r="K6431">
        <f t="shared" ca="1" si="636"/>
        <v>0.92045743859774565</v>
      </c>
      <c r="L6431">
        <f t="shared" ca="1" si="636"/>
        <v>1.3197472447172871</v>
      </c>
      <c r="N6431">
        <f t="shared" ca="1" si="634"/>
        <v>1.1318179756494107</v>
      </c>
      <c r="O6431">
        <f t="shared" ca="1" si="635"/>
        <v>11.300436319679621</v>
      </c>
      <c r="Q6431">
        <v>10.254248733715837</v>
      </c>
      <c r="R6431">
        <v>10.85240721706603</v>
      </c>
    </row>
    <row r="6432" spans="1:18" x14ac:dyDescent="0.35">
      <c r="A6432">
        <f t="shared" ca="1" si="633"/>
        <v>4.2203502741227013</v>
      </c>
      <c r="C6432">
        <f t="shared" ca="1" si="631"/>
        <v>0.40426637766133477</v>
      </c>
      <c r="D6432">
        <f t="shared" ca="1" si="636"/>
        <v>1.1498125027782653</v>
      </c>
      <c r="E6432">
        <f t="shared" ca="1" si="636"/>
        <v>1.8682836475195521</v>
      </c>
      <c r="F6432">
        <f t="shared" ca="1" si="636"/>
        <v>3.4169184339716465</v>
      </c>
      <c r="G6432">
        <f t="shared" ca="1" si="636"/>
        <v>2.3660202329863256</v>
      </c>
      <c r="H6432">
        <f t="shared" ca="1" si="636"/>
        <v>0.57670226241129074</v>
      </c>
      <c r="I6432">
        <f t="shared" ca="1" si="636"/>
        <v>0.27377563447993797</v>
      </c>
      <c r="J6432">
        <f t="shared" ca="1" si="636"/>
        <v>0.19100941688188849</v>
      </c>
      <c r="K6432">
        <f t="shared" ca="1" si="636"/>
        <v>1.8035220280457329</v>
      </c>
      <c r="L6432">
        <f t="shared" ca="1" si="636"/>
        <v>0.84972525938291432</v>
      </c>
      <c r="N6432">
        <f t="shared" ca="1" si="634"/>
        <v>42.203502741227013</v>
      </c>
      <c r="O6432">
        <f t="shared" ca="1" si="635"/>
        <v>12.900035796118889</v>
      </c>
      <c r="Q6432">
        <v>10.255271857638784</v>
      </c>
      <c r="R6432">
        <v>10.853347641798461</v>
      </c>
    </row>
    <row r="6433" spans="1:18" x14ac:dyDescent="0.35">
      <c r="A6433">
        <f t="shared" ca="1" si="633"/>
        <v>1.4440894699155364</v>
      </c>
      <c r="C6433">
        <f t="shared" ca="1" si="631"/>
        <v>0.76608415550434916</v>
      </c>
      <c r="D6433">
        <f t="shared" ca="1" si="636"/>
        <v>0.30799056515236095</v>
      </c>
      <c r="E6433">
        <f t="shared" ca="1" si="636"/>
        <v>7.7691985197083049E-2</v>
      </c>
      <c r="F6433">
        <f t="shared" ca="1" si="636"/>
        <v>0.25836577836124663</v>
      </c>
      <c r="G6433">
        <f t="shared" ca="1" si="636"/>
        <v>1.8407243623294471</v>
      </c>
      <c r="H6433">
        <f t="shared" ca="1" si="636"/>
        <v>0.33099505288528897</v>
      </c>
      <c r="I6433">
        <f t="shared" ca="1" si="636"/>
        <v>0.55585094503450205</v>
      </c>
      <c r="J6433">
        <f t="shared" ca="1" si="636"/>
        <v>0.94879474474878545</v>
      </c>
      <c r="K6433">
        <f t="shared" ca="1" si="636"/>
        <v>0.74968526202242469</v>
      </c>
      <c r="L6433">
        <f t="shared" ca="1" si="636"/>
        <v>1.1017626314104516</v>
      </c>
      <c r="N6433">
        <f t="shared" ca="1" si="634"/>
        <v>14.440894699155365</v>
      </c>
      <c r="O6433">
        <f t="shared" ca="1" si="635"/>
        <v>6.9379454826459392</v>
      </c>
      <c r="Q6433">
        <v>10.259716072252818</v>
      </c>
      <c r="R6433">
        <v>10.853516865466357</v>
      </c>
    </row>
    <row r="6434" spans="1:18" x14ac:dyDescent="0.35">
      <c r="A6434">
        <f t="shared" ca="1" si="633"/>
        <v>0.15820302835183619</v>
      </c>
      <c r="C6434">
        <f t="shared" ca="1" si="631"/>
        <v>2.3318662437786082</v>
      </c>
      <c r="D6434">
        <f t="shared" ca="1" si="636"/>
        <v>2.6182951660258156</v>
      </c>
      <c r="E6434">
        <f t="shared" ca="1" si="636"/>
        <v>0.87197266014811692</v>
      </c>
      <c r="F6434">
        <f t="shared" ca="1" si="636"/>
        <v>0.69875613065293074</v>
      </c>
      <c r="G6434">
        <f t="shared" ca="1" si="636"/>
        <v>1.4198744985274245</v>
      </c>
      <c r="H6434">
        <f t="shared" ca="1" si="636"/>
        <v>0.35040416879634945</v>
      </c>
      <c r="I6434">
        <f t="shared" ca="1" si="636"/>
        <v>1.403094179127836</v>
      </c>
      <c r="J6434">
        <f t="shared" ca="1" si="636"/>
        <v>0.16085355006342381</v>
      </c>
      <c r="K6434">
        <f t="shared" ca="1" si="636"/>
        <v>0.22027845326396586</v>
      </c>
      <c r="L6434">
        <f t="shared" ca="1" si="636"/>
        <v>0.96599830220761107</v>
      </c>
      <c r="N6434">
        <f t="shared" ca="1" si="634"/>
        <v>1.5820302835183619</v>
      </c>
      <c r="O6434">
        <f t="shared" ca="1" si="635"/>
        <v>11.041393352592081</v>
      </c>
      <c r="Q6434">
        <v>10.261477090711857</v>
      </c>
      <c r="R6434">
        <v>10.85460704401938</v>
      </c>
    </row>
    <row r="6435" spans="1:18" x14ac:dyDescent="0.35">
      <c r="A6435">
        <f t="shared" ca="1" si="633"/>
        <v>5.6988509794253586E-2</v>
      </c>
      <c r="C6435">
        <f t="shared" ca="1" si="631"/>
        <v>0.3169611015106501</v>
      </c>
      <c r="D6435">
        <f t="shared" ca="1" si="636"/>
        <v>1.7718161903418808</v>
      </c>
      <c r="E6435">
        <f t="shared" ca="1" si="636"/>
        <v>0.12945416565651252</v>
      </c>
      <c r="F6435">
        <f t="shared" ca="1" si="636"/>
        <v>1.3695398625741406</v>
      </c>
      <c r="G6435">
        <f t="shared" ca="1" si="636"/>
        <v>0.70568299721786332</v>
      </c>
      <c r="H6435">
        <f t="shared" ca="1" si="636"/>
        <v>8.1004454721642319E-2</v>
      </c>
      <c r="I6435">
        <f t="shared" ca="1" si="636"/>
        <v>0.5351655647051442</v>
      </c>
      <c r="J6435">
        <f t="shared" ca="1" si="636"/>
        <v>0.10689631630016254</v>
      </c>
      <c r="K6435">
        <f t="shared" ca="1" si="636"/>
        <v>0.28155649117988196</v>
      </c>
      <c r="L6435">
        <f t="shared" ca="1" si="636"/>
        <v>0.69657233892898496</v>
      </c>
      <c r="N6435">
        <f t="shared" ca="1" si="634"/>
        <v>0.56988509794253583</v>
      </c>
      <c r="O6435">
        <f t="shared" ca="1" si="635"/>
        <v>5.9946494831368637</v>
      </c>
      <c r="Q6435">
        <v>10.265836806243168</v>
      </c>
      <c r="R6435">
        <v>10.855105125937863</v>
      </c>
    </row>
    <row r="6436" spans="1:18" x14ac:dyDescent="0.35">
      <c r="A6436">
        <f t="shared" ca="1" si="633"/>
        <v>0.32010533602778818</v>
      </c>
      <c r="C6436">
        <f t="shared" ca="1" si="631"/>
        <v>1.4829471450875096</v>
      </c>
      <c r="D6436">
        <f t="shared" ca="1" si="636"/>
        <v>1.5479411749731078</v>
      </c>
      <c r="E6436">
        <f t="shared" ca="1" si="636"/>
        <v>0.91554712605580058</v>
      </c>
      <c r="F6436">
        <f t="shared" ca="1" si="636"/>
        <v>0.39764773470544224</v>
      </c>
      <c r="G6436">
        <f t="shared" ca="1" si="636"/>
        <v>0.94249693888552644</v>
      </c>
      <c r="H6436">
        <f t="shared" ca="1" si="636"/>
        <v>0.24468021140052573</v>
      </c>
      <c r="I6436">
        <f t="shared" ca="1" si="636"/>
        <v>0.87150644969162128</v>
      </c>
      <c r="J6436">
        <f t="shared" ca="1" si="636"/>
        <v>1.4774711733463275</v>
      </c>
      <c r="K6436">
        <f t="shared" ca="1" si="636"/>
        <v>0.76406691396693049</v>
      </c>
      <c r="L6436">
        <f t="shared" ca="1" si="636"/>
        <v>0.13644934077529083</v>
      </c>
      <c r="N6436">
        <f t="shared" ca="1" si="634"/>
        <v>3.2010533602778817</v>
      </c>
      <c r="O6436">
        <f t="shared" ca="1" si="635"/>
        <v>8.7807542088880819</v>
      </c>
      <c r="Q6436">
        <v>10.272503203874169</v>
      </c>
      <c r="R6436">
        <v>10.855417851044171</v>
      </c>
    </row>
    <row r="6437" spans="1:18" x14ac:dyDescent="0.35">
      <c r="A6437">
        <f t="shared" ca="1" si="633"/>
        <v>0.12721091616042438</v>
      </c>
      <c r="C6437">
        <f t="shared" ca="1" si="631"/>
        <v>0.82850530594408689</v>
      </c>
      <c r="D6437">
        <f t="shared" ca="1" si="636"/>
        <v>2.5253731933237926</v>
      </c>
      <c r="E6437">
        <f t="shared" ca="1" si="636"/>
        <v>4.7476524443027461E-2</v>
      </c>
      <c r="F6437">
        <f t="shared" ca="1" si="636"/>
        <v>0.30200376410627328</v>
      </c>
      <c r="G6437">
        <f t="shared" ca="1" si="636"/>
        <v>2.3562443941553223E-4</v>
      </c>
      <c r="H6437">
        <f t="shared" ca="1" si="636"/>
        <v>1.1488533408959174</v>
      </c>
      <c r="I6437">
        <f t="shared" ca="1" si="636"/>
        <v>3.9529044429469827E-2</v>
      </c>
      <c r="J6437">
        <f t="shared" ca="1" si="636"/>
        <v>1.6718698848018185</v>
      </c>
      <c r="K6437">
        <f t="shared" ca="1" si="636"/>
        <v>0.45363943277147639</v>
      </c>
      <c r="L6437">
        <f t="shared" ca="1" si="636"/>
        <v>5.6148761129397783E-2</v>
      </c>
      <c r="N6437">
        <f t="shared" ca="1" si="634"/>
        <v>1.2721091616042437</v>
      </c>
      <c r="O6437">
        <f t="shared" ca="1" si="635"/>
        <v>7.0736348762846761</v>
      </c>
      <c r="Q6437">
        <v>10.274253234667015</v>
      </c>
      <c r="R6437">
        <v>10.856939109414098</v>
      </c>
    </row>
    <row r="6438" spans="1:18" x14ac:dyDescent="0.35">
      <c r="A6438">
        <f t="shared" ca="1" si="633"/>
        <v>0.64942796015325233</v>
      </c>
      <c r="C6438">
        <f t="shared" ca="1" si="631"/>
        <v>0.17025917340993768</v>
      </c>
      <c r="D6438">
        <f t="shared" ca="1" si="636"/>
        <v>1.5485176716691991</v>
      </c>
      <c r="E6438">
        <f t="shared" ca="1" si="636"/>
        <v>1.0395583204091157</v>
      </c>
      <c r="F6438">
        <f t="shared" ca="1" si="636"/>
        <v>1.7038370829854104</v>
      </c>
      <c r="G6438">
        <f t="shared" ca="1" si="636"/>
        <v>1.8543792358611904</v>
      </c>
      <c r="H6438">
        <f t="shared" ca="1" si="636"/>
        <v>1.3002122971008685</v>
      </c>
      <c r="I6438">
        <f t="shared" ca="1" si="636"/>
        <v>1.0846073134136598</v>
      </c>
      <c r="J6438">
        <f t="shared" ca="1" si="636"/>
        <v>0.11328766482808819</v>
      </c>
      <c r="K6438">
        <f t="shared" ca="1" si="636"/>
        <v>0.82727343639961648</v>
      </c>
      <c r="L6438">
        <f t="shared" ca="1" si="636"/>
        <v>1.1231116120457942</v>
      </c>
      <c r="N6438">
        <f t="shared" ca="1" si="634"/>
        <v>6.494279601532523</v>
      </c>
      <c r="O6438">
        <f t="shared" ca="1" si="635"/>
        <v>10.765043808122879</v>
      </c>
      <c r="Q6438">
        <v>10.276928957948382</v>
      </c>
      <c r="R6438">
        <v>10.857205942655295</v>
      </c>
    </row>
    <row r="6439" spans="1:18" x14ac:dyDescent="0.35">
      <c r="A6439">
        <f t="shared" ca="1" si="633"/>
        <v>0.79407312896196824</v>
      </c>
      <c r="C6439">
        <f t="shared" ca="1" si="631"/>
        <v>0.59442265395618643</v>
      </c>
      <c r="D6439">
        <f t="shared" ca="1" si="636"/>
        <v>1.0400889544113101</v>
      </c>
      <c r="E6439">
        <f t="shared" ca="1" si="636"/>
        <v>7.6385266644802136E-2</v>
      </c>
      <c r="F6439">
        <f t="shared" ca="1" si="636"/>
        <v>1.3821453192134794</v>
      </c>
      <c r="G6439">
        <f t="shared" ca="1" si="636"/>
        <v>4.1786727720247221</v>
      </c>
      <c r="H6439">
        <f t="shared" ca="1" si="636"/>
        <v>1.124107212004027</v>
      </c>
      <c r="I6439">
        <f t="shared" ca="1" si="636"/>
        <v>1.4104413460257426</v>
      </c>
      <c r="J6439">
        <f t="shared" ca="1" si="636"/>
        <v>3.3959406856963357</v>
      </c>
      <c r="K6439">
        <f t="shared" ca="1" si="636"/>
        <v>0.45702623624313882</v>
      </c>
      <c r="L6439">
        <f t="shared" ca="1" si="636"/>
        <v>0.46529383799045587</v>
      </c>
      <c r="N6439">
        <f t="shared" ca="1" si="634"/>
        <v>7.9407312896196824</v>
      </c>
      <c r="O6439">
        <f t="shared" ca="1" si="635"/>
        <v>14.124524284210199</v>
      </c>
      <c r="Q6439">
        <v>10.277571600370813</v>
      </c>
      <c r="R6439">
        <v>10.857222064040551</v>
      </c>
    </row>
    <row r="6440" spans="1:18" x14ac:dyDescent="0.35">
      <c r="A6440">
        <f t="shared" ca="1" si="633"/>
        <v>0.1830011355533214</v>
      </c>
      <c r="C6440">
        <f t="shared" ca="1" si="631"/>
        <v>0.43832121519008277</v>
      </c>
      <c r="D6440">
        <f t="shared" ca="1" si="636"/>
        <v>2.5939116309649348</v>
      </c>
      <c r="E6440">
        <f t="shared" ca="1" si="636"/>
        <v>0.57309934346706681</v>
      </c>
      <c r="F6440">
        <f t="shared" ca="1" si="636"/>
        <v>0.10590535346690411</v>
      </c>
      <c r="G6440">
        <f t="shared" ca="1" si="636"/>
        <v>0.28884504404194883</v>
      </c>
      <c r="H6440">
        <f t="shared" ca="1" si="636"/>
        <v>0.12282478126376913</v>
      </c>
      <c r="I6440">
        <f t="shared" ca="1" si="636"/>
        <v>2.0276616756481287</v>
      </c>
      <c r="J6440">
        <f t="shared" ca="1" si="636"/>
        <v>0.61561731464587199</v>
      </c>
      <c r="K6440">
        <f t="shared" ca="1" si="636"/>
        <v>0.24000789485214633</v>
      </c>
      <c r="L6440">
        <f t="shared" ca="1" si="636"/>
        <v>0.58761840220038286</v>
      </c>
      <c r="N6440">
        <f t="shared" ca="1" si="634"/>
        <v>1.830011355533214</v>
      </c>
      <c r="O6440">
        <f t="shared" ca="1" si="635"/>
        <v>7.5938126557412371</v>
      </c>
      <c r="Q6440">
        <v>10.282184952060454</v>
      </c>
      <c r="R6440">
        <v>10.859168407255298</v>
      </c>
    </row>
    <row r="6441" spans="1:18" x14ac:dyDescent="0.35">
      <c r="A6441">
        <f t="shared" ca="1" si="633"/>
        <v>3.3891720481713166</v>
      </c>
      <c r="C6441">
        <f t="shared" ca="1" si="631"/>
        <v>6.6501517366083229</v>
      </c>
      <c r="D6441">
        <f t="shared" ca="1" si="636"/>
        <v>0.4805665242598024</v>
      </c>
      <c r="E6441">
        <f t="shared" ca="1" si="636"/>
        <v>1.2132900080412243</v>
      </c>
      <c r="F6441">
        <f t="shared" ca="1" si="636"/>
        <v>0.52619822894332047</v>
      </c>
      <c r="G6441">
        <f t="shared" ca="1" si="636"/>
        <v>2.784119594699896</v>
      </c>
      <c r="H6441">
        <f t="shared" ca="1" si="636"/>
        <v>1.8169337185782723</v>
      </c>
      <c r="I6441">
        <f t="shared" ca="1" si="636"/>
        <v>7.7563508843619358E-2</v>
      </c>
      <c r="J6441">
        <f t="shared" ca="1" si="636"/>
        <v>2.3012895451393471</v>
      </c>
      <c r="K6441">
        <f t="shared" ca="1" si="636"/>
        <v>0.72558159483413731</v>
      </c>
      <c r="L6441">
        <f t="shared" ca="1" si="636"/>
        <v>0.49789639100914596</v>
      </c>
      <c r="N6441">
        <f t="shared" ca="1" si="634"/>
        <v>33.891720481713165</v>
      </c>
      <c r="O6441">
        <f t="shared" ca="1" si="635"/>
        <v>17.073590850957089</v>
      </c>
      <c r="Q6441">
        <v>10.282561693907006</v>
      </c>
      <c r="R6441">
        <v>10.859287582256121</v>
      </c>
    </row>
    <row r="6442" spans="1:18" x14ac:dyDescent="0.35">
      <c r="A6442">
        <f t="shared" ca="1" si="633"/>
        <v>0.1025231174417693</v>
      </c>
      <c r="C6442">
        <f t="shared" ca="1" si="631"/>
        <v>0.17971868179050857</v>
      </c>
      <c r="D6442">
        <f t="shared" ca="1" si="636"/>
        <v>4.179248997877397E-3</v>
      </c>
      <c r="E6442">
        <f t="shared" ca="1" si="636"/>
        <v>4.7002072022926861E-2</v>
      </c>
      <c r="F6442">
        <f t="shared" ca="1" si="636"/>
        <v>0.91768383223217564</v>
      </c>
      <c r="G6442">
        <f t="shared" ca="1" si="636"/>
        <v>0.15658880982751819</v>
      </c>
      <c r="H6442">
        <f t="shared" ca="1" si="636"/>
        <v>0.63826577612195878</v>
      </c>
      <c r="I6442">
        <f t="shared" ca="1" si="636"/>
        <v>0.98877200264806797</v>
      </c>
      <c r="J6442">
        <f t="shared" ca="1" si="636"/>
        <v>0.40877081903016887</v>
      </c>
      <c r="K6442">
        <f t="shared" ca="1" si="636"/>
        <v>0.34990756893280056</v>
      </c>
      <c r="L6442">
        <f t="shared" ca="1" si="636"/>
        <v>4.3356590407758751E-2</v>
      </c>
      <c r="N6442">
        <f t="shared" ca="1" si="634"/>
        <v>1.025231174417693</v>
      </c>
      <c r="O6442">
        <f t="shared" ca="1" si="635"/>
        <v>3.7342454020117617</v>
      </c>
      <c r="Q6442">
        <v>10.284450702313219</v>
      </c>
      <c r="R6442">
        <v>10.859405049769808</v>
      </c>
    </row>
    <row r="6443" spans="1:18" x14ac:dyDescent="0.35">
      <c r="A6443">
        <f t="shared" ca="1" si="633"/>
        <v>0.15390618444135173</v>
      </c>
      <c r="C6443">
        <f t="shared" ca="1" si="631"/>
        <v>0.46336714605134038</v>
      </c>
      <c r="D6443">
        <f t="shared" ca="1" si="636"/>
        <v>1.1201430493997893</v>
      </c>
      <c r="E6443">
        <f t="shared" ca="1" si="636"/>
        <v>6.8657569649861208E-2</v>
      </c>
      <c r="F6443">
        <f t="shared" ca="1" si="636"/>
        <v>0.46940255865815944</v>
      </c>
      <c r="G6443">
        <f t="shared" ca="1" si="636"/>
        <v>0.60273601767004015</v>
      </c>
      <c r="H6443">
        <f t="shared" ca="1" si="636"/>
        <v>3.7681970164623646</v>
      </c>
      <c r="I6443">
        <f t="shared" ca="1" si="636"/>
        <v>0.10193136525258016</v>
      </c>
      <c r="J6443">
        <f t="shared" ca="1" si="636"/>
        <v>2.5001917770837521</v>
      </c>
      <c r="K6443">
        <f t="shared" ca="1" si="636"/>
        <v>1.0227067421487865</v>
      </c>
      <c r="L6443">
        <f t="shared" ca="1" si="636"/>
        <v>0.2357700282467565</v>
      </c>
      <c r="N6443">
        <f t="shared" ca="1" si="634"/>
        <v>1.5390618444135173</v>
      </c>
      <c r="O6443">
        <f t="shared" ca="1" si="635"/>
        <v>10.35310327062343</v>
      </c>
      <c r="Q6443">
        <v>10.288063647272232</v>
      </c>
      <c r="R6443">
        <v>10.860435017067935</v>
      </c>
    </row>
    <row r="6444" spans="1:18" x14ac:dyDescent="0.35">
      <c r="A6444">
        <f t="shared" ca="1" si="633"/>
        <v>1.5249539180137448</v>
      </c>
      <c r="C6444">
        <f t="shared" ca="1" si="631"/>
        <v>0.20869163780129332</v>
      </c>
      <c r="D6444">
        <f t="shared" ca="1" si="636"/>
        <v>0.27695913638665082</v>
      </c>
      <c r="E6444">
        <f t="shared" ca="1" si="636"/>
        <v>1.344331801659963</v>
      </c>
      <c r="F6444">
        <f t="shared" ca="1" si="636"/>
        <v>1.7155894039323116</v>
      </c>
      <c r="G6444">
        <f t="shared" ca="1" si="636"/>
        <v>0.35091018441230087</v>
      </c>
      <c r="H6444">
        <f t="shared" ca="1" si="636"/>
        <v>1.309958560469656</v>
      </c>
      <c r="I6444">
        <f t="shared" ca="1" si="636"/>
        <v>2.9943809691529095</v>
      </c>
      <c r="J6444">
        <f t="shared" ca="1" si="636"/>
        <v>0.32373496836963372</v>
      </c>
      <c r="K6444">
        <f t="shared" ca="1" si="636"/>
        <v>1.5879412303659532</v>
      </c>
      <c r="L6444">
        <f t="shared" ca="1" si="636"/>
        <v>0.3797868998802047</v>
      </c>
      <c r="N6444">
        <f t="shared" ca="1" si="634"/>
        <v>15.249539180137448</v>
      </c>
      <c r="O6444">
        <f t="shared" ca="1" si="635"/>
        <v>10.492284792430876</v>
      </c>
      <c r="Q6444">
        <v>10.289867457099929</v>
      </c>
      <c r="R6444">
        <v>10.860652516354238</v>
      </c>
    </row>
    <row r="6445" spans="1:18" x14ac:dyDescent="0.35">
      <c r="A6445">
        <f t="shared" ca="1" si="633"/>
        <v>0.21831667843501049</v>
      </c>
      <c r="C6445">
        <f t="shared" ca="1" si="631"/>
        <v>1.085889800810792</v>
      </c>
      <c r="D6445">
        <f t="shared" ca="1" si="636"/>
        <v>0.17533941117733173</v>
      </c>
      <c r="E6445">
        <f t="shared" ca="1" si="636"/>
        <v>1.4183322226711248</v>
      </c>
      <c r="F6445">
        <f t="shared" ca="1" si="636"/>
        <v>3.8860297540880286</v>
      </c>
      <c r="G6445">
        <f t="shared" ca="1" si="636"/>
        <v>0.55196130442637215</v>
      </c>
      <c r="H6445">
        <f t="shared" ca="1" si="636"/>
        <v>0.48397296313379101</v>
      </c>
      <c r="I6445">
        <f t="shared" ca="1" si="636"/>
        <v>0.12915642358727134</v>
      </c>
      <c r="J6445">
        <f t="shared" ca="1" si="636"/>
        <v>1.3746566452637661</v>
      </c>
      <c r="K6445">
        <f t="shared" ca="1" si="636"/>
        <v>2.115376984498881</v>
      </c>
      <c r="L6445">
        <f t="shared" ca="1" si="636"/>
        <v>5.4869635793324906E-2</v>
      </c>
      <c r="N6445">
        <f t="shared" ca="1" si="634"/>
        <v>2.1831667843501048</v>
      </c>
      <c r="O6445">
        <f t="shared" ca="1" si="635"/>
        <v>11.275585145450686</v>
      </c>
      <c r="Q6445">
        <v>10.290130121638638</v>
      </c>
      <c r="R6445">
        <v>10.862815260589556</v>
      </c>
    </row>
    <row r="6446" spans="1:18" x14ac:dyDescent="0.35">
      <c r="A6446">
        <f t="shared" ca="1" si="633"/>
        <v>0.69249709872226617</v>
      </c>
      <c r="C6446">
        <f t="shared" ca="1" si="631"/>
        <v>0.96490952707394961</v>
      </c>
      <c r="D6446">
        <f t="shared" ca="1" si="636"/>
        <v>1.5426818831734059</v>
      </c>
      <c r="E6446">
        <f t="shared" ca="1" si="636"/>
        <v>0.1835547350938837</v>
      </c>
      <c r="F6446">
        <f t="shared" ca="1" si="636"/>
        <v>0.95802216321786304</v>
      </c>
      <c r="G6446">
        <f t="shared" ca="1" si="636"/>
        <v>0.60171947535496539</v>
      </c>
      <c r="H6446">
        <f t="shared" ca="1" si="636"/>
        <v>1.0289882684438145</v>
      </c>
      <c r="I6446">
        <f t="shared" ca="1" si="636"/>
        <v>0.45332858666643372</v>
      </c>
      <c r="J6446">
        <f t="shared" ca="1" si="636"/>
        <v>0.91986767454241036</v>
      </c>
      <c r="K6446">
        <f t="shared" ca="1" si="636"/>
        <v>0.38409736659143984</v>
      </c>
      <c r="L6446">
        <f t="shared" ca="1" si="636"/>
        <v>2.1839481495371529</v>
      </c>
      <c r="N6446">
        <f t="shared" ca="1" si="634"/>
        <v>6.9249709872226619</v>
      </c>
      <c r="O6446">
        <f t="shared" ca="1" si="635"/>
        <v>9.2211178296953182</v>
      </c>
      <c r="Q6446">
        <v>10.290819732516233</v>
      </c>
      <c r="R6446">
        <v>10.863976367863225</v>
      </c>
    </row>
    <row r="6447" spans="1:18" x14ac:dyDescent="0.35">
      <c r="A6447">
        <f t="shared" ca="1" si="633"/>
        <v>6.9536781273949839E-3</v>
      </c>
      <c r="C6447">
        <f t="shared" ca="1" si="631"/>
        <v>1.6659297659327243</v>
      </c>
      <c r="D6447">
        <f t="shared" ca="1" si="636"/>
        <v>4.8665043930665036E-2</v>
      </c>
      <c r="E6447">
        <f t="shared" ca="1" si="636"/>
        <v>0.69036853685079969</v>
      </c>
      <c r="F6447">
        <f t="shared" ca="1" si="636"/>
        <v>0.91703877934902633</v>
      </c>
      <c r="G6447">
        <f t="shared" ca="1" si="636"/>
        <v>0.47149548918887801</v>
      </c>
      <c r="H6447">
        <f t="shared" ca="1" si="636"/>
        <v>0.64856165361445717</v>
      </c>
      <c r="I6447">
        <f t="shared" ca="1" si="636"/>
        <v>0.69522114187502893</v>
      </c>
      <c r="J6447">
        <f t="shared" ca="1" si="636"/>
        <v>0.59831902354494948</v>
      </c>
      <c r="K6447">
        <f t="shared" ca="1" si="636"/>
        <v>1.697939957825352</v>
      </c>
      <c r="L6447">
        <f t="shared" ca="1" si="636"/>
        <v>1.9996347415747495</v>
      </c>
      <c r="N6447">
        <f t="shared" ca="1" si="634"/>
        <v>6.9536781273949841E-2</v>
      </c>
      <c r="O6447">
        <f t="shared" ca="1" si="635"/>
        <v>9.4331741336866308</v>
      </c>
      <c r="Q6447">
        <v>10.291374241164926</v>
      </c>
      <c r="R6447">
        <v>10.863999222747886</v>
      </c>
    </row>
    <row r="6448" spans="1:18" x14ac:dyDescent="0.35">
      <c r="A6448">
        <f t="shared" ca="1" si="633"/>
        <v>0.16349533546971537</v>
      </c>
      <c r="C6448">
        <f t="shared" ca="1" si="631"/>
        <v>0.50277554296533211</v>
      </c>
      <c r="D6448">
        <f t="shared" ca="1" si="636"/>
        <v>1.8312965678193407</v>
      </c>
      <c r="E6448">
        <f t="shared" ca="1" si="636"/>
        <v>1.4380658973023916</v>
      </c>
      <c r="F6448">
        <f t="shared" ca="1" si="636"/>
        <v>1.8761383807781952E-2</v>
      </c>
      <c r="G6448">
        <f t="shared" ca="1" si="636"/>
        <v>0.75174090821456441</v>
      </c>
      <c r="H6448">
        <f t="shared" ca="1" si="636"/>
        <v>1.9277948780472203</v>
      </c>
      <c r="I6448">
        <f t="shared" ca="1" si="636"/>
        <v>1.5148494054700519</v>
      </c>
      <c r="J6448">
        <f t="shared" ca="1" si="636"/>
        <v>1.5270469845284662E-2</v>
      </c>
      <c r="K6448">
        <f t="shared" ca="1" si="636"/>
        <v>0.65473946222604618</v>
      </c>
      <c r="L6448">
        <f t="shared" ca="1" si="636"/>
        <v>0.26481294838166841</v>
      </c>
      <c r="N6448">
        <f t="shared" ca="1" si="634"/>
        <v>1.6349533546971537</v>
      </c>
      <c r="O6448">
        <f t="shared" ca="1" si="635"/>
        <v>8.9201074640796847</v>
      </c>
      <c r="Q6448">
        <v>10.291687044864551</v>
      </c>
      <c r="R6448">
        <v>10.864885431493928</v>
      </c>
    </row>
    <row r="6449" spans="1:18" x14ac:dyDescent="0.35">
      <c r="A6449">
        <f t="shared" ca="1" si="633"/>
        <v>5.0465774080336583E-2</v>
      </c>
      <c r="C6449">
        <f t="shared" ca="1" si="631"/>
        <v>2.7103042344145023</v>
      </c>
      <c r="D6449">
        <f t="shared" ca="1" si="636"/>
        <v>2.8471920360510529E-2</v>
      </c>
      <c r="E6449">
        <f t="shared" ca="1" si="636"/>
        <v>1.1328225924800448</v>
      </c>
      <c r="F6449">
        <f t="shared" ca="1" si="636"/>
        <v>8.4082062017775946E-2</v>
      </c>
      <c r="G6449">
        <f t="shared" ca="1" si="636"/>
        <v>0.17443560402122535</v>
      </c>
      <c r="H6449">
        <f t="shared" ca="1" si="636"/>
        <v>1.7224377289146038</v>
      </c>
      <c r="I6449">
        <f t="shared" ca="1" si="636"/>
        <v>6.6594326033328724E-2</v>
      </c>
      <c r="J6449">
        <f t="shared" ca="1" si="636"/>
        <v>0.19212787856702895</v>
      </c>
      <c r="K6449">
        <f t="shared" ca="1" si="636"/>
        <v>3.1960120608121008</v>
      </c>
      <c r="L6449">
        <f t="shared" ca="1" si="636"/>
        <v>1.0345871327451293</v>
      </c>
      <c r="N6449">
        <f t="shared" ca="1" si="634"/>
        <v>0.50465774080336578</v>
      </c>
      <c r="O6449">
        <f t="shared" ca="1" si="635"/>
        <v>10.341875540366249</v>
      </c>
      <c r="Q6449">
        <v>10.294809128863157</v>
      </c>
      <c r="R6449">
        <v>10.866287844795036</v>
      </c>
    </row>
    <row r="6450" spans="1:18" x14ac:dyDescent="0.35">
      <c r="A6450">
        <f t="shared" ca="1" si="633"/>
        <v>0.42967880006926706</v>
      </c>
      <c r="C6450">
        <f t="shared" ca="1" si="631"/>
        <v>2.6534865082512056</v>
      </c>
      <c r="D6450">
        <f t="shared" ca="1" si="636"/>
        <v>1.1527988016513884</v>
      </c>
      <c r="E6450">
        <f t="shared" ca="1" si="636"/>
        <v>5.2844234149369798E-2</v>
      </c>
      <c r="F6450">
        <f t="shared" ca="1" si="636"/>
        <v>0.84155467341162604</v>
      </c>
      <c r="G6450">
        <f t="shared" ca="1" si="636"/>
        <v>2.9586579245557023</v>
      </c>
      <c r="H6450">
        <f t="shared" ca="1" si="636"/>
        <v>0.28048509608127747</v>
      </c>
      <c r="I6450">
        <f t="shared" ca="1" si="636"/>
        <v>3.3471085107683147</v>
      </c>
      <c r="J6450">
        <f t="shared" ca="1" si="636"/>
        <v>1.1057360003698036</v>
      </c>
      <c r="K6450">
        <f t="shared" ca="1" si="636"/>
        <v>0.29296945513812739</v>
      </c>
      <c r="L6450">
        <f t="shared" ca="1" si="636"/>
        <v>0.31461800341284235</v>
      </c>
      <c r="N6450">
        <f t="shared" ca="1" si="634"/>
        <v>4.2967880006926702</v>
      </c>
      <c r="O6450">
        <f t="shared" ca="1" si="635"/>
        <v>13.000259207789659</v>
      </c>
      <c r="Q6450">
        <v>10.296068494798194</v>
      </c>
      <c r="R6450">
        <v>10.86650244157712</v>
      </c>
    </row>
    <row r="6451" spans="1:18" x14ac:dyDescent="0.35">
      <c r="A6451">
        <f t="shared" ca="1" si="633"/>
        <v>0.4857060921190286</v>
      </c>
      <c r="C6451">
        <f t="shared" ca="1" si="631"/>
        <v>0.24896379082966869</v>
      </c>
      <c r="D6451">
        <f t="shared" ca="1" si="636"/>
        <v>0.77771417421612032</v>
      </c>
      <c r="E6451">
        <f t="shared" ca="1" si="636"/>
        <v>0.62266646337075748</v>
      </c>
      <c r="F6451">
        <f t="shared" ca="1" si="636"/>
        <v>1.5884318099131127</v>
      </c>
      <c r="G6451">
        <f t="shared" ca="1" si="636"/>
        <v>3.1294536993615778</v>
      </c>
      <c r="H6451">
        <f t="shared" ca="1" si="636"/>
        <v>0.59778477116829243</v>
      </c>
      <c r="I6451">
        <f t="shared" ca="1" si="636"/>
        <v>1.9992853500981616</v>
      </c>
      <c r="J6451">
        <f t="shared" ca="1" si="636"/>
        <v>0.47755193715663335</v>
      </c>
      <c r="K6451">
        <f t="shared" ca="1" si="636"/>
        <v>3.6782745154555108</v>
      </c>
      <c r="L6451">
        <f t="shared" ca="1" si="636"/>
        <v>0.33002785820182967</v>
      </c>
      <c r="N6451">
        <f t="shared" ca="1" si="634"/>
        <v>4.8570609211902855</v>
      </c>
      <c r="O6451">
        <f t="shared" ca="1" si="635"/>
        <v>13.450154369771663</v>
      </c>
      <c r="Q6451">
        <v>10.296406297903891</v>
      </c>
      <c r="R6451">
        <v>10.867831349362367</v>
      </c>
    </row>
    <row r="6452" spans="1:18" x14ac:dyDescent="0.35">
      <c r="A6452">
        <f t="shared" ca="1" si="633"/>
        <v>0.88230338140364872</v>
      </c>
      <c r="C6452">
        <f t="shared" ca="1" si="631"/>
        <v>4.1595262823076755</v>
      </c>
      <c r="D6452">
        <f t="shared" ca="1" si="636"/>
        <v>0.52196267628184401</v>
      </c>
      <c r="E6452">
        <f t="shared" ca="1" si="636"/>
        <v>0.31298203040384337</v>
      </c>
      <c r="F6452">
        <f t="shared" ca="1" si="636"/>
        <v>0.22081760383444046</v>
      </c>
      <c r="G6452">
        <f t="shared" ca="1" si="636"/>
        <v>2.0653314885908185</v>
      </c>
      <c r="H6452">
        <f t="shared" ca="1" si="636"/>
        <v>9.8043977771860746E-2</v>
      </c>
      <c r="I6452">
        <f t="shared" ca="1" si="636"/>
        <v>0.76907620532011145</v>
      </c>
      <c r="J6452">
        <f t="shared" ca="1" si="636"/>
        <v>1.1782549762839385</v>
      </c>
      <c r="K6452">
        <f t="shared" ca="1" si="636"/>
        <v>1.6311090629155789</v>
      </c>
      <c r="L6452">
        <f t="shared" ca="1" si="636"/>
        <v>0.26989697635005744</v>
      </c>
      <c r="N6452">
        <f t="shared" ca="1" si="634"/>
        <v>8.8230338140364868</v>
      </c>
      <c r="O6452">
        <f t="shared" ca="1" si="635"/>
        <v>11.227001280060168</v>
      </c>
      <c r="Q6452">
        <v>10.299315411937258</v>
      </c>
      <c r="R6452">
        <v>10.868500230472261</v>
      </c>
    </row>
    <row r="6453" spans="1:18" x14ac:dyDescent="0.35">
      <c r="A6453">
        <f t="shared" ca="1" si="633"/>
        <v>0.21572212038535468</v>
      </c>
      <c r="C6453">
        <f t="shared" ref="C6453:C6516" ca="1" si="637">-LN(RAND())</f>
        <v>0.3927819109543344</v>
      </c>
      <c r="D6453">
        <f t="shared" ca="1" si="636"/>
        <v>0.79287890971610842</v>
      </c>
      <c r="E6453">
        <f t="shared" ca="1" si="636"/>
        <v>0.13170463235886035</v>
      </c>
      <c r="F6453">
        <f t="shared" ca="1" si="636"/>
        <v>2.3461481726026672</v>
      </c>
      <c r="G6453">
        <f t="shared" ca="1" si="636"/>
        <v>1.7489246203164395</v>
      </c>
      <c r="H6453">
        <f t="shared" ca="1" si="636"/>
        <v>0.10287141619129592</v>
      </c>
      <c r="I6453">
        <f t="shared" ca="1" si="636"/>
        <v>2.234612309495736</v>
      </c>
      <c r="J6453">
        <f t="shared" ca="1" si="636"/>
        <v>0.75988349728893101</v>
      </c>
      <c r="K6453">
        <f t="shared" ca="1" si="636"/>
        <v>0.56157050821619425</v>
      </c>
      <c r="L6453">
        <f t="shared" ca="1" si="636"/>
        <v>0.17644112977524418</v>
      </c>
      <c r="N6453">
        <f t="shared" ca="1" si="634"/>
        <v>2.1572212038535468</v>
      </c>
      <c r="O6453">
        <f t="shared" ca="1" si="635"/>
        <v>9.2478171069158108</v>
      </c>
      <c r="Q6453">
        <v>10.300962008371755</v>
      </c>
      <c r="R6453">
        <v>10.869931928383354</v>
      </c>
    </row>
    <row r="6454" spans="1:18" x14ac:dyDescent="0.35">
      <c r="A6454">
        <f t="shared" ca="1" si="633"/>
        <v>2.413888616159372</v>
      </c>
      <c r="C6454">
        <f t="shared" ca="1" si="637"/>
        <v>1.4881339549320327</v>
      </c>
      <c r="D6454">
        <f t="shared" ca="1" si="636"/>
        <v>0.36204270312889913</v>
      </c>
      <c r="E6454">
        <f t="shared" ca="1" si="636"/>
        <v>0.58139895846799783</v>
      </c>
      <c r="F6454">
        <f t="shared" ca="1" si="636"/>
        <v>1.662826950276123</v>
      </c>
      <c r="G6454">
        <f t="shared" ca="1" si="636"/>
        <v>0.24195576061044655</v>
      </c>
      <c r="H6454">
        <f t="shared" ca="1" si="636"/>
        <v>0.35585423931158539</v>
      </c>
      <c r="I6454">
        <f t="shared" ca="1" si="636"/>
        <v>2.7557231125125599</v>
      </c>
      <c r="J6454">
        <f t="shared" ca="1" si="636"/>
        <v>0.40950228305873143</v>
      </c>
      <c r="K6454">
        <f t="shared" ca="1" si="636"/>
        <v>0.56247068752288465</v>
      </c>
      <c r="L6454">
        <f t="shared" ca="1" si="636"/>
        <v>0.188646800927291</v>
      </c>
      <c r="N6454">
        <f t="shared" ca="1" si="634"/>
        <v>24.138886161593721</v>
      </c>
      <c r="O6454">
        <f t="shared" ca="1" si="635"/>
        <v>8.6085554507485522</v>
      </c>
      <c r="Q6454">
        <v>10.304866300586205</v>
      </c>
      <c r="R6454">
        <v>10.869997695343795</v>
      </c>
    </row>
    <row r="6455" spans="1:18" x14ac:dyDescent="0.35">
      <c r="A6455">
        <f t="shared" ca="1" si="633"/>
        <v>0.24350774024790722</v>
      </c>
      <c r="C6455">
        <f t="shared" ca="1" si="637"/>
        <v>7.3332455228248702E-2</v>
      </c>
      <c r="D6455">
        <f t="shared" ca="1" si="636"/>
        <v>0.76220595845457773</v>
      </c>
      <c r="E6455">
        <f t="shared" ca="1" si="636"/>
        <v>0.34191568215628965</v>
      </c>
      <c r="F6455">
        <f t="shared" ca="1" si="636"/>
        <v>1.1607410766411712</v>
      </c>
      <c r="G6455">
        <f t="shared" ca="1" si="636"/>
        <v>0.50410243814766786</v>
      </c>
      <c r="H6455">
        <f t="shared" ca="1" si="636"/>
        <v>2.4966416785912424E-2</v>
      </c>
      <c r="I6455">
        <f t="shared" ca="1" si="636"/>
        <v>1.7831885788093251</v>
      </c>
      <c r="J6455">
        <f t="shared" ca="1" si="636"/>
        <v>0.39203948209252071</v>
      </c>
      <c r="K6455">
        <f t="shared" ca="1" si="636"/>
        <v>1.0651789204696975</v>
      </c>
      <c r="L6455">
        <f t="shared" ca="1" si="636"/>
        <v>0.8344075051959482</v>
      </c>
      <c r="N6455">
        <f t="shared" ca="1" si="634"/>
        <v>2.435077402479072</v>
      </c>
      <c r="O6455">
        <f t="shared" ca="1" si="635"/>
        <v>6.9420785139813592</v>
      </c>
      <c r="Q6455">
        <v>10.30573804804491</v>
      </c>
      <c r="R6455">
        <v>10.870836335377442</v>
      </c>
    </row>
    <row r="6456" spans="1:18" x14ac:dyDescent="0.35">
      <c r="A6456">
        <f t="shared" ca="1" si="633"/>
        <v>0.64007820562356621</v>
      </c>
      <c r="C6456">
        <f t="shared" ca="1" si="637"/>
        <v>0.3025213229869434</v>
      </c>
      <c r="D6456">
        <f t="shared" ca="1" si="636"/>
        <v>2.0348405008993025</v>
      </c>
      <c r="E6456">
        <f t="shared" ca="1" si="636"/>
        <v>0.86672692314634381</v>
      </c>
      <c r="F6456">
        <f t="shared" ca="1" si="636"/>
        <v>0.14419469538649504</v>
      </c>
      <c r="G6456">
        <f t="shared" ca="1" si="636"/>
        <v>1.8252215882177045</v>
      </c>
      <c r="H6456">
        <f t="shared" ref="D6456:L6484" ca="1" si="638">-LN(RAND())</f>
        <v>0.49355858753870852</v>
      </c>
      <c r="I6456">
        <f t="shared" ca="1" si="638"/>
        <v>0.44652694378047697</v>
      </c>
      <c r="J6456">
        <f t="shared" ca="1" si="638"/>
        <v>0.32700478550474316</v>
      </c>
      <c r="K6456">
        <f t="shared" ca="1" si="638"/>
        <v>1.59730400783447</v>
      </c>
      <c r="L6456">
        <f t="shared" ca="1" si="638"/>
        <v>1.2110444489342373</v>
      </c>
      <c r="N6456">
        <f t="shared" ca="1" si="634"/>
        <v>6.4007820562356619</v>
      </c>
      <c r="O6456">
        <f t="shared" ca="1" si="635"/>
        <v>9.248943804229425</v>
      </c>
      <c r="Q6456">
        <v>10.307869978186773</v>
      </c>
      <c r="R6456">
        <v>10.872095730073903</v>
      </c>
    </row>
    <row r="6457" spans="1:18" x14ac:dyDescent="0.35">
      <c r="A6457">
        <f t="shared" ca="1" si="633"/>
        <v>0.31005570276704508</v>
      </c>
      <c r="C6457">
        <f t="shared" ca="1" si="637"/>
        <v>0.33671884803990187</v>
      </c>
      <c r="D6457">
        <f t="shared" ca="1" si="638"/>
        <v>0.81468871120149877</v>
      </c>
      <c r="E6457">
        <f t="shared" ca="1" si="638"/>
        <v>0.87141070103161633</v>
      </c>
      <c r="F6457">
        <f t="shared" ca="1" si="638"/>
        <v>0.77849344766477357</v>
      </c>
      <c r="G6457">
        <f t="shared" ca="1" si="638"/>
        <v>0.17580513698900299</v>
      </c>
      <c r="H6457">
        <f t="shared" ca="1" si="638"/>
        <v>0.19981218052483199</v>
      </c>
      <c r="I6457">
        <f t="shared" ca="1" si="638"/>
        <v>1.5276054471323564</v>
      </c>
      <c r="J6457">
        <f t="shared" ca="1" si="638"/>
        <v>0.80040683721982342</v>
      </c>
      <c r="K6457">
        <f t="shared" ca="1" si="638"/>
        <v>0.83728575372119451</v>
      </c>
      <c r="L6457">
        <f t="shared" ca="1" si="638"/>
        <v>2.0229732147430322</v>
      </c>
      <c r="N6457">
        <f t="shared" ca="1" si="634"/>
        <v>3.100557027670451</v>
      </c>
      <c r="O6457">
        <f t="shared" ca="1" si="635"/>
        <v>8.3652002782680306</v>
      </c>
      <c r="Q6457">
        <v>10.310488678616416</v>
      </c>
      <c r="R6457">
        <v>10.872490640796059</v>
      </c>
    </row>
    <row r="6458" spans="1:18" x14ac:dyDescent="0.35">
      <c r="A6458">
        <f t="shared" ca="1" si="633"/>
        <v>0.78906726029307395</v>
      </c>
      <c r="C6458">
        <f t="shared" ca="1" si="637"/>
        <v>1.7368385922461</v>
      </c>
      <c r="D6458">
        <f t="shared" ca="1" si="638"/>
        <v>0.52630975954865422</v>
      </c>
      <c r="E6458">
        <f t="shared" ca="1" si="638"/>
        <v>1.1744551865800676</v>
      </c>
      <c r="F6458">
        <f t="shared" ca="1" si="638"/>
        <v>0.7984441341323687</v>
      </c>
      <c r="G6458">
        <f t="shared" ca="1" si="638"/>
        <v>0.37957944212493533</v>
      </c>
      <c r="H6458">
        <f t="shared" ca="1" si="638"/>
        <v>0.89739982965721454</v>
      </c>
      <c r="I6458">
        <f t="shared" ca="1" si="638"/>
        <v>0.27943228600833847</v>
      </c>
      <c r="J6458">
        <f t="shared" ca="1" si="638"/>
        <v>0.43736238779739672</v>
      </c>
      <c r="K6458">
        <f t="shared" ca="1" si="638"/>
        <v>1.4057736552391542</v>
      </c>
      <c r="L6458">
        <f t="shared" ca="1" si="638"/>
        <v>1.7914053712573639</v>
      </c>
      <c r="N6458">
        <f t="shared" ca="1" si="634"/>
        <v>7.8906726029307395</v>
      </c>
      <c r="O6458">
        <f t="shared" ca="1" si="635"/>
        <v>9.4270006445915939</v>
      </c>
      <c r="Q6458">
        <v>10.311945689606407</v>
      </c>
      <c r="R6458">
        <v>10.872977394606718</v>
      </c>
    </row>
    <row r="6459" spans="1:18" x14ac:dyDescent="0.35">
      <c r="A6459">
        <f t="shared" ca="1" si="633"/>
        <v>2.2146766032154086</v>
      </c>
      <c r="C6459">
        <f t="shared" ca="1" si="637"/>
        <v>4.0700553606149219</v>
      </c>
      <c r="D6459">
        <f t="shared" ca="1" si="638"/>
        <v>1.4449147677337497</v>
      </c>
      <c r="E6459">
        <f t="shared" ca="1" si="638"/>
        <v>0.98070077906608744</v>
      </c>
      <c r="F6459">
        <f t="shared" ca="1" si="638"/>
        <v>1.7095413478353405</v>
      </c>
      <c r="G6459">
        <f t="shared" ca="1" si="638"/>
        <v>0.59212844843722523</v>
      </c>
      <c r="H6459">
        <f t="shared" ca="1" si="638"/>
        <v>0.44494526465874679</v>
      </c>
      <c r="I6459">
        <f t="shared" ca="1" si="638"/>
        <v>0.43343019314187581</v>
      </c>
      <c r="J6459">
        <f t="shared" ca="1" si="638"/>
        <v>9.6837071001013186E-2</v>
      </c>
      <c r="K6459">
        <f t="shared" ca="1" si="638"/>
        <v>0.29863525697614002</v>
      </c>
      <c r="L6459">
        <f t="shared" ca="1" si="638"/>
        <v>0.24976319884311732</v>
      </c>
      <c r="N6459">
        <f t="shared" ca="1" si="634"/>
        <v>22.146766032154087</v>
      </c>
      <c r="O6459">
        <f t="shared" ca="1" si="635"/>
        <v>10.32095168830822</v>
      </c>
      <c r="Q6459">
        <v>10.315704782671345</v>
      </c>
      <c r="R6459">
        <v>10.874739109393349</v>
      </c>
    </row>
    <row r="6460" spans="1:18" x14ac:dyDescent="0.35">
      <c r="A6460">
        <f t="shared" ca="1" si="633"/>
        <v>0.33968070710478726</v>
      </c>
      <c r="C6460">
        <f t="shared" ca="1" si="637"/>
        <v>0.90064890048045643</v>
      </c>
      <c r="D6460">
        <f t="shared" ca="1" si="638"/>
        <v>2.3815736430493072E-2</v>
      </c>
      <c r="E6460">
        <f t="shared" ca="1" si="638"/>
        <v>0.12760255505266341</v>
      </c>
      <c r="F6460">
        <f t="shared" ca="1" si="638"/>
        <v>3.559952039394545</v>
      </c>
      <c r="G6460">
        <f t="shared" ca="1" si="638"/>
        <v>4.9489716224128451</v>
      </c>
      <c r="H6460">
        <f t="shared" ca="1" si="638"/>
        <v>0.75707115538166014</v>
      </c>
      <c r="I6460">
        <f t="shared" ca="1" si="638"/>
        <v>1.4310858596021986E-2</v>
      </c>
      <c r="J6460">
        <f t="shared" ca="1" si="638"/>
        <v>1.9390903439476981</v>
      </c>
      <c r="K6460">
        <f t="shared" ca="1" si="638"/>
        <v>1.6005613362393731</v>
      </c>
      <c r="L6460">
        <f t="shared" ca="1" si="638"/>
        <v>0.10170287457999877</v>
      </c>
      <c r="N6460">
        <f t="shared" ca="1" si="634"/>
        <v>3.3968070710478724</v>
      </c>
      <c r="O6460">
        <f t="shared" ca="1" si="635"/>
        <v>13.973727422515754</v>
      </c>
      <c r="Q6460">
        <v>10.318257539573548</v>
      </c>
      <c r="R6460">
        <v>10.876748158091857</v>
      </c>
    </row>
    <row r="6461" spans="1:18" x14ac:dyDescent="0.35">
      <c r="A6461">
        <f t="shared" ca="1" si="633"/>
        <v>3.5933085958177289</v>
      </c>
      <c r="C6461">
        <f t="shared" ca="1" si="637"/>
        <v>9.2975144845293678E-2</v>
      </c>
      <c r="D6461">
        <f t="shared" ca="1" si="638"/>
        <v>0.25744595104272316</v>
      </c>
      <c r="E6461">
        <f t="shared" ca="1" si="638"/>
        <v>2.0426217214104967</v>
      </c>
      <c r="F6461">
        <f t="shared" ca="1" si="638"/>
        <v>3.5532849877951849</v>
      </c>
      <c r="G6461">
        <f t="shared" ca="1" si="638"/>
        <v>0.80193082920225112</v>
      </c>
      <c r="H6461">
        <f t="shared" ca="1" si="638"/>
        <v>0.78101088033403776</v>
      </c>
      <c r="I6461">
        <f t="shared" ca="1" si="638"/>
        <v>0.44132675748036398</v>
      </c>
      <c r="J6461">
        <f t="shared" ca="1" si="638"/>
        <v>0.94168784227260127</v>
      </c>
      <c r="K6461">
        <f t="shared" ca="1" si="638"/>
        <v>0.58175572989743274</v>
      </c>
      <c r="L6461">
        <f t="shared" ca="1" si="638"/>
        <v>0.3511146003508131</v>
      </c>
      <c r="N6461">
        <f t="shared" ca="1" si="634"/>
        <v>35.933085958177287</v>
      </c>
      <c r="O6461">
        <f t="shared" ca="1" si="635"/>
        <v>9.8451544446311985</v>
      </c>
      <c r="Q6461">
        <v>10.322578465450352</v>
      </c>
      <c r="R6461">
        <v>10.876937447791432</v>
      </c>
    </row>
    <row r="6462" spans="1:18" x14ac:dyDescent="0.35">
      <c r="A6462">
        <f t="shared" ca="1" si="633"/>
        <v>0.57791265693900895</v>
      </c>
      <c r="C6462">
        <f t="shared" ca="1" si="637"/>
        <v>0.40288600654528067</v>
      </c>
      <c r="D6462">
        <f t="shared" ca="1" si="638"/>
        <v>0.13161737038346369</v>
      </c>
      <c r="E6462">
        <f t="shared" ca="1" si="638"/>
        <v>0.61192407909362057</v>
      </c>
      <c r="F6462">
        <f t="shared" ca="1" si="638"/>
        <v>0.7034951558963537</v>
      </c>
      <c r="G6462">
        <f t="shared" ca="1" si="638"/>
        <v>1.1992589874256492</v>
      </c>
      <c r="H6462">
        <f t="shared" ca="1" si="638"/>
        <v>0.14582769608588833</v>
      </c>
      <c r="I6462">
        <f t="shared" ca="1" si="638"/>
        <v>0.50751137060142915</v>
      </c>
      <c r="J6462">
        <f t="shared" ca="1" si="638"/>
        <v>1.0728365693485735</v>
      </c>
      <c r="K6462">
        <f t="shared" ca="1" si="638"/>
        <v>0.35585964629156241</v>
      </c>
      <c r="L6462">
        <f t="shared" ca="1" si="638"/>
        <v>7.628568535364802E-2</v>
      </c>
      <c r="N6462">
        <f t="shared" ca="1" si="634"/>
        <v>5.7791265693900895</v>
      </c>
      <c r="O6462">
        <f t="shared" ca="1" si="635"/>
        <v>5.2075025670254691</v>
      </c>
      <c r="Q6462">
        <v>10.324076039898948</v>
      </c>
      <c r="R6462">
        <v>10.878232986563832</v>
      </c>
    </row>
    <row r="6463" spans="1:18" x14ac:dyDescent="0.35">
      <c r="A6463">
        <f t="shared" ca="1" si="633"/>
        <v>1.4157675245368349</v>
      </c>
      <c r="C6463">
        <f t="shared" ca="1" si="637"/>
        <v>0.4401324329248702</v>
      </c>
      <c r="D6463">
        <f t="shared" ca="1" si="638"/>
        <v>1.2325361647193809</v>
      </c>
      <c r="E6463">
        <f t="shared" ca="1" si="638"/>
        <v>9.0440178158334907E-3</v>
      </c>
      <c r="F6463">
        <f t="shared" ca="1" si="638"/>
        <v>5.9497224020949785E-2</v>
      </c>
      <c r="G6463">
        <f t="shared" ca="1" si="638"/>
        <v>0.38760643780247356</v>
      </c>
      <c r="H6463">
        <f t="shared" ca="1" si="638"/>
        <v>2.9418503656692954</v>
      </c>
      <c r="I6463">
        <f t="shared" ca="1" si="638"/>
        <v>0.44911646983116321</v>
      </c>
      <c r="J6463">
        <f t="shared" ca="1" si="638"/>
        <v>7.1889687101911834E-2</v>
      </c>
      <c r="K6463">
        <f t="shared" ca="1" si="638"/>
        <v>1.8020286127277187</v>
      </c>
      <c r="L6463">
        <f t="shared" ca="1" si="638"/>
        <v>1.3942279293078346</v>
      </c>
      <c r="N6463">
        <f t="shared" ca="1" si="634"/>
        <v>14.157675245368349</v>
      </c>
      <c r="O6463">
        <f t="shared" ca="1" si="635"/>
        <v>8.7879293419214317</v>
      </c>
      <c r="Q6463">
        <v>10.324439549766877</v>
      </c>
      <c r="R6463">
        <v>10.878312434821668</v>
      </c>
    </row>
    <row r="6464" spans="1:18" x14ac:dyDescent="0.35">
      <c r="A6464">
        <f t="shared" ca="1" si="633"/>
        <v>0.35047752908953034</v>
      </c>
      <c r="C6464">
        <f t="shared" ca="1" si="637"/>
        <v>0.32334076635754749</v>
      </c>
      <c r="D6464">
        <f t="shared" ca="1" si="638"/>
        <v>0.10869891248690725</v>
      </c>
      <c r="E6464">
        <f t="shared" ca="1" si="638"/>
        <v>0.34032330802006072</v>
      </c>
      <c r="F6464">
        <f t="shared" ca="1" si="638"/>
        <v>1.3489522095188562</v>
      </c>
      <c r="G6464">
        <f t="shared" ca="1" si="638"/>
        <v>2.1236378762968933</v>
      </c>
      <c r="H6464">
        <f t="shared" ca="1" si="638"/>
        <v>6.3467102684790682</v>
      </c>
      <c r="I6464">
        <f t="shared" ca="1" si="638"/>
        <v>0.14229791979902462</v>
      </c>
      <c r="J6464">
        <f t="shared" ca="1" si="638"/>
        <v>0.63620535662651578</v>
      </c>
      <c r="K6464">
        <f t="shared" ca="1" si="638"/>
        <v>7.8142276250762616E-2</v>
      </c>
      <c r="L6464">
        <f t="shared" ca="1" si="638"/>
        <v>0.51557342507706339</v>
      </c>
      <c r="N6464">
        <f t="shared" ca="1" si="634"/>
        <v>3.5047752908953034</v>
      </c>
      <c r="O6464">
        <f t="shared" ca="1" si="635"/>
        <v>11.963882318912697</v>
      </c>
      <c r="Q6464">
        <v>10.325632265687485</v>
      </c>
      <c r="R6464">
        <v>10.879475068594211</v>
      </c>
    </row>
    <row r="6465" spans="1:18" x14ac:dyDescent="0.35">
      <c r="A6465">
        <f t="shared" ca="1" si="633"/>
        <v>0.55799504856622972</v>
      </c>
      <c r="C6465">
        <f t="shared" ca="1" si="637"/>
        <v>0.34754162410111389</v>
      </c>
      <c r="D6465">
        <f t="shared" ca="1" si="638"/>
        <v>0.30330382935047717</v>
      </c>
      <c r="E6465">
        <f t="shared" ca="1" si="638"/>
        <v>2.8642549979390433</v>
      </c>
      <c r="F6465">
        <f t="shared" ca="1" si="638"/>
        <v>0.71246406837379561</v>
      </c>
      <c r="G6465">
        <f t="shared" ca="1" si="638"/>
        <v>0.89378520796278582</v>
      </c>
      <c r="H6465">
        <f t="shared" ca="1" si="638"/>
        <v>1.3980119211124511</v>
      </c>
      <c r="I6465">
        <f t="shared" ca="1" si="638"/>
        <v>1.1546505287083983</v>
      </c>
      <c r="J6465">
        <f t="shared" ca="1" si="638"/>
        <v>0.17971271723308882</v>
      </c>
      <c r="K6465">
        <f t="shared" ca="1" si="638"/>
        <v>0.36605547799419064</v>
      </c>
      <c r="L6465">
        <f t="shared" ca="1" si="638"/>
        <v>2.1921604425879475</v>
      </c>
      <c r="N6465">
        <f t="shared" ca="1" si="634"/>
        <v>5.5799504856622972</v>
      </c>
      <c r="O6465">
        <f t="shared" ca="1" si="635"/>
        <v>10.411940815363293</v>
      </c>
      <c r="Q6465">
        <v>10.32670855617946</v>
      </c>
      <c r="R6465">
        <v>10.881300203592124</v>
      </c>
    </row>
    <row r="6466" spans="1:18" x14ac:dyDescent="0.35">
      <c r="A6466">
        <f t="shared" ca="1" si="633"/>
        <v>0.65549106784513511</v>
      </c>
      <c r="C6466">
        <f t="shared" ca="1" si="637"/>
        <v>2.8998042490465421</v>
      </c>
      <c r="D6466">
        <f t="shared" ca="1" si="638"/>
        <v>0.63704927901909214</v>
      </c>
      <c r="E6466">
        <f t="shared" ca="1" si="638"/>
        <v>1.566234782666617</v>
      </c>
      <c r="F6466">
        <f t="shared" ca="1" si="638"/>
        <v>6.3543415224134439E-2</v>
      </c>
      <c r="G6466">
        <f t="shared" ca="1" si="638"/>
        <v>2.9117214086973663E-2</v>
      </c>
      <c r="H6466">
        <f t="shared" ca="1" si="638"/>
        <v>9.9414172054034008E-2</v>
      </c>
      <c r="I6466">
        <f t="shared" ca="1" si="638"/>
        <v>0.97686158412785795</v>
      </c>
      <c r="J6466">
        <f t="shared" ca="1" si="638"/>
        <v>0.69950232817285607</v>
      </c>
      <c r="K6466">
        <f t="shared" ca="1" si="638"/>
        <v>2.579876313048457E-2</v>
      </c>
      <c r="L6466">
        <f t="shared" ca="1" si="638"/>
        <v>0.18521858604095737</v>
      </c>
      <c r="N6466">
        <f t="shared" ca="1" si="634"/>
        <v>6.5549106784513516</v>
      </c>
      <c r="O6466">
        <f t="shared" ca="1" si="635"/>
        <v>7.1825443735695469</v>
      </c>
      <c r="Q6466">
        <v>10.330385414349008</v>
      </c>
      <c r="R6466">
        <v>10.881833303173069</v>
      </c>
    </row>
    <row r="6467" spans="1:18" x14ac:dyDescent="0.35">
      <c r="A6467">
        <f t="shared" ref="A6467:A6530" ca="1" si="639">-LN(RAND())</f>
        <v>0.2358879501318249</v>
      </c>
      <c r="C6467">
        <f t="shared" ca="1" si="637"/>
        <v>0.97562746142426626</v>
      </c>
      <c r="D6467">
        <f t="shared" ca="1" si="638"/>
        <v>1.0060712417272504</v>
      </c>
      <c r="E6467">
        <f t="shared" ca="1" si="638"/>
        <v>1.161455479710201</v>
      </c>
      <c r="F6467">
        <f t="shared" ca="1" si="638"/>
        <v>0.73627680044915234</v>
      </c>
      <c r="G6467">
        <f t="shared" ca="1" si="638"/>
        <v>0.95120310757076987</v>
      </c>
      <c r="H6467">
        <f t="shared" ca="1" si="638"/>
        <v>0.48495899594790848</v>
      </c>
      <c r="I6467">
        <f t="shared" ca="1" si="638"/>
        <v>2.6531207252728892</v>
      </c>
      <c r="J6467">
        <f t="shared" ca="1" si="638"/>
        <v>0.98214722097802098</v>
      </c>
      <c r="K6467">
        <f t="shared" ca="1" si="638"/>
        <v>0.48424391593725391</v>
      </c>
      <c r="L6467">
        <f t="shared" ca="1" si="638"/>
        <v>0.4140486719528329</v>
      </c>
      <c r="N6467">
        <f t="shared" ca="1" si="634"/>
        <v>2.3588795013182491</v>
      </c>
      <c r="O6467">
        <f t="shared" ca="1" si="635"/>
        <v>9.8491536209705455</v>
      </c>
      <c r="Q6467">
        <v>10.336104406264301</v>
      </c>
      <c r="R6467">
        <v>10.882128641746689</v>
      </c>
    </row>
    <row r="6468" spans="1:18" x14ac:dyDescent="0.35">
      <c r="A6468">
        <f t="shared" ca="1" si="639"/>
        <v>1.1949377253795872</v>
      </c>
      <c r="C6468">
        <f t="shared" ca="1" si="637"/>
        <v>0.569929248706323</v>
      </c>
      <c r="D6468">
        <f t="shared" ca="1" si="638"/>
        <v>0.81727810337672346</v>
      </c>
      <c r="E6468">
        <f t="shared" ca="1" si="638"/>
        <v>3.0417001973871747</v>
      </c>
      <c r="F6468">
        <f t="shared" ca="1" si="638"/>
        <v>0.57579017616872619</v>
      </c>
      <c r="G6468">
        <f t="shared" ca="1" si="638"/>
        <v>1.5300028882155048</v>
      </c>
      <c r="H6468">
        <f t="shared" ca="1" si="638"/>
        <v>1.421177981176809</v>
      </c>
      <c r="I6468">
        <f t="shared" ca="1" si="638"/>
        <v>0.22103470515513932</v>
      </c>
      <c r="J6468">
        <f t="shared" ca="1" si="638"/>
        <v>1.8912747170234894</v>
      </c>
      <c r="K6468">
        <f t="shared" ca="1" si="638"/>
        <v>2.7160704546813776</v>
      </c>
      <c r="L6468">
        <f t="shared" ca="1" si="638"/>
        <v>3.167151811488512</v>
      </c>
      <c r="N6468">
        <f t="shared" ca="1" si="634"/>
        <v>11.949377253795872</v>
      </c>
      <c r="O6468">
        <f t="shared" ca="1" si="635"/>
        <v>15.951410283379779</v>
      </c>
      <c r="Q6468">
        <v>10.344915757817169</v>
      </c>
      <c r="R6468">
        <v>10.882505560941876</v>
      </c>
    </row>
    <row r="6469" spans="1:18" x14ac:dyDescent="0.35">
      <c r="A6469">
        <f t="shared" ca="1" si="639"/>
        <v>2.4093722975504943</v>
      </c>
      <c r="C6469">
        <f t="shared" ca="1" si="637"/>
        <v>0.58996122543017415</v>
      </c>
      <c r="D6469">
        <f t="shared" ca="1" si="638"/>
        <v>3.8688593591362817</v>
      </c>
      <c r="E6469">
        <f t="shared" ca="1" si="638"/>
        <v>8.3353130897926703E-3</v>
      </c>
      <c r="F6469">
        <f t="shared" ca="1" si="638"/>
        <v>1.4394248276830961</v>
      </c>
      <c r="G6469">
        <f t="shared" ca="1" si="638"/>
        <v>4.5975033524539102</v>
      </c>
      <c r="H6469">
        <f t="shared" ca="1" si="638"/>
        <v>3.0248112203893767</v>
      </c>
      <c r="I6469">
        <f t="shared" ca="1" si="638"/>
        <v>0.76537944007934799</v>
      </c>
      <c r="J6469">
        <f t="shared" ca="1" si="638"/>
        <v>0.13799683722368</v>
      </c>
      <c r="K6469">
        <f t="shared" ca="1" si="638"/>
        <v>0.9819685509531656</v>
      </c>
      <c r="L6469">
        <f t="shared" ca="1" si="638"/>
        <v>0.97539029472857408</v>
      </c>
      <c r="N6469">
        <f t="shared" ca="1" si="634"/>
        <v>24.093722975504942</v>
      </c>
      <c r="O6469">
        <f t="shared" ca="1" si="635"/>
        <v>16.3896304211674</v>
      </c>
      <c r="Q6469">
        <v>10.346452427060619</v>
      </c>
      <c r="R6469">
        <v>10.884366945128821</v>
      </c>
    </row>
    <row r="6470" spans="1:18" x14ac:dyDescent="0.35">
      <c r="A6470">
        <f t="shared" ca="1" si="639"/>
        <v>0.14011688935083455</v>
      </c>
      <c r="C6470">
        <f t="shared" ca="1" si="637"/>
        <v>4.0568259946978715</v>
      </c>
      <c r="D6470">
        <f t="shared" ca="1" si="638"/>
        <v>1.377748678639048</v>
      </c>
      <c r="E6470">
        <f t="shared" ca="1" si="638"/>
        <v>0.15271413105130374</v>
      </c>
      <c r="F6470">
        <f t="shared" ca="1" si="638"/>
        <v>5.2370814182183681E-3</v>
      </c>
      <c r="G6470">
        <f t="shared" ca="1" si="638"/>
        <v>0.79806144304014248</v>
      </c>
      <c r="H6470">
        <f t="shared" ca="1" si="638"/>
        <v>1.2191274845928681</v>
      </c>
      <c r="I6470">
        <f t="shared" ca="1" si="638"/>
        <v>3.0482031307586812</v>
      </c>
      <c r="J6470">
        <f t="shared" ca="1" si="638"/>
        <v>0.62690352609356914</v>
      </c>
      <c r="K6470">
        <f t="shared" ca="1" si="638"/>
        <v>1.8315102642296621</v>
      </c>
      <c r="L6470">
        <f t="shared" ca="1" si="638"/>
        <v>1.1179199285509753</v>
      </c>
      <c r="N6470">
        <f t="shared" ca="1" si="634"/>
        <v>1.4011688935083455</v>
      </c>
      <c r="O6470">
        <f t="shared" ca="1" si="635"/>
        <v>14.234251663072339</v>
      </c>
      <c r="Q6470">
        <v>10.34784721764283</v>
      </c>
      <c r="R6470">
        <v>10.887203733848722</v>
      </c>
    </row>
    <row r="6471" spans="1:18" x14ac:dyDescent="0.35">
      <c r="A6471">
        <f t="shared" ca="1" si="639"/>
        <v>0.12192073312415726</v>
      </c>
      <c r="C6471">
        <f t="shared" ca="1" si="637"/>
        <v>3.5706566731211571</v>
      </c>
      <c r="D6471">
        <f t="shared" ca="1" si="638"/>
        <v>5.1094512134395448E-2</v>
      </c>
      <c r="E6471">
        <f t="shared" ca="1" si="638"/>
        <v>0.10085377495595406</v>
      </c>
      <c r="F6471">
        <f t="shared" ca="1" si="638"/>
        <v>0.71823025972732191</v>
      </c>
      <c r="G6471">
        <f t="shared" ca="1" si="638"/>
        <v>0.53654539919268684</v>
      </c>
      <c r="H6471">
        <f t="shared" ca="1" si="638"/>
        <v>0.15591822571238126</v>
      </c>
      <c r="I6471">
        <f t="shared" ca="1" si="638"/>
        <v>0.70055885721852262</v>
      </c>
      <c r="J6471">
        <f t="shared" ca="1" si="638"/>
        <v>0.71920584469130933</v>
      </c>
      <c r="K6471">
        <f t="shared" ca="1" si="638"/>
        <v>5.716677074456019E-2</v>
      </c>
      <c r="L6471">
        <f t="shared" ca="1" si="638"/>
        <v>1.7177080936097893</v>
      </c>
      <c r="N6471">
        <f t="shared" ca="1" si="634"/>
        <v>1.2192073312415725</v>
      </c>
      <c r="O6471">
        <f t="shared" ca="1" si="635"/>
        <v>8.3279384111080788</v>
      </c>
      <c r="Q6471">
        <v>10.351854629586201</v>
      </c>
      <c r="R6471">
        <v>10.887926111717244</v>
      </c>
    </row>
    <row r="6472" spans="1:18" x14ac:dyDescent="0.35">
      <c r="A6472">
        <f t="shared" ca="1" si="639"/>
        <v>0.17847052515002584</v>
      </c>
      <c r="C6472">
        <f t="shared" ca="1" si="637"/>
        <v>1.3178931047279283</v>
      </c>
      <c r="D6472">
        <f t="shared" ca="1" si="638"/>
        <v>1.0854651106387196</v>
      </c>
      <c r="E6472">
        <f t="shared" ca="1" si="638"/>
        <v>3.4003516501242115E-2</v>
      </c>
      <c r="F6472">
        <f t="shared" ca="1" si="638"/>
        <v>1.7150594987426997</v>
      </c>
      <c r="G6472">
        <f t="shared" ca="1" si="638"/>
        <v>0.9474495185511731</v>
      </c>
      <c r="H6472">
        <f t="shared" ca="1" si="638"/>
        <v>1.3904849866725884</v>
      </c>
      <c r="I6472">
        <f t="shared" ca="1" si="638"/>
        <v>0.695644481583092</v>
      </c>
      <c r="J6472">
        <f t="shared" ca="1" si="638"/>
        <v>0.213385148578318</v>
      </c>
      <c r="K6472">
        <f t="shared" ca="1" si="638"/>
        <v>1.3332916124068299</v>
      </c>
      <c r="L6472">
        <f t="shared" ca="1" si="638"/>
        <v>0.75935998409083172</v>
      </c>
      <c r="N6472">
        <f t="shared" ca="1" si="634"/>
        <v>1.7847052515002584</v>
      </c>
      <c r="O6472">
        <f t="shared" ca="1" si="635"/>
        <v>9.4920369624934224</v>
      </c>
      <c r="Q6472">
        <v>10.356366508041424</v>
      </c>
      <c r="R6472">
        <v>10.88815691041642</v>
      </c>
    </row>
    <row r="6473" spans="1:18" x14ac:dyDescent="0.35">
      <c r="A6473">
        <f t="shared" ca="1" si="639"/>
        <v>0.37466798964673409</v>
      </c>
      <c r="C6473">
        <f t="shared" ca="1" si="637"/>
        <v>0.4415718759599076</v>
      </c>
      <c r="D6473">
        <f t="shared" ca="1" si="638"/>
        <v>1.9366764910087395</v>
      </c>
      <c r="E6473">
        <f t="shared" ca="1" si="638"/>
        <v>1.328512211459103</v>
      </c>
      <c r="F6473">
        <f t="shared" ca="1" si="638"/>
        <v>3.5888896664039143</v>
      </c>
      <c r="G6473">
        <f t="shared" ca="1" si="638"/>
        <v>2.1750568954325051</v>
      </c>
      <c r="H6473">
        <f t="shared" ca="1" si="638"/>
        <v>1.6056605081604938</v>
      </c>
      <c r="I6473">
        <f t="shared" ca="1" si="638"/>
        <v>0.59393174587416175</v>
      </c>
      <c r="J6473">
        <f t="shared" ca="1" si="638"/>
        <v>4.2101828107142056</v>
      </c>
      <c r="K6473">
        <f t="shared" ca="1" si="638"/>
        <v>0.55281266187446965</v>
      </c>
      <c r="L6473">
        <f t="shared" ca="1" si="638"/>
        <v>1.3369583697514653E-2</v>
      </c>
      <c r="N6473">
        <f t="shared" ca="1" si="634"/>
        <v>3.7466798964673407</v>
      </c>
      <c r="O6473">
        <f t="shared" ca="1" si="635"/>
        <v>16.446664450585015</v>
      </c>
      <c r="Q6473">
        <v>10.358151979192915</v>
      </c>
      <c r="R6473">
        <v>10.888858923933128</v>
      </c>
    </row>
    <row r="6474" spans="1:18" x14ac:dyDescent="0.35">
      <c r="A6474">
        <f t="shared" ca="1" si="639"/>
        <v>0.59566772720186356</v>
      </c>
      <c r="C6474">
        <f t="shared" ca="1" si="637"/>
        <v>3.1654130913965388</v>
      </c>
      <c r="D6474">
        <f t="shared" ca="1" si="638"/>
        <v>0.12120033560824092</v>
      </c>
      <c r="E6474">
        <f t="shared" ca="1" si="638"/>
        <v>0.11292765791303065</v>
      </c>
      <c r="F6474">
        <f t="shared" ca="1" si="638"/>
        <v>1.1210097418341927</v>
      </c>
      <c r="G6474">
        <f t="shared" ca="1" si="638"/>
        <v>4.1402166255026067E-2</v>
      </c>
      <c r="H6474">
        <f t="shared" ca="1" si="638"/>
        <v>0.46185337509503444</v>
      </c>
      <c r="I6474">
        <f t="shared" ca="1" si="638"/>
        <v>0.33368542785078104</v>
      </c>
      <c r="J6474">
        <f t="shared" ca="1" si="638"/>
        <v>0.6531449358020881</v>
      </c>
      <c r="K6474">
        <f t="shared" ca="1" si="638"/>
        <v>0.10600761576162464</v>
      </c>
      <c r="L6474">
        <f t="shared" ca="1" si="638"/>
        <v>1.089206662251651</v>
      </c>
      <c r="N6474">
        <f t="shared" ca="1" si="634"/>
        <v>5.9566772720186361</v>
      </c>
      <c r="O6474">
        <f t="shared" ca="1" si="635"/>
        <v>7.2058510097682085</v>
      </c>
      <c r="Q6474">
        <v>10.365941913120494</v>
      </c>
      <c r="R6474">
        <v>10.892456557393837</v>
      </c>
    </row>
    <row r="6475" spans="1:18" x14ac:dyDescent="0.35">
      <c r="A6475">
        <f t="shared" ca="1" si="639"/>
        <v>0.1293718033348121</v>
      </c>
      <c r="C6475">
        <f t="shared" ca="1" si="637"/>
        <v>0.87211544388810425</v>
      </c>
      <c r="D6475">
        <f t="shared" ca="1" si="638"/>
        <v>1.7532014927961093</v>
      </c>
      <c r="E6475">
        <f t="shared" ca="1" si="638"/>
        <v>2.4561860591769338</v>
      </c>
      <c r="F6475">
        <f t="shared" ca="1" si="638"/>
        <v>0.86407686719272059</v>
      </c>
      <c r="G6475">
        <f t="shared" ca="1" si="638"/>
        <v>1.2249705000057924</v>
      </c>
      <c r="H6475">
        <f t="shared" ca="1" si="638"/>
        <v>0.98427319304588379</v>
      </c>
      <c r="I6475">
        <f t="shared" ca="1" si="638"/>
        <v>0.62453382910559685</v>
      </c>
      <c r="J6475">
        <f t="shared" ca="1" si="638"/>
        <v>3.4823504489650832E-2</v>
      </c>
      <c r="K6475">
        <f t="shared" ca="1" si="638"/>
        <v>1.1977210866883876</v>
      </c>
      <c r="L6475">
        <f t="shared" ca="1" si="638"/>
        <v>1.5113689163656518</v>
      </c>
      <c r="N6475">
        <f t="shared" ca="1" si="634"/>
        <v>1.2937180333481211</v>
      </c>
      <c r="O6475">
        <f t="shared" ca="1" si="635"/>
        <v>11.52327089275483</v>
      </c>
      <c r="Q6475">
        <v>10.367748008564936</v>
      </c>
      <c r="R6475">
        <v>10.893228388918969</v>
      </c>
    </row>
    <row r="6476" spans="1:18" x14ac:dyDescent="0.35">
      <c r="A6476">
        <f t="shared" ca="1" si="639"/>
        <v>4.0252895475846886</v>
      </c>
      <c r="C6476">
        <f t="shared" ca="1" si="637"/>
        <v>1.0618377712360889</v>
      </c>
      <c r="D6476">
        <f t="shared" ca="1" si="638"/>
        <v>2.0181203841494266</v>
      </c>
      <c r="E6476">
        <f t="shared" ca="1" si="638"/>
        <v>0.94096734840901974</v>
      </c>
      <c r="F6476">
        <f t="shared" ca="1" si="638"/>
        <v>0.70538393443394243</v>
      </c>
      <c r="G6476">
        <f t="shared" ca="1" si="638"/>
        <v>1.3816842652814612</v>
      </c>
      <c r="H6476">
        <f t="shared" ca="1" si="638"/>
        <v>1.0139982417938449</v>
      </c>
      <c r="I6476">
        <f t="shared" ca="1" si="638"/>
        <v>0.30128702692989562</v>
      </c>
      <c r="J6476">
        <f t="shared" ca="1" si="638"/>
        <v>0.55235987825963018</v>
      </c>
      <c r="K6476">
        <f t="shared" ca="1" si="638"/>
        <v>0.59558896451503829</v>
      </c>
      <c r="L6476">
        <f t="shared" ca="1" si="638"/>
        <v>0.4841803402102734</v>
      </c>
      <c r="N6476">
        <f t="shared" ca="1" si="634"/>
        <v>40.252895475846884</v>
      </c>
      <c r="O6476">
        <f t="shared" ca="1" si="635"/>
        <v>9.0554081552186201</v>
      </c>
      <c r="Q6476">
        <v>10.372064632633203</v>
      </c>
      <c r="R6476">
        <v>10.893928784741741</v>
      </c>
    </row>
    <row r="6477" spans="1:18" x14ac:dyDescent="0.35">
      <c r="A6477">
        <f t="shared" ca="1" si="639"/>
        <v>0.13767547448867326</v>
      </c>
      <c r="C6477">
        <f t="shared" ca="1" si="637"/>
        <v>0.39624095264097198</v>
      </c>
      <c r="D6477">
        <f t="shared" ca="1" si="638"/>
        <v>0.93363273864391816</v>
      </c>
      <c r="E6477">
        <f t="shared" ca="1" si="638"/>
        <v>0.22308323049824011</v>
      </c>
      <c r="F6477">
        <f t="shared" ca="1" si="638"/>
        <v>2.2315990420714953</v>
      </c>
      <c r="G6477">
        <f t="shared" ca="1" si="638"/>
        <v>0.1095193407178764</v>
      </c>
      <c r="H6477">
        <f t="shared" ca="1" si="638"/>
        <v>1.4353391088354792</v>
      </c>
      <c r="I6477">
        <f t="shared" ca="1" si="638"/>
        <v>0.1993653786143694</v>
      </c>
      <c r="J6477">
        <f t="shared" ca="1" si="638"/>
        <v>2.6280343590004231</v>
      </c>
      <c r="K6477">
        <f t="shared" ca="1" si="638"/>
        <v>1.3951261707722005</v>
      </c>
      <c r="L6477">
        <f t="shared" ca="1" si="638"/>
        <v>0.5477478534835758</v>
      </c>
      <c r="N6477">
        <f t="shared" ca="1" si="634"/>
        <v>1.3767547448867326</v>
      </c>
      <c r="O6477">
        <f t="shared" ca="1" si="635"/>
        <v>10.099688175278551</v>
      </c>
      <c r="Q6477">
        <v>10.372760712475504</v>
      </c>
      <c r="R6477">
        <v>10.894653779972254</v>
      </c>
    </row>
    <row r="6478" spans="1:18" x14ac:dyDescent="0.35">
      <c r="A6478">
        <f t="shared" ca="1" si="639"/>
        <v>0.8099832162151791</v>
      </c>
      <c r="C6478">
        <f t="shared" ca="1" si="637"/>
        <v>0.60424679616062649</v>
      </c>
      <c r="D6478">
        <f t="shared" ca="1" si="638"/>
        <v>1.5021133857776114</v>
      </c>
      <c r="E6478">
        <f t="shared" ca="1" si="638"/>
        <v>1.3789967630370594</v>
      </c>
      <c r="F6478">
        <f t="shared" ca="1" si="638"/>
        <v>4.0284334565596405</v>
      </c>
      <c r="G6478">
        <f t="shared" ca="1" si="638"/>
        <v>0.64562435940910867</v>
      </c>
      <c r="H6478">
        <f t="shared" ca="1" si="638"/>
        <v>0.85420511091140927</v>
      </c>
      <c r="I6478">
        <f t="shared" ca="1" si="638"/>
        <v>0.99809796512435045</v>
      </c>
      <c r="J6478">
        <f t="shared" ca="1" si="638"/>
        <v>2.513565324074595</v>
      </c>
      <c r="K6478">
        <f t="shared" ca="1" si="638"/>
        <v>0.73598737365843225</v>
      </c>
      <c r="L6478">
        <f t="shared" ca="1" si="638"/>
        <v>0.71468353022879327</v>
      </c>
      <c r="N6478">
        <f t="shared" ca="1" si="634"/>
        <v>8.0998321621517917</v>
      </c>
      <c r="O6478">
        <f t="shared" ca="1" si="635"/>
        <v>13.975954064941627</v>
      </c>
      <c r="Q6478">
        <v>10.37776898174593</v>
      </c>
      <c r="R6478">
        <v>10.895832978665609</v>
      </c>
    </row>
    <row r="6479" spans="1:18" x14ac:dyDescent="0.35">
      <c r="A6479">
        <f t="shared" ca="1" si="639"/>
        <v>0.91223006356570802</v>
      </c>
      <c r="C6479">
        <f t="shared" ca="1" si="637"/>
        <v>1.3404778342168093</v>
      </c>
      <c r="D6479">
        <f t="shared" ca="1" si="638"/>
        <v>0.76500623921813249</v>
      </c>
      <c r="E6479">
        <f t="shared" ca="1" si="638"/>
        <v>0.22584581873494883</v>
      </c>
      <c r="F6479">
        <f t="shared" ca="1" si="638"/>
        <v>2.307196823690127</v>
      </c>
      <c r="G6479">
        <f t="shared" ca="1" si="638"/>
        <v>1.1763483079630395</v>
      </c>
      <c r="H6479">
        <f t="shared" ca="1" si="638"/>
        <v>1.4392347127314709</v>
      </c>
      <c r="I6479">
        <f t="shared" ca="1" si="638"/>
        <v>0.1748647287606355</v>
      </c>
      <c r="J6479">
        <f t="shared" ca="1" si="638"/>
        <v>2.3056513956880553</v>
      </c>
      <c r="K6479">
        <f t="shared" ca="1" si="638"/>
        <v>3.3635184694180391</v>
      </c>
      <c r="L6479">
        <f t="shared" ca="1" si="638"/>
        <v>1.3608308287856032</v>
      </c>
      <c r="N6479">
        <f t="shared" ca="1" si="634"/>
        <v>9.1223006356570799</v>
      </c>
      <c r="O6479">
        <f t="shared" ca="1" si="635"/>
        <v>14.458975159206862</v>
      </c>
      <c r="Q6479">
        <v>10.37929906278335</v>
      </c>
      <c r="R6479">
        <v>10.896295358271802</v>
      </c>
    </row>
    <row r="6480" spans="1:18" x14ac:dyDescent="0.35">
      <c r="A6480">
        <f t="shared" ca="1" si="639"/>
        <v>0.41673407550962593</v>
      </c>
      <c r="C6480">
        <f t="shared" ca="1" si="637"/>
        <v>0.76496758862281078</v>
      </c>
      <c r="D6480">
        <f t="shared" ca="1" si="638"/>
        <v>1.7149051898177037</v>
      </c>
      <c r="E6480">
        <f t="shared" ca="1" si="638"/>
        <v>1.8198619173439261</v>
      </c>
      <c r="F6480">
        <f t="shared" ca="1" si="638"/>
        <v>3.2761686568161639</v>
      </c>
      <c r="G6480">
        <f t="shared" ca="1" si="638"/>
        <v>0.43035386769321693</v>
      </c>
      <c r="H6480">
        <f t="shared" ca="1" si="638"/>
        <v>0.9118983005891188</v>
      </c>
      <c r="I6480">
        <f t="shared" ca="1" si="638"/>
        <v>1.0779550596779355</v>
      </c>
      <c r="J6480">
        <f t="shared" ca="1" si="638"/>
        <v>1.0990080172238885</v>
      </c>
      <c r="K6480">
        <f t="shared" ca="1" si="638"/>
        <v>0.33153180628209655</v>
      </c>
      <c r="L6480">
        <f t="shared" ca="1" si="638"/>
        <v>1.5066631080475359</v>
      </c>
      <c r="N6480">
        <f t="shared" ca="1" si="634"/>
        <v>4.1673407550962596</v>
      </c>
      <c r="O6480">
        <f t="shared" ca="1" si="635"/>
        <v>12.933313512114399</v>
      </c>
      <c r="Q6480">
        <v>10.38266658837391</v>
      </c>
      <c r="R6480">
        <v>10.898535748126088</v>
      </c>
    </row>
    <row r="6481" spans="1:18" x14ac:dyDescent="0.35">
      <c r="A6481">
        <f t="shared" ca="1" si="639"/>
        <v>3.5963300636231521</v>
      </c>
      <c r="C6481">
        <f t="shared" ca="1" si="637"/>
        <v>1.0314980044565196</v>
      </c>
      <c r="D6481">
        <f t="shared" ca="1" si="638"/>
        <v>0.12296319031650309</v>
      </c>
      <c r="E6481">
        <f t="shared" ca="1" si="638"/>
        <v>0.67532900481947922</v>
      </c>
      <c r="F6481">
        <f t="shared" ca="1" si="638"/>
        <v>0.24907127836693951</v>
      </c>
      <c r="G6481">
        <f t="shared" ca="1" si="638"/>
        <v>1.6685527316552888</v>
      </c>
      <c r="H6481">
        <f t="shared" ca="1" si="638"/>
        <v>2.4396778809587185</v>
      </c>
      <c r="I6481">
        <f t="shared" ca="1" si="638"/>
        <v>0.51316198769398846</v>
      </c>
      <c r="J6481">
        <f t="shared" ca="1" si="638"/>
        <v>0.49243608882484263</v>
      </c>
      <c r="K6481">
        <f t="shared" ca="1" si="638"/>
        <v>0.58455400941565694</v>
      </c>
      <c r="L6481">
        <f t="shared" ca="1" si="638"/>
        <v>0.61204736975790341</v>
      </c>
      <c r="N6481">
        <f t="shared" ca="1" si="634"/>
        <v>35.963300636231523</v>
      </c>
      <c r="O6481">
        <f t="shared" ca="1" si="635"/>
        <v>8.3892915462658397</v>
      </c>
      <c r="Q6481">
        <v>10.385898636653792</v>
      </c>
      <c r="R6481">
        <v>10.901413774731401</v>
      </c>
    </row>
    <row r="6482" spans="1:18" x14ac:dyDescent="0.35">
      <c r="A6482">
        <f t="shared" ca="1" si="639"/>
        <v>0.48006935945785822</v>
      </c>
      <c r="C6482">
        <f t="shared" ca="1" si="637"/>
        <v>1.9803540443730006</v>
      </c>
      <c r="D6482">
        <f t="shared" ca="1" si="638"/>
        <v>5.034547037821293E-2</v>
      </c>
      <c r="E6482">
        <f t="shared" ca="1" si="638"/>
        <v>0.97871840261245646</v>
      </c>
      <c r="F6482">
        <f t="shared" ca="1" si="638"/>
        <v>1.0002178494476086</v>
      </c>
      <c r="G6482">
        <f t="shared" ca="1" si="638"/>
        <v>1.458069137975327</v>
      </c>
      <c r="H6482">
        <f t="shared" ca="1" si="638"/>
        <v>3.2480322278689342</v>
      </c>
      <c r="I6482">
        <f t="shared" ca="1" si="638"/>
        <v>1.6474296079763944</v>
      </c>
      <c r="J6482">
        <f t="shared" ca="1" si="638"/>
        <v>1.552630970499965</v>
      </c>
      <c r="K6482">
        <f t="shared" ca="1" si="638"/>
        <v>1.7442872268950549</v>
      </c>
      <c r="L6482">
        <f t="shared" ca="1" si="638"/>
        <v>3.0876918830699136</v>
      </c>
      <c r="N6482">
        <f t="shared" ref="N6482:N6545" ca="1" si="640">A6482*10</f>
        <v>4.8006935945785827</v>
      </c>
      <c r="O6482">
        <f t="shared" ref="O6482:O6545" ca="1" si="641">SUM(C6482:L6482)</f>
        <v>16.74777682109687</v>
      </c>
      <c r="Q6482">
        <v>10.392180078355906</v>
      </c>
      <c r="R6482">
        <v>10.902454183641243</v>
      </c>
    </row>
    <row r="6483" spans="1:18" x14ac:dyDescent="0.35">
      <c r="A6483">
        <f t="shared" ca="1" si="639"/>
        <v>4.5865862413456783E-2</v>
      </c>
      <c r="C6483">
        <f t="shared" ca="1" si="637"/>
        <v>0.74790406728981351</v>
      </c>
      <c r="D6483">
        <f t="shared" ca="1" si="638"/>
        <v>0.7356113950386951</v>
      </c>
      <c r="E6483">
        <f t="shared" ca="1" si="638"/>
        <v>0.1667769691407075</v>
      </c>
      <c r="F6483">
        <f t="shared" ca="1" si="638"/>
        <v>0.22626506660459483</v>
      </c>
      <c r="G6483">
        <f t="shared" ca="1" si="638"/>
        <v>0.90209115557075481</v>
      </c>
      <c r="H6483">
        <f t="shared" ca="1" si="638"/>
        <v>0.27558264277822764</v>
      </c>
      <c r="I6483">
        <f t="shared" ca="1" si="638"/>
        <v>0.91137478576383657</v>
      </c>
      <c r="J6483">
        <f t="shared" ca="1" si="638"/>
        <v>0.28130934024395443</v>
      </c>
      <c r="K6483">
        <f t="shared" ca="1" si="638"/>
        <v>0.13533450711064948</v>
      </c>
      <c r="L6483">
        <f t="shared" ca="1" si="638"/>
        <v>6.3723489001428026</v>
      </c>
      <c r="N6483">
        <f t="shared" ca="1" si="640"/>
        <v>0.45865862413456782</v>
      </c>
      <c r="O6483">
        <f t="shared" ca="1" si="641"/>
        <v>10.754598829684037</v>
      </c>
      <c r="Q6483">
        <v>10.396027610193418</v>
      </c>
      <c r="R6483">
        <v>10.902820326767731</v>
      </c>
    </row>
    <row r="6484" spans="1:18" x14ac:dyDescent="0.35">
      <c r="A6484">
        <f t="shared" ca="1" si="639"/>
        <v>0.43902469718859249</v>
      </c>
      <c r="C6484">
        <f t="shared" ca="1" si="637"/>
        <v>2.4991588167767373</v>
      </c>
      <c r="D6484">
        <f t="shared" ca="1" si="638"/>
        <v>1.2008536923559578</v>
      </c>
      <c r="E6484">
        <f t="shared" ca="1" si="638"/>
        <v>2.7207060355498074</v>
      </c>
      <c r="F6484">
        <f t="shared" ca="1" si="638"/>
        <v>0.4426713199403256</v>
      </c>
      <c r="G6484">
        <f t="shared" ca="1" si="638"/>
        <v>0.74943138135600906</v>
      </c>
      <c r="H6484">
        <f t="shared" ca="1" si="638"/>
        <v>0.10121030330995685</v>
      </c>
      <c r="I6484">
        <f t="shared" ca="1" si="638"/>
        <v>0.94254080890638481</v>
      </c>
      <c r="J6484">
        <f t="shared" ca="1" si="638"/>
        <v>0.80270978605040788</v>
      </c>
      <c r="K6484">
        <f t="shared" ref="D6484:L6513" ca="1" si="642">-LN(RAND())</f>
        <v>4.1327082852494232</v>
      </c>
      <c r="L6484">
        <f t="shared" ca="1" si="642"/>
        <v>8.0363191191072977E-2</v>
      </c>
      <c r="N6484">
        <f t="shared" ca="1" si="640"/>
        <v>4.3902469718859249</v>
      </c>
      <c r="O6484">
        <f t="shared" ca="1" si="641"/>
        <v>13.672353620686083</v>
      </c>
      <c r="Q6484">
        <v>10.396574927270883</v>
      </c>
      <c r="R6484">
        <v>10.903630231771679</v>
      </c>
    </row>
    <row r="6485" spans="1:18" x14ac:dyDescent="0.35">
      <c r="A6485">
        <f t="shared" ca="1" si="639"/>
        <v>2.6058502015780642</v>
      </c>
      <c r="C6485">
        <f t="shared" ca="1" si="637"/>
        <v>0.14183518454919455</v>
      </c>
      <c r="D6485">
        <f t="shared" ca="1" si="642"/>
        <v>3.5165481147123621</v>
      </c>
      <c r="E6485">
        <f t="shared" ca="1" si="642"/>
        <v>9.5743806449127153E-2</v>
      </c>
      <c r="F6485">
        <f t="shared" ca="1" si="642"/>
        <v>0.22947630775816077</v>
      </c>
      <c r="G6485">
        <f t="shared" ca="1" si="642"/>
        <v>3.2451822494547367</v>
      </c>
      <c r="H6485">
        <f t="shared" ca="1" si="642"/>
        <v>0.17172379376611233</v>
      </c>
      <c r="I6485">
        <f t="shared" ca="1" si="642"/>
        <v>2.9406312180224985E-2</v>
      </c>
      <c r="J6485">
        <f t="shared" ca="1" si="642"/>
        <v>1.9233071012566259</v>
      </c>
      <c r="K6485">
        <f t="shared" ca="1" si="642"/>
        <v>9.602093906777999E-2</v>
      </c>
      <c r="L6485">
        <f t="shared" ca="1" si="642"/>
        <v>0.69165802416089295</v>
      </c>
      <c r="N6485">
        <f t="shared" ca="1" si="640"/>
        <v>26.058502015780643</v>
      </c>
      <c r="O6485">
        <f t="shared" ca="1" si="641"/>
        <v>10.140901833355215</v>
      </c>
      <c r="Q6485">
        <v>10.399549229751399</v>
      </c>
      <c r="R6485">
        <v>10.904399204498937</v>
      </c>
    </row>
    <row r="6486" spans="1:18" x14ac:dyDescent="0.35">
      <c r="A6486">
        <f t="shared" ca="1" si="639"/>
        <v>0.13138975780592346</v>
      </c>
      <c r="C6486">
        <f t="shared" ca="1" si="637"/>
        <v>2.8865593885885854</v>
      </c>
      <c r="D6486">
        <f t="shared" ca="1" si="642"/>
        <v>1.1152521156029034</v>
      </c>
      <c r="E6486">
        <f t="shared" ca="1" si="642"/>
        <v>0.2776256110050318</v>
      </c>
      <c r="F6486">
        <f t="shared" ca="1" si="642"/>
        <v>2.9674552203960287</v>
      </c>
      <c r="G6486">
        <f t="shared" ca="1" si="642"/>
        <v>0.21052242495944418</v>
      </c>
      <c r="H6486">
        <f t="shared" ca="1" si="642"/>
        <v>0.41810983822655634</v>
      </c>
      <c r="I6486">
        <f t="shared" ca="1" si="642"/>
        <v>0.20199598012997877</v>
      </c>
      <c r="J6486">
        <f t="shared" ca="1" si="642"/>
        <v>0.23903083394601235</v>
      </c>
      <c r="K6486">
        <f t="shared" ca="1" si="642"/>
        <v>3.3922393094833317E-2</v>
      </c>
      <c r="L6486">
        <f t="shared" ca="1" si="642"/>
        <v>5.458404970375063E-2</v>
      </c>
      <c r="N6486">
        <f t="shared" ca="1" si="640"/>
        <v>1.3138975780592346</v>
      </c>
      <c r="O6486">
        <f t="shared" ca="1" si="641"/>
        <v>8.4050578556531246</v>
      </c>
      <c r="Q6486">
        <v>10.40021314411357</v>
      </c>
      <c r="R6486">
        <v>10.905974063435483</v>
      </c>
    </row>
    <row r="6487" spans="1:18" x14ac:dyDescent="0.35">
      <c r="A6487">
        <f t="shared" ca="1" si="639"/>
        <v>0.27978796597447131</v>
      </c>
      <c r="C6487">
        <f t="shared" ca="1" si="637"/>
        <v>1.4911152595934403</v>
      </c>
      <c r="D6487">
        <f t="shared" ca="1" si="642"/>
        <v>0.23842901913868003</v>
      </c>
      <c r="E6487">
        <f t="shared" ca="1" si="642"/>
        <v>1.4512667326430762</v>
      </c>
      <c r="F6487">
        <f t="shared" ca="1" si="642"/>
        <v>2.604397557564027</v>
      </c>
      <c r="G6487">
        <f t="shared" ca="1" si="642"/>
        <v>0.31179324618017945</v>
      </c>
      <c r="H6487">
        <f t="shared" ca="1" si="642"/>
        <v>0.89957842697135126</v>
      </c>
      <c r="I6487">
        <f t="shared" ca="1" si="642"/>
        <v>0.35389159758360927</v>
      </c>
      <c r="J6487">
        <f t="shared" ca="1" si="642"/>
        <v>1.1074042389123109</v>
      </c>
      <c r="K6487">
        <f t="shared" ca="1" si="642"/>
        <v>1.0887810217786007</v>
      </c>
      <c r="L6487">
        <f t="shared" ca="1" si="642"/>
        <v>0.45051610799049985</v>
      </c>
      <c r="N6487">
        <f t="shared" ca="1" si="640"/>
        <v>2.7978796597447131</v>
      </c>
      <c r="O6487">
        <f t="shared" ca="1" si="641"/>
        <v>9.9971732083557754</v>
      </c>
      <c r="Q6487">
        <v>10.405642760406288</v>
      </c>
      <c r="R6487">
        <v>10.906893555782075</v>
      </c>
    </row>
    <row r="6488" spans="1:18" x14ac:dyDescent="0.35">
      <c r="A6488">
        <f t="shared" ca="1" si="639"/>
        <v>1.4133242939294743</v>
      </c>
      <c r="C6488">
        <f t="shared" ca="1" si="637"/>
        <v>0.76333135902533222</v>
      </c>
      <c r="D6488">
        <f t="shared" ca="1" si="642"/>
        <v>0.82203319898874483</v>
      </c>
      <c r="E6488">
        <f t="shared" ca="1" si="642"/>
        <v>4.0519729007809087</v>
      </c>
      <c r="F6488">
        <f t="shared" ca="1" si="642"/>
        <v>0.45783822040746269</v>
      </c>
      <c r="G6488">
        <f t="shared" ca="1" si="642"/>
        <v>1.0503731980541964</v>
      </c>
      <c r="H6488">
        <f t="shared" ca="1" si="642"/>
        <v>0.2297015843583346</v>
      </c>
      <c r="I6488">
        <f t="shared" ca="1" si="642"/>
        <v>1.686457272582073</v>
      </c>
      <c r="J6488">
        <f t="shared" ca="1" si="642"/>
        <v>0.22811788069615951</v>
      </c>
      <c r="K6488">
        <f t="shared" ca="1" si="642"/>
        <v>0.38273376782900709</v>
      </c>
      <c r="L6488">
        <f t="shared" ca="1" si="642"/>
        <v>1.4665163415582254</v>
      </c>
      <c r="N6488">
        <f t="shared" ca="1" si="640"/>
        <v>14.133242939294743</v>
      </c>
      <c r="O6488">
        <f t="shared" ca="1" si="641"/>
        <v>11.139075724280444</v>
      </c>
      <c r="Q6488">
        <v>10.40819977254788</v>
      </c>
      <c r="R6488">
        <v>10.907068809737385</v>
      </c>
    </row>
    <row r="6489" spans="1:18" x14ac:dyDescent="0.35">
      <c r="A6489">
        <f t="shared" ca="1" si="639"/>
        <v>0.10169527734498672</v>
      </c>
      <c r="C6489">
        <f t="shared" ca="1" si="637"/>
        <v>1.1051829024862674</v>
      </c>
      <c r="D6489">
        <f t="shared" ca="1" si="642"/>
        <v>0.33192470400720042</v>
      </c>
      <c r="E6489">
        <f t="shared" ca="1" si="642"/>
        <v>1.2203025114563371</v>
      </c>
      <c r="F6489">
        <f t="shared" ca="1" si="642"/>
        <v>7.7607061838460556E-2</v>
      </c>
      <c r="G6489">
        <f t="shared" ca="1" si="642"/>
        <v>0.56137027367523906</v>
      </c>
      <c r="H6489">
        <f t="shared" ca="1" si="642"/>
        <v>2.3891649287030035</v>
      </c>
      <c r="I6489">
        <f t="shared" ca="1" si="642"/>
        <v>1.6276060703697743</v>
      </c>
      <c r="J6489">
        <f t="shared" ca="1" si="642"/>
        <v>0.55673062566264575</v>
      </c>
      <c r="K6489">
        <f t="shared" ca="1" si="642"/>
        <v>0.53478483581117331</v>
      </c>
      <c r="L6489">
        <f t="shared" ca="1" si="642"/>
        <v>0.85169493117639516</v>
      </c>
      <c r="N6489">
        <f t="shared" ca="1" si="640"/>
        <v>1.0169527734498671</v>
      </c>
      <c r="O6489">
        <f t="shared" ca="1" si="641"/>
        <v>9.2563688451864952</v>
      </c>
      <c r="Q6489">
        <v>10.409795267740167</v>
      </c>
      <c r="R6489">
        <v>10.907357089515731</v>
      </c>
    </row>
    <row r="6490" spans="1:18" x14ac:dyDescent="0.35">
      <c r="A6490">
        <f t="shared" ca="1" si="639"/>
        <v>0.52764763812848048</v>
      </c>
      <c r="C6490">
        <f t="shared" ca="1" si="637"/>
        <v>0.22392593656660981</v>
      </c>
      <c r="D6490">
        <f t="shared" ca="1" si="642"/>
        <v>0.4178704908543508</v>
      </c>
      <c r="E6490">
        <f t="shared" ca="1" si="642"/>
        <v>0.25090688916894954</v>
      </c>
      <c r="F6490">
        <f t="shared" ca="1" si="642"/>
        <v>1.0644434109778431</v>
      </c>
      <c r="G6490">
        <f t="shared" ca="1" si="642"/>
        <v>1.2364370763565455</v>
      </c>
      <c r="H6490">
        <f t="shared" ca="1" si="642"/>
        <v>1.6495981104069433</v>
      </c>
      <c r="I6490">
        <f t="shared" ca="1" si="642"/>
        <v>6.2236480437382322E-2</v>
      </c>
      <c r="J6490">
        <f t="shared" ca="1" si="642"/>
        <v>1.164779083852209</v>
      </c>
      <c r="K6490">
        <f t="shared" ca="1" si="642"/>
        <v>0.3348010872402119</v>
      </c>
      <c r="L6490">
        <f t="shared" ca="1" si="642"/>
        <v>0.65834210695402917</v>
      </c>
      <c r="N6490">
        <f t="shared" ca="1" si="640"/>
        <v>5.2764763812848052</v>
      </c>
      <c r="O6490">
        <f t="shared" ca="1" si="641"/>
        <v>7.0633406728150749</v>
      </c>
      <c r="Q6490">
        <v>10.413315059638366</v>
      </c>
      <c r="R6490">
        <v>10.908577149106623</v>
      </c>
    </row>
    <row r="6491" spans="1:18" x14ac:dyDescent="0.35">
      <c r="A6491">
        <f t="shared" ca="1" si="639"/>
        <v>0.29658164587894931</v>
      </c>
      <c r="C6491">
        <f t="shared" ca="1" si="637"/>
        <v>1.7233860956276246</v>
      </c>
      <c r="D6491">
        <f t="shared" ca="1" si="642"/>
        <v>1.1966284918943271</v>
      </c>
      <c r="E6491">
        <f t="shared" ca="1" si="642"/>
        <v>0.28708501196844072</v>
      </c>
      <c r="F6491">
        <f t="shared" ca="1" si="642"/>
        <v>1.9707433713365334</v>
      </c>
      <c r="G6491">
        <f t="shared" ca="1" si="642"/>
        <v>0.61582069403934292</v>
      </c>
      <c r="H6491">
        <f t="shared" ca="1" si="642"/>
        <v>1.4129425258290098</v>
      </c>
      <c r="I6491">
        <f t="shared" ca="1" si="642"/>
        <v>0.25099861020525271</v>
      </c>
      <c r="J6491">
        <f t="shared" ca="1" si="642"/>
        <v>0.96498996819646354</v>
      </c>
      <c r="K6491">
        <f t="shared" ca="1" si="642"/>
        <v>0.18561430709183291</v>
      </c>
      <c r="L6491">
        <f t="shared" ca="1" si="642"/>
        <v>0.26171729851356273</v>
      </c>
      <c r="N6491">
        <f t="shared" ca="1" si="640"/>
        <v>2.9658164587894928</v>
      </c>
      <c r="O6491">
        <f t="shared" ca="1" si="641"/>
        <v>8.8699263747023895</v>
      </c>
      <c r="Q6491">
        <v>10.41552967702896</v>
      </c>
      <c r="R6491">
        <v>10.910016211360968</v>
      </c>
    </row>
    <row r="6492" spans="1:18" x14ac:dyDescent="0.35">
      <c r="A6492">
        <f t="shared" ca="1" si="639"/>
        <v>7.0700079983871483E-2</v>
      </c>
      <c r="C6492">
        <f t="shared" ca="1" si="637"/>
        <v>1.8975400688492894</v>
      </c>
      <c r="D6492">
        <f t="shared" ca="1" si="642"/>
        <v>1.7122866552796112</v>
      </c>
      <c r="E6492">
        <f t="shared" ca="1" si="642"/>
        <v>0.68485449676307475</v>
      </c>
      <c r="F6492">
        <f t="shared" ca="1" si="642"/>
        <v>0.59130655330207804</v>
      </c>
      <c r="G6492">
        <f t="shared" ca="1" si="642"/>
        <v>2.3361264282479044</v>
      </c>
      <c r="H6492">
        <f t="shared" ca="1" si="642"/>
        <v>0.58234342549238216</v>
      </c>
      <c r="I6492">
        <f t="shared" ca="1" si="642"/>
        <v>0.68463165703710227</v>
      </c>
      <c r="J6492">
        <f t="shared" ca="1" si="642"/>
        <v>0.65575825328659831</v>
      </c>
      <c r="K6492">
        <f t="shared" ca="1" si="642"/>
        <v>1.3146306030047832</v>
      </c>
      <c r="L6492">
        <f t="shared" ca="1" si="642"/>
        <v>3.0232821551078186</v>
      </c>
      <c r="N6492">
        <f t="shared" ca="1" si="640"/>
        <v>0.70700079983871489</v>
      </c>
      <c r="O6492">
        <f t="shared" ca="1" si="641"/>
        <v>13.482760296370641</v>
      </c>
      <c r="Q6492">
        <v>10.415901433866157</v>
      </c>
      <c r="R6492">
        <v>10.91170195436562</v>
      </c>
    </row>
    <row r="6493" spans="1:18" x14ac:dyDescent="0.35">
      <c r="A6493">
        <f t="shared" ca="1" si="639"/>
        <v>2.417707511633354</v>
      </c>
      <c r="C6493">
        <f t="shared" ca="1" si="637"/>
        <v>2.2085588622162165E-2</v>
      </c>
      <c r="D6493">
        <f t="shared" ca="1" si="642"/>
        <v>0.39407159717889206</v>
      </c>
      <c r="E6493">
        <f t="shared" ca="1" si="642"/>
        <v>0.79036615679152467</v>
      </c>
      <c r="F6493">
        <f t="shared" ca="1" si="642"/>
        <v>0.79565357818690596</v>
      </c>
      <c r="G6493">
        <f t="shared" ca="1" si="642"/>
        <v>1.6099651020640717</v>
      </c>
      <c r="H6493">
        <f t="shared" ca="1" si="642"/>
        <v>1.2008210226910985</v>
      </c>
      <c r="I6493">
        <f t="shared" ca="1" si="642"/>
        <v>1.9540726389469232E-2</v>
      </c>
      <c r="J6493">
        <f t="shared" ca="1" si="642"/>
        <v>1.0994630312187159</v>
      </c>
      <c r="K6493">
        <f t="shared" ca="1" si="642"/>
        <v>0.59837142428041201</v>
      </c>
      <c r="L6493">
        <f t="shared" ca="1" si="642"/>
        <v>0.29440636838441148</v>
      </c>
      <c r="N6493">
        <f t="shared" ca="1" si="640"/>
        <v>24.17707511633354</v>
      </c>
      <c r="O6493">
        <f t="shared" ca="1" si="641"/>
        <v>6.8247445958076636</v>
      </c>
      <c r="Q6493">
        <v>10.41696618097493</v>
      </c>
      <c r="R6493">
        <v>10.912584665800406</v>
      </c>
    </row>
    <row r="6494" spans="1:18" x14ac:dyDescent="0.35">
      <c r="A6494">
        <f t="shared" ca="1" si="639"/>
        <v>0.37959751833233474</v>
      </c>
      <c r="C6494">
        <f t="shared" ca="1" si="637"/>
        <v>0.2235851780707257</v>
      </c>
      <c r="D6494">
        <f t="shared" ca="1" si="642"/>
        <v>0.91601856297774453</v>
      </c>
      <c r="E6494">
        <f t="shared" ca="1" si="642"/>
        <v>0.9410046707027877</v>
      </c>
      <c r="F6494">
        <f t="shared" ca="1" si="642"/>
        <v>0.179889806274249</v>
      </c>
      <c r="G6494">
        <f t="shared" ca="1" si="642"/>
        <v>2.4772331409676953</v>
      </c>
      <c r="H6494">
        <f t="shared" ca="1" si="642"/>
        <v>9.902645419702856E-2</v>
      </c>
      <c r="I6494">
        <f t="shared" ca="1" si="642"/>
        <v>0.8266646039620863</v>
      </c>
      <c r="J6494">
        <f t="shared" ca="1" si="642"/>
        <v>2.9737344554525462</v>
      </c>
      <c r="K6494">
        <f t="shared" ca="1" si="642"/>
        <v>0.44855921981847946</v>
      </c>
      <c r="L6494">
        <f t="shared" ca="1" si="642"/>
        <v>0.70109859575090527</v>
      </c>
      <c r="N6494">
        <f t="shared" ca="1" si="640"/>
        <v>3.7959751833233475</v>
      </c>
      <c r="O6494">
        <f t="shared" ca="1" si="641"/>
        <v>9.7868146881742462</v>
      </c>
      <c r="Q6494">
        <v>10.418267448486834</v>
      </c>
      <c r="R6494">
        <v>10.912736700132708</v>
      </c>
    </row>
    <row r="6495" spans="1:18" x14ac:dyDescent="0.35">
      <c r="A6495">
        <f t="shared" ca="1" si="639"/>
        <v>0.37933845220550466</v>
      </c>
      <c r="C6495">
        <f t="shared" ca="1" si="637"/>
        <v>1.5745089181783611</v>
      </c>
      <c r="D6495">
        <f t="shared" ca="1" si="642"/>
        <v>1.1685442946180518</v>
      </c>
      <c r="E6495">
        <f t="shared" ca="1" si="642"/>
        <v>9.1310329499670103E-3</v>
      </c>
      <c r="F6495">
        <f t="shared" ca="1" si="642"/>
        <v>5.0941651816722527E-2</v>
      </c>
      <c r="G6495">
        <f t="shared" ca="1" si="642"/>
        <v>1.0011629324071987</v>
      </c>
      <c r="H6495">
        <f t="shared" ca="1" si="642"/>
        <v>0.6457150625239223</v>
      </c>
      <c r="I6495">
        <f t="shared" ca="1" si="642"/>
        <v>1.5845163365552766</v>
      </c>
      <c r="J6495">
        <f t="shared" ca="1" si="642"/>
        <v>1.4669629888585451</v>
      </c>
      <c r="K6495">
        <f t="shared" ca="1" si="642"/>
        <v>0.69325051284432504</v>
      </c>
      <c r="L6495">
        <f t="shared" ca="1" si="642"/>
        <v>0.17021922824347291</v>
      </c>
      <c r="N6495">
        <f t="shared" ca="1" si="640"/>
        <v>3.7933845220550468</v>
      </c>
      <c r="O6495">
        <f t="shared" ca="1" si="641"/>
        <v>8.3649529589958433</v>
      </c>
      <c r="Q6495">
        <v>10.418775240857139</v>
      </c>
      <c r="R6495">
        <v>10.913150168167055</v>
      </c>
    </row>
    <row r="6496" spans="1:18" x14ac:dyDescent="0.35">
      <c r="A6496">
        <f t="shared" ca="1" si="639"/>
        <v>0.29661188982344133</v>
      </c>
      <c r="C6496">
        <f t="shared" ca="1" si="637"/>
        <v>0.3060578572997984</v>
      </c>
      <c r="D6496">
        <f t="shared" ca="1" si="642"/>
        <v>0.74080103996099189</v>
      </c>
      <c r="E6496">
        <f t="shared" ca="1" si="642"/>
        <v>0.58697981189144999</v>
      </c>
      <c r="F6496">
        <f t="shared" ca="1" si="642"/>
        <v>2.1563353195462533</v>
      </c>
      <c r="G6496">
        <f t="shared" ca="1" si="642"/>
        <v>2.6139170384823109</v>
      </c>
      <c r="H6496">
        <f t="shared" ca="1" si="642"/>
        <v>0.11457173873098606</v>
      </c>
      <c r="I6496">
        <f t="shared" ca="1" si="642"/>
        <v>0.40432837407944244</v>
      </c>
      <c r="J6496">
        <f t="shared" ca="1" si="642"/>
        <v>0.14982876083582283</v>
      </c>
      <c r="K6496">
        <f t="shared" ca="1" si="642"/>
        <v>8.5708480541488816E-2</v>
      </c>
      <c r="L6496">
        <f t="shared" ca="1" si="642"/>
        <v>3.1762638401021488</v>
      </c>
      <c r="N6496">
        <f t="shared" ca="1" si="640"/>
        <v>2.9661188982344133</v>
      </c>
      <c r="O6496">
        <f t="shared" ca="1" si="641"/>
        <v>10.334792261470694</v>
      </c>
      <c r="Q6496">
        <v>10.421210032834097</v>
      </c>
      <c r="R6496">
        <v>10.913245838076184</v>
      </c>
    </row>
    <row r="6497" spans="1:18" x14ac:dyDescent="0.35">
      <c r="A6497">
        <f t="shared" ca="1" si="639"/>
        <v>1.1496164538469817</v>
      </c>
      <c r="C6497">
        <f t="shared" ca="1" si="637"/>
        <v>0.43790136348786923</v>
      </c>
      <c r="D6497">
        <f t="shared" ca="1" si="642"/>
        <v>0.59646536599567068</v>
      </c>
      <c r="E6497">
        <f t="shared" ca="1" si="642"/>
        <v>0.3087817666938909</v>
      </c>
      <c r="F6497">
        <f t="shared" ca="1" si="642"/>
        <v>0.67160792634526878</v>
      </c>
      <c r="G6497">
        <f t="shared" ca="1" si="642"/>
        <v>0.4606984286623495</v>
      </c>
      <c r="H6497">
        <f t="shared" ca="1" si="642"/>
        <v>1.1946370789529612</v>
      </c>
      <c r="I6497">
        <f t="shared" ca="1" si="642"/>
        <v>3.4973258144943125</v>
      </c>
      <c r="J6497">
        <f t="shared" ca="1" si="642"/>
        <v>0.92553592427132114</v>
      </c>
      <c r="K6497">
        <f t="shared" ca="1" si="642"/>
        <v>0.35687369540305997</v>
      </c>
      <c r="L6497">
        <f t="shared" ca="1" si="642"/>
        <v>0.80524679660693654</v>
      </c>
      <c r="N6497">
        <f t="shared" ca="1" si="640"/>
        <v>11.496164538469817</v>
      </c>
      <c r="O6497">
        <f t="shared" ca="1" si="641"/>
        <v>9.2550741609136402</v>
      </c>
      <c r="Q6497">
        <v>10.422525613704618</v>
      </c>
      <c r="R6497">
        <v>10.915590707421988</v>
      </c>
    </row>
    <row r="6498" spans="1:18" x14ac:dyDescent="0.35">
      <c r="A6498">
        <f t="shared" ca="1" si="639"/>
        <v>0.93062483412923558</v>
      </c>
      <c r="C6498">
        <f t="shared" ca="1" si="637"/>
        <v>0.89948701970252787</v>
      </c>
      <c r="D6498">
        <f t="shared" ca="1" si="642"/>
        <v>2.9726128603617092</v>
      </c>
      <c r="E6498">
        <f t="shared" ca="1" si="642"/>
        <v>0.60225871490209537</v>
      </c>
      <c r="F6498">
        <f t="shared" ca="1" si="642"/>
        <v>9.4361931627187409E-2</v>
      </c>
      <c r="G6498">
        <f t="shared" ca="1" si="642"/>
        <v>1.1775871616713627</v>
      </c>
      <c r="H6498">
        <f t="shared" ca="1" si="642"/>
        <v>1.1739677273823599</v>
      </c>
      <c r="I6498">
        <f t="shared" ca="1" si="642"/>
        <v>0.63687116111547248</v>
      </c>
      <c r="J6498">
        <f t="shared" ca="1" si="642"/>
        <v>0.76957629076507938</v>
      </c>
      <c r="K6498">
        <f t="shared" ca="1" si="642"/>
        <v>5.0756786920914267E-2</v>
      </c>
      <c r="L6498">
        <f t="shared" ca="1" si="642"/>
        <v>9.9993347194168386E-2</v>
      </c>
      <c r="N6498">
        <f t="shared" ca="1" si="640"/>
        <v>9.3062483412923562</v>
      </c>
      <c r="O6498">
        <f t="shared" ca="1" si="641"/>
        <v>8.4774730016428759</v>
      </c>
      <c r="Q6498">
        <v>10.427518848189155</v>
      </c>
      <c r="R6498">
        <v>10.916003198134797</v>
      </c>
    </row>
    <row r="6499" spans="1:18" x14ac:dyDescent="0.35">
      <c r="A6499">
        <f t="shared" ca="1" si="639"/>
        <v>1.9568897619475678</v>
      </c>
      <c r="C6499">
        <f t="shared" ca="1" si="637"/>
        <v>1.142041235072192</v>
      </c>
      <c r="D6499">
        <f t="shared" ca="1" si="642"/>
        <v>0.46017179761237176</v>
      </c>
      <c r="E6499">
        <f t="shared" ca="1" si="642"/>
        <v>0.61173530591264169</v>
      </c>
      <c r="F6499">
        <f t="shared" ca="1" si="642"/>
        <v>0.47364308220709772</v>
      </c>
      <c r="G6499">
        <f t="shared" ca="1" si="642"/>
        <v>1.573085717726181</v>
      </c>
      <c r="H6499">
        <f t="shared" ca="1" si="642"/>
        <v>0.81359027669237705</v>
      </c>
      <c r="I6499">
        <f t="shared" ca="1" si="642"/>
        <v>1.5692182554805132</v>
      </c>
      <c r="J6499">
        <f t="shared" ca="1" si="642"/>
        <v>0.93664711952780788</v>
      </c>
      <c r="K6499">
        <f t="shared" ca="1" si="642"/>
        <v>1.2731693190559488</v>
      </c>
      <c r="L6499">
        <f t="shared" ca="1" si="642"/>
        <v>1.0629908106378601</v>
      </c>
      <c r="N6499">
        <f t="shared" ca="1" si="640"/>
        <v>19.568897619475678</v>
      </c>
      <c r="O6499">
        <f t="shared" ca="1" si="641"/>
        <v>9.9162929199249916</v>
      </c>
      <c r="Q6499">
        <v>10.429453263255908</v>
      </c>
      <c r="R6499">
        <v>10.916520469249017</v>
      </c>
    </row>
    <row r="6500" spans="1:18" x14ac:dyDescent="0.35">
      <c r="A6500">
        <f t="shared" ca="1" si="639"/>
        <v>1.6099117366969948</v>
      </c>
      <c r="C6500">
        <f t="shared" ca="1" si="637"/>
        <v>1.08661012348905</v>
      </c>
      <c r="D6500">
        <f t="shared" ca="1" si="642"/>
        <v>1.0474138438504463</v>
      </c>
      <c r="E6500">
        <f t="shared" ca="1" si="642"/>
        <v>0.48788040095382529</v>
      </c>
      <c r="F6500">
        <f t="shared" ca="1" si="642"/>
        <v>0.87803178386033387</v>
      </c>
      <c r="G6500">
        <f t="shared" ca="1" si="642"/>
        <v>2.5421374818823516E-3</v>
      </c>
      <c r="H6500">
        <f t="shared" ca="1" si="642"/>
        <v>1.4594211234524935E-2</v>
      </c>
      <c r="I6500">
        <f t="shared" ca="1" si="642"/>
        <v>5.0574834311157746</v>
      </c>
      <c r="J6500">
        <f t="shared" ca="1" si="642"/>
        <v>0.44301514024810157</v>
      </c>
      <c r="K6500">
        <f t="shared" ca="1" si="642"/>
        <v>0.17294110694064935</v>
      </c>
      <c r="L6500">
        <f t="shared" ca="1" si="642"/>
        <v>0.72478414792186574</v>
      </c>
      <c r="N6500">
        <f t="shared" ca="1" si="640"/>
        <v>16.099117366969949</v>
      </c>
      <c r="O6500">
        <f t="shared" ca="1" si="641"/>
        <v>9.9152963270964563</v>
      </c>
      <c r="Q6500">
        <v>10.429806766870174</v>
      </c>
      <c r="R6500">
        <v>10.918293570945048</v>
      </c>
    </row>
    <row r="6501" spans="1:18" x14ac:dyDescent="0.35">
      <c r="A6501">
        <f t="shared" ca="1" si="639"/>
        <v>0.32324482754845218</v>
      </c>
      <c r="C6501">
        <f t="shared" ca="1" si="637"/>
        <v>1.0984481590509867</v>
      </c>
      <c r="D6501">
        <f t="shared" ca="1" si="642"/>
        <v>0.94508009388334935</v>
      </c>
      <c r="E6501">
        <f t="shared" ca="1" si="642"/>
        <v>0.22610554874064392</v>
      </c>
      <c r="F6501">
        <f t="shared" ca="1" si="642"/>
        <v>0.15969848200943679</v>
      </c>
      <c r="G6501">
        <f t="shared" ca="1" si="642"/>
        <v>2.1868008305059523</v>
      </c>
      <c r="H6501">
        <f t="shared" ca="1" si="642"/>
        <v>0.23742782017986097</v>
      </c>
      <c r="I6501">
        <f t="shared" ca="1" si="642"/>
        <v>0.11715540137071366</v>
      </c>
      <c r="J6501">
        <f t="shared" ca="1" si="642"/>
        <v>2.7040799020475106</v>
      </c>
      <c r="K6501">
        <f t="shared" ca="1" si="642"/>
        <v>0.61330655880755514</v>
      </c>
      <c r="L6501">
        <f t="shared" ca="1" si="642"/>
        <v>5.8023510864801925E-2</v>
      </c>
      <c r="N6501">
        <f t="shared" ca="1" si="640"/>
        <v>3.2324482754845221</v>
      </c>
      <c r="O6501">
        <f t="shared" ca="1" si="641"/>
        <v>8.3461263074608105</v>
      </c>
      <c r="Q6501">
        <v>10.434267512741371</v>
      </c>
      <c r="R6501">
        <v>10.918350541864273</v>
      </c>
    </row>
    <row r="6502" spans="1:18" x14ac:dyDescent="0.35">
      <c r="A6502">
        <f t="shared" ca="1" si="639"/>
        <v>1.3847262519800032</v>
      </c>
      <c r="C6502">
        <f t="shared" ca="1" si="637"/>
        <v>0.80036646513086651</v>
      </c>
      <c r="D6502">
        <f t="shared" ca="1" si="642"/>
        <v>1.842089531355074</v>
      </c>
      <c r="E6502">
        <f t="shared" ca="1" si="642"/>
        <v>4.6652102442244256E-2</v>
      </c>
      <c r="F6502">
        <f t="shared" ca="1" si="642"/>
        <v>0.90404090345874311</v>
      </c>
      <c r="G6502">
        <f t="shared" ca="1" si="642"/>
        <v>0.79132325681082405</v>
      </c>
      <c r="H6502">
        <f t="shared" ca="1" si="642"/>
        <v>0.26511207167794804</v>
      </c>
      <c r="I6502">
        <f t="shared" ca="1" si="642"/>
        <v>1.2781135520887248</v>
      </c>
      <c r="J6502">
        <f t="shared" ca="1" si="642"/>
        <v>3.2977805117676335</v>
      </c>
      <c r="K6502">
        <f t="shared" ca="1" si="642"/>
        <v>2.5355803799833785</v>
      </c>
      <c r="L6502">
        <f t="shared" ca="1" si="642"/>
        <v>0.92929266831520929</v>
      </c>
      <c r="N6502">
        <f t="shared" ca="1" si="640"/>
        <v>13.847262519800033</v>
      </c>
      <c r="O6502">
        <f t="shared" ca="1" si="641"/>
        <v>12.690351443030647</v>
      </c>
      <c r="Q6502">
        <v>10.435376410843558</v>
      </c>
      <c r="R6502">
        <v>10.91849684103741</v>
      </c>
    </row>
    <row r="6503" spans="1:18" x14ac:dyDescent="0.35">
      <c r="A6503">
        <f t="shared" ca="1" si="639"/>
        <v>0.63307145570262546</v>
      </c>
      <c r="C6503">
        <f t="shared" ca="1" si="637"/>
        <v>3.4624754090942398</v>
      </c>
      <c r="D6503">
        <f t="shared" ca="1" si="642"/>
        <v>0.44091312208428735</v>
      </c>
      <c r="E6503">
        <f t="shared" ca="1" si="642"/>
        <v>1.479986778337683</v>
      </c>
      <c r="F6503">
        <f t="shared" ca="1" si="642"/>
        <v>9.188830565330712E-2</v>
      </c>
      <c r="G6503">
        <f t="shared" ca="1" si="642"/>
        <v>1.5368623068775986</v>
      </c>
      <c r="H6503">
        <f t="shared" ca="1" si="642"/>
        <v>2.2725437238938193</v>
      </c>
      <c r="I6503">
        <f t="shared" ca="1" si="642"/>
        <v>1.9712079761736916</v>
      </c>
      <c r="J6503">
        <f t="shared" ca="1" si="642"/>
        <v>2.6753276726477764</v>
      </c>
      <c r="K6503">
        <f t="shared" ca="1" si="642"/>
        <v>0.52520352687438121</v>
      </c>
      <c r="L6503">
        <f t="shared" ca="1" si="642"/>
        <v>0.31812864745401137</v>
      </c>
      <c r="N6503">
        <f t="shared" ca="1" si="640"/>
        <v>6.3307145570262549</v>
      </c>
      <c r="O6503">
        <f t="shared" ca="1" si="641"/>
        <v>14.774537469090795</v>
      </c>
      <c r="Q6503">
        <v>10.437859669089411</v>
      </c>
      <c r="R6503">
        <v>10.918530003875187</v>
      </c>
    </row>
    <row r="6504" spans="1:18" x14ac:dyDescent="0.35">
      <c r="A6504">
        <f t="shared" ca="1" si="639"/>
        <v>2.7716893229548898</v>
      </c>
      <c r="C6504">
        <f t="shared" ca="1" si="637"/>
        <v>3.3266171944734988</v>
      </c>
      <c r="D6504">
        <f t="shared" ca="1" si="642"/>
        <v>5.6478528995880135E-2</v>
      </c>
      <c r="E6504">
        <f t="shared" ca="1" si="642"/>
        <v>5.4798452766522045E-2</v>
      </c>
      <c r="F6504">
        <f t="shared" ca="1" si="642"/>
        <v>0.6093823902124883</v>
      </c>
      <c r="G6504">
        <f t="shared" ca="1" si="642"/>
        <v>0.70331993812190663</v>
      </c>
      <c r="H6504">
        <f t="shared" ca="1" si="642"/>
        <v>0.9860322611162845</v>
      </c>
      <c r="I6504">
        <f t="shared" ca="1" si="642"/>
        <v>0.59820997847047253</v>
      </c>
      <c r="J6504">
        <f t="shared" ca="1" si="642"/>
        <v>1.3727571159128602</v>
      </c>
      <c r="K6504">
        <f t="shared" ca="1" si="642"/>
        <v>1.0178383877203032</v>
      </c>
      <c r="L6504">
        <f t="shared" ca="1" si="642"/>
        <v>1.2396180290063572</v>
      </c>
      <c r="N6504">
        <f t="shared" ca="1" si="640"/>
        <v>27.716893229548898</v>
      </c>
      <c r="O6504">
        <f t="shared" ca="1" si="641"/>
        <v>9.9650522767965732</v>
      </c>
      <c r="Q6504">
        <v>10.440637734352594</v>
      </c>
      <c r="R6504">
        <v>10.920352708808853</v>
      </c>
    </row>
    <row r="6505" spans="1:18" x14ac:dyDescent="0.35">
      <c r="A6505">
        <f t="shared" ca="1" si="639"/>
        <v>1.7117086280266804</v>
      </c>
      <c r="C6505">
        <f t="shared" ca="1" si="637"/>
        <v>0.16400452970627624</v>
      </c>
      <c r="D6505">
        <f t="shared" ca="1" si="642"/>
        <v>1.5087402121109867</v>
      </c>
      <c r="E6505">
        <f t="shared" ca="1" si="642"/>
        <v>0.26929690728181749</v>
      </c>
      <c r="F6505">
        <f t="shared" ca="1" si="642"/>
        <v>0.1691603376325842</v>
      </c>
      <c r="G6505">
        <f t="shared" ca="1" si="642"/>
        <v>0.62864584703882598</v>
      </c>
      <c r="H6505">
        <f t="shared" ca="1" si="642"/>
        <v>0.58282621840401128</v>
      </c>
      <c r="I6505">
        <f t="shared" ca="1" si="642"/>
        <v>0.59140461144064915</v>
      </c>
      <c r="J6505">
        <f t="shared" ca="1" si="642"/>
        <v>0.82791254597226904</v>
      </c>
      <c r="K6505">
        <f t="shared" ca="1" si="642"/>
        <v>0.37294674585327042</v>
      </c>
      <c r="L6505">
        <f t="shared" ca="1" si="642"/>
        <v>0.22651677269180595</v>
      </c>
      <c r="N6505">
        <f t="shared" ca="1" si="640"/>
        <v>17.117086280266804</v>
      </c>
      <c r="O6505">
        <f t="shared" ca="1" si="641"/>
        <v>5.3414547281324962</v>
      </c>
      <c r="Q6505">
        <v>10.451525163912166</v>
      </c>
      <c r="R6505">
        <v>10.920390651093987</v>
      </c>
    </row>
    <row r="6506" spans="1:18" x14ac:dyDescent="0.35">
      <c r="A6506">
        <f t="shared" ca="1" si="639"/>
        <v>1.37370629604883</v>
      </c>
      <c r="C6506">
        <f t="shared" ca="1" si="637"/>
        <v>0.88484537458129586</v>
      </c>
      <c r="D6506">
        <f t="shared" ca="1" si="642"/>
        <v>1.8363865437640474</v>
      </c>
      <c r="E6506">
        <f t="shared" ca="1" si="642"/>
        <v>0.57177327752555329</v>
      </c>
      <c r="F6506">
        <f t="shared" ca="1" si="642"/>
        <v>5.5024193744857941</v>
      </c>
      <c r="G6506">
        <f t="shared" ca="1" si="642"/>
        <v>2.3679155802327991</v>
      </c>
      <c r="H6506">
        <f t="shared" ca="1" si="642"/>
        <v>6.4500492680439896</v>
      </c>
      <c r="I6506">
        <f t="shared" ca="1" si="642"/>
        <v>0.51031168690025153</v>
      </c>
      <c r="J6506">
        <f t="shared" ca="1" si="642"/>
        <v>1.5265526731363115</v>
      </c>
      <c r="K6506">
        <f t="shared" ca="1" si="642"/>
        <v>2.6165889261105311</v>
      </c>
      <c r="L6506">
        <f t="shared" ca="1" si="642"/>
        <v>4.6337560223204441</v>
      </c>
      <c r="N6506">
        <f t="shared" ca="1" si="640"/>
        <v>13.7370629604883</v>
      </c>
      <c r="O6506">
        <f t="shared" ca="1" si="641"/>
        <v>26.900598727101016</v>
      </c>
      <c r="Q6506">
        <v>10.454904852891922</v>
      </c>
      <c r="R6506">
        <v>10.922199933120909</v>
      </c>
    </row>
    <row r="6507" spans="1:18" x14ac:dyDescent="0.35">
      <c r="A6507">
        <f t="shared" ca="1" si="639"/>
        <v>0.11882581274952705</v>
      </c>
      <c r="C6507">
        <f t="shared" ca="1" si="637"/>
        <v>6.4691632595373632</v>
      </c>
      <c r="D6507">
        <f t="shared" ca="1" si="642"/>
        <v>1.1344572201060272</v>
      </c>
      <c r="E6507">
        <f t="shared" ca="1" si="642"/>
        <v>1.2940278920454025</v>
      </c>
      <c r="F6507">
        <f t="shared" ca="1" si="642"/>
        <v>0.76304187558055503</v>
      </c>
      <c r="G6507">
        <f t="shared" ca="1" si="642"/>
        <v>0.22262729600878028</v>
      </c>
      <c r="H6507">
        <f t="shared" ca="1" si="642"/>
        <v>0.28880895805834722</v>
      </c>
      <c r="I6507">
        <f t="shared" ca="1" si="642"/>
        <v>1.3415204150035462</v>
      </c>
      <c r="J6507">
        <f t="shared" ca="1" si="642"/>
        <v>1.0493529189657278</v>
      </c>
      <c r="K6507">
        <f t="shared" ca="1" si="642"/>
        <v>0.17788576695193473</v>
      </c>
      <c r="L6507">
        <f t="shared" ca="1" si="642"/>
        <v>0.13435860198232033</v>
      </c>
      <c r="N6507">
        <f t="shared" ca="1" si="640"/>
        <v>1.1882581274952706</v>
      </c>
      <c r="O6507">
        <f t="shared" ca="1" si="641"/>
        <v>12.875244204240005</v>
      </c>
      <c r="Q6507">
        <v>10.456482172196313</v>
      </c>
      <c r="R6507">
        <v>10.924668139150107</v>
      </c>
    </row>
    <row r="6508" spans="1:18" x14ac:dyDescent="0.35">
      <c r="A6508">
        <f t="shared" ca="1" si="639"/>
        <v>1.6782828296366656</v>
      </c>
      <c r="C6508">
        <f t="shared" ca="1" si="637"/>
        <v>0.63983223590233407</v>
      </c>
      <c r="D6508">
        <f t="shared" ca="1" si="642"/>
        <v>1.9926949845060448E-2</v>
      </c>
      <c r="E6508">
        <f t="shared" ca="1" si="642"/>
        <v>0.12842545825612106</v>
      </c>
      <c r="F6508">
        <f t="shared" ca="1" si="642"/>
        <v>1.1096714446724267</v>
      </c>
      <c r="G6508">
        <f t="shared" ca="1" si="642"/>
        <v>4.9158972006929848E-2</v>
      </c>
      <c r="H6508">
        <f t="shared" ca="1" si="642"/>
        <v>2.638030447624053</v>
      </c>
      <c r="I6508">
        <f t="shared" ca="1" si="642"/>
        <v>0.89475992267604298</v>
      </c>
      <c r="J6508">
        <f t="shared" ca="1" si="642"/>
        <v>1.1951403699297791</v>
      </c>
      <c r="K6508">
        <f t="shared" ca="1" si="642"/>
        <v>0.55922550955043837</v>
      </c>
      <c r="L6508">
        <f t="shared" ca="1" si="642"/>
        <v>0.86334945166856436</v>
      </c>
      <c r="N6508">
        <f t="shared" ca="1" si="640"/>
        <v>16.782828296366656</v>
      </c>
      <c r="O6508">
        <f t="shared" ca="1" si="641"/>
        <v>8.0975207621317509</v>
      </c>
      <c r="Q6508">
        <v>10.461444621005924</v>
      </c>
      <c r="R6508">
        <v>10.926614068101273</v>
      </c>
    </row>
    <row r="6509" spans="1:18" x14ac:dyDescent="0.35">
      <c r="A6509">
        <f t="shared" ca="1" si="639"/>
        <v>0.86059088431105479</v>
      </c>
      <c r="C6509">
        <f t="shared" ca="1" si="637"/>
        <v>0.33614917707732211</v>
      </c>
      <c r="D6509">
        <f t="shared" ca="1" si="642"/>
        <v>0.86299811036604057</v>
      </c>
      <c r="E6509">
        <f t="shared" ca="1" si="642"/>
        <v>7.7988847597907376E-2</v>
      </c>
      <c r="F6509">
        <f t="shared" ca="1" si="642"/>
        <v>0.52734359437509137</v>
      </c>
      <c r="G6509">
        <f t="shared" ca="1" si="642"/>
        <v>0.47990961315127129</v>
      </c>
      <c r="H6509">
        <f t="shared" ca="1" si="642"/>
        <v>1.4973979446440902</v>
      </c>
      <c r="I6509">
        <f t="shared" ca="1" si="642"/>
        <v>2.4071226913344086</v>
      </c>
      <c r="J6509">
        <f t="shared" ca="1" si="642"/>
        <v>1.2927745481425028</v>
      </c>
      <c r="K6509">
        <f t="shared" ca="1" si="642"/>
        <v>0.17478243918392683</v>
      </c>
      <c r="L6509">
        <f t="shared" ca="1" si="642"/>
        <v>3.7766474996849542E-2</v>
      </c>
      <c r="N6509">
        <f t="shared" ca="1" si="640"/>
        <v>8.6059088431105479</v>
      </c>
      <c r="O6509">
        <f t="shared" ca="1" si="641"/>
        <v>7.69423344086941</v>
      </c>
      <c r="Q6509">
        <v>10.461777365597493</v>
      </c>
      <c r="R6509">
        <v>10.927590398801712</v>
      </c>
    </row>
    <row r="6510" spans="1:18" x14ac:dyDescent="0.35">
      <c r="A6510">
        <f t="shared" ca="1" si="639"/>
        <v>1.1502216716223861</v>
      </c>
      <c r="C6510">
        <f t="shared" ca="1" si="637"/>
        <v>0.43695951213889134</v>
      </c>
      <c r="D6510">
        <f t="shared" ca="1" si="642"/>
        <v>0.10098922390037196</v>
      </c>
      <c r="E6510">
        <f t="shared" ca="1" si="642"/>
        <v>0.6614262719980859</v>
      </c>
      <c r="F6510">
        <f t="shared" ca="1" si="642"/>
        <v>1.2781361153527506</v>
      </c>
      <c r="G6510">
        <f t="shared" ca="1" si="642"/>
        <v>0.92911228772786403</v>
      </c>
      <c r="H6510">
        <f t="shared" ca="1" si="642"/>
        <v>2.3039649159578946E-2</v>
      </c>
      <c r="I6510">
        <f t="shared" ca="1" si="642"/>
        <v>0.21218999821349294</v>
      </c>
      <c r="J6510">
        <f t="shared" ca="1" si="642"/>
        <v>0.39148945825742887</v>
      </c>
      <c r="K6510">
        <f t="shared" ca="1" si="642"/>
        <v>1.5349022874892522</v>
      </c>
      <c r="L6510">
        <f t="shared" ca="1" si="642"/>
        <v>0.97116172092121522</v>
      </c>
      <c r="N6510">
        <f t="shared" ca="1" si="640"/>
        <v>11.502216716223861</v>
      </c>
      <c r="O6510">
        <f t="shared" ca="1" si="641"/>
        <v>6.5394065251589319</v>
      </c>
      <c r="Q6510">
        <v>10.466766967987457</v>
      </c>
      <c r="R6510">
        <v>10.927825704204514</v>
      </c>
    </row>
    <row r="6511" spans="1:18" x14ac:dyDescent="0.35">
      <c r="A6511">
        <f t="shared" ca="1" si="639"/>
        <v>7.1486299414769472E-2</v>
      </c>
      <c r="C6511">
        <f t="shared" ca="1" si="637"/>
        <v>8.5778518250355124E-2</v>
      </c>
      <c r="D6511">
        <f t="shared" ca="1" si="642"/>
        <v>1.5981612439828476</v>
      </c>
      <c r="E6511">
        <f t="shared" ca="1" si="642"/>
        <v>0.97648106021046521</v>
      </c>
      <c r="F6511">
        <f t="shared" ca="1" si="642"/>
        <v>0.94866821010129521</v>
      </c>
      <c r="G6511">
        <f t="shared" ca="1" si="642"/>
        <v>1.1578277171778766</v>
      </c>
      <c r="H6511">
        <f t="shared" ca="1" si="642"/>
        <v>1.0225851153128957E-2</v>
      </c>
      <c r="I6511">
        <f t="shared" ca="1" si="642"/>
        <v>0.55152783170590836</v>
      </c>
      <c r="J6511">
        <f t="shared" ca="1" si="642"/>
        <v>0.60848052425560073</v>
      </c>
      <c r="K6511">
        <f t="shared" ca="1" si="642"/>
        <v>2.5431413324120622</v>
      </c>
      <c r="L6511">
        <f t="shared" ca="1" si="642"/>
        <v>0.58610276768660485</v>
      </c>
      <c r="N6511">
        <f t="shared" ca="1" si="640"/>
        <v>0.71486299414769472</v>
      </c>
      <c r="O6511">
        <f t="shared" ca="1" si="641"/>
        <v>9.0663950569361447</v>
      </c>
      <c r="Q6511">
        <v>10.470166275455327</v>
      </c>
      <c r="R6511">
        <v>10.928186113301258</v>
      </c>
    </row>
    <row r="6512" spans="1:18" x14ac:dyDescent="0.35">
      <c r="A6512">
        <f t="shared" ca="1" si="639"/>
        <v>0.21840387414629514</v>
      </c>
      <c r="C6512">
        <f t="shared" ca="1" si="637"/>
        <v>1.2059385819749211</v>
      </c>
      <c r="D6512">
        <f t="shared" ca="1" si="642"/>
        <v>3.3723284899809398</v>
      </c>
      <c r="E6512">
        <f t="shared" ca="1" si="642"/>
        <v>2.7677588856964741</v>
      </c>
      <c r="F6512">
        <f t="shared" ca="1" si="642"/>
        <v>7.3150788025599905E-2</v>
      </c>
      <c r="G6512">
        <f t="shared" ca="1" si="642"/>
        <v>0.53234523194021477</v>
      </c>
      <c r="H6512">
        <f t="shared" ca="1" si="642"/>
        <v>0.14540049992128803</v>
      </c>
      <c r="I6512">
        <f t="shared" ca="1" si="642"/>
        <v>0.15990666833597533</v>
      </c>
      <c r="J6512">
        <f t="shared" ca="1" si="642"/>
        <v>0.33639128396654888</v>
      </c>
      <c r="K6512">
        <f t="shared" ca="1" si="642"/>
        <v>0.74312623715191839</v>
      </c>
      <c r="L6512">
        <f t="shared" ca="1" si="642"/>
        <v>0.15250283252902341</v>
      </c>
      <c r="N6512">
        <f t="shared" ca="1" si="640"/>
        <v>2.1840387414629516</v>
      </c>
      <c r="O6512">
        <f t="shared" ca="1" si="641"/>
        <v>9.4888494995229049</v>
      </c>
      <c r="Q6512">
        <v>10.47098631891541</v>
      </c>
      <c r="R6512">
        <v>10.929165087830608</v>
      </c>
    </row>
    <row r="6513" spans="1:18" x14ac:dyDescent="0.35">
      <c r="A6513">
        <f t="shared" ca="1" si="639"/>
        <v>0.11074408412031436</v>
      </c>
      <c r="C6513">
        <f t="shared" ca="1" si="637"/>
        <v>0.27752509274741066</v>
      </c>
      <c r="D6513">
        <f t="shared" ca="1" si="642"/>
        <v>6.5730833382936477E-2</v>
      </c>
      <c r="E6513">
        <f t="shared" ref="D6513:L6541" ca="1" si="643">-LN(RAND())</f>
        <v>0.39285518684409598</v>
      </c>
      <c r="F6513">
        <f t="shared" ca="1" si="643"/>
        <v>0.20348539384293532</v>
      </c>
      <c r="G6513">
        <f t="shared" ca="1" si="643"/>
        <v>2.4925324061490577</v>
      </c>
      <c r="H6513">
        <f t="shared" ca="1" si="643"/>
        <v>4.3344893675757579</v>
      </c>
      <c r="I6513">
        <f t="shared" ca="1" si="643"/>
        <v>5.3858532036929085E-2</v>
      </c>
      <c r="J6513">
        <f t="shared" ca="1" si="643"/>
        <v>2.6862580193947598E-2</v>
      </c>
      <c r="K6513">
        <f t="shared" ca="1" si="643"/>
        <v>0.28802444391171311</v>
      </c>
      <c r="L6513">
        <f t="shared" ca="1" si="643"/>
        <v>0.66020953301074681</v>
      </c>
      <c r="N6513">
        <f t="shared" ca="1" si="640"/>
        <v>1.1074408412031436</v>
      </c>
      <c r="O6513">
        <f t="shared" ca="1" si="641"/>
        <v>8.7955733696955303</v>
      </c>
      <c r="Q6513">
        <v>10.474517573534312</v>
      </c>
      <c r="R6513">
        <v>10.929371693486509</v>
      </c>
    </row>
    <row r="6514" spans="1:18" x14ac:dyDescent="0.35">
      <c r="A6514">
        <f t="shared" ca="1" si="639"/>
        <v>0.59551127806497894</v>
      </c>
      <c r="C6514">
        <f t="shared" ca="1" si="637"/>
        <v>2.129451868053621</v>
      </c>
      <c r="D6514">
        <f t="shared" ca="1" si="643"/>
        <v>0.47013613851312408</v>
      </c>
      <c r="E6514">
        <f t="shared" ca="1" si="643"/>
        <v>0.72704747673834935</v>
      </c>
      <c r="F6514">
        <f t="shared" ca="1" si="643"/>
        <v>0.17449924688317281</v>
      </c>
      <c r="G6514">
        <f t="shared" ca="1" si="643"/>
        <v>2.9977657919743664E-2</v>
      </c>
      <c r="H6514">
        <f t="shared" ca="1" si="643"/>
        <v>1.8490751541178823</v>
      </c>
      <c r="I6514">
        <f t="shared" ca="1" si="643"/>
        <v>1.972775528668484</v>
      </c>
      <c r="J6514">
        <f t="shared" ca="1" si="643"/>
        <v>0.87352002372531146</v>
      </c>
      <c r="K6514">
        <f t="shared" ca="1" si="643"/>
        <v>2.1258218691285569</v>
      </c>
      <c r="L6514">
        <f t="shared" ca="1" si="643"/>
        <v>0.16268106251986478</v>
      </c>
      <c r="N6514">
        <f t="shared" ca="1" si="640"/>
        <v>5.9551127806497899</v>
      </c>
      <c r="O6514">
        <f t="shared" ca="1" si="641"/>
        <v>10.51498602626811</v>
      </c>
      <c r="Q6514">
        <v>10.476556298073106</v>
      </c>
      <c r="R6514">
        <v>10.929495349206139</v>
      </c>
    </row>
    <row r="6515" spans="1:18" x14ac:dyDescent="0.35">
      <c r="A6515">
        <f t="shared" ca="1" si="639"/>
        <v>0.34152646739076958</v>
      </c>
      <c r="C6515">
        <f t="shared" ca="1" si="637"/>
        <v>1.4806350608302803</v>
      </c>
      <c r="D6515">
        <f t="shared" ca="1" si="643"/>
        <v>1.6611504673283193</v>
      </c>
      <c r="E6515">
        <f t="shared" ca="1" si="643"/>
        <v>0.90039119710581927</v>
      </c>
      <c r="F6515">
        <f t="shared" ca="1" si="643"/>
        <v>2.8228755367376217</v>
      </c>
      <c r="G6515">
        <f t="shared" ca="1" si="643"/>
        <v>1.6559264770846442</v>
      </c>
      <c r="H6515">
        <f t="shared" ca="1" si="643"/>
        <v>0.15669301855490972</v>
      </c>
      <c r="I6515">
        <f t="shared" ca="1" si="643"/>
        <v>0.93840813162291925</v>
      </c>
      <c r="J6515">
        <f t="shared" ca="1" si="643"/>
        <v>0.6097659184521147</v>
      </c>
      <c r="K6515">
        <f t="shared" ca="1" si="643"/>
        <v>5.3678335748645417E-2</v>
      </c>
      <c r="L6515">
        <f t="shared" ca="1" si="643"/>
        <v>4.3514229568704952</v>
      </c>
      <c r="N6515">
        <f t="shared" ca="1" si="640"/>
        <v>3.4152646739076959</v>
      </c>
      <c r="O6515">
        <f t="shared" ca="1" si="641"/>
        <v>14.630947100335767</v>
      </c>
      <c r="Q6515">
        <v>10.485498894056571</v>
      </c>
      <c r="R6515">
        <v>10.929507914597385</v>
      </c>
    </row>
    <row r="6516" spans="1:18" x14ac:dyDescent="0.35">
      <c r="A6516">
        <f t="shared" ca="1" si="639"/>
        <v>0.97545765044660238</v>
      </c>
      <c r="C6516">
        <f t="shared" ca="1" si="637"/>
        <v>1.0022380400940691</v>
      </c>
      <c r="D6516">
        <f t="shared" ca="1" si="643"/>
        <v>0.69420611503123575</v>
      </c>
      <c r="E6516">
        <f t="shared" ca="1" si="643"/>
        <v>0.24200762406980902</v>
      </c>
      <c r="F6516">
        <f t="shared" ca="1" si="643"/>
        <v>1.5195191390585778</v>
      </c>
      <c r="G6516">
        <f t="shared" ca="1" si="643"/>
        <v>1.3746751520704912</v>
      </c>
      <c r="H6516">
        <f t="shared" ca="1" si="643"/>
        <v>0.38885139783177747</v>
      </c>
      <c r="I6516">
        <f t="shared" ca="1" si="643"/>
        <v>0.74450780146936224</v>
      </c>
      <c r="J6516">
        <f t="shared" ca="1" si="643"/>
        <v>0.53788825934025053</v>
      </c>
      <c r="K6516">
        <f t="shared" ca="1" si="643"/>
        <v>1.0787162573221822</v>
      </c>
      <c r="L6516">
        <f t="shared" ca="1" si="643"/>
        <v>0.2574894845234228</v>
      </c>
      <c r="N6516">
        <f t="shared" ca="1" si="640"/>
        <v>9.7545765044660229</v>
      </c>
      <c r="O6516">
        <f t="shared" ca="1" si="641"/>
        <v>7.8400992708111774</v>
      </c>
      <c r="Q6516">
        <v>10.487766548307047</v>
      </c>
      <c r="R6516">
        <v>10.931061312441095</v>
      </c>
    </row>
    <row r="6517" spans="1:18" x14ac:dyDescent="0.35">
      <c r="A6517">
        <f t="shared" ca="1" si="639"/>
        <v>0.73585579839923876</v>
      </c>
      <c r="C6517">
        <f t="shared" ref="C6517:C6580" ca="1" si="644">-LN(RAND())</f>
        <v>2.3896398915126009</v>
      </c>
      <c r="D6517">
        <f t="shared" ca="1" si="643"/>
        <v>1.8296044441068253</v>
      </c>
      <c r="E6517">
        <f t="shared" ca="1" si="643"/>
        <v>0.13908858087984377</v>
      </c>
      <c r="F6517">
        <f t="shared" ca="1" si="643"/>
        <v>0.45120521655030965</v>
      </c>
      <c r="G6517">
        <f t="shared" ca="1" si="643"/>
        <v>0.52662456311433081</v>
      </c>
      <c r="H6517">
        <f t="shared" ca="1" si="643"/>
        <v>2.8232406644027561</v>
      </c>
      <c r="I6517">
        <f t="shared" ca="1" si="643"/>
        <v>0.74542151735979689</v>
      </c>
      <c r="J6517">
        <f t="shared" ca="1" si="643"/>
        <v>0.80675288760089692</v>
      </c>
      <c r="K6517">
        <f t="shared" ca="1" si="643"/>
        <v>2.0981344174649177</v>
      </c>
      <c r="L6517">
        <f t="shared" ca="1" si="643"/>
        <v>1.7515465265287473</v>
      </c>
      <c r="N6517">
        <f t="shared" ca="1" si="640"/>
        <v>7.3585579839923874</v>
      </c>
      <c r="O6517">
        <f t="shared" ca="1" si="641"/>
        <v>13.561258709521026</v>
      </c>
      <c r="Q6517">
        <v>10.48777461930225</v>
      </c>
      <c r="R6517">
        <v>10.932161887788084</v>
      </c>
    </row>
    <row r="6518" spans="1:18" x14ac:dyDescent="0.35">
      <c r="A6518">
        <f t="shared" ca="1" si="639"/>
        <v>2.0825041723231212</v>
      </c>
      <c r="C6518">
        <f t="shared" ca="1" si="644"/>
        <v>0.51589807082124428</v>
      </c>
      <c r="D6518">
        <f t="shared" ca="1" si="643"/>
        <v>0.28104104127529839</v>
      </c>
      <c r="E6518">
        <f t="shared" ca="1" si="643"/>
        <v>0.7806430147990453</v>
      </c>
      <c r="F6518">
        <f t="shared" ca="1" si="643"/>
        <v>1.4606852854151176</v>
      </c>
      <c r="G6518">
        <f t="shared" ca="1" si="643"/>
        <v>1.2576786602104422</v>
      </c>
      <c r="H6518">
        <f t="shared" ca="1" si="643"/>
        <v>0.35239062150841061</v>
      </c>
      <c r="I6518">
        <f t="shared" ca="1" si="643"/>
        <v>0.11113560589676072</v>
      </c>
      <c r="J6518">
        <f t="shared" ca="1" si="643"/>
        <v>0.27747837640552725</v>
      </c>
      <c r="K6518">
        <f t="shared" ca="1" si="643"/>
        <v>0.71966406948217987</v>
      </c>
      <c r="L6518">
        <f t="shared" ca="1" si="643"/>
        <v>0.87292784395001277</v>
      </c>
      <c r="N6518">
        <f t="shared" ca="1" si="640"/>
        <v>20.825041723231212</v>
      </c>
      <c r="O6518">
        <f t="shared" ca="1" si="641"/>
        <v>6.6295425897640383</v>
      </c>
      <c r="Q6518">
        <v>10.487954607964571</v>
      </c>
      <c r="R6518">
        <v>10.932355038739239</v>
      </c>
    </row>
    <row r="6519" spans="1:18" x14ac:dyDescent="0.35">
      <c r="A6519">
        <f t="shared" ca="1" si="639"/>
        <v>3.5496526406743505</v>
      </c>
      <c r="C6519">
        <f t="shared" ca="1" si="644"/>
        <v>0.38081202660019692</v>
      </c>
      <c r="D6519">
        <f t="shared" ca="1" si="643"/>
        <v>1.4097544104895703</v>
      </c>
      <c r="E6519">
        <f t="shared" ca="1" si="643"/>
        <v>1.7271530082751909</v>
      </c>
      <c r="F6519">
        <f t="shared" ca="1" si="643"/>
        <v>0.79311805437335303</v>
      </c>
      <c r="G6519">
        <f t="shared" ca="1" si="643"/>
        <v>0.16970967905255713</v>
      </c>
      <c r="H6519">
        <f t="shared" ca="1" si="643"/>
        <v>7.1984411412204824E-2</v>
      </c>
      <c r="I6519">
        <f t="shared" ca="1" si="643"/>
        <v>2.5405762406187935</v>
      </c>
      <c r="J6519">
        <f t="shared" ca="1" si="643"/>
        <v>1.5606248382926753</v>
      </c>
      <c r="K6519">
        <f t="shared" ca="1" si="643"/>
        <v>0.1479735271913428</v>
      </c>
      <c r="L6519">
        <f t="shared" ca="1" si="643"/>
        <v>0.90573330036150634</v>
      </c>
      <c r="N6519">
        <f t="shared" ca="1" si="640"/>
        <v>35.496526406743506</v>
      </c>
      <c r="O6519">
        <f t="shared" ca="1" si="641"/>
        <v>9.7074394966673907</v>
      </c>
      <c r="Q6519">
        <v>10.488266673219282</v>
      </c>
      <c r="R6519">
        <v>10.933558903898096</v>
      </c>
    </row>
    <row r="6520" spans="1:18" x14ac:dyDescent="0.35">
      <c r="A6520">
        <f t="shared" ca="1" si="639"/>
        <v>1.916321046772516</v>
      </c>
      <c r="C6520">
        <f t="shared" ca="1" si="644"/>
        <v>0.51616258898764922</v>
      </c>
      <c r="D6520">
        <f t="shared" ca="1" si="643"/>
        <v>1.0263860313246291</v>
      </c>
      <c r="E6520">
        <f t="shared" ca="1" si="643"/>
        <v>0.27077436506894914</v>
      </c>
      <c r="F6520">
        <f t="shared" ca="1" si="643"/>
        <v>2.9746683110204417</v>
      </c>
      <c r="G6520">
        <f t="shared" ca="1" si="643"/>
        <v>2.5501716750755823</v>
      </c>
      <c r="H6520">
        <f t="shared" ca="1" si="643"/>
        <v>9.4546179178995216E-2</v>
      </c>
      <c r="I6520">
        <f t="shared" ca="1" si="643"/>
        <v>2.1292758088067347</v>
      </c>
      <c r="J6520">
        <f t="shared" ca="1" si="643"/>
        <v>7.2805122146750731E-3</v>
      </c>
      <c r="K6520">
        <f t="shared" ca="1" si="643"/>
        <v>0.43804176515111098</v>
      </c>
      <c r="L6520">
        <f t="shared" ca="1" si="643"/>
        <v>0.13233688953178893</v>
      </c>
      <c r="N6520">
        <f t="shared" ca="1" si="640"/>
        <v>19.163210467725161</v>
      </c>
      <c r="O6520">
        <f t="shared" ca="1" si="641"/>
        <v>10.139644126360556</v>
      </c>
      <c r="Q6520">
        <v>10.490711758282627</v>
      </c>
      <c r="R6520">
        <v>10.933637213459939</v>
      </c>
    </row>
    <row r="6521" spans="1:18" x14ac:dyDescent="0.35">
      <c r="A6521">
        <f t="shared" ca="1" si="639"/>
        <v>0.25882262120694483</v>
      </c>
      <c r="C6521">
        <f t="shared" ca="1" si="644"/>
        <v>0.38439737995725065</v>
      </c>
      <c r="D6521">
        <f t="shared" ca="1" si="643"/>
        <v>1.9786940055867392</v>
      </c>
      <c r="E6521">
        <f t="shared" ca="1" si="643"/>
        <v>2.0346623593034936</v>
      </c>
      <c r="F6521">
        <f t="shared" ca="1" si="643"/>
        <v>0.12181036394928903</v>
      </c>
      <c r="G6521">
        <f t="shared" ca="1" si="643"/>
        <v>3.1732639932738897</v>
      </c>
      <c r="H6521">
        <f t="shared" ca="1" si="643"/>
        <v>1.1663650518730073</v>
      </c>
      <c r="I6521">
        <f t="shared" ca="1" si="643"/>
        <v>3.9970725066278496</v>
      </c>
      <c r="J6521">
        <f t="shared" ca="1" si="643"/>
        <v>0.58942474703294301</v>
      </c>
      <c r="K6521">
        <f t="shared" ca="1" si="643"/>
        <v>0.52324320846963424</v>
      </c>
      <c r="L6521">
        <f t="shared" ca="1" si="643"/>
        <v>2.5674429150267054E-2</v>
      </c>
      <c r="N6521">
        <f t="shared" ca="1" si="640"/>
        <v>2.5882262120694484</v>
      </c>
      <c r="O6521">
        <f t="shared" ca="1" si="641"/>
        <v>13.994608045224364</v>
      </c>
      <c r="Q6521">
        <v>10.49111713690267</v>
      </c>
      <c r="R6521">
        <v>10.933681608237062</v>
      </c>
    </row>
    <row r="6522" spans="1:18" x14ac:dyDescent="0.35">
      <c r="A6522">
        <f t="shared" ca="1" si="639"/>
        <v>0.35375619679690884</v>
      </c>
      <c r="C6522">
        <f t="shared" ca="1" si="644"/>
        <v>0.7549493404691715</v>
      </c>
      <c r="D6522">
        <f t="shared" ca="1" si="643"/>
        <v>0.73351662191312372</v>
      </c>
      <c r="E6522">
        <f t="shared" ca="1" si="643"/>
        <v>0.9774854246482737</v>
      </c>
      <c r="F6522">
        <f t="shared" ca="1" si="643"/>
        <v>0.13962674275856732</v>
      </c>
      <c r="G6522">
        <f t="shared" ca="1" si="643"/>
        <v>0.54673277792517239</v>
      </c>
      <c r="H6522">
        <f t="shared" ca="1" si="643"/>
        <v>0.47859853716753653</v>
      </c>
      <c r="I6522">
        <f t="shared" ca="1" si="643"/>
        <v>0.17080932713306607</v>
      </c>
      <c r="J6522">
        <f t="shared" ca="1" si="643"/>
        <v>1.1808134165314785</v>
      </c>
      <c r="K6522">
        <f t="shared" ca="1" si="643"/>
        <v>0.60280846312180203</v>
      </c>
      <c r="L6522">
        <f t="shared" ca="1" si="643"/>
        <v>1.2025223452310647</v>
      </c>
      <c r="N6522">
        <f t="shared" ca="1" si="640"/>
        <v>3.5375619679690882</v>
      </c>
      <c r="O6522">
        <f t="shared" ca="1" si="641"/>
        <v>6.787862996899257</v>
      </c>
      <c r="Q6522">
        <v>10.493594929744791</v>
      </c>
      <c r="R6522">
        <v>10.935060513860996</v>
      </c>
    </row>
    <row r="6523" spans="1:18" x14ac:dyDescent="0.35">
      <c r="A6523">
        <f t="shared" ca="1" si="639"/>
        <v>0.11528145760416487</v>
      </c>
      <c r="C6523">
        <f t="shared" ca="1" si="644"/>
        <v>1.402829787217049</v>
      </c>
      <c r="D6523">
        <f t="shared" ca="1" si="643"/>
        <v>1.6872229065690605</v>
      </c>
      <c r="E6523">
        <f t="shared" ca="1" si="643"/>
        <v>3.5730146224886865</v>
      </c>
      <c r="F6523">
        <f t="shared" ca="1" si="643"/>
        <v>2.1089734535969953</v>
      </c>
      <c r="G6523">
        <f t="shared" ca="1" si="643"/>
        <v>0.13495126929141227</v>
      </c>
      <c r="H6523">
        <f t="shared" ca="1" si="643"/>
        <v>0.36953146692472383</v>
      </c>
      <c r="I6523">
        <f t="shared" ca="1" si="643"/>
        <v>1.6381888919275487</v>
      </c>
      <c r="J6523">
        <f t="shared" ca="1" si="643"/>
        <v>0.43572834788034315</v>
      </c>
      <c r="K6523">
        <f t="shared" ca="1" si="643"/>
        <v>0.95684598419256861</v>
      </c>
      <c r="L6523">
        <f t="shared" ca="1" si="643"/>
        <v>0.88444797929552732</v>
      </c>
      <c r="N6523">
        <f t="shared" ca="1" si="640"/>
        <v>1.1528145760416488</v>
      </c>
      <c r="O6523">
        <f t="shared" ca="1" si="641"/>
        <v>13.191734709383914</v>
      </c>
      <c r="Q6523">
        <v>10.493730493260426</v>
      </c>
      <c r="R6523">
        <v>10.935815272749721</v>
      </c>
    </row>
    <row r="6524" spans="1:18" x14ac:dyDescent="0.35">
      <c r="A6524">
        <f t="shared" ca="1" si="639"/>
        <v>0.25026345760265273</v>
      </c>
      <c r="C6524">
        <f t="shared" ca="1" si="644"/>
        <v>1.4132774957527814</v>
      </c>
      <c r="D6524">
        <f t="shared" ca="1" si="643"/>
        <v>1.1791104045424501</v>
      </c>
      <c r="E6524">
        <f t="shared" ca="1" si="643"/>
        <v>1.8978340468793866</v>
      </c>
      <c r="F6524">
        <f t="shared" ca="1" si="643"/>
        <v>0.69276574426063742</v>
      </c>
      <c r="G6524">
        <f t="shared" ca="1" si="643"/>
        <v>2.3888517937321803</v>
      </c>
      <c r="H6524">
        <f t="shared" ca="1" si="643"/>
        <v>0.58949785555361012</v>
      </c>
      <c r="I6524">
        <f t="shared" ca="1" si="643"/>
        <v>0.23960989396684615</v>
      </c>
      <c r="J6524">
        <f t="shared" ca="1" si="643"/>
        <v>1.2808607278521591</v>
      </c>
      <c r="K6524">
        <f t="shared" ca="1" si="643"/>
        <v>0.2523893919282057</v>
      </c>
      <c r="L6524">
        <f t="shared" ca="1" si="643"/>
        <v>0.4259149520907673</v>
      </c>
      <c r="N6524">
        <f t="shared" ca="1" si="640"/>
        <v>2.5026345760265274</v>
      </c>
      <c r="O6524">
        <f t="shared" ca="1" si="641"/>
        <v>10.360112306559026</v>
      </c>
      <c r="Q6524">
        <v>10.494239838165868</v>
      </c>
      <c r="R6524">
        <v>10.936709832796828</v>
      </c>
    </row>
    <row r="6525" spans="1:18" x14ac:dyDescent="0.35">
      <c r="A6525">
        <f t="shared" ca="1" si="639"/>
        <v>0.29105160673661573</v>
      </c>
      <c r="C6525">
        <f t="shared" ca="1" si="644"/>
        <v>3.4513894397372233</v>
      </c>
      <c r="D6525">
        <f t="shared" ca="1" si="643"/>
        <v>0.64141521890059694</v>
      </c>
      <c r="E6525">
        <f t="shared" ca="1" si="643"/>
        <v>9.6561523682433207E-3</v>
      </c>
      <c r="F6525">
        <f t="shared" ca="1" si="643"/>
        <v>0.34690010811036637</v>
      </c>
      <c r="G6525">
        <f t="shared" ca="1" si="643"/>
        <v>1.0542489350747191</v>
      </c>
      <c r="H6525">
        <f t="shared" ca="1" si="643"/>
        <v>3.6881545659128809</v>
      </c>
      <c r="I6525">
        <f t="shared" ca="1" si="643"/>
        <v>0.27483999407490289</v>
      </c>
      <c r="J6525">
        <f t="shared" ca="1" si="643"/>
        <v>1.6365028384126379</v>
      </c>
      <c r="K6525">
        <f t="shared" ca="1" si="643"/>
        <v>0.89821566769964323</v>
      </c>
      <c r="L6525">
        <f t="shared" ca="1" si="643"/>
        <v>0.91308930655242948</v>
      </c>
      <c r="N6525">
        <f t="shared" ca="1" si="640"/>
        <v>2.9105160673661574</v>
      </c>
      <c r="O6525">
        <f t="shared" ca="1" si="641"/>
        <v>12.914412226843641</v>
      </c>
      <c r="Q6525">
        <v>10.503537118697665</v>
      </c>
      <c r="R6525">
        <v>10.937047498884304</v>
      </c>
    </row>
    <row r="6526" spans="1:18" x14ac:dyDescent="0.35">
      <c r="A6526">
        <f t="shared" ca="1" si="639"/>
        <v>1.1823647998876092</v>
      </c>
      <c r="C6526">
        <f t="shared" ca="1" si="644"/>
        <v>1.5937342590940238</v>
      </c>
      <c r="D6526">
        <f t="shared" ca="1" si="643"/>
        <v>0.92459975506372638</v>
      </c>
      <c r="E6526">
        <f t="shared" ca="1" si="643"/>
        <v>1.4362210721959532</v>
      </c>
      <c r="F6526">
        <f t="shared" ca="1" si="643"/>
        <v>4.3267898756767549</v>
      </c>
      <c r="G6526">
        <f t="shared" ca="1" si="643"/>
        <v>1.4155024361305268</v>
      </c>
      <c r="H6526">
        <f t="shared" ca="1" si="643"/>
        <v>0.99755113755213098</v>
      </c>
      <c r="I6526">
        <f t="shared" ca="1" si="643"/>
        <v>1.8291003411451661</v>
      </c>
      <c r="J6526">
        <f t="shared" ca="1" si="643"/>
        <v>1.1368578583024409</v>
      </c>
      <c r="K6526">
        <f t="shared" ca="1" si="643"/>
        <v>1.5762607749498616</v>
      </c>
      <c r="L6526">
        <f t="shared" ca="1" si="643"/>
        <v>0.22428645536009836</v>
      </c>
      <c r="N6526">
        <f t="shared" ca="1" si="640"/>
        <v>11.823647998876092</v>
      </c>
      <c r="O6526">
        <f t="shared" ca="1" si="641"/>
        <v>15.460903965470685</v>
      </c>
      <c r="Q6526">
        <v>10.503745497767977</v>
      </c>
      <c r="R6526">
        <v>10.937257846883998</v>
      </c>
    </row>
    <row r="6527" spans="1:18" x14ac:dyDescent="0.35">
      <c r="A6527">
        <f t="shared" ca="1" si="639"/>
        <v>4.0898995879996392</v>
      </c>
      <c r="C6527">
        <f t="shared" ca="1" si="644"/>
        <v>0.78705048255661814</v>
      </c>
      <c r="D6527">
        <f t="shared" ca="1" si="643"/>
        <v>0.97046836812748372</v>
      </c>
      <c r="E6527">
        <f t="shared" ca="1" si="643"/>
        <v>4.5700774604302019</v>
      </c>
      <c r="F6527">
        <f t="shared" ca="1" si="643"/>
        <v>2.7057856867523662</v>
      </c>
      <c r="G6527">
        <f t="shared" ca="1" si="643"/>
        <v>0.35197862758153448</v>
      </c>
      <c r="H6527">
        <f t="shared" ca="1" si="643"/>
        <v>1.4710487606407092</v>
      </c>
      <c r="I6527">
        <f t="shared" ca="1" si="643"/>
        <v>1.5688860958340449</v>
      </c>
      <c r="J6527">
        <f t="shared" ca="1" si="643"/>
        <v>1.3266079324619204</v>
      </c>
      <c r="K6527">
        <f t="shared" ca="1" si="643"/>
        <v>1.8852902964815146</v>
      </c>
      <c r="L6527">
        <f t="shared" ca="1" si="643"/>
        <v>3.0241047787161026</v>
      </c>
      <c r="N6527">
        <f t="shared" ca="1" si="640"/>
        <v>40.898995879996392</v>
      </c>
      <c r="O6527">
        <f t="shared" ca="1" si="641"/>
        <v>18.661298489582496</v>
      </c>
      <c r="Q6527">
        <v>10.504328252664068</v>
      </c>
      <c r="R6527">
        <v>10.938678104759045</v>
      </c>
    </row>
    <row r="6528" spans="1:18" x14ac:dyDescent="0.35">
      <c r="A6528">
        <f t="shared" ca="1" si="639"/>
        <v>1.2662573379002231</v>
      </c>
      <c r="C6528">
        <f t="shared" ca="1" si="644"/>
        <v>8.654572987745271E-2</v>
      </c>
      <c r="D6528">
        <f t="shared" ca="1" si="643"/>
        <v>1.0763395155819129</v>
      </c>
      <c r="E6528">
        <f t="shared" ca="1" si="643"/>
        <v>2.6647030489146464</v>
      </c>
      <c r="F6528">
        <f t="shared" ca="1" si="643"/>
        <v>3.1853188901151221</v>
      </c>
      <c r="G6528">
        <f t="shared" ca="1" si="643"/>
        <v>1.0916090173910702</v>
      </c>
      <c r="H6528">
        <f t="shared" ca="1" si="643"/>
        <v>0.84264475780451031</v>
      </c>
      <c r="I6528">
        <f t="shared" ca="1" si="643"/>
        <v>1.5187672262013971</v>
      </c>
      <c r="J6528">
        <f t="shared" ca="1" si="643"/>
        <v>0.21168542739825788</v>
      </c>
      <c r="K6528">
        <f t="shared" ca="1" si="643"/>
        <v>0.49271391294865968</v>
      </c>
      <c r="L6528">
        <f t="shared" ca="1" si="643"/>
        <v>0.74802116815164998</v>
      </c>
      <c r="N6528">
        <f t="shared" ca="1" si="640"/>
        <v>12.662573379002231</v>
      </c>
      <c r="O6528">
        <f t="shared" ca="1" si="641"/>
        <v>11.918348694384679</v>
      </c>
      <c r="Q6528">
        <v>10.508507470446286</v>
      </c>
      <c r="R6528">
        <v>10.940737593436355</v>
      </c>
    </row>
    <row r="6529" spans="1:18" x14ac:dyDescent="0.35">
      <c r="A6529">
        <f t="shared" ca="1" si="639"/>
        <v>0.31642242547251098</v>
      </c>
      <c r="C6529">
        <f t="shared" ca="1" si="644"/>
        <v>0.25442018683271278</v>
      </c>
      <c r="D6529">
        <f t="shared" ca="1" si="643"/>
        <v>2.9178650782233855</v>
      </c>
      <c r="E6529">
        <f t="shared" ca="1" si="643"/>
        <v>2.3893606037186919</v>
      </c>
      <c r="F6529">
        <f t="shared" ca="1" si="643"/>
        <v>0.17901383967563825</v>
      </c>
      <c r="G6529">
        <f t="shared" ca="1" si="643"/>
        <v>1.3223747042091973</v>
      </c>
      <c r="H6529">
        <f t="shared" ca="1" si="643"/>
        <v>1.2576989294593266</v>
      </c>
      <c r="I6529">
        <f t="shared" ca="1" si="643"/>
        <v>0.10929219334595049</v>
      </c>
      <c r="J6529">
        <f t="shared" ca="1" si="643"/>
        <v>5.1738718689195302</v>
      </c>
      <c r="K6529">
        <f t="shared" ca="1" si="643"/>
        <v>4.3334351433927987</v>
      </c>
      <c r="L6529">
        <f t="shared" ca="1" si="643"/>
        <v>0.47940932072764408</v>
      </c>
      <c r="N6529">
        <f t="shared" ca="1" si="640"/>
        <v>3.1642242547251098</v>
      </c>
      <c r="O6529">
        <f t="shared" ca="1" si="641"/>
        <v>18.416741868504875</v>
      </c>
      <c r="Q6529">
        <v>10.511053041878178</v>
      </c>
      <c r="R6529">
        <v>10.941790501707517</v>
      </c>
    </row>
    <row r="6530" spans="1:18" x14ac:dyDescent="0.35">
      <c r="A6530">
        <f t="shared" ca="1" si="639"/>
        <v>0.72310174366473945</v>
      </c>
      <c r="C6530">
        <f t="shared" ca="1" si="644"/>
        <v>1.5017140071329786</v>
      </c>
      <c r="D6530">
        <f t="shared" ca="1" si="643"/>
        <v>0.71757236255364254</v>
      </c>
      <c r="E6530">
        <f t="shared" ca="1" si="643"/>
        <v>0.20401297687163553</v>
      </c>
      <c r="F6530">
        <f t="shared" ca="1" si="643"/>
        <v>1.8918296934495495</v>
      </c>
      <c r="G6530">
        <f t="shared" ca="1" si="643"/>
        <v>3.6579684382690756</v>
      </c>
      <c r="H6530">
        <f t="shared" ca="1" si="643"/>
        <v>2.2525602690990573E-2</v>
      </c>
      <c r="I6530">
        <f t="shared" ca="1" si="643"/>
        <v>0.89165017291401349</v>
      </c>
      <c r="J6530">
        <f t="shared" ca="1" si="643"/>
        <v>4.1702272860519978</v>
      </c>
      <c r="K6530">
        <f t="shared" ca="1" si="643"/>
        <v>6.2901489230981822E-2</v>
      </c>
      <c r="L6530">
        <f t="shared" ca="1" si="643"/>
        <v>1.0407974105027038</v>
      </c>
      <c r="N6530">
        <f t="shared" ca="1" si="640"/>
        <v>7.2310174366473943</v>
      </c>
      <c r="O6530">
        <f t="shared" ca="1" si="641"/>
        <v>14.161199439667568</v>
      </c>
      <c r="Q6530">
        <v>10.513235406013045</v>
      </c>
      <c r="R6530">
        <v>10.941982459626672</v>
      </c>
    </row>
    <row r="6531" spans="1:18" x14ac:dyDescent="0.35">
      <c r="A6531">
        <f t="shared" ref="A6531:A6594" ca="1" si="645">-LN(RAND())</f>
        <v>0.61331859953897183</v>
      </c>
      <c r="C6531">
        <f t="shared" ca="1" si="644"/>
        <v>0.1502083993292119</v>
      </c>
      <c r="D6531">
        <f t="shared" ca="1" si="643"/>
        <v>1.6706076012706581</v>
      </c>
      <c r="E6531">
        <f t="shared" ca="1" si="643"/>
        <v>0.33562478493489367</v>
      </c>
      <c r="F6531">
        <f t="shared" ca="1" si="643"/>
        <v>0.22101954706749788</v>
      </c>
      <c r="G6531">
        <f t="shared" ca="1" si="643"/>
        <v>1.4080722581733294E-2</v>
      </c>
      <c r="H6531">
        <f t="shared" ca="1" si="643"/>
        <v>1.6615138497411735E-2</v>
      </c>
      <c r="I6531">
        <f t="shared" ca="1" si="643"/>
        <v>1.4454678976040187</v>
      </c>
      <c r="J6531">
        <f t="shared" ca="1" si="643"/>
        <v>1.0326721226752689</v>
      </c>
      <c r="K6531">
        <f t="shared" ca="1" si="643"/>
        <v>9.5001054779519048E-2</v>
      </c>
      <c r="L6531">
        <f t="shared" ca="1" si="643"/>
        <v>2.7448089481880746</v>
      </c>
      <c r="N6531">
        <f t="shared" ca="1" si="640"/>
        <v>6.1331859953897183</v>
      </c>
      <c r="O6531">
        <f t="shared" ca="1" si="641"/>
        <v>7.7261062169282884</v>
      </c>
      <c r="Q6531">
        <v>10.519877929168683</v>
      </c>
      <c r="R6531">
        <v>10.942707747797854</v>
      </c>
    </row>
    <row r="6532" spans="1:18" x14ac:dyDescent="0.35">
      <c r="A6532">
        <f t="shared" ca="1" si="645"/>
        <v>0.11621446474461826</v>
      </c>
      <c r="C6532">
        <f t="shared" ca="1" si="644"/>
        <v>1.6376355838941321</v>
      </c>
      <c r="D6532">
        <f t="shared" ca="1" si="643"/>
        <v>0.20714969044074494</v>
      </c>
      <c r="E6532">
        <f t="shared" ca="1" si="643"/>
        <v>3.2907526269253466E-2</v>
      </c>
      <c r="F6532">
        <f t="shared" ca="1" si="643"/>
        <v>3.6015053832187562</v>
      </c>
      <c r="G6532">
        <f t="shared" ca="1" si="643"/>
        <v>8.2530411875278306E-2</v>
      </c>
      <c r="H6532">
        <f t="shared" ca="1" si="643"/>
        <v>1.9898637867137545</v>
      </c>
      <c r="I6532">
        <f t="shared" ca="1" si="643"/>
        <v>1.2370193866868642</v>
      </c>
      <c r="J6532">
        <f t="shared" ca="1" si="643"/>
        <v>0.32394749664633116</v>
      </c>
      <c r="K6532">
        <f t="shared" ca="1" si="643"/>
        <v>0.33933418451967512</v>
      </c>
      <c r="L6532">
        <f t="shared" ca="1" si="643"/>
        <v>0.24826262864051826</v>
      </c>
      <c r="N6532">
        <f t="shared" ca="1" si="640"/>
        <v>1.1621446474461825</v>
      </c>
      <c r="O6532">
        <f t="shared" ca="1" si="641"/>
        <v>9.7001560789053087</v>
      </c>
      <c r="Q6532">
        <v>10.534009450666808</v>
      </c>
      <c r="R6532">
        <v>10.946412166701199</v>
      </c>
    </row>
    <row r="6533" spans="1:18" x14ac:dyDescent="0.35">
      <c r="A6533">
        <f t="shared" ca="1" si="645"/>
        <v>0.37864400899463779</v>
      </c>
      <c r="C6533">
        <f t="shared" ca="1" si="644"/>
        <v>0.3373908258252814</v>
      </c>
      <c r="D6533">
        <f t="shared" ca="1" si="643"/>
        <v>0.91727236506088428</v>
      </c>
      <c r="E6533">
        <f t="shared" ca="1" si="643"/>
        <v>0.13143461049010857</v>
      </c>
      <c r="F6533">
        <f t="shared" ca="1" si="643"/>
        <v>2.0589512048057781</v>
      </c>
      <c r="G6533">
        <f t="shared" ca="1" si="643"/>
        <v>0.61320564622236562</v>
      </c>
      <c r="H6533">
        <f t="shared" ca="1" si="643"/>
        <v>0.40093854746479229</v>
      </c>
      <c r="I6533">
        <f t="shared" ca="1" si="643"/>
        <v>0.19574673688968383</v>
      </c>
      <c r="J6533">
        <f t="shared" ca="1" si="643"/>
        <v>1.2281889371766628</v>
      </c>
      <c r="K6533">
        <f t="shared" ca="1" si="643"/>
        <v>0.48763872785694606</v>
      </c>
      <c r="L6533">
        <f t="shared" ca="1" si="643"/>
        <v>3.3308996080651392</v>
      </c>
      <c r="N6533">
        <f t="shared" ca="1" si="640"/>
        <v>3.7864400899463782</v>
      </c>
      <c r="O6533">
        <f t="shared" ca="1" si="641"/>
        <v>9.7016672098576429</v>
      </c>
      <c r="Q6533">
        <v>10.538184954523791</v>
      </c>
      <c r="R6533">
        <v>10.946783257129823</v>
      </c>
    </row>
    <row r="6534" spans="1:18" x14ac:dyDescent="0.35">
      <c r="A6534">
        <f t="shared" ca="1" si="645"/>
        <v>0.1447038783447048</v>
      </c>
      <c r="C6534">
        <f t="shared" ca="1" si="644"/>
        <v>0.59723627514086597</v>
      </c>
      <c r="D6534">
        <f t="shared" ca="1" si="643"/>
        <v>1.8626120883242792</v>
      </c>
      <c r="E6534">
        <f t="shared" ca="1" si="643"/>
        <v>1.0819345101203099</v>
      </c>
      <c r="F6534">
        <f t="shared" ca="1" si="643"/>
        <v>3.2958362194022046E-2</v>
      </c>
      <c r="G6534">
        <f t="shared" ca="1" si="643"/>
        <v>0.47592506656431777</v>
      </c>
      <c r="H6534">
        <f t="shared" ca="1" si="643"/>
        <v>0.99326645109935996</v>
      </c>
      <c r="I6534">
        <f t="shared" ca="1" si="643"/>
        <v>4.188014022681201E-3</v>
      </c>
      <c r="J6534">
        <f t="shared" ca="1" si="643"/>
        <v>0.94762929647645833</v>
      </c>
      <c r="K6534">
        <f t="shared" ca="1" si="643"/>
        <v>0.44586878723553974</v>
      </c>
      <c r="L6534">
        <f t="shared" ca="1" si="643"/>
        <v>2.1370978593577585</v>
      </c>
      <c r="N6534">
        <f t="shared" ca="1" si="640"/>
        <v>1.4470387834470479</v>
      </c>
      <c r="O6534">
        <f t="shared" ca="1" si="641"/>
        <v>8.578716710535593</v>
      </c>
      <c r="Q6534">
        <v>10.540557191901458</v>
      </c>
      <c r="R6534">
        <v>10.948066501481239</v>
      </c>
    </row>
    <row r="6535" spans="1:18" x14ac:dyDescent="0.35">
      <c r="A6535">
        <f t="shared" ca="1" si="645"/>
        <v>9.7110333898781376E-2</v>
      </c>
      <c r="C6535">
        <f t="shared" ca="1" si="644"/>
        <v>1.7186760639198515</v>
      </c>
      <c r="D6535">
        <f t="shared" ca="1" si="643"/>
        <v>1.7992860107207709</v>
      </c>
      <c r="E6535">
        <f t="shared" ca="1" si="643"/>
        <v>3.6203323305120736</v>
      </c>
      <c r="F6535">
        <f t="shared" ca="1" si="643"/>
        <v>6.6357066607984141E-2</v>
      </c>
      <c r="G6535">
        <f t="shared" ca="1" si="643"/>
        <v>5.1690814523245775E-2</v>
      </c>
      <c r="H6535">
        <f t="shared" ca="1" si="643"/>
        <v>0.83698195286932264</v>
      </c>
      <c r="I6535">
        <f t="shared" ca="1" si="643"/>
        <v>0.64629537123606617</v>
      </c>
      <c r="J6535">
        <f t="shared" ca="1" si="643"/>
        <v>0.92163990906968296</v>
      </c>
      <c r="K6535">
        <f t="shared" ca="1" si="643"/>
        <v>0.34498436042788011</v>
      </c>
      <c r="L6535">
        <f t="shared" ca="1" si="643"/>
        <v>0.96187087195639887</v>
      </c>
      <c r="N6535">
        <f t="shared" ca="1" si="640"/>
        <v>0.97110333898781376</v>
      </c>
      <c r="O6535">
        <f t="shared" ca="1" si="641"/>
        <v>10.968114751843274</v>
      </c>
      <c r="Q6535">
        <v>10.542427828479076</v>
      </c>
      <c r="R6535">
        <v>10.948289611900742</v>
      </c>
    </row>
    <row r="6536" spans="1:18" x14ac:dyDescent="0.35">
      <c r="A6536">
        <f t="shared" ca="1" si="645"/>
        <v>0.82891548077883836</v>
      </c>
      <c r="C6536">
        <f t="shared" ca="1" si="644"/>
        <v>0.28369809185637757</v>
      </c>
      <c r="D6536">
        <f t="shared" ca="1" si="643"/>
        <v>0.18801888969510866</v>
      </c>
      <c r="E6536">
        <f t="shared" ca="1" si="643"/>
        <v>2.7445845666704165</v>
      </c>
      <c r="F6536">
        <f t="shared" ca="1" si="643"/>
        <v>7.0238442419477007E-2</v>
      </c>
      <c r="G6536">
        <f t="shared" ca="1" si="643"/>
        <v>0.50951540071482504</v>
      </c>
      <c r="H6536">
        <f t="shared" ca="1" si="643"/>
        <v>1.0556316734860522</v>
      </c>
      <c r="I6536">
        <f t="shared" ca="1" si="643"/>
        <v>0.41428105968027651</v>
      </c>
      <c r="J6536">
        <f t="shared" ca="1" si="643"/>
        <v>1.5512520974691546</v>
      </c>
      <c r="K6536">
        <f t="shared" ca="1" si="643"/>
        <v>1.4486265955386037</v>
      </c>
      <c r="L6536">
        <f t="shared" ca="1" si="643"/>
        <v>1.2579208757293363</v>
      </c>
      <c r="N6536">
        <f t="shared" ca="1" si="640"/>
        <v>8.2891548077883836</v>
      </c>
      <c r="O6536">
        <f t="shared" ca="1" si="641"/>
        <v>9.5237676932596269</v>
      </c>
      <c r="Q6536">
        <v>10.547442395447892</v>
      </c>
      <c r="R6536">
        <v>10.949775365809362</v>
      </c>
    </row>
    <row r="6537" spans="1:18" x14ac:dyDescent="0.35">
      <c r="A6537">
        <f t="shared" ca="1" si="645"/>
        <v>0.23454280474161168</v>
      </c>
      <c r="C6537">
        <f t="shared" ca="1" si="644"/>
        <v>9.4167140391404336E-2</v>
      </c>
      <c r="D6537">
        <f t="shared" ca="1" si="643"/>
        <v>2.187044615383436</v>
      </c>
      <c r="E6537">
        <f t="shared" ca="1" si="643"/>
        <v>2.0101213035624435</v>
      </c>
      <c r="F6537">
        <f t="shared" ca="1" si="643"/>
        <v>0.14501680601268366</v>
      </c>
      <c r="G6537">
        <f t="shared" ca="1" si="643"/>
        <v>1.5251217913263388</v>
      </c>
      <c r="H6537">
        <f t="shared" ca="1" si="643"/>
        <v>0.54349969028908107</v>
      </c>
      <c r="I6537">
        <f t="shared" ca="1" si="643"/>
        <v>1.2595611683175958</v>
      </c>
      <c r="J6537">
        <f t="shared" ca="1" si="643"/>
        <v>0.39691753352640302</v>
      </c>
      <c r="K6537">
        <f t="shared" ca="1" si="643"/>
        <v>1.6921370228920327</v>
      </c>
      <c r="L6537">
        <f t="shared" ca="1" si="643"/>
        <v>0.5771731605212721</v>
      </c>
      <c r="N6537">
        <f t="shared" ca="1" si="640"/>
        <v>2.3454280474161169</v>
      </c>
      <c r="O6537">
        <f t="shared" ca="1" si="641"/>
        <v>10.43076023222269</v>
      </c>
      <c r="Q6537">
        <v>10.550573274610704</v>
      </c>
      <c r="R6537">
        <v>10.949873525306895</v>
      </c>
    </row>
    <row r="6538" spans="1:18" x14ac:dyDescent="0.35">
      <c r="A6538">
        <f t="shared" ca="1" si="645"/>
        <v>0.63936122406183971</v>
      </c>
      <c r="C6538">
        <f t="shared" ca="1" si="644"/>
        <v>0.23754193680746086</v>
      </c>
      <c r="D6538">
        <f t="shared" ca="1" si="643"/>
        <v>0.58901896630410233</v>
      </c>
      <c r="E6538">
        <f t="shared" ca="1" si="643"/>
        <v>9.6154082717080772E-2</v>
      </c>
      <c r="F6538">
        <f t="shared" ca="1" si="643"/>
        <v>0.25844094862967609</v>
      </c>
      <c r="G6538">
        <f t="shared" ca="1" si="643"/>
        <v>1.18503817154777</v>
      </c>
      <c r="H6538">
        <f t="shared" ca="1" si="643"/>
        <v>2.2347874225903492</v>
      </c>
      <c r="I6538">
        <f t="shared" ca="1" si="643"/>
        <v>3.1688526799228396</v>
      </c>
      <c r="J6538">
        <f t="shared" ca="1" si="643"/>
        <v>0.66215023263633244</v>
      </c>
      <c r="K6538">
        <f t="shared" ca="1" si="643"/>
        <v>0.89692221949439965</v>
      </c>
      <c r="L6538">
        <f t="shared" ca="1" si="643"/>
        <v>1.0553244692617365</v>
      </c>
      <c r="N6538">
        <f t="shared" ca="1" si="640"/>
        <v>6.3936122406183973</v>
      </c>
      <c r="O6538">
        <f t="shared" ca="1" si="641"/>
        <v>10.384231129911747</v>
      </c>
      <c r="Q6538">
        <v>10.553662932727899</v>
      </c>
      <c r="R6538">
        <v>10.949988452629217</v>
      </c>
    </row>
    <row r="6539" spans="1:18" x14ac:dyDescent="0.35">
      <c r="A6539">
        <f t="shared" ca="1" si="645"/>
        <v>1.3745889047094924</v>
      </c>
      <c r="C6539">
        <f t="shared" ca="1" si="644"/>
        <v>0.21650570302777869</v>
      </c>
      <c r="D6539">
        <f t="shared" ca="1" si="643"/>
        <v>9.2132548211719803E-2</v>
      </c>
      <c r="E6539">
        <f t="shared" ca="1" si="643"/>
        <v>8.2654151164294129E-2</v>
      </c>
      <c r="F6539">
        <f t="shared" ca="1" si="643"/>
        <v>0.90360798656945629</v>
      </c>
      <c r="G6539">
        <f t="shared" ca="1" si="643"/>
        <v>2.7925954962061808E-2</v>
      </c>
      <c r="H6539">
        <f t="shared" ca="1" si="643"/>
        <v>0.52966923565075852</v>
      </c>
      <c r="I6539">
        <f t="shared" ca="1" si="643"/>
        <v>1.2731364785139536</v>
      </c>
      <c r="J6539">
        <f t="shared" ca="1" si="643"/>
        <v>0.59225303130763207</v>
      </c>
      <c r="K6539">
        <f t="shared" ca="1" si="643"/>
        <v>0.67683480710816979</v>
      </c>
      <c r="L6539">
        <f t="shared" ca="1" si="643"/>
        <v>6.9078504981020417E-2</v>
      </c>
      <c r="N6539">
        <f t="shared" ca="1" si="640"/>
        <v>13.745889047094924</v>
      </c>
      <c r="O6539">
        <f t="shared" ca="1" si="641"/>
        <v>4.4637984014968453</v>
      </c>
      <c r="Q6539">
        <v>10.559415443668476</v>
      </c>
      <c r="R6539">
        <v>10.950249560040101</v>
      </c>
    </row>
    <row r="6540" spans="1:18" x14ac:dyDescent="0.35">
      <c r="A6540">
        <f t="shared" ca="1" si="645"/>
        <v>2.3118988192031522</v>
      </c>
      <c r="C6540">
        <f t="shared" ca="1" si="644"/>
        <v>0.90763968610691415</v>
      </c>
      <c r="D6540">
        <f t="shared" ca="1" si="643"/>
        <v>1.0030426422265553</v>
      </c>
      <c r="E6540">
        <f t="shared" ca="1" si="643"/>
        <v>0.2560797997817012</v>
      </c>
      <c r="F6540">
        <f t="shared" ca="1" si="643"/>
        <v>0.91718465393181292</v>
      </c>
      <c r="G6540">
        <f t="shared" ca="1" si="643"/>
        <v>0.27870189855736982</v>
      </c>
      <c r="H6540">
        <f t="shared" ca="1" si="643"/>
        <v>0.43433270528282053</v>
      </c>
      <c r="I6540">
        <f t="shared" ca="1" si="643"/>
        <v>2.2135594070328626</v>
      </c>
      <c r="J6540">
        <f t="shared" ca="1" si="643"/>
        <v>0.50839476731809541</v>
      </c>
      <c r="K6540">
        <f t="shared" ca="1" si="643"/>
        <v>0.69970925352976754</v>
      </c>
      <c r="L6540">
        <f t="shared" ca="1" si="643"/>
        <v>0.58514746096057213</v>
      </c>
      <c r="N6540">
        <f t="shared" ca="1" si="640"/>
        <v>23.118988192031523</v>
      </c>
      <c r="O6540">
        <f t="shared" ca="1" si="641"/>
        <v>7.8037922747284707</v>
      </c>
      <c r="Q6540">
        <v>10.560415368489242</v>
      </c>
      <c r="R6540">
        <v>10.951714104006394</v>
      </c>
    </row>
    <row r="6541" spans="1:18" x14ac:dyDescent="0.35">
      <c r="A6541">
        <f t="shared" ca="1" si="645"/>
        <v>2.5326102125233927</v>
      </c>
      <c r="C6541">
        <f t="shared" ca="1" si="644"/>
        <v>0.97178464032441736</v>
      </c>
      <c r="D6541">
        <f t="shared" ca="1" si="643"/>
        <v>3.6851328069800675</v>
      </c>
      <c r="E6541">
        <f t="shared" ca="1" si="643"/>
        <v>2.3957791358550744</v>
      </c>
      <c r="F6541">
        <f t="shared" ca="1" si="643"/>
        <v>0.2255334956013694</v>
      </c>
      <c r="G6541">
        <f t="shared" ca="1" si="643"/>
        <v>0.7583104420940403</v>
      </c>
      <c r="H6541">
        <f t="shared" ref="D6541:L6569" ca="1" si="646">-LN(RAND())</f>
        <v>1.2261515302034054</v>
      </c>
      <c r="I6541">
        <f t="shared" ca="1" si="646"/>
        <v>0.5879374760984325</v>
      </c>
      <c r="J6541">
        <f t="shared" ca="1" si="646"/>
        <v>0.80071628351564939</v>
      </c>
      <c r="K6541">
        <f t="shared" ca="1" si="646"/>
        <v>0.89581665128299448</v>
      </c>
      <c r="L6541">
        <f t="shared" ca="1" si="646"/>
        <v>0.96189339961236386</v>
      </c>
      <c r="N6541">
        <f t="shared" ca="1" si="640"/>
        <v>25.326102125233927</v>
      </c>
      <c r="O6541">
        <f t="shared" ca="1" si="641"/>
        <v>12.509055861567813</v>
      </c>
      <c r="Q6541">
        <v>10.565818628642763</v>
      </c>
      <c r="R6541">
        <v>10.952473195112772</v>
      </c>
    </row>
    <row r="6542" spans="1:18" x14ac:dyDescent="0.35">
      <c r="A6542">
        <f t="shared" ca="1" si="645"/>
        <v>0.54319918976148451</v>
      </c>
      <c r="C6542">
        <f t="shared" ca="1" si="644"/>
        <v>0.6626551921368885</v>
      </c>
      <c r="D6542">
        <f t="shared" ca="1" si="646"/>
        <v>0.99914519510840638</v>
      </c>
      <c r="E6542">
        <f t="shared" ca="1" si="646"/>
        <v>0.38329877415518382</v>
      </c>
      <c r="F6542">
        <f t="shared" ca="1" si="646"/>
        <v>1.7257227403299042</v>
      </c>
      <c r="G6542">
        <f t="shared" ca="1" si="646"/>
        <v>1.5217041891006953</v>
      </c>
      <c r="H6542">
        <f t="shared" ca="1" si="646"/>
        <v>0.31800551822759882</v>
      </c>
      <c r="I6542">
        <f t="shared" ca="1" si="646"/>
        <v>1.3317593751478951</v>
      </c>
      <c r="J6542">
        <f t="shared" ca="1" si="646"/>
        <v>0.1690452447505662</v>
      </c>
      <c r="K6542">
        <f t="shared" ca="1" si="646"/>
        <v>0.24793943384938222</v>
      </c>
      <c r="L6542">
        <f t="shared" ca="1" si="646"/>
        <v>1.6404372677462455</v>
      </c>
      <c r="N6542">
        <f t="shared" ca="1" si="640"/>
        <v>5.4319918976148447</v>
      </c>
      <c r="O6542">
        <f t="shared" ca="1" si="641"/>
        <v>8.9997129305527661</v>
      </c>
      <c r="Q6542">
        <v>10.566421098564611</v>
      </c>
      <c r="R6542">
        <v>10.952979905622854</v>
      </c>
    </row>
    <row r="6543" spans="1:18" x14ac:dyDescent="0.35">
      <c r="A6543">
        <f t="shared" ca="1" si="645"/>
        <v>0.16148376531526612</v>
      </c>
      <c r="C6543">
        <f t="shared" ca="1" si="644"/>
        <v>0.62744498348821554</v>
      </c>
      <c r="D6543">
        <f t="shared" ca="1" si="646"/>
        <v>0.28374651088536573</v>
      </c>
      <c r="E6543">
        <f t="shared" ca="1" si="646"/>
        <v>1.3401439002649338</v>
      </c>
      <c r="F6543">
        <f t="shared" ca="1" si="646"/>
        <v>0.63345183670530836</v>
      </c>
      <c r="G6543">
        <f t="shared" ca="1" si="646"/>
        <v>0.60968076112732927</v>
      </c>
      <c r="H6543">
        <f t="shared" ca="1" si="646"/>
        <v>1.2620584441014604</v>
      </c>
      <c r="I6543">
        <f t="shared" ca="1" si="646"/>
        <v>9.6353345813342234E-2</v>
      </c>
      <c r="J6543">
        <f t="shared" ca="1" si="646"/>
        <v>0.18010392234725428</v>
      </c>
      <c r="K6543">
        <f t="shared" ca="1" si="646"/>
        <v>3.1544702920767678E-2</v>
      </c>
      <c r="L6543">
        <f t="shared" ca="1" si="646"/>
        <v>0.78727809640582314</v>
      </c>
      <c r="N6543">
        <f t="shared" ca="1" si="640"/>
        <v>1.6148376531526611</v>
      </c>
      <c r="O6543">
        <f t="shared" ca="1" si="641"/>
        <v>5.8518065040598009</v>
      </c>
      <c r="Q6543">
        <v>10.567311952719498</v>
      </c>
      <c r="R6543">
        <v>10.956625517563179</v>
      </c>
    </row>
    <row r="6544" spans="1:18" x14ac:dyDescent="0.35">
      <c r="A6544">
        <f t="shared" ca="1" si="645"/>
        <v>0.6399874400288621</v>
      </c>
      <c r="C6544">
        <f t="shared" ca="1" si="644"/>
        <v>1.2171629680631013</v>
      </c>
      <c r="D6544">
        <f t="shared" ca="1" si="646"/>
        <v>1.7378315800769073</v>
      </c>
      <c r="E6544">
        <f t="shared" ca="1" si="646"/>
        <v>1.4298074358606918</v>
      </c>
      <c r="F6544">
        <f t="shared" ca="1" si="646"/>
        <v>0.54773991924348153</v>
      </c>
      <c r="G6544">
        <f t="shared" ca="1" si="646"/>
        <v>0.8458950011732852</v>
      </c>
      <c r="H6544">
        <f t="shared" ca="1" si="646"/>
        <v>0.8823790858289362</v>
      </c>
      <c r="I6544">
        <f t="shared" ca="1" si="646"/>
        <v>3.307710997986669</v>
      </c>
      <c r="J6544">
        <f t="shared" ca="1" si="646"/>
        <v>0.25740821253145213</v>
      </c>
      <c r="K6544">
        <f t="shared" ca="1" si="646"/>
        <v>0.42763444109246662</v>
      </c>
      <c r="L6544">
        <f t="shared" ca="1" si="646"/>
        <v>1.2556645952239303E-2</v>
      </c>
      <c r="N6544">
        <f t="shared" ca="1" si="640"/>
        <v>6.3998744002886205</v>
      </c>
      <c r="O6544">
        <f t="shared" ca="1" si="641"/>
        <v>10.666126287809231</v>
      </c>
      <c r="Q6544">
        <v>10.567350647012068</v>
      </c>
      <c r="R6544">
        <v>10.956723397508179</v>
      </c>
    </row>
    <row r="6545" spans="1:18" x14ac:dyDescent="0.35">
      <c r="A6545">
        <f t="shared" ca="1" si="645"/>
        <v>1.8442148536713681</v>
      </c>
      <c r="C6545">
        <f t="shared" ca="1" si="644"/>
        <v>2.3125914496703595</v>
      </c>
      <c r="D6545">
        <f t="shared" ca="1" si="646"/>
        <v>1.2416943643816634</v>
      </c>
      <c r="E6545">
        <f t="shared" ca="1" si="646"/>
        <v>0.84714296850363191</v>
      </c>
      <c r="F6545">
        <f t="shared" ca="1" si="646"/>
        <v>0.33676073888808833</v>
      </c>
      <c r="G6545">
        <f t="shared" ca="1" si="646"/>
        <v>0.28102053390209614</v>
      </c>
      <c r="H6545">
        <f t="shared" ca="1" si="646"/>
        <v>5.9303455303473467E-2</v>
      </c>
      <c r="I6545">
        <f t="shared" ca="1" si="646"/>
        <v>0.92898449885282575</v>
      </c>
      <c r="J6545">
        <f t="shared" ca="1" si="646"/>
        <v>1.0560996579105209</v>
      </c>
      <c r="K6545">
        <f t="shared" ca="1" si="646"/>
        <v>0.44573305358565407</v>
      </c>
      <c r="L6545">
        <f t="shared" ca="1" si="646"/>
        <v>1.5179745121682453</v>
      </c>
      <c r="N6545">
        <f t="shared" ca="1" si="640"/>
        <v>18.442148536713681</v>
      </c>
      <c r="O6545">
        <f t="shared" ca="1" si="641"/>
        <v>9.0273052331665582</v>
      </c>
      <c r="Q6545">
        <v>10.569502131574533</v>
      </c>
      <c r="R6545">
        <v>10.957677652521582</v>
      </c>
    </row>
    <row r="6546" spans="1:18" x14ac:dyDescent="0.35">
      <c r="A6546">
        <f t="shared" ca="1" si="645"/>
        <v>0.94284264166090481</v>
      </c>
      <c r="C6546">
        <f t="shared" ca="1" si="644"/>
        <v>0.35131164988953545</v>
      </c>
      <c r="D6546">
        <f t="shared" ca="1" si="646"/>
        <v>1.957905354975791</v>
      </c>
      <c r="E6546">
        <f t="shared" ca="1" si="646"/>
        <v>2.4759893563468638</v>
      </c>
      <c r="F6546">
        <f t="shared" ca="1" si="646"/>
        <v>1.2008697070460408</v>
      </c>
      <c r="G6546">
        <f t="shared" ca="1" si="646"/>
        <v>0.7767036252527163</v>
      </c>
      <c r="H6546">
        <f t="shared" ca="1" si="646"/>
        <v>1.3306338204292574</v>
      </c>
      <c r="I6546">
        <f t="shared" ca="1" si="646"/>
        <v>2.1556158981919418</v>
      </c>
      <c r="J6546">
        <f t="shared" ca="1" si="646"/>
        <v>1.5279068036544516</v>
      </c>
      <c r="K6546">
        <f t="shared" ca="1" si="646"/>
        <v>1.7300145261941073</v>
      </c>
      <c r="L6546">
        <f t="shared" ca="1" si="646"/>
        <v>0.18410805126261626</v>
      </c>
      <c r="N6546">
        <f t="shared" ref="N6546:N6609" ca="1" si="647">A6546*10</f>
        <v>9.4284264166090477</v>
      </c>
      <c r="O6546">
        <f t="shared" ref="O6546:O6609" ca="1" si="648">SUM(C6546:L6546)</f>
        <v>13.69105879324332</v>
      </c>
      <c r="Q6546">
        <v>10.575416907881973</v>
      </c>
      <c r="R6546">
        <v>10.958124607898354</v>
      </c>
    </row>
    <row r="6547" spans="1:18" x14ac:dyDescent="0.35">
      <c r="A6547">
        <f t="shared" ca="1" si="645"/>
        <v>0.25557032969091154</v>
      </c>
      <c r="C6547">
        <f t="shared" ca="1" si="644"/>
        <v>0.26032356363142883</v>
      </c>
      <c r="D6547">
        <f t="shared" ca="1" si="646"/>
        <v>1.414550842226965</v>
      </c>
      <c r="E6547">
        <f t="shared" ca="1" si="646"/>
        <v>0.18892663422588379</v>
      </c>
      <c r="F6547">
        <f t="shared" ca="1" si="646"/>
        <v>1.3134274646251332</v>
      </c>
      <c r="G6547">
        <f t="shared" ca="1" si="646"/>
        <v>4.7551992672584316</v>
      </c>
      <c r="H6547">
        <f t="shared" ca="1" si="646"/>
        <v>0.84961328686951443</v>
      </c>
      <c r="I6547">
        <f t="shared" ca="1" si="646"/>
        <v>0.33865386189749147</v>
      </c>
      <c r="J6547">
        <f t="shared" ca="1" si="646"/>
        <v>0.31258984446131871</v>
      </c>
      <c r="K6547">
        <f t="shared" ca="1" si="646"/>
        <v>0.29776636057614236</v>
      </c>
      <c r="L6547">
        <f t="shared" ca="1" si="646"/>
        <v>1.5173249519146821</v>
      </c>
      <c r="N6547">
        <f t="shared" ca="1" si="647"/>
        <v>2.5557032969091154</v>
      </c>
      <c r="O6547">
        <f t="shared" ca="1" si="648"/>
        <v>11.248376077686991</v>
      </c>
      <c r="Q6547">
        <v>10.576976202152597</v>
      </c>
      <c r="R6547">
        <v>10.958900887790222</v>
      </c>
    </row>
    <row r="6548" spans="1:18" x14ac:dyDescent="0.35">
      <c r="A6548">
        <f t="shared" ca="1" si="645"/>
        <v>2.6026779579375363</v>
      </c>
      <c r="C6548">
        <f t="shared" ca="1" si="644"/>
        <v>0.51246183049325933</v>
      </c>
      <c r="D6548">
        <f t="shared" ca="1" si="646"/>
        <v>0.52447370470948984</v>
      </c>
      <c r="E6548">
        <f t="shared" ca="1" si="646"/>
        <v>1.0576781727169684</v>
      </c>
      <c r="F6548">
        <f t="shared" ca="1" si="646"/>
        <v>1.264824334600428</v>
      </c>
      <c r="G6548">
        <f t="shared" ca="1" si="646"/>
        <v>1.153645380467373</v>
      </c>
      <c r="H6548">
        <f t="shared" ca="1" si="646"/>
        <v>1.2919154036339857</v>
      </c>
      <c r="I6548">
        <f t="shared" ca="1" si="646"/>
        <v>1.1164925087647826</v>
      </c>
      <c r="J6548">
        <f t="shared" ca="1" si="646"/>
        <v>0.6664771224278786</v>
      </c>
      <c r="K6548">
        <f t="shared" ca="1" si="646"/>
        <v>2.6015845208660102</v>
      </c>
      <c r="L6548">
        <f t="shared" ca="1" si="646"/>
        <v>0.97764407605845405</v>
      </c>
      <c r="N6548">
        <f t="shared" ca="1" si="647"/>
        <v>26.026779579375365</v>
      </c>
      <c r="O6548">
        <f t="shared" ca="1" si="648"/>
        <v>11.167197054738629</v>
      </c>
      <c r="Q6548">
        <v>10.585454058854539</v>
      </c>
      <c r="R6548">
        <v>10.959532358479541</v>
      </c>
    </row>
    <row r="6549" spans="1:18" x14ac:dyDescent="0.35">
      <c r="A6549">
        <f t="shared" ca="1" si="645"/>
        <v>5.9180310096678027E-2</v>
      </c>
      <c r="C6549">
        <f t="shared" ca="1" si="644"/>
        <v>0.41364980008455482</v>
      </c>
      <c r="D6549">
        <f t="shared" ca="1" si="646"/>
        <v>0.5452692734270953</v>
      </c>
      <c r="E6549">
        <f t="shared" ca="1" si="646"/>
        <v>6.545638071956264E-2</v>
      </c>
      <c r="F6549">
        <f t="shared" ca="1" si="646"/>
        <v>1.0978711812397455</v>
      </c>
      <c r="G6549">
        <f t="shared" ca="1" si="646"/>
        <v>0.44940873695294714</v>
      </c>
      <c r="H6549">
        <f t="shared" ca="1" si="646"/>
        <v>9.5001748396082802E-2</v>
      </c>
      <c r="I6549">
        <f t="shared" ca="1" si="646"/>
        <v>0.5858567784374844</v>
      </c>
      <c r="J6549">
        <f t="shared" ca="1" si="646"/>
        <v>0.77709625701581586</v>
      </c>
      <c r="K6549">
        <f t="shared" ca="1" si="646"/>
        <v>0.29976654737441805</v>
      </c>
      <c r="L6549">
        <f t="shared" ca="1" si="646"/>
        <v>1.6468690476732886</v>
      </c>
      <c r="N6549">
        <f t="shared" ca="1" si="647"/>
        <v>0.59180310096678024</v>
      </c>
      <c r="O6549">
        <f t="shared" ca="1" si="648"/>
        <v>5.9762457513209952</v>
      </c>
      <c r="Q6549">
        <v>10.590601191967064</v>
      </c>
      <c r="R6549">
        <v>10.961201012239862</v>
      </c>
    </row>
    <row r="6550" spans="1:18" x14ac:dyDescent="0.35">
      <c r="A6550">
        <f t="shared" ca="1" si="645"/>
        <v>0.37943092716791182</v>
      </c>
      <c r="C6550">
        <f t="shared" ca="1" si="644"/>
        <v>0.12211149421001728</v>
      </c>
      <c r="D6550">
        <f t="shared" ca="1" si="646"/>
        <v>8.3054571196347585E-2</v>
      </c>
      <c r="E6550">
        <f t="shared" ca="1" si="646"/>
        <v>0.13086614703395194</v>
      </c>
      <c r="F6550">
        <f t="shared" ca="1" si="646"/>
        <v>5.7285266330726572E-2</v>
      </c>
      <c r="G6550">
        <f t="shared" ca="1" si="646"/>
        <v>6.3888595498629437</v>
      </c>
      <c r="H6550">
        <f t="shared" ca="1" si="646"/>
        <v>0.64047065923781343</v>
      </c>
      <c r="I6550">
        <f t="shared" ca="1" si="646"/>
        <v>0.52924513870551448</v>
      </c>
      <c r="J6550">
        <f t="shared" ca="1" si="646"/>
        <v>0.11611108574798965</v>
      </c>
      <c r="K6550">
        <f t="shared" ca="1" si="646"/>
        <v>0.28902591639515129</v>
      </c>
      <c r="L6550">
        <f t="shared" ca="1" si="646"/>
        <v>1.0283047924561188</v>
      </c>
      <c r="N6550">
        <f t="shared" ca="1" si="647"/>
        <v>3.7943092716791185</v>
      </c>
      <c r="O6550">
        <f t="shared" ca="1" si="648"/>
        <v>9.3853346211765736</v>
      </c>
      <c r="Q6550">
        <v>10.593823165298755</v>
      </c>
      <c r="R6550">
        <v>10.96241171987224</v>
      </c>
    </row>
    <row r="6551" spans="1:18" x14ac:dyDescent="0.35">
      <c r="A6551">
        <f t="shared" ca="1" si="645"/>
        <v>0.77680944369869143</v>
      </c>
      <c r="C6551">
        <f t="shared" ca="1" si="644"/>
        <v>0.45239579961094678</v>
      </c>
      <c r="D6551">
        <f t="shared" ca="1" si="646"/>
        <v>1.5618869748593143</v>
      </c>
      <c r="E6551">
        <f t="shared" ca="1" si="646"/>
        <v>3.2843532527689345E-2</v>
      </c>
      <c r="F6551">
        <f t="shared" ca="1" si="646"/>
        <v>2.3468735913071104</v>
      </c>
      <c r="G6551">
        <f t="shared" ca="1" si="646"/>
        <v>0.44311819318325057</v>
      </c>
      <c r="H6551">
        <f t="shared" ca="1" si="646"/>
        <v>1.3549473451191281</v>
      </c>
      <c r="I6551">
        <f t="shared" ca="1" si="646"/>
        <v>4.9294324512275813E-2</v>
      </c>
      <c r="J6551">
        <f t="shared" ca="1" si="646"/>
        <v>1.1801413352799048</v>
      </c>
      <c r="K6551">
        <f t="shared" ca="1" si="646"/>
        <v>1.3733218839246197</v>
      </c>
      <c r="L6551">
        <f t="shared" ca="1" si="646"/>
        <v>0.67838311725606804</v>
      </c>
      <c r="N6551">
        <f t="shared" ca="1" si="647"/>
        <v>7.7680944369869138</v>
      </c>
      <c r="O6551">
        <f t="shared" ca="1" si="648"/>
        <v>9.4732060975803076</v>
      </c>
      <c r="Q6551">
        <v>10.596106115116591</v>
      </c>
      <c r="R6551">
        <v>10.962586303673568</v>
      </c>
    </row>
    <row r="6552" spans="1:18" x14ac:dyDescent="0.35">
      <c r="A6552">
        <f t="shared" ca="1" si="645"/>
        <v>0.17414813956070738</v>
      </c>
      <c r="C6552">
        <f t="shared" ca="1" si="644"/>
        <v>1.5895199195701777</v>
      </c>
      <c r="D6552">
        <f t="shared" ca="1" si="646"/>
        <v>3.5907293162648103E-2</v>
      </c>
      <c r="E6552">
        <f t="shared" ca="1" si="646"/>
        <v>2.4371004636239051</v>
      </c>
      <c r="F6552">
        <f t="shared" ca="1" si="646"/>
        <v>0.73307061658016948</v>
      </c>
      <c r="G6552">
        <f t="shared" ca="1" si="646"/>
        <v>0.50178078118236935</v>
      </c>
      <c r="H6552">
        <f t="shared" ca="1" si="646"/>
        <v>0.57114260301488362</v>
      </c>
      <c r="I6552">
        <f t="shared" ca="1" si="646"/>
        <v>3.3795589653634752</v>
      </c>
      <c r="J6552">
        <f t="shared" ca="1" si="646"/>
        <v>0.95941580835334694</v>
      </c>
      <c r="K6552">
        <f t="shared" ca="1" si="646"/>
        <v>0.77335243647735974</v>
      </c>
      <c r="L6552">
        <f t="shared" ca="1" si="646"/>
        <v>1.2411434131129542</v>
      </c>
      <c r="N6552">
        <f t="shared" ca="1" si="647"/>
        <v>1.7414813956070738</v>
      </c>
      <c r="O6552">
        <f t="shared" ca="1" si="648"/>
        <v>12.22199230044129</v>
      </c>
      <c r="Q6552">
        <v>10.601694420805961</v>
      </c>
      <c r="R6552">
        <v>10.963418635067992</v>
      </c>
    </row>
    <row r="6553" spans="1:18" x14ac:dyDescent="0.35">
      <c r="A6553">
        <f t="shared" ca="1" si="645"/>
        <v>1.4532568494282447</v>
      </c>
      <c r="C6553">
        <f t="shared" ca="1" si="644"/>
        <v>1.2184625452042384</v>
      </c>
      <c r="D6553">
        <f t="shared" ca="1" si="646"/>
        <v>0.80644242448538084</v>
      </c>
      <c r="E6553">
        <f t="shared" ca="1" si="646"/>
        <v>0.12231355472422345</v>
      </c>
      <c r="F6553">
        <f t="shared" ca="1" si="646"/>
        <v>2.3138163471379607</v>
      </c>
      <c r="G6553">
        <f t="shared" ca="1" si="646"/>
        <v>0.27549821677105985</v>
      </c>
      <c r="H6553">
        <f t="shared" ca="1" si="646"/>
        <v>1.7794558652565495</v>
      </c>
      <c r="I6553">
        <f t="shared" ca="1" si="646"/>
        <v>1.4664960975438759</v>
      </c>
      <c r="J6553">
        <f t="shared" ca="1" si="646"/>
        <v>0.35909721865912214</v>
      </c>
      <c r="K6553">
        <f t="shared" ca="1" si="646"/>
        <v>4.5984219687205252</v>
      </c>
      <c r="L6553">
        <f t="shared" ca="1" si="646"/>
        <v>1.4937329670971125</v>
      </c>
      <c r="N6553">
        <f t="shared" ca="1" si="647"/>
        <v>14.532568494282447</v>
      </c>
      <c r="O6553">
        <f t="shared" ca="1" si="648"/>
        <v>14.43373720560005</v>
      </c>
      <c r="Q6553">
        <v>10.602911863106087</v>
      </c>
      <c r="R6553">
        <v>10.964019527132528</v>
      </c>
    </row>
    <row r="6554" spans="1:18" x14ac:dyDescent="0.35">
      <c r="A6554">
        <f t="shared" ca="1" si="645"/>
        <v>1.1492967281326967</v>
      </c>
      <c r="C6554">
        <f t="shared" ca="1" si="644"/>
        <v>0.29748113431035034</v>
      </c>
      <c r="D6554">
        <f t="shared" ca="1" si="646"/>
        <v>9.5958333677566315E-2</v>
      </c>
      <c r="E6554">
        <f t="shared" ca="1" si="646"/>
        <v>1.6826973178051989</v>
      </c>
      <c r="F6554">
        <f t="shared" ca="1" si="646"/>
        <v>1.0838165184893871</v>
      </c>
      <c r="G6554">
        <f t="shared" ca="1" si="646"/>
        <v>1.6713075929286507</v>
      </c>
      <c r="H6554">
        <f t="shared" ca="1" si="646"/>
        <v>0.498894911424829</v>
      </c>
      <c r="I6554">
        <f t="shared" ca="1" si="646"/>
        <v>0.27738838278897165</v>
      </c>
      <c r="J6554">
        <f t="shared" ca="1" si="646"/>
        <v>2.0690035825061175</v>
      </c>
      <c r="K6554">
        <f t="shared" ca="1" si="646"/>
        <v>2.1375417416827878</v>
      </c>
      <c r="L6554">
        <f t="shared" ca="1" si="646"/>
        <v>0.41821446336518953</v>
      </c>
      <c r="N6554">
        <f t="shared" ca="1" si="647"/>
        <v>11.492967281326967</v>
      </c>
      <c r="O6554">
        <f t="shared" ca="1" si="648"/>
        <v>10.232303978979047</v>
      </c>
      <c r="Q6554">
        <v>10.605605797029241</v>
      </c>
      <c r="R6554">
        <v>10.965550905687339</v>
      </c>
    </row>
    <row r="6555" spans="1:18" x14ac:dyDescent="0.35">
      <c r="A6555">
        <f t="shared" ca="1" si="645"/>
        <v>0.81951902157488032</v>
      </c>
      <c r="C6555">
        <f t="shared" ca="1" si="644"/>
        <v>0.71881319976788804</v>
      </c>
      <c r="D6555">
        <f t="shared" ca="1" si="646"/>
        <v>0.22655237838314646</v>
      </c>
      <c r="E6555">
        <f t="shared" ca="1" si="646"/>
        <v>0.37534933227368839</v>
      </c>
      <c r="F6555">
        <f t="shared" ca="1" si="646"/>
        <v>3.2867011800857542</v>
      </c>
      <c r="G6555">
        <f t="shared" ca="1" si="646"/>
        <v>0.37037864791360109</v>
      </c>
      <c r="H6555">
        <f t="shared" ca="1" si="646"/>
        <v>0.59417783174775951</v>
      </c>
      <c r="I6555">
        <f t="shared" ca="1" si="646"/>
        <v>0.72410068046379727</v>
      </c>
      <c r="J6555">
        <f t="shared" ca="1" si="646"/>
        <v>0.17551155002127813</v>
      </c>
      <c r="K6555">
        <f t="shared" ca="1" si="646"/>
        <v>0.87167939885140566</v>
      </c>
      <c r="L6555">
        <f t="shared" ca="1" si="646"/>
        <v>0.55331343120873999</v>
      </c>
      <c r="N6555">
        <f t="shared" ca="1" si="647"/>
        <v>8.1951902157488039</v>
      </c>
      <c r="O6555">
        <f t="shared" ca="1" si="648"/>
        <v>7.8965776307170596</v>
      </c>
      <c r="Q6555">
        <v>10.608658527146046</v>
      </c>
      <c r="R6555">
        <v>10.966106108237243</v>
      </c>
    </row>
    <row r="6556" spans="1:18" x14ac:dyDescent="0.35">
      <c r="A6556">
        <f t="shared" ca="1" si="645"/>
        <v>0.71413375329892315</v>
      </c>
      <c r="C6556">
        <f t="shared" ca="1" si="644"/>
        <v>1.7252746841998441</v>
      </c>
      <c r="D6556">
        <f t="shared" ca="1" si="646"/>
        <v>1.2657147697388527</v>
      </c>
      <c r="E6556">
        <f t="shared" ca="1" si="646"/>
        <v>4.8161319682292234</v>
      </c>
      <c r="F6556">
        <f t="shared" ca="1" si="646"/>
        <v>0.25859974624371557</v>
      </c>
      <c r="G6556">
        <f t="shared" ca="1" si="646"/>
        <v>1.2538971233730245</v>
      </c>
      <c r="H6556">
        <f t="shared" ca="1" si="646"/>
        <v>2.3934376733837306</v>
      </c>
      <c r="I6556">
        <f t="shared" ca="1" si="646"/>
        <v>0.69202266781658617</v>
      </c>
      <c r="J6556">
        <f t="shared" ca="1" si="646"/>
        <v>0.4213400228956633</v>
      </c>
      <c r="K6556">
        <f t="shared" ca="1" si="646"/>
        <v>0.4084152977487025</v>
      </c>
      <c r="L6556">
        <f t="shared" ca="1" si="646"/>
        <v>1.3237478114713463</v>
      </c>
      <c r="N6556">
        <f t="shared" ca="1" si="647"/>
        <v>7.1413375329892315</v>
      </c>
      <c r="O6556">
        <f t="shared" ca="1" si="648"/>
        <v>14.558581765100687</v>
      </c>
      <c r="Q6556">
        <v>10.615507000353237</v>
      </c>
      <c r="R6556">
        <v>10.966845999658069</v>
      </c>
    </row>
    <row r="6557" spans="1:18" x14ac:dyDescent="0.35">
      <c r="A6557">
        <f t="shared" ca="1" si="645"/>
        <v>0.42869865349872271</v>
      </c>
      <c r="C6557">
        <f t="shared" ca="1" si="644"/>
        <v>1.2622163280858429</v>
      </c>
      <c r="D6557">
        <f t="shared" ca="1" si="646"/>
        <v>1.3283411136721941</v>
      </c>
      <c r="E6557">
        <f t="shared" ca="1" si="646"/>
        <v>1.7848774955288824</v>
      </c>
      <c r="F6557">
        <f t="shared" ca="1" si="646"/>
        <v>0.37853291902363612</v>
      </c>
      <c r="G6557">
        <f t="shared" ca="1" si="646"/>
        <v>5.7339614414632694</v>
      </c>
      <c r="H6557">
        <f t="shared" ca="1" si="646"/>
        <v>2.0478930144608869</v>
      </c>
      <c r="I6557">
        <f t="shared" ca="1" si="646"/>
        <v>0.24746161536002073</v>
      </c>
      <c r="J6557">
        <f t="shared" ca="1" si="646"/>
        <v>1.307735317893155</v>
      </c>
      <c r="K6557">
        <f t="shared" ca="1" si="646"/>
        <v>1.2277529868970587</v>
      </c>
      <c r="L6557">
        <f t="shared" ca="1" si="646"/>
        <v>0.2790638491117321</v>
      </c>
      <c r="N6557">
        <f t="shared" ca="1" si="647"/>
        <v>4.2869865349872267</v>
      </c>
      <c r="O6557">
        <f t="shared" ca="1" si="648"/>
        <v>15.597836081496677</v>
      </c>
      <c r="Q6557">
        <v>10.618696205533443</v>
      </c>
      <c r="R6557">
        <v>10.968774495088182</v>
      </c>
    </row>
    <row r="6558" spans="1:18" x14ac:dyDescent="0.35">
      <c r="A6558">
        <f t="shared" ca="1" si="645"/>
        <v>0.53502351636341228</v>
      </c>
      <c r="C6558">
        <f t="shared" ca="1" si="644"/>
        <v>0.57974818422450625</v>
      </c>
      <c r="D6558">
        <f t="shared" ca="1" si="646"/>
        <v>0.93776599468392396</v>
      </c>
      <c r="E6558">
        <f t="shared" ca="1" si="646"/>
        <v>1.2234182935185094</v>
      </c>
      <c r="F6558">
        <f t="shared" ca="1" si="646"/>
        <v>2.9744497725145838</v>
      </c>
      <c r="G6558">
        <f t="shared" ca="1" si="646"/>
        <v>0.8220469432553934</v>
      </c>
      <c r="H6558">
        <f t="shared" ca="1" si="646"/>
        <v>0.36869976784329989</v>
      </c>
      <c r="I6558">
        <f t="shared" ca="1" si="646"/>
        <v>1.0134035839277911</v>
      </c>
      <c r="J6558">
        <f t="shared" ca="1" si="646"/>
        <v>2.1267595733768871</v>
      </c>
      <c r="K6558">
        <f t="shared" ca="1" si="646"/>
        <v>0.3234493437374662</v>
      </c>
      <c r="L6558">
        <f t="shared" ca="1" si="646"/>
        <v>5.162066249354675</v>
      </c>
      <c r="N6558">
        <f t="shared" ca="1" si="647"/>
        <v>5.3502351636341228</v>
      </c>
      <c r="O6558">
        <f t="shared" ca="1" si="648"/>
        <v>15.531807706437036</v>
      </c>
      <c r="Q6558">
        <v>10.619266527294368</v>
      </c>
      <c r="R6558">
        <v>10.969421208603759</v>
      </c>
    </row>
    <row r="6559" spans="1:18" x14ac:dyDescent="0.35">
      <c r="A6559">
        <f t="shared" ca="1" si="645"/>
        <v>0.28197931800082188</v>
      </c>
      <c r="C6559">
        <f t="shared" ca="1" si="644"/>
        <v>0.34321122355146494</v>
      </c>
      <c r="D6559">
        <f t="shared" ca="1" si="646"/>
        <v>0.56284247586619451</v>
      </c>
      <c r="E6559">
        <f t="shared" ca="1" si="646"/>
        <v>3.5836907866387935</v>
      </c>
      <c r="F6559">
        <f t="shared" ca="1" si="646"/>
        <v>0.8858496686793268</v>
      </c>
      <c r="G6559">
        <f t="shared" ca="1" si="646"/>
        <v>0.20233605502001986</v>
      </c>
      <c r="H6559">
        <f t="shared" ca="1" si="646"/>
        <v>0.62662046709943253</v>
      </c>
      <c r="I6559">
        <f t="shared" ca="1" si="646"/>
        <v>0.68696236829741586</v>
      </c>
      <c r="J6559">
        <f t="shared" ca="1" si="646"/>
        <v>0.13776736950658688</v>
      </c>
      <c r="K6559">
        <f t="shared" ca="1" si="646"/>
        <v>0.13669103847791544</v>
      </c>
      <c r="L6559">
        <f t="shared" ca="1" si="646"/>
        <v>0.53495972362910627</v>
      </c>
      <c r="N6559">
        <f t="shared" ca="1" si="647"/>
        <v>2.8197931800082188</v>
      </c>
      <c r="O6559">
        <f t="shared" ca="1" si="648"/>
        <v>7.7009311767662574</v>
      </c>
      <c r="Q6559">
        <v>10.619932480041633</v>
      </c>
      <c r="R6559">
        <v>10.970032884806326</v>
      </c>
    </row>
    <row r="6560" spans="1:18" x14ac:dyDescent="0.35">
      <c r="A6560">
        <f t="shared" ca="1" si="645"/>
        <v>0.6212143116609421</v>
      </c>
      <c r="C6560">
        <f t="shared" ca="1" si="644"/>
        <v>0.34114407673211239</v>
      </c>
      <c r="D6560">
        <f t="shared" ca="1" si="646"/>
        <v>0.26140747600334152</v>
      </c>
      <c r="E6560">
        <f t="shared" ca="1" si="646"/>
        <v>0.12688274735756416</v>
      </c>
      <c r="F6560">
        <f t="shared" ca="1" si="646"/>
        <v>5.9325798667611375E-2</v>
      </c>
      <c r="G6560">
        <f t="shared" ca="1" si="646"/>
        <v>0.4813261570492488</v>
      </c>
      <c r="H6560">
        <f t="shared" ca="1" si="646"/>
        <v>1.1909723252592221</v>
      </c>
      <c r="I6560">
        <f t="shared" ca="1" si="646"/>
        <v>1.2622144838553591</v>
      </c>
      <c r="J6560">
        <f t="shared" ca="1" si="646"/>
        <v>1.825405809195936</v>
      </c>
      <c r="K6560">
        <f t="shared" ca="1" si="646"/>
        <v>0.70018250449854369</v>
      </c>
      <c r="L6560">
        <f t="shared" ca="1" si="646"/>
        <v>0.75136314870141951</v>
      </c>
      <c r="N6560">
        <f t="shared" ca="1" si="647"/>
        <v>6.212143116609421</v>
      </c>
      <c r="O6560">
        <f t="shared" ca="1" si="648"/>
        <v>7.0002245273203583</v>
      </c>
      <c r="Q6560">
        <v>10.627484062961138</v>
      </c>
      <c r="R6560">
        <v>10.970139986365837</v>
      </c>
    </row>
    <row r="6561" spans="1:18" x14ac:dyDescent="0.35">
      <c r="A6561">
        <f t="shared" ca="1" si="645"/>
        <v>0.74487730334975033</v>
      </c>
      <c r="C6561">
        <f t="shared" ca="1" si="644"/>
        <v>0.3439478604551367</v>
      </c>
      <c r="D6561">
        <f t="shared" ca="1" si="646"/>
        <v>0.18168492250809709</v>
      </c>
      <c r="E6561">
        <f t="shared" ca="1" si="646"/>
        <v>0.15488844984069389</v>
      </c>
      <c r="F6561">
        <f t="shared" ca="1" si="646"/>
        <v>0.82158912260669248</v>
      </c>
      <c r="G6561">
        <f t="shared" ca="1" si="646"/>
        <v>1.1647224322712688</v>
      </c>
      <c r="H6561">
        <f t="shared" ca="1" si="646"/>
        <v>0.18065890932152379</v>
      </c>
      <c r="I6561">
        <f t="shared" ca="1" si="646"/>
        <v>6.7765334511659572E-2</v>
      </c>
      <c r="J6561">
        <f t="shared" ca="1" si="646"/>
        <v>0.17418566747174366</v>
      </c>
      <c r="K6561">
        <f t="shared" ca="1" si="646"/>
        <v>1.4474838079878014</v>
      </c>
      <c r="L6561">
        <f t="shared" ca="1" si="646"/>
        <v>0.75046618860779601</v>
      </c>
      <c r="N6561">
        <f t="shared" ca="1" si="647"/>
        <v>7.4487730334975035</v>
      </c>
      <c r="O6561">
        <f t="shared" ca="1" si="648"/>
        <v>5.2873926955824135</v>
      </c>
      <c r="Q6561">
        <v>10.62828806474382</v>
      </c>
      <c r="R6561">
        <v>10.970192059925719</v>
      </c>
    </row>
    <row r="6562" spans="1:18" x14ac:dyDescent="0.35">
      <c r="A6562">
        <f t="shared" ca="1" si="645"/>
        <v>0.17400013821048035</v>
      </c>
      <c r="C6562">
        <f t="shared" ca="1" si="644"/>
        <v>9.0807785721938164E-2</v>
      </c>
      <c r="D6562">
        <f t="shared" ca="1" si="646"/>
        <v>0.29955379818527211</v>
      </c>
      <c r="E6562">
        <f t="shared" ca="1" si="646"/>
        <v>2.9960849131393328</v>
      </c>
      <c r="F6562">
        <f t="shared" ca="1" si="646"/>
        <v>1.0630164516046579</v>
      </c>
      <c r="G6562">
        <f t="shared" ca="1" si="646"/>
        <v>0.51205206954096905</v>
      </c>
      <c r="H6562">
        <f t="shared" ca="1" si="646"/>
        <v>0.164264432316123</v>
      </c>
      <c r="I6562">
        <f t="shared" ca="1" si="646"/>
        <v>2.6324625459327242</v>
      </c>
      <c r="J6562">
        <f t="shared" ca="1" si="646"/>
        <v>1.4053679834194945</v>
      </c>
      <c r="K6562">
        <f t="shared" ca="1" si="646"/>
        <v>0.31408132061442751</v>
      </c>
      <c r="L6562">
        <f t="shared" ca="1" si="646"/>
        <v>0.61272256536154235</v>
      </c>
      <c r="N6562">
        <f t="shared" ca="1" si="647"/>
        <v>1.7400013821048035</v>
      </c>
      <c r="O6562">
        <f t="shared" ca="1" si="648"/>
        <v>10.090413865836481</v>
      </c>
      <c r="Q6562">
        <v>10.633716029820373</v>
      </c>
      <c r="R6562">
        <v>10.971528450679696</v>
      </c>
    </row>
    <row r="6563" spans="1:18" x14ac:dyDescent="0.35">
      <c r="A6563">
        <f t="shared" ca="1" si="645"/>
        <v>0.74898014250018985</v>
      </c>
      <c r="C6563">
        <f t="shared" ca="1" si="644"/>
        <v>3.3747909407293983</v>
      </c>
      <c r="D6563">
        <f t="shared" ca="1" si="646"/>
        <v>0.86658242086949544</v>
      </c>
      <c r="E6563">
        <f t="shared" ca="1" si="646"/>
        <v>1.5824902633103388</v>
      </c>
      <c r="F6563">
        <f t="shared" ca="1" si="646"/>
        <v>1.5073308713319944</v>
      </c>
      <c r="G6563">
        <f t="shared" ca="1" si="646"/>
        <v>2.6560402465317594</v>
      </c>
      <c r="H6563">
        <f t="shared" ca="1" si="646"/>
        <v>1.0859522956481817</v>
      </c>
      <c r="I6563">
        <f t="shared" ca="1" si="646"/>
        <v>0.57163830251087377</v>
      </c>
      <c r="J6563">
        <f t="shared" ca="1" si="646"/>
        <v>2.1755100275540249</v>
      </c>
      <c r="K6563">
        <f t="shared" ca="1" si="646"/>
        <v>2.0804907139725519</v>
      </c>
      <c r="L6563">
        <f t="shared" ca="1" si="646"/>
        <v>0.57721826346358895</v>
      </c>
      <c r="N6563">
        <f t="shared" ca="1" si="647"/>
        <v>7.4898014250018985</v>
      </c>
      <c r="O6563">
        <f t="shared" ca="1" si="648"/>
        <v>16.478044345922207</v>
      </c>
      <c r="Q6563">
        <v>10.639667947429658</v>
      </c>
      <c r="R6563">
        <v>10.972419415055663</v>
      </c>
    </row>
    <row r="6564" spans="1:18" x14ac:dyDescent="0.35">
      <c r="A6564">
        <f t="shared" ca="1" si="645"/>
        <v>1.747299379423102</v>
      </c>
      <c r="C6564">
        <f t="shared" ca="1" si="644"/>
        <v>1.3091547759070756</v>
      </c>
      <c r="D6564">
        <f t="shared" ca="1" si="646"/>
        <v>0.23061220370172303</v>
      </c>
      <c r="E6564">
        <f t="shared" ca="1" si="646"/>
        <v>1.1009765686078956</v>
      </c>
      <c r="F6564">
        <f t="shared" ca="1" si="646"/>
        <v>0.44828801315573746</v>
      </c>
      <c r="G6564">
        <f t="shared" ca="1" si="646"/>
        <v>0.22900241236074168</v>
      </c>
      <c r="H6564">
        <f t="shared" ca="1" si="646"/>
        <v>3.2711604837761324E-2</v>
      </c>
      <c r="I6564">
        <f t="shared" ca="1" si="646"/>
        <v>1.6917768420015697</v>
      </c>
      <c r="J6564">
        <f t="shared" ca="1" si="646"/>
        <v>1.873550598021531</v>
      </c>
      <c r="K6564">
        <f t="shared" ca="1" si="646"/>
        <v>0.34462060073297879</v>
      </c>
      <c r="L6564">
        <f t="shared" ca="1" si="646"/>
        <v>0.98203865601923368</v>
      </c>
      <c r="N6564">
        <f t="shared" ca="1" si="647"/>
        <v>17.472993794231019</v>
      </c>
      <c r="O6564">
        <f t="shared" ca="1" si="648"/>
        <v>8.2427322753462473</v>
      </c>
      <c r="Q6564">
        <v>10.647782691426325</v>
      </c>
      <c r="R6564">
        <v>10.972478457717539</v>
      </c>
    </row>
    <row r="6565" spans="1:18" x14ac:dyDescent="0.35">
      <c r="A6565">
        <f t="shared" ca="1" si="645"/>
        <v>0.64292938155808155</v>
      </c>
      <c r="C6565">
        <f t="shared" ca="1" si="644"/>
        <v>1.4931223414755399</v>
      </c>
      <c r="D6565">
        <f t="shared" ca="1" si="646"/>
        <v>3.3112029469070206</v>
      </c>
      <c r="E6565">
        <f t="shared" ca="1" si="646"/>
        <v>0.36508946260540331</v>
      </c>
      <c r="F6565">
        <f t="shared" ca="1" si="646"/>
        <v>0.16068961360738834</v>
      </c>
      <c r="G6565">
        <f t="shared" ca="1" si="646"/>
        <v>1.3776406612708536</v>
      </c>
      <c r="H6565">
        <f t="shared" ca="1" si="646"/>
        <v>0.2461115399541394</v>
      </c>
      <c r="I6565">
        <f t="shared" ca="1" si="646"/>
        <v>0.14173867649081293</v>
      </c>
      <c r="J6565">
        <f t="shared" ca="1" si="646"/>
        <v>2.3250602353469025</v>
      </c>
      <c r="K6565">
        <f t="shared" ca="1" si="646"/>
        <v>1.1952236150229518</v>
      </c>
      <c r="L6565">
        <f t="shared" ca="1" si="646"/>
        <v>0.20109734431730458</v>
      </c>
      <c r="N6565">
        <f t="shared" ca="1" si="647"/>
        <v>6.4292938155808157</v>
      </c>
      <c r="O6565">
        <f t="shared" ca="1" si="648"/>
        <v>10.816976436998317</v>
      </c>
      <c r="Q6565">
        <v>10.64866461397065</v>
      </c>
      <c r="R6565">
        <v>10.972596676415851</v>
      </c>
    </row>
    <row r="6566" spans="1:18" x14ac:dyDescent="0.35">
      <c r="A6566">
        <f t="shared" ca="1" si="645"/>
        <v>0.29293603344114139</v>
      </c>
      <c r="C6566">
        <f t="shared" ca="1" si="644"/>
        <v>1.3287935156172572</v>
      </c>
      <c r="D6566">
        <f t="shared" ca="1" si="646"/>
        <v>1.7750208090640807</v>
      </c>
      <c r="E6566">
        <f t="shared" ca="1" si="646"/>
        <v>0.21673749355854585</v>
      </c>
      <c r="F6566">
        <f t="shared" ca="1" si="646"/>
        <v>0.28344213361081916</v>
      </c>
      <c r="G6566">
        <f t="shared" ca="1" si="646"/>
        <v>0.72163778718951677</v>
      </c>
      <c r="H6566">
        <f t="shared" ca="1" si="646"/>
        <v>1.2816450998460909</v>
      </c>
      <c r="I6566">
        <f t="shared" ca="1" si="646"/>
        <v>0.30061783442432694</v>
      </c>
      <c r="J6566">
        <f t="shared" ca="1" si="646"/>
        <v>0.92670163725904353</v>
      </c>
      <c r="K6566">
        <f t="shared" ca="1" si="646"/>
        <v>1.0992566818756602</v>
      </c>
      <c r="L6566">
        <f t="shared" ca="1" si="646"/>
        <v>0.55086189392399221</v>
      </c>
      <c r="N6566">
        <f t="shared" ca="1" si="647"/>
        <v>2.9293603344114141</v>
      </c>
      <c r="O6566">
        <f t="shared" ca="1" si="648"/>
        <v>8.4847148863693338</v>
      </c>
      <c r="Q6566">
        <v>10.653305750224042</v>
      </c>
      <c r="R6566">
        <v>10.973409218371152</v>
      </c>
    </row>
    <row r="6567" spans="1:18" x14ac:dyDescent="0.35">
      <c r="A6567">
        <f t="shared" ca="1" si="645"/>
        <v>2.952956994211026E-2</v>
      </c>
      <c r="C6567">
        <f t="shared" ca="1" si="644"/>
        <v>0.80084902498540356</v>
      </c>
      <c r="D6567">
        <f t="shared" ca="1" si="646"/>
        <v>0.77066478149022943</v>
      </c>
      <c r="E6567">
        <f t="shared" ca="1" si="646"/>
        <v>0.86713799167113204</v>
      </c>
      <c r="F6567">
        <f t="shared" ca="1" si="646"/>
        <v>1.0434591814859178</v>
      </c>
      <c r="G6567">
        <f t="shared" ca="1" si="646"/>
        <v>0.30023594027264622</v>
      </c>
      <c r="H6567">
        <f t="shared" ca="1" si="646"/>
        <v>0.20634122111724781</v>
      </c>
      <c r="I6567">
        <f t="shared" ca="1" si="646"/>
        <v>1.7759498139521717</v>
      </c>
      <c r="J6567">
        <f t="shared" ca="1" si="646"/>
        <v>0.49301975221821487</v>
      </c>
      <c r="K6567">
        <f t="shared" ca="1" si="646"/>
        <v>2.1387009377719997</v>
      </c>
      <c r="L6567">
        <f t="shared" ca="1" si="646"/>
        <v>0.31432212462506587</v>
      </c>
      <c r="N6567">
        <f t="shared" ca="1" si="647"/>
        <v>0.29529569942110262</v>
      </c>
      <c r="O6567">
        <f t="shared" ca="1" si="648"/>
        <v>8.710680769590029</v>
      </c>
      <c r="Q6567">
        <v>10.656396364061862</v>
      </c>
      <c r="R6567">
        <v>10.974876741130567</v>
      </c>
    </row>
    <row r="6568" spans="1:18" x14ac:dyDescent="0.35">
      <c r="A6568">
        <f t="shared" ca="1" si="645"/>
        <v>0.64874666470717957</v>
      </c>
      <c r="C6568">
        <f t="shared" ca="1" si="644"/>
        <v>1.0455810197311806</v>
      </c>
      <c r="D6568">
        <f t="shared" ca="1" si="646"/>
        <v>1.2602194444267123</v>
      </c>
      <c r="E6568">
        <f t="shared" ca="1" si="646"/>
        <v>1.5083167425344017</v>
      </c>
      <c r="F6568">
        <f t="shared" ca="1" si="646"/>
        <v>2.4989900616985894</v>
      </c>
      <c r="G6568">
        <f t="shared" ca="1" si="646"/>
        <v>2.8735097598051037E-2</v>
      </c>
      <c r="H6568">
        <f t="shared" ca="1" si="646"/>
        <v>0.28222836517117078</v>
      </c>
      <c r="I6568">
        <f t="shared" ca="1" si="646"/>
        <v>1.4427227036104273</v>
      </c>
      <c r="J6568">
        <f t="shared" ca="1" si="646"/>
        <v>2.064527402352395</v>
      </c>
      <c r="K6568">
        <f t="shared" ca="1" si="646"/>
        <v>4.7335174486036309E-2</v>
      </c>
      <c r="L6568">
        <f t="shared" ca="1" si="646"/>
        <v>0.5171429650310273</v>
      </c>
      <c r="N6568">
        <f t="shared" ca="1" si="647"/>
        <v>6.4874666470717957</v>
      </c>
      <c r="O6568">
        <f t="shared" ca="1" si="648"/>
        <v>10.695798976639992</v>
      </c>
      <c r="Q6568">
        <v>10.661986452111666</v>
      </c>
      <c r="R6568">
        <v>10.976796917951466</v>
      </c>
    </row>
    <row r="6569" spans="1:18" x14ac:dyDescent="0.35">
      <c r="A6569">
        <f t="shared" ca="1" si="645"/>
        <v>1.7456376551798791</v>
      </c>
      <c r="C6569">
        <f t="shared" ca="1" si="644"/>
        <v>0.26434029283566479</v>
      </c>
      <c r="D6569">
        <f t="shared" ca="1" si="646"/>
        <v>1.5310682450758719</v>
      </c>
      <c r="E6569">
        <f t="shared" ca="1" si="646"/>
        <v>0.87206585027709627</v>
      </c>
      <c r="F6569">
        <f t="shared" ca="1" si="646"/>
        <v>2.1147597145586934</v>
      </c>
      <c r="G6569">
        <f t="shared" ca="1" si="646"/>
        <v>1.0727338477339702E-2</v>
      </c>
      <c r="H6569">
        <f t="shared" ca="1" si="646"/>
        <v>0.34387928029854159</v>
      </c>
      <c r="I6569">
        <f t="shared" ca="1" si="646"/>
        <v>1.53237222054406</v>
      </c>
      <c r="J6569">
        <f t="shared" ca="1" si="646"/>
        <v>0.12556635019134635</v>
      </c>
      <c r="K6569">
        <f t="shared" ref="D6569:L6598" ca="1" si="649">-LN(RAND())</f>
        <v>1.6743883009655152</v>
      </c>
      <c r="L6569">
        <f t="shared" ca="1" si="649"/>
        <v>0.30750533070721126</v>
      </c>
      <c r="N6569">
        <f t="shared" ca="1" si="647"/>
        <v>17.45637655179879</v>
      </c>
      <c r="O6569">
        <f t="shared" ca="1" si="648"/>
        <v>8.7766729239313399</v>
      </c>
      <c r="Q6569">
        <v>10.665573770899218</v>
      </c>
      <c r="R6569">
        <v>10.976836036075445</v>
      </c>
    </row>
    <row r="6570" spans="1:18" x14ac:dyDescent="0.35">
      <c r="A6570">
        <f t="shared" ca="1" si="645"/>
        <v>0.59642033280617301</v>
      </c>
      <c r="C6570">
        <f t="shared" ca="1" si="644"/>
        <v>0.25077421633872848</v>
      </c>
      <c r="D6570">
        <f t="shared" ca="1" si="649"/>
        <v>8.5565859507273856E-2</v>
      </c>
      <c r="E6570">
        <f t="shared" ca="1" si="649"/>
        <v>2.1600286603190297</v>
      </c>
      <c r="F6570">
        <f t="shared" ca="1" si="649"/>
        <v>2.3319774663741635</v>
      </c>
      <c r="G6570">
        <f t="shared" ca="1" si="649"/>
        <v>0.29498428082457695</v>
      </c>
      <c r="H6570">
        <f t="shared" ca="1" si="649"/>
        <v>3.7098453007993624</v>
      </c>
      <c r="I6570">
        <f t="shared" ca="1" si="649"/>
        <v>0.5543511322262159</v>
      </c>
      <c r="J6570">
        <f t="shared" ca="1" si="649"/>
        <v>0.65212287777401601</v>
      </c>
      <c r="K6570">
        <f t="shared" ca="1" si="649"/>
        <v>0.8258202944819435</v>
      </c>
      <c r="L6570">
        <f t="shared" ca="1" si="649"/>
        <v>1.0241875617762195</v>
      </c>
      <c r="N6570">
        <f t="shared" ca="1" si="647"/>
        <v>5.9642033280617301</v>
      </c>
      <c r="O6570">
        <f t="shared" ca="1" si="648"/>
        <v>11.88965765042153</v>
      </c>
      <c r="Q6570">
        <v>10.667052840615188</v>
      </c>
      <c r="R6570">
        <v>10.97806170950312</v>
      </c>
    </row>
    <row r="6571" spans="1:18" x14ac:dyDescent="0.35">
      <c r="A6571">
        <f t="shared" ca="1" si="645"/>
        <v>0.77989151032307924</v>
      </c>
      <c r="C6571">
        <f t="shared" ca="1" si="644"/>
        <v>0.39634130170951104</v>
      </c>
      <c r="D6571">
        <f t="shared" ca="1" si="649"/>
        <v>1.4222423323696656</v>
      </c>
      <c r="E6571">
        <f t="shared" ca="1" si="649"/>
        <v>0.2060475322674864</v>
      </c>
      <c r="F6571">
        <f t="shared" ca="1" si="649"/>
        <v>0.58034471376083319</v>
      </c>
      <c r="G6571">
        <f t="shared" ca="1" si="649"/>
        <v>1.23404083876347</v>
      </c>
      <c r="H6571">
        <f t="shared" ca="1" si="649"/>
        <v>1.7955019775642962</v>
      </c>
      <c r="I6571">
        <f t="shared" ca="1" si="649"/>
        <v>0.79129188116019455</v>
      </c>
      <c r="J6571">
        <f t="shared" ca="1" si="649"/>
        <v>1.3048256432623222</v>
      </c>
      <c r="K6571">
        <f t="shared" ca="1" si="649"/>
        <v>0.35592055738835598</v>
      </c>
      <c r="L6571">
        <f t="shared" ca="1" si="649"/>
        <v>1.6457286882693856</v>
      </c>
      <c r="N6571">
        <f t="shared" ca="1" si="647"/>
        <v>7.798915103230792</v>
      </c>
      <c r="O6571">
        <f t="shared" ca="1" si="648"/>
        <v>9.7322854665155205</v>
      </c>
      <c r="Q6571">
        <v>10.670927529291971</v>
      </c>
      <c r="R6571">
        <v>10.980641133291082</v>
      </c>
    </row>
    <row r="6572" spans="1:18" x14ac:dyDescent="0.35">
      <c r="A6572">
        <f t="shared" ca="1" si="645"/>
        <v>2.9116266616040591</v>
      </c>
      <c r="C6572">
        <f t="shared" ca="1" si="644"/>
        <v>0.5817564075169267</v>
      </c>
      <c r="D6572">
        <f t="shared" ca="1" si="649"/>
        <v>0.17800602937879181</v>
      </c>
      <c r="E6572">
        <f t="shared" ca="1" si="649"/>
        <v>1.5429967210392614</v>
      </c>
      <c r="F6572">
        <f t="shared" ca="1" si="649"/>
        <v>0.31777649552969728</v>
      </c>
      <c r="G6572">
        <f t="shared" ca="1" si="649"/>
        <v>1.5972694440812023</v>
      </c>
      <c r="H6572">
        <f t="shared" ca="1" si="649"/>
        <v>2.053039315159793</v>
      </c>
      <c r="I6572">
        <f t="shared" ca="1" si="649"/>
        <v>0.23625707951022934</v>
      </c>
      <c r="J6572">
        <f t="shared" ca="1" si="649"/>
        <v>0.75572015377284951</v>
      </c>
      <c r="K6572">
        <f t="shared" ca="1" si="649"/>
        <v>1.4354254872034637</v>
      </c>
      <c r="L6572">
        <f t="shared" ca="1" si="649"/>
        <v>0.96272852263789876</v>
      </c>
      <c r="N6572">
        <f t="shared" ca="1" si="647"/>
        <v>29.116266616040591</v>
      </c>
      <c r="O6572">
        <f t="shared" ca="1" si="648"/>
        <v>9.6609756558301143</v>
      </c>
      <c r="Q6572">
        <v>10.67595744711536</v>
      </c>
      <c r="R6572">
        <v>10.980661759799213</v>
      </c>
    </row>
    <row r="6573" spans="1:18" x14ac:dyDescent="0.35">
      <c r="A6573">
        <f t="shared" ca="1" si="645"/>
        <v>0.33671527919592648</v>
      </c>
      <c r="C6573">
        <f t="shared" ca="1" si="644"/>
        <v>1.1220823440549348</v>
      </c>
      <c r="D6573">
        <f t="shared" ca="1" si="649"/>
        <v>0.80209218060198706</v>
      </c>
      <c r="E6573">
        <f t="shared" ca="1" si="649"/>
        <v>0.49289142841064376</v>
      </c>
      <c r="F6573">
        <f t="shared" ca="1" si="649"/>
        <v>1.4997896636017549</v>
      </c>
      <c r="G6573">
        <f t="shared" ca="1" si="649"/>
        <v>1.1091860372233151</v>
      </c>
      <c r="H6573">
        <f t="shared" ca="1" si="649"/>
        <v>2.6831431566604391</v>
      </c>
      <c r="I6573">
        <f t="shared" ca="1" si="649"/>
        <v>0.3889186408387782</v>
      </c>
      <c r="J6573">
        <f t="shared" ca="1" si="649"/>
        <v>2.4044169923462597</v>
      </c>
      <c r="K6573">
        <f t="shared" ca="1" si="649"/>
        <v>4.9599964689346931</v>
      </c>
      <c r="L6573">
        <f t="shared" ca="1" si="649"/>
        <v>0.49530635249605093</v>
      </c>
      <c r="N6573">
        <f t="shared" ca="1" si="647"/>
        <v>3.3671527919592648</v>
      </c>
      <c r="O6573">
        <f t="shared" ca="1" si="648"/>
        <v>15.957823265168855</v>
      </c>
      <c r="Q6573">
        <v>10.679948974004736</v>
      </c>
      <c r="R6573">
        <v>10.98185253024668</v>
      </c>
    </row>
    <row r="6574" spans="1:18" x14ac:dyDescent="0.35">
      <c r="A6574">
        <f t="shared" ca="1" si="645"/>
        <v>7.3859428122882903E-2</v>
      </c>
      <c r="C6574">
        <f t="shared" ca="1" si="644"/>
        <v>1.1560486272669621</v>
      </c>
      <c r="D6574">
        <f t="shared" ca="1" si="649"/>
        <v>0.26834097923088956</v>
      </c>
      <c r="E6574">
        <f t="shared" ca="1" si="649"/>
        <v>1.1073133357071747</v>
      </c>
      <c r="F6574">
        <f t="shared" ca="1" si="649"/>
        <v>1.6851107357724628</v>
      </c>
      <c r="G6574">
        <f t="shared" ca="1" si="649"/>
        <v>0.27167593277996982</v>
      </c>
      <c r="H6574">
        <f t="shared" ca="1" si="649"/>
        <v>0.19807646507744595</v>
      </c>
      <c r="I6574">
        <f t="shared" ca="1" si="649"/>
        <v>1.2896462070364463</v>
      </c>
      <c r="J6574">
        <f t="shared" ca="1" si="649"/>
        <v>0.16820673375727654</v>
      </c>
      <c r="K6574">
        <f t="shared" ca="1" si="649"/>
        <v>0.70349179008919671</v>
      </c>
      <c r="L6574">
        <f t="shared" ca="1" si="649"/>
        <v>1.9229820502739454</v>
      </c>
      <c r="N6574">
        <f t="shared" ca="1" si="647"/>
        <v>0.73859428122882909</v>
      </c>
      <c r="O6574">
        <f t="shared" ca="1" si="648"/>
        <v>8.7708928569917699</v>
      </c>
      <c r="Q6574">
        <v>10.684264385442086</v>
      </c>
      <c r="R6574">
        <v>10.982067005672171</v>
      </c>
    </row>
    <row r="6575" spans="1:18" x14ac:dyDescent="0.35">
      <c r="A6575">
        <f t="shared" ca="1" si="645"/>
        <v>1.3583506382889698</v>
      </c>
      <c r="C6575">
        <f t="shared" ca="1" si="644"/>
        <v>1.7059464552376504</v>
      </c>
      <c r="D6575">
        <f t="shared" ca="1" si="649"/>
        <v>1.5597282976375315</v>
      </c>
      <c r="E6575">
        <f t="shared" ca="1" si="649"/>
        <v>1.6117702185930796</v>
      </c>
      <c r="F6575">
        <f t="shared" ca="1" si="649"/>
        <v>0.35549541047390776</v>
      </c>
      <c r="G6575">
        <f t="shared" ca="1" si="649"/>
        <v>2.0063577059958693</v>
      </c>
      <c r="H6575">
        <f t="shared" ca="1" si="649"/>
        <v>0.36294168762215834</v>
      </c>
      <c r="I6575">
        <f t="shared" ca="1" si="649"/>
        <v>1.5409186889329816</v>
      </c>
      <c r="J6575">
        <f t="shared" ca="1" si="649"/>
        <v>0.30425927302972883</v>
      </c>
      <c r="K6575">
        <f t="shared" ca="1" si="649"/>
        <v>1.8446985074047593</v>
      </c>
      <c r="L6575">
        <f t="shared" ca="1" si="649"/>
        <v>0.66344510566923065</v>
      </c>
      <c r="N6575">
        <f t="shared" ca="1" si="647"/>
        <v>13.583506382889698</v>
      </c>
      <c r="O6575">
        <f t="shared" ca="1" si="648"/>
        <v>11.955561350596897</v>
      </c>
      <c r="Q6575">
        <v>10.68466551082167</v>
      </c>
      <c r="R6575">
        <v>10.98352655333165</v>
      </c>
    </row>
    <row r="6576" spans="1:18" x14ac:dyDescent="0.35">
      <c r="A6576">
        <f t="shared" ca="1" si="645"/>
        <v>1.003843553294349</v>
      </c>
      <c r="C6576">
        <f t="shared" ca="1" si="644"/>
        <v>3.2343554144500759</v>
      </c>
      <c r="D6576">
        <f t="shared" ca="1" si="649"/>
        <v>0.28417744077908563</v>
      </c>
      <c r="E6576">
        <f t="shared" ca="1" si="649"/>
        <v>0.67169230124952939</v>
      </c>
      <c r="F6576">
        <f t="shared" ca="1" si="649"/>
        <v>0.14181543856154324</v>
      </c>
      <c r="G6576">
        <f t="shared" ca="1" si="649"/>
        <v>0.61138376368859271</v>
      </c>
      <c r="H6576">
        <f t="shared" ca="1" si="649"/>
        <v>2.5639563478627179</v>
      </c>
      <c r="I6576">
        <f t="shared" ca="1" si="649"/>
        <v>0.84879265093195733</v>
      </c>
      <c r="J6576">
        <f t="shared" ca="1" si="649"/>
        <v>1.2536828218172169</v>
      </c>
      <c r="K6576">
        <f t="shared" ca="1" si="649"/>
        <v>0.14911099046161308</v>
      </c>
      <c r="L6576">
        <f t="shared" ca="1" si="649"/>
        <v>0.14745442196886821</v>
      </c>
      <c r="N6576">
        <f t="shared" ca="1" si="647"/>
        <v>10.03843553294349</v>
      </c>
      <c r="O6576">
        <f t="shared" ca="1" si="648"/>
        <v>9.9064215917711991</v>
      </c>
      <c r="Q6576">
        <v>10.684783524925134</v>
      </c>
      <c r="R6576">
        <v>10.983625758702297</v>
      </c>
    </row>
    <row r="6577" spans="1:18" x14ac:dyDescent="0.35">
      <c r="A6577">
        <f t="shared" ca="1" si="645"/>
        <v>0.23427262797982071</v>
      </c>
      <c r="C6577">
        <f t="shared" ca="1" si="644"/>
        <v>1.2751477796306789</v>
      </c>
      <c r="D6577">
        <f t="shared" ca="1" si="649"/>
        <v>0.23131451821023288</v>
      </c>
      <c r="E6577">
        <f t="shared" ca="1" si="649"/>
        <v>0.43522013296624396</v>
      </c>
      <c r="F6577">
        <f t="shared" ca="1" si="649"/>
        <v>0.99141005817200256</v>
      </c>
      <c r="G6577">
        <f t="shared" ca="1" si="649"/>
        <v>0.22263750987811581</v>
      </c>
      <c r="H6577">
        <f t="shared" ca="1" si="649"/>
        <v>0.96200026394518934</v>
      </c>
      <c r="I6577">
        <f t="shared" ca="1" si="649"/>
        <v>4.3582669166606136E-2</v>
      </c>
      <c r="J6577">
        <f t="shared" ca="1" si="649"/>
        <v>0.31984972406527556</v>
      </c>
      <c r="K6577">
        <f t="shared" ca="1" si="649"/>
        <v>0.15991480511765818</v>
      </c>
      <c r="L6577">
        <f t="shared" ca="1" si="649"/>
        <v>4.3280593019973002E-2</v>
      </c>
      <c r="N6577">
        <f t="shared" ca="1" si="647"/>
        <v>2.3427262797982071</v>
      </c>
      <c r="O6577">
        <f t="shared" ca="1" si="648"/>
        <v>4.6843580541719767</v>
      </c>
      <c r="Q6577">
        <v>10.688802752706682</v>
      </c>
      <c r="R6577">
        <v>10.983865590201383</v>
      </c>
    </row>
    <row r="6578" spans="1:18" x14ac:dyDescent="0.35">
      <c r="A6578">
        <f t="shared" ca="1" si="645"/>
        <v>0.29132293315281388</v>
      </c>
      <c r="C6578">
        <f t="shared" ca="1" si="644"/>
        <v>0.23761655861510267</v>
      </c>
      <c r="D6578">
        <f t="shared" ca="1" si="649"/>
        <v>0.7798652720259579</v>
      </c>
      <c r="E6578">
        <f t="shared" ca="1" si="649"/>
        <v>0.48435605631027395</v>
      </c>
      <c r="F6578">
        <f t="shared" ca="1" si="649"/>
        <v>3.151017022125127</v>
      </c>
      <c r="G6578">
        <f t="shared" ca="1" si="649"/>
        <v>0.69715568433237607</v>
      </c>
      <c r="H6578">
        <f t="shared" ca="1" si="649"/>
        <v>0.25708411120562069</v>
      </c>
      <c r="I6578">
        <f t="shared" ca="1" si="649"/>
        <v>0.60380005903420186</v>
      </c>
      <c r="J6578">
        <f t="shared" ca="1" si="649"/>
        <v>1.8159071259950506</v>
      </c>
      <c r="K6578">
        <f t="shared" ca="1" si="649"/>
        <v>0.39424095425447553</v>
      </c>
      <c r="L6578">
        <f t="shared" ca="1" si="649"/>
        <v>0.12447550534067231</v>
      </c>
      <c r="N6578">
        <f t="shared" ca="1" si="647"/>
        <v>2.9132293315281386</v>
      </c>
      <c r="O6578">
        <f t="shared" ca="1" si="648"/>
        <v>8.5455183492388596</v>
      </c>
      <c r="Q6578">
        <v>10.693084211098039</v>
      </c>
      <c r="R6578">
        <v>10.983894781351664</v>
      </c>
    </row>
    <row r="6579" spans="1:18" x14ac:dyDescent="0.35">
      <c r="A6579">
        <f t="shared" ca="1" si="645"/>
        <v>1.6167117911927291</v>
      </c>
      <c r="C6579">
        <f t="shared" ca="1" si="644"/>
        <v>0.45258868236852284</v>
      </c>
      <c r="D6579">
        <f t="shared" ca="1" si="649"/>
        <v>2.3495183770274037</v>
      </c>
      <c r="E6579">
        <f t="shared" ca="1" si="649"/>
        <v>0.78696097019496414</v>
      </c>
      <c r="F6579">
        <f t="shared" ca="1" si="649"/>
        <v>0.68361811637469405</v>
      </c>
      <c r="G6579">
        <f t="shared" ca="1" si="649"/>
        <v>0.93739225129493797</v>
      </c>
      <c r="H6579">
        <f t="shared" ca="1" si="649"/>
        <v>1.3720059059816205</v>
      </c>
      <c r="I6579">
        <f t="shared" ca="1" si="649"/>
        <v>0.53101024551453901</v>
      </c>
      <c r="J6579">
        <f t="shared" ca="1" si="649"/>
        <v>0.39776550865792243</v>
      </c>
      <c r="K6579">
        <f t="shared" ca="1" si="649"/>
        <v>0.5339197223012585</v>
      </c>
      <c r="L6579">
        <f t="shared" ca="1" si="649"/>
        <v>7.012102366439911E-2</v>
      </c>
      <c r="N6579">
        <f t="shared" ca="1" si="647"/>
        <v>16.167117911927292</v>
      </c>
      <c r="O6579">
        <f t="shared" ca="1" si="648"/>
        <v>8.1149008033802605</v>
      </c>
      <c r="Q6579">
        <v>10.695993178638918</v>
      </c>
      <c r="R6579">
        <v>10.984218208211352</v>
      </c>
    </row>
    <row r="6580" spans="1:18" x14ac:dyDescent="0.35">
      <c r="A6580">
        <f t="shared" ca="1" si="645"/>
        <v>3.2063174928646974</v>
      </c>
      <c r="C6580">
        <f t="shared" ca="1" si="644"/>
        <v>1.7923148056780627</v>
      </c>
      <c r="D6580">
        <f t="shared" ca="1" si="649"/>
        <v>0.34951470927448358</v>
      </c>
      <c r="E6580">
        <f t="shared" ca="1" si="649"/>
        <v>1.8562818095468334</v>
      </c>
      <c r="F6580">
        <f t="shared" ca="1" si="649"/>
        <v>1.2556268243927626</v>
      </c>
      <c r="G6580">
        <f t="shared" ca="1" si="649"/>
        <v>3.4317984008966009</v>
      </c>
      <c r="H6580">
        <f t="shared" ca="1" si="649"/>
        <v>0.48463480443951518</v>
      </c>
      <c r="I6580">
        <f t="shared" ca="1" si="649"/>
        <v>0.66163186415713815</v>
      </c>
      <c r="J6580">
        <f t="shared" ca="1" si="649"/>
        <v>0.75864168372544816</v>
      </c>
      <c r="K6580">
        <f t="shared" ca="1" si="649"/>
        <v>1.5853901895429345</v>
      </c>
      <c r="L6580">
        <f t="shared" ca="1" si="649"/>
        <v>2.2571339857068775</v>
      </c>
      <c r="N6580">
        <f t="shared" ca="1" si="647"/>
        <v>32.063174928646973</v>
      </c>
      <c r="O6580">
        <f t="shared" ca="1" si="648"/>
        <v>14.432969077360658</v>
      </c>
      <c r="Q6580">
        <v>10.703994416135281</v>
      </c>
      <c r="R6580">
        <v>10.984754362850889</v>
      </c>
    </row>
    <row r="6581" spans="1:18" x14ac:dyDescent="0.35">
      <c r="A6581">
        <f t="shared" ca="1" si="645"/>
        <v>0.79032177991446262</v>
      </c>
      <c r="C6581">
        <f t="shared" ref="C6581:C6644" ca="1" si="650">-LN(RAND())</f>
        <v>0.36589391423431883</v>
      </c>
      <c r="D6581">
        <f t="shared" ca="1" si="649"/>
        <v>1.6798539805079586</v>
      </c>
      <c r="E6581">
        <f t="shared" ca="1" si="649"/>
        <v>0.26625861823781671</v>
      </c>
      <c r="F6581">
        <f t="shared" ca="1" si="649"/>
        <v>0.28377936626149564</v>
      </c>
      <c r="G6581">
        <f t="shared" ca="1" si="649"/>
        <v>0.63494140935559507</v>
      </c>
      <c r="H6581">
        <f t="shared" ca="1" si="649"/>
        <v>2.2909484580323074</v>
      </c>
      <c r="I6581">
        <f t="shared" ca="1" si="649"/>
        <v>2.3930163722348605</v>
      </c>
      <c r="J6581">
        <f t="shared" ca="1" si="649"/>
        <v>1.1684353656910491</v>
      </c>
      <c r="K6581">
        <f t="shared" ca="1" si="649"/>
        <v>0.20041149112980297</v>
      </c>
      <c r="L6581">
        <f t="shared" ca="1" si="649"/>
        <v>0.33423980385985885</v>
      </c>
      <c r="N6581">
        <f t="shared" ca="1" si="647"/>
        <v>7.9032177991446257</v>
      </c>
      <c r="O6581">
        <f t="shared" ca="1" si="648"/>
        <v>9.6177787795450644</v>
      </c>
      <c r="Q6581">
        <v>10.705733221080266</v>
      </c>
      <c r="R6581">
        <v>10.986429212191947</v>
      </c>
    </row>
    <row r="6582" spans="1:18" x14ac:dyDescent="0.35">
      <c r="A6582">
        <f t="shared" ca="1" si="645"/>
        <v>4.150239199870013</v>
      </c>
      <c r="C6582">
        <f t="shared" ca="1" si="650"/>
        <v>0.67313128693735713</v>
      </c>
      <c r="D6582">
        <f t="shared" ca="1" si="649"/>
        <v>0.20134260037346607</v>
      </c>
      <c r="E6582">
        <f t="shared" ca="1" si="649"/>
        <v>1.8784158446431343</v>
      </c>
      <c r="F6582">
        <f t="shared" ca="1" si="649"/>
        <v>1.510074328974822</v>
      </c>
      <c r="G6582">
        <f t="shared" ca="1" si="649"/>
        <v>1.1014862242499563</v>
      </c>
      <c r="H6582">
        <f t="shared" ca="1" si="649"/>
        <v>3.9474477137088746</v>
      </c>
      <c r="I6582">
        <f t="shared" ca="1" si="649"/>
        <v>0.13405850580556503</v>
      </c>
      <c r="J6582">
        <f t="shared" ca="1" si="649"/>
        <v>0.66866857469284502</v>
      </c>
      <c r="K6582">
        <f t="shared" ca="1" si="649"/>
        <v>1.2263370705761136</v>
      </c>
      <c r="L6582">
        <f t="shared" ca="1" si="649"/>
        <v>0.27456930409262625</v>
      </c>
      <c r="N6582">
        <f t="shared" ca="1" si="647"/>
        <v>41.502391998700134</v>
      </c>
      <c r="O6582">
        <f t="shared" ca="1" si="648"/>
        <v>11.615531454054759</v>
      </c>
      <c r="Q6582">
        <v>10.706728749424954</v>
      </c>
      <c r="R6582">
        <v>10.987562583208479</v>
      </c>
    </row>
    <row r="6583" spans="1:18" x14ac:dyDescent="0.35">
      <c r="A6583">
        <f t="shared" ca="1" si="645"/>
        <v>0.35743913390211818</v>
      </c>
      <c r="C6583">
        <f t="shared" ca="1" si="650"/>
        <v>1.0432025608520012</v>
      </c>
      <c r="D6583">
        <f t="shared" ca="1" si="649"/>
        <v>0.6487694736274835</v>
      </c>
      <c r="E6583">
        <f t="shared" ca="1" si="649"/>
        <v>0.87556993255866999</v>
      </c>
      <c r="F6583">
        <f t="shared" ca="1" si="649"/>
        <v>0.75082849041568189</v>
      </c>
      <c r="G6583">
        <f t="shared" ca="1" si="649"/>
        <v>0.46299999774651523</v>
      </c>
      <c r="H6583">
        <f t="shared" ca="1" si="649"/>
        <v>0.34852837407465104</v>
      </c>
      <c r="I6583">
        <f t="shared" ca="1" si="649"/>
        <v>0.12141159075531362</v>
      </c>
      <c r="J6583">
        <f t="shared" ca="1" si="649"/>
        <v>7.78363684280486E-2</v>
      </c>
      <c r="K6583">
        <f t="shared" ca="1" si="649"/>
        <v>1.507682016873779</v>
      </c>
      <c r="L6583">
        <f t="shared" ca="1" si="649"/>
        <v>0.45959476086036388</v>
      </c>
      <c r="N6583">
        <f t="shared" ca="1" si="647"/>
        <v>3.5743913390211817</v>
      </c>
      <c r="O6583">
        <f t="shared" ca="1" si="648"/>
        <v>6.296423566192507</v>
      </c>
      <c r="Q6583">
        <v>10.7083227430814</v>
      </c>
      <c r="R6583">
        <v>10.988225156355558</v>
      </c>
    </row>
    <row r="6584" spans="1:18" x14ac:dyDescent="0.35">
      <c r="A6584">
        <f t="shared" ca="1" si="645"/>
        <v>0.3343155086282425</v>
      </c>
      <c r="C6584">
        <f t="shared" ca="1" si="650"/>
        <v>0.42471378164818802</v>
      </c>
      <c r="D6584">
        <f t="shared" ca="1" si="649"/>
        <v>3.0710191469962704</v>
      </c>
      <c r="E6584">
        <f t="shared" ca="1" si="649"/>
        <v>0.75143855812232641</v>
      </c>
      <c r="F6584">
        <f t="shared" ca="1" si="649"/>
        <v>9.572773929138477E-2</v>
      </c>
      <c r="G6584">
        <f t="shared" ca="1" si="649"/>
        <v>2.6943967143707042</v>
      </c>
      <c r="H6584">
        <f t="shared" ca="1" si="649"/>
        <v>0.36967479611040088</v>
      </c>
      <c r="I6584">
        <f t="shared" ca="1" si="649"/>
        <v>3.2178356579899461</v>
      </c>
      <c r="J6584">
        <f t="shared" ca="1" si="649"/>
        <v>1.9360819707884904</v>
      </c>
      <c r="K6584">
        <f t="shared" ca="1" si="649"/>
        <v>0.15693081048631755</v>
      </c>
      <c r="L6584">
        <f t="shared" ca="1" si="649"/>
        <v>0.87027789756872875</v>
      </c>
      <c r="N6584">
        <f t="shared" ca="1" si="647"/>
        <v>3.3431550862824251</v>
      </c>
      <c r="O6584">
        <f t="shared" ca="1" si="648"/>
        <v>13.588097073372756</v>
      </c>
      <c r="Q6584">
        <v>10.722430189971908</v>
      </c>
      <c r="R6584">
        <v>10.990421090724528</v>
      </c>
    </row>
    <row r="6585" spans="1:18" x14ac:dyDescent="0.35">
      <c r="A6585">
        <f t="shared" ca="1" si="645"/>
        <v>0.3400382022150038</v>
      </c>
      <c r="C6585">
        <f t="shared" ca="1" si="650"/>
        <v>0.43918837761199003</v>
      </c>
      <c r="D6585">
        <f t="shared" ca="1" si="649"/>
        <v>1.7053014061964795</v>
      </c>
      <c r="E6585">
        <f t="shared" ca="1" si="649"/>
        <v>0.50821977684422714</v>
      </c>
      <c r="F6585">
        <f t="shared" ca="1" si="649"/>
        <v>0.51958565372549947</v>
      </c>
      <c r="G6585">
        <f t="shared" ca="1" si="649"/>
        <v>3.449373449672152</v>
      </c>
      <c r="H6585">
        <f t="shared" ca="1" si="649"/>
        <v>2.6645246974899264</v>
      </c>
      <c r="I6585">
        <f t="shared" ca="1" si="649"/>
        <v>0.56320943170862114</v>
      </c>
      <c r="J6585">
        <f t="shared" ca="1" si="649"/>
        <v>3.0091980272217271</v>
      </c>
      <c r="K6585">
        <f t="shared" ca="1" si="649"/>
        <v>0.17053601319330389</v>
      </c>
      <c r="L6585">
        <f t="shared" ca="1" si="649"/>
        <v>0.77093281687019366</v>
      </c>
      <c r="N6585">
        <f t="shared" ca="1" si="647"/>
        <v>3.4003820221500378</v>
      </c>
      <c r="O6585">
        <f t="shared" ca="1" si="648"/>
        <v>13.80006965053412</v>
      </c>
      <c r="Q6585">
        <v>10.722784198787572</v>
      </c>
      <c r="R6585">
        <v>10.991925829457386</v>
      </c>
    </row>
    <row r="6586" spans="1:18" x14ac:dyDescent="0.35">
      <c r="A6586">
        <f t="shared" ca="1" si="645"/>
        <v>7.8277594576538906E-2</v>
      </c>
      <c r="C6586">
        <f t="shared" ca="1" si="650"/>
        <v>6.7720788201452053E-2</v>
      </c>
      <c r="D6586">
        <f t="shared" ca="1" si="649"/>
        <v>0.62776228345363316</v>
      </c>
      <c r="E6586">
        <f t="shared" ca="1" si="649"/>
        <v>1.2768216195619824</v>
      </c>
      <c r="F6586">
        <f t="shared" ca="1" si="649"/>
        <v>0.30152794032160191</v>
      </c>
      <c r="G6586">
        <f t="shared" ca="1" si="649"/>
        <v>0.32195807309714131</v>
      </c>
      <c r="H6586">
        <f t="shared" ca="1" si="649"/>
        <v>1.3316802266053656</v>
      </c>
      <c r="I6586">
        <f t="shared" ca="1" si="649"/>
        <v>1.1743362388588683</v>
      </c>
      <c r="J6586">
        <f t="shared" ca="1" si="649"/>
        <v>0.13235726997852845</v>
      </c>
      <c r="K6586">
        <f t="shared" ca="1" si="649"/>
        <v>3.4612840689381588</v>
      </c>
      <c r="L6586">
        <f t="shared" ca="1" si="649"/>
        <v>0.72759403583861604</v>
      </c>
      <c r="N6586">
        <f t="shared" ca="1" si="647"/>
        <v>0.78277594576538911</v>
      </c>
      <c r="O6586">
        <f t="shared" ca="1" si="648"/>
        <v>9.4230425448553472</v>
      </c>
      <c r="Q6586">
        <v>10.724461837681138</v>
      </c>
      <c r="R6586">
        <v>10.993146657795773</v>
      </c>
    </row>
    <row r="6587" spans="1:18" x14ac:dyDescent="0.35">
      <c r="A6587">
        <f t="shared" ca="1" si="645"/>
        <v>0.25541021009420195</v>
      </c>
      <c r="C6587">
        <f t="shared" ca="1" si="650"/>
        <v>2.5709027708866228</v>
      </c>
      <c r="D6587">
        <f t="shared" ca="1" si="649"/>
        <v>0.98295808937522233</v>
      </c>
      <c r="E6587">
        <f t="shared" ca="1" si="649"/>
        <v>0.28678913692028773</v>
      </c>
      <c r="F6587">
        <f t="shared" ca="1" si="649"/>
        <v>1.1317628086034852</v>
      </c>
      <c r="G6587">
        <f t="shared" ca="1" si="649"/>
        <v>0.56629282467511988</v>
      </c>
      <c r="H6587">
        <f t="shared" ca="1" si="649"/>
        <v>1.3417956791717374E-2</v>
      </c>
      <c r="I6587">
        <f t="shared" ca="1" si="649"/>
        <v>4.455440792214016E-2</v>
      </c>
      <c r="J6587">
        <f t="shared" ca="1" si="649"/>
        <v>2.0408259440116381</v>
      </c>
      <c r="K6587">
        <f t="shared" ca="1" si="649"/>
        <v>0.27615287466103022</v>
      </c>
      <c r="L6587">
        <f t="shared" ca="1" si="649"/>
        <v>0.54780855445519472</v>
      </c>
      <c r="N6587">
        <f t="shared" ca="1" si="647"/>
        <v>2.5541021009420195</v>
      </c>
      <c r="O6587">
        <f t="shared" ca="1" si="648"/>
        <v>8.4614653683024592</v>
      </c>
      <c r="Q6587">
        <v>10.729381806972638</v>
      </c>
      <c r="R6587">
        <v>10.994442440497838</v>
      </c>
    </row>
    <row r="6588" spans="1:18" x14ac:dyDescent="0.35">
      <c r="A6588">
        <f t="shared" ca="1" si="645"/>
        <v>2.4197159846325178</v>
      </c>
      <c r="C6588">
        <f t="shared" ca="1" si="650"/>
        <v>2.589686848034892</v>
      </c>
      <c r="D6588">
        <f t="shared" ca="1" si="649"/>
        <v>2.2156068049904643</v>
      </c>
      <c r="E6588">
        <f t="shared" ca="1" si="649"/>
        <v>2.6744298722539379</v>
      </c>
      <c r="F6588">
        <f t="shared" ca="1" si="649"/>
        <v>0.46606789713155788</v>
      </c>
      <c r="G6588">
        <f t="shared" ca="1" si="649"/>
        <v>1.1735200500714036</v>
      </c>
      <c r="H6588">
        <f t="shared" ca="1" si="649"/>
        <v>0.50493878571232609</v>
      </c>
      <c r="I6588">
        <f t="shared" ca="1" si="649"/>
        <v>1.4006784663925436</v>
      </c>
      <c r="J6588">
        <f t="shared" ca="1" si="649"/>
        <v>2.4466593022550476</v>
      </c>
      <c r="K6588">
        <f t="shared" ca="1" si="649"/>
        <v>4.5887995758948356E-2</v>
      </c>
      <c r="L6588">
        <f t="shared" ca="1" si="649"/>
        <v>2.6037046978798499</v>
      </c>
      <c r="N6588">
        <f t="shared" ca="1" si="647"/>
        <v>24.197159846325178</v>
      </c>
      <c r="O6588">
        <f t="shared" ca="1" si="648"/>
        <v>16.121180720480972</v>
      </c>
      <c r="Q6588">
        <v>10.732080380274232</v>
      </c>
      <c r="R6588">
        <v>10.994822482373293</v>
      </c>
    </row>
    <row r="6589" spans="1:18" x14ac:dyDescent="0.35">
      <c r="A6589">
        <f t="shared" ca="1" si="645"/>
        <v>2.7601290210458616</v>
      </c>
      <c r="C6589">
        <f t="shared" ca="1" si="650"/>
        <v>5.0847252525970527E-2</v>
      </c>
      <c r="D6589">
        <f t="shared" ca="1" si="649"/>
        <v>1.9346384101528089</v>
      </c>
      <c r="E6589">
        <f t="shared" ca="1" si="649"/>
        <v>0.62097363438370579</v>
      </c>
      <c r="F6589">
        <f t="shared" ca="1" si="649"/>
        <v>0.33447542699843041</v>
      </c>
      <c r="G6589">
        <f t="shared" ca="1" si="649"/>
        <v>0.20226135614644539</v>
      </c>
      <c r="H6589">
        <f t="shared" ca="1" si="649"/>
        <v>1.2292360584449384</v>
      </c>
      <c r="I6589">
        <f t="shared" ca="1" si="649"/>
        <v>0.81212409299082622</v>
      </c>
      <c r="J6589">
        <f t="shared" ca="1" si="649"/>
        <v>1.7357262743352835</v>
      </c>
      <c r="K6589">
        <f t="shared" ca="1" si="649"/>
        <v>0.19324105883545076</v>
      </c>
      <c r="L6589">
        <f t="shared" ca="1" si="649"/>
        <v>0.75606800385289585</v>
      </c>
      <c r="N6589">
        <f t="shared" ca="1" si="647"/>
        <v>27.601290210458615</v>
      </c>
      <c r="O6589">
        <f t="shared" ca="1" si="648"/>
        <v>7.8695915686667544</v>
      </c>
      <c r="Q6589">
        <v>10.734424644520429</v>
      </c>
      <c r="R6589">
        <v>10.994897766489217</v>
      </c>
    </row>
    <row r="6590" spans="1:18" x14ac:dyDescent="0.35">
      <c r="A6590">
        <f t="shared" ca="1" si="645"/>
        <v>0.20502023696997448</v>
      </c>
      <c r="C6590">
        <f t="shared" ca="1" si="650"/>
        <v>0.64598250913631861</v>
      </c>
      <c r="D6590">
        <f t="shared" ca="1" si="649"/>
        <v>1.8920760248704969</v>
      </c>
      <c r="E6590">
        <f t="shared" ca="1" si="649"/>
        <v>0.86462030751232233</v>
      </c>
      <c r="F6590">
        <f t="shared" ca="1" si="649"/>
        <v>1.1506807134724198E-2</v>
      </c>
      <c r="G6590">
        <f t="shared" ca="1" si="649"/>
        <v>0.15787233267377013</v>
      </c>
      <c r="H6590">
        <f t="shared" ca="1" si="649"/>
        <v>0.84359431178248379</v>
      </c>
      <c r="I6590">
        <f t="shared" ca="1" si="649"/>
        <v>0.90406683810700728</v>
      </c>
      <c r="J6590">
        <f t="shared" ca="1" si="649"/>
        <v>3.583224512848978E-2</v>
      </c>
      <c r="K6590">
        <f t="shared" ca="1" si="649"/>
        <v>0.19540755889747957</v>
      </c>
      <c r="L6590">
        <f t="shared" ca="1" si="649"/>
        <v>0.31816388259857242</v>
      </c>
      <c r="N6590">
        <f t="shared" ca="1" si="647"/>
        <v>2.0502023696997447</v>
      </c>
      <c r="O6590">
        <f t="shared" ca="1" si="648"/>
        <v>5.8691228178416646</v>
      </c>
      <c r="Q6590">
        <v>10.735190864699373</v>
      </c>
      <c r="R6590">
        <v>10.995307369250678</v>
      </c>
    </row>
    <row r="6591" spans="1:18" x14ac:dyDescent="0.35">
      <c r="A6591">
        <f t="shared" ca="1" si="645"/>
        <v>0.40732899462550454</v>
      </c>
      <c r="C6591">
        <f t="shared" ca="1" si="650"/>
        <v>9.7037298393821719E-2</v>
      </c>
      <c r="D6591">
        <f t="shared" ca="1" si="649"/>
        <v>1.082571716591961E-2</v>
      </c>
      <c r="E6591">
        <f t="shared" ca="1" si="649"/>
        <v>6.7071675047893173E-2</v>
      </c>
      <c r="F6591">
        <f t="shared" ca="1" si="649"/>
        <v>1.529382585105727</v>
      </c>
      <c r="G6591">
        <f t="shared" ca="1" si="649"/>
        <v>3.8196030774679097</v>
      </c>
      <c r="H6591">
        <f t="shared" ca="1" si="649"/>
        <v>2.2902866446890734E-2</v>
      </c>
      <c r="I6591">
        <f t="shared" ca="1" si="649"/>
        <v>0.21361224626133565</v>
      </c>
      <c r="J6591">
        <f t="shared" ca="1" si="649"/>
        <v>1.7905655494368424</v>
      </c>
      <c r="K6591">
        <f t="shared" ca="1" si="649"/>
        <v>2.8130378430370237E-2</v>
      </c>
      <c r="L6591">
        <f t="shared" ca="1" si="649"/>
        <v>1.0336084291353791</v>
      </c>
      <c r="N6591">
        <f t="shared" ca="1" si="647"/>
        <v>4.0732899462550449</v>
      </c>
      <c r="O6591">
        <f t="shared" ca="1" si="648"/>
        <v>8.6127398228920899</v>
      </c>
      <c r="Q6591">
        <v>10.736356424892247</v>
      </c>
      <c r="R6591">
        <v>10.99535596227436</v>
      </c>
    </row>
    <row r="6592" spans="1:18" x14ac:dyDescent="0.35">
      <c r="A6592">
        <f t="shared" ca="1" si="645"/>
        <v>0.84727217636884944</v>
      </c>
      <c r="C6592">
        <f t="shared" ca="1" si="650"/>
        <v>0.16280850593766041</v>
      </c>
      <c r="D6592">
        <f t="shared" ca="1" si="649"/>
        <v>0.82996489137353546</v>
      </c>
      <c r="E6592">
        <f t="shared" ca="1" si="649"/>
        <v>0.53062427838840254</v>
      </c>
      <c r="F6592">
        <f t="shared" ca="1" si="649"/>
        <v>2.0149875159326931</v>
      </c>
      <c r="G6592">
        <f t="shared" ca="1" si="649"/>
        <v>1.4800542072819174</v>
      </c>
      <c r="H6592">
        <f t="shared" ca="1" si="649"/>
        <v>0.77426057930227465</v>
      </c>
      <c r="I6592">
        <f t="shared" ca="1" si="649"/>
        <v>1.0992028804561464</v>
      </c>
      <c r="J6592">
        <f t="shared" ca="1" si="649"/>
        <v>0.57959192546833171</v>
      </c>
      <c r="K6592">
        <f t="shared" ca="1" si="649"/>
        <v>0.77536720158421735</v>
      </c>
      <c r="L6592">
        <f t="shared" ca="1" si="649"/>
        <v>0.33002230711985792</v>
      </c>
      <c r="N6592">
        <f t="shared" ca="1" si="647"/>
        <v>8.4727217636884937</v>
      </c>
      <c r="O6592">
        <f t="shared" ca="1" si="648"/>
        <v>8.5768842928450368</v>
      </c>
      <c r="Q6592">
        <v>10.739250145819456</v>
      </c>
      <c r="R6592">
        <v>10.997125319290587</v>
      </c>
    </row>
    <row r="6593" spans="1:18" x14ac:dyDescent="0.35">
      <c r="A6593">
        <f t="shared" ca="1" si="645"/>
        <v>0.24607843209938632</v>
      </c>
      <c r="C6593">
        <f t="shared" ca="1" si="650"/>
        <v>1.0861303194728957</v>
      </c>
      <c r="D6593">
        <f t="shared" ca="1" si="649"/>
        <v>0.36830827852712389</v>
      </c>
      <c r="E6593">
        <f t="shared" ca="1" si="649"/>
        <v>9.3046105904144485E-2</v>
      </c>
      <c r="F6593">
        <f t="shared" ca="1" si="649"/>
        <v>0.90642829398063407</v>
      </c>
      <c r="G6593">
        <f t="shared" ca="1" si="649"/>
        <v>1.7529987279668999</v>
      </c>
      <c r="H6593">
        <f t="shared" ca="1" si="649"/>
        <v>9.8699080144334247E-2</v>
      </c>
      <c r="I6593">
        <f t="shared" ca="1" si="649"/>
        <v>0.26141513516950943</v>
      </c>
      <c r="J6593">
        <f t="shared" ca="1" si="649"/>
        <v>0.17052660785466467</v>
      </c>
      <c r="K6593">
        <f t="shared" ca="1" si="649"/>
        <v>0.65303584455466868</v>
      </c>
      <c r="L6593">
        <f t="shared" ca="1" si="649"/>
        <v>0.70873228001838284</v>
      </c>
      <c r="N6593">
        <f t="shared" ca="1" si="647"/>
        <v>2.4607843209938633</v>
      </c>
      <c r="O6593">
        <f t="shared" ca="1" si="648"/>
        <v>6.0993206735932599</v>
      </c>
      <c r="Q6593">
        <v>10.742113464937175</v>
      </c>
      <c r="R6593">
        <v>10.997411383228666</v>
      </c>
    </row>
    <row r="6594" spans="1:18" x14ac:dyDescent="0.35">
      <c r="A6594">
        <f t="shared" ca="1" si="645"/>
        <v>2.6990179874327094</v>
      </c>
      <c r="C6594">
        <f t="shared" ca="1" si="650"/>
        <v>0.27198439859892221</v>
      </c>
      <c r="D6594">
        <f t="shared" ca="1" si="649"/>
        <v>1.1934991370915993</v>
      </c>
      <c r="E6594">
        <f t="shared" ca="1" si="649"/>
        <v>1.5255616271359049</v>
      </c>
      <c r="F6594">
        <f t="shared" ca="1" si="649"/>
        <v>5.5068920730459672E-2</v>
      </c>
      <c r="G6594">
        <f t="shared" ca="1" si="649"/>
        <v>0.56926650118654021</v>
      </c>
      <c r="H6594">
        <f t="shared" ca="1" si="649"/>
        <v>0.25171744068525276</v>
      </c>
      <c r="I6594">
        <f t="shared" ca="1" si="649"/>
        <v>2.4919227707721587</v>
      </c>
      <c r="J6594">
        <f t="shared" ca="1" si="649"/>
        <v>1.0677644195922689</v>
      </c>
      <c r="K6594">
        <f t="shared" ca="1" si="649"/>
        <v>0.9678268081565462</v>
      </c>
      <c r="L6594">
        <f t="shared" ca="1" si="649"/>
        <v>0.15977311005767808</v>
      </c>
      <c r="N6594">
        <f t="shared" ca="1" si="647"/>
        <v>26.990179874327094</v>
      </c>
      <c r="O6594">
        <f t="shared" ca="1" si="648"/>
        <v>8.5543851340073314</v>
      </c>
      <c r="Q6594">
        <v>10.743185292758602</v>
      </c>
      <c r="R6594">
        <v>10.997981377166628</v>
      </c>
    </row>
    <row r="6595" spans="1:18" x14ac:dyDescent="0.35">
      <c r="A6595">
        <f t="shared" ref="A6595:A6658" ca="1" si="651">-LN(RAND())</f>
        <v>0.30525631075464632</v>
      </c>
      <c r="C6595">
        <f t="shared" ca="1" si="650"/>
        <v>0.75374724813677063</v>
      </c>
      <c r="D6595">
        <f t="shared" ca="1" si="649"/>
        <v>0.65023947137393201</v>
      </c>
      <c r="E6595">
        <f t="shared" ca="1" si="649"/>
        <v>3.3578484471896308</v>
      </c>
      <c r="F6595">
        <f t="shared" ca="1" si="649"/>
        <v>1.9305390723666713</v>
      </c>
      <c r="G6595">
        <f t="shared" ca="1" si="649"/>
        <v>0.76412548487040355</v>
      </c>
      <c r="H6595">
        <f t="shared" ca="1" si="649"/>
        <v>0.79671750172334732</v>
      </c>
      <c r="I6595">
        <f t="shared" ca="1" si="649"/>
        <v>9.1873697254609421E-2</v>
      </c>
      <c r="J6595">
        <f t="shared" ca="1" si="649"/>
        <v>0.44422883905239807</v>
      </c>
      <c r="K6595">
        <f t="shared" ca="1" si="649"/>
        <v>2.2819008309949633</v>
      </c>
      <c r="L6595">
        <f t="shared" ca="1" si="649"/>
        <v>2.1456264932059383</v>
      </c>
      <c r="N6595">
        <f t="shared" ca="1" si="647"/>
        <v>3.0525631075464634</v>
      </c>
      <c r="O6595">
        <f t="shared" ca="1" si="648"/>
        <v>13.216847086168665</v>
      </c>
      <c r="Q6595">
        <v>10.747143503117179</v>
      </c>
      <c r="R6595">
        <v>10.999386627541103</v>
      </c>
    </row>
    <row r="6596" spans="1:18" x14ac:dyDescent="0.35">
      <c r="A6596">
        <f t="shared" ca="1" si="651"/>
        <v>0.73379525915390476</v>
      </c>
      <c r="C6596">
        <f t="shared" ca="1" si="650"/>
        <v>1.5700815761256663</v>
      </c>
      <c r="D6596">
        <f t="shared" ca="1" si="649"/>
        <v>0.87572023656898057</v>
      </c>
      <c r="E6596">
        <f t="shared" ca="1" si="649"/>
        <v>0.25181924326944521</v>
      </c>
      <c r="F6596">
        <f t="shared" ca="1" si="649"/>
        <v>1.8574609322502706</v>
      </c>
      <c r="G6596">
        <f t="shared" ca="1" si="649"/>
        <v>0.10097789016537724</v>
      </c>
      <c r="H6596">
        <f t="shared" ca="1" si="649"/>
        <v>1.0396222344455535</v>
      </c>
      <c r="I6596">
        <f t="shared" ca="1" si="649"/>
        <v>0.53628161085304071</v>
      </c>
      <c r="J6596">
        <f t="shared" ca="1" si="649"/>
        <v>8.5758388979996547E-2</v>
      </c>
      <c r="K6596">
        <f t="shared" ca="1" si="649"/>
        <v>0.15061148755743953</v>
      </c>
      <c r="L6596">
        <f t="shared" ca="1" si="649"/>
        <v>0.96576576015179261</v>
      </c>
      <c r="N6596">
        <f t="shared" ca="1" si="647"/>
        <v>7.3379525915390476</v>
      </c>
      <c r="O6596">
        <f t="shared" ca="1" si="648"/>
        <v>7.4340993603675631</v>
      </c>
      <c r="Q6596">
        <v>10.7473413350321</v>
      </c>
      <c r="R6596">
        <v>11.000197000851465</v>
      </c>
    </row>
    <row r="6597" spans="1:18" x14ac:dyDescent="0.35">
      <c r="A6597">
        <f t="shared" ca="1" si="651"/>
        <v>1.9730427624655631E-2</v>
      </c>
      <c r="C6597">
        <f t="shared" ca="1" si="650"/>
        <v>0.27647480230243815</v>
      </c>
      <c r="D6597">
        <f t="shared" ca="1" si="649"/>
        <v>1.5137808015354712</v>
      </c>
      <c r="E6597">
        <f t="shared" ca="1" si="649"/>
        <v>0.20368709212487562</v>
      </c>
      <c r="F6597">
        <f t="shared" ca="1" si="649"/>
        <v>1.4660306620285324</v>
      </c>
      <c r="G6597">
        <f t="shared" ca="1" si="649"/>
        <v>0.55663141903248259</v>
      </c>
      <c r="H6597">
        <f t="shared" ca="1" si="649"/>
        <v>0.2917423652177637</v>
      </c>
      <c r="I6597">
        <f t="shared" ca="1" si="649"/>
        <v>0.97961018534773148</v>
      </c>
      <c r="J6597">
        <f t="shared" ca="1" si="649"/>
        <v>0.35396838763272248</v>
      </c>
      <c r="K6597">
        <f t="shared" ca="1" si="649"/>
        <v>0.98996521387474712</v>
      </c>
      <c r="L6597">
        <f t="shared" ca="1" si="649"/>
        <v>0.24721998009911986</v>
      </c>
      <c r="N6597">
        <f t="shared" ca="1" si="647"/>
        <v>0.1973042762465563</v>
      </c>
      <c r="O6597">
        <f t="shared" ca="1" si="648"/>
        <v>6.8791109091958837</v>
      </c>
      <c r="Q6597">
        <v>10.751356770877429</v>
      </c>
      <c r="R6597">
        <v>11.002083501759188</v>
      </c>
    </row>
    <row r="6598" spans="1:18" x14ac:dyDescent="0.35">
      <c r="A6598">
        <f t="shared" ca="1" si="651"/>
        <v>0.12078963746282242</v>
      </c>
      <c r="C6598">
        <f t="shared" ca="1" si="650"/>
        <v>1.0574524499219877</v>
      </c>
      <c r="D6598">
        <f t="shared" ca="1" si="649"/>
        <v>1.2986217555215429</v>
      </c>
      <c r="E6598">
        <f t="shared" ref="D6598:L6626" ca="1" si="652">-LN(RAND())</f>
        <v>1.7648185108906349</v>
      </c>
      <c r="F6598">
        <f t="shared" ca="1" si="652"/>
        <v>0.95652204212995173</v>
      </c>
      <c r="G6598">
        <f t="shared" ca="1" si="652"/>
        <v>1.4168409774223183</v>
      </c>
      <c r="H6598">
        <f t="shared" ca="1" si="652"/>
        <v>0.29151985922870211</v>
      </c>
      <c r="I6598">
        <f t="shared" ca="1" si="652"/>
        <v>0.94744254594838961</v>
      </c>
      <c r="J6598">
        <f t="shared" ca="1" si="652"/>
        <v>3.1783829658977831</v>
      </c>
      <c r="K6598">
        <f t="shared" ca="1" si="652"/>
        <v>1.2470082466756716</v>
      </c>
      <c r="L6598">
        <f t="shared" ca="1" si="652"/>
        <v>0.27578750977637423</v>
      </c>
      <c r="N6598">
        <f t="shared" ca="1" si="647"/>
        <v>1.2078963746282243</v>
      </c>
      <c r="O6598">
        <f t="shared" ca="1" si="648"/>
        <v>12.434396863413355</v>
      </c>
      <c r="Q6598">
        <v>10.75444420323514</v>
      </c>
      <c r="R6598">
        <v>11.002511073240184</v>
      </c>
    </row>
    <row r="6599" spans="1:18" x14ac:dyDescent="0.35">
      <c r="A6599">
        <f t="shared" ca="1" si="651"/>
        <v>0.15003210468756875</v>
      </c>
      <c r="C6599">
        <f t="shared" ca="1" si="650"/>
        <v>6.8747640756896239E-2</v>
      </c>
      <c r="D6599">
        <f t="shared" ca="1" si="652"/>
        <v>0.136973997659011</v>
      </c>
      <c r="E6599">
        <f t="shared" ca="1" si="652"/>
        <v>0.39501061376217861</v>
      </c>
      <c r="F6599">
        <f t="shared" ca="1" si="652"/>
        <v>0.356202537302376</v>
      </c>
      <c r="G6599">
        <f t="shared" ca="1" si="652"/>
        <v>2.2770766098034932E-2</v>
      </c>
      <c r="H6599">
        <f t="shared" ca="1" si="652"/>
        <v>0.23533119411832285</v>
      </c>
      <c r="I6599">
        <f t="shared" ca="1" si="652"/>
        <v>2.119469898732349</v>
      </c>
      <c r="J6599">
        <f t="shared" ca="1" si="652"/>
        <v>0.40486483362972764</v>
      </c>
      <c r="K6599">
        <f t="shared" ca="1" si="652"/>
        <v>0.60766106838989453</v>
      </c>
      <c r="L6599">
        <f t="shared" ca="1" si="652"/>
        <v>1.7315346910786644</v>
      </c>
      <c r="N6599">
        <f t="shared" ca="1" si="647"/>
        <v>1.5003210468756876</v>
      </c>
      <c r="O6599">
        <f t="shared" ca="1" si="648"/>
        <v>6.0785672415274554</v>
      </c>
      <c r="Q6599">
        <v>10.756905908723972</v>
      </c>
      <c r="R6599">
        <v>11.004097007199208</v>
      </c>
    </row>
    <row r="6600" spans="1:18" x14ac:dyDescent="0.35">
      <c r="A6600">
        <f t="shared" ca="1" si="651"/>
        <v>1.9868811132032109</v>
      </c>
      <c r="C6600">
        <f t="shared" ca="1" si="650"/>
        <v>0.29041329948482358</v>
      </c>
      <c r="D6600">
        <f t="shared" ca="1" si="652"/>
        <v>0.62545407273925258</v>
      </c>
      <c r="E6600">
        <f t="shared" ca="1" si="652"/>
        <v>0.50748070419881774</v>
      </c>
      <c r="F6600">
        <f t="shared" ca="1" si="652"/>
        <v>0.99742197876387284</v>
      </c>
      <c r="G6600">
        <f t="shared" ca="1" si="652"/>
        <v>0.3836851121205917</v>
      </c>
      <c r="H6600">
        <f t="shared" ca="1" si="652"/>
        <v>0.92783779883192607</v>
      </c>
      <c r="I6600">
        <f t="shared" ca="1" si="652"/>
        <v>2.0872003394647889</v>
      </c>
      <c r="J6600">
        <f t="shared" ca="1" si="652"/>
        <v>1.1780675889552528</v>
      </c>
      <c r="K6600">
        <f t="shared" ca="1" si="652"/>
        <v>2.0503761457825247</v>
      </c>
      <c r="L6600">
        <f t="shared" ca="1" si="652"/>
        <v>1.4144498282403826</v>
      </c>
      <c r="N6600">
        <f t="shared" ca="1" si="647"/>
        <v>19.868811132032111</v>
      </c>
      <c r="O6600">
        <f t="shared" ca="1" si="648"/>
        <v>10.462386868582232</v>
      </c>
      <c r="Q6600">
        <v>10.766195048548035</v>
      </c>
      <c r="R6600">
        <v>11.005538415872369</v>
      </c>
    </row>
    <row r="6601" spans="1:18" x14ac:dyDescent="0.35">
      <c r="A6601">
        <f t="shared" ca="1" si="651"/>
        <v>0.58227546785106765</v>
      </c>
      <c r="C6601">
        <f t="shared" ca="1" si="650"/>
        <v>0.43959134334504918</v>
      </c>
      <c r="D6601">
        <f t="shared" ca="1" si="652"/>
        <v>1.9496079748917685</v>
      </c>
      <c r="E6601">
        <f t="shared" ca="1" si="652"/>
        <v>3.936695863123393</v>
      </c>
      <c r="F6601">
        <f t="shared" ca="1" si="652"/>
        <v>1.5536019132745262</v>
      </c>
      <c r="G6601">
        <f t="shared" ca="1" si="652"/>
        <v>2.1008833009846805E-2</v>
      </c>
      <c r="H6601">
        <f t="shared" ca="1" si="652"/>
        <v>0.22837560019132341</v>
      </c>
      <c r="I6601">
        <f t="shared" ca="1" si="652"/>
        <v>4.6239031798191395</v>
      </c>
      <c r="J6601">
        <f t="shared" ca="1" si="652"/>
        <v>5.2738848465744836E-2</v>
      </c>
      <c r="K6601">
        <f t="shared" ca="1" si="652"/>
        <v>0.56821503068595169</v>
      </c>
      <c r="L6601">
        <f t="shared" ca="1" si="652"/>
        <v>1.6212592514306023</v>
      </c>
      <c r="N6601">
        <f t="shared" ca="1" si="647"/>
        <v>5.8227546785106767</v>
      </c>
      <c r="O6601">
        <f t="shared" ca="1" si="648"/>
        <v>14.994997838237348</v>
      </c>
      <c r="Q6601">
        <v>10.767305886421759</v>
      </c>
      <c r="R6601">
        <v>11.00591582904414</v>
      </c>
    </row>
    <row r="6602" spans="1:18" x14ac:dyDescent="0.35">
      <c r="A6602">
        <f t="shared" ca="1" si="651"/>
        <v>0.61699723084239655</v>
      </c>
      <c r="C6602">
        <f t="shared" ca="1" si="650"/>
        <v>0.92671058214913116</v>
      </c>
      <c r="D6602">
        <f t="shared" ca="1" si="652"/>
        <v>0.81757112298579326</v>
      </c>
      <c r="E6602">
        <f t="shared" ca="1" si="652"/>
        <v>0.18678478539307219</v>
      </c>
      <c r="F6602">
        <f t="shared" ca="1" si="652"/>
        <v>1.8036150304166247</v>
      </c>
      <c r="G6602">
        <f t="shared" ca="1" si="652"/>
        <v>1.2815435539078983</v>
      </c>
      <c r="H6602">
        <f t="shared" ca="1" si="652"/>
        <v>0.65643247898529611</v>
      </c>
      <c r="I6602">
        <f t="shared" ca="1" si="652"/>
        <v>2.7203749127475425</v>
      </c>
      <c r="J6602">
        <f t="shared" ca="1" si="652"/>
        <v>0.2559340249858218</v>
      </c>
      <c r="K6602">
        <f t="shared" ca="1" si="652"/>
        <v>0.56578400694415643</v>
      </c>
      <c r="L6602">
        <f t="shared" ca="1" si="652"/>
        <v>2.0857585246236354</v>
      </c>
      <c r="N6602">
        <f t="shared" ca="1" si="647"/>
        <v>6.169972308423965</v>
      </c>
      <c r="O6602">
        <f t="shared" ca="1" si="648"/>
        <v>11.300509023138972</v>
      </c>
      <c r="Q6602">
        <v>10.770663356564935</v>
      </c>
      <c r="R6602">
        <v>11.006426690402535</v>
      </c>
    </row>
    <row r="6603" spans="1:18" x14ac:dyDescent="0.35">
      <c r="A6603">
        <f t="shared" ca="1" si="651"/>
        <v>1.6132832040322216</v>
      </c>
      <c r="C6603">
        <f t="shared" ca="1" si="650"/>
        <v>0.19186349957726906</v>
      </c>
      <c r="D6603">
        <f t="shared" ca="1" si="652"/>
        <v>1.1628211640617356</v>
      </c>
      <c r="E6603">
        <f t="shared" ca="1" si="652"/>
        <v>8.862191482918759E-2</v>
      </c>
      <c r="F6603">
        <f t="shared" ca="1" si="652"/>
        <v>2.1122019466393227</v>
      </c>
      <c r="G6603">
        <f t="shared" ca="1" si="652"/>
        <v>1.606928538872638E-2</v>
      </c>
      <c r="H6603">
        <f t="shared" ca="1" si="652"/>
        <v>0.19851554251930487</v>
      </c>
      <c r="I6603">
        <f t="shared" ca="1" si="652"/>
        <v>1.6331653402455178E-2</v>
      </c>
      <c r="J6603">
        <f t="shared" ca="1" si="652"/>
        <v>0.56402291243116909</v>
      </c>
      <c r="K6603">
        <f t="shared" ca="1" si="652"/>
        <v>0.80697779793055369</v>
      </c>
      <c r="L6603">
        <f t="shared" ca="1" si="652"/>
        <v>0.39506562508542753</v>
      </c>
      <c r="N6603">
        <f t="shared" ca="1" si="647"/>
        <v>16.132832040322217</v>
      </c>
      <c r="O6603">
        <f t="shared" ca="1" si="648"/>
        <v>5.552491341865152</v>
      </c>
      <c r="Q6603">
        <v>10.77455233904997</v>
      </c>
      <c r="R6603">
        <v>11.006593112191833</v>
      </c>
    </row>
    <row r="6604" spans="1:18" x14ac:dyDescent="0.35">
      <c r="A6604">
        <f t="shared" ca="1" si="651"/>
        <v>0.25372782102141467</v>
      </c>
      <c r="C6604">
        <f t="shared" ca="1" si="650"/>
        <v>0.27822002329172363</v>
      </c>
      <c r="D6604">
        <f t="shared" ca="1" si="652"/>
        <v>2.594078515939684E-2</v>
      </c>
      <c r="E6604">
        <f t="shared" ca="1" si="652"/>
        <v>0.37526498681949816</v>
      </c>
      <c r="F6604">
        <f t="shared" ca="1" si="652"/>
        <v>8.9586861240534121E-3</v>
      </c>
      <c r="G6604">
        <f t="shared" ca="1" si="652"/>
        <v>0.99519960438686106</v>
      </c>
      <c r="H6604">
        <f t="shared" ca="1" si="652"/>
        <v>1.1648960171672655</v>
      </c>
      <c r="I6604">
        <f t="shared" ca="1" si="652"/>
        <v>0.61790525371473193</v>
      </c>
      <c r="J6604">
        <f t="shared" ca="1" si="652"/>
        <v>3.6443149465165706E-2</v>
      </c>
      <c r="K6604">
        <f t="shared" ca="1" si="652"/>
        <v>0.70038695276971896</v>
      </c>
      <c r="L6604">
        <f t="shared" ca="1" si="652"/>
        <v>1.1393346620556518E-2</v>
      </c>
      <c r="N6604">
        <f t="shared" ca="1" si="647"/>
        <v>2.5372782102141467</v>
      </c>
      <c r="O6604">
        <f t="shared" ca="1" si="648"/>
        <v>4.2146088055189717</v>
      </c>
      <c r="Q6604">
        <v>10.775774612971729</v>
      </c>
      <c r="R6604">
        <v>11.006955115205892</v>
      </c>
    </row>
    <row r="6605" spans="1:18" x14ac:dyDescent="0.35">
      <c r="A6605">
        <f t="shared" ca="1" si="651"/>
        <v>0.48226945044496433</v>
      </c>
      <c r="C6605">
        <f t="shared" ca="1" si="650"/>
        <v>0.10300979024979924</v>
      </c>
      <c r="D6605">
        <f t="shared" ca="1" si="652"/>
        <v>0.17627209696475757</v>
      </c>
      <c r="E6605">
        <f t="shared" ca="1" si="652"/>
        <v>3.1912390131459882</v>
      </c>
      <c r="F6605">
        <f t="shared" ca="1" si="652"/>
        <v>2.02715613271089</v>
      </c>
      <c r="G6605">
        <f t="shared" ca="1" si="652"/>
        <v>1.5119225491110531</v>
      </c>
      <c r="H6605">
        <f t="shared" ca="1" si="652"/>
        <v>0.95798209068123463</v>
      </c>
      <c r="I6605">
        <f t="shared" ca="1" si="652"/>
        <v>1.3804010722420847</v>
      </c>
      <c r="J6605">
        <f t="shared" ca="1" si="652"/>
        <v>0.81677626308595841</v>
      </c>
      <c r="K6605">
        <f t="shared" ca="1" si="652"/>
        <v>3.0126352223458439</v>
      </c>
      <c r="L6605">
        <f t="shared" ca="1" si="652"/>
        <v>2.4278102844804303</v>
      </c>
      <c r="N6605">
        <f t="shared" ca="1" si="647"/>
        <v>4.8226945044496432</v>
      </c>
      <c r="O6605">
        <f t="shared" ca="1" si="648"/>
        <v>15.605204515018041</v>
      </c>
      <c r="Q6605">
        <v>10.796089540487948</v>
      </c>
      <c r="R6605">
        <v>11.007118207924023</v>
      </c>
    </row>
    <row r="6606" spans="1:18" x14ac:dyDescent="0.35">
      <c r="A6606">
        <f t="shared" ca="1" si="651"/>
        <v>0.15290136026436876</v>
      </c>
      <c r="C6606">
        <f t="shared" ca="1" si="650"/>
        <v>0.89649578437019606</v>
      </c>
      <c r="D6606">
        <f t="shared" ca="1" si="652"/>
        <v>0.39487676553880657</v>
      </c>
      <c r="E6606">
        <f t="shared" ca="1" si="652"/>
        <v>0.94739430727318286</v>
      </c>
      <c r="F6606">
        <f t="shared" ca="1" si="652"/>
        <v>0.32053080354727087</v>
      </c>
      <c r="G6606">
        <f t="shared" ca="1" si="652"/>
        <v>0.46526713910199452</v>
      </c>
      <c r="H6606">
        <f t="shared" ca="1" si="652"/>
        <v>0.13668162820675425</v>
      </c>
      <c r="I6606">
        <f t="shared" ca="1" si="652"/>
        <v>1.0808814922283962</v>
      </c>
      <c r="J6606">
        <f t="shared" ca="1" si="652"/>
        <v>0.71887502008669446</v>
      </c>
      <c r="K6606">
        <f t="shared" ca="1" si="652"/>
        <v>0.27065187875434493</v>
      </c>
      <c r="L6606">
        <f t="shared" ca="1" si="652"/>
        <v>0.630091000473333</v>
      </c>
      <c r="N6606">
        <f t="shared" ca="1" si="647"/>
        <v>1.5290136026436876</v>
      </c>
      <c r="O6606">
        <f t="shared" ca="1" si="648"/>
        <v>5.8617458195809737</v>
      </c>
      <c r="Q6606">
        <v>10.797166417614978</v>
      </c>
      <c r="R6606">
        <v>11.007121740252432</v>
      </c>
    </row>
    <row r="6607" spans="1:18" x14ac:dyDescent="0.35">
      <c r="A6607">
        <f t="shared" ca="1" si="651"/>
        <v>0.19561271390743254</v>
      </c>
      <c r="C6607">
        <f t="shared" ca="1" si="650"/>
        <v>1.2075279900019551</v>
      </c>
      <c r="D6607">
        <f t="shared" ca="1" si="652"/>
        <v>0.13322984498129534</v>
      </c>
      <c r="E6607">
        <f t="shared" ca="1" si="652"/>
        <v>0.32145732306668945</v>
      </c>
      <c r="F6607">
        <f t="shared" ca="1" si="652"/>
        <v>0.85233668638204207</v>
      </c>
      <c r="G6607">
        <f t="shared" ca="1" si="652"/>
        <v>7.3801554408384026E-2</v>
      </c>
      <c r="H6607">
        <f t="shared" ca="1" si="652"/>
        <v>0.1753054245820935</v>
      </c>
      <c r="I6607">
        <f t="shared" ca="1" si="652"/>
        <v>1.9554281148857551</v>
      </c>
      <c r="J6607">
        <f t="shared" ca="1" si="652"/>
        <v>0.20217773590584373</v>
      </c>
      <c r="K6607">
        <f t="shared" ca="1" si="652"/>
        <v>0.9268347674333467</v>
      </c>
      <c r="L6607">
        <f t="shared" ca="1" si="652"/>
        <v>1.8755540349537436</v>
      </c>
      <c r="N6607">
        <f t="shared" ca="1" si="647"/>
        <v>1.9561271390743253</v>
      </c>
      <c r="O6607">
        <f t="shared" ca="1" si="648"/>
        <v>7.7236534766011484</v>
      </c>
      <c r="Q6607">
        <v>10.798043838757645</v>
      </c>
      <c r="R6607">
        <v>11.008124966500578</v>
      </c>
    </row>
    <row r="6608" spans="1:18" x14ac:dyDescent="0.35">
      <c r="A6608">
        <f t="shared" ca="1" si="651"/>
        <v>2.5617018626429653</v>
      </c>
      <c r="C6608">
        <f t="shared" ca="1" si="650"/>
        <v>0.92660971058962571</v>
      </c>
      <c r="D6608">
        <f t="shared" ca="1" si="652"/>
        <v>1.0327690091261845</v>
      </c>
      <c r="E6608">
        <f t="shared" ca="1" si="652"/>
        <v>4.6674631884529805E-2</v>
      </c>
      <c r="F6608">
        <f t="shared" ca="1" si="652"/>
        <v>1.3893084875684902</v>
      </c>
      <c r="G6608">
        <f t="shared" ca="1" si="652"/>
        <v>0.88675876146691845</v>
      </c>
      <c r="H6608">
        <f t="shared" ca="1" si="652"/>
        <v>6.8472796105523218E-2</v>
      </c>
      <c r="I6608">
        <f t="shared" ca="1" si="652"/>
        <v>6.718116118543617E-2</v>
      </c>
      <c r="J6608">
        <f t="shared" ca="1" si="652"/>
        <v>0.53518224426984506</v>
      </c>
      <c r="K6608">
        <f t="shared" ca="1" si="652"/>
        <v>0.37643429253544286</v>
      </c>
      <c r="L6608">
        <f t="shared" ca="1" si="652"/>
        <v>0.3630783548540838</v>
      </c>
      <c r="N6608">
        <f t="shared" ca="1" si="647"/>
        <v>25.617018626429655</v>
      </c>
      <c r="O6608">
        <f t="shared" ca="1" si="648"/>
        <v>5.6924694495860804</v>
      </c>
      <c r="Q6608">
        <v>10.799374727419178</v>
      </c>
      <c r="R6608">
        <v>11.008610668129858</v>
      </c>
    </row>
    <row r="6609" spans="1:18" x14ac:dyDescent="0.35">
      <c r="A6609">
        <f t="shared" ca="1" si="651"/>
        <v>1.0354227507225193</v>
      </c>
      <c r="C6609">
        <f t="shared" ca="1" si="650"/>
        <v>0.1838777351096039</v>
      </c>
      <c r="D6609">
        <f t="shared" ca="1" si="652"/>
        <v>0.78633934675380668</v>
      </c>
      <c r="E6609">
        <f t="shared" ca="1" si="652"/>
        <v>2.5271324592594984</v>
      </c>
      <c r="F6609">
        <f t="shared" ca="1" si="652"/>
        <v>1.2108064098290108</v>
      </c>
      <c r="G6609">
        <f t="shared" ca="1" si="652"/>
        <v>3.1635058750363904E-2</v>
      </c>
      <c r="H6609">
        <f t="shared" ca="1" si="652"/>
        <v>1.3825406128310753</v>
      </c>
      <c r="I6609">
        <f t="shared" ca="1" si="652"/>
        <v>6.1368202349155673E-2</v>
      </c>
      <c r="J6609">
        <f t="shared" ca="1" si="652"/>
        <v>2.0984734507865248</v>
      </c>
      <c r="K6609">
        <f t="shared" ca="1" si="652"/>
        <v>1.1962949299899814</v>
      </c>
      <c r="L6609">
        <f t="shared" ca="1" si="652"/>
        <v>9.4096799901684777E-2</v>
      </c>
      <c r="N6609">
        <f t="shared" ca="1" si="647"/>
        <v>10.354227507225193</v>
      </c>
      <c r="O6609">
        <f t="shared" ca="1" si="648"/>
        <v>9.5725650055607066</v>
      </c>
      <c r="Q6609">
        <v>10.800430275099767</v>
      </c>
      <c r="R6609">
        <v>11.008858858478977</v>
      </c>
    </row>
    <row r="6610" spans="1:18" x14ac:dyDescent="0.35">
      <c r="A6610">
        <f t="shared" ca="1" si="651"/>
        <v>1.2909037774219971</v>
      </c>
      <c r="C6610">
        <f t="shared" ca="1" si="650"/>
        <v>3.4840319934760244</v>
      </c>
      <c r="D6610">
        <f t="shared" ca="1" si="652"/>
        <v>2.6753034874409329</v>
      </c>
      <c r="E6610">
        <f t="shared" ca="1" si="652"/>
        <v>9.0760507551671157E-2</v>
      </c>
      <c r="F6610">
        <f t="shared" ca="1" si="652"/>
        <v>2.5886097974785844</v>
      </c>
      <c r="G6610">
        <f t="shared" ca="1" si="652"/>
        <v>0.78386296167745617</v>
      </c>
      <c r="H6610">
        <f t="shared" ca="1" si="652"/>
        <v>1.493643622086533</v>
      </c>
      <c r="I6610">
        <f t="shared" ca="1" si="652"/>
        <v>0.3731190645577831</v>
      </c>
      <c r="J6610">
        <f t="shared" ca="1" si="652"/>
        <v>0.18957285643272243</v>
      </c>
      <c r="K6610">
        <f t="shared" ca="1" si="652"/>
        <v>0.27856177470412524</v>
      </c>
      <c r="L6610">
        <f t="shared" ca="1" si="652"/>
        <v>4.0277856196341091</v>
      </c>
      <c r="N6610">
        <f t="shared" ref="N6610:N6673" ca="1" si="653">A6610*10</f>
        <v>12.909037774219971</v>
      </c>
      <c r="O6610">
        <f t="shared" ref="O6610:O6673" ca="1" si="654">SUM(C6610:L6610)</f>
        <v>15.985251685039943</v>
      </c>
      <c r="Q6610">
        <v>10.800473240495576</v>
      </c>
      <c r="R6610">
        <v>11.009077439456478</v>
      </c>
    </row>
    <row r="6611" spans="1:18" x14ac:dyDescent="0.35">
      <c r="A6611">
        <f t="shared" ca="1" si="651"/>
        <v>0.37038489330560542</v>
      </c>
      <c r="C6611">
        <f t="shared" ca="1" si="650"/>
        <v>3.3701319600331159</v>
      </c>
      <c r="D6611">
        <f t="shared" ca="1" si="652"/>
        <v>6.1672936772391634E-2</v>
      </c>
      <c r="E6611">
        <f t="shared" ca="1" si="652"/>
        <v>1.6365873691389432</v>
      </c>
      <c r="F6611">
        <f t="shared" ca="1" si="652"/>
        <v>1.0607286609405004</v>
      </c>
      <c r="G6611">
        <f t="shared" ca="1" si="652"/>
        <v>1.9071730774435487</v>
      </c>
      <c r="H6611">
        <f t="shared" ca="1" si="652"/>
        <v>0.37225209306296342</v>
      </c>
      <c r="I6611">
        <f t="shared" ca="1" si="652"/>
        <v>1.5455627547381487</v>
      </c>
      <c r="J6611">
        <f t="shared" ca="1" si="652"/>
        <v>2.4340374927761599</v>
      </c>
      <c r="K6611">
        <f t="shared" ca="1" si="652"/>
        <v>1.7568787867565554</v>
      </c>
      <c r="L6611">
        <f t="shared" ca="1" si="652"/>
        <v>0.65627386087328166</v>
      </c>
      <c r="N6611">
        <f t="shared" ca="1" si="653"/>
        <v>3.7038489330560544</v>
      </c>
      <c r="O6611">
        <f t="shared" ca="1" si="654"/>
        <v>14.801298992535607</v>
      </c>
      <c r="Q6611">
        <v>10.801135223507199</v>
      </c>
      <c r="R6611">
        <v>11.009246280895448</v>
      </c>
    </row>
    <row r="6612" spans="1:18" x14ac:dyDescent="0.35">
      <c r="A6612">
        <f t="shared" ca="1" si="651"/>
        <v>8.5969867416064522E-2</v>
      </c>
      <c r="C6612">
        <f t="shared" ca="1" si="650"/>
        <v>0.62958121676286682</v>
      </c>
      <c r="D6612">
        <f t="shared" ca="1" si="652"/>
        <v>0.53688357809603959</v>
      </c>
      <c r="E6612">
        <f t="shared" ca="1" si="652"/>
        <v>0.81276428128958722</v>
      </c>
      <c r="F6612">
        <f t="shared" ca="1" si="652"/>
        <v>1.0215488536334378</v>
      </c>
      <c r="G6612">
        <f t="shared" ca="1" si="652"/>
        <v>0.13075788430715177</v>
      </c>
      <c r="H6612">
        <f t="shared" ca="1" si="652"/>
        <v>2.8212117185113531E-2</v>
      </c>
      <c r="I6612">
        <f t="shared" ca="1" si="652"/>
        <v>2.9622891177225239</v>
      </c>
      <c r="J6612">
        <f t="shared" ca="1" si="652"/>
        <v>1.4136120342664074</v>
      </c>
      <c r="K6612">
        <f t="shared" ca="1" si="652"/>
        <v>1.0555540681192623</v>
      </c>
      <c r="L6612">
        <f t="shared" ca="1" si="652"/>
        <v>0.38199167666478845</v>
      </c>
      <c r="N6612">
        <f t="shared" ca="1" si="653"/>
        <v>0.85969867416064516</v>
      </c>
      <c r="O6612">
        <f t="shared" ca="1" si="654"/>
        <v>8.9731948280471805</v>
      </c>
      <c r="Q6612">
        <v>10.802390137402082</v>
      </c>
      <c r="R6612">
        <v>11.009625350645459</v>
      </c>
    </row>
    <row r="6613" spans="1:18" x14ac:dyDescent="0.35">
      <c r="A6613">
        <f t="shared" ca="1" si="651"/>
        <v>0.65734438193808953</v>
      </c>
      <c r="C6613">
        <f t="shared" ca="1" si="650"/>
        <v>1.0996270348037267</v>
      </c>
      <c r="D6613">
        <f t="shared" ca="1" si="652"/>
        <v>0.85674167603742757</v>
      </c>
      <c r="E6613">
        <f t="shared" ca="1" si="652"/>
        <v>0.59422740212464797</v>
      </c>
      <c r="F6613">
        <f t="shared" ca="1" si="652"/>
        <v>0.4234428252728662</v>
      </c>
      <c r="G6613">
        <f t="shared" ca="1" si="652"/>
        <v>1.7412782641819062</v>
      </c>
      <c r="H6613">
        <f t="shared" ca="1" si="652"/>
        <v>0.76378307454392846</v>
      </c>
      <c r="I6613">
        <f t="shared" ca="1" si="652"/>
        <v>1.304055732581225</v>
      </c>
      <c r="J6613">
        <f t="shared" ca="1" si="652"/>
        <v>0.72466180335413188</v>
      </c>
      <c r="K6613">
        <f t="shared" ca="1" si="652"/>
        <v>0.11919042970942068</v>
      </c>
      <c r="L6613">
        <f t="shared" ca="1" si="652"/>
        <v>0.47898335152530613</v>
      </c>
      <c r="N6613">
        <f t="shared" ca="1" si="653"/>
        <v>6.5734438193808948</v>
      </c>
      <c r="O6613">
        <f t="shared" ca="1" si="654"/>
        <v>8.1059915941345864</v>
      </c>
      <c r="Q6613">
        <v>10.813621376066763</v>
      </c>
      <c r="R6613">
        <v>11.013508690495978</v>
      </c>
    </row>
    <row r="6614" spans="1:18" x14ac:dyDescent="0.35">
      <c r="A6614">
        <f t="shared" ca="1" si="651"/>
        <v>1.1708320528498402</v>
      </c>
      <c r="C6614">
        <f t="shared" ca="1" si="650"/>
        <v>0.12538763627937963</v>
      </c>
      <c r="D6614">
        <f t="shared" ca="1" si="652"/>
        <v>0.64735899142184228</v>
      </c>
      <c r="E6614">
        <f t="shared" ca="1" si="652"/>
        <v>1.5485299241826898</v>
      </c>
      <c r="F6614">
        <f t="shared" ca="1" si="652"/>
        <v>1.4186074326967641</v>
      </c>
      <c r="G6614">
        <f t="shared" ca="1" si="652"/>
        <v>0.95859290460386137</v>
      </c>
      <c r="H6614">
        <f t="shared" ca="1" si="652"/>
        <v>1.9788959198118874E-2</v>
      </c>
      <c r="I6614">
        <f t="shared" ca="1" si="652"/>
        <v>1.334989238968799</v>
      </c>
      <c r="J6614">
        <f t="shared" ca="1" si="652"/>
        <v>2.2955301115118951</v>
      </c>
      <c r="K6614">
        <f t="shared" ca="1" si="652"/>
        <v>1.4942755571121817</v>
      </c>
      <c r="L6614">
        <f t="shared" ca="1" si="652"/>
        <v>1.3164708242481131</v>
      </c>
      <c r="N6614">
        <f t="shared" ca="1" si="653"/>
        <v>11.708320528498401</v>
      </c>
      <c r="O6614">
        <f t="shared" ca="1" si="654"/>
        <v>11.159531580223646</v>
      </c>
      <c r="Q6614">
        <v>10.814362216892137</v>
      </c>
      <c r="R6614">
        <v>11.013608798775921</v>
      </c>
    </row>
    <row r="6615" spans="1:18" x14ac:dyDescent="0.35">
      <c r="A6615">
        <f t="shared" ca="1" si="651"/>
        <v>0.27660995952177209</v>
      </c>
      <c r="C6615">
        <f t="shared" ca="1" si="650"/>
        <v>8.852981314043068E-2</v>
      </c>
      <c r="D6615">
        <f t="shared" ca="1" si="652"/>
        <v>1.3772392968659968</v>
      </c>
      <c r="E6615">
        <f t="shared" ca="1" si="652"/>
        <v>0.10723239878131115</v>
      </c>
      <c r="F6615">
        <f t="shared" ca="1" si="652"/>
        <v>3.8840086178012232</v>
      </c>
      <c r="G6615">
        <f t="shared" ca="1" si="652"/>
        <v>1.6578442564760614</v>
      </c>
      <c r="H6615">
        <f t="shared" ca="1" si="652"/>
        <v>3.4480485018843696</v>
      </c>
      <c r="I6615">
        <f t="shared" ca="1" si="652"/>
        <v>2.8352530039284014</v>
      </c>
      <c r="J6615">
        <f t="shared" ca="1" si="652"/>
        <v>0.78810475880150632</v>
      </c>
      <c r="K6615">
        <f t="shared" ca="1" si="652"/>
        <v>0.6956754861118799</v>
      </c>
      <c r="L6615">
        <f t="shared" ca="1" si="652"/>
        <v>1.7987472102361124</v>
      </c>
      <c r="N6615">
        <f t="shared" ca="1" si="653"/>
        <v>2.766099595217721</v>
      </c>
      <c r="O6615">
        <f t="shared" ca="1" si="654"/>
        <v>16.680683344027294</v>
      </c>
      <c r="Q6615">
        <v>10.814426002648894</v>
      </c>
      <c r="R6615">
        <v>11.013722585714547</v>
      </c>
    </row>
    <row r="6616" spans="1:18" x14ac:dyDescent="0.35">
      <c r="A6616">
        <f t="shared" ca="1" si="651"/>
        <v>0.15102917700823856</v>
      </c>
      <c r="C6616">
        <f t="shared" ca="1" si="650"/>
        <v>0.50434988704375161</v>
      </c>
      <c r="D6616">
        <f t="shared" ca="1" si="652"/>
        <v>1.3571428454716157</v>
      </c>
      <c r="E6616">
        <f t="shared" ca="1" si="652"/>
        <v>0.76890402026723792</v>
      </c>
      <c r="F6616">
        <f t="shared" ca="1" si="652"/>
        <v>4.597714681114601</v>
      </c>
      <c r="G6616">
        <f t="shared" ca="1" si="652"/>
        <v>1.3313934161362611</v>
      </c>
      <c r="H6616">
        <f t="shared" ca="1" si="652"/>
        <v>0.8490177909243859</v>
      </c>
      <c r="I6616">
        <f t="shared" ca="1" si="652"/>
        <v>1.7922337551032499</v>
      </c>
      <c r="J6616">
        <f t="shared" ca="1" si="652"/>
        <v>3.4760522987809357</v>
      </c>
      <c r="K6616">
        <f t="shared" ca="1" si="652"/>
        <v>0.45167950271041707</v>
      </c>
      <c r="L6616">
        <f t="shared" ca="1" si="652"/>
        <v>0.86078082282313473</v>
      </c>
      <c r="N6616">
        <f t="shared" ca="1" si="653"/>
        <v>1.5102917700823857</v>
      </c>
      <c r="O6616">
        <f t="shared" ca="1" si="654"/>
        <v>15.989269020375591</v>
      </c>
      <c r="Q6616">
        <v>10.815657897034702</v>
      </c>
      <c r="R6616">
        <v>11.014054329516773</v>
      </c>
    </row>
    <row r="6617" spans="1:18" x14ac:dyDescent="0.35">
      <c r="A6617">
        <f t="shared" ca="1" si="651"/>
        <v>3.9369164474116106E-2</v>
      </c>
      <c r="C6617">
        <f t="shared" ca="1" si="650"/>
        <v>8.952199884052181E-2</v>
      </c>
      <c r="D6617">
        <f t="shared" ca="1" si="652"/>
        <v>0.2090004399784596</v>
      </c>
      <c r="E6617">
        <f t="shared" ca="1" si="652"/>
        <v>1.3911637734099362</v>
      </c>
      <c r="F6617">
        <f t="shared" ca="1" si="652"/>
        <v>0.12535144588556765</v>
      </c>
      <c r="G6617">
        <f t="shared" ca="1" si="652"/>
        <v>0.65912720373054778</v>
      </c>
      <c r="H6617">
        <f t="shared" ca="1" si="652"/>
        <v>0.31183960789544279</v>
      </c>
      <c r="I6617">
        <f t="shared" ca="1" si="652"/>
        <v>0.36444574270531671</v>
      </c>
      <c r="J6617">
        <f t="shared" ca="1" si="652"/>
        <v>0.30965754200925844</v>
      </c>
      <c r="K6617">
        <f t="shared" ca="1" si="652"/>
        <v>1.8119567911989993</v>
      </c>
      <c r="L6617">
        <f t="shared" ca="1" si="652"/>
        <v>1.0415165387169967</v>
      </c>
      <c r="N6617">
        <f t="shared" ca="1" si="653"/>
        <v>0.39369164474116103</v>
      </c>
      <c r="O6617">
        <f t="shared" ca="1" si="654"/>
        <v>6.3135810843710471</v>
      </c>
      <c r="Q6617">
        <v>10.817844544518714</v>
      </c>
      <c r="R6617">
        <v>11.014511160608812</v>
      </c>
    </row>
    <row r="6618" spans="1:18" x14ac:dyDescent="0.35">
      <c r="A6618">
        <f t="shared" ca="1" si="651"/>
        <v>3.6307102027724893E-2</v>
      </c>
      <c r="C6618">
        <f t="shared" ca="1" si="650"/>
        <v>1.0342748179210268</v>
      </c>
      <c r="D6618">
        <f t="shared" ca="1" si="652"/>
        <v>0.29810606443135157</v>
      </c>
      <c r="E6618">
        <f t="shared" ca="1" si="652"/>
        <v>1.5590324879014088</v>
      </c>
      <c r="F6618">
        <f t="shared" ca="1" si="652"/>
        <v>1.0233766879355433</v>
      </c>
      <c r="G6618">
        <f t="shared" ca="1" si="652"/>
        <v>1.1083793485872175</v>
      </c>
      <c r="H6618">
        <f t="shared" ca="1" si="652"/>
        <v>0.76163405875845525</v>
      </c>
      <c r="I6618">
        <f t="shared" ca="1" si="652"/>
        <v>2.8703622221711402</v>
      </c>
      <c r="J6618">
        <f t="shared" ca="1" si="652"/>
        <v>1.3621820076110935</v>
      </c>
      <c r="K6618">
        <f t="shared" ca="1" si="652"/>
        <v>2.2707644982133619</v>
      </c>
      <c r="L6618">
        <f t="shared" ca="1" si="652"/>
        <v>0.18379781398539069</v>
      </c>
      <c r="N6618">
        <f t="shared" ca="1" si="653"/>
        <v>0.36307102027724891</v>
      </c>
      <c r="O6618">
        <f t="shared" ca="1" si="654"/>
        <v>12.471910007515989</v>
      </c>
      <c r="Q6618">
        <v>10.818228931732055</v>
      </c>
      <c r="R6618">
        <v>11.014666518617011</v>
      </c>
    </row>
    <row r="6619" spans="1:18" x14ac:dyDescent="0.35">
      <c r="A6619">
        <f t="shared" ca="1" si="651"/>
        <v>1.006082202805636</v>
      </c>
      <c r="C6619">
        <f t="shared" ca="1" si="650"/>
        <v>3.0429397562428538E-2</v>
      </c>
      <c r="D6619">
        <f t="shared" ca="1" si="652"/>
        <v>0.35107499677447729</v>
      </c>
      <c r="E6619">
        <f t="shared" ca="1" si="652"/>
        <v>0.52985061428187774</v>
      </c>
      <c r="F6619">
        <f t="shared" ca="1" si="652"/>
        <v>1.7157264664238017</v>
      </c>
      <c r="G6619">
        <f t="shared" ca="1" si="652"/>
        <v>0.16692916898354934</v>
      </c>
      <c r="H6619">
        <f t="shared" ca="1" si="652"/>
        <v>0.41206366622951429</v>
      </c>
      <c r="I6619">
        <f t="shared" ca="1" si="652"/>
        <v>3.3533176576012793</v>
      </c>
      <c r="J6619">
        <f t="shared" ca="1" si="652"/>
        <v>1.3075889000306158</v>
      </c>
      <c r="K6619">
        <f t="shared" ca="1" si="652"/>
        <v>1.2415623970758025</v>
      </c>
      <c r="L6619">
        <f t="shared" ca="1" si="652"/>
        <v>0.77910913415138872</v>
      </c>
      <c r="N6619">
        <f t="shared" ca="1" si="653"/>
        <v>10.060822028056361</v>
      </c>
      <c r="O6619">
        <f t="shared" ca="1" si="654"/>
        <v>9.8876523991147369</v>
      </c>
      <c r="Q6619">
        <v>10.820472091413865</v>
      </c>
      <c r="R6619">
        <v>11.015397037928132</v>
      </c>
    </row>
    <row r="6620" spans="1:18" x14ac:dyDescent="0.35">
      <c r="A6620">
        <f t="shared" ca="1" si="651"/>
        <v>1.4413982782247801</v>
      </c>
      <c r="C6620">
        <f t="shared" ca="1" si="650"/>
        <v>8.6841292783867E-2</v>
      </c>
      <c r="D6620">
        <f t="shared" ca="1" si="652"/>
        <v>0.5775426688160159</v>
      </c>
      <c r="E6620">
        <f t="shared" ca="1" si="652"/>
        <v>0.36851393202568067</v>
      </c>
      <c r="F6620">
        <f t="shared" ca="1" si="652"/>
        <v>1.673760334463178</v>
      </c>
      <c r="G6620">
        <f t="shared" ca="1" si="652"/>
        <v>0.15976726761101442</v>
      </c>
      <c r="H6620">
        <f t="shared" ca="1" si="652"/>
        <v>0.14435911710678356</v>
      </c>
      <c r="I6620">
        <f t="shared" ca="1" si="652"/>
        <v>8.933189212039204E-2</v>
      </c>
      <c r="J6620">
        <f t="shared" ca="1" si="652"/>
        <v>0.18003358292042887</v>
      </c>
      <c r="K6620">
        <f t="shared" ca="1" si="652"/>
        <v>0.59830462222765379</v>
      </c>
      <c r="L6620">
        <f t="shared" ca="1" si="652"/>
        <v>0.71837386111916446</v>
      </c>
      <c r="N6620">
        <f t="shared" ca="1" si="653"/>
        <v>14.4139827822478</v>
      </c>
      <c r="O6620">
        <f t="shared" ca="1" si="654"/>
        <v>4.5968285711941776</v>
      </c>
      <c r="Q6620">
        <v>10.823818498530597</v>
      </c>
      <c r="R6620">
        <v>11.016300147902236</v>
      </c>
    </row>
    <row r="6621" spans="1:18" x14ac:dyDescent="0.35">
      <c r="A6621">
        <f t="shared" ca="1" si="651"/>
        <v>0.14744764911026395</v>
      </c>
      <c r="C6621">
        <f t="shared" ca="1" si="650"/>
        <v>0.53278012793495677</v>
      </c>
      <c r="D6621">
        <f t="shared" ca="1" si="652"/>
        <v>0.92127855576391371</v>
      </c>
      <c r="E6621">
        <f t="shared" ca="1" si="652"/>
        <v>0.42152189248365907</v>
      </c>
      <c r="F6621">
        <f t="shared" ca="1" si="652"/>
        <v>0.11853551383082515</v>
      </c>
      <c r="G6621">
        <f t="shared" ca="1" si="652"/>
        <v>1.0066292898658007</v>
      </c>
      <c r="H6621">
        <f t="shared" ca="1" si="652"/>
        <v>2.1496894288186041</v>
      </c>
      <c r="I6621">
        <f t="shared" ca="1" si="652"/>
        <v>9.5842838422898632E-2</v>
      </c>
      <c r="J6621">
        <f t="shared" ca="1" si="652"/>
        <v>3.7778236918811579</v>
      </c>
      <c r="K6621">
        <f t="shared" ca="1" si="652"/>
        <v>1.0343586138842553</v>
      </c>
      <c r="L6621">
        <f t="shared" ca="1" si="652"/>
        <v>2.9752541075228547</v>
      </c>
      <c r="N6621">
        <f t="shared" ca="1" si="653"/>
        <v>1.4744764911026396</v>
      </c>
      <c r="O6621">
        <f t="shared" ca="1" si="654"/>
        <v>13.033714060408924</v>
      </c>
      <c r="Q6621">
        <v>10.826491095282499</v>
      </c>
      <c r="R6621">
        <v>11.01648447013706</v>
      </c>
    </row>
    <row r="6622" spans="1:18" x14ac:dyDescent="0.35">
      <c r="A6622">
        <f t="shared" ca="1" si="651"/>
        <v>1.069921704069382</v>
      </c>
      <c r="C6622">
        <f t="shared" ca="1" si="650"/>
        <v>0.36944883985004506</v>
      </c>
      <c r="D6622">
        <f t="shared" ca="1" si="652"/>
        <v>0.14630003282809581</v>
      </c>
      <c r="E6622">
        <f t="shared" ca="1" si="652"/>
        <v>1.7145793849469777</v>
      </c>
      <c r="F6622">
        <f t="shared" ca="1" si="652"/>
        <v>0.52189060236621065</v>
      </c>
      <c r="G6622">
        <f t="shared" ca="1" si="652"/>
        <v>0.95959334892217096</v>
      </c>
      <c r="H6622">
        <f t="shared" ca="1" si="652"/>
        <v>0.30687670307379028</v>
      </c>
      <c r="I6622">
        <f t="shared" ca="1" si="652"/>
        <v>1.4068369870778705</v>
      </c>
      <c r="J6622">
        <f t="shared" ca="1" si="652"/>
        <v>0.34658577641765009</v>
      </c>
      <c r="K6622">
        <f t="shared" ca="1" si="652"/>
        <v>1.1520114543561952</v>
      </c>
      <c r="L6622">
        <f t="shared" ca="1" si="652"/>
        <v>0.49422389452168436</v>
      </c>
      <c r="N6622">
        <f t="shared" ca="1" si="653"/>
        <v>10.699217040693821</v>
      </c>
      <c r="O6622">
        <f t="shared" ca="1" si="654"/>
        <v>7.418347024360691</v>
      </c>
      <c r="Q6622">
        <v>10.827236971486133</v>
      </c>
      <c r="R6622">
        <v>11.017855923611931</v>
      </c>
    </row>
    <row r="6623" spans="1:18" x14ac:dyDescent="0.35">
      <c r="A6623">
        <f t="shared" ca="1" si="651"/>
        <v>1.3409341789537892</v>
      </c>
      <c r="C6623">
        <f t="shared" ca="1" si="650"/>
        <v>1.0493415734424543</v>
      </c>
      <c r="D6623">
        <f t="shared" ca="1" si="652"/>
        <v>0.1990137964635976</v>
      </c>
      <c r="E6623">
        <f t="shared" ca="1" si="652"/>
        <v>0.97711266453434786</v>
      </c>
      <c r="F6623">
        <f t="shared" ca="1" si="652"/>
        <v>0.19376084076490716</v>
      </c>
      <c r="G6623">
        <f t="shared" ca="1" si="652"/>
        <v>8.0518192593920665E-2</v>
      </c>
      <c r="H6623">
        <f t="shared" ca="1" si="652"/>
        <v>1.9533311101971043</v>
      </c>
      <c r="I6623">
        <f t="shared" ca="1" si="652"/>
        <v>1.1318918613360334</v>
      </c>
      <c r="J6623">
        <f t="shared" ca="1" si="652"/>
        <v>4.0275989742646576</v>
      </c>
      <c r="K6623">
        <f t="shared" ca="1" si="652"/>
        <v>0.32699250328210672</v>
      </c>
      <c r="L6623">
        <f t="shared" ca="1" si="652"/>
        <v>0.95176652789084826</v>
      </c>
      <c r="N6623">
        <f t="shared" ca="1" si="653"/>
        <v>13.409341789537892</v>
      </c>
      <c r="O6623">
        <f t="shared" ca="1" si="654"/>
        <v>10.891328044769978</v>
      </c>
      <c r="Q6623">
        <v>10.8378531724622</v>
      </c>
      <c r="R6623">
        <v>11.018482971230075</v>
      </c>
    </row>
    <row r="6624" spans="1:18" x14ac:dyDescent="0.35">
      <c r="A6624">
        <f t="shared" ca="1" si="651"/>
        <v>0.94487871567685355</v>
      </c>
      <c r="C6624">
        <f t="shared" ca="1" si="650"/>
        <v>4.6656231544972532E-2</v>
      </c>
      <c r="D6624">
        <f t="shared" ca="1" si="652"/>
        <v>9.5532541657190162E-2</v>
      </c>
      <c r="E6624">
        <f t="shared" ca="1" si="652"/>
        <v>1.7850712435845597</v>
      </c>
      <c r="F6624">
        <f t="shared" ca="1" si="652"/>
        <v>2.6002491728435717</v>
      </c>
      <c r="G6624">
        <f t="shared" ca="1" si="652"/>
        <v>2.7484794699079287</v>
      </c>
      <c r="H6624">
        <f t="shared" ca="1" si="652"/>
        <v>0.73756601261456733</v>
      </c>
      <c r="I6624">
        <f t="shared" ca="1" si="652"/>
        <v>0.33790725744237143</v>
      </c>
      <c r="J6624">
        <f t="shared" ca="1" si="652"/>
        <v>0.31843280054290973</v>
      </c>
      <c r="K6624">
        <f t="shared" ca="1" si="652"/>
        <v>0.14358102102346196</v>
      </c>
      <c r="L6624">
        <f t="shared" ca="1" si="652"/>
        <v>0.44515204367279076</v>
      </c>
      <c r="N6624">
        <f t="shared" ca="1" si="653"/>
        <v>9.4487871567685353</v>
      </c>
      <c r="O6624">
        <f t="shared" ca="1" si="654"/>
        <v>9.2586277948343216</v>
      </c>
      <c r="Q6624">
        <v>10.839692724890488</v>
      </c>
      <c r="R6624">
        <v>11.019717712308774</v>
      </c>
    </row>
    <row r="6625" spans="1:18" x14ac:dyDescent="0.35">
      <c r="A6625">
        <f t="shared" ca="1" si="651"/>
        <v>0.36958671479905414</v>
      </c>
      <c r="C6625">
        <f t="shared" ca="1" si="650"/>
        <v>0.54331536530294278</v>
      </c>
      <c r="D6625">
        <f t="shared" ca="1" si="652"/>
        <v>0.70028391721760974</v>
      </c>
      <c r="E6625">
        <f t="shared" ca="1" si="652"/>
        <v>1.4700006256405231</v>
      </c>
      <c r="F6625">
        <f t="shared" ca="1" si="652"/>
        <v>1.930686884344271</v>
      </c>
      <c r="G6625">
        <f t="shared" ca="1" si="652"/>
        <v>1.217819471127668</v>
      </c>
      <c r="H6625">
        <f t="shared" ca="1" si="652"/>
        <v>0.25133148634080393</v>
      </c>
      <c r="I6625">
        <f t="shared" ca="1" si="652"/>
        <v>0.27589354224058005</v>
      </c>
      <c r="J6625">
        <f t="shared" ca="1" si="652"/>
        <v>1.1885145025695074</v>
      </c>
      <c r="K6625">
        <f t="shared" ca="1" si="652"/>
        <v>0.32252114119422409</v>
      </c>
      <c r="L6625">
        <f t="shared" ca="1" si="652"/>
        <v>0.6618589056738976</v>
      </c>
      <c r="N6625">
        <f t="shared" ca="1" si="653"/>
        <v>3.6958671479905414</v>
      </c>
      <c r="O6625">
        <f t="shared" ca="1" si="654"/>
        <v>8.5622258416520278</v>
      </c>
      <c r="Q6625">
        <v>10.840078509923885</v>
      </c>
      <c r="R6625">
        <v>11.020532228552625</v>
      </c>
    </row>
    <row r="6626" spans="1:18" x14ac:dyDescent="0.35">
      <c r="A6626">
        <f t="shared" ca="1" si="651"/>
        <v>0.25685765220153239</v>
      </c>
      <c r="C6626">
        <f t="shared" ca="1" si="650"/>
        <v>0.62176928608334603</v>
      </c>
      <c r="D6626">
        <f t="shared" ca="1" si="652"/>
        <v>0.33289619216904692</v>
      </c>
      <c r="E6626">
        <f t="shared" ca="1" si="652"/>
        <v>0.38375456525464746</v>
      </c>
      <c r="F6626">
        <f t="shared" ca="1" si="652"/>
        <v>0.54503346107350104</v>
      </c>
      <c r="G6626">
        <f t="shared" ca="1" si="652"/>
        <v>0.34869608003489866</v>
      </c>
      <c r="H6626">
        <f t="shared" ref="D6626:L6654" ca="1" si="655">-LN(RAND())</f>
        <v>0.19243316550477324</v>
      </c>
      <c r="I6626">
        <f t="shared" ca="1" si="655"/>
        <v>0.54414861108882773</v>
      </c>
      <c r="J6626">
        <f t="shared" ca="1" si="655"/>
        <v>0.54625775060702386</v>
      </c>
      <c r="K6626">
        <f t="shared" ca="1" si="655"/>
        <v>0.79713104347293129</v>
      </c>
      <c r="L6626">
        <f t="shared" ca="1" si="655"/>
        <v>1.6087761418691691</v>
      </c>
      <c r="N6626">
        <f t="shared" ca="1" si="653"/>
        <v>2.568576522015324</v>
      </c>
      <c r="O6626">
        <f t="shared" ca="1" si="654"/>
        <v>5.9208962971581656</v>
      </c>
      <c r="Q6626">
        <v>10.841592286011368</v>
      </c>
      <c r="R6626">
        <v>11.020881750845412</v>
      </c>
    </row>
    <row r="6627" spans="1:18" x14ac:dyDescent="0.35">
      <c r="A6627">
        <f t="shared" ca="1" si="651"/>
        <v>0.59503633489916608</v>
      </c>
      <c r="C6627">
        <f t="shared" ca="1" si="650"/>
        <v>0.97160914637908058</v>
      </c>
      <c r="D6627">
        <f t="shared" ca="1" si="655"/>
        <v>1.3988683915496558</v>
      </c>
      <c r="E6627">
        <f t="shared" ca="1" si="655"/>
        <v>0.17892589539161405</v>
      </c>
      <c r="F6627">
        <f t="shared" ca="1" si="655"/>
        <v>0.87411667675279536</v>
      </c>
      <c r="G6627">
        <f t="shared" ca="1" si="655"/>
        <v>0.67071165072832728</v>
      </c>
      <c r="H6627">
        <f t="shared" ca="1" si="655"/>
        <v>1.2629073272246889</v>
      </c>
      <c r="I6627">
        <f t="shared" ca="1" si="655"/>
        <v>1.1939601257992405</v>
      </c>
      <c r="J6627">
        <f t="shared" ca="1" si="655"/>
        <v>0.85867264072979388</v>
      </c>
      <c r="K6627">
        <f t="shared" ca="1" si="655"/>
        <v>3.5051327998913306</v>
      </c>
      <c r="L6627">
        <f t="shared" ca="1" si="655"/>
        <v>0.37788902908585298</v>
      </c>
      <c r="N6627">
        <f t="shared" ca="1" si="653"/>
        <v>5.9503633489916608</v>
      </c>
      <c r="O6627">
        <f t="shared" ca="1" si="654"/>
        <v>11.292793683532381</v>
      </c>
      <c r="Q6627">
        <v>10.844151381023748</v>
      </c>
      <c r="R6627">
        <v>11.021639789042307</v>
      </c>
    </row>
    <row r="6628" spans="1:18" x14ac:dyDescent="0.35">
      <c r="A6628">
        <f t="shared" ca="1" si="651"/>
        <v>1.7492330048827314</v>
      </c>
      <c r="C6628">
        <f t="shared" ca="1" si="650"/>
        <v>0.75685437594692317</v>
      </c>
      <c r="D6628">
        <f t="shared" ca="1" si="655"/>
        <v>1.7406292278101894</v>
      </c>
      <c r="E6628">
        <f t="shared" ca="1" si="655"/>
        <v>1.5338616077397904</v>
      </c>
      <c r="F6628">
        <f t="shared" ca="1" si="655"/>
        <v>0.54043018123271835</v>
      </c>
      <c r="G6628">
        <f t="shared" ca="1" si="655"/>
        <v>0.54108111663319469</v>
      </c>
      <c r="H6628">
        <f t="shared" ca="1" si="655"/>
        <v>0.5167453664191346</v>
      </c>
      <c r="I6628">
        <f t="shared" ca="1" si="655"/>
        <v>1.9990453642326336</v>
      </c>
      <c r="J6628">
        <f t="shared" ca="1" si="655"/>
        <v>0.38759751993053704</v>
      </c>
      <c r="K6628">
        <f t="shared" ca="1" si="655"/>
        <v>0.51461178726578016</v>
      </c>
      <c r="L6628">
        <f t="shared" ca="1" si="655"/>
        <v>0.31035396824331346</v>
      </c>
      <c r="N6628">
        <f t="shared" ca="1" si="653"/>
        <v>17.492330048827313</v>
      </c>
      <c r="O6628">
        <f t="shared" ca="1" si="654"/>
        <v>8.8412105154542164</v>
      </c>
      <c r="Q6628">
        <v>10.846583454605938</v>
      </c>
      <c r="R6628">
        <v>11.021749333724395</v>
      </c>
    </row>
    <row r="6629" spans="1:18" x14ac:dyDescent="0.35">
      <c r="A6629">
        <f t="shared" ca="1" si="651"/>
        <v>0.45055816923916908</v>
      </c>
      <c r="C6629">
        <f t="shared" ca="1" si="650"/>
        <v>2.2116100154111455</v>
      </c>
      <c r="D6629">
        <f t="shared" ca="1" si="655"/>
        <v>0.92420188724537211</v>
      </c>
      <c r="E6629">
        <f t="shared" ca="1" si="655"/>
        <v>8.4320382207834416E-2</v>
      </c>
      <c r="F6629">
        <f t="shared" ca="1" si="655"/>
        <v>0.73816210787677794</v>
      </c>
      <c r="G6629">
        <f t="shared" ca="1" si="655"/>
        <v>0.54500647646947575</v>
      </c>
      <c r="H6629">
        <f t="shared" ca="1" si="655"/>
        <v>1.8927508734032805</v>
      </c>
      <c r="I6629">
        <f t="shared" ca="1" si="655"/>
        <v>0.35015747194107216</v>
      </c>
      <c r="J6629">
        <f t="shared" ca="1" si="655"/>
        <v>1.1415316500753938</v>
      </c>
      <c r="K6629">
        <f t="shared" ca="1" si="655"/>
        <v>0.26690690550338486</v>
      </c>
      <c r="L6629">
        <f t="shared" ca="1" si="655"/>
        <v>2.7316142497049913</v>
      </c>
      <c r="N6629">
        <f t="shared" ca="1" si="653"/>
        <v>4.5055816923916909</v>
      </c>
      <c r="O6629">
        <f t="shared" ca="1" si="654"/>
        <v>10.886262019838728</v>
      </c>
      <c r="Q6629">
        <v>10.851611783302602</v>
      </c>
      <c r="R6629">
        <v>11.023169965644005</v>
      </c>
    </row>
    <row r="6630" spans="1:18" x14ac:dyDescent="0.35">
      <c r="A6630">
        <f t="shared" ca="1" si="651"/>
        <v>2.6550403249523038E-2</v>
      </c>
      <c r="C6630">
        <f t="shared" ca="1" si="650"/>
        <v>0.11541495765208469</v>
      </c>
      <c r="D6630">
        <f t="shared" ca="1" si="655"/>
        <v>0.64468923704911563</v>
      </c>
      <c r="E6630">
        <f t="shared" ca="1" si="655"/>
        <v>0.80829440305591138</v>
      </c>
      <c r="F6630">
        <f t="shared" ca="1" si="655"/>
        <v>1.0461291359660858</v>
      </c>
      <c r="G6630">
        <f t="shared" ca="1" si="655"/>
        <v>5.2747259163254983</v>
      </c>
      <c r="H6630">
        <f t="shared" ca="1" si="655"/>
        <v>6.1512156067211334</v>
      </c>
      <c r="I6630">
        <f t="shared" ca="1" si="655"/>
        <v>0.61692961073699559</v>
      </c>
      <c r="J6630">
        <f t="shared" ca="1" si="655"/>
        <v>1.596096040079787</v>
      </c>
      <c r="K6630">
        <f t="shared" ca="1" si="655"/>
        <v>1.0480645876997987</v>
      </c>
      <c r="L6630">
        <f t="shared" ca="1" si="655"/>
        <v>5.391599297841377E-2</v>
      </c>
      <c r="N6630">
        <f t="shared" ca="1" si="653"/>
        <v>0.26550403249523036</v>
      </c>
      <c r="O6630">
        <f t="shared" ca="1" si="654"/>
        <v>17.355475488264823</v>
      </c>
      <c r="Q6630">
        <v>10.853308020935186</v>
      </c>
      <c r="R6630">
        <v>11.025929407385668</v>
      </c>
    </row>
    <row r="6631" spans="1:18" x14ac:dyDescent="0.35">
      <c r="A6631">
        <f t="shared" ca="1" si="651"/>
        <v>0.21251376972085634</v>
      </c>
      <c r="C6631">
        <f t="shared" ca="1" si="650"/>
        <v>0.50248940547553456</v>
      </c>
      <c r="D6631">
        <f t="shared" ca="1" si="655"/>
        <v>1.5334941867193734</v>
      </c>
      <c r="E6631">
        <f t="shared" ca="1" si="655"/>
        <v>0.76470638256693724</v>
      </c>
      <c r="F6631">
        <f t="shared" ca="1" si="655"/>
        <v>1.3578948458601525</v>
      </c>
      <c r="G6631">
        <f t="shared" ca="1" si="655"/>
        <v>1.4754705992355832</v>
      </c>
      <c r="H6631">
        <f t="shared" ca="1" si="655"/>
        <v>0.14007012568775296</v>
      </c>
      <c r="I6631">
        <f t="shared" ca="1" si="655"/>
        <v>5.8813909828292354</v>
      </c>
      <c r="J6631">
        <f t="shared" ca="1" si="655"/>
        <v>4.4326099532938779</v>
      </c>
      <c r="K6631">
        <f t="shared" ca="1" si="655"/>
        <v>1.1125755290945747</v>
      </c>
      <c r="L6631">
        <f t="shared" ca="1" si="655"/>
        <v>0.92226477637259607</v>
      </c>
      <c r="N6631">
        <f t="shared" ca="1" si="653"/>
        <v>2.1251376972085634</v>
      </c>
      <c r="O6631">
        <f t="shared" ca="1" si="654"/>
        <v>18.122966787135617</v>
      </c>
      <c r="Q6631">
        <v>10.85498702766454</v>
      </c>
      <c r="R6631">
        <v>11.026693665559705</v>
      </c>
    </row>
    <row r="6632" spans="1:18" x14ac:dyDescent="0.35">
      <c r="A6632">
        <f t="shared" ca="1" si="651"/>
        <v>1.4165594054887365</v>
      </c>
      <c r="C6632">
        <f t="shared" ca="1" si="650"/>
        <v>0.21669671064244259</v>
      </c>
      <c r="D6632">
        <f t="shared" ca="1" si="655"/>
        <v>5.1471341353945661</v>
      </c>
      <c r="E6632">
        <f t="shared" ca="1" si="655"/>
        <v>0.70213406867878514</v>
      </c>
      <c r="F6632">
        <f t="shared" ca="1" si="655"/>
        <v>1.6042819008007367</v>
      </c>
      <c r="G6632">
        <f t="shared" ca="1" si="655"/>
        <v>2.8055409666920483</v>
      </c>
      <c r="H6632">
        <f t="shared" ca="1" si="655"/>
        <v>2.4903829953485745</v>
      </c>
      <c r="I6632">
        <f t="shared" ca="1" si="655"/>
        <v>0.47314927791431954</v>
      </c>
      <c r="J6632">
        <f t="shared" ca="1" si="655"/>
        <v>2.4464476967011373</v>
      </c>
      <c r="K6632">
        <f t="shared" ca="1" si="655"/>
        <v>0.63857407008008349</v>
      </c>
      <c r="L6632">
        <f t="shared" ca="1" si="655"/>
        <v>6.7474992155201891E-2</v>
      </c>
      <c r="N6632">
        <f t="shared" ca="1" si="653"/>
        <v>14.165594054887364</v>
      </c>
      <c r="O6632">
        <f t="shared" ca="1" si="654"/>
        <v>16.591816814407895</v>
      </c>
      <c r="Q6632">
        <v>10.864872934533292</v>
      </c>
      <c r="R6632">
        <v>11.026783631407513</v>
      </c>
    </row>
    <row r="6633" spans="1:18" x14ac:dyDescent="0.35">
      <c r="A6633">
        <f t="shared" ca="1" si="651"/>
        <v>2.2178675444305656</v>
      </c>
      <c r="C6633">
        <f t="shared" ca="1" si="650"/>
        <v>1.4801542893870872</v>
      </c>
      <c r="D6633">
        <f t="shared" ca="1" si="655"/>
        <v>0.36347316647903055</v>
      </c>
      <c r="E6633">
        <f t="shared" ca="1" si="655"/>
        <v>1.5630666984254986</v>
      </c>
      <c r="F6633">
        <f t="shared" ca="1" si="655"/>
        <v>2.685680655119882</v>
      </c>
      <c r="G6633">
        <f t="shared" ca="1" si="655"/>
        <v>0.9534635042299443</v>
      </c>
      <c r="H6633">
        <f t="shared" ca="1" si="655"/>
        <v>0.56193913386906191</v>
      </c>
      <c r="I6633">
        <f t="shared" ca="1" si="655"/>
        <v>2.5911640567459346</v>
      </c>
      <c r="J6633">
        <f t="shared" ca="1" si="655"/>
        <v>1.2563259831026028</v>
      </c>
      <c r="K6633">
        <f t="shared" ca="1" si="655"/>
        <v>4.1432321228697697</v>
      </c>
      <c r="L6633">
        <f t="shared" ca="1" si="655"/>
        <v>0.28698133871827597</v>
      </c>
      <c r="N6633">
        <f t="shared" ca="1" si="653"/>
        <v>22.178675444305654</v>
      </c>
      <c r="O6633">
        <f t="shared" ca="1" si="654"/>
        <v>15.885480948947086</v>
      </c>
      <c r="Q6633">
        <v>10.868168543643986</v>
      </c>
      <c r="R6633">
        <v>11.027366670714363</v>
      </c>
    </row>
    <row r="6634" spans="1:18" x14ac:dyDescent="0.35">
      <c r="A6634">
        <f t="shared" ca="1" si="651"/>
        <v>0.20967819919652103</v>
      </c>
      <c r="C6634">
        <f t="shared" ca="1" si="650"/>
        <v>0.14866609374390843</v>
      </c>
      <c r="D6634">
        <f t="shared" ca="1" si="655"/>
        <v>0.48836397546987792</v>
      </c>
      <c r="E6634">
        <f t="shared" ca="1" si="655"/>
        <v>1.0175978918391533</v>
      </c>
      <c r="F6634">
        <f t="shared" ca="1" si="655"/>
        <v>0.57393345874542778</v>
      </c>
      <c r="G6634">
        <f t="shared" ca="1" si="655"/>
        <v>0.82895450727544617</v>
      </c>
      <c r="H6634">
        <f t="shared" ca="1" si="655"/>
        <v>0.56676454647276053</v>
      </c>
      <c r="I6634">
        <f t="shared" ca="1" si="655"/>
        <v>0.11878328151673495</v>
      </c>
      <c r="J6634">
        <f t="shared" ca="1" si="655"/>
        <v>7.1056418970038976E-2</v>
      </c>
      <c r="K6634">
        <f t="shared" ca="1" si="655"/>
        <v>1.0921800068229521</v>
      </c>
      <c r="L6634">
        <f t="shared" ca="1" si="655"/>
        <v>0.78034663752354139</v>
      </c>
      <c r="N6634">
        <f t="shared" ca="1" si="653"/>
        <v>2.0967819919652104</v>
      </c>
      <c r="O6634">
        <f t="shared" ca="1" si="654"/>
        <v>5.6866468183798409</v>
      </c>
      <c r="Q6634">
        <v>10.870047305348836</v>
      </c>
      <c r="R6634">
        <v>11.027983423460672</v>
      </c>
    </row>
    <row r="6635" spans="1:18" x14ac:dyDescent="0.35">
      <c r="A6635">
        <f t="shared" ca="1" si="651"/>
        <v>2.3858252438884016</v>
      </c>
      <c r="C6635">
        <f t="shared" ca="1" si="650"/>
        <v>1.9164722933377201E-2</v>
      </c>
      <c r="D6635">
        <f t="shared" ca="1" si="655"/>
        <v>0.56107917881675839</v>
      </c>
      <c r="E6635">
        <f t="shared" ca="1" si="655"/>
        <v>9.531128482803998E-2</v>
      </c>
      <c r="F6635">
        <f t="shared" ca="1" si="655"/>
        <v>1.1783061729379809</v>
      </c>
      <c r="G6635">
        <f t="shared" ca="1" si="655"/>
        <v>0.89240299075999785</v>
      </c>
      <c r="H6635">
        <f t="shared" ca="1" si="655"/>
        <v>2.6065391501628663</v>
      </c>
      <c r="I6635">
        <f t="shared" ca="1" si="655"/>
        <v>0.37033801473502675</v>
      </c>
      <c r="J6635">
        <f t="shared" ca="1" si="655"/>
        <v>0.24671889158630314</v>
      </c>
      <c r="K6635">
        <f t="shared" ca="1" si="655"/>
        <v>7.4669497782768351E-2</v>
      </c>
      <c r="L6635">
        <f t="shared" ca="1" si="655"/>
        <v>1.0988704064154815</v>
      </c>
      <c r="N6635">
        <f t="shared" ca="1" si="653"/>
        <v>23.858252438884016</v>
      </c>
      <c r="O6635">
        <f t="shared" ca="1" si="654"/>
        <v>7.1434003109586</v>
      </c>
      <c r="Q6635">
        <v>10.871946548554446</v>
      </c>
      <c r="R6635">
        <v>11.029702273644268</v>
      </c>
    </row>
    <row r="6636" spans="1:18" x14ac:dyDescent="0.35">
      <c r="A6636">
        <f t="shared" ca="1" si="651"/>
        <v>0.8158175866422126</v>
      </c>
      <c r="C6636">
        <f t="shared" ca="1" si="650"/>
        <v>0.32215918766501722</v>
      </c>
      <c r="D6636">
        <f t="shared" ca="1" si="655"/>
        <v>4.256155445710353E-2</v>
      </c>
      <c r="E6636">
        <f t="shared" ca="1" si="655"/>
        <v>2.7058791882027085</v>
      </c>
      <c r="F6636">
        <f t="shared" ca="1" si="655"/>
        <v>0.19038470130331098</v>
      </c>
      <c r="G6636">
        <f t="shared" ca="1" si="655"/>
        <v>0.83853762871387227</v>
      </c>
      <c r="H6636">
        <f t="shared" ca="1" si="655"/>
        <v>0.61190141841091694</v>
      </c>
      <c r="I6636">
        <f t="shared" ca="1" si="655"/>
        <v>0.50391998882804923</v>
      </c>
      <c r="J6636">
        <f t="shared" ca="1" si="655"/>
        <v>0.10251542504389566</v>
      </c>
      <c r="K6636">
        <f t="shared" ca="1" si="655"/>
        <v>0.5289277373232304</v>
      </c>
      <c r="L6636">
        <f t="shared" ca="1" si="655"/>
        <v>3.0307706927335074</v>
      </c>
      <c r="N6636">
        <f t="shared" ca="1" si="653"/>
        <v>8.1581758664221269</v>
      </c>
      <c r="O6636">
        <f t="shared" ca="1" si="654"/>
        <v>8.877557522681613</v>
      </c>
      <c r="Q6636">
        <v>10.874346598371572</v>
      </c>
      <c r="R6636">
        <v>11.030904391223757</v>
      </c>
    </row>
    <row r="6637" spans="1:18" x14ac:dyDescent="0.35">
      <c r="A6637">
        <f t="shared" ca="1" si="651"/>
        <v>1.100810664394271E-2</v>
      </c>
      <c r="C6637">
        <f t="shared" ca="1" si="650"/>
        <v>0.72415020662570595</v>
      </c>
      <c r="D6637">
        <f t="shared" ca="1" si="655"/>
        <v>0.36971321626352527</v>
      </c>
      <c r="E6637">
        <f t="shared" ca="1" si="655"/>
        <v>0.15374287491865446</v>
      </c>
      <c r="F6637">
        <f t="shared" ca="1" si="655"/>
        <v>4.2971764712530538</v>
      </c>
      <c r="G6637">
        <f t="shared" ca="1" si="655"/>
        <v>0.95266430287971882</v>
      </c>
      <c r="H6637">
        <f t="shared" ca="1" si="655"/>
        <v>2.2808749884391144</v>
      </c>
      <c r="I6637">
        <f t="shared" ca="1" si="655"/>
        <v>2.4874525662781934</v>
      </c>
      <c r="J6637">
        <f t="shared" ca="1" si="655"/>
        <v>2.0159321422070553</v>
      </c>
      <c r="K6637">
        <f t="shared" ca="1" si="655"/>
        <v>0.27863021164317647</v>
      </c>
      <c r="L6637">
        <f t="shared" ca="1" si="655"/>
        <v>1.0067432307081663</v>
      </c>
      <c r="N6637">
        <f t="shared" ca="1" si="653"/>
        <v>0.1100810664394271</v>
      </c>
      <c r="O6637">
        <f t="shared" ca="1" si="654"/>
        <v>14.567080211216362</v>
      </c>
      <c r="Q6637">
        <v>10.875485909853481</v>
      </c>
      <c r="R6637">
        <v>11.031394328825222</v>
      </c>
    </row>
    <row r="6638" spans="1:18" x14ac:dyDescent="0.35">
      <c r="A6638">
        <f t="shared" ca="1" si="651"/>
        <v>0.46680137620991558</v>
      </c>
      <c r="C6638">
        <f t="shared" ca="1" si="650"/>
        <v>9.3230830913308541E-2</v>
      </c>
      <c r="D6638">
        <f t="shared" ca="1" si="655"/>
        <v>0.13458590152561156</v>
      </c>
      <c r="E6638">
        <f t="shared" ca="1" si="655"/>
        <v>0.6783640748355132</v>
      </c>
      <c r="F6638">
        <f t="shared" ca="1" si="655"/>
        <v>0.26393188400649292</v>
      </c>
      <c r="G6638">
        <f t="shared" ca="1" si="655"/>
        <v>0.40725676723583704</v>
      </c>
      <c r="H6638">
        <f t="shared" ca="1" si="655"/>
        <v>1.3898717629525923</v>
      </c>
      <c r="I6638">
        <f t="shared" ca="1" si="655"/>
        <v>2.8462830156852959E-2</v>
      </c>
      <c r="J6638">
        <f t="shared" ca="1" si="655"/>
        <v>1.5459032736712088</v>
      </c>
      <c r="K6638">
        <f t="shared" ca="1" si="655"/>
        <v>1.2583183556065027</v>
      </c>
      <c r="L6638">
        <f t="shared" ca="1" si="655"/>
        <v>1.3177287113231151</v>
      </c>
      <c r="N6638">
        <f t="shared" ca="1" si="653"/>
        <v>4.6680137620991555</v>
      </c>
      <c r="O6638">
        <f t="shared" ca="1" si="654"/>
        <v>7.1176543922270339</v>
      </c>
      <c r="Q6638">
        <v>10.876397467691387</v>
      </c>
      <c r="R6638">
        <v>11.032320238056553</v>
      </c>
    </row>
    <row r="6639" spans="1:18" x14ac:dyDescent="0.35">
      <c r="A6639">
        <f t="shared" ca="1" si="651"/>
        <v>0.79091746356308845</v>
      </c>
      <c r="C6639">
        <f t="shared" ca="1" si="650"/>
        <v>1.3591996498615824</v>
      </c>
      <c r="D6639">
        <f t="shared" ca="1" si="655"/>
        <v>1.0541010862272084</v>
      </c>
      <c r="E6639">
        <f t="shared" ca="1" si="655"/>
        <v>0.15936499485828795</v>
      </c>
      <c r="F6639">
        <f t="shared" ca="1" si="655"/>
        <v>1.388608299847129</v>
      </c>
      <c r="G6639">
        <f t="shared" ca="1" si="655"/>
        <v>3.2414042585497214</v>
      </c>
      <c r="H6639">
        <f t="shared" ca="1" si="655"/>
        <v>0.43593933890682274</v>
      </c>
      <c r="I6639">
        <f t="shared" ca="1" si="655"/>
        <v>2.0513807608370085</v>
      </c>
      <c r="J6639">
        <f t="shared" ca="1" si="655"/>
        <v>0.47382895004715858</v>
      </c>
      <c r="K6639">
        <f t="shared" ca="1" si="655"/>
        <v>1.1733514878725042</v>
      </c>
      <c r="L6639">
        <f t="shared" ca="1" si="655"/>
        <v>1.0497312725142152</v>
      </c>
      <c r="N6639">
        <f t="shared" ca="1" si="653"/>
        <v>7.909174635630885</v>
      </c>
      <c r="O6639">
        <f t="shared" ca="1" si="654"/>
        <v>12.386910099521637</v>
      </c>
      <c r="Q6639">
        <v>10.877701073322612</v>
      </c>
      <c r="R6639">
        <v>11.032580028004686</v>
      </c>
    </row>
    <row r="6640" spans="1:18" x14ac:dyDescent="0.35">
      <c r="A6640">
        <f t="shared" ca="1" si="651"/>
        <v>1.2601633496880793</v>
      </c>
      <c r="C6640">
        <f t="shared" ca="1" si="650"/>
        <v>2.5488876914937806</v>
      </c>
      <c r="D6640">
        <f t="shared" ca="1" si="655"/>
        <v>2.294607295534584</v>
      </c>
      <c r="E6640">
        <f t="shared" ca="1" si="655"/>
        <v>0.84501696739406396</v>
      </c>
      <c r="F6640">
        <f t="shared" ca="1" si="655"/>
        <v>2.4440407837908857</v>
      </c>
      <c r="G6640">
        <f t="shared" ca="1" si="655"/>
        <v>1.7582655483935736</v>
      </c>
      <c r="H6640">
        <f t="shared" ca="1" si="655"/>
        <v>0.43330243403391411</v>
      </c>
      <c r="I6640">
        <f t="shared" ca="1" si="655"/>
        <v>1.2110334181933358</v>
      </c>
      <c r="J6640">
        <f t="shared" ca="1" si="655"/>
        <v>0.19775585437061136</v>
      </c>
      <c r="K6640">
        <f t="shared" ca="1" si="655"/>
        <v>0.23319088979659294</v>
      </c>
      <c r="L6640">
        <f t="shared" ca="1" si="655"/>
        <v>1.6245203823730463</v>
      </c>
      <c r="N6640">
        <f t="shared" ca="1" si="653"/>
        <v>12.601633496880794</v>
      </c>
      <c r="O6640">
        <f t="shared" ca="1" si="654"/>
        <v>13.590621265374386</v>
      </c>
      <c r="Q6640">
        <v>10.880448467483212</v>
      </c>
      <c r="R6640">
        <v>11.033692761998019</v>
      </c>
    </row>
    <row r="6641" spans="1:18" x14ac:dyDescent="0.35">
      <c r="A6641">
        <f t="shared" ca="1" si="651"/>
        <v>0.35102032291881147</v>
      </c>
      <c r="C6641">
        <f t="shared" ca="1" si="650"/>
        <v>1.2508235470237719</v>
      </c>
      <c r="D6641">
        <f t="shared" ca="1" si="655"/>
        <v>1.5237742003691119</v>
      </c>
      <c r="E6641">
        <f t="shared" ca="1" si="655"/>
        <v>7.3062978401721157E-2</v>
      </c>
      <c r="F6641">
        <f t="shared" ca="1" si="655"/>
        <v>0.39232110381604274</v>
      </c>
      <c r="G6641">
        <f t="shared" ca="1" si="655"/>
        <v>0.7335286953942689</v>
      </c>
      <c r="H6641">
        <f t="shared" ca="1" si="655"/>
        <v>0.44163183516161642</v>
      </c>
      <c r="I6641">
        <f t="shared" ca="1" si="655"/>
        <v>0.49180109991972337</v>
      </c>
      <c r="J6641">
        <f t="shared" ca="1" si="655"/>
        <v>0.20507721539463863</v>
      </c>
      <c r="K6641">
        <f t="shared" ca="1" si="655"/>
        <v>1.6846512342003022</v>
      </c>
      <c r="L6641">
        <f t="shared" ca="1" si="655"/>
        <v>0.2292702572076539</v>
      </c>
      <c r="N6641">
        <f t="shared" ca="1" si="653"/>
        <v>3.5102032291881144</v>
      </c>
      <c r="O6641">
        <f t="shared" ca="1" si="654"/>
        <v>7.0259421668888509</v>
      </c>
      <c r="Q6641">
        <v>10.884048229077123</v>
      </c>
      <c r="R6641">
        <v>11.034001069949831</v>
      </c>
    </row>
    <row r="6642" spans="1:18" x14ac:dyDescent="0.35">
      <c r="A6642">
        <f t="shared" ca="1" si="651"/>
        <v>0.21966304411638057</v>
      </c>
      <c r="C6642">
        <f t="shared" ca="1" si="650"/>
        <v>0.78286132600047553</v>
      </c>
      <c r="D6642">
        <f t="shared" ca="1" si="655"/>
        <v>1.4669612592466719</v>
      </c>
      <c r="E6642">
        <f t="shared" ca="1" si="655"/>
        <v>0.38033696621247037</v>
      </c>
      <c r="F6642">
        <f t="shared" ca="1" si="655"/>
        <v>2.6984248044437491</v>
      </c>
      <c r="G6642">
        <f t="shared" ca="1" si="655"/>
        <v>1.5931238279370044</v>
      </c>
      <c r="H6642">
        <f t="shared" ca="1" si="655"/>
        <v>3.1131840539553872</v>
      </c>
      <c r="I6642">
        <f t="shared" ca="1" si="655"/>
        <v>0.91018587534690687</v>
      </c>
      <c r="J6642">
        <f t="shared" ca="1" si="655"/>
        <v>0.15979032788362663</v>
      </c>
      <c r="K6642">
        <f t="shared" ca="1" si="655"/>
        <v>2.8909822308207844</v>
      </c>
      <c r="L6642">
        <f t="shared" ca="1" si="655"/>
        <v>0.27014861118990952</v>
      </c>
      <c r="N6642">
        <f t="shared" ca="1" si="653"/>
        <v>2.1966304411638058</v>
      </c>
      <c r="O6642">
        <f t="shared" ca="1" si="654"/>
        <v>14.265999283036987</v>
      </c>
      <c r="Q6642">
        <v>10.887524082760262</v>
      </c>
      <c r="R6642">
        <v>11.034654361589713</v>
      </c>
    </row>
    <row r="6643" spans="1:18" x14ac:dyDescent="0.35">
      <c r="A6643">
        <f t="shared" ca="1" si="651"/>
        <v>0.8363241368220562</v>
      </c>
      <c r="C6643">
        <f t="shared" ca="1" si="650"/>
        <v>0.34480381018561324</v>
      </c>
      <c r="D6643">
        <f t="shared" ca="1" si="655"/>
        <v>0.81947105574160994</v>
      </c>
      <c r="E6643">
        <f t="shared" ca="1" si="655"/>
        <v>1.1514551639254562</v>
      </c>
      <c r="F6643">
        <f t="shared" ca="1" si="655"/>
        <v>1.5444524193163585</v>
      </c>
      <c r="G6643">
        <f t="shared" ca="1" si="655"/>
        <v>7.3887806641455056E-2</v>
      </c>
      <c r="H6643">
        <f t="shared" ca="1" si="655"/>
        <v>0.74410108158017929</v>
      </c>
      <c r="I6643">
        <f t="shared" ca="1" si="655"/>
        <v>6.8399400398451791</v>
      </c>
      <c r="J6643">
        <f t="shared" ca="1" si="655"/>
        <v>2.0252058637681274</v>
      </c>
      <c r="K6643">
        <f t="shared" ca="1" si="655"/>
        <v>0.11175469948995106</v>
      </c>
      <c r="L6643">
        <f t="shared" ca="1" si="655"/>
        <v>6.7134456450677546E-2</v>
      </c>
      <c r="N6643">
        <f t="shared" ca="1" si="653"/>
        <v>8.363241368220562</v>
      </c>
      <c r="O6643">
        <f t="shared" ca="1" si="654"/>
        <v>13.722206396944607</v>
      </c>
      <c r="Q6643">
        <v>10.889143375363666</v>
      </c>
      <c r="R6643">
        <v>11.034697634488813</v>
      </c>
    </row>
    <row r="6644" spans="1:18" x14ac:dyDescent="0.35">
      <c r="A6644">
        <f t="shared" ca="1" si="651"/>
        <v>3.1065133229936612</v>
      </c>
      <c r="C6644">
        <f t="shared" ca="1" si="650"/>
        <v>1.5132941918793898</v>
      </c>
      <c r="D6644">
        <f t="shared" ca="1" si="655"/>
        <v>2.0388126698331202</v>
      </c>
      <c r="E6644">
        <f t="shared" ca="1" si="655"/>
        <v>0.83513903753632068</v>
      </c>
      <c r="F6644">
        <f t="shared" ca="1" si="655"/>
        <v>1.7751182679399029</v>
      </c>
      <c r="G6644">
        <f t="shared" ca="1" si="655"/>
        <v>0.13550670148119276</v>
      </c>
      <c r="H6644">
        <f t="shared" ca="1" si="655"/>
        <v>0.15275563540253348</v>
      </c>
      <c r="I6644">
        <f t="shared" ca="1" si="655"/>
        <v>1.7783799885437328</v>
      </c>
      <c r="J6644">
        <f t="shared" ca="1" si="655"/>
        <v>9.5336980048377692E-2</v>
      </c>
      <c r="K6644">
        <f t="shared" ca="1" si="655"/>
        <v>1.6978394877136E-2</v>
      </c>
      <c r="L6644">
        <f t="shared" ca="1" si="655"/>
        <v>9.502065519363985E-2</v>
      </c>
      <c r="N6644">
        <f t="shared" ca="1" si="653"/>
        <v>31.065133229936613</v>
      </c>
      <c r="O6644">
        <f t="shared" ca="1" si="654"/>
        <v>8.4363425227353463</v>
      </c>
      <c r="Q6644">
        <v>10.895340603828627</v>
      </c>
      <c r="R6644">
        <v>11.037380359090587</v>
      </c>
    </row>
    <row r="6645" spans="1:18" x14ac:dyDescent="0.35">
      <c r="A6645">
        <f t="shared" ca="1" si="651"/>
        <v>1.1074611035850208</v>
      </c>
      <c r="C6645">
        <f t="shared" ref="C6645:C6708" ca="1" si="656">-LN(RAND())</f>
        <v>9.9354127648217782E-3</v>
      </c>
      <c r="D6645">
        <f t="shared" ca="1" si="655"/>
        <v>2.3112180013129251</v>
      </c>
      <c r="E6645">
        <f t="shared" ca="1" si="655"/>
        <v>2.4418535944839457</v>
      </c>
      <c r="F6645">
        <f t="shared" ca="1" si="655"/>
        <v>0.11195664739841585</v>
      </c>
      <c r="G6645">
        <f t="shared" ca="1" si="655"/>
        <v>0.54230341806261562</v>
      </c>
      <c r="H6645">
        <f t="shared" ca="1" si="655"/>
        <v>2.155412489652027</v>
      </c>
      <c r="I6645">
        <f t="shared" ca="1" si="655"/>
        <v>2.2834488408358111</v>
      </c>
      <c r="J6645">
        <f t="shared" ca="1" si="655"/>
        <v>0.21861337335555958</v>
      </c>
      <c r="K6645">
        <f t="shared" ca="1" si="655"/>
        <v>0.20218943933693348</v>
      </c>
      <c r="L6645">
        <f t="shared" ca="1" si="655"/>
        <v>0.12008560162869408</v>
      </c>
      <c r="N6645">
        <f t="shared" ca="1" si="653"/>
        <v>11.074611035850207</v>
      </c>
      <c r="O6645">
        <f t="shared" ca="1" si="654"/>
        <v>10.397016818831752</v>
      </c>
      <c r="Q6645">
        <v>10.896349850787788</v>
      </c>
      <c r="R6645">
        <v>11.03794432444799</v>
      </c>
    </row>
    <row r="6646" spans="1:18" x14ac:dyDescent="0.35">
      <c r="A6646">
        <f t="shared" ca="1" si="651"/>
        <v>0.40187975183666352</v>
      </c>
      <c r="C6646">
        <f t="shared" ca="1" si="656"/>
        <v>1.3421164136298558</v>
      </c>
      <c r="D6646">
        <f t="shared" ca="1" si="655"/>
        <v>0.47813812761981539</v>
      </c>
      <c r="E6646">
        <f t="shared" ca="1" si="655"/>
        <v>1.5471624319231168</v>
      </c>
      <c r="F6646">
        <f t="shared" ca="1" si="655"/>
        <v>0.98615818311492531</v>
      </c>
      <c r="G6646">
        <f t="shared" ca="1" si="655"/>
        <v>0.13597110587297034</v>
      </c>
      <c r="H6646">
        <f t="shared" ca="1" si="655"/>
        <v>2.2933444581784503E-2</v>
      </c>
      <c r="I6646">
        <f t="shared" ca="1" si="655"/>
        <v>0.3036644919764257</v>
      </c>
      <c r="J6646">
        <f t="shared" ca="1" si="655"/>
        <v>1.5437994439909217</v>
      </c>
      <c r="K6646">
        <f t="shared" ca="1" si="655"/>
        <v>1.5911448594536199</v>
      </c>
      <c r="L6646">
        <f t="shared" ca="1" si="655"/>
        <v>1.4682136731520388</v>
      </c>
      <c r="N6646">
        <f t="shared" ca="1" si="653"/>
        <v>4.0187975183666351</v>
      </c>
      <c r="O6646">
        <f t="shared" ca="1" si="654"/>
        <v>9.4193021753154742</v>
      </c>
      <c r="Q6646">
        <v>10.898208024902939</v>
      </c>
      <c r="R6646">
        <v>11.040003044270669</v>
      </c>
    </row>
    <row r="6647" spans="1:18" x14ac:dyDescent="0.35">
      <c r="A6647">
        <f t="shared" ca="1" si="651"/>
        <v>0.81897168689280475</v>
      </c>
      <c r="C6647">
        <f t="shared" ca="1" si="656"/>
        <v>0.9009524369859091</v>
      </c>
      <c r="D6647">
        <f t="shared" ca="1" si="655"/>
        <v>0.50595626723734588</v>
      </c>
      <c r="E6647">
        <f t="shared" ca="1" si="655"/>
        <v>0.29773300158851451</v>
      </c>
      <c r="F6647">
        <f t="shared" ca="1" si="655"/>
        <v>1.9034582048350444</v>
      </c>
      <c r="G6647">
        <f t="shared" ca="1" si="655"/>
        <v>1.7187878848134617</v>
      </c>
      <c r="H6647">
        <f t="shared" ca="1" si="655"/>
        <v>0.26853924036859833</v>
      </c>
      <c r="I6647">
        <f t="shared" ca="1" si="655"/>
        <v>0.11852201936709882</v>
      </c>
      <c r="J6647">
        <f t="shared" ca="1" si="655"/>
        <v>0.82814574181206246</v>
      </c>
      <c r="K6647">
        <f t="shared" ca="1" si="655"/>
        <v>1.0137396165197956</v>
      </c>
      <c r="L6647">
        <f t="shared" ca="1" si="655"/>
        <v>0.41206205466406265</v>
      </c>
      <c r="N6647">
        <f t="shared" ca="1" si="653"/>
        <v>8.1897168689280484</v>
      </c>
      <c r="O6647">
        <f t="shared" ca="1" si="654"/>
        <v>7.9678964681918929</v>
      </c>
      <c r="Q6647">
        <v>10.898701754880783</v>
      </c>
      <c r="R6647">
        <v>11.041155333286788</v>
      </c>
    </row>
    <row r="6648" spans="1:18" x14ac:dyDescent="0.35">
      <c r="A6648">
        <f t="shared" ca="1" si="651"/>
        <v>1.407079479293029</v>
      </c>
      <c r="C6648">
        <f t="shared" ca="1" si="656"/>
        <v>1.6306494546571104</v>
      </c>
      <c r="D6648">
        <f t="shared" ca="1" si="655"/>
        <v>0.66284221693383893</v>
      </c>
      <c r="E6648">
        <f t="shared" ca="1" si="655"/>
        <v>3.7955636201970453</v>
      </c>
      <c r="F6648">
        <f t="shared" ca="1" si="655"/>
        <v>4.3391919251787625</v>
      </c>
      <c r="G6648">
        <f t="shared" ca="1" si="655"/>
        <v>0.38349078954877991</v>
      </c>
      <c r="H6648">
        <f t="shared" ca="1" si="655"/>
        <v>0.78994219206319705</v>
      </c>
      <c r="I6648">
        <f t="shared" ca="1" si="655"/>
        <v>2.5076533867289936</v>
      </c>
      <c r="J6648">
        <f t="shared" ca="1" si="655"/>
        <v>0.14398222351449244</v>
      </c>
      <c r="K6648">
        <f t="shared" ca="1" si="655"/>
        <v>4.3566035035058216E-2</v>
      </c>
      <c r="L6648">
        <f t="shared" ca="1" si="655"/>
        <v>0.34096721751243247</v>
      </c>
      <c r="N6648">
        <f t="shared" ca="1" si="653"/>
        <v>14.07079479293029</v>
      </c>
      <c r="O6648">
        <f t="shared" ca="1" si="654"/>
        <v>14.637849061369709</v>
      </c>
      <c r="Q6648">
        <v>10.902490158179861</v>
      </c>
      <c r="R6648">
        <v>11.042371813036455</v>
      </c>
    </row>
    <row r="6649" spans="1:18" x14ac:dyDescent="0.35">
      <c r="A6649">
        <f t="shared" ca="1" si="651"/>
        <v>0.32309526611025191</v>
      </c>
      <c r="C6649">
        <f t="shared" ca="1" si="656"/>
        <v>0.54935776010638593</v>
      </c>
      <c r="D6649">
        <f t="shared" ca="1" si="655"/>
        <v>1.0963948536300794</v>
      </c>
      <c r="E6649">
        <f t="shared" ca="1" si="655"/>
        <v>1.6809799103943819</v>
      </c>
      <c r="F6649">
        <f t="shared" ca="1" si="655"/>
        <v>0.21500338792940493</v>
      </c>
      <c r="G6649">
        <f t="shared" ca="1" si="655"/>
        <v>4.2828868954112691</v>
      </c>
      <c r="H6649">
        <f t="shared" ca="1" si="655"/>
        <v>1.3283080913948404</v>
      </c>
      <c r="I6649">
        <f t="shared" ca="1" si="655"/>
        <v>0.89719091843134624</v>
      </c>
      <c r="J6649">
        <f t="shared" ca="1" si="655"/>
        <v>1.0429828487620703</v>
      </c>
      <c r="K6649">
        <f t="shared" ca="1" si="655"/>
        <v>2.4691197896404806</v>
      </c>
      <c r="L6649">
        <f t="shared" ca="1" si="655"/>
        <v>0.96619311259719665</v>
      </c>
      <c r="N6649">
        <f t="shared" ca="1" si="653"/>
        <v>3.2309526611025192</v>
      </c>
      <c r="O6649">
        <f t="shared" ca="1" si="654"/>
        <v>14.528417568297455</v>
      </c>
      <c r="Q6649">
        <v>10.90466799042993</v>
      </c>
      <c r="R6649">
        <v>11.043639851385469</v>
      </c>
    </row>
    <row r="6650" spans="1:18" x14ac:dyDescent="0.35">
      <c r="A6650">
        <f t="shared" ca="1" si="651"/>
        <v>9.9600125419174332E-2</v>
      </c>
      <c r="C6650">
        <f t="shared" ca="1" si="656"/>
        <v>0.59742507661680999</v>
      </c>
      <c r="D6650">
        <f t="shared" ca="1" si="655"/>
        <v>0.60366106698457833</v>
      </c>
      <c r="E6650">
        <f t="shared" ca="1" si="655"/>
        <v>1.3047260207339189</v>
      </c>
      <c r="F6650">
        <f t="shared" ca="1" si="655"/>
        <v>0.69858595703334347</v>
      </c>
      <c r="G6650">
        <f t="shared" ca="1" si="655"/>
        <v>0.29036695872168988</v>
      </c>
      <c r="H6650">
        <f t="shared" ca="1" si="655"/>
        <v>0.1540104990929741</v>
      </c>
      <c r="I6650">
        <f t="shared" ca="1" si="655"/>
        <v>2.0790573407060347</v>
      </c>
      <c r="J6650">
        <f t="shared" ca="1" si="655"/>
        <v>0.74301355756255916</v>
      </c>
      <c r="K6650">
        <f t="shared" ca="1" si="655"/>
        <v>0.11353590336069945</v>
      </c>
      <c r="L6650">
        <f t="shared" ca="1" si="655"/>
        <v>0.67032285444820505</v>
      </c>
      <c r="N6650">
        <f t="shared" ca="1" si="653"/>
        <v>0.99600125419174335</v>
      </c>
      <c r="O6650">
        <f t="shared" ca="1" si="654"/>
        <v>7.254705235260813</v>
      </c>
      <c r="Q6650">
        <v>10.907887017380114</v>
      </c>
      <c r="R6650">
        <v>11.044169786608411</v>
      </c>
    </row>
    <row r="6651" spans="1:18" x14ac:dyDescent="0.35">
      <c r="A6651">
        <f t="shared" ca="1" si="651"/>
        <v>0.37301857495941854</v>
      </c>
      <c r="C6651">
        <f t="shared" ca="1" si="656"/>
        <v>2.895958624968118</v>
      </c>
      <c r="D6651">
        <f t="shared" ca="1" si="655"/>
        <v>0.44855887140422229</v>
      </c>
      <c r="E6651">
        <f t="shared" ca="1" si="655"/>
        <v>0.70180914351687662</v>
      </c>
      <c r="F6651">
        <f t="shared" ca="1" si="655"/>
        <v>8.2644982345897303E-2</v>
      </c>
      <c r="G6651">
        <f t="shared" ca="1" si="655"/>
        <v>1.0052624501776251</v>
      </c>
      <c r="H6651">
        <f t="shared" ca="1" si="655"/>
        <v>0.13192048376943796</v>
      </c>
      <c r="I6651">
        <f t="shared" ca="1" si="655"/>
        <v>0.36743227880724044</v>
      </c>
      <c r="J6651">
        <f t="shared" ca="1" si="655"/>
        <v>0.46931761097047442</v>
      </c>
      <c r="K6651">
        <f t="shared" ca="1" si="655"/>
        <v>0.30983449960410225</v>
      </c>
      <c r="L6651">
        <f t="shared" ca="1" si="655"/>
        <v>0.93067801695623775</v>
      </c>
      <c r="N6651">
        <f t="shared" ca="1" si="653"/>
        <v>3.7301857495941855</v>
      </c>
      <c r="O6651">
        <f t="shared" ca="1" si="654"/>
        <v>7.3434169625202319</v>
      </c>
      <c r="Q6651">
        <v>10.918722607034928</v>
      </c>
      <c r="R6651">
        <v>11.044171694765776</v>
      </c>
    </row>
    <row r="6652" spans="1:18" x14ac:dyDescent="0.35">
      <c r="A6652">
        <f t="shared" ca="1" si="651"/>
        <v>1.1426305959072816</v>
      </c>
      <c r="C6652">
        <f t="shared" ca="1" si="656"/>
        <v>3.352700341010983</v>
      </c>
      <c r="D6652">
        <f t="shared" ca="1" si="655"/>
        <v>0.21739230006014587</v>
      </c>
      <c r="E6652">
        <f t="shared" ca="1" si="655"/>
        <v>1.89231148481967</v>
      </c>
      <c r="F6652">
        <f t="shared" ca="1" si="655"/>
        <v>3.1547855281434649</v>
      </c>
      <c r="G6652">
        <f t="shared" ca="1" si="655"/>
        <v>0.66811939375671325</v>
      </c>
      <c r="H6652">
        <f t="shared" ca="1" si="655"/>
        <v>0.82506913608894017</v>
      </c>
      <c r="I6652">
        <f t="shared" ca="1" si="655"/>
        <v>0.54775251444370598</v>
      </c>
      <c r="J6652">
        <f t="shared" ca="1" si="655"/>
        <v>2.4896173899906908</v>
      </c>
      <c r="K6652">
        <f t="shared" ca="1" si="655"/>
        <v>1.4872327713487092</v>
      </c>
      <c r="L6652">
        <f t="shared" ca="1" si="655"/>
        <v>1.5931198238947943</v>
      </c>
      <c r="N6652">
        <f t="shared" ca="1" si="653"/>
        <v>11.426305959072815</v>
      </c>
      <c r="O6652">
        <f t="shared" ca="1" si="654"/>
        <v>16.22810068355782</v>
      </c>
      <c r="Q6652">
        <v>10.919737866846344</v>
      </c>
      <c r="R6652">
        <v>11.045602029359411</v>
      </c>
    </row>
    <row r="6653" spans="1:18" x14ac:dyDescent="0.35">
      <c r="A6653">
        <f t="shared" ca="1" si="651"/>
        <v>0.62464329845936806</v>
      </c>
      <c r="C6653">
        <f t="shared" ca="1" si="656"/>
        <v>0.79564985094777674</v>
      </c>
      <c r="D6653">
        <f t="shared" ca="1" si="655"/>
        <v>0.81906635254268845</v>
      </c>
      <c r="E6653">
        <f t="shared" ca="1" si="655"/>
        <v>1.3791678234709476E-2</v>
      </c>
      <c r="F6653">
        <f t="shared" ca="1" si="655"/>
        <v>0.17303518476354773</v>
      </c>
      <c r="G6653">
        <f t="shared" ca="1" si="655"/>
        <v>3.5513271684313881</v>
      </c>
      <c r="H6653">
        <f t="shared" ca="1" si="655"/>
        <v>0.34347979609700796</v>
      </c>
      <c r="I6653">
        <f t="shared" ca="1" si="655"/>
        <v>2.5437377527022877</v>
      </c>
      <c r="J6653">
        <f t="shared" ca="1" si="655"/>
        <v>1.1259795364755556</v>
      </c>
      <c r="K6653">
        <f t="shared" ca="1" si="655"/>
        <v>0.45630251792347359</v>
      </c>
      <c r="L6653">
        <f t="shared" ca="1" si="655"/>
        <v>4.7441466355848894</v>
      </c>
      <c r="N6653">
        <f t="shared" ca="1" si="653"/>
        <v>6.2464329845936808</v>
      </c>
      <c r="O6653">
        <f t="shared" ca="1" si="654"/>
        <v>14.566516473703324</v>
      </c>
      <c r="Q6653">
        <v>10.923596449090683</v>
      </c>
      <c r="R6653">
        <v>11.046161257567752</v>
      </c>
    </row>
    <row r="6654" spans="1:18" x14ac:dyDescent="0.35">
      <c r="A6654">
        <f t="shared" ca="1" si="651"/>
        <v>1.0699319338267734</v>
      </c>
      <c r="C6654">
        <f t="shared" ca="1" si="656"/>
        <v>0.13180718047243417</v>
      </c>
      <c r="D6654">
        <f t="shared" ca="1" si="655"/>
        <v>0.17220803933164575</v>
      </c>
      <c r="E6654">
        <f t="shared" ca="1" si="655"/>
        <v>0.57038819427394405</v>
      </c>
      <c r="F6654">
        <f t="shared" ca="1" si="655"/>
        <v>1.8167759046323391</v>
      </c>
      <c r="G6654">
        <f t="shared" ca="1" si="655"/>
        <v>0.62560069283737296</v>
      </c>
      <c r="H6654">
        <f t="shared" ca="1" si="655"/>
        <v>1.0998538670116917</v>
      </c>
      <c r="I6654">
        <f t="shared" ca="1" si="655"/>
        <v>1.1944287462852277</v>
      </c>
      <c r="J6654">
        <f t="shared" ca="1" si="655"/>
        <v>0.78936773001347604</v>
      </c>
      <c r="K6654">
        <f t="shared" ref="D6654:L6683" ca="1" si="657">-LN(RAND())</f>
        <v>0.47865300445590248</v>
      </c>
      <c r="L6654">
        <f t="shared" ca="1" si="657"/>
        <v>0.65644909401912743</v>
      </c>
      <c r="N6654">
        <f t="shared" ca="1" si="653"/>
        <v>10.699319338267735</v>
      </c>
      <c r="O6654">
        <f t="shared" ca="1" si="654"/>
        <v>7.5355324533331611</v>
      </c>
      <c r="Q6654">
        <v>10.925727921173989</v>
      </c>
      <c r="R6654">
        <v>11.046587967970281</v>
      </c>
    </row>
    <row r="6655" spans="1:18" x14ac:dyDescent="0.35">
      <c r="A6655">
        <f t="shared" ca="1" si="651"/>
        <v>0.3656905953085583</v>
      </c>
      <c r="C6655">
        <f t="shared" ca="1" si="656"/>
        <v>0.52200534247545072</v>
      </c>
      <c r="D6655">
        <f t="shared" ca="1" si="657"/>
        <v>1.8092425931863023</v>
      </c>
      <c r="E6655">
        <f t="shared" ca="1" si="657"/>
        <v>0.56728503494613991</v>
      </c>
      <c r="F6655">
        <f t="shared" ca="1" si="657"/>
        <v>2.6326764947973938E-2</v>
      </c>
      <c r="G6655">
        <f t="shared" ca="1" si="657"/>
        <v>1.2570964297509365E-3</v>
      </c>
      <c r="H6655">
        <f t="shared" ca="1" si="657"/>
        <v>0.39251478457944111</v>
      </c>
      <c r="I6655">
        <f t="shared" ca="1" si="657"/>
        <v>0.13836417019990888</v>
      </c>
      <c r="J6655">
        <f t="shared" ca="1" si="657"/>
        <v>1.1113099597533844</v>
      </c>
      <c r="K6655">
        <f t="shared" ca="1" si="657"/>
        <v>0.78389373168535925</v>
      </c>
      <c r="L6655">
        <f t="shared" ca="1" si="657"/>
        <v>0.81174359472775415</v>
      </c>
      <c r="N6655">
        <f t="shared" ca="1" si="653"/>
        <v>3.656905953085583</v>
      </c>
      <c r="O6655">
        <f t="shared" ca="1" si="654"/>
        <v>6.1639430729314659</v>
      </c>
      <c r="Q6655">
        <v>10.930620499613424</v>
      </c>
      <c r="R6655">
        <v>11.048566812020937</v>
      </c>
    </row>
    <row r="6656" spans="1:18" x14ac:dyDescent="0.35">
      <c r="A6656">
        <f t="shared" ca="1" si="651"/>
        <v>0.19433108030568166</v>
      </c>
      <c r="C6656">
        <f t="shared" ca="1" si="656"/>
        <v>0.1288714988833681</v>
      </c>
      <c r="D6656">
        <f t="shared" ca="1" si="657"/>
        <v>0.13652146221362807</v>
      </c>
      <c r="E6656">
        <f t="shared" ca="1" si="657"/>
        <v>0.13436049771850925</v>
      </c>
      <c r="F6656">
        <f t="shared" ca="1" si="657"/>
        <v>1.12262312749864</v>
      </c>
      <c r="G6656">
        <f t="shared" ca="1" si="657"/>
        <v>3.2168896534005009</v>
      </c>
      <c r="H6656">
        <f t="shared" ca="1" si="657"/>
        <v>0.76376333815569075</v>
      </c>
      <c r="I6656">
        <f t="shared" ca="1" si="657"/>
        <v>7.1260912692695452E-2</v>
      </c>
      <c r="J6656">
        <f t="shared" ca="1" si="657"/>
        <v>2.2812313264497789E-2</v>
      </c>
      <c r="K6656">
        <f t="shared" ca="1" si="657"/>
        <v>0.2919834119250776</v>
      </c>
      <c r="L6656">
        <f t="shared" ca="1" si="657"/>
        <v>0.95563046531153228</v>
      </c>
      <c r="N6656">
        <f t="shared" ca="1" si="653"/>
        <v>1.9433108030568167</v>
      </c>
      <c r="O6656">
        <f t="shared" ca="1" si="654"/>
        <v>6.8447166810641402</v>
      </c>
      <c r="Q6656">
        <v>10.930771191606263</v>
      </c>
      <c r="R6656">
        <v>11.049487304742136</v>
      </c>
    </row>
    <row r="6657" spans="1:18" x14ac:dyDescent="0.35">
      <c r="A6657">
        <f t="shared" ca="1" si="651"/>
        <v>0.29477357544924104</v>
      </c>
      <c r="C6657">
        <f t="shared" ca="1" si="656"/>
        <v>0.54366355463729377</v>
      </c>
      <c r="D6657">
        <f t="shared" ca="1" si="657"/>
        <v>0.80285275480468477</v>
      </c>
      <c r="E6657">
        <f t="shared" ca="1" si="657"/>
        <v>0.91128868910836869</v>
      </c>
      <c r="F6657">
        <f t="shared" ca="1" si="657"/>
        <v>1.5113310617959843</v>
      </c>
      <c r="G6657">
        <f t="shared" ca="1" si="657"/>
        <v>0.66730198061315915</v>
      </c>
      <c r="H6657">
        <f t="shared" ca="1" si="657"/>
        <v>6.0570905009637466E-2</v>
      </c>
      <c r="I6657">
        <f t="shared" ca="1" si="657"/>
        <v>0.10428294259089133</v>
      </c>
      <c r="J6657">
        <f t="shared" ca="1" si="657"/>
        <v>0.30395606273612918</v>
      </c>
      <c r="K6657">
        <f t="shared" ca="1" si="657"/>
        <v>5.0170143364774216</v>
      </c>
      <c r="L6657">
        <f t="shared" ca="1" si="657"/>
        <v>2.2849578602111156</v>
      </c>
      <c r="N6657">
        <f t="shared" ca="1" si="653"/>
        <v>2.9477357544924105</v>
      </c>
      <c r="O6657">
        <f t="shared" ca="1" si="654"/>
        <v>12.207220147984685</v>
      </c>
      <c r="Q6657">
        <v>10.93524713416082</v>
      </c>
      <c r="R6657">
        <v>11.051175353299708</v>
      </c>
    </row>
    <row r="6658" spans="1:18" x14ac:dyDescent="0.35">
      <c r="A6658">
        <f t="shared" ca="1" si="651"/>
        <v>0.27375621993436172</v>
      </c>
      <c r="C6658">
        <f t="shared" ca="1" si="656"/>
        <v>1.8382827921985385</v>
      </c>
      <c r="D6658">
        <f t="shared" ca="1" si="657"/>
        <v>0.18417509969538273</v>
      </c>
      <c r="E6658">
        <f t="shared" ca="1" si="657"/>
        <v>1.7876803761546826E-2</v>
      </c>
      <c r="F6658">
        <f t="shared" ca="1" si="657"/>
        <v>1.6500877133605094</v>
      </c>
      <c r="G6658">
        <f t="shared" ca="1" si="657"/>
        <v>0.277573867542317</v>
      </c>
      <c r="H6658">
        <f t="shared" ca="1" si="657"/>
        <v>0.22060586610936561</v>
      </c>
      <c r="I6658">
        <f t="shared" ca="1" si="657"/>
        <v>7.1645149858199891E-2</v>
      </c>
      <c r="J6658">
        <f t="shared" ca="1" si="657"/>
        <v>0.76066974922711916</v>
      </c>
      <c r="K6658">
        <f t="shared" ca="1" si="657"/>
        <v>0.73532258833269926</v>
      </c>
      <c r="L6658">
        <f t="shared" ca="1" si="657"/>
        <v>1.6221076663728005</v>
      </c>
      <c r="N6658">
        <f t="shared" ca="1" si="653"/>
        <v>2.7375621993436172</v>
      </c>
      <c r="O6658">
        <f t="shared" ca="1" si="654"/>
        <v>7.3783472964584789</v>
      </c>
      <c r="Q6658">
        <v>10.935709259075331</v>
      </c>
      <c r="R6658">
        <v>11.052953600793021</v>
      </c>
    </row>
    <row r="6659" spans="1:18" x14ac:dyDescent="0.35">
      <c r="A6659">
        <f t="shared" ref="A6659:A6722" ca="1" si="658">-LN(RAND())</f>
        <v>2.8620846280427981</v>
      </c>
      <c r="C6659">
        <f t="shared" ca="1" si="656"/>
        <v>1.3376056325094139</v>
      </c>
      <c r="D6659">
        <f t="shared" ca="1" si="657"/>
        <v>1.5203122598333489</v>
      </c>
      <c r="E6659">
        <f t="shared" ca="1" si="657"/>
        <v>0.80392948359413197</v>
      </c>
      <c r="F6659">
        <f t="shared" ca="1" si="657"/>
        <v>0.2179752110261115</v>
      </c>
      <c r="G6659">
        <f t="shared" ca="1" si="657"/>
        <v>0.23023260463513981</v>
      </c>
      <c r="H6659">
        <f t="shared" ca="1" si="657"/>
        <v>1.8278211556987389E-2</v>
      </c>
      <c r="I6659">
        <f t="shared" ca="1" si="657"/>
        <v>0.12851886301834595</v>
      </c>
      <c r="J6659">
        <f t="shared" ca="1" si="657"/>
        <v>0.42218260456439344</v>
      </c>
      <c r="K6659">
        <f t="shared" ca="1" si="657"/>
        <v>0.84251768107979785</v>
      </c>
      <c r="L6659">
        <f t="shared" ca="1" si="657"/>
        <v>0.18830393876253645</v>
      </c>
      <c r="N6659">
        <f t="shared" ca="1" si="653"/>
        <v>28.62084628042798</v>
      </c>
      <c r="O6659">
        <f t="shared" ca="1" si="654"/>
        <v>5.7098564905802078</v>
      </c>
      <c r="Q6659">
        <v>10.938104871320709</v>
      </c>
      <c r="R6659">
        <v>11.054630937998057</v>
      </c>
    </row>
    <row r="6660" spans="1:18" x14ac:dyDescent="0.35">
      <c r="A6660">
        <f t="shared" ca="1" si="658"/>
        <v>1.7197902488304384</v>
      </c>
      <c r="C6660">
        <f t="shared" ca="1" si="656"/>
        <v>2.4080360830388692</v>
      </c>
      <c r="D6660">
        <f t="shared" ca="1" si="657"/>
        <v>0.17536727237508748</v>
      </c>
      <c r="E6660">
        <f t="shared" ca="1" si="657"/>
        <v>0.5528673371331273</v>
      </c>
      <c r="F6660">
        <f t="shared" ca="1" si="657"/>
        <v>1.0538674691782013</v>
      </c>
      <c r="G6660">
        <f t="shared" ca="1" si="657"/>
        <v>0.54034983506160861</v>
      </c>
      <c r="H6660">
        <f t="shared" ca="1" si="657"/>
        <v>0.2009248394771396</v>
      </c>
      <c r="I6660">
        <f t="shared" ca="1" si="657"/>
        <v>0.34134695917194807</v>
      </c>
      <c r="J6660">
        <f t="shared" ca="1" si="657"/>
        <v>4.0919555519733482E-2</v>
      </c>
      <c r="K6660">
        <f t="shared" ca="1" si="657"/>
        <v>0.25804201070972266</v>
      </c>
      <c r="L6660">
        <f t="shared" ca="1" si="657"/>
        <v>0.93458536320660379</v>
      </c>
      <c r="N6660">
        <f t="shared" ca="1" si="653"/>
        <v>17.197902488304383</v>
      </c>
      <c r="O6660">
        <f t="shared" ca="1" si="654"/>
        <v>6.506306724872041</v>
      </c>
      <c r="Q6660">
        <v>10.939059781941738</v>
      </c>
      <c r="R6660">
        <v>11.056181923709003</v>
      </c>
    </row>
    <row r="6661" spans="1:18" x14ac:dyDescent="0.35">
      <c r="A6661">
        <f t="shared" ca="1" si="658"/>
        <v>8.6193672172043018E-2</v>
      </c>
      <c r="C6661">
        <f t="shared" ca="1" si="656"/>
        <v>4.6141035179071359E-2</v>
      </c>
      <c r="D6661">
        <f t="shared" ca="1" si="657"/>
        <v>0.75451986660614656</v>
      </c>
      <c r="E6661">
        <f t="shared" ca="1" si="657"/>
        <v>0.18119302115654448</v>
      </c>
      <c r="F6661">
        <f t="shared" ca="1" si="657"/>
        <v>0.34403935824987197</v>
      </c>
      <c r="G6661">
        <f t="shared" ca="1" si="657"/>
        <v>0.55415913298699793</v>
      </c>
      <c r="H6661">
        <f t="shared" ca="1" si="657"/>
        <v>0.44888242217886054</v>
      </c>
      <c r="I6661">
        <f t="shared" ca="1" si="657"/>
        <v>0.20430043170607812</v>
      </c>
      <c r="J6661">
        <f t="shared" ca="1" si="657"/>
        <v>1.1006925075662199</v>
      </c>
      <c r="K6661">
        <f t="shared" ca="1" si="657"/>
        <v>9.1030439023794374E-2</v>
      </c>
      <c r="L6661">
        <f t="shared" ca="1" si="657"/>
        <v>0.19923361136673157</v>
      </c>
      <c r="N6661">
        <f t="shared" ca="1" si="653"/>
        <v>0.86193672172043012</v>
      </c>
      <c r="O6661">
        <f t="shared" ca="1" si="654"/>
        <v>3.9241918260203161</v>
      </c>
      <c r="Q6661">
        <v>10.947624398707349</v>
      </c>
      <c r="R6661">
        <v>11.058859419046627</v>
      </c>
    </row>
    <row r="6662" spans="1:18" x14ac:dyDescent="0.35">
      <c r="A6662">
        <f t="shared" ca="1" si="658"/>
        <v>0.82024977190462012</v>
      </c>
      <c r="C6662">
        <f t="shared" ca="1" si="656"/>
        <v>0.4503108842322473</v>
      </c>
      <c r="D6662">
        <f t="shared" ca="1" si="657"/>
        <v>6.3307755237358103</v>
      </c>
      <c r="E6662">
        <f t="shared" ca="1" si="657"/>
        <v>2.0152239997589767</v>
      </c>
      <c r="F6662">
        <f t="shared" ca="1" si="657"/>
        <v>3.7354702928303423E-3</v>
      </c>
      <c r="G6662">
        <f t="shared" ca="1" si="657"/>
        <v>0.33156910265970457</v>
      </c>
      <c r="H6662">
        <f t="shared" ca="1" si="657"/>
        <v>0.43869606070031475</v>
      </c>
      <c r="I6662">
        <f t="shared" ca="1" si="657"/>
        <v>2.7222782155529333E-2</v>
      </c>
      <c r="J6662">
        <f t="shared" ca="1" si="657"/>
        <v>0.15286162074720261</v>
      </c>
      <c r="K6662">
        <f t="shared" ca="1" si="657"/>
        <v>0.4390060467405929</v>
      </c>
      <c r="L6662">
        <f t="shared" ca="1" si="657"/>
        <v>2.4554591680167861</v>
      </c>
      <c r="N6662">
        <f t="shared" ca="1" si="653"/>
        <v>8.2024977190462014</v>
      </c>
      <c r="O6662">
        <f t="shared" ca="1" si="654"/>
        <v>12.644860659039995</v>
      </c>
      <c r="Q6662">
        <v>10.9476402794243</v>
      </c>
      <c r="R6662">
        <v>11.060580587847882</v>
      </c>
    </row>
    <row r="6663" spans="1:18" x14ac:dyDescent="0.35">
      <c r="A6663">
        <f t="shared" ca="1" si="658"/>
        <v>5.7469697527955332E-2</v>
      </c>
      <c r="C6663">
        <f t="shared" ca="1" si="656"/>
        <v>0.10818568645062036</v>
      </c>
      <c r="D6663">
        <f t="shared" ca="1" si="657"/>
        <v>2.7413426173302269</v>
      </c>
      <c r="E6663">
        <f t="shared" ca="1" si="657"/>
        <v>3.803566597392926E-2</v>
      </c>
      <c r="F6663">
        <f t="shared" ca="1" si="657"/>
        <v>0.56983296091571811</v>
      </c>
      <c r="G6663">
        <f t="shared" ca="1" si="657"/>
        <v>4.2621116247022868E-2</v>
      </c>
      <c r="H6663">
        <f t="shared" ca="1" si="657"/>
        <v>0.31308732765378317</v>
      </c>
      <c r="I6663">
        <f t="shared" ca="1" si="657"/>
        <v>0.95175345632738839</v>
      </c>
      <c r="J6663">
        <f t="shared" ca="1" si="657"/>
        <v>1.3372656260136442</v>
      </c>
      <c r="K6663">
        <f t="shared" ca="1" si="657"/>
        <v>1.302603636197468</v>
      </c>
      <c r="L6663">
        <f t="shared" ca="1" si="657"/>
        <v>0.96577988666396919</v>
      </c>
      <c r="N6663">
        <f t="shared" ca="1" si="653"/>
        <v>0.57469697527955332</v>
      </c>
      <c r="O6663">
        <f t="shared" ca="1" si="654"/>
        <v>8.3705079797737696</v>
      </c>
      <c r="Q6663">
        <v>10.953222876149249</v>
      </c>
      <c r="R6663">
        <v>11.063292730386138</v>
      </c>
    </row>
    <row r="6664" spans="1:18" x14ac:dyDescent="0.35">
      <c r="A6664">
        <f t="shared" ca="1" si="658"/>
        <v>0.89359716700384839</v>
      </c>
      <c r="C6664">
        <f t="shared" ca="1" si="656"/>
        <v>1.4667417984045723</v>
      </c>
      <c r="D6664">
        <f t="shared" ca="1" si="657"/>
        <v>1.0373827311027961</v>
      </c>
      <c r="E6664">
        <f t="shared" ca="1" si="657"/>
        <v>5.8894057322982127E-2</v>
      </c>
      <c r="F6664">
        <f t="shared" ca="1" si="657"/>
        <v>2.9003959118209228</v>
      </c>
      <c r="G6664">
        <f t="shared" ca="1" si="657"/>
        <v>9.8812656482646199E-2</v>
      </c>
      <c r="H6664">
        <f t="shared" ca="1" si="657"/>
        <v>2.4376071420433969</v>
      </c>
      <c r="I6664">
        <f t="shared" ca="1" si="657"/>
        <v>6.5223892856235616E-2</v>
      </c>
      <c r="J6664">
        <f t="shared" ca="1" si="657"/>
        <v>0.10839938346940682</v>
      </c>
      <c r="K6664">
        <f t="shared" ca="1" si="657"/>
        <v>4.5975445896770887E-3</v>
      </c>
      <c r="L6664">
        <f t="shared" ca="1" si="657"/>
        <v>9.8796720357922169E-2</v>
      </c>
      <c r="N6664">
        <f t="shared" ca="1" si="653"/>
        <v>8.9359716700384837</v>
      </c>
      <c r="O6664">
        <f t="shared" ca="1" si="654"/>
        <v>8.2768518384505594</v>
      </c>
      <c r="Q6664">
        <v>10.960927049952499</v>
      </c>
      <c r="R6664">
        <v>11.06438037911037</v>
      </c>
    </row>
    <row r="6665" spans="1:18" x14ac:dyDescent="0.35">
      <c r="A6665">
        <f t="shared" ca="1" si="658"/>
        <v>0.77866425737185208</v>
      </c>
      <c r="C6665">
        <f t="shared" ca="1" si="656"/>
        <v>0.95038467121271364</v>
      </c>
      <c r="D6665">
        <f t="shared" ca="1" si="657"/>
        <v>0.33625661603255624</v>
      </c>
      <c r="E6665">
        <f t="shared" ca="1" si="657"/>
        <v>0.43504726594799215</v>
      </c>
      <c r="F6665">
        <f t="shared" ca="1" si="657"/>
        <v>0.3355073376532603</v>
      </c>
      <c r="G6665">
        <f t="shared" ca="1" si="657"/>
        <v>0.64581891522970225</v>
      </c>
      <c r="H6665">
        <f t="shared" ca="1" si="657"/>
        <v>8.703278230955748E-2</v>
      </c>
      <c r="I6665">
        <f t="shared" ca="1" si="657"/>
        <v>0.13681543954509795</v>
      </c>
      <c r="J6665">
        <f t="shared" ca="1" si="657"/>
        <v>1.1834304235525508</v>
      </c>
      <c r="K6665">
        <f t="shared" ca="1" si="657"/>
        <v>9.2009554878227526E-2</v>
      </c>
      <c r="L6665">
        <f t="shared" ca="1" si="657"/>
        <v>9.1139888321360496E-2</v>
      </c>
      <c r="N6665">
        <f t="shared" ca="1" si="653"/>
        <v>7.7866425737185203</v>
      </c>
      <c r="O6665">
        <f t="shared" ca="1" si="654"/>
        <v>4.293442894683019</v>
      </c>
      <c r="Q6665">
        <v>10.965780169393538</v>
      </c>
      <c r="R6665">
        <v>11.065549294766228</v>
      </c>
    </row>
    <row r="6666" spans="1:18" x14ac:dyDescent="0.35">
      <c r="A6666">
        <f t="shared" ca="1" si="658"/>
        <v>0.89479501984116816</v>
      </c>
      <c r="C6666">
        <f t="shared" ca="1" si="656"/>
        <v>0.97886152647963465</v>
      </c>
      <c r="D6666">
        <f t="shared" ca="1" si="657"/>
        <v>6.8543163662886777E-2</v>
      </c>
      <c r="E6666">
        <f t="shared" ca="1" si="657"/>
        <v>0.80639661693599696</v>
      </c>
      <c r="F6666">
        <f t="shared" ca="1" si="657"/>
        <v>1.0459557424939265</v>
      </c>
      <c r="G6666">
        <f t="shared" ca="1" si="657"/>
        <v>1.0325491871025172</v>
      </c>
      <c r="H6666">
        <f t="shared" ca="1" si="657"/>
        <v>0.47635473307468928</v>
      </c>
      <c r="I6666">
        <f t="shared" ca="1" si="657"/>
        <v>0.13359798807349416</v>
      </c>
      <c r="J6666">
        <f t="shared" ca="1" si="657"/>
        <v>3.1375346077774466</v>
      </c>
      <c r="K6666">
        <f t="shared" ca="1" si="657"/>
        <v>0.9334694671806939</v>
      </c>
      <c r="L6666">
        <f t="shared" ca="1" si="657"/>
        <v>1.6186560296945163</v>
      </c>
      <c r="N6666">
        <f t="shared" ca="1" si="653"/>
        <v>8.9479501984116823</v>
      </c>
      <c r="O6666">
        <f t="shared" ca="1" si="654"/>
        <v>10.231919062475804</v>
      </c>
      <c r="Q6666">
        <v>10.966278059250946</v>
      </c>
      <c r="R6666">
        <v>11.065911478764086</v>
      </c>
    </row>
    <row r="6667" spans="1:18" x14ac:dyDescent="0.35">
      <c r="A6667">
        <f t="shared" ca="1" si="658"/>
        <v>0.11899815111518411</v>
      </c>
      <c r="C6667">
        <f t="shared" ca="1" si="656"/>
        <v>2.4783304531944457</v>
      </c>
      <c r="D6667">
        <f t="shared" ca="1" si="657"/>
        <v>0.99308288746025375</v>
      </c>
      <c r="E6667">
        <f t="shared" ca="1" si="657"/>
        <v>0.95386339319340119</v>
      </c>
      <c r="F6667">
        <f t="shared" ca="1" si="657"/>
        <v>0.67473064548361505</v>
      </c>
      <c r="G6667">
        <f t="shared" ca="1" si="657"/>
        <v>1.097845367445736</v>
      </c>
      <c r="H6667">
        <f t="shared" ca="1" si="657"/>
        <v>1.0116153268492567</v>
      </c>
      <c r="I6667">
        <f t="shared" ca="1" si="657"/>
        <v>3.2650143842300317</v>
      </c>
      <c r="J6667">
        <f t="shared" ca="1" si="657"/>
        <v>0.67044170724422747</v>
      </c>
      <c r="K6667">
        <f t="shared" ca="1" si="657"/>
        <v>0.81651493979597811</v>
      </c>
      <c r="L6667">
        <f t="shared" ca="1" si="657"/>
        <v>0.43202075413672242</v>
      </c>
      <c r="N6667">
        <f t="shared" ca="1" si="653"/>
        <v>1.189981511151841</v>
      </c>
      <c r="O6667">
        <f t="shared" ca="1" si="654"/>
        <v>12.393459859033669</v>
      </c>
      <c r="Q6667">
        <v>10.973112033371324</v>
      </c>
      <c r="R6667">
        <v>11.067204161226933</v>
      </c>
    </row>
    <row r="6668" spans="1:18" x14ac:dyDescent="0.35">
      <c r="A6668">
        <f t="shared" ca="1" si="658"/>
        <v>0.26066131405033938</v>
      </c>
      <c r="C6668">
        <f t="shared" ca="1" si="656"/>
        <v>0.19441005531441222</v>
      </c>
      <c r="D6668">
        <f t="shared" ca="1" si="657"/>
        <v>0.25551915077526083</v>
      </c>
      <c r="E6668">
        <f t="shared" ca="1" si="657"/>
        <v>0.24604477200110428</v>
      </c>
      <c r="F6668">
        <f t="shared" ca="1" si="657"/>
        <v>0.36240592382637538</v>
      </c>
      <c r="G6668">
        <f t="shared" ca="1" si="657"/>
        <v>9.315756626448099E-2</v>
      </c>
      <c r="H6668">
        <f t="shared" ca="1" si="657"/>
        <v>2.9302171703836222</v>
      </c>
      <c r="I6668">
        <f t="shared" ca="1" si="657"/>
        <v>0.18116986595058107</v>
      </c>
      <c r="J6668">
        <f t="shared" ca="1" si="657"/>
        <v>0.12504243080568692</v>
      </c>
      <c r="K6668">
        <f t="shared" ca="1" si="657"/>
        <v>0.50386675043517215</v>
      </c>
      <c r="L6668">
        <f t="shared" ca="1" si="657"/>
        <v>1.6678578009409717</v>
      </c>
      <c r="N6668">
        <f t="shared" ca="1" si="653"/>
        <v>2.6066131405033937</v>
      </c>
      <c r="O6668">
        <f t="shared" ca="1" si="654"/>
        <v>6.5596914866976679</v>
      </c>
      <c r="Q6668">
        <v>10.973559788771642</v>
      </c>
      <c r="R6668">
        <v>11.06746478711819</v>
      </c>
    </row>
    <row r="6669" spans="1:18" x14ac:dyDescent="0.35">
      <c r="A6669">
        <f t="shared" ca="1" si="658"/>
        <v>1.8279835482616524</v>
      </c>
      <c r="C6669">
        <f t="shared" ca="1" si="656"/>
        <v>0.88629177486939981</v>
      </c>
      <c r="D6669">
        <f t="shared" ca="1" si="657"/>
        <v>1.8562711105980092</v>
      </c>
      <c r="E6669">
        <f t="shared" ca="1" si="657"/>
        <v>0.47335959724030469</v>
      </c>
      <c r="F6669">
        <f t="shared" ca="1" si="657"/>
        <v>0.84572257510018423</v>
      </c>
      <c r="G6669">
        <f t="shared" ca="1" si="657"/>
        <v>2.2198878522725725</v>
      </c>
      <c r="H6669">
        <f t="shared" ca="1" si="657"/>
        <v>0.13074879805825176</v>
      </c>
      <c r="I6669">
        <f t="shared" ca="1" si="657"/>
        <v>0.35593804876613566</v>
      </c>
      <c r="J6669">
        <f t="shared" ca="1" si="657"/>
        <v>0.30239015089767729</v>
      </c>
      <c r="K6669">
        <f t="shared" ca="1" si="657"/>
        <v>0.37952028333058613</v>
      </c>
      <c r="L6669">
        <f t="shared" ca="1" si="657"/>
        <v>0.49877329768828865</v>
      </c>
      <c r="N6669">
        <f t="shared" ca="1" si="653"/>
        <v>18.279835482616523</v>
      </c>
      <c r="O6669">
        <f t="shared" ca="1" si="654"/>
        <v>7.9489034888214096</v>
      </c>
      <c r="Q6669">
        <v>10.975710836335848</v>
      </c>
      <c r="R6669">
        <v>11.068715415331019</v>
      </c>
    </row>
    <row r="6670" spans="1:18" x14ac:dyDescent="0.35">
      <c r="A6670">
        <f t="shared" ca="1" si="658"/>
        <v>8.3580650045307677E-3</v>
      </c>
      <c r="C6670">
        <f t="shared" ca="1" si="656"/>
        <v>1.8307630690829384</v>
      </c>
      <c r="D6670">
        <f t="shared" ca="1" si="657"/>
        <v>0.45261199114929163</v>
      </c>
      <c r="E6670">
        <f t="shared" ca="1" si="657"/>
        <v>1.4862594058654717</v>
      </c>
      <c r="F6670">
        <f t="shared" ca="1" si="657"/>
        <v>0.40631964718201008</v>
      </c>
      <c r="G6670">
        <f t="shared" ca="1" si="657"/>
        <v>4.0910266471467623E-2</v>
      </c>
      <c r="H6670">
        <f t="shared" ca="1" si="657"/>
        <v>0.23443017495061599</v>
      </c>
      <c r="I6670">
        <f t="shared" ca="1" si="657"/>
        <v>6.8279203952230194E-2</v>
      </c>
      <c r="J6670">
        <f t="shared" ca="1" si="657"/>
        <v>0.88286845894659272</v>
      </c>
      <c r="K6670">
        <f t="shared" ca="1" si="657"/>
        <v>0.23414105236072899</v>
      </c>
      <c r="L6670">
        <f t="shared" ca="1" si="657"/>
        <v>0.92212078578609546</v>
      </c>
      <c r="N6670">
        <f t="shared" ca="1" si="653"/>
        <v>8.3580650045307681E-2</v>
      </c>
      <c r="O6670">
        <f t="shared" ca="1" si="654"/>
        <v>6.5587040557474436</v>
      </c>
      <c r="Q6670">
        <v>10.978358273760227</v>
      </c>
      <c r="R6670">
        <v>11.069288892422181</v>
      </c>
    </row>
    <row r="6671" spans="1:18" x14ac:dyDescent="0.35">
      <c r="A6671">
        <f t="shared" ca="1" si="658"/>
        <v>9.2345323429592271E-2</v>
      </c>
      <c r="C6671">
        <f t="shared" ca="1" si="656"/>
        <v>1.2382340237800711</v>
      </c>
      <c r="D6671">
        <f t="shared" ca="1" si="657"/>
        <v>5.7918268150256323E-2</v>
      </c>
      <c r="E6671">
        <f t="shared" ca="1" si="657"/>
        <v>2.2265957158468246</v>
      </c>
      <c r="F6671">
        <f t="shared" ca="1" si="657"/>
        <v>0.1342605938708154</v>
      </c>
      <c r="G6671">
        <f t="shared" ca="1" si="657"/>
        <v>0.59612908291801336</v>
      </c>
      <c r="H6671">
        <f t="shared" ca="1" si="657"/>
        <v>1.941021817965688</v>
      </c>
      <c r="I6671">
        <f t="shared" ca="1" si="657"/>
        <v>0.21559474928487687</v>
      </c>
      <c r="J6671">
        <f t="shared" ca="1" si="657"/>
        <v>0.68737144014363982</v>
      </c>
      <c r="K6671">
        <f t="shared" ca="1" si="657"/>
        <v>1.2395537691791489</v>
      </c>
      <c r="L6671">
        <f t="shared" ca="1" si="657"/>
        <v>0.64294504624483417</v>
      </c>
      <c r="N6671">
        <f t="shared" ca="1" si="653"/>
        <v>0.92345323429592274</v>
      </c>
      <c r="O6671">
        <f t="shared" ca="1" si="654"/>
        <v>8.9796245073841696</v>
      </c>
      <c r="Q6671">
        <v>10.985261965893292</v>
      </c>
      <c r="R6671">
        <v>11.070311647135366</v>
      </c>
    </row>
    <row r="6672" spans="1:18" x14ac:dyDescent="0.35">
      <c r="A6672">
        <f t="shared" ca="1" si="658"/>
        <v>0.1483771393760846</v>
      </c>
      <c r="C6672">
        <f t="shared" ca="1" si="656"/>
        <v>0.26525735934370231</v>
      </c>
      <c r="D6672">
        <f t="shared" ca="1" si="657"/>
        <v>0.46831701391246028</v>
      </c>
      <c r="E6672">
        <f t="shared" ca="1" si="657"/>
        <v>0.11041407525567247</v>
      </c>
      <c r="F6672">
        <f t="shared" ca="1" si="657"/>
        <v>0.6808335036649027</v>
      </c>
      <c r="G6672">
        <f t="shared" ca="1" si="657"/>
        <v>1.0463965822473804</v>
      </c>
      <c r="H6672">
        <f t="shared" ca="1" si="657"/>
        <v>0.12724145556584457</v>
      </c>
      <c r="I6672">
        <f t="shared" ca="1" si="657"/>
        <v>0.53107758451519316</v>
      </c>
      <c r="J6672">
        <f t="shared" ca="1" si="657"/>
        <v>1.0234861475966133</v>
      </c>
      <c r="K6672">
        <f t="shared" ca="1" si="657"/>
        <v>0.24112169651833931</v>
      </c>
      <c r="L6672">
        <f t="shared" ca="1" si="657"/>
        <v>4.6363583380703122E-2</v>
      </c>
      <c r="N6672">
        <f t="shared" ca="1" si="653"/>
        <v>1.4837713937608461</v>
      </c>
      <c r="O6672">
        <f t="shared" ca="1" si="654"/>
        <v>4.5405090020008121</v>
      </c>
      <c r="Q6672">
        <v>10.995576464180203</v>
      </c>
      <c r="R6672">
        <v>11.070928755483941</v>
      </c>
    </row>
    <row r="6673" spans="1:18" x14ac:dyDescent="0.35">
      <c r="A6673">
        <f t="shared" ca="1" si="658"/>
        <v>0.4903157496012539</v>
      </c>
      <c r="C6673">
        <f t="shared" ca="1" si="656"/>
        <v>0.31002991661623502</v>
      </c>
      <c r="D6673">
        <f t="shared" ca="1" si="657"/>
        <v>1.2107972479820814</v>
      </c>
      <c r="E6673">
        <f t="shared" ca="1" si="657"/>
        <v>1.2916944626701066</v>
      </c>
      <c r="F6673">
        <f t="shared" ca="1" si="657"/>
        <v>0.12053726647103269</v>
      </c>
      <c r="G6673">
        <f t="shared" ca="1" si="657"/>
        <v>7.8781375175473594</v>
      </c>
      <c r="H6673">
        <f t="shared" ca="1" si="657"/>
        <v>0.58784008209806038</v>
      </c>
      <c r="I6673">
        <f t="shared" ca="1" si="657"/>
        <v>1.3548721421712732E-2</v>
      </c>
      <c r="J6673">
        <f t="shared" ca="1" si="657"/>
        <v>0.15407943201482674</v>
      </c>
      <c r="K6673">
        <f t="shared" ca="1" si="657"/>
        <v>1.3276900932225886</v>
      </c>
      <c r="L6673">
        <f t="shared" ca="1" si="657"/>
        <v>0.66504588018293664</v>
      </c>
      <c r="N6673">
        <f t="shared" ca="1" si="653"/>
        <v>4.9031574960125388</v>
      </c>
      <c r="O6673">
        <f t="shared" ca="1" si="654"/>
        <v>13.559400620226942</v>
      </c>
      <c r="Q6673">
        <v>10.996101863978289</v>
      </c>
      <c r="R6673">
        <v>11.070986549124841</v>
      </c>
    </row>
    <row r="6674" spans="1:18" x14ac:dyDescent="0.35">
      <c r="A6674">
        <f t="shared" ca="1" si="658"/>
        <v>1.6209124859245883</v>
      </c>
      <c r="C6674">
        <f t="shared" ca="1" si="656"/>
        <v>2.6412092245047813</v>
      </c>
      <c r="D6674">
        <f t="shared" ca="1" si="657"/>
        <v>0.54450634046676538</v>
      </c>
      <c r="E6674">
        <f t="shared" ca="1" si="657"/>
        <v>0.66777739629494204</v>
      </c>
      <c r="F6674">
        <f t="shared" ca="1" si="657"/>
        <v>2.1251294258192659</v>
      </c>
      <c r="G6674">
        <f t="shared" ca="1" si="657"/>
        <v>1.7301759703182831</v>
      </c>
      <c r="H6674">
        <f t="shared" ca="1" si="657"/>
        <v>9.0786715742797813E-2</v>
      </c>
      <c r="I6674">
        <f t="shared" ca="1" si="657"/>
        <v>1.4338372126329386</v>
      </c>
      <c r="J6674">
        <f t="shared" ca="1" si="657"/>
        <v>0.98849842633860829</v>
      </c>
      <c r="K6674">
        <f t="shared" ca="1" si="657"/>
        <v>3.0389950350603852</v>
      </c>
      <c r="L6674">
        <f t="shared" ca="1" si="657"/>
        <v>0.44212441784153711</v>
      </c>
      <c r="N6674">
        <f t="shared" ref="N6674:N6737" ca="1" si="659">A6674*10</f>
        <v>16.209124859245883</v>
      </c>
      <c r="O6674">
        <f t="shared" ref="O6674:O6737" ca="1" si="660">SUM(C6674:L6674)</f>
        <v>13.703040165020306</v>
      </c>
      <c r="Q6674">
        <v>10.996190003086433</v>
      </c>
      <c r="R6674">
        <v>11.071285765507966</v>
      </c>
    </row>
    <row r="6675" spans="1:18" x14ac:dyDescent="0.35">
      <c r="A6675">
        <f t="shared" ca="1" si="658"/>
        <v>0.69195524223340665</v>
      </c>
      <c r="C6675">
        <f t="shared" ca="1" si="656"/>
        <v>0.10731308540609887</v>
      </c>
      <c r="D6675">
        <f t="shared" ca="1" si="657"/>
        <v>1.990731353377849</v>
      </c>
      <c r="E6675">
        <f t="shared" ca="1" si="657"/>
        <v>4.8384083152892818E-2</v>
      </c>
      <c r="F6675">
        <f t="shared" ca="1" si="657"/>
        <v>0.75867922897724216</v>
      </c>
      <c r="G6675">
        <f t="shared" ca="1" si="657"/>
        <v>1.5572419790650671</v>
      </c>
      <c r="H6675">
        <f t="shared" ca="1" si="657"/>
        <v>0.90065586912862183</v>
      </c>
      <c r="I6675">
        <f t="shared" ca="1" si="657"/>
        <v>0.16637020894166268</v>
      </c>
      <c r="J6675">
        <f t="shared" ca="1" si="657"/>
        <v>0.63281932918304151</v>
      </c>
      <c r="K6675">
        <f t="shared" ca="1" si="657"/>
        <v>1.1552121934044786</v>
      </c>
      <c r="L6675">
        <f t="shared" ca="1" si="657"/>
        <v>1.4517369688760178</v>
      </c>
      <c r="N6675">
        <f t="shared" ca="1" si="659"/>
        <v>6.9195524223340668</v>
      </c>
      <c r="O6675">
        <f t="shared" ca="1" si="660"/>
        <v>8.7691442995129734</v>
      </c>
      <c r="Q6675">
        <v>10.998514413674254</v>
      </c>
      <c r="R6675">
        <v>11.071811970672007</v>
      </c>
    </row>
    <row r="6676" spans="1:18" x14ac:dyDescent="0.35">
      <c r="A6676">
        <f t="shared" ca="1" si="658"/>
        <v>1.914541474381102</v>
      </c>
      <c r="C6676">
        <f t="shared" ca="1" si="656"/>
        <v>0.24118960790299732</v>
      </c>
      <c r="D6676">
        <f t="shared" ca="1" si="657"/>
        <v>1.9614820278612906</v>
      </c>
      <c r="E6676">
        <f t="shared" ca="1" si="657"/>
        <v>0.31317506666007361</v>
      </c>
      <c r="F6676">
        <f t="shared" ca="1" si="657"/>
        <v>0.41459674490601733</v>
      </c>
      <c r="G6676">
        <f t="shared" ca="1" si="657"/>
        <v>0.53379428354895131</v>
      </c>
      <c r="H6676">
        <f t="shared" ca="1" si="657"/>
        <v>0.11655797785567309</v>
      </c>
      <c r="I6676">
        <f t="shared" ca="1" si="657"/>
        <v>0.49275998462306808</v>
      </c>
      <c r="J6676">
        <f t="shared" ca="1" si="657"/>
        <v>2.0893852526435359</v>
      </c>
      <c r="K6676">
        <f t="shared" ca="1" si="657"/>
        <v>1.0405285029971003</v>
      </c>
      <c r="L6676">
        <f t="shared" ca="1" si="657"/>
        <v>2.4699943241295617</v>
      </c>
      <c r="N6676">
        <f t="shared" ca="1" si="659"/>
        <v>19.14541474381102</v>
      </c>
      <c r="O6676">
        <f t="shared" ca="1" si="660"/>
        <v>9.6734637731282689</v>
      </c>
      <c r="Q6676">
        <v>11.005251859378937</v>
      </c>
      <c r="R6676">
        <v>11.073363285056105</v>
      </c>
    </row>
    <row r="6677" spans="1:18" x14ac:dyDescent="0.35">
      <c r="A6677">
        <f t="shared" ca="1" si="658"/>
        <v>3.9702061861595445E-2</v>
      </c>
      <c r="C6677">
        <f t="shared" ca="1" si="656"/>
        <v>1.021728623207077</v>
      </c>
      <c r="D6677">
        <f t="shared" ca="1" si="657"/>
        <v>2.9141109031520296</v>
      </c>
      <c r="E6677">
        <f t="shared" ca="1" si="657"/>
        <v>0.47930533131260872</v>
      </c>
      <c r="F6677">
        <f t="shared" ca="1" si="657"/>
        <v>1.2757790548738437</v>
      </c>
      <c r="G6677">
        <f t="shared" ca="1" si="657"/>
        <v>1.573147704126258</v>
      </c>
      <c r="H6677">
        <f t="shared" ca="1" si="657"/>
        <v>1.554877828341795</v>
      </c>
      <c r="I6677">
        <f t="shared" ca="1" si="657"/>
        <v>2.0713754763725345</v>
      </c>
      <c r="J6677">
        <f t="shared" ca="1" si="657"/>
        <v>1.317909798383103</v>
      </c>
      <c r="K6677">
        <f t="shared" ca="1" si="657"/>
        <v>2.3032972333424646</v>
      </c>
      <c r="L6677">
        <f t="shared" ca="1" si="657"/>
        <v>0.33943688840718744</v>
      </c>
      <c r="N6677">
        <f t="shared" ca="1" si="659"/>
        <v>0.39702061861595445</v>
      </c>
      <c r="O6677">
        <f t="shared" ca="1" si="660"/>
        <v>14.850968841518899</v>
      </c>
      <c r="Q6677">
        <v>11.011967958563689</v>
      </c>
      <c r="R6677">
        <v>11.074040538283029</v>
      </c>
    </row>
    <row r="6678" spans="1:18" x14ac:dyDescent="0.35">
      <c r="A6678">
        <f t="shared" ca="1" si="658"/>
        <v>0.20189964151261597</v>
      </c>
      <c r="C6678">
        <f t="shared" ca="1" si="656"/>
        <v>0.44840458778042086</v>
      </c>
      <c r="D6678">
        <f t="shared" ca="1" si="657"/>
        <v>0.15159049263432647</v>
      </c>
      <c r="E6678">
        <f t="shared" ca="1" si="657"/>
        <v>0.25000985379691498</v>
      </c>
      <c r="F6678">
        <f t="shared" ca="1" si="657"/>
        <v>1.106914706663696</v>
      </c>
      <c r="G6678">
        <f t="shared" ca="1" si="657"/>
        <v>1.2330457223952582</v>
      </c>
      <c r="H6678">
        <f t="shared" ca="1" si="657"/>
        <v>5.4439534566016516E-2</v>
      </c>
      <c r="I6678">
        <f t="shared" ca="1" si="657"/>
        <v>0.14490989897037251</v>
      </c>
      <c r="J6678">
        <f t="shared" ca="1" si="657"/>
        <v>0.62522651023678744</v>
      </c>
      <c r="K6678">
        <f t="shared" ca="1" si="657"/>
        <v>0.46034145185172248</v>
      </c>
      <c r="L6678">
        <f t="shared" ca="1" si="657"/>
        <v>2.7108892010878501E-3</v>
      </c>
      <c r="N6678">
        <f t="shared" ca="1" si="659"/>
        <v>2.0189964151261597</v>
      </c>
      <c r="O6678">
        <f t="shared" ca="1" si="660"/>
        <v>4.4775936480966028</v>
      </c>
      <c r="Q6678">
        <v>11.012892014813859</v>
      </c>
      <c r="R6678">
        <v>11.074098652927374</v>
      </c>
    </row>
    <row r="6679" spans="1:18" x14ac:dyDescent="0.35">
      <c r="A6679">
        <f t="shared" ca="1" si="658"/>
        <v>1.7048289374901113</v>
      </c>
      <c r="C6679">
        <f t="shared" ca="1" si="656"/>
        <v>0.12623146506159039</v>
      </c>
      <c r="D6679">
        <f t="shared" ca="1" si="657"/>
        <v>1.3019577219730607</v>
      </c>
      <c r="E6679">
        <f t="shared" ca="1" si="657"/>
        <v>0.14919489724896629</v>
      </c>
      <c r="F6679">
        <f t="shared" ca="1" si="657"/>
        <v>0.58815889893620266</v>
      </c>
      <c r="G6679">
        <f t="shared" ca="1" si="657"/>
        <v>0.12310002903948759</v>
      </c>
      <c r="H6679">
        <f t="shared" ca="1" si="657"/>
        <v>0.29263871051424162</v>
      </c>
      <c r="I6679">
        <f t="shared" ca="1" si="657"/>
        <v>0.14125403991892246</v>
      </c>
      <c r="J6679">
        <f t="shared" ca="1" si="657"/>
        <v>0.86716705830082186</v>
      </c>
      <c r="K6679">
        <f t="shared" ca="1" si="657"/>
        <v>1.9224074218176128</v>
      </c>
      <c r="L6679">
        <f t="shared" ca="1" si="657"/>
        <v>1.153676045016099</v>
      </c>
      <c r="N6679">
        <f t="shared" ca="1" si="659"/>
        <v>17.048289374901113</v>
      </c>
      <c r="O6679">
        <f t="shared" ca="1" si="660"/>
        <v>6.6657862878270056</v>
      </c>
      <c r="Q6679">
        <v>11.013403224717404</v>
      </c>
      <c r="R6679">
        <v>11.075454595424633</v>
      </c>
    </row>
    <row r="6680" spans="1:18" x14ac:dyDescent="0.35">
      <c r="A6680">
        <f t="shared" ca="1" si="658"/>
        <v>5.5454329274107782E-2</v>
      </c>
      <c r="C6680">
        <f t="shared" ca="1" si="656"/>
        <v>1.26211204872962</v>
      </c>
      <c r="D6680">
        <f t="shared" ca="1" si="657"/>
        <v>0.91293467793672733</v>
      </c>
      <c r="E6680">
        <f t="shared" ca="1" si="657"/>
        <v>0.3141388930474025</v>
      </c>
      <c r="F6680">
        <f t="shared" ca="1" si="657"/>
        <v>0.36277818748891105</v>
      </c>
      <c r="G6680">
        <f t="shared" ca="1" si="657"/>
        <v>0.43232251222012674</v>
      </c>
      <c r="H6680">
        <f t="shared" ca="1" si="657"/>
        <v>2.6758587020311619</v>
      </c>
      <c r="I6680">
        <f t="shared" ca="1" si="657"/>
        <v>0.978263610896972</v>
      </c>
      <c r="J6680">
        <f t="shared" ca="1" si="657"/>
        <v>0.72485207450487388</v>
      </c>
      <c r="K6680">
        <f t="shared" ca="1" si="657"/>
        <v>1.6717410503569436</v>
      </c>
      <c r="L6680">
        <f t="shared" ca="1" si="657"/>
        <v>4.4933804822997754E-2</v>
      </c>
      <c r="N6680">
        <f t="shared" ca="1" si="659"/>
        <v>0.55454329274107783</v>
      </c>
      <c r="O6680">
        <f t="shared" ca="1" si="660"/>
        <v>9.3799355620357385</v>
      </c>
      <c r="Q6680">
        <v>11.0138339750982</v>
      </c>
      <c r="R6680">
        <v>11.075693418185852</v>
      </c>
    </row>
    <row r="6681" spans="1:18" x14ac:dyDescent="0.35">
      <c r="A6681">
        <f t="shared" ca="1" si="658"/>
        <v>0.78904607094185042</v>
      </c>
      <c r="C6681">
        <f t="shared" ca="1" si="656"/>
        <v>0.43139008378107213</v>
      </c>
      <c r="D6681">
        <f t="shared" ca="1" si="657"/>
        <v>0.5497497301084725</v>
      </c>
      <c r="E6681">
        <f t="shared" ca="1" si="657"/>
        <v>1.7762485313463673E-2</v>
      </c>
      <c r="F6681">
        <f t="shared" ca="1" si="657"/>
        <v>0.31543759460708576</v>
      </c>
      <c r="G6681">
        <f t="shared" ca="1" si="657"/>
        <v>0.56301703255113611</v>
      </c>
      <c r="H6681">
        <f t="shared" ca="1" si="657"/>
        <v>0.34692924357056221</v>
      </c>
      <c r="I6681">
        <f t="shared" ca="1" si="657"/>
        <v>0.25190563970377383</v>
      </c>
      <c r="J6681">
        <f t="shared" ca="1" si="657"/>
        <v>1.2314500663967449</v>
      </c>
      <c r="K6681">
        <f t="shared" ca="1" si="657"/>
        <v>4.1469815757399699E-2</v>
      </c>
      <c r="L6681">
        <f t="shared" ca="1" si="657"/>
        <v>0.6169266630062451</v>
      </c>
      <c r="N6681">
        <f t="shared" ca="1" si="659"/>
        <v>7.8904607094185044</v>
      </c>
      <c r="O6681">
        <f t="shared" ca="1" si="660"/>
        <v>4.3660383547959558</v>
      </c>
      <c r="Q6681">
        <v>11.014675998635466</v>
      </c>
      <c r="R6681">
        <v>11.076253560084046</v>
      </c>
    </row>
    <row r="6682" spans="1:18" x14ac:dyDescent="0.35">
      <c r="A6682">
        <f t="shared" ca="1" si="658"/>
        <v>0.89584015731065636</v>
      </c>
      <c r="C6682">
        <f t="shared" ca="1" si="656"/>
        <v>0.15658374265324426</v>
      </c>
      <c r="D6682">
        <f t="shared" ca="1" si="657"/>
        <v>1.7650514375177073</v>
      </c>
      <c r="E6682">
        <f t="shared" ca="1" si="657"/>
        <v>0.58635038949815477</v>
      </c>
      <c r="F6682">
        <f t="shared" ca="1" si="657"/>
        <v>0.201421493893223</v>
      </c>
      <c r="G6682">
        <f t="shared" ca="1" si="657"/>
        <v>0.14668010503591258</v>
      </c>
      <c r="H6682">
        <f t="shared" ca="1" si="657"/>
        <v>1.4957194150198581</v>
      </c>
      <c r="I6682">
        <f t="shared" ca="1" si="657"/>
        <v>0.25878530030235852</v>
      </c>
      <c r="J6682">
        <f t="shared" ca="1" si="657"/>
        <v>2.1542764009964372</v>
      </c>
      <c r="K6682">
        <f t="shared" ca="1" si="657"/>
        <v>3.5064768014953738</v>
      </c>
      <c r="L6682">
        <f t="shared" ca="1" si="657"/>
        <v>0.15188932693139073</v>
      </c>
      <c r="N6682">
        <f t="shared" ca="1" si="659"/>
        <v>8.9584015731065634</v>
      </c>
      <c r="O6682">
        <f t="shared" ca="1" si="660"/>
        <v>10.423234413343661</v>
      </c>
      <c r="Q6682">
        <v>11.016162586594882</v>
      </c>
      <c r="R6682">
        <v>11.07745355482988</v>
      </c>
    </row>
    <row r="6683" spans="1:18" x14ac:dyDescent="0.35">
      <c r="A6683">
        <f t="shared" ca="1" si="658"/>
        <v>1.0876988208768166</v>
      </c>
      <c r="C6683">
        <f t="shared" ca="1" si="656"/>
        <v>1.5373605195943634</v>
      </c>
      <c r="D6683">
        <f t="shared" ca="1" si="657"/>
        <v>1.4731824626477605</v>
      </c>
      <c r="E6683">
        <f t="shared" ref="D6683:L6711" ca="1" si="661">-LN(RAND())</f>
        <v>0.5921345220920331</v>
      </c>
      <c r="F6683">
        <f t="shared" ca="1" si="661"/>
        <v>1.844705815777961</v>
      </c>
      <c r="G6683">
        <f t="shared" ca="1" si="661"/>
        <v>9.4447350059621862E-2</v>
      </c>
      <c r="H6683">
        <f t="shared" ca="1" si="661"/>
        <v>1.5240134920652215</v>
      </c>
      <c r="I6683">
        <f t="shared" ca="1" si="661"/>
        <v>3.4453430716134208</v>
      </c>
      <c r="J6683">
        <f t="shared" ca="1" si="661"/>
        <v>0.53755089196506822</v>
      </c>
      <c r="K6683">
        <f t="shared" ca="1" si="661"/>
        <v>1.6982979674213707</v>
      </c>
      <c r="L6683">
        <f t="shared" ca="1" si="661"/>
        <v>2.1292263996621172</v>
      </c>
      <c r="N6683">
        <f t="shared" ca="1" si="659"/>
        <v>10.876988208768166</v>
      </c>
      <c r="O6683">
        <f t="shared" ca="1" si="660"/>
        <v>14.87626249289894</v>
      </c>
      <c r="Q6683">
        <v>11.021264569738252</v>
      </c>
      <c r="R6683">
        <v>11.078205718143067</v>
      </c>
    </row>
    <row r="6684" spans="1:18" x14ac:dyDescent="0.35">
      <c r="A6684">
        <f t="shared" ca="1" si="658"/>
        <v>0.36653456346081359</v>
      </c>
      <c r="C6684">
        <f t="shared" ca="1" si="656"/>
        <v>0.12958545654500139</v>
      </c>
      <c r="D6684">
        <f t="shared" ca="1" si="661"/>
        <v>3.9478126284692197</v>
      </c>
      <c r="E6684">
        <f t="shared" ca="1" si="661"/>
        <v>0.43161893040615545</v>
      </c>
      <c r="F6684">
        <f t="shared" ca="1" si="661"/>
        <v>1.5253888518093897</v>
      </c>
      <c r="G6684">
        <f t="shared" ca="1" si="661"/>
        <v>1.8844565768750587</v>
      </c>
      <c r="H6684">
        <f t="shared" ca="1" si="661"/>
        <v>1.2210268225299472E-2</v>
      </c>
      <c r="I6684">
        <f t="shared" ca="1" si="661"/>
        <v>0.3762747704478846</v>
      </c>
      <c r="J6684">
        <f t="shared" ca="1" si="661"/>
        <v>2.9097523811193501E-2</v>
      </c>
      <c r="K6684">
        <f t="shared" ca="1" si="661"/>
        <v>0.32999654785866966</v>
      </c>
      <c r="L6684">
        <f t="shared" ca="1" si="661"/>
        <v>0.54866349129076863</v>
      </c>
      <c r="N6684">
        <f t="shared" ca="1" si="659"/>
        <v>3.6653456346081361</v>
      </c>
      <c r="O6684">
        <f t="shared" ca="1" si="660"/>
        <v>9.2151050457386425</v>
      </c>
      <c r="Q6684">
        <v>11.02679139702246</v>
      </c>
      <c r="R6684">
        <v>11.079266082305288</v>
      </c>
    </row>
    <row r="6685" spans="1:18" x14ac:dyDescent="0.35">
      <c r="A6685">
        <f t="shared" ca="1" si="658"/>
        <v>0.35039970816541138</v>
      </c>
      <c r="C6685">
        <f t="shared" ca="1" si="656"/>
        <v>0.5235846229956127</v>
      </c>
      <c r="D6685">
        <f t="shared" ca="1" si="661"/>
        <v>3.8891819901445874</v>
      </c>
      <c r="E6685">
        <f t="shared" ca="1" si="661"/>
        <v>2.2746658616048898</v>
      </c>
      <c r="F6685">
        <f t="shared" ca="1" si="661"/>
        <v>0.28562358607948873</v>
      </c>
      <c r="G6685">
        <f t="shared" ca="1" si="661"/>
        <v>2.1511830221709896</v>
      </c>
      <c r="H6685">
        <f t="shared" ca="1" si="661"/>
        <v>0.16736564400152218</v>
      </c>
      <c r="I6685">
        <f t="shared" ca="1" si="661"/>
        <v>2.6025523519726197</v>
      </c>
      <c r="J6685">
        <f t="shared" ca="1" si="661"/>
        <v>0.31171224447178575</v>
      </c>
      <c r="K6685">
        <f t="shared" ca="1" si="661"/>
        <v>1.0708444949392444</v>
      </c>
      <c r="L6685">
        <f t="shared" ca="1" si="661"/>
        <v>0.45812289125756134</v>
      </c>
      <c r="N6685">
        <f t="shared" ca="1" si="659"/>
        <v>3.5039970816541137</v>
      </c>
      <c r="O6685">
        <f t="shared" ca="1" si="660"/>
        <v>13.734836709638301</v>
      </c>
      <c r="Q6685">
        <v>11.026878313173524</v>
      </c>
      <c r="R6685">
        <v>11.080250779386073</v>
      </c>
    </row>
    <row r="6686" spans="1:18" x14ac:dyDescent="0.35">
      <c r="A6686">
        <f t="shared" ca="1" si="658"/>
        <v>0.58340216058414585</v>
      </c>
      <c r="C6686">
        <f t="shared" ca="1" si="656"/>
        <v>0.58002667444400768</v>
      </c>
      <c r="D6686">
        <f t="shared" ca="1" si="661"/>
        <v>1.9823545515616188</v>
      </c>
      <c r="E6686">
        <f t="shared" ca="1" si="661"/>
        <v>0.51226975419958287</v>
      </c>
      <c r="F6686">
        <f t="shared" ca="1" si="661"/>
        <v>1.7859729175438683</v>
      </c>
      <c r="G6686">
        <f t="shared" ca="1" si="661"/>
        <v>0.28982566848213953</v>
      </c>
      <c r="H6686">
        <f t="shared" ca="1" si="661"/>
        <v>0.72056280526708438</v>
      </c>
      <c r="I6686">
        <f t="shared" ca="1" si="661"/>
        <v>4.448172983971288</v>
      </c>
      <c r="J6686">
        <f t="shared" ca="1" si="661"/>
        <v>5.5882289795888572E-2</v>
      </c>
      <c r="K6686">
        <f t="shared" ca="1" si="661"/>
        <v>0.92560044981101985</v>
      </c>
      <c r="L6686">
        <f t="shared" ca="1" si="661"/>
        <v>0.75794856296121971</v>
      </c>
      <c r="N6686">
        <f t="shared" ca="1" si="659"/>
        <v>5.8340216058414587</v>
      </c>
      <c r="O6686">
        <f t="shared" ca="1" si="660"/>
        <v>12.058616658037717</v>
      </c>
      <c r="Q6686">
        <v>11.04245705419947</v>
      </c>
      <c r="R6686">
        <v>11.080353426730111</v>
      </c>
    </row>
    <row r="6687" spans="1:18" x14ac:dyDescent="0.35">
      <c r="A6687">
        <f t="shared" ca="1" si="658"/>
        <v>0.40885069970309323</v>
      </c>
      <c r="C6687">
        <f t="shared" ca="1" si="656"/>
        <v>0.82210472456553607</v>
      </c>
      <c r="D6687">
        <f t="shared" ca="1" si="661"/>
        <v>1.0855692514851643</v>
      </c>
      <c r="E6687">
        <f t="shared" ca="1" si="661"/>
        <v>2.7543290062940335</v>
      </c>
      <c r="F6687">
        <f t="shared" ca="1" si="661"/>
        <v>0.6034164748675942</v>
      </c>
      <c r="G6687">
        <f t="shared" ca="1" si="661"/>
        <v>1.1679839723802681</v>
      </c>
      <c r="H6687">
        <f t="shared" ca="1" si="661"/>
        <v>8.9933389194564395E-2</v>
      </c>
      <c r="I6687">
        <f t="shared" ca="1" si="661"/>
        <v>0.90800923085997975</v>
      </c>
      <c r="J6687">
        <f t="shared" ca="1" si="661"/>
        <v>0.60564788713275775</v>
      </c>
      <c r="K6687">
        <f t="shared" ca="1" si="661"/>
        <v>3.2337040004848168E-2</v>
      </c>
      <c r="L6687">
        <f t="shared" ca="1" si="661"/>
        <v>0.17459687801117874</v>
      </c>
      <c r="N6687">
        <f t="shared" ca="1" si="659"/>
        <v>4.0885069970309322</v>
      </c>
      <c r="O6687">
        <f t="shared" ca="1" si="660"/>
        <v>8.2439278547959258</v>
      </c>
      <c r="Q6687">
        <v>11.045050635555212</v>
      </c>
      <c r="R6687">
        <v>11.080496644183572</v>
      </c>
    </row>
    <row r="6688" spans="1:18" x14ac:dyDescent="0.35">
      <c r="A6688">
        <f t="shared" ca="1" si="658"/>
        <v>1.2587556194148057</v>
      </c>
      <c r="C6688">
        <f t="shared" ca="1" si="656"/>
        <v>1.5893236376766757</v>
      </c>
      <c r="D6688">
        <f t="shared" ca="1" si="661"/>
        <v>1.875271670610865</v>
      </c>
      <c r="E6688">
        <f t="shared" ca="1" si="661"/>
        <v>0.39787863428740367</v>
      </c>
      <c r="F6688">
        <f t="shared" ca="1" si="661"/>
        <v>2.1550975140051598</v>
      </c>
      <c r="G6688">
        <f t="shared" ca="1" si="661"/>
        <v>2.1796382141498998</v>
      </c>
      <c r="H6688">
        <f t="shared" ca="1" si="661"/>
        <v>1.0270283153765183</v>
      </c>
      <c r="I6688">
        <f t="shared" ca="1" si="661"/>
        <v>1.0475813611836171</v>
      </c>
      <c r="J6688">
        <f t="shared" ca="1" si="661"/>
        <v>4.3402560119524314E-2</v>
      </c>
      <c r="K6688">
        <f t="shared" ca="1" si="661"/>
        <v>2.9990943793563245E-2</v>
      </c>
      <c r="L6688">
        <f t="shared" ca="1" si="661"/>
        <v>0.13481681983536675</v>
      </c>
      <c r="N6688">
        <f t="shared" ca="1" si="659"/>
        <v>12.587556194148057</v>
      </c>
      <c r="O6688">
        <f t="shared" ca="1" si="660"/>
        <v>10.480029671038595</v>
      </c>
      <c r="Q6688">
        <v>11.045054191707314</v>
      </c>
      <c r="R6688">
        <v>11.080568368360838</v>
      </c>
    </row>
    <row r="6689" spans="1:18" x14ac:dyDescent="0.35">
      <c r="A6689">
        <f t="shared" ca="1" si="658"/>
        <v>0.42929093496312326</v>
      </c>
      <c r="C6689">
        <f t="shared" ca="1" si="656"/>
        <v>5.5844445782479712E-2</v>
      </c>
      <c r="D6689">
        <f t="shared" ca="1" si="661"/>
        <v>0.65521828909145907</v>
      </c>
      <c r="E6689">
        <f t="shared" ca="1" si="661"/>
        <v>0.24698890838777021</v>
      </c>
      <c r="F6689">
        <f t="shared" ca="1" si="661"/>
        <v>2.7918899759613338</v>
      </c>
      <c r="G6689">
        <f t="shared" ca="1" si="661"/>
        <v>1.7452052974183592</v>
      </c>
      <c r="H6689">
        <f t="shared" ca="1" si="661"/>
        <v>1.9490041543973897</v>
      </c>
      <c r="I6689">
        <f t="shared" ca="1" si="661"/>
        <v>0.79109737913710654</v>
      </c>
      <c r="J6689">
        <f t="shared" ca="1" si="661"/>
        <v>2.1654006077462125</v>
      </c>
      <c r="K6689">
        <f t="shared" ca="1" si="661"/>
        <v>0.45423540850204608</v>
      </c>
      <c r="L6689">
        <f t="shared" ca="1" si="661"/>
        <v>1.134434226500969</v>
      </c>
      <c r="N6689">
        <f t="shared" ca="1" si="659"/>
        <v>4.2929093496312323</v>
      </c>
      <c r="O6689">
        <f t="shared" ca="1" si="660"/>
        <v>11.989318692925126</v>
      </c>
      <c r="Q6689">
        <v>11.057702993492882</v>
      </c>
      <c r="R6689">
        <v>11.082007349262282</v>
      </c>
    </row>
    <row r="6690" spans="1:18" x14ac:dyDescent="0.35">
      <c r="A6690">
        <f t="shared" ca="1" si="658"/>
        <v>0.90457947418105367</v>
      </c>
      <c r="C6690">
        <f t="shared" ca="1" si="656"/>
        <v>2.0417133416502042</v>
      </c>
      <c r="D6690">
        <f t="shared" ca="1" si="661"/>
        <v>1.4259950431542463</v>
      </c>
      <c r="E6690">
        <f t="shared" ca="1" si="661"/>
        <v>0.19794760420541929</v>
      </c>
      <c r="F6690">
        <f t="shared" ca="1" si="661"/>
        <v>1.9020877223709773</v>
      </c>
      <c r="G6690">
        <f t="shared" ca="1" si="661"/>
        <v>3.3709541422784497</v>
      </c>
      <c r="H6690">
        <f t="shared" ca="1" si="661"/>
        <v>7.3504265401626426E-2</v>
      </c>
      <c r="I6690">
        <f t="shared" ca="1" si="661"/>
        <v>0.15584602155420008</v>
      </c>
      <c r="J6690">
        <f t="shared" ca="1" si="661"/>
        <v>1.8451149760974768</v>
      </c>
      <c r="K6690">
        <f t="shared" ca="1" si="661"/>
        <v>0.63352602387909729</v>
      </c>
      <c r="L6690">
        <f t="shared" ca="1" si="661"/>
        <v>0.42496757386073358</v>
      </c>
      <c r="N6690">
        <f t="shared" ca="1" si="659"/>
        <v>9.0457947418105373</v>
      </c>
      <c r="O6690">
        <f t="shared" ca="1" si="660"/>
        <v>12.07165671445243</v>
      </c>
      <c r="Q6690">
        <v>11.059888835277995</v>
      </c>
      <c r="R6690">
        <v>11.084315390378315</v>
      </c>
    </row>
    <row r="6691" spans="1:18" x14ac:dyDescent="0.35">
      <c r="A6691">
        <f t="shared" ca="1" si="658"/>
        <v>2.4607654390902914E-2</v>
      </c>
      <c r="C6691">
        <f t="shared" ca="1" si="656"/>
        <v>2.1491770826327126</v>
      </c>
      <c r="D6691">
        <f t="shared" ca="1" si="661"/>
        <v>0.40932987723625952</v>
      </c>
      <c r="E6691">
        <f t="shared" ca="1" si="661"/>
        <v>1.6943658890459274</v>
      </c>
      <c r="F6691">
        <f t="shared" ca="1" si="661"/>
        <v>0.10760738827747068</v>
      </c>
      <c r="G6691">
        <f t="shared" ca="1" si="661"/>
        <v>0.51963366663950683</v>
      </c>
      <c r="H6691">
        <f t="shared" ca="1" si="661"/>
        <v>0.42067500568843469</v>
      </c>
      <c r="I6691">
        <f t="shared" ca="1" si="661"/>
        <v>0.26797321619293324</v>
      </c>
      <c r="J6691">
        <f t="shared" ca="1" si="661"/>
        <v>0.26195264462614809</v>
      </c>
      <c r="K6691">
        <f t="shared" ca="1" si="661"/>
        <v>0.62311484231281533</v>
      </c>
      <c r="L6691">
        <f t="shared" ca="1" si="661"/>
        <v>1.1634237368662936</v>
      </c>
      <c r="N6691">
        <f t="shared" ca="1" si="659"/>
        <v>0.24607654390902914</v>
      </c>
      <c r="O6691">
        <f t="shared" ca="1" si="660"/>
        <v>7.6172533495185011</v>
      </c>
      <c r="Q6691">
        <v>11.060451530856618</v>
      </c>
      <c r="R6691">
        <v>11.084387175895575</v>
      </c>
    </row>
    <row r="6692" spans="1:18" x14ac:dyDescent="0.35">
      <c r="A6692">
        <f t="shared" ca="1" si="658"/>
        <v>0.36495505247327742</v>
      </c>
      <c r="C6692">
        <f t="shared" ca="1" si="656"/>
        <v>0.87466222465333487</v>
      </c>
      <c r="D6692">
        <f t="shared" ca="1" si="661"/>
        <v>0.1178160670625613</v>
      </c>
      <c r="E6692">
        <f t="shared" ca="1" si="661"/>
        <v>1.1710606279861258</v>
      </c>
      <c r="F6692">
        <f t="shared" ca="1" si="661"/>
        <v>3.1591712939987744</v>
      </c>
      <c r="G6692">
        <f t="shared" ca="1" si="661"/>
        <v>0.25426504157214441</v>
      </c>
      <c r="H6692">
        <f t="shared" ca="1" si="661"/>
        <v>2.3535676996216695</v>
      </c>
      <c r="I6692">
        <f t="shared" ca="1" si="661"/>
        <v>1.0768808369346698</v>
      </c>
      <c r="J6692">
        <f t="shared" ca="1" si="661"/>
        <v>0.57875101831931353</v>
      </c>
      <c r="K6692">
        <f t="shared" ca="1" si="661"/>
        <v>0.8930388788375454</v>
      </c>
      <c r="L6692">
        <f t="shared" ca="1" si="661"/>
        <v>0.76795396506774982</v>
      </c>
      <c r="N6692">
        <f t="shared" ca="1" si="659"/>
        <v>3.6495505247327742</v>
      </c>
      <c r="O6692">
        <f t="shared" ca="1" si="660"/>
        <v>11.247167654053889</v>
      </c>
      <c r="Q6692">
        <v>11.068423589032628</v>
      </c>
      <c r="R6692">
        <v>11.084429974481422</v>
      </c>
    </row>
    <row r="6693" spans="1:18" x14ac:dyDescent="0.35">
      <c r="A6693">
        <f t="shared" ca="1" si="658"/>
        <v>0.20613340164176669</v>
      </c>
      <c r="C6693">
        <f t="shared" ca="1" si="656"/>
        <v>1.9618483084873206</v>
      </c>
      <c r="D6693">
        <f t="shared" ca="1" si="661"/>
        <v>0.21933006517102271</v>
      </c>
      <c r="E6693">
        <f t="shared" ca="1" si="661"/>
        <v>0.92111945746344703</v>
      </c>
      <c r="F6693">
        <f t="shared" ca="1" si="661"/>
        <v>0.72955818434238884</v>
      </c>
      <c r="G6693">
        <f t="shared" ca="1" si="661"/>
        <v>0.43234317309637321</v>
      </c>
      <c r="H6693">
        <f t="shared" ca="1" si="661"/>
        <v>1.2807067075013174</v>
      </c>
      <c r="I6693">
        <f t="shared" ca="1" si="661"/>
        <v>0.5693613788139178</v>
      </c>
      <c r="J6693">
        <f t="shared" ca="1" si="661"/>
        <v>1.007558224655049</v>
      </c>
      <c r="K6693">
        <f t="shared" ca="1" si="661"/>
        <v>0.75286442423054589</v>
      </c>
      <c r="L6693">
        <f t="shared" ca="1" si="661"/>
        <v>1.7691899492820391</v>
      </c>
      <c r="N6693">
        <f t="shared" ca="1" si="659"/>
        <v>2.0613340164176668</v>
      </c>
      <c r="O6693">
        <f t="shared" ca="1" si="660"/>
        <v>9.6438798730434208</v>
      </c>
      <c r="Q6693">
        <v>11.068870602840519</v>
      </c>
      <c r="R6693">
        <v>11.085168270653369</v>
      </c>
    </row>
    <row r="6694" spans="1:18" x14ac:dyDescent="0.35">
      <c r="A6694">
        <f t="shared" ca="1" si="658"/>
        <v>0.38162948563091198</v>
      </c>
      <c r="C6694">
        <f t="shared" ca="1" si="656"/>
        <v>1.1614739193505181</v>
      </c>
      <c r="D6694">
        <f t="shared" ca="1" si="661"/>
        <v>0.20175869684564041</v>
      </c>
      <c r="E6694">
        <f t="shared" ca="1" si="661"/>
        <v>9.5372056318570486E-2</v>
      </c>
      <c r="F6694">
        <f t="shared" ca="1" si="661"/>
        <v>0.65512725265482052</v>
      </c>
      <c r="G6694">
        <f t="shared" ca="1" si="661"/>
        <v>2.0033468956303144</v>
      </c>
      <c r="H6694">
        <f t="shared" ca="1" si="661"/>
        <v>0.25970577819645174</v>
      </c>
      <c r="I6694">
        <f t="shared" ca="1" si="661"/>
        <v>6.3923085968265458E-2</v>
      </c>
      <c r="J6694">
        <f t="shared" ca="1" si="661"/>
        <v>0.1133299852893484</v>
      </c>
      <c r="K6694">
        <f t="shared" ca="1" si="661"/>
        <v>1.8144624521428192</v>
      </c>
      <c r="L6694">
        <f t="shared" ca="1" si="661"/>
        <v>1.6237291022567681</v>
      </c>
      <c r="N6694">
        <f t="shared" ca="1" si="659"/>
        <v>3.8162948563091197</v>
      </c>
      <c r="O6694">
        <f t="shared" ca="1" si="660"/>
        <v>7.9922292246535163</v>
      </c>
      <c r="Q6694">
        <v>11.073524792104802</v>
      </c>
      <c r="R6694">
        <v>11.086254473005949</v>
      </c>
    </row>
    <row r="6695" spans="1:18" x14ac:dyDescent="0.35">
      <c r="A6695">
        <f t="shared" ca="1" si="658"/>
        <v>1.1888287317398185</v>
      </c>
      <c r="C6695">
        <f t="shared" ca="1" si="656"/>
        <v>0.92202196672089998</v>
      </c>
      <c r="D6695">
        <f t="shared" ca="1" si="661"/>
        <v>0.95656455801267337</v>
      </c>
      <c r="E6695">
        <f t="shared" ca="1" si="661"/>
        <v>1.2294585779124545</v>
      </c>
      <c r="F6695">
        <f t="shared" ca="1" si="661"/>
        <v>0.16924558617911131</v>
      </c>
      <c r="G6695">
        <f t="shared" ca="1" si="661"/>
        <v>1.1440032766420198</v>
      </c>
      <c r="H6695">
        <f t="shared" ca="1" si="661"/>
        <v>0.10240676016938903</v>
      </c>
      <c r="I6695">
        <f t="shared" ca="1" si="661"/>
        <v>0.8373332094703011</v>
      </c>
      <c r="J6695">
        <f t="shared" ca="1" si="661"/>
        <v>1.0257311563337066</v>
      </c>
      <c r="K6695">
        <f t="shared" ca="1" si="661"/>
        <v>0.48723999917995342</v>
      </c>
      <c r="L6695">
        <f t="shared" ca="1" si="661"/>
        <v>0.68893822739801591</v>
      </c>
      <c r="N6695">
        <f t="shared" ca="1" si="659"/>
        <v>11.888287317398184</v>
      </c>
      <c r="O6695">
        <f t="shared" ca="1" si="660"/>
        <v>7.562943318018525</v>
      </c>
      <c r="Q6695">
        <v>11.073942915278751</v>
      </c>
      <c r="R6695">
        <v>11.08644267982363</v>
      </c>
    </row>
    <row r="6696" spans="1:18" x14ac:dyDescent="0.35">
      <c r="A6696">
        <f t="shared" ca="1" si="658"/>
        <v>1.0043159529028831</v>
      </c>
      <c r="C6696">
        <f t="shared" ca="1" si="656"/>
        <v>4.3809561021972261</v>
      </c>
      <c r="D6696">
        <f t="shared" ca="1" si="661"/>
        <v>0.43372836854303304</v>
      </c>
      <c r="E6696">
        <f t="shared" ca="1" si="661"/>
        <v>1.0318798983351569</v>
      </c>
      <c r="F6696">
        <f t="shared" ca="1" si="661"/>
        <v>0.82085631528087577</v>
      </c>
      <c r="G6696">
        <f t="shared" ca="1" si="661"/>
        <v>1.3636424794915585</v>
      </c>
      <c r="H6696">
        <f t="shared" ca="1" si="661"/>
        <v>1.1121204655196801</v>
      </c>
      <c r="I6696">
        <f t="shared" ca="1" si="661"/>
        <v>7.6649478613463148E-2</v>
      </c>
      <c r="J6696">
        <f t="shared" ca="1" si="661"/>
        <v>0.74551323135572478</v>
      </c>
      <c r="K6696">
        <f t="shared" ca="1" si="661"/>
        <v>0.53162905322766751</v>
      </c>
      <c r="L6696">
        <f t="shared" ca="1" si="661"/>
        <v>1.1112306730954891</v>
      </c>
      <c r="N6696">
        <f t="shared" ca="1" si="659"/>
        <v>10.043159529028831</v>
      </c>
      <c r="O6696">
        <f t="shared" ca="1" si="660"/>
        <v>11.608206065659877</v>
      </c>
      <c r="Q6696">
        <v>11.076682472693665</v>
      </c>
      <c r="R6696">
        <v>11.086924626090605</v>
      </c>
    </row>
    <row r="6697" spans="1:18" x14ac:dyDescent="0.35">
      <c r="A6697">
        <f t="shared" ca="1" si="658"/>
        <v>0.63368628482187106</v>
      </c>
      <c r="C6697">
        <f t="shared" ca="1" si="656"/>
        <v>0.81726054749604249</v>
      </c>
      <c r="D6697">
        <f t="shared" ca="1" si="661"/>
        <v>1.1634385339244457</v>
      </c>
      <c r="E6697">
        <f t="shared" ca="1" si="661"/>
        <v>2.9464336807508156</v>
      </c>
      <c r="F6697">
        <f t="shared" ca="1" si="661"/>
        <v>0.25621447461426128</v>
      </c>
      <c r="G6697">
        <f t="shared" ca="1" si="661"/>
        <v>2.706589709802858</v>
      </c>
      <c r="H6697">
        <f t="shared" ca="1" si="661"/>
        <v>0.61757845807085554</v>
      </c>
      <c r="I6697">
        <f t="shared" ca="1" si="661"/>
        <v>1.3907459158283826</v>
      </c>
      <c r="J6697">
        <f t="shared" ca="1" si="661"/>
        <v>1.5168242013467828</v>
      </c>
      <c r="K6697">
        <f t="shared" ca="1" si="661"/>
        <v>0.38546762899306297</v>
      </c>
      <c r="L6697">
        <f t="shared" ca="1" si="661"/>
        <v>0.23057220263960018</v>
      </c>
      <c r="N6697">
        <f t="shared" ca="1" si="659"/>
        <v>6.3368628482187104</v>
      </c>
      <c r="O6697">
        <f t="shared" ca="1" si="660"/>
        <v>12.031125353467107</v>
      </c>
      <c r="Q6697">
        <v>11.079630722041022</v>
      </c>
      <c r="R6697">
        <v>11.087552997771995</v>
      </c>
    </row>
    <row r="6698" spans="1:18" x14ac:dyDescent="0.35">
      <c r="A6698">
        <f t="shared" ca="1" si="658"/>
        <v>7.2541226973916517E-2</v>
      </c>
      <c r="C6698">
        <f t="shared" ca="1" si="656"/>
        <v>0.84009054364312641</v>
      </c>
      <c r="D6698">
        <f t="shared" ca="1" si="661"/>
        <v>0.56512648964442436</v>
      </c>
      <c r="E6698">
        <f t="shared" ca="1" si="661"/>
        <v>1.0907289425697941</v>
      </c>
      <c r="F6698">
        <f t="shared" ca="1" si="661"/>
        <v>1.3593758415056876</v>
      </c>
      <c r="G6698">
        <f t="shared" ca="1" si="661"/>
        <v>3.1235836644481825E-2</v>
      </c>
      <c r="H6698">
        <f t="shared" ca="1" si="661"/>
        <v>6.4841210070250579E-2</v>
      </c>
      <c r="I6698">
        <f t="shared" ca="1" si="661"/>
        <v>1.9822091791008996</v>
      </c>
      <c r="J6698">
        <f t="shared" ca="1" si="661"/>
        <v>0.26793259493574262</v>
      </c>
      <c r="K6698">
        <f t="shared" ca="1" si="661"/>
        <v>0.12796020336675668</v>
      </c>
      <c r="L6698">
        <f t="shared" ca="1" si="661"/>
        <v>3.4311197992148892E-2</v>
      </c>
      <c r="N6698">
        <f t="shared" ca="1" si="659"/>
        <v>0.72541226973916517</v>
      </c>
      <c r="O6698">
        <f t="shared" ca="1" si="660"/>
        <v>6.363812039473312</v>
      </c>
      <c r="Q6698">
        <v>11.083354718909613</v>
      </c>
      <c r="R6698">
        <v>11.087971429382369</v>
      </c>
    </row>
    <row r="6699" spans="1:18" x14ac:dyDescent="0.35">
      <c r="A6699">
        <f t="shared" ca="1" si="658"/>
        <v>1.0284498756360394</v>
      </c>
      <c r="C6699">
        <f t="shared" ca="1" si="656"/>
        <v>9.9312708671458819E-2</v>
      </c>
      <c r="D6699">
        <f t="shared" ca="1" si="661"/>
        <v>6.1513660338031198E-2</v>
      </c>
      <c r="E6699">
        <f t="shared" ca="1" si="661"/>
        <v>0.9736410683476131</v>
      </c>
      <c r="F6699">
        <f t="shared" ca="1" si="661"/>
        <v>1.0212945852345814</v>
      </c>
      <c r="G6699">
        <f t="shared" ca="1" si="661"/>
        <v>0.78446226614117087</v>
      </c>
      <c r="H6699">
        <f t="shared" ca="1" si="661"/>
        <v>0.56026468377517957</v>
      </c>
      <c r="I6699">
        <f t="shared" ca="1" si="661"/>
        <v>6.7798656177168612E-2</v>
      </c>
      <c r="J6699">
        <f t="shared" ca="1" si="661"/>
        <v>0.43312810610013158</v>
      </c>
      <c r="K6699">
        <f t="shared" ca="1" si="661"/>
        <v>1.150586856450128</v>
      </c>
      <c r="L6699">
        <f t="shared" ca="1" si="661"/>
        <v>2.3832863205737342</v>
      </c>
      <c r="N6699">
        <f t="shared" ca="1" si="659"/>
        <v>10.284498756360394</v>
      </c>
      <c r="O6699">
        <f t="shared" ca="1" si="660"/>
        <v>7.5352889118091966</v>
      </c>
      <c r="Q6699">
        <v>11.083529391727161</v>
      </c>
      <c r="R6699">
        <v>11.088568708609792</v>
      </c>
    </row>
    <row r="6700" spans="1:18" x14ac:dyDescent="0.35">
      <c r="A6700">
        <f t="shared" ca="1" si="658"/>
        <v>0.8481345505259873</v>
      </c>
      <c r="C6700">
        <f t="shared" ca="1" si="656"/>
        <v>0.90513569053696874</v>
      </c>
      <c r="D6700">
        <f t="shared" ca="1" si="661"/>
        <v>0.17652760221042035</v>
      </c>
      <c r="E6700">
        <f t="shared" ca="1" si="661"/>
        <v>0.29399116887894799</v>
      </c>
      <c r="F6700">
        <f t="shared" ca="1" si="661"/>
        <v>0.45581097225211126</v>
      </c>
      <c r="G6700">
        <f t="shared" ca="1" si="661"/>
        <v>2.5822712492748319</v>
      </c>
      <c r="H6700">
        <f t="shared" ca="1" si="661"/>
        <v>0.12273054177944423</v>
      </c>
      <c r="I6700">
        <f t="shared" ca="1" si="661"/>
        <v>0.82919038007748258</v>
      </c>
      <c r="J6700">
        <f t="shared" ca="1" si="661"/>
        <v>1.6091133118042582</v>
      </c>
      <c r="K6700">
        <f t="shared" ca="1" si="661"/>
        <v>1.0388249656511694</v>
      </c>
      <c r="L6700">
        <f t="shared" ca="1" si="661"/>
        <v>0.18837964859600093</v>
      </c>
      <c r="N6700">
        <f t="shared" ca="1" si="659"/>
        <v>8.4813455052598723</v>
      </c>
      <c r="O6700">
        <f t="shared" ca="1" si="660"/>
        <v>8.2019755310616365</v>
      </c>
      <c r="Q6700">
        <v>11.090285013212892</v>
      </c>
      <c r="R6700">
        <v>11.090109759673386</v>
      </c>
    </row>
    <row r="6701" spans="1:18" x14ac:dyDescent="0.35">
      <c r="A6701">
        <f t="shared" ca="1" si="658"/>
        <v>0.25829105507843764</v>
      </c>
      <c r="C6701">
        <f t="shared" ca="1" si="656"/>
        <v>0.41005694516656382</v>
      </c>
      <c r="D6701">
        <f t="shared" ca="1" si="661"/>
        <v>1.6773553308137708</v>
      </c>
      <c r="E6701">
        <f t="shared" ca="1" si="661"/>
        <v>0.78507668013468657</v>
      </c>
      <c r="F6701">
        <f t="shared" ca="1" si="661"/>
        <v>0.3432006104647416</v>
      </c>
      <c r="G6701">
        <f t="shared" ca="1" si="661"/>
        <v>1.6888095706785335</v>
      </c>
      <c r="H6701">
        <f t="shared" ca="1" si="661"/>
        <v>0.44638090125745605</v>
      </c>
      <c r="I6701">
        <f t="shared" ca="1" si="661"/>
        <v>0.99410968613356043</v>
      </c>
      <c r="J6701">
        <f t="shared" ca="1" si="661"/>
        <v>0.29092868117312143</v>
      </c>
      <c r="K6701">
        <f t="shared" ca="1" si="661"/>
        <v>0.48232198078180472</v>
      </c>
      <c r="L6701">
        <f t="shared" ca="1" si="661"/>
        <v>1.1059698390130597</v>
      </c>
      <c r="N6701">
        <f t="shared" ca="1" si="659"/>
        <v>2.5829105507843764</v>
      </c>
      <c r="O6701">
        <f t="shared" ca="1" si="660"/>
        <v>8.2242102256172984</v>
      </c>
      <c r="Q6701">
        <v>11.096137379076357</v>
      </c>
      <c r="R6701">
        <v>11.095438005496066</v>
      </c>
    </row>
    <row r="6702" spans="1:18" x14ac:dyDescent="0.35">
      <c r="A6702">
        <f t="shared" ca="1" si="658"/>
        <v>1.3512160455065481</v>
      </c>
      <c r="C6702">
        <f t="shared" ca="1" si="656"/>
        <v>6.4054223907146504E-2</v>
      </c>
      <c r="D6702">
        <f t="shared" ca="1" si="661"/>
        <v>0.22477074130473385</v>
      </c>
      <c r="E6702">
        <f t="shared" ca="1" si="661"/>
        <v>1.3454511396128674</v>
      </c>
      <c r="F6702">
        <f t="shared" ca="1" si="661"/>
        <v>1.126666638815395</v>
      </c>
      <c r="G6702">
        <f t="shared" ca="1" si="661"/>
        <v>0.47247259589668866</v>
      </c>
      <c r="H6702">
        <f t="shared" ca="1" si="661"/>
        <v>1.9683087912601276</v>
      </c>
      <c r="I6702">
        <f t="shared" ca="1" si="661"/>
        <v>1.1546699476710318</v>
      </c>
      <c r="J6702">
        <f t="shared" ca="1" si="661"/>
        <v>1.0579058393263194</v>
      </c>
      <c r="K6702">
        <f t="shared" ca="1" si="661"/>
        <v>0.86580316525291057</v>
      </c>
      <c r="L6702">
        <f t="shared" ca="1" si="661"/>
        <v>1.1123271181560335</v>
      </c>
      <c r="N6702">
        <f t="shared" ca="1" si="659"/>
        <v>13.51216045506548</v>
      </c>
      <c r="O6702">
        <f t="shared" ca="1" si="660"/>
        <v>9.3924302012032541</v>
      </c>
      <c r="Q6702">
        <v>11.102675978136487</v>
      </c>
      <c r="R6702">
        <v>11.095961720172275</v>
      </c>
    </row>
    <row r="6703" spans="1:18" x14ac:dyDescent="0.35">
      <c r="A6703">
        <f t="shared" ca="1" si="658"/>
        <v>0.48118198354047348</v>
      </c>
      <c r="C6703">
        <f t="shared" ca="1" si="656"/>
        <v>0.70389837009904255</v>
      </c>
      <c r="D6703">
        <f t="shared" ca="1" si="661"/>
        <v>0.80761520002602305</v>
      </c>
      <c r="E6703">
        <f t="shared" ca="1" si="661"/>
        <v>0.73435772678799893</v>
      </c>
      <c r="F6703">
        <f t="shared" ca="1" si="661"/>
        <v>0.50262523165253237</v>
      </c>
      <c r="G6703">
        <f t="shared" ca="1" si="661"/>
        <v>1.3072559885328494</v>
      </c>
      <c r="H6703">
        <f t="shared" ca="1" si="661"/>
        <v>1.9652137724749505</v>
      </c>
      <c r="I6703">
        <f t="shared" ca="1" si="661"/>
        <v>0.78992523435169282</v>
      </c>
      <c r="J6703">
        <f t="shared" ca="1" si="661"/>
        <v>0.86496581623931101</v>
      </c>
      <c r="K6703">
        <f t="shared" ca="1" si="661"/>
        <v>1.5298184564704884</v>
      </c>
      <c r="L6703">
        <f t="shared" ca="1" si="661"/>
        <v>0.58053725402297185</v>
      </c>
      <c r="N6703">
        <f t="shared" ca="1" si="659"/>
        <v>4.8118198354047346</v>
      </c>
      <c r="O6703">
        <f t="shared" ca="1" si="660"/>
        <v>9.7862130506578602</v>
      </c>
      <c r="Q6703">
        <v>11.106639896880903</v>
      </c>
      <c r="R6703">
        <v>11.096110000019928</v>
      </c>
    </row>
    <row r="6704" spans="1:18" x14ac:dyDescent="0.35">
      <c r="A6704">
        <f t="shared" ca="1" si="658"/>
        <v>0.32520738582068442</v>
      </c>
      <c r="C6704">
        <f t="shared" ca="1" si="656"/>
        <v>3.224607873302519</v>
      </c>
      <c r="D6704">
        <f t="shared" ca="1" si="661"/>
        <v>1.9762560808688407</v>
      </c>
      <c r="E6704">
        <f t="shared" ca="1" si="661"/>
        <v>0.50346223319500749</v>
      </c>
      <c r="F6704">
        <f t="shared" ca="1" si="661"/>
        <v>1.1072983796926681</v>
      </c>
      <c r="G6704">
        <f t="shared" ca="1" si="661"/>
        <v>2.2120326159431878</v>
      </c>
      <c r="H6704">
        <f t="shared" ca="1" si="661"/>
        <v>1.4426678251986309</v>
      </c>
      <c r="I6704">
        <f t="shared" ca="1" si="661"/>
        <v>7.347033672547669E-2</v>
      </c>
      <c r="J6704">
        <f t="shared" ca="1" si="661"/>
        <v>2.0846023288730371</v>
      </c>
      <c r="K6704">
        <f t="shared" ca="1" si="661"/>
        <v>2.2015148302255354</v>
      </c>
      <c r="L6704">
        <f t="shared" ca="1" si="661"/>
        <v>0.61381794550137458</v>
      </c>
      <c r="N6704">
        <f t="shared" ca="1" si="659"/>
        <v>3.2520738582068445</v>
      </c>
      <c r="O6704">
        <f t="shared" ca="1" si="660"/>
        <v>15.439730449526277</v>
      </c>
      <c r="Q6704">
        <v>11.111155985426514</v>
      </c>
      <c r="R6704">
        <v>11.096477748625292</v>
      </c>
    </row>
    <row r="6705" spans="1:18" x14ac:dyDescent="0.35">
      <c r="A6705">
        <f t="shared" ca="1" si="658"/>
        <v>1.2133972996775608</v>
      </c>
      <c r="C6705">
        <f t="shared" ca="1" si="656"/>
        <v>1.528376497763527</v>
      </c>
      <c r="D6705">
        <f t="shared" ca="1" si="661"/>
        <v>0.42408149559674613</v>
      </c>
      <c r="E6705">
        <f t="shared" ca="1" si="661"/>
        <v>0.52485953626156812</v>
      </c>
      <c r="F6705">
        <f t="shared" ca="1" si="661"/>
        <v>2.8912893247385871</v>
      </c>
      <c r="G6705">
        <f t="shared" ca="1" si="661"/>
        <v>0.45068647069116557</v>
      </c>
      <c r="H6705">
        <f t="shared" ca="1" si="661"/>
        <v>0.20526000570059283</v>
      </c>
      <c r="I6705">
        <f t="shared" ca="1" si="661"/>
        <v>1.7670030869464792</v>
      </c>
      <c r="J6705">
        <f t="shared" ca="1" si="661"/>
        <v>0.91949249584738513</v>
      </c>
      <c r="K6705">
        <f t="shared" ca="1" si="661"/>
        <v>3.621569375684262</v>
      </c>
      <c r="L6705">
        <f t="shared" ca="1" si="661"/>
        <v>0.15282426247272934</v>
      </c>
      <c r="N6705">
        <f t="shared" ca="1" si="659"/>
        <v>12.133972996775608</v>
      </c>
      <c r="O6705">
        <f t="shared" ca="1" si="660"/>
        <v>12.485442551703041</v>
      </c>
      <c r="Q6705">
        <v>11.114328915307237</v>
      </c>
      <c r="R6705">
        <v>11.098418016708429</v>
      </c>
    </row>
    <row r="6706" spans="1:18" x14ac:dyDescent="0.35">
      <c r="A6706">
        <f t="shared" ca="1" si="658"/>
        <v>0.79429965696790406</v>
      </c>
      <c r="C6706">
        <f t="shared" ca="1" si="656"/>
        <v>1.4809608749760526</v>
      </c>
      <c r="D6706">
        <f t="shared" ca="1" si="661"/>
        <v>2.4608806867118287</v>
      </c>
      <c r="E6706">
        <f t="shared" ca="1" si="661"/>
        <v>0.57544155693527255</v>
      </c>
      <c r="F6706">
        <f t="shared" ca="1" si="661"/>
        <v>0.67742094447304313</v>
      </c>
      <c r="G6706">
        <f t="shared" ca="1" si="661"/>
        <v>0.60479039432303305</v>
      </c>
      <c r="H6706">
        <f t="shared" ca="1" si="661"/>
        <v>1.1751494473307491</v>
      </c>
      <c r="I6706">
        <f t="shared" ca="1" si="661"/>
        <v>0.23659901876103931</v>
      </c>
      <c r="J6706">
        <f t="shared" ca="1" si="661"/>
        <v>0.39455124854457962</v>
      </c>
      <c r="K6706">
        <f t="shared" ca="1" si="661"/>
        <v>0.30429065362125762</v>
      </c>
      <c r="L6706">
        <f t="shared" ca="1" si="661"/>
        <v>0.42830633247424416</v>
      </c>
      <c r="N6706">
        <f t="shared" ca="1" si="659"/>
        <v>7.9429965696790408</v>
      </c>
      <c r="O6706">
        <f t="shared" ca="1" si="660"/>
        <v>8.3383911581511008</v>
      </c>
      <c r="Q6706">
        <v>11.12365227350219</v>
      </c>
      <c r="R6706">
        <v>11.098946381176026</v>
      </c>
    </row>
    <row r="6707" spans="1:18" x14ac:dyDescent="0.35">
      <c r="A6707">
        <f t="shared" ca="1" si="658"/>
        <v>0.40058956984215244</v>
      </c>
      <c r="C6707">
        <f t="shared" ca="1" si="656"/>
        <v>0.14485166299930341</v>
      </c>
      <c r="D6707">
        <f t="shared" ca="1" si="661"/>
        <v>0.46898167583272887</v>
      </c>
      <c r="E6707">
        <f t="shared" ca="1" si="661"/>
        <v>0.14594843101374502</v>
      </c>
      <c r="F6707">
        <f t="shared" ca="1" si="661"/>
        <v>0.87043519338878228</v>
      </c>
      <c r="G6707">
        <f t="shared" ca="1" si="661"/>
        <v>0.66416453070145443</v>
      </c>
      <c r="H6707">
        <f t="shared" ca="1" si="661"/>
        <v>0.21900232751012566</v>
      </c>
      <c r="I6707">
        <f t="shared" ca="1" si="661"/>
        <v>1.169017979512347</v>
      </c>
      <c r="J6707">
        <f t="shared" ca="1" si="661"/>
        <v>3.7184996208162513</v>
      </c>
      <c r="K6707">
        <f t="shared" ca="1" si="661"/>
        <v>0.39323899307438609</v>
      </c>
      <c r="L6707">
        <f t="shared" ca="1" si="661"/>
        <v>1.7332277118108315</v>
      </c>
      <c r="N6707">
        <f t="shared" ca="1" si="659"/>
        <v>4.0058956984215239</v>
      </c>
      <c r="O6707">
        <f t="shared" ca="1" si="660"/>
        <v>9.5273681266599564</v>
      </c>
      <c r="Q6707">
        <v>11.124103394773019</v>
      </c>
      <c r="R6707">
        <v>11.099007386043345</v>
      </c>
    </row>
    <row r="6708" spans="1:18" x14ac:dyDescent="0.35">
      <c r="A6708">
        <f t="shared" ca="1" si="658"/>
        <v>1.6021591629619831</v>
      </c>
      <c r="C6708">
        <f t="shared" ca="1" si="656"/>
        <v>1.7062295579825801</v>
      </c>
      <c r="D6708">
        <f t="shared" ca="1" si="661"/>
        <v>0.59598295713439053</v>
      </c>
      <c r="E6708">
        <f t="shared" ca="1" si="661"/>
        <v>1.3596321928976623E-2</v>
      </c>
      <c r="F6708">
        <f t="shared" ca="1" si="661"/>
        <v>0.47325580734792211</v>
      </c>
      <c r="G6708">
        <f t="shared" ca="1" si="661"/>
        <v>0.73801946601953827</v>
      </c>
      <c r="H6708">
        <f t="shared" ca="1" si="661"/>
        <v>1.9310106385836647</v>
      </c>
      <c r="I6708">
        <f t="shared" ca="1" si="661"/>
        <v>0.13409126023494386</v>
      </c>
      <c r="J6708">
        <f t="shared" ca="1" si="661"/>
        <v>1.4595786962121136</v>
      </c>
      <c r="K6708">
        <f t="shared" ca="1" si="661"/>
        <v>0.1862168029461414</v>
      </c>
      <c r="L6708">
        <f t="shared" ca="1" si="661"/>
        <v>1.6526702009542089</v>
      </c>
      <c r="N6708">
        <f t="shared" ca="1" si="659"/>
        <v>16.021591629619831</v>
      </c>
      <c r="O6708">
        <f t="shared" ca="1" si="660"/>
        <v>8.8906517093444801</v>
      </c>
      <c r="Q6708">
        <v>11.124329281612642</v>
      </c>
      <c r="R6708">
        <v>11.099562807231099</v>
      </c>
    </row>
    <row r="6709" spans="1:18" x14ac:dyDescent="0.35">
      <c r="A6709">
        <f t="shared" ca="1" si="658"/>
        <v>1.2505127463335035E-2</v>
      </c>
      <c r="C6709">
        <f t="shared" ref="C6709:C6772" ca="1" si="662">-LN(RAND())</f>
        <v>0.13307905268258169</v>
      </c>
      <c r="D6709">
        <f t="shared" ca="1" si="661"/>
        <v>4.1414842366228681</v>
      </c>
      <c r="E6709">
        <f t="shared" ca="1" si="661"/>
        <v>1.5249672767530997</v>
      </c>
      <c r="F6709">
        <f t="shared" ca="1" si="661"/>
        <v>1.1600995172244577</v>
      </c>
      <c r="G6709">
        <f t="shared" ca="1" si="661"/>
        <v>2.1391568485242396</v>
      </c>
      <c r="H6709">
        <f t="shared" ca="1" si="661"/>
        <v>1.420766462163997</v>
      </c>
      <c r="I6709">
        <f t="shared" ca="1" si="661"/>
        <v>1.0146050767690995</v>
      </c>
      <c r="J6709">
        <f t="shared" ca="1" si="661"/>
        <v>2.8729946039233956</v>
      </c>
      <c r="K6709">
        <f t="shared" ca="1" si="661"/>
        <v>1.9742243405461584E-2</v>
      </c>
      <c r="L6709">
        <f t="shared" ca="1" si="661"/>
        <v>2.2031059454769992</v>
      </c>
      <c r="N6709">
        <f t="shared" ca="1" si="659"/>
        <v>0.12505127463335036</v>
      </c>
      <c r="O6709">
        <f t="shared" ca="1" si="660"/>
        <v>16.630001263546198</v>
      </c>
      <c r="Q6709">
        <v>11.128900603949264</v>
      </c>
      <c r="R6709">
        <v>11.09974388886574</v>
      </c>
    </row>
    <row r="6710" spans="1:18" x14ac:dyDescent="0.35">
      <c r="A6710">
        <f t="shared" ca="1" si="658"/>
        <v>2.573108295364543</v>
      </c>
      <c r="C6710">
        <f t="shared" ca="1" si="662"/>
        <v>1.2983893744321762</v>
      </c>
      <c r="D6710">
        <f t="shared" ca="1" si="661"/>
        <v>0.63057771752294078</v>
      </c>
      <c r="E6710">
        <f t="shared" ca="1" si="661"/>
        <v>0.96809509351722334</v>
      </c>
      <c r="F6710">
        <f t="shared" ca="1" si="661"/>
        <v>1.6477171482984201</v>
      </c>
      <c r="G6710">
        <f t="shared" ca="1" si="661"/>
        <v>1.4795876825306797</v>
      </c>
      <c r="H6710">
        <f t="shared" ca="1" si="661"/>
        <v>1.0286149907895779</v>
      </c>
      <c r="I6710">
        <f t="shared" ca="1" si="661"/>
        <v>2.1535965296540773</v>
      </c>
      <c r="J6710">
        <f t="shared" ca="1" si="661"/>
        <v>0.83069049006791928</v>
      </c>
      <c r="K6710">
        <f t="shared" ca="1" si="661"/>
        <v>0.16455981181890231</v>
      </c>
      <c r="L6710">
        <f t="shared" ca="1" si="661"/>
        <v>2.8783681962213283E-2</v>
      </c>
      <c r="N6710">
        <f t="shared" ca="1" si="659"/>
        <v>25.73108295364543</v>
      </c>
      <c r="O6710">
        <f t="shared" ca="1" si="660"/>
        <v>10.23061252059413</v>
      </c>
      <c r="Q6710">
        <v>11.130464775886894</v>
      </c>
      <c r="R6710">
        <v>11.099972982609577</v>
      </c>
    </row>
    <row r="6711" spans="1:18" x14ac:dyDescent="0.35">
      <c r="A6711">
        <f t="shared" ca="1" si="658"/>
        <v>0.37756843710079907</v>
      </c>
      <c r="C6711">
        <f t="shared" ca="1" si="662"/>
        <v>0.4118971374768654</v>
      </c>
      <c r="D6711">
        <f t="shared" ca="1" si="661"/>
        <v>3.3290519848296125E-2</v>
      </c>
      <c r="E6711">
        <f t="shared" ca="1" si="661"/>
        <v>0.74917207961362942</v>
      </c>
      <c r="F6711">
        <f t="shared" ca="1" si="661"/>
        <v>1.1549214252430013</v>
      </c>
      <c r="G6711">
        <f t="shared" ca="1" si="661"/>
        <v>2.779042333394164E-2</v>
      </c>
      <c r="H6711">
        <f t="shared" ref="D6711:L6739" ca="1" si="663">-LN(RAND())</f>
        <v>0.8736790700928464</v>
      </c>
      <c r="I6711">
        <f t="shared" ca="1" si="663"/>
        <v>2.8546167436998786</v>
      </c>
      <c r="J6711">
        <f t="shared" ca="1" si="663"/>
        <v>1.646764775030334</v>
      </c>
      <c r="K6711">
        <f t="shared" ca="1" si="663"/>
        <v>6.0025950292478241</v>
      </c>
      <c r="L6711">
        <f t="shared" ca="1" si="663"/>
        <v>0.12775894337823585</v>
      </c>
      <c r="N6711">
        <f t="shared" ca="1" si="659"/>
        <v>3.7756843710079906</v>
      </c>
      <c r="O6711">
        <f t="shared" ca="1" si="660"/>
        <v>13.882486146964853</v>
      </c>
      <c r="Q6711">
        <v>11.13460657437775</v>
      </c>
      <c r="R6711">
        <v>11.100344371489744</v>
      </c>
    </row>
    <row r="6712" spans="1:18" x14ac:dyDescent="0.35">
      <c r="A6712">
        <f t="shared" ca="1" si="658"/>
        <v>0.15083097752304966</v>
      </c>
      <c r="C6712">
        <f t="shared" ca="1" si="662"/>
        <v>2.0385888030250112</v>
      </c>
      <c r="D6712">
        <f t="shared" ca="1" si="663"/>
        <v>0.22434650395428668</v>
      </c>
      <c r="E6712">
        <f t="shared" ca="1" si="663"/>
        <v>0.12127675916469458</v>
      </c>
      <c r="F6712">
        <f t="shared" ca="1" si="663"/>
        <v>0.50545658683230477</v>
      </c>
      <c r="G6712">
        <f t="shared" ca="1" si="663"/>
        <v>0.80027011195333886</v>
      </c>
      <c r="H6712">
        <f t="shared" ca="1" si="663"/>
        <v>1.1768387892286256</v>
      </c>
      <c r="I6712">
        <f t="shared" ca="1" si="663"/>
        <v>5.7321382435289954E-2</v>
      </c>
      <c r="J6712">
        <f t="shared" ca="1" si="663"/>
        <v>0.20711417180173453</v>
      </c>
      <c r="K6712">
        <f t="shared" ca="1" si="663"/>
        <v>0.27117230790415275</v>
      </c>
      <c r="L6712">
        <f t="shared" ca="1" si="663"/>
        <v>0.5961316247044649</v>
      </c>
      <c r="N6712">
        <f t="shared" ca="1" si="659"/>
        <v>1.5083097752304966</v>
      </c>
      <c r="O6712">
        <f t="shared" ca="1" si="660"/>
        <v>5.998517041003903</v>
      </c>
      <c r="Q6712">
        <v>11.139383165203609</v>
      </c>
      <c r="R6712">
        <v>11.100806980553529</v>
      </c>
    </row>
    <row r="6713" spans="1:18" x14ac:dyDescent="0.35">
      <c r="A6713">
        <f t="shared" ca="1" si="658"/>
        <v>0.58435328450173685</v>
      </c>
      <c r="C6713">
        <f t="shared" ca="1" si="662"/>
        <v>2.1512809826620756</v>
      </c>
      <c r="D6713">
        <f t="shared" ca="1" si="663"/>
        <v>0.69168127493301323</v>
      </c>
      <c r="E6713">
        <f t="shared" ca="1" si="663"/>
        <v>0.2836019415814427</v>
      </c>
      <c r="F6713">
        <f t="shared" ca="1" si="663"/>
        <v>0.31949604654207509</v>
      </c>
      <c r="G6713">
        <f t="shared" ca="1" si="663"/>
        <v>0.57425028360864938</v>
      </c>
      <c r="H6713">
        <f t="shared" ca="1" si="663"/>
        <v>1.764551612335147</v>
      </c>
      <c r="I6713">
        <f t="shared" ca="1" si="663"/>
        <v>0.81250395858107183</v>
      </c>
      <c r="J6713">
        <f t="shared" ca="1" si="663"/>
        <v>5.3418451217247132</v>
      </c>
      <c r="K6713">
        <f t="shared" ca="1" si="663"/>
        <v>0.41397595149767769</v>
      </c>
      <c r="L6713">
        <f t="shared" ca="1" si="663"/>
        <v>0.44421791537951916</v>
      </c>
      <c r="N6713">
        <f t="shared" ca="1" si="659"/>
        <v>5.8435328450173687</v>
      </c>
      <c r="O6713">
        <f t="shared" ca="1" si="660"/>
        <v>12.797405088845386</v>
      </c>
      <c r="Q6713">
        <v>11.140898085240586</v>
      </c>
      <c r="R6713">
        <v>11.104466975571947</v>
      </c>
    </row>
    <row r="6714" spans="1:18" x14ac:dyDescent="0.35">
      <c r="A6714">
        <f t="shared" ca="1" si="658"/>
        <v>0.37082713558312158</v>
      </c>
      <c r="C6714">
        <f t="shared" ca="1" si="662"/>
        <v>1.2878995679831568E-2</v>
      </c>
      <c r="D6714">
        <f t="shared" ca="1" si="663"/>
        <v>2.1771968374437498</v>
      </c>
      <c r="E6714">
        <f t="shared" ca="1" si="663"/>
        <v>0.21158949031472754</v>
      </c>
      <c r="F6714">
        <f t="shared" ca="1" si="663"/>
        <v>0.49913162292507696</v>
      </c>
      <c r="G6714">
        <f t="shared" ca="1" si="663"/>
        <v>0.48388415981231181</v>
      </c>
      <c r="H6714">
        <f t="shared" ca="1" si="663"/>
        <v>0.12143704879067824</v>
      </c>
      <c r="I6714">
        <f t="shared" ca="1" si="663"/>
        <v>0.72066387327528691</v>
      </c>
      <c r="J6714">
        <f t="shared" ca="1" si="663"/>
        <v>1.0363782832322372</v>
      </c>
      <c r="K6714">
        <f t="shared" ca="1" si="663"/>
        <v>0.23481308425714395</v>
      </c>
      <c r="L6714">
        <f t="shared" ca="1" si="663"/>
        <v>0.54682634177952139</v>
      </c>
      <c r="N6714">
        <f t="shared" ca="1" si="659"/>
        <v>3.7082713558312159</v>
      </c>
      <c r="O6714">
        <f t="shared" ca="1" si="660"/>
        <v>6.0447997375105658</v>
      </c>
      <c r="Q6714">
        <v>11.141537407897191</v>
      </c>
      <c r="R6714">
        <v>11.105179703064916</v>
      </c>
    </row>
    <row r="6715" spans="1:18" x14ac:dyDescent="0.35">
      <c r="A6715">
        <f t="shared" ca="1" si="658"/>
        <v>0.41945969611987266</v>
      </c>
      <c r="C6715">
        <f t="shared" ca="1" si="662"/>
        <v>0.23816095995138692</v>
      </c>
      <c r="D6715">
        <f t="shared" ca="1" si="663"/>
        <v>1.562309901024258</v>
      </c>
      <c r="E6715">
        <f t="shared" ca="1" si="663"/>
        <v>0.15934542608888577</v>
      </c>
      <c r="F6715">
        <f t="shared" ca="1" si="663"/>
        <v>0.46257461647668757</v>
      </c>
      <c r="G6715">
        <f t="shared" ca="1" si="663"/>
        <v>0.39358061887634321</v>
      </c>
      <c r="H6715">
        <f t="shared" ca="1" si="663"/>
        <v>8.3023284981043458E-2</v>
      </c>
      <c r="I6715">
        <f t="shared" ca="1" si="663"/>
        <v>8.7582367177190631E-2</v>
      </c>
      <c r="J6715">
        <f t="shared" ca="1" si="663"/>
        <v>0.24220871500501928</v>
      </c>
      <c r="K6715">
        <f t="shared" ca="1" si="663"/>
        <v>2.5149577302121155</v>
      </c>
      <c r="L6715">
        <f t="shared" ca="1" si="663"/>
        <v>7.0257225801167819E-2</v>
      </c>
      <c r="N6715">
        <f t="shared" ca="1" si="659"/>
        <v>4.1945969611987266</v>
      </c>
      <c r="O6715">
        <f t="shared" ca="1" si="660"/>
        <v>5.8140008455940979</v>
      </c>
      <c r="Q6715">
        <v>11.144765731048505</v>
      </c>
      <c r="R6715">
        <v>11.106370212011882</v>
      </c>
    </row>
    <row r="6716" spans="1:18" x14ac:dyDescent="0.35">
      <c r="A6716">
        <f t="shared" ca="1" si="658"/>
        <v>0.27578758151485855</v>
      </c>
      <c r="C6716">
        <f t="shared" ca="1" si="662"/>
        <v>0.10840912174856404</v>
      </c>
      <c r="D6716">
        <f t="shared" ca="1" si="663"/>
        <v>0.14634466909634419</v>
      </c>
      <c r="E6716">
        <f t="shared" ca="1" si="663"/>
        <v>2.1618399878226238</v>
      </c>
      <c r="F6716">
        <f t="shared" ca="1" si="663"/>
        <v>0.78515650548988969</v>
      </c>
      <c r="G6716">
        <f t="shared" ca="1" si="663"/>
        <v>1.7267196807782295</v>
      </c>
      <c r="H6716">
        <f t="shared" ca="1" si="663"/>
        <v>1.1506588330736636</v>
      </c>
      <c r="I6716">
        <f t="shared" ca="1" si="663"/>
        <v>3.1579755804307346</v>
      </c>
      <c r="J6716">
        <f t="shared" ca="1" si="663"/>
        <v>1.687722991798829</v>
      </c>
      <c r="K6716">
        <f t="shared" ca="1" si="663"/>
        <v>6.5764323660418997E-2</v>
      </c>
      <c r="L6716">
        <f t="shared" ca="1" si="663"/>
        <v>0.28732713735267512</v>
      </c>
      <c r="N6716">
        <f t="shared" ca="1" si="659"/>
        <v>2.7578758151485854</v>
      </c>
      <c r="O6716">
        <f t="shared" ca="1" si="660"/>
        <v>11.277918831251972</v>
      </c>
      <c r="Q6716">
        <v>11.149590729590118</v>
      </c>
      <c r="R6716">
        <v>11.106932446748697</v>
      </c>
    </row>
    <row r="6717" spans="1:18" x14ac:dyDescent="0.35">
      <c r="A6717">
        <f t="shared" ca="1" si="658"/>
        <v>1.1852319767761255</v>
      </c>
      <c r="C6717">
        <f t="shared" ca="1" si="662"/>
        <v>0.14083335823664847</v>
      </c>
      <c r="D6717">
        <f t="shared" ca="1" si="663"/>
        <v>0.10581060402021904</v>
      </c>
      <c r="E6717">
        <f t="shared" ca="1" si="663"/>
        <v>0.75889215198021132</v>
      </c>
      <c r="F6717">
        <f t="shared" ca="1" si="663"/>
        <v>0.17049266809996352</v>
      </c>
      <c r="G6717">
        <f t="shared" ca="1" si="663"/>
        <v>1.368372346817589</v>
      </c>
      <c r="H6717">
        <f t="shared" ca="1" si="663"/>
        <v>2.0428618809053845</v>
      </c>
      <c r="I6717">
        <f t="shared" ca="1" si="663"/>
        <v>0.64794248416752187</v>
      </c>
      <c r="J6717">
        <f t="shared" ca="1" si="663"/>
        <v>8.6868095279447069E-2</v>
      </c>
      <c r="K6717">
        <f t="shared" ca="1" si="663"/>
        <v>0.56908963714213201</v>
      </c>
      <c r="L6717">
        <f t="shared" ca="1" si="663"/>
        <v>0.21222127877269192</v>
      </c>
      <c r="N6717">
        <f t="shared" ca="1" si="659"/>
        <v>11.852319767761255</v>
      </c>
      <c r="O6717">
        <f t="shared" ca="1" si="660"/>
        <v>6.1033845054218085</v>
      </c>
      <c r="Q6717">
        <v>11.150169824127115</v>
      </c>
      <c r="R6717">
        <v>11.109519583912823</v>
      </c>
    </row>
    <row r="6718" spans="1:18" x14ac:dyDescent="0.35">
      <c r="A6718">
        <f t="shared" ca="1" si="658"/>
        <v>0.9661228539581167</v>
      </c>
      <c r="C6718">
        <f t="shared" ca="1" si="662"/>
        <v>0.46013103480200257</v>
      </c>
      <c r="D6718">
        <f t="shared" ca="1" si="663"/>
        <v>5.4097736340451369E-2</v>
      </c>
      <c r="E6718">
        <f t="shared" ca="1" si="663"/>
        <v>0.315754452402634</v>
      </c>
      <c r="F6718">
        <f t="shared" ca="1" si="663"/>
        <v>0.36980321359456791</v>
      </c>
      <c r="G6718">
        <f t="shared" ca="1" si="663"/>
        <v>0.2079218997822522</v>
      </c>
      <c r="H6718">
        <f t="shared" ca="1" si="663"/>
        <v>0.83400713414374061</v>
      </c>
      <c r="I6718">
        <f t="shared" ca="1" si="663"/>
        <v>0.67471745739020228</v>
      </c>
      <c r="J6718">
        <f t="shared" ca="1" si="663"/>
        <v>8.6904552919297662E-2</v>
      </c>
      <c r="K6718">
        <f t="shared" ca="1" si="663"/>
        <v>0.69837309762503474</v>
      </c>
      <c r="L6718">
        <f t="shared" ca="1" si="663"/>
        <v>1.1055865597079537</v>
      </c>
      <c r="N6718">
        <f t="shared" ca="1" si="659"/>
        <v>9.6612285395811668</v>
      </c>
      <c r="O6718">
        <f t="shared" ca="1" si="660"/>
        <v>4.8072971387081376</v>
      </c>
      <c r="Q6718">
        <v>11.153077068023283</v>
      </c>
      <c r="R6718">
        <v>11.109891678290461</v>
      </c>
    </row>
    <row r="6719" spans="1:18" x14ac:dyDescent="0.35">
      <c r="A6719">
        <f t="shared" ca="1" si="658"/>
        <v>3.2609030051279948</v>
      </c>
      <c r="C6719">
        <f t="shared" ca="1" si="662"/>
        <v>0.64455216075871435</v>
      </c>
      <c r="D6719">
        <f t="shared" ca="1" si="663"/>
        <v>4.071071192969308</v>
      </c>
      <c r="E6719">
        <f t="shared" ca="1" si="663"/>
        <v>2.2599962402493281</v>
      </c>
      <c r="F6719">
        <f t="shared" ca="1" si="663"/>
        <v>1.1858927851089291</v>
      </c>
      <c r="G6719">
        <f t="shared" ca="1" si="663"/>
        <v>1.5969478562668049</v>
      </c>
      <c r="H6719">
        <f t="shared" ca="1" si="663"/>
        <v>3.8255253235961149E-2</v>
      </c>
      <c r="I6719">
        <f t="shared" ca="1" si="663"/>
        <v>0.32151279224293694</v>
      </c>
      <c r="J6719">
        <f t="shared" ca="1" si="663"/>
        <v>1.4517746509939915</v>
      </c>
      <c r="K6719">
        <f t="shared" ca="1" si="663"/>
        <v>0.89752786810416108</v>
      </c>
      <c r="L6719">
        <f t="shared" ca="1" si="663"/>
        <v>0.76605103900168126</v>
      </c>
      <c r="N6719">
        <f t="shared" ca="1" si="659"/>
        <v>32.609030051279944</v>
      </c>
      <c r="O6719">
        <f t="shared" ca="1" si="660"/>
        <v>13.233581838931816</v>
      </c>
      <c r="Q6719">
        <v>11.154303168943551</v>
      </c>
      <c r="R6719">
        <v>11.110380158087727</v>
      </c>
    </row>
    <row r="6720" spans="1:18" x14ac:dyDescent="0.35">
      <c r="A6720">
        <f t="shared" ca="1" si="658"/>
        <v>0.51370093957274354</v>
      </c>
      <c r="C6720">
        <f t="shared" ca="1" si="662"/>
        <v>0.32420696383868303</v>
      </c>
      <c r="D6720">
        <f t="shared" ca="1" si="663"/>
        <v>0.24563340291739152</v>
      </c>
      <c r="E6720">
        <f t="shared" ca="1" si="663"/>
        <v>0.13403076020233068</v>
      </c>
      <c r="F6720">
        <f t="shared" ca="1" si="663"/>
        <v>1.6536569380935973</v>
      </c>
      <c r="G6720">
        <f t="shared" ca="1" si="663"/>
        <v>0.35607339423076895</v>
      </c>
      <c r="H6720">
        <f t="shared" ca="1" si="663"/>
        <v>1.0748394402795032</v>
      </c>
      <c r="I6720">
        <f t="shared" ca="1" si="663"/>
        <v>2.6819476739213269E-2</v>
      </c>
      <c r="J6720">
        <f t="shared" ca="1" si="663"/>
        <v>0.3074192063815408</v>
      </c>
      <c r="K6720">
        <f t="shared" ca="1" si="663"/>
        <v>0.20600186483579622</v>
      </c>
      <c r="L6720">
        <f t="shared" ca="1" si="663"/>
        <v>0.32817250453019026</v>
      </c>
      <c r="N6720">
        <f t="shared" ca="1" si="659"/>
        <v>5.1370093957274356</v>
      </c>
      <c r="O6720">
        <f t="shared" ca="1" si="660"/>
        <v>4.6568539520490146</v>
      </c>
      <c r="Q6720">
        <v>11.160457025238166</v>
      </c>
      <c r="R6720">
        <v>11.110504531723544</v>
      </c>
    </row>
    <row r="6721" spans="1:18" x14ac:dyDescent="0.35">
      <c r="A6721">
        <f t="shared" ca="1" si="658"/>
        <v>1.24688060077439</v>
      </c>
      <c r="C6721">
        <f t="shared" ca="1" si="662"/>
        <v>1.3321223770538753</v>
      </c>
      <c r="D6721">
        <f t="shared" ca="1" si="663"/>
        <v>3.3524435364740683</v>
      </c>
      <c r="E6721">
        <f t="shared" ca="1" si="663"/>
        <v>1.0053730593556782</v>
      </c>
      <c r="F6721">
        <f t="shared" ca="1" si="663"/>
        <v>1.9676308690981972</v>
      </c>
      <c r="G6721">
        <f t="shared" ca="1" si="663"/>
        <v>1.5208554580904312</v>
      </c>
      <c r="H6721">
        <f t="shared" ca="1" si="663"/>
        <v>0.60201167614376783</v>
      </c>
      <c r="I6721">
        <f t="shared" ca="1" si="663"/>
        <v>0.21341140063607211</v>
      </c>
      <c r="J6721">
        <f t="shared" ca="1" si="663"/>
        <v>2.0334013220048166</v>
      </c>
      <c r="K6721">
        <f t="shared" ca="1" si="663"/>
        <v>2.4655555584622211</v>
      </c>
      <c r="L6721">
        <f t="shared" ca="1" si="663"/>
        <v>1.2359816607520588</v>
      </c>
      <c r="N6721">
        <f t="shared" ca="1" si="659"/>
        <v>12.4688060077439</v>
      </c>
      <c r="O6721">
        <f t="shared" ca="1" si="660"/>
        <v>15.728786918071187</v>
      </c>
      <c r="Q6721">
        <v>11.167527699507623</v>
      </c>
      <c r="R6721">
        <v>11.110698884333932</v>
      </c>
    </row>
    <row r="6722" spans="1:18" x14ac:dyDescent="0.35">
      <c r="A6722">
        <f t="shared" ca="1" si="658"/>
        <v>0.64391557477707206</v>
      </c>
      <c r="C6722">
        <f t="shared" ca="1" si="662"/>
        <v>1.182568182922784E-2</v>
      </c>
      <c r="D6722">
        <f t="shared" ca="1" si="663"/>
        <v>1.4877746150227444</v>
      </c>
      <c r="E6722">
        <f t="shared" ca="1" si="663"/>
        <v>0.64843721402508547</v>
      </c>
      <c r="F6722">
        <f t="shared" ca="1" si="663"/>
        <v>0.65962488452299517</v>
      </c>
      <c r="G6722">
        <f t="shared" ca="1" si="663"/>
        <v>0.16148819731680927</v>
      </c>
      <c r="H6722">
        <f t="shared" ca="1" si="663"/>
        <v>0.87303497480243164</v>
      </c>
      <c r="I6722">
        <f t="shared" ca="1" si="663"/>
        <v>0.36343256340022545</v>
      </c>
      <c r="J6722">
        <f t="shared" ca="1" si="663"/>
        <v>5.8674387662419038E-2</v>
      </c>
      <c r="K6722">
        <f t="shared" ca="1" si="663"/>
        <v>0.24116984641017439</v>
      </c>
      <c r="L6722">
        <f t="shared" ca="1" si="663"/>
        <v>0.34165356553433351</v>
      </c>
      <c r="N6722">
        <f t="shared" ca="1" si="659"/>
        <v>6.4391557477707204</v>
      </c>
      <c r="O6722">
        <f t="shared" ca="1" si="660"/>
        <v>4.8471159305264466</v>
      </c>
      <c r="Q6722">
        <v>11.167724005111735</v>
      </c>
      <c r="R6722">
        <v>11.111675684969413</v>
      </c>
    </row>
    <row r="6723" spans="1:18" x14ac:dyDescent="0.35">
      <c r="A6723">
        <f t="shared" ref="A6723:A6786" ca="1" si="664">-LN(RAND())</f>
        <v>0.63241397789947484</v>
      </c>
      <c r="C6723">
        <f t="shared" ca="1" si="662"/>
        <v>1.7385778741484204</v>
      </c>
      <c r="D6723">
        <f t="shared" ca="1" si="663"/>
        <v>2.3301465376730355</v>
      </c>
      <c r="E6723">
        <f t="shared" ca="1" si="663"/>
        <v>0.32437684770303921</v>
      </c>
      <c r="F6723">
        <f t="shared" ca="1" si="663"/>
        <v>1.9033246275125768</v>
      </c>
      <c r="G6723">
        <f t="shared" ca="1" si="663"/>
        <v>0.19296110391753002</v>
      </c>
      <c r="H6723">
        <f t="shared" ca="1" si="663"/>
        <v>0.50798496262186399</v>
      </c>
      <c r="I6723">
        <f t="shared" ca="1" si="663"/>
        <v>0.20990069520602836</v>
      </c>
      <c r="J6723">
        <f t="shared" ca="1" si="663"/>
        <v>0.77539760306538164</v>
      </c>
      <c r="K6723">
        <f t="shared" ca="1" si="663"/>
        <v>0.61042899753893098</v>
      </c>
      <c r="L6723">
        <f t="shared" ca="1" si="663"/>
        <v>0.49558517697108001</v>
      </c>
      <c r="N6723">
        <f t="shared" ca="1" si="659"/>
        <v>6.3241397789947484</v>
      </c>
      <c r="O6723">
        <f t="shared" ca="1" si="660"/>
        <v>9.0886844263578848</v>
      </c>
      <c r="Q6723">
        <v>11.169217437164161</v>
      </c>
      <c r="R6723">
        <v>11.111996085563266</v>
      </c>
    </row>
    <row r="6724" spans="1:18" x14ac:dyDescent="0.35">
      <c r="A6724">
        <f t="shared" ca="1" si="664"/>
        <v>0.54353934226639966</v>
      </c>
      <c r="C6724">
        <f t="shared" ca="1" si="662"/>
        <v>1.4430068883375995</v>
      </c>
      <c r="D6724">
        <f t="shared" ca="1" si="663"/>
        <v>0.30632557244205877</v>
      </c>
      <c r="E6724">
        <f t="shared" ca="1" si="663"/>
        <v>0.41378338009831328</v>
      </c>
      <c r="F6724">
        <f t="shared" ca="1" si="663"/>
        <v>0.51392802795939885</v>
      </c>
      <c r="G6724">
        <f t="shared" ca="1" si="663"/>
        <v>0.46869182863717179</v>
      </c>
      <c r="H6724">
        <f t="shared" ca="1" si="663"/>
        <v>0.2173985661753397</v>
      </c>
      <c r="I6724">
        <f t="shared" ca="1" si="663"/>
        <v>3.0401019464998584</v>
      </c>
      <c r="J6724">
        <f t="shared" ca="1" si="663"/>
        <v>5.4152677353264275E-2</v>
      </c>
      <c r="K6724">
        <f t="shared" ca="1" si="663"/>
        <v>0.62732089009842884</v>
      </c>
      <c r="L6724">
        <f t="shared" ca="1" si="663"/>
        <v>4.6208197315655992</v>
      </c>
      <c r="N6724">
        <f t="shared" ca="1" si="659"/>
        <v>5.4353934226639966</v>
      </c>
      <c r="O6724">
        <f t="shared" ca="1" si="660"/>
        <v>11.705529509167032</v>
      </c>
      <c r="Q6724">
        <v>11.172551080899343</v>
      </c>
      <c r="R6724">
        <v>11.113778986303076</v>
      </c>
    </row>
    <row r="6725" spans="1:18" x14ac:dyDescent="0.35">
      <c r="A6725">
        <f t="shared" ca="1" si="664"/>
        <v>4.7282521715411807E-2</v>
      </c>
      <c r="C6725">
        <f t="shared" ca="1" si="662"/>
        <v>1.0691990184946476</v>
      </c>
      <c r="D6725">
        <f t="shared" ca="1" si="663"/>
        <v>2.3498735566032485</v>
      </c>
      <c r="E6725">
        <f t="shared" ca="1" si="663"/>
        <v>0.5766392946641079</v>
      </c>
      <c r="F6725">
        <f t="shared" ca="1" si="663"/>
        <v>0.31478694398226492</v>
      </c>
      <c r="G6725">
        <f t="shared" ca="1" si="663"/>
        <v>0.80151506030052078</v>
      </c>
      <c r="H6725">
        <f t="shared" ca="1" si="663"/>
        <v>0.55486323762020162</v>
      </c>
      <c r="I6725">
        <f t="shared" ca="1" si="663"/>
        <v>0.20361556283889243</v>
      </c>
      <c r="J6725">
        <f t="shared" ca="1" si="663"/>
        <v>1.4546944882966348</v>
      </c>
      <c r="K6725">
        <f t="shared" ca="1" si="663"/>
        <v>0.10553141852787459</v>
      </c>
      <c r="L6725">
        <f t="shared" ca="1" si="663"/>
        <v>0.39859367028024673</v>
      </c>
      <c r="N6725">
        <f t="shared" ca="1" si="659"/>
        <v>0.47282521715411807</v>
      </c>
      <c r="O6725">
        <f t="shared" ca="1" si="660"/>
        <v>7.8293122516086395</v>
      </c>
      <c r="Q6725">
        <v>11.178985537904008</v>
      </c>
      <c r="R6725">
        <v>11.115920297024168</v>
      </c>
    </row>
    <row r="6726" spans="1:18" x14ac:dyDescent="0.35">
      <c r="A6726">
        <f t="shared" ca="1" si="664"/>
        <v>0.8382258411479302</v>
      </c>
      <c r="C6726">
        <f t="shared" ca="1" si="662"/>
        <v>0.27210782708531206</v>
      </c>
      <c r="D6726">
        <f t="shared" ca="1" si="663"/>
        <v>0.65045776309769865</v>
      </c>
      <c r="E6726">
        <f t="shared" ca="1" si="663"/>
        <v>0.43209203369722499</v>
      </c>
      <c r="F6726">
        <f t="shared" ca="1" si="663"/>
        <v>1.0505523251813904</v>
      </c>
      <c r="G6726">
        <f t="shared" ca="1" si="663"/>
        <v>1.1560524455250949</v>
      </c>
      <c r="H6726">
        <f t="shared" ca="1" si="663"/>
        <v>0.97610068126011806</v>
      </c>
      <c r="I6726">
        <f t="shared" ca="1" si="663"/>
        <v>1.6005219090228671</v>
      </c>
      <c r="J6726">
        <f t="shared" ca="1" si="663"/>
        <v>0.10999070341968489</v>
      </c>
      <c r="K6726">
        <f t="shared" ca="1" si="663"/>
        <v>2.537869330659298E-3</v>
      </c>
      <c r="L6726">
        <f t="shared" ca="1" si="663"/>
        <v>0.37419509729466294</v>
      </c>
      <c r="N6726">
        <f t="shared" ca="1" si="659"/>
        <v>8.3822584114793024</v>
      </c>
      <c r="O6726">
        <f t="shared" ca="1" si="660"/>
        <v>6.6246086549147138</v>
      </c>
      <c r="Q6726">
        <v>11.18172863927288</v>
      </c>
      <c r="R6726">
        <v>11.117751892082843</v>
      </c>
    </row>
    <row r="6727" spans="1:18" x14ac:dyDescent="0.35">
      <c r="A6727">
        <f t="shared" ca="1" si="664"/>
        <v>0.4465969242613862</v>
      </c>
      <c r="C6727">
        <f t="shared" ca="1" si="662"/>
        <v>1.8780801221864041</v>
      </c>
      <c r="D6727">
        <f t="shared" ca="1" si="663"/>
        <v>0.44150500219053779</v>
      </c>
      <c r="E6727">
        <f t="shared" ca="1" si="663"/>
        <v>2.10347667986297</v>
      </c>
      <c r="F6727">
        <f t="shared" ca="1" si="663"/>
        <v>0.16576601425723339</v>
      </c>
      <c r="G6727">
        <f t="shared" ca="1" si="663"/>
        <v>1.0001603528534981</v>
      </c>
      <c r="H6727">
        <f t="shared" ca="1" si="663"/>
        <v>1.906161851758563</v>
      </c>
      <c r="I6727">
        <f t="shared" ca="1" si="663"/>
        <v>0.31904343683381547</v>
      </c>
      <c r="J6727">
        <f t="shared" ca="1" si="663"/>
        <v>0.5521903704789648</v>
      </c>
      <c r="K6727">
        <f t="shared" ca="1" si="663"/>
        <v>0.30209705299203699</v>
      </c>
      <c r="L6727">
        <f t="shared" ca="1" si="663"/>
        <v>0.11481943967963015</v>
      </c>
      <c r="N6727">
        <f t="shared" ca="1" si="659"/>
        <v>4.4659692426138617</v>
      </c>
      <c r="O6727">
        <f t="shared" ca="1" si="660"/>
        <v>8.7833003230936537</v>
      </c>
      <c r="Q6727">
        <v>11.18670859856014</v>
      </c>
      <c r="R6727">
        <v>11.117857773776182</v>
      </c>
    </row>
    <row r="6728" spans="1:18" x14ac:dyDescent="0.35">
      <c r="A6728">
        <f t="shared" ca="1" si="664"/>
        <v>0.61034062509161591</v>
      </c>
      <c r="C6728">
        <f t="shared" ca="1" si="662"/>
        <v>8.7040213830423818E-2</v>
      </c>
      <c r="D6728">
        <f t="shared" ca="1" si="663"/>
        <v>0.43512227049531305</v>
      </c>
      <c r="E6728">
        <f t="shared" ca="1" si="663"/>
        <v>0.68388522277119435</v>
      </c>
      <c r="F6728">
        <f t="shared" ca="1" si="663"/>
        <v>0.49708882501403961</v>
      </c>
      <c r="G6728">
        <f t="shared" ca="1" si="663"/>
        <v>0.19034589859915135</v>
      </c>
      <c r="H6728">
        <f t="shared" ca="1" si="663"/>
        <v>2.0319627393579249E-2</v>
      </c>
      <c r="I6728">
        <f t="shared" ca="1" si="663"/>
        <v>2.5738606861668588E-2</v>
      </c>
      <c r="J6728">
        <f t="shared" ca="1" si="663"/>
        <v>3.5383744804028554</v>
      </c>
      <c r="K6728">
        <f t="shared" ca="1" si="663"/>
        <v>0.17600691138157545</v>
      </c>
      <c r="L6728">
        <f t="shared" ca="1" si="663"/>
        <v>1.2049986709455589</v>
      </c>
      <c r="N6728">
        <f t="shared" ca="1" si="659"/>
        <v>6.1034062509161586</v>
      </c>
      <c r="O6728">
        <f t="shared" ca="1" si="660"/>
        <v>6.8589207276953594</v>
      </c>
      <c r="Q6728">
        <v>11.188658869159093</v>
      </c>
      <c r="R6728">
        <v>11.120775829169707</v>
      </c>
    </row>
    <row r="6729" spans="1:18" x14ac:dyDescent="0.35">
      <c r="A6729">
        <f t="shared" ca="1" si="664"/>
        <v>6.2204903576346142</v>
      </c>
      <c r="C6729">
        <f t="shared" ca="1" si="662"/>
        <v>0.22822788668455987</v>
      </c>
      <c r="D6729">
        <f t="shared" ca="1" si="663"/>
        <v>7.5503715568950476E-3</v>
      </c>
      <c r="E6729">
        <f t="shared" ca="1" si="663"/>
        <v>1.7353676405491669</v>
      </c>
      <c r="F6729">
        <f t="shared" ca="1" si="663"/>
        <v>0.33142330532292347</v>
      </c>
      <c r="G6729">
        <f t="shared" ca="1" si="663"/>
        <v>2.1622318236820415</v>
      </c>
      <c r="H6729">
        <f t="shared" ca="1" si="663"/>
        <v>0.37584884948726527</v>
      </c>
      <c r="I6729">
        <f t="shared" ca="1" si="663"/>
        <v>1.5241834990154559</v>
      </c>
      <c r="J6729">
        <f t="shared" ca="1" si="663"/>
        <v>1.0206386911006369</v>
      </c>
      <c r="K6729">
        <f t="shared" ca="1" si="663"/>
        <v>2.0521945854044539</v>
      </c>
      <c r="L6729">
        <f t="shared" ca="1" si="663"/>
        <v>0.89979726696740026</v>
      </c>
      <c r="N6729">
        <f t="shared" ca="1" si="659"/>
        <v>62.20490357634614</v>
      </c>
      <c r="O6729">
        <f t="shared" ca="1" si="660"/>
        <v>10.337463919770798</v>
      </c>
      <c r="Q6729">
        <v>11.193002491046167</v>
      </c>
      <c r="R6729">
        <v>11.121334146323671</v>
      </c>
    </row>
    <row r="6730" spans="1:18" x14ac:dyDescent="0.35">
      <c r="A6730">
        <f t="shared" ca="1" si="664"/>
        <v>0.66977491926628685</v>
      </c>
      <c r="C6730">
        <f t="shared" ca="1" si="662"/>
        <v>0.25147769031701128</v>
      </c>
      <c r="D6730">
        <f t="shared" ca="1" si="663"/>
        <v>9.4314630823267437E-3</v>
      </c>
      <c r="E6730">
        <f t="shared" ca="1" si="663"/>
        <v>1.5052002476998496</v>
      </c>
      <c r="F6730">
        <f t="shared" ca="1" si="663"/>
        <v>0.14693598903710306</v>
      </c>
      <c r="G6730">
        <f t="shared" ca="1" si="663"/>
        <v>0.49495881116996976</v>
      </c>
      <c r="H6730">
        <f t="shared" ca="1" si="663"/>
        <v>0.64618019267273608</v>
      </c>
      <c r="I6730">
        <f t="shared" ca="1" si="663"/>
        <v>0.91679489298531303</v>
      </c>
      <c r="J6730">
        <f t="shared" ca="1" si="663"/>
        <v>0.51136417338614593</v>
      </c>
      <c r="K6730">
        <f t="shared" ca="1" si="663"/>
        <v>3.1991460267846885</v>
      </c>
      <c r="L6730">
        <f t="shared" ca="1" si="663"/>
        <v>1.9751281952323634</v>
      </c>
      <c r="N6730">
        <f t="shared" ca="1" si="659"/>
        <v>6.6977491926628687</v>
      </c>
      <c r="O6730">
        <f t="shared" ca="1" si="660"/>
        <v>9.6566176823675072</v>
      </c>
      <c r="Q6730">
        <v>11.1953240587893</v>
      </c>
      <c r="R6730">
        <v>11.121604021371917</v>
      </c>
    </row>
    <row r="6731" spans="1:18" x14ac:dyDescent="0.35">
      <c r="A6731">
        <f t="shared" ca="1" si="664"/>
        <v>2.4216862163138626</v>
      </c>
      <c r="C6731">
        <f t="shared" ca="1" si="662"/>
        <v>0.32348657964532629</v>
      </c>
      <c r="D6731">
        <f t="shared" ca="1" si="663"/>
        <v>0.36934983383114955</v>
      </c>
      <c r="E6731">
        <f t="shared" ca="1" si="663"/>
        <v>1.9010507535529111</v>
      </c>
      <c r="F6731">
        <f t="shared" ca="1" si="663"/>
        <v>0.66555665659909824</v>
      </c>
      <c r="G6731">
        <f t="shared" ca="1" si="663"/>
        <v>0.85432752939927337</v>
      </c>
      <c r="H6731">
        <f t="shared" ca="1" si="663"/>
        <v>0.57943853323351546</v>
      </c>
      <c r="I6731">
        <f t="shared" ca="1" si="663"/>
        <v>1.8004678053954733E-2</v>
      </c>
      <c r="J6731">
        <f t="shared" ca="1" si="663"/>
        <v>0.58515602147148416</v>
      </c>
      <c r="K6731">
        <f t="shared" ca="1" si="663"/>
        <v>8.6304124575279792E-2</v>
      </c>
      <c r="L6731">
        <f t="shared" ca="1" si="663"/>
        <v>0.86528020323855459</v>
      </c>
      <c r="N6731">
        <f t="shared" ca="1" si="659"/>
        <v>24.216862163138625</v>
      </c>
      <c r="O6731">
        <f t="shared" ca="1" si="660"/>
        <v>6.2479549136005472</v>
      </c>
      <c r="Q6731">
        <v>11.200552775764816</v>
      </c>
      <c r="R6731">
        <v>11.12247652560859</v>
      </c>
    </row>
    <row r="6732" spans="1:18" x14ac:dyDescent="0.35">
      <c r="A6732">
        <f t="shared" ca="1" si="664"/>
        <v>0.37614260988179637</v>
      </c>
      <c r="C6732">
        <f t="shared" ca="1" si="662"/>
        <v>1.1671008801553027</v>
      </c>
      <c r="D6732">
        <f t="shared" ca="1" si="663"/>
        <v>0.99971993281471871</v>
      </c>
      <c r="E6732">
        <f t="shared" ca="1" si="663"/>
        <v>3.9963725274876565E-2</v>
      </c>
      <c r="F6732">
        <f t="shared" ca="1" si="663"/>
        <v>0.48123919840493018</v>
      </c>
      <c r="G6732">
        <f t="shared" ca="1" si="663"/>
        <v>2.2104083886168859</v>
      </c>
      <c r="H6732">
        <f t="shared" ca="1" si="663"/>
        <v>2.8918146432077081</v>
      </c>
      <c r="I6732">
        <f t="shared" ca="1" si="663"/>
        <v>0.96378884969152334</v>
      </c>
      <c r="J6732">
        <f t="shared" ca="1" si="663"/>
        <v>0.23819699212325907</v>
      </c>
      <c r="K6732">
        <f t="shared" ca="1" si="663"/>
        <v>0.70707032332148179</v>
      </c>
      <c r="L6732">
        <f t="shared" ca="1" si="663"/>
        <v>0.94929051357998406</v>
      </c>
      <c r="N6732">
        <f t="shared" ca="1" si="659"/>
        <v>3.7614260988179637</v>
      </c>
      <c r="O6732">
        <f t="shared" ca="1" si="660"/>
        <v>10.648593447190668</v>
      </c>
      <c r="Q6732">
        <v>11.200737341792127</v>
      </c>
      <c r="R6732">
        <v>11.123471347286324</v>
      </c>
    </row>
    <row r="6733" spans="1:18" x14ac:dyDescent="0.35">
      <c r="A6733">
        <f t="shared" ca="1" si="664"/>
        <v>1.6668639031846857</v>
      </c>
      <c r="C6733">
        <f t="shared" ca="1" si="662"/>
        <v>0.14123208111170418</v>
      </c>
      <c r="D6733">
        <f t="shared" ca="1" si="663"/>
        <v>0.35798595722301069</v>
      </c>
      <c r="E6733">
        <f t="shared" ca="1" si="663"/>
        <v>1.6015560948506358</v>
      </c>
      <c r="F6733">
        <f t="shared" ca="1" si="663"/>
        <v>0.22352154016485015</v>
      </c>
      <c r="G6733">
        <f t="shared" ca="1" si="663"/>
        <v>3.8670907592728926E-2</v>
      </c>
      <c r="H6733">
        <f t="shared" ca="1" si="663"/>
        <v>1.0851426463361338</v>
      </c>
      <c r="I6733">
        <f t="shared" ca="1" si="663"/>
        <v>5.8157932907662239E-2</v>
      </c>
      <c r="J6733">
        <f t="shared" ca="1" si="663"/>
        <v>1.0132777320930435</v>
      </c>
      <c r="K6733">
        <f t="shared" ca="1" si="663"/>
        <v>0.40327430950728216</v>
      </c>
      <c r="L6733">
        <f t="shared" ca="1" si="663"/>
        <v>0.50168430776198059</v>
      </c>
      <c r="N6733">
        <f t="shared" ca="1" si="659"/>
        <v>16.668639031846858</v>
      </c>
      <c r="O6733">
        <f t="shared" ca="1" si="660"/>
        <v>5.4245035095490319</v>
      </c>
      <c r="Q6733">
        <v>11.205922033111671</v>
      </c>
      <c r="R6733">
        <v>11.123632694905858</v>
      </c>
    </row>
    <row r="6734" spans="1:18" x14ac:dyDescent="0.35">
      <c r="A6734">
        <f t="shared" ca="1" si="664"/>
        <v>0.82007230644888329</v>
      </c>
      <c r="C6734">
        <f t="shared" ca="1" si="662"/>
        <v>1.0520630585358701</v>
      </c>
      <c r="D6734">
        <f t="shared" ca="1" si="663"/>
        <v>0.39801298124594525</v>
      </c>
      <c r="E6734">
        <f t="shared" ca="1" si="663"/>
        <v>0.15747074707113418</v>
      </c>
      <c r="F6734">
        <f t="shared" ca="1" si="663"/>
        <v>0.18594319393229022</v>
      </c>
      <c r="G6734">
        <f t="shared" ca="1" si="663"/>
        <v>1.0020514735706849</v>
      </c>
      <c r="H6734">
        <f t="shared" ca="1" si="663"/>
        <v>5.1830711547281565</v>
      </c>
      <c r="I6734">
        <f t="shared" ca="1" si="663"/>
        <v>1.819665770463486</v>
      </c>
      <c r="J6734">
        <f t="shared" ca="1" si="663"/>
        <v>2.0531632251455987</v>
      </c>
      <c r="K6734">
        <f t="shared" ca="1" si="663"/>
        <v>1.2636828945273124</v>
      </c>
      <c r="L6734">
        <f t="shared" ca="1" si="663"/>
        <v>2.4205880722333548</v>
      </c>
      <c r="N6734">
        <f t="shared" ca="1" si="659"/>
        <v>8.2007230644888338</v>
      </c>
      <c r="O6734">
        <f t="shared" ca="1" si="660"/>
        <v>15.535712571453832</v>
      </c>
      <c r="Q6734">
        <v>11.209561146307575</v>
      </c>
      <c r="R6734">
        <v>11.124050523053024</v>
      </c>
    </row>
    <row r="6735" spans="1:18" x14ac:dyDescent="0.35">
      <c r="A6735">
        <f t="shared" ca="1" si="664"/>
        <v>0.79375160873110195</v>
      </c>
      <c r="C6735">
        <f t="shared" ca="1" si="662"/>
        <v>2.1581444919455892</v>
      </c>
      <c r="D6735">
        <f t="shared" ca="1" si="663"/>
        <v>3.7283074799969916E-2</v>
      </c>
      <c r="E6735">
        <f t="shared" ca="1" si="663"/>
        <v>4.0505333193393452E-2</v>
      </c>
      <c r="F6735">
        <f t="shared" ca="1" si="663"/>
        <v>0.40275241297841935</v>
      </c>
      <c r="G6735">
        <f t="shared" ca="1" si="663"/>
        <v>1.4433640508450041</v>
      </c>
      <c r="H6735">
        <f t="shared" ca="1" si="663"/>
        <v>1.0262820393677117</v>
      </c>
      <c r="I6735">
        <f t="shared" ca="1" si="663"/>
        <v>1.4438880468389459</v>
      </c>
      <c r="J6735">
        <f t="shared" ca="1" si="663"/>
        <v>2.130681444648757</v>
      </c>
      <c r="K6735">
        <f t="shared" ca="1" si="663"/>
        <v>0.68087796124210176</v>
      </c>
      <c r="L6735">
        <f t="shared" ca="1" si="663"/>
        <v>0.15637065022351943</v>
      </c>
      <c r="N6735">
        <f t="shared" ca="1" si="659"/>
        <v>7.9375160873110193</v>
      </c>
      <c r="O6735">
        <f t="shared" ca="1" si="660"/>
        <v>9.5201495060834134</v>
      </c>
      <c r="Q6735">
        <v>11.209705595009822</v>
      </c>
      <c r="R6735">
        <v>11.124067528085579</v>
      </c>
    </row>
    <row r="6736" spans="1:18" x14ac:dyDescent="0.35">
      <c r="A6736">
        <f t="shared" ca="1" si="664"/>
        <v>1.9174705162608432</v>
      </c>
      <c r="C6736">
        <f t="shared" ca="1" si="662"/>
        <v>4.0897272047011497E-2</v>
      </c>
      <c r="D6736">
        <f t="shared" ca="1" si="663"/>
        <v>0.81700052301415638</v>
      </c>
      <c r="E6736">
        <f t="shared" ca="1" si="663"/>
        <v>0.67896046885719497</v>
      </c>
      <c r="F6736">
        <f t="shared" ca="1" si="663"/>
        <v>3.6403620717245212E-2</v>
      </c>
      <c r="G6736">
        <f t="shared" ca="1" si="663"/>
        <v>0.91941536082574638</v>
      </c>
      <c r="H6736">
        <f t="shared" ca="1" si="663"/>
        <v>3.92269233917319</v>
      </c>
      <c r="I6736">
        <f t="shared" ca="1" si="663"/>
        <v>0.17592284102389091</v>
      </c>
      <c r="J6736">
        <f t="shared" ca="1" si="663"/>
        <v>0.71146218956380303</v>
      </c>
      <c r="K6736">
        <f t="shared" ca="1" si="663"/>
        <v>0.42371197186482257</v>
      </c>
      <c r="L6736">
        <f t="shared" ca="1" si="663"/>
        <v>3.2813569892353183</v>
      </c>
      <c r="N6736">
        <f t="shared" ca="1" si="659"/>
        <v>19.174705162608433</v>
      </c>
      <c r="O6736">
        <f t="shared" ca="1" si="660"/>
        <v>11.00782357632238</v>
      </c>
      <c r="Q6736">
        <v>11.212015745977377</v>
      </c>
      <c r="R6736">
        <v>11.124632176503596</v>
      </c>
    </row>
    <row r="6737" spans="1:18" x14ac:dyDescent="0.35">
      <c r="A6737">
        <f t="shared" ca="1" si="664"/>
        <v>3.6593153008535282</v>
      </c>
      <c r="C6737">
        <f t="shared" ca="1" si="662"/>
        <v>0.95116178112842531</v>
      </c>
      <c r="D6737">
        <f t="shared" ca="1" si="663"/>
        <v>0.17501328704547481</v>
      </c>
      <c r="E6737">
        <f t="shared" ca="1" si="663"/>
        <v>3.2940626422272148</v>
      </c>
      <c r="F6737">
        <f t="shared" ca="1" si="663"/>
        <v>1.4843868319465388</v>
      </c>
      <c r="G6737">
        <f t="shared" ca="1" si="663"/>
        <v>1.2310647537197745</v>
      </c>
      <c r="H6737">
        <f t="shared" ca="1" si="663"/>
        <v>1.156291821105357</v>
      </c>
      <c r="I6737">
        <f t="shared" ca="1" si="663"/>
        <v>0.50412000207126773</v>
      </c>
      <c r="J6737">
        <f t="shared" ca="1" si="663"/>
        <v>0.9192347755450474</v>
      </c>
      <c r="K6737">
        <f t="shared" ca="1" si="663"/>
        <v>2.6669774412664298</v>
      </c>
      <c r="L6737">
        <f t="shared" ca="1" si="663"/>
        <v>1.8288206388123029</v>
      </c>
      <c r="N6737">
        <f t="shared" ca="1" si="659"/>
        <v>36.593153008535282</v>
      </c>
      <c r="O6737">
        <f t="shared" ca="1" si="660"/>
        <v>14.211133974867835</v>
      </c>
      <c r="Q6737">
        <v>11.213745577717658</v>
      </c>
      <c r="R6737">
        <v>11.126813203847561</v>
      </c>
    </row>
    <row r="6738" spans="1:18" x14ac:dyDescent="0.35">
      <c r="A6738">
        <f t="shared" ca="1" si="664"/>
        <v>5.7347585661000444</v>
      </c>
      <c r="C6738">
        <f t="shared" ca="1" si="662"/>
        <v>4.1443279595688969</v>
      </c>
      <c r="D6738">
        <f t="shared" ca="1" si="663"/>
        <v>0.24098826867594966</v>
      </c>
      <c r="E6738">
        <f t="shared" ca="1" si="663"/>
        <v>1.5299124721626864</v>
      </c>
      <c r="F6738">
        <f t="shared" ca="1" si="663"/>
        <v>0.88221950326607057</v>
      </c>
      <c r="G6738">
        <f t="shared" ca="1" si="663"/>
        <v>1.0974633129924976</v>
      </c>
      <c r="H6738">
        <f t="shared" ca="1" si="663"/>
        <v>1.8665410245456004</v>
      </c>
      <c r="I6738">
        <f t="shared" ca="1" si="663"/>
        <v>1.7358572860228421</v>
      </c>
      <c r="J6738">
        <f t="shared" ca="1" si="663"/>
        <v>8.0744441742382086E-2</v>
      </c>
      <c r="K6738">
        <f t="shared" ca="1" si="663"/>
        <v>0.14478162546918436</v>
      </c>
      <c r="L6738">
        <f t="shared" ca="1" si="663"/>
        <v>0.57212054636598353</v>
      </c>
      <c r="N6738">
        <f t="shared" ref="N6738:N6801" ca="1" si="665">A6738*10</f>
        <v>57.347585661000444</v>
      </c>
      <c r="O6738">
        <f t="shared" ref="O6738:O6801" ca="1" si="666">SUM(C6738:L6738)</f>
        <v>12.294956440812093</v>
      </c>
      <c r="Q6738">
        <v>11.21645428517191</v>
      </c>
      <c r="R6738">
        <v>11.127426431751253</v>
      </c>
    </row>
    <row r="6739" spans="1:18" x14ac:dyDescent="0.35">
      <c r="A6739">
        <f t="shared" ca="1" si="664"/>
        <v>7.1143338011574589E-2</v>
      </c>
      <c r="C6739">
        <f t="shared" ca="1" si="662"/>
        <v>0.8223712121129747</v>
      </c>
      <c r="D6739">
        <f t="shared" ca="1" si="663"/>
        <v>0.65926297115474009</v>
      </c>
      <c r="E6739">
        <f t="shared" ca="1" si="663"/>
        <v>0.45938399702833443</v>
      </c>
      <c r="F6739">
        <f t="shared" ca="1" si="663"/>
        <v>1.1814137121364017</v>
      </c>
      <c r="G6739">
        <f t="shared" ca="1" si="663"/>
        <v>0.46536992922456261</v>
      </c>
      <c r="H6739">
        <f t="shared" ca="1" si="663"/>
        <v>2.1815797406029591</v>
      </c>
      <c r="I6739">
        <f t="shared" ca="1" si="663"/>
        <v>0.65859379340105828</v>
      </c>
      <c r="J6739">
        <f t="shared" ca="1" si="663"/>
        <v>0.31185464915157385</v>
      </c>
      <c r="K6739">
        <f t="shared" ref="D6739:L6768" ca="1" si="667">-LN(RAND())</f>
        <v>0.70468786054430776</v>
      </c>
      <c r="L6739">
        <f t="shared" ca="1" si="667"/>
        <v>0.87482586702443543</v>
      </c>
      <c r="N6739">
        <f t="shared" ca="1" si="665"/>
        <v>0.71143338011574586</v>
      </c>
      <c r="O6739">
        <f t="shared" ca="1" si="666"/>
        <v>8.3193437323813484</v>
      </c>
      <c r="Q6739">
        <v>11.218199632736621</v>
      </c>
      <c r="R6739">
        <v>11.127904009045459</v>
      </c>
    </row>
    <row r="6740" spans="1:18" x14ac:dyDescent="0.35">
      <c r="A6740">
        <f t="shared" ca="1" si="664"/>
        <v>0.31091518533036588</v>
      </c>
      <c r="C6740">
        <f t="shared" ca="1" si="662"/>
        <v>0.48682595740200013</v>
      </c>
      <c r="D6740">
        <f t="shared" ca="1" si="667"/>
        <v>7.9588418262049165</v>
      </c>
      <c r="E6740">
        <f t="shared" ca="1" si="667"/>
        <v>0.61926814540801134</v>
      </c>
      <c r="F6740">
        <f t="shared" ca="1" si="667"/>
        <v>0.39266561118348892</v>
      </c>
      <c r="G6740">
        <f t="shared" ca="1" si="667"/>
        <v>0.1952405185635793</v>
      </c>
      <c r="H6740">
        <f t="shared" ca="1" si="667"/>
        <v>0.16490193521481639</v>
      </c>
      <c r="I6740">
        <f t="shared" ca="1" si="667"/>
        <v>1.6982753094350909</v>
      </c>
      <c r="J6740">
        <f t="shared" ca="1" si="667"/>
        <v>3.5301901211403055</v>
      </c>
      <c r="K6740">
        <f t="shared" ca="1" si="667"/>
        <v>5.5098108921193226E-2</v>
      </c>
      <c r="L6740">
        <f t="shared" ca="1" si="667"/>
        <v>0.50883864766203868</v>
      </c>
      <c r="N6740">
        <f t="shared" ca="1" si="665"/>
        <v>3.1091518533036586</v>
      </c>
      <c r="O6740">
        <f t="shared" ca="1" si="666"/>
        <v>15.610146181135441</v>
      </c>
      <c r="Q6740">
        <v>11.225210633767302</v>
      </c>
      <c r="R6740">
        <v>11.128533014728776</v>
      </c>
    </row>
    <row r="6741" spans="1:18" x14ac:dyDescent="0.35">
      <c r="A6741">
        <f t="shared" ca="1" si="664"/>
        <v>3.0420626262276489</v>
      </c>
      <c r="C6741">
        <f t="shared" ca="1" si="662"/>
        <v>1.2907375134077395</v>
      </c>
      <c r="D6741">
        <f t="shared" ca="1" si="667"/>
        <v>2.6279136625069341</v>
      </c>
      <c r="E6741">
        <f t="shared" ca="1" si="667"/>
        <v>0.52787317934428779</v>
      </c>
      <c r="F6741">
        <f t="shared" ca="1" si="667"/>
        <v>1.2196979495670517</v>
      </c>
      <c r="G6741">
        <f t="shared" ca="1" si="667"/>
        <v>1.4174589877119786E-2</v>
      </c>
      <c r="H6741">
        <f t="shared" ca="1" si="667"/>
        <v>0.62279429612229309</v>
      </c>
      <c r="I6741">
        <f t="shared" ca="1" si="667"/>
        <v>0.42934616352128696</v>
      </c>
      <c r="J6741">
        <f t="shared" ca="1" si="667"/>
        <v>1.2986521826756297</v>
      </c>
      <c r="K6741">
        <f t="shared" ca="1" si="667"/>
        <v>1.6674344534000602</v>
      </c>
      <c r="L6741">
        <f t="shared" ca="1" si="667"/>
        <v>1.6010990425185239</v>
      </c>
      <c r="N6741">
        <f t="shared" ca="1" si="665"/>
        <v>30.420626262276489</v>
      </c>
      <c r="O6741">
        <f t="shared" ca="1" si="666"/>
        <v>11.299723032940927</v>
      </c>
      <c r="Q6741">
        <v>11.228023509092093</v>
      </c>
      <c r="R6741">
        <v>11.128560087941043</v>
      </c>
    </row>
    <row r="6742" spans="1:18" x14ac:dyDescent="0.35">
      <c r="A6742">
        <f t="shared" ca="1" si="664"/>
        <v>0.74370594661565015</v>
      </c>
      <c r="C6742">
        <f t="shared" ca="1" si="662"/>
        <v>1.3331253180383067</v>
      </c>
      <c r="D6742">
        <f t="shared" ca="1" si="667"/>
        <v>1.4509619773817406</v>
      </c>
      <c r="E6742">
        <f t="shared" ca="1" si="667"/>
        <v>0.44299002648731628</v>
      </c>
      <c r="F6742">
        <f t="shared" ca="1" si="667"/>
        <v>1.7614793188846942</v>
      </c>
      <c r="G6742">
        <f t="shared" ca="1" si="667"/>
        <v>1.4818072444447696</v>
      </c>
      <c r="H6742">
        <f t="shared" ca="1" si="667"/>
        <v>7.936018117300106E-2</v>
      </c>
      <c r="I6742">
        <f t="shared" ca="1" si="667"/>
        <v>0.21637459706008197</v>
      </c>
      <c r="J6742">
        <f t="shared" ca="1" si="667"/>
        <v>1.4425131562407849</v>
      </c>
      <c r="K6742">
        <f t="shared" ca="1" si="667"/>
        <v>2.5685500942821662</v>
      </c>
      <c r="L6742">
        <f t="shared" ca="1" si="667"/>
        <v>0.6385418396938185</v>
      </c>
      <c r="N6742">
        <f t="shared" ca="1" si="665"/>
        <v>7.4370594661565015</v>
      </c>
      <c r="O6742">
        <f t="shared" ca="1" si="666"/>
        <v>11.41570375368668</v>
      </c>
      <c r="Q6742">
        <v>11.241093937303805</v>
      </c>
      <c r="R6742">
        <v>11.129569131171445</v>
      </c>
    </row>
    <row r="6743" spans="1:18" x14ac:dyDescent="0.35">
      <c r="A6743">
        <f t="shared" ca="1" si="664"/>
        <v>0.21662709682681416</v>
      </c>
      <c r="C6743">
        <f t="shared" ca="1" si="662"/>
        <v>1.8974018007868265</v>
      </c>
      <c r="D6743">
        <f t="shared" ca="1" si="667"/>
        <v>0.66872346036183339</v>
      </c>
      <c r="E6743">
        <f t="shared" ca="1" si="667"/>
        <v>0.44015320542088959</v>
      </c>
      <c r="F6743">
        <f t="shared" ca="1" si="667"/>
        <v>1.7535989286496896</v>
      </c>
      <c r="G6743">
        <f t="shared" ca="1" si="667"/>
        <v>0.85605283226177542</v>
      </c>
      <c r="H6743">
        <f t="shared" ca="1" si="667"/>
        <v>0.18413470020606773</v>
      </c>
      <c r="I6743">
        <f t="shared" ca="1" si="667"/>
        <v>0.82889724216562066</v>
      </c>
      <c r="J6743">
        <f t="shared" ca="1" si="667"/>
        <v>1.7953615619702123</v>
      </c>
      <c r="K6743">
        <f t="shared" ca="1" si="667"/>
        <v>1.9507071755532974</v>
      </c>
      <c r="L6743">
        <f t="shared" ca="1" si="667"/>
        <v>0.12727859706349937</v>
      </c>
      <c r="N6743">
        <f t="shared" ca="1" si="665"/>
        <v>2.1662709682681416</v>
      </c>
      <c r="O6743">
        <f t="shared" ca="1" si="666"/>
        <v>10.502309504439712</v>
      </c>
      <c r="Q6743">
        <v>11.250025238040468</v>
      </c>
      <c r="R6743">
        <v>11.13018194635071</v>
      </c>
    </row>
    <row r="6744" spans="1:18" x14ac:dyDescent="0.35">
      <c r="A6744">
        <f t="shared" ca="1" si="664"/>
        <v>0.45098053702420265</v>
      </c>
      <c r="C6744">
        <f t="shared" ca="1" si="662"/>
        <v>0.43095432087809593</v>
      </c>
      <c r="D6744">
        <f t="shared" ca="1" si="667"/>
        <v>0.18275657761794484</v>
      </c>
      <c r="E6744">
        <f t="shared" ca="1" si="667"/>
        <v>0.53199449126382625</v>
      </c>
      <c r="F6744">
        <f t="shared" ca="1" si="667"/>
        <v>2.9819720917892938</v>
      </c>
      <c r="G6744">
        <f t="shared" ca="1" si="667"/>
        <v>1.0140126559515259</v>
      </c>
      <c r="H6744">
        <f t="shared" ca="1" si="667"/>
        <v>2.6140978915125541</v>
      </c>
      <c r="I6744">
        <f t="shared" ca="1" si="667"/>
        <v>2.1440141684160432</v>
      </c>
      <c r="J6744">
        <f t="shared" ca="1" si="667"/>
        <v>1.9640805000465584</v>
      </c>
      <c r="K6744">
        <f t="shared" ca="1" si="667"/>
        <v>1.2205204506056617</v>
      </c>
      <c r="L6744">
        <f t="shared" ca="1" si="667"/>
        <v>0.42230526364381332</v>
      </c>
      <c r="N6744">
        <f t="shared" ca="1" si="665"/>
        <v>4.5098053702420264</v>
      </c>
      <c r="O6744">
        <f t="shared" ca="1" si="666"/>
        <v>13.506708411725318</v>
      </c>
      <c r="Q6744">
        <v>11.252514126074743</v>
      </c>
      <c r="R6744">
        <v>11.130607290255869</v>
      </c>
    </row>
    <row r="6745" spans="1:18" x14ac:dyDescent="0.35">
      <c r="A6745">
        <f t="shared" ca="1" si="664"/>
        <v>1.2049516454044435</v>
      </c>
      <c r="C6745">
        <f t="shared" ca="1" si="662"/>
        <v>1.3812465762373747</v>
      </c>
      <c r="D6745">
        <f t="shared" ca="1" si="667"/>
        <v>1.3538957987391385</v>
      </c>
      <c r="E6745">
        <f t="shared" ca="1" si="667"/>
        <v>1.3678731518435476</v>
      </c>
      <c r="F6745">
        <f t="shared" ca="1" si="667"/>
        <v>0.6050865788385088</v>
      </c>
      <c r="G6745">
        <f t="shared" ca="1" si="667"/>
        <v>0.10832958139795298</v>
      </c>
      <c r="H6745">
        <f t="shared" ca="1" si="667"/>
        <v>9.0591374726264426E-2</v>
      </c>
      <c r="I6745">
        <f t="shared" ca="1" si="667"/>
        <v>0.40861454723757756</v>
      </c>
      <c r="J6745">
        <f t="shared" ca="1" si="667"/>
        <v>1.7935892524807313</v>
      </c>
      <c r="K6745">
        <f t="shared" ca="1" si="667"/>
        <v>0.39239909045609755</v>
      </c>
      <c r="L6745">
        <f t="shared" ca="1" si="667"/>
        <v>0.80605254563925655</v>
      </c>
      <c r="N6745">
        <f t="shared" ca="1" si="665"/>
        <v>12.049516454044436</v>
      </c>
      <c r="O6745">
        <f t="shared" ca="1" si="666"/>
        <v>8.3076784975964504</v>
      </c>
      <c r="Q6745">
        <v>11.257254315337079</v>
      </c>
      <c r="R6745">
        <v>11.1306531550401</v>
      </c>
    </row>
    <row r="6746" spans="1:18" x14ac:dyDescent="0.35">
      <c r="A6746">
        <f t="shared" ca="1" si="664"/>
        <v>2.5421915143487905</v>
      </c>
      <c r="C6746">
        <f t="shared" ca="1" si="662"/>
        <v>1.5161014017583079</v>
      </c>
      <c r="D6746">
        <f t="shared" ca="1" si="667"/>
        <v>4.7975214746923935</v>
      </c>
      <c r="E6746">
        <f t="shared" ca="1" si="667"/>
        <v>1.5233352177641912</v>
      </c>
      <c r="F6746">
        <f t="shared" ca="1" si="667"/>
        <v>0.63271044048863134</v>
      </c>
      <c r="G6746">
        <f t="shared" ca="1" si="667"/>
        <v>0.79006760702784118</v>
      </c>
      <c r="H6746">
        <f t="shared" ca="1" si="667"/>
        <v>0.6834115567571869</v>
      </c>
      <c r="I6746">
        <f t="shared" ca="1" si="667"/>
        <v>0.98114326247461714</v>
      </c>
      <c r="J6746">
        <f t="shared" ca="1" si="667"/>
        <v>0.31960748162070896</v>
      </c>
      <c r="K6746">
        <f t="shared" ca="1" si="667"/>
        <v>2.1940548361495851</v>
      </c>
      <c r="L6746">
        <f t="shared" ca="1" si="667"/>
        <v>0.9289276534905696</v>
      </c>
      <c r="N6746">
        <f t="shared" ca="1" si="665"/>
        <v>25.421915143487904</v>
      </c>
      <c r="O6746">
        <f t="shared" ca="1" si="666"/>
        <v>14.366880932224033</v>
      </c>
      <c r="Q6746">
        <v>11.257836058605257</v>
      </c>
      <c r="R6746">
        <v>11.130724004538578</v>
      </c>
    </row>
    <row r="6747" spans="1:18" x14ac:dyDescent="0.35">
      <c r="A6747">
        <f t="shared" ca="1" si="664"/>
        <v>1.9880229430484533</v>
      </c>
      <c r="C6747">
        <f t="shared" ca="1" si="662"/>
        <v>1.93397356359939</v>
      </c>
      <c r="D6747">
        <f t="shared" ca="1" si="667"/>
        <v>3.1111718308898029</v>
      </c>
      <c r="E6747">
        <f t="shared" ca="1" si="667"/>
        <v>5.7654857190753785E-2</v>
      </c>
      <c r="F6747">
        <f t="shared" ca="1" si="667"/>
        <v>0.98739116649399938</v>
      </c>
      <c r="G6747">
        <f t="shared" ca="1" si="667"/>
        <v>0.58817571823899506</v>
      </c>
      <c r="H6747">
        <f t="shared" ca="1" si="667"/>
        <v>0.27915988651829898</v>
      </c>
      <c r="I6747">
        <f t="shared" ca="1" si="667"/>
        <v>0.30956953184661723</v>
      </c>
      <c r="J6747">
        <f t="shared" ca="1" si="667"/>
        <v>0.71759230179451072</v>
      </c>
      <c r="K6747">
        <f t="shared" ca="1" si="667"/>
        <v>0.30852626113368753</v>
      </c>
      <c r="L6747">
        <f t="shared" ca="1" si="667"/>
        <v>4.2201906494220598</v>
      </c>
      <c r="N6747">
        <f t="shared" ca="1" si="665"/>
        <v>19.880229430484533</v>
      </c>
      <c r="O6747">
        <f t="shared" ca="1" si="666"/>
        <v>12.513405767128114</v>
      </c>
      <c r="Q6747">
        <v>11.258507320390599</v>
      </c>
      <c r="R6747">
        <v>11.131399038674939</v>
      </c>
    </row>
    <row r="6748" spans="1:18" x14ac:dyDescent="0.35">
      <c r="A6748">
        <f t="shared" ca="1" si="664"/>
        <v>0.8469707791817418</v>
      </c>
      <c r="C6748">
        <f t="shared" ca="1" si="662"/>
        <v>1.6506219006454204</v>
      </c>
      <c r="D6748">
        <f t="shared" ca="1" si="667"/>
        <v>1.446342018623803</v>
      </c>
      <c r="E6748">
        <f t="shared" ca="1" si="667"/>
        <v>0.22987234814675681</v>
      </c>
      <c r="F6748">
        <f t="shared" ca="1" si="667"/>
        <v>1.7687932553494812E-2</v>
      </c>
      <c r="G6748">
        <f t="shared" ca="1" si="667"/>
        <v>1.5285246308306493</v>
      </c>
      <c r="H6748">
        <f t="shared" ca="1" si="667"/>
        <v>0.35235248658973495</v>
      </c>
      <c r="I6748">
        <f t="shared" ca="1" si="667"/>
        <v>1.587798910787811</v>
      </c>
      <c r="J6748">
        <f t="shared" ca="1" si="667"/>
        <v>0.20957951144164028</v>
      </c>
      <c r="K6748">
        <f t="shared" ca="1" si="667"/>
        <v>0.12870464671932291</v>
      </c>
      <c r="L6748">
        <f t="shared" ca="1" si="667"/>
        <v>0.50138079961326842</v>
      </c>
      <c r="N6748">
        <f t="shared" ca="1" si="665"/>
        <v>8.4697077918174184</v>
      </c>
      <c r="O6748">
        <f t="shared" ca="1" si="666"/>
        <v>7.6528651859519004</v>
      </c>
      <c r="Q6748">
        <v>11.258945624119271</v>
      </c>
      <c r="R6748">
        <v>11.132517826810135</v>
      </c>
    </row>
    <row r="6749" spans="1:18" x14ac:dyDescent="0.35">
      <c r="A6749">
        <f t="shared" ca="1" si="664"/>
        <v>0.25467917826523251</v>
      </c>
      <c r="C6749">
        <f t="shared" ca="1" si="662"/>
        <v>0.19063814794695516</v>
      </c>
      <c r="D6749">
        <f t="shared" ca="1" si="667"/>
        <v>0.74073700673577658</v>
      </c>
      <c r="E6749">
        <f t="shared" ca="1" si="667"/>
        <v>7.3156372848807925</v>
      </c>
      <c r="F6749">
        <f t="shared" ca="1" si="667"/>
        <v>1.5732239322274622</v>
      </c>
      <c r="G6749">
        <f t="shared" ca="1" si="667"/>
        <v>0.38658465735211267</v>
      </c>
      <c r="H6749">
        <f t="shared" ca="1" si="667"/>
        <v>2.0062825579730976</v>
      </c>
      <c r="I6749">
        <f t="shared" ca="1" si="667"/>
        <v>0.61917232763749219</v>
      </c>
      <c r="J6749">
        <f t="shared" ca="1" si="667"/>
        <v>1.5313788134465451</v>
      </c>
      <c r="K6749">
        <f t="shared" ca="1" si="667"/>
        <v>1.1498208821721765</v>
      </c>
      <c r="L6749">
        <f t="shared" ca="1" si="667"/>
        <v>0.40413765380999556</v>
      </c>
      <c r="N6749">
        <f t="shared" ca="1" si="665"/>
        <v>2.546791782652325</v>
      </c>
      <c r="O6749">
        <f t="shared" ca="1" si="666"/>
        <v>15.917613264182409</v>
      </c>
      <c r="Q6749">
        <v>11.274042565745635</v>
      </c>
      <c r="R6749">
        <v>11.133067395492793</v>
      </c>
    </row>
    <row r="6750" spans="1:18" x14ac:dyDescent="0.35">
      <c r="A6750">
        <f t="shared" ca="1" si="664"/>
        <v>0.64484595466009109</v>
      </c>
      <c r="C6750">
        <f t="shared" ca="1" si="662"/>
        <v>1.9742912971111242</v>
      </c>
      <c r="D6750">
        <f t="shared" ca="1" si="667"/>
        <v>0.41443451216908617</v>
      </c>
      <c r="E6750">
        <f t="shared" ca="1" si="667"/>
        <v>0.79799152534739093</v>
      </c>
      <c r="F6750">
        <f t="shared" ca="1" si="667"/>
        <v>0.96424021702626417</v>
      </c>
      <c r="G6750">
        <f t="shared" ca="1" si="667"/>
        <v>1.1352943917878111</v>
      </c>
      <c r="H6750">
        <f t="shared" ca="1" si="667"/>
        <v>0.21110954016631125</v>
      </c>
      <c r="I6750">
        <f t="shared" ca="1" si="667"/>
        <v>1.1710834446423646E-2</v>
      </c>
      <c r="J6750">
        <f t="shared" ca="1" si="667"/>
        <v>1.2716111717532521</v>
      </c>
      <c r="K6750">
        <f t="shared" ca="1" si="667"/>
        <v>7.6749194156120498E-2</v>
      </c>
      <c r="L6750">
        <f t="shared" ca="1" si="667"/>
        <v>0.3288309397339223</v>
      </c>
      <c r="N6750">
        <f t="shared" ca="1" si="665"/>
        <v>6.4484595466009109</v>
      </c>
      <c r="O6750">
        <f t="shared" ca="1" si="666"/>
        <v>7.186263623697708</v>
      </c>
      <c r="Q6750">
        <v>11.275005141986345</v>
      </c>
      <c r="R6750">
        <v>11.133692507834235</v>
      </c>
    </row>
    <row r="6751" spans="1:18" x14ac:dyDescent="0.35">
      <c r="A6751">
        <f t="shared" ca="1" si="664"/>
        <v>1.0626377300710248</v>
      </c>
      <c r="C6751">
        <f t="shared" ca="1" si="662"/>
        <v>1.6241501103435585</v>
      </c>
      <c r="D6751">
        <f t="shared" ca="1" si="667"/>
        <v>0.29030248780747914</v>
      </c>
      <c r="E6751">
        <f t="shared" ca="1" si="667"/>
        <v>6.192705690409424</v>
      </c>
      <c r="F6751">
        <f t="shared" ca="1" si="667"/>
        <v>1.8265060206206527E-2</v>
      </c>
      <c r="G6751">
        <f t="shared" ca="1" si="667"/>
        <v>0.67792651233327139</v>
      </c>
      <c r="H6751">
        <f t="shared" ca="1" si="667"/>
        <v>0.32900619614668825</v>
      </c>
      <c r="I6751">
        <f t="shared" ca="1" si="667"/>
        <v>0.89673186307963115</v>
      </c>
      <c r="J6751">
        <f t="shared" ca="1" si="667"/>
        <v>1.6539916245511352</v>
      </c>
      <c r="K6751">
        <f t="shared" ca="1" si="667"/>
        <v>0.9721918572610353</v>
      </c>
      <c r="L6751">
        <f t="shared" ca="1" si="667"/>
        <v>0.64473291058090287</v>
      </c>
      <c r="N6751">
        <f t="shared" ca="1" si="665"/>
        <v>10.626377300710248</v>
      </c>
      <c r="O6751">
        <f t="shared" ca="1" si="666"/>
        <v>13.300004312719333</v>
      </c>
      <c r="Q6751">
        <v>11.275981911184289</v>
      </c>
      <c r="R6751">
        <v>11.134540402561186</v>
      </c>
    </row>
    <row r="6752" spans="1:18" x14ac:dyDescent="0.35">
      <c r="A6752">
        <f t="shared" ca="1" si="664"/>
        <v>6.2262295309094045</v>
      </c>
      <c r="C6752">
        <f t="shared" ca="1" si="662"/>
        <v>0.36006019761319319</v>
      </c>
      <c r="D6752">
        <f t="shared" ca="1" si="667"/>
        <v>0.54039592158973038</v>
      </c>
      <c r="E6752">
        <f t="shared" ca="1" si="667"/>
        <v>3.5985620216805264E-2</v>
      </c>
      <c r="F6752">
        <f t="shared" ca="1" si="667"/>
        <v>0.3396699917650382</v>
      </c>
      <c r="G6752">
        <f t="shared" ca="1" si="667"/>
        <v>3.2403417733784998</v>
      </c>
      <c r="H6752">
        <f t="shared" ca="1" si="667"/>
        <v>1.2381437412024867</v>
      </c>
      <c r="I6752">
        <f t="shared" ca="1" si="667"/>
        <v>0.59171644214454999</v>
      </c>
      <c r="J6752">
        <f t="shared" ca="1" si="667"/>
        <v>0.10855785278422085</v>
      </c>
      <c r="K6752">
        <f t="shared" ca="1" si="667"/>
        <v>0.45730835123496721</v>
      </c>
      <c r="L6752">
        <f t="shared" ca="1" si="667"/>
        <v>1.3556561172472068</v>
      </c>
      <c r="N6752">
        <f t="shared" ca="1" si="665"/>
        <v>62.262295309094043</v>
      </c>
      <c r="O6752">
        <f t="shared" ca="1" si="666"/>
        <v>8.2678360091766994</v>
      </c>
      <c r="Q6752">
        <v>11.277176757325954</v>
      </c>
      <c r="R6752">
        <v>11.134729362230877</v>
      </c>
    </row>
    <row r="6753" spans="1:18" x14ac:dyDescent="0.35">
      <c r="A6753">
        <f t="shared" ca="1" si="664"/>
        <v>0.10196682983046122</v>
      </c>
      <c r="C6753">
        <f t="shared" ca="1" si="662"/>
        <v>0.26867545948905663</v>
      </c>
      <c r="D6753">
        <f t="shared" ca="1" si="667"/>
        <v>1.6167965726967417</v>
      </c>
      <c r="E6753">
        <f t="shared" ca="1" si="667"/>
        <v>2.0818959642587291</v>
      </c>
      <c r="F6753">
        <f t="shared" ca="1" si="667"/>
        <v>1.941731134137062</v>
      </c>
      <c r="G6753">
        <f t="shared" ca="1" si="667"/>
        <v>0.94672833834414916</v>
      </c>
      <c r="H6753">
        <f t="shared" ca="1" si="667"/>
        <v>0.39112379136015968</v>
      </c>
      <c r="I6753">
        <f t="shared" ca="1" si="667"/>
        <v>0.76010864628866459</v>
      </c>
      <c r="J6753">
        <f t="shared" ca="1" si="667"/>
        <v>0.61984158856616245</v>
      </c>
      <c r="K6753">
        <f t="shared" ca="1" si="667"/>
        <v>2.6471352548261584</v>
      </c>
      <c r="L6753">
        <f t="shared" ca="1" si="667"/>
        <v>3.8427127383010364</v>
      </c>
      <c r="N6753">
        <f t="shared" ca="1" si="665"/>
        <v>1.0196682983046121</v>
      </c>
      <c r="O6753">
        <f t="shared" ca="1" si="666"/>
        <v>15.116749488267921</v>
      </c>
      <c r="Q6753">
        <v>11.280545005210499</v>
      </c>
      <c r="R6753">
        <v>11.135438206519035</v>
      </c>
    </row>
    <row r="6754" spans="1:18" x14ac:dyDescent="0.35">
      <c r="A6754">
        <f t="shared" ca="1" si="664"/>
        <v>1.3694391330248528</v>
      </c>
      <c r="C6754">
        <f t="shared" ca="1" si="662"/>
        <v>0.12494596130253934</v>
      </c>
      <c r="D6754">
        <f t="shared" ca="1" si="667"/>
        <v>2.456281223582989E-2</v>
      </c>
      <c r="E6754">
        <f t="shared" ca="1" si="667"/>
        <v>0.84136731730707193</v>
      </c>
      <c r="F6754">
        <f t="shared" ca="1" si="667"/>
        <v>2.0817721314090814</v>
      </c>
      <c r="G6754">
        <f t="shared" ca="1" si="667"/>
        <v>0.74522945607807356</v>
      </c>
      <c r="H6754">
        <f t="shared" ca="1" si="667"/>
        <v>0.1583877933703059</v>
      </c>
      <c r="I6754">
        <f t="shared" ca="1" si="667"/>
        <v>2.4774789457293269</v>
      </c>
      <c r="J6754">
        <f t="shared" ca="1" si="667"/>
        <v>0.56375174416788643</v>
      </c>
      <c r="K6754">
        <f t="shared" ca="1" si="667"/>
        <v>0.46384903453220511</v>
      </c>
      <c r="L6754">
        <f t="shared" ca="1" si="667"/>
        <v>8.5406149804655943E-3</v>
      </c>
      <c r="N6754">
        <f t="shared" ca="1" si="665"/>
        <v>13.694391330248529</v>
      </c>
      <c r="O6754">
        <f t="shared" ca="1" si="666"/>
        <v>7.489885811112786</v>
      </c>
      <c r="Q6754">
        <v>11.283004612391011</v>
      </c>
      <c r="R6754">
        <v>11.136545181576324</v>
      </c>
    </row>
    <row r="6755" spans="1:18" x14ac:dyDescent="0.35">
      <c r="A6755">
        <f t="shared" ca="1" si="664"/>
        <v>0.25573607705448281</v>
      </c>
      <c r="C6755">
        <f t="shared" ca="1" si="662"/>
        <v>1.0644902736985722</v>
      </c>
      <c r="D6755">
        <f t="shared" ca="1" si="667"/>
        <v>1.7225450698886295</v>
      </c>
      <c r="E6755">
        <f t="shared" ca="1" si="667"/>
        <v>0.5606728904754863</v>
      </c>
      <c r="F6755">
        <f t="shared" ca="1" si="667"/>
        <v>1.351703767931685</v>
      </c>
      <c r="G6755">
        <f t="shared" ca="1" si="667"/>
        <v>1.6491187576700344</v>
      </c>
      <c r="H6755">
        <f t="shared" ca="1" si="667"/>
        <v>1.0580979146419278</v>
      </c>
      <c r="I6755">
        <f t="shared" ca="1" si="667"/>
        <v>0.22427333930230078</v>
      </c>
      <c r="J6755">
        <f t="shared" ca="1" si="667"/>
        <v>3.0843388972523025</v>
      </c>
      <c r="K6755">
        <f t="shared" ca="1" si="667"/>
        <v>0.31282909248115709</v>
      </c>
      <c r="L6755">
        <f t="shared" ca="1" si="667"/>
        <v>0.22772828692375321</v>
      </c>
      <c r="N6755">
        <f t="shared" ca="1" si="665"/>
        <v>2.557360770544828</v>
      </c>
      <c r="O6755">
        <f t="shared" ca="1" si="666"/>
        <v>11.255798290265849</v>
      </c>
      <c r="Q6755">
        <v>11.283152547961574</v>
      </c>
      <c r="R6755">
        <v>11.136932004722347</v>
      </c>
    </row>
    <row r="6756" spans="1:18" x14ac:dyDescent="0.35">
      <c r="A6756">
        <f t="shared" ca="1" si="664"/>
        <v>0.1860513253643325</v>
      </c>
      <c r="C6756">
        <f t="shared" ca="1" si="662"/>
        <v>0.27180660482997521</v>
      </c>
      <c r="D6756">
        <f t="shared" ca="1" si="667"/>
        <v>0.39614955336912</v>
      </c>
      <c r="E6756">
        <f t="shared" ca="1" si="667"/>
        <v>0.69986729153986293</v>
      </c>
      <c r="F6756">
        <f t="shared" ca="1" si="667"/>
        <v>1.3640992283938789</v>
      </c>
      <c r="G6756">
        <f t="shared" ca="1" si="667"/>
        <v>0.5036000590115618</v>
      </c>
      <c r="H6756">
        <f t="shared" ca="1" si="667"/>
        <v>6.1658014162488923</v>
      </c>
      <c r="I6756">
        <f t="shared" ca="1" si="667"/>
        <v>1.7720108329439135</v>
      </c>
      <c r="J6756">
        <f t="shared" ca="1" si="667"/>
        <v>1.7102458383904904</v>
      </c>
      <c r="K6756">
        <f t="shared" ca="1" si="667"/>
        <v>1.3461558171376307</v>
      </c>
      <c r="L6756">
        <f t="shared" ca="1" si="667"/>
        <v>1.3836672644989771</v>
      </c>
      <c r="N6756">
        <f t="shared" ca="1" si="665"/>
        <v>1.8605132536433251</v>
      </c>
      <c r="O6756">
        <f t="shared" ca="1" si="666"/>
        <v>15.613403906364301</v>
      </c>
      <c r="Q6756">
        <v>11.283249607242116</v>
      </c>
      <c r="R6756">
        <v>11.138789409537569</v>
      </c>
    </row>
    <row r="6757" spans="1:18" x14ac:dyDescent="0.35">
      <c r="A6757">
        <f t="shared" ca="1" si="664"/>
        <v>2.1598508758811561</v>
      </c>
      <c r="C6757">
        <f t="shared" ca="1" si="662"/>
        <v>0.50014932504995702</v>
      </c>
      <c r="D6757">
        <f t="shared" ca="1" si="667"/>
        <v>0.61110900474013463</v>
      </c>
      <c r="E6757">
        <f t="shared" ca="1" si="667"/>
        <v>1.1272042945566092</v>
      </c>
      <c r="F6757">
        <f t="shared" ca="1" si="667"/>
        <v>0.56473743402128951</v>
      </c>
      <c r="G6757">
        <f t="shared" ca="1" si="667"/>
        <v>1.9670190950062949</v>
      </c>
      <c r="H6757">
        <f t="shared" ca="1" si="667"/>
        <v>0.62182058004067187</v>
      </c>
      <c r="I6757">
        <f t="shared" ca="1" si="667"/>
        <v>0.79205726667757914</v>
      </c>
      <c r="J6757">
        <f t="shared" ca="1" si="667"/>
        <v>4.5382321747478201E-4</v>
      </c>
      <c r="K6757">
        <f t="shared" ca="1" si="667"/>
        <v>0.28145058876890933</v>
      </c>
      <c r="L6757">
        <f t="shared" ca="1" si="667"/>
        <v>0.64399158025787484</v>
      </c>
      <c r="N6757">
        <f t="shared" ca="1" si="665"/>
        <v>21.598508758811562</v>
      </c>
      <c r="O6757">
        <f t="shared" ca="1" si="666"/>
        <v>7.1099929923367959</v>
      </c>
      <c r="Q6757">
        <v>11.291227543075003</v>
      </c>
      <c r="R6757">
        <v>11.13884975339438</v>
      </c>
    </row>
    <row r="6758" spans="1:18" x14ac:dyDescent="0.35">
      <c r="A6758">
        <f t="shared" ca="1" si="664"/>
        <v>1.0866468533210905</v>
      </c>
      <c r="C6758">
        <f t="shared" ca="1" si="662"/>
        <v>1.0274348288725503</v>
      </c>
      <c r="D6758">
        <f t="shared" ca="1" si="667"/>
        <v>2.1299733069603377</v>
      </c>
      <c r="E6758">
        <f t="shared" ca="1" si="667"/>
        <v>1.3680483938130024</v>
      </c>
      <c r="F6758">
        <f t="shared" ca="1" si="667"/>
        <v>0.24303331703450651</v>
      </c>
      <c r="G6758">
        <f t="shared" ca="1" si="667"/>
        <v>0.11679148789238299</v>
      </c>
      <c r="H6758">
        <f t="shared" ca="1" si="667"/>
        <v>0.12825750209774606</v>
      </c>
      <c r="I6758">
        <f t="shared" ca="1" si="667"/>
        <v>1.1783813225380511</v>
      </c>
      <c r="J6758">
        <f t="shared" ca="1" si="667"/>
        <v>1.0144220968556918</v>
      </c>
      <c r="K6758">
        <f t="shared" ca="1" si="667"/>
        <v>0.38852721057653467</v>
      </c>
      <c r="L6758">
        <f t="shared" ca="1" si="667"/>
        <v>1.6704804278543905</v>
      </c>
      <c r="N6758">
        <f t="shared" ca="1" si="665"/>
        <v>10.866468533210904</v>
      </c>
      <c r="O6758">
        <f t="shared" ca="1" si="666"/>
        <v>9.2653498944951949</v>
      </c>
      <c r="Q6758">
        <v>11.292705430364533</v>
      </c>
      <c r="R6758">
        <v>11.139314612860185</v>
      </c>
    </row>
    <row r="6759" spans="1:18" x14ac:dyDescent="0.35">
      <c r="A6759">
        <f t="shared" ca="1" si="664"/>
        <v>1.9219959954934114</v>
      </c>
      <c r="C6759">
        <f t="shared" ca="1" si="662"/>
        <v>0.20228114218450094</v>
      </c>
      <c r="D6759">
        <f t="shared" ca="1" si="667"/>
        <v>0.69646490838892228</v>
      </c>
      <c r="E6759">
        <f t="shared" ca="1" si="667"/>
        <v>0.97859736871087244</v>
      </c>
      <c r="F6759">
        <f t="shared" ca="1" si="667"/>
        <v>0.44659061946431677</v>
      </c>
      <c r="G6759">
        <f t="shared" ca="1" si="667"/>
        <v>0.34840213123399938</v>
      </c>
      <c r="H6759">
        <f t="shared" ca="1" si="667"/>
        <v>1.921190861228991</v>
      </c>
      <c r="I6759">
        <f t="shared" ca="1" si="667"/>
        <v>1.3724940846769154</v>
      </c>
      <c r="J6759">
        <f t="shared" ca="1" si="667"/>
        <v>0.99682894399815691</v>
      </c>
      <c r="K6759">
        <f t="shared" ca="1" si="667"/>
        <v>1.4101815324305762</v>
      </c>
      <c r="L6759">
        <f t="shared" ca="1" si="667"/>
        <v>1.028179468471927</v>
      </c>
      <c r="N6759">
        <f t="shared" ca="1" si="665"/>
        <v>19.219959954934115</v>
      </c>
      <c r="O6759">
        <f t="shared" ca="1" si="666"/>
        <v>9.4012110607891781</v>
      </c>
      <c r="Q6759">
        <v>11.293280653635257</v>
      </c>
      <c r="R6759">
        <v>11.140281126498961</v>
      </c>
    </row>
    <row r="6760" spans="1:18" x14ac:dyDescent="0.35">
      <c r="A6760">
        <f t="shared" ca="1" si="664"/>
        <v>1.4601004160030273</v>
      </c>
      <c r="C6760">
        <f t="shared" ca="1" si="662"/>
        <v>0.57718966125184956</v>
      </c>
      <c r="D6760">
        <f t="shared" ca="1" si="667"/>
        <v>1.749864794182918</v>
      </c>
      <c r="E6760">
        <f t="shared" ca="1" si="667"/>
        <v>0.63998913079838027</v>
      </c>
      <c r="F6760">
        <f t="shared" ca="1" si="667"/>
        <v>0.59191622406870215</v>
      </c>
      <c r="G6760">
        <f t="shared" ca="1" si="667"/>
        <v>0.2824810033253099</v>
      </c>
      <c r="H6760">
        <f t="shared" ca="1" si="667"/>
        <v>0.12159575454555352</v>
      </c>
      <c r="I6760">
        <f t="shared" ca="1" si="667"/>
        <v>0.41655253732639258</v>
      </c>
      <c r="J6760">
        <f t="shared" ca="1" si="667"/>
        <v>3.9157784865060932</v>
      </c>
      <c r="K6760">
        <f t="shared" ca="1" si="667"/>
        <v>1.6945877366208069</v>
      </c>
      <c r="L6760">
        <f t="shared" ca="1" si="667"/>
        <v>0.14720675722551638</v>
      </c>
      <c r="N6760">
        <f t="shared" ca="1" si="665"/>
        <v>14.601004160030273</v>
      </c>
      <c r="O6760">
        <f t="shared" ca="1" si="666"/>
        <v>10.137162085851523</v>
      </c>
      <c r="Q6760">
        <v>11.301313291122717</v>
      </c>
      <c r="R6760">
        <v>11.141239498883904</v>
      </c>
    </row>
    <row r="6761" spans="1:18" x14ac:dyDescent="0.35">
      <c r="A6761">
        <f t="shared" ca="1" si="664"/>
        <v>1.3455367471834749</v>
      </c>
      <c r="C6761">
        <f t="shared" ca="1" si="662"/>
        <v>0.76923389909385897</v>
      </c>
      <c r="D6761">
        <f t="shared" ca="1" si="667"/>
        <v>0.51199985358915923</v>
      </c>
      <c r="E6761">
        <f t="shared" ca="1" si="667"/>
        <v>0.4541240873249407</v>
      </c>
      <c r="F6761">
        <f t="shared" ca="1" si="667"/>
        <v>0.21359634453952145</v>
      </c>
      <c r="G6761">
        <f t="shared" ca="1" si="667"/>
        <v>0.58318035784745714</v>
      </c>
      <c r="H6761">
        <f t="shared" ca="1" si="667"/>
        <v>7.4736971050424608E-2</v>
      </c>
      <c r="I6761">
        <f t="shared" ca="1" si="667"/>
        <v>1.1818777317291305</v>
      </c>
      <c r="J6761">
        <f t="shared" ca="1" si="667"/>
        <v>2.6052630519394877</v>
      </c>
      <c r="K6761">
        <f t="shared" ca="1" si="667"/>
        <v>0.34891584205818482</v>
      </c>
      <c r="L6761">
        <f t="shared" ca="1" si="667"/>
        <v>0.64178059266288479</v>
      </c>
      <c r="N6761">
        <f t="shared" ca="1" si="665"/>
        <v>13.45536747183475</v>
      </c>
      <c r="O6761">
        <f t="shared" ca="1" si="666"/>
        <v>7.3847087318350493</v>
      </c>
      <c r="Q6761">
        <v>11.307683483080162</v>
      </c>
      <c r="R6761">
        <v>11.14146320252587</v>
      </c>
    </row>
    <row r="6762" spans="1:18" x14ac:dyDescent="0.35">
      <c r="A6762">
        <f t="shared" ca="1" si="664"/>
        <v>1.9235286822701854</v>
      </c>
      <c r="C6762">
        <f t="shared" ca="1" si="662"/>
        <v>1.1019118939678767</v>
      </c>
      <c r="D6762">
        <f t="shared" ca="1" si="667"/>
        <v>0.87446576178208346</v>
      </c>
      <c r="E6762">
        <f t="shared" ca="1" si="667"/>
        <v>3.9279192210336826</v>
      </c>
      <c r="F6762">
        <f t="shared" ca="1" si="667"/>
        <v>2.2372171054920367</v>
      </c>
      <c r="G6762">
        <f t="shared" ca="1" si="667"/>
        <v>1.2424860035831224</v>
      </c>
      <c r="H6762">
        <f t="shared" ca="1" si="667"/>
        <v>0.6802907962957716</v>
      </c>
      <c r="I6762">
        <f t="shared" ca="1" si="667"/>
        <v>0.83674800683484141</v>
      </c>
      <c r="J6762">
        <f t="shared" ca="1" si="667"/>
        <v>3.6038579276860244E-2</v>
      </c>
      <c r="K6762">
        <f t="shared" ca="1" si="667"/>
        <v>0.50775986658027028</v>
      </c>
      <c r="L6762">
        <f t="shared" ca="1" si="667"/>
        <v>0.30595187076073577</v>
      </c>
      <c r="N6762">
        <f t="shared" ca="1" si="665"/>
        <v>19.235286822701852</v>
      </c>
      <c r="O6762">
        <f t="shared" ca="1" si="666"/>
        <v>11.750789105607282</v>
      </c>
      <c r="Q6762">
        <v>11.317197790434799</v>
      </c>
      <c r="R6762">
        <v>11.141626589601755</v>
      </c>
    </row>
    <row r="6763" spans="1:18" x14ac:dyDescent="0.35">
      <c r="A6763">
        <f t="shared" ca="1" si="664"/>
        <v>0.6510217272786466</v>
      </c>
      <c r="C6763">
        <f t="shared" ca="1" si="662"/>
        <v>0.3271358678152233</v>
      </c>
      <c r="D6763">
        <f t="shared" ca="1" si="667"/>
        <v>1.8801120702978271</v>
      </c>
      <c r="E6763">
        <f t="shared" ca="1" si="667"/>
        <v>0.7350417385580249</v>
      </c>
      <c r="F6763">
        <f t="shared" ca="1" si="667"/>
        <v>0.31541216196819549</v>
      </c>
      <c r="G6763">
        <f t="shared" ca="1" si="667"/>
        <v>3.2081345781109536</v>
      </c>
      <c r="H6763">
        <f t="shared" ca="1" si="667"/>
        <v>1.0781999470159005</v>
      </c>
      <c r="I6763">
        <f t="shared" ca="1" si="667"/>
        <v>6.2573982748241219E-2</v>
      </c>
      <c r="J6763">
        <f t="shared" ca="1" si="667"/>
        <v>0.22751251620795873</v>
      </c>
      <c r="K6763">
        <f t="shared" ca="1" si="667"/>
        <v>3.7583427311455129</v>
      </c>
      <c r="L6763">
        <f t="shared" ca="1" si="667"/>
        <v>2.3931011601782664</v>
      </c>
      <c r="N6763">
        <f t="shared" ca="1" si="665"/>
        <v>6.5102172727864662</v>
      </c>
      <c r="O6763">
        <f t="shared" ca="1" si="666"/>
        <v>13.985566754046106</v>
      </c>
      <c r="Q6763">
        <v>11.317843698320756</v>
      </c>
      <c r="R6763">
        <v>11.142112527511651</v>
      </c>
    </row>
    <row r="6764" spans="1:18" x14ac:dyDescent="0.35">
      <c r="A6764">
        <f t="shared" ca="1" si="664"/>
        <v>2.0626995350501409</v>
      </c>
      <c r="C6764">
        <f t="shared" ca="1" si="662"/>
        <v>1.3542278854591365</v>
      </c>
      <c r="D6764">
        <f t="shared" ca="1" si="667"/>
        <v>0.35462731805180986</v>
      </c>
      <c r="E6764">
        <f t="shared" ca="1" si="667"/>
        <v>2.7284498474490833</v>
      </c>
      <c r="F6764">
        <f t="shared" ca="1" si="667"/>
        <v>0.24338864347731418</v>
      </c>
      <c r="G6764">
        <f t="shared" ca="1" si="667"/>
        <v>0.25533391033091557</v>
      </c>
      <c r="H6764">
        <f t="shared" ca="1" si="667"/>
        <v>0.10717479488653239</v>
      </c>
      <c r="I6764">
        <f t="shared" ca="1" si="667"/>
        <v>0.24881682053834708</v>
      </c>
      <c r="J6764">
        <f t="shared" ca="1" si="667"/>
        <v>1.1072180970978023</v>
      </c>
      <c r="K6764">
        <f t="shared" ca="1" si="667"/>
        <v>0.4585835174996315</v>
      </c>
      <c r="L6764">
        <f t="shared" ca="1" si="667"/>
        <v>0.37154458701712179</v>
      </c>
      <c r="N6764">
        <f t="shared" ca="1" si="665"/>
        <v>20.62699535050141</v>
      </c>
      <c r="O6764">
        <f t="shared" ca="1" si="666"/>
        <v>7.229365421807695</v>
      </c>
      <c r="Q6764">
        <v>11.329153192694431</v>
      </c>
      <c r="R6764">
        <v>11.142456895245953</v>
      </c>
    </row>
    <row r="6765" spans="1:18" x14ac:dyDescent="0.35">
      <c r="A6765">
        <f t="shared" ca="1" si="664"/>
        <v>0.18092426269819942</v>
      </c>
      <c r="C6765">
        <f t="shared" ca="1" si="662"/>
        <v>1.0451038317929686</v>
      </c>
      <c r="D6765">
        <f t="shared" ca="1" si="667"/>
        <v>1.2050275971770199</v>
      </c>
      <c r="E6765">
        <f t="shared" ca="1" si="667"/>
        <v>4.0515027890782278</v>
      </c>
      <c r="F6765">
        <f t="shared" ca="1" si="667"/>
        <v>0.47533013377657019</v>
      </c>
      <c r="G6765">
        <f t="shared" ca="1" si="667"/>
        <v>0.25840064388055928</v>
      </c>
      <c r="H6765">
        <f t="shared" ca="1" si="667"/>
        <v>2.4014022774651922</v>
      </c>
      <c r="I6765">
        <f t="shared" ca="1" si="667"/>
        <v>0.2280048786954107</v>
      </c>
      <c r="J6765">
        <f t="shared" ca="1" si="667"/>
        <v>3.232147379730431</v>
      </c>
      <c r="K6765">
        <f t="shared" ca="1" si="667"/>
        <v>1.7057643928743806</v>
      </c>
      <c r="L6765">
        <f t="shared" ca="1" si="667"/>
        <v>1.2760586375806549</v>
      </c>
      <c r="N6765">
        <f t="shared" ca="1" si="665"/>
        <v>1.8092426269819941</v>
      </c>
      <c r="O6765">
        <f t="shared" ca="1" si="666"/>
        <v>15.878742562051414</v>
      </c>
      <c r="Q6765">
        <v>11.335071026422591</v>
      </c>
      <c r="R6765">
        <v>11.142504117731082</v>
      </c>
    </row>
    <row r="6766" spans="1:18" x14ac:dyDescent="0.35">
      <c r="A6766">
        <f t="shared" ca="1" si="664"/>
        <v>1.2331968589776161</v>
      </c>
      <c r="C6766">
        <f t="shared" ca="1" si="662"/>
        <v>0.38971620406902119</v>
      </c>
      <c r="D6766">
        <f t="shared" ca="1" si="667"/>
        <v>1.3206528930225412</v>
      </c>
      <c r="E6766">
        <f t="shared" ca="1" si="667"/>
        <v>0.75380797214457629</v>
      </c>
      <c r="F6766">
        <f t="shared" ca="1" si="667"/>
        <v>3.0366658165394229</v>
      </c>
      <c r="G6766">
        <f t="shared" ca="1" si="667"/>
        <v>2.6939491215461353E-2</v>
      </c>
      <c r="H6766">
        <f t="shared" ca="1" si="667"/>
        <v>1.9453256700657801E-2</v>
      </c>
      <c r="I6766">
        <f t="shared" ca="1" si="667"/>
        <v>3.5818242525314945</v>
      </c>
      <c r="J6766">
        <f t="shared" ca="1" si="667"/>
        <v>1.3397298944258922</v>
      </c>
      <c r="K6766">
        <f t="shared" ca="1" si="667"/>
        <v>0.20770091535844465</v>
      </c>
      <c r="L6766">
        <f t="shared" ca="1" si="667"/>
        <v>0.52976792429696173</v>
      </c>
      <c r="N6766">
        <f t="shared" ca="1" si="665"/>
        <v>12.33196858977616</v>
      </c>
      <c r="O6766">
        <f t="shared" ca="1" si="666"/>
        <v>11.206258620304473</v>
      </c>
      <c r="Q6766">
        <v>11.336285776186353</v>
      </c>
      <c r="R6766">
        <v>11.143111774888112</v>
      </c>
    </row>
    <row r="6767" spans="1:18" x14ac:dyDescent="0.35">
      <c r="A6767">
        <f t="shared" ca="1" si="664"/>
        <v>7.2791301385388363E-2</v>
      </c>
      <c r="C6767">
        <f t="shared" ca="1" si="662"/>
        <v>1.0075740253020498</v>
      </c>
      <c r="D6767">
        <f t="shared" ca="1" si="667"/>
        <v>0.48156187871109912</v>
      </c>
      <c r="E6767">
        <f t="shared" ca="1" si="667"/>
        <v>3.0137218464940014</v>
      </c>
      <c r="F6767">
        <f t="shared" ca="1" si="667"/>
        <v>0.33360238676048898</v>
      </c>
      <c r="G6767">
        <f t="shared" ca="1" si="667"/>
        <v>0.5887048296820192</v>
      </c>
      <c r="H6767">
        <f t="shared" ca="1" si="667"/>
        <v>2.0963575840796498</v>
      </c>
      <c r="I6767">
        <f t="shared" ca="1" si="667"/>
        <v>0.33596124347082673</v>
      </c>
      <c r="J6767">
        <f t="shared" ca="1" si="667"/>
        <v>4.7890739608576771</v>
      </c>
      <c r="K6767">
        <f t="shared" ca="1" si="667"/>
        <v>0.4763483700578009</v>
      </c>
      <c r="L6767">
        <f t="shared" ca="1" si="667"/>
        <v>1.6603533339209209</v>
      </c>
      <c r="N6767">
        <f t="shared" ca="1" si="665"/>
        <v>0.72791301385388363</v>
      </c>
      <c r="O6767">
        <f t="shared" ca="1" si="666"/>
        <v>14.783259459336534</v>
      </c>
      <c r="Q6767">
        <v>11.337559163757025</v>
      </c>
      <c r="R6767">
        <v>11.143148283897544</v>
      </c>
    </row>
    <row r="6768" spans="1:18" x14ac:dyDescent="0.35">
      <c r="A6768">
        <f t="shared" ca="1" si="664"/>
        <v>1.6428390790385865</v>
      </c>
      <c r="C6768">
        <f t="shared" ca="1" si="662"/>
        <v>3.4715197573374397</v>
      </c>
      <c r="D6768">
        <f t="shared" ca="1" si="667"/>
        <v>0.725472691033067</v>
      </c>
      <c r="E6768">
        <f t="shared" ref="D6768:L6796" ca="1" si="668">-LN(RAND())</f>
        <v>1.219722155255168</v>
      </c>
      <c r="F6768">
        <f t="shared" ca="1" si="668"/>
        <v>0.65083459454680959</v>
      </c>
      <c r="G6768">
        <f t="shared" ca="1" si="668"/>
        <v>6.876785859795051E-3</v>
      </c>
      <c r="H6768">
        <f t="shared" ca="1" si="668"/>
        <v>0.24717776788432078</v>
      </c>
      <c r="I6768">
        <f t="shared" ca="1" si="668"/>
        <v>0.2754459031444555</v>
      </c>
      <c r="J6768">
        <f t="shared" ca="1" si="668"/>
        <v>1.5808309569525469</v>
      </c>
      <c r="K6768">
        <f t="shared" ca="1" si="668"/>
        <v>0.65845898186231411</v>
      </c>
      <c r="L6768">
        <f t="shared" ca="1" si="668"/>
        <v>0.92838343232423459</v>
      </c>
      <c r="N6768">
        <f t="shared" ca="1" si="665"/>
        <v>16.428390790385865</v>
      </c>
      <c r="O6768">
        <f t="shared" ca="1" si="666"/>
        <v>9.7647230262001514</v>
      </c>
      <c r="Q6768">
        <v>11.343119341450691</v>
      </c>
      <c r="R6768">
        <v>11.143254412706384</v>
      </c>
    </row>
    <row r="6769" spans="1:18" x14ac:dyDescent="0.35">
      <c r="A6769">
        <f t="shared" ca="1" si="664"/>
        <v>1.0463228861958207</v>
      </c>
      <c r="C6769">
        <f t="shared" ca="1" si="662"/>
        <v>0.35135910110573343</v>
      </c>
      <c r="D6769">
        <f t="shared" ca="1" si="668"/>
        <v>2.3055688841425126</v>
      </c>
      <c r="E6769">
        <f t="shared" ca="1" si="668"/>
        <v>0.2914686410783931</v>
      </c>
      <c r="F6769">
        <f t="shared" ca="1" si="668"/>
        <v>0.20037528360409221</v>
      </c>
      <c r="G6769">
        <f t="shared" ca="1" si="668"/>
        <v>0.43324772887307994</v>
      </c>
      <c r="H6769">
        <f t="shared" ca="1" si="668"/>
        <v>0.11265903788673784</v>
      </c>
      <c r="I6769">
        <f t="shared" ca="1" si="668"/>
        <v>1.0336480247560351</v>
      </c>
      <c r="J6769">
        <f t="shared" ca="1" si="668"/>
        <v>2.1504039564316404</v>
      </c>
      <c r="K6769">
        <f t="shared" ca="1" si="668"/>
        <v>0.90085494349940209</v>
      </c>
      <c r="L6769">
        <f t="shared" ca="1" si="668"/>
        <v>0.19052674713822335</v>
      </c>
      <c r="N6769">
        <f t="shared" ca="1" si="665"/>
        <v>10.463228861958207</v>
      </c>
      <c r="O6769">
        <f t="shared" ca="1" si="666"/>
        <v>7.9701123485158503</v>
      </c>
      <c r="Q6769">
        <v>11.34357303771041</v>
      </c>
      <c r="R6769">
        <v>11.143759627249244</v>
      </c>
    </row>
    <row r="6770" spans="1:18" x14ac:dyDescent="0.35">
      <c r="A6770">
        <f t="shared" ca="1" si="664"/>
        <v>2.4382558407411841</v>
      </c>
      <c r="C6770">
        <f t="shared" ca="1" si="662"/>
        <v>0.5444592581870209</v>
      </c>
      <c r="D6770">
        <f t="shared" ca="1" si="668"/>
        <v>2.3934351597529858E-2</v>
      </c>
      <c r="E6770">
        <f t="shared" ca="1" si="668"/>
        <v>1.1241348409134708</v>
      </c>
      <c r="F6770">
        <f t="shared" ca="1" si="668"/>
        <v>1.2056536154915964</v>
      </c>
      <c r="G6770">
        <f t="shared" ca="1" si="668"/>
        <v>0.36436362737752886</v>
      </c>
      <c r="H6770">
        <f t="shared" ca="1" si="668"/>
        <v>2.0794819294797016</v>
      </c>
      <c r="I6770">
        <f t="shared" ca="1" si="668"/>
        <v>0.73210261488844874</v>
      </c>
      <c r="J6770">
        <f t="shared" ca="1" si="668"/>
        <v>2.3076824172326629</v>
      </c>
      <c r="K6770">
        <f t="shared" ca="1" si="668"/>
        <v>1.7372786626199013</v>
      </c>
      <c r="L6770">
        <f t="shared" ca="1" si="668"/>
        <v>0.80567970862421578</v>
      </c>
      <c r="N6770">
        <f t="shared" ca="1" si="665"/>
        <v>24.382558407411842</v>
      </c>
      <c r="O6770">
        <f t="shared" ca="1" si="666"/>
        <v>10.924771026412078</v>
      </c>
      <c r="Q6770">
        <v>11.346312476988734</v>
      </c>
      <c r="R6770">
        <v>11.143827031914112</v>
      </c>
    </row>
    <row r="6771" spans="1:18" x14ac:dyDescent="0.35">
      <c r="A6771">
        <f t="shared" ca="1" si="664"/>
        <v>1.1663033354736332</v>
      </c>
      <c r="C6771">
        <f t="shared" ca="1" si="662"/>
        <v>2.2380597119388241</v>
      </c>
      <c r="D6771">
        <f t="shared" ca="1" si="668"/>
        <v>0.86723598058458695</v>
      </c>
      <c r="E6771">
        <f t="shared" ca="1" si="668"/>
        <v>0.10554973818170219</v>
      </c>
      <c r="F6771">
        <f t="shared" ca="1" si="668"/>
        <v>5.1750445818428323</v>
      </c>
      <c r="G6771">
        <f t="shared" ca="1" si="668"/>
        <v>0.57753943453878176</v>
      </c>
      <c r="H6771">
        <f t="shared" ca="1" si="668"/>
        <v>1.8750202471151083</v>
      </c>
      <c r="I6771">
        <f t="shared" ca="1" si="668"/>
        <v>2.7872206021195325</v>
      </c>
      <c r="J6771">
        <f t="shared" ca="1" si="668"/>
        <v>5.4623388873817701E-2</v>
      </c>
      <c r="K6771">
        <f t="shared" ca="1" si="668"/>
        <v>1.321994187392843E-2</v>
      </c>
      <c r="L6771">
        <f t="shared" ca="1" si="668"/>
        <v>0.29681282875221832</v>
      </c>
      <c r="N6771">
        <f t="shared" ca="1" si="665"/>
        <v>11.663033354736331</v>
      </c>
      <c r="O6771">
        <f t="shared" ca="1" si="666"/>
        <v>13.990326455821332</v>
      </c>
      <c r="Q6771">
        <v>11.356486336906254</v>
      </c>
      <c r="R6771">
        <v>11.144682254968817</v>
      </c>
    </row>
    <row r="6772" spans="1:18" x14ac:dyDescent="0.35">
      <c r="A6772">
        <f t="shared" ca="1" si="664"/>
        <v>0.27903473998488254</v>
      </c>
      <c r="C6772">
        <f t="shared" ca="1" si="662"/>
        <v>0.76903051444705939</v>
      </c>
      <c r="D6772">
        <f t="shared" ca="1" si="668"/>
        <v>1.0437799042372384</v>
      </c>
      <c r="E6772">
        <f t="shared" ca="1" si="668"/>
        <v>1.2814613569561004</v>
      </c>
      <c r="F6772">
        <f t="shared" ca="1" si="668"/>
        <v>6.2006743548788652</v>
      </c>
      <c r="G6772">
        <f t="shared" ca="1" si="668"/>
        <v>7.692053021916255E-2</v>
      </c>
      <c r="H6772">
        <f t="shared" ca="1" si="668"/>
        <v>0.14448266244423738</v>
      </c>
      <c r="I6772">
        <f t="shared" ca="1" si="668"/>
        <v>0.52245234766144921</v>
      </c>
      <c r="J6772">
        <f t="shared" ca="1" si="668"/>
        <v>0.54422508186088447</v>
      </c>
      <c r="K6772">
        <f t="shared" ca="1" si="668"/>
        <v>1.8226127171988689</v>
      </c>
      <c r="L6772">
        <f t="shared" ca="1" si="668"/>
        <v>0.1260842477831407</v>
      </c>
      <c r="N6772">
        <f t="shared" ca="1" si="665"/>
        <v>2.7903473998488253</v>
      </c>
      <c r="O6772">
        <f t="shared" ca="1" si="666"/>
        <v>12.531723717687008</v>
      </c>
      <c r="Q6772">
        <v>11.356640103203134</v>
      </c>
      <c r="R6772">
        <v>11.147260353587091</v>
      </c>
    </row>
    <row r="6773" spans="1:18" x14ac:dyDescent="0.35">
      <c r="A6773">
        <f t="shared" ca="1" si="664"/>
        <v>2.5442898952626029E-2</v>
      </c>
      <c r="C6773">
        <f t="shared" ref="C6773:C6836" ca="1" si="669">-LN(RAND())</f>
        <v>4.0404906944964925</v>
      </c>
      <c r="D6773">
        <f t="shared" ca="1" si="668"/>
        <v>2.8131200999368962</v>
      </c>
      <c r="E6773">
        <f t="shared" ca="1" si="668"/>
        <v>0.84586142960495969</v>
      </c>
      <c r="F6773">
        <f t="shared" ca="1" si="668"/>
        <v>0.7484103409091567</v>
      </c>
      <c r="G6773">
        <f t="shared" ca="1" si="668"/>
        <v>0.95107697833611737</v>
      </c>
      <c r="H6773">
        <f t="shared" ca="1" si="668"/>
        <v>1.1012264865644588</v>
      </c>
      <c r="I6773">
        <f t="shared" ca="1" si="668"/>
        <v>0.2659340509186649</v>
      </c>
      <c r="J6773">
        <f t="shared" ca="1" si="668"/>
        <v>0.71025119352255184</v>
      </c>
      <c r="K6773">
        <f t="shared" ca="1" si="668"/>
        <v>0.36793135670140648</v>
      </c>
      <c r="L6773">
        <f t="shared" ca="1" si="668"/>
        <v>2.7841016968397057E-2</v>
      </c>
      <c r="N6773">
        <f t="shared" ca="1" si="665"/>
        <v>0.25442898952626031</v>
      </c>
      <c r="O6773">
        <f t="shared" ca="1" si="666"/>
        <v>11.872143647959101</v>
      </c>
      <c r="Q6773">
        <v>11.35804656266423</v>
      </c>
      <c r="R6773">
        <v>11.14739361836461</v>
      </c>
    </row>
    <row r="6774" spans="1:18" x14ac:dyDescent="0.35">
      <c r="A6774">
        <f t="shared" ca="1" si="664"/>
        <v>0.62263443332158031</v>
      </c>
      <c r="C6774">
        <f t="shared" ca="1" si="669"/>
        <v>5.762456617829268</v>
      </c>
      <c r="D6774">
        <f t="shared" ca="1" si="668"/>
        <v>0.76239120476929345</v>
      </c>
      <c r="E6774">
        <f t="shared" ca="1" si="668"/>
        <v>0.49539039196026113</v>
      </c>
      <c r="F6774">
        <f t="shared" ca="1" si="668"/>
        <v>0.43516382514211405</v>
      </c>
      <c r="G6774">
        <f t="shared" ca="1" si="668"/>
        <v>1.1258359904176856</v>
      </c>
      <c r="H6774">
        <f t="shared" ca="1" si="668"/>
        <v>2.2634814172243032E-2</v>
      </c>
      <c r="I6774">
        <f t="shared" ca="1" si="668"/>
        <v>1.1785524834672523</v>
      </c>
      <c r="J6774">
        <f t="shared" ca="1" si="668"/>
        <v>0.54452560030253694</v>
      </c>
      <c r="K6774">
        <f t="shared" ca="1" si="668"/>
        <v>0.63539101151151678</v>
      </c>
      <c r="L6774">
        <f t="shared" ca="1" si="668"/>
        <v>0.84085355797099426</v>
      </c>
      <c r="N6774">
        <f t="shared" ca="1" si="665"/>
        <v>6.2263443332158026</v>
      </c>
      <c r="O6774">
        <f t="shared" ca="1" si="666"/>
        <v>11.803195497543165</v>
      </c>
      <c r="Q6774">
        <v>11.360701777862021</v>
      </c>
      <c r="R6774">
        <v>11.149477290873762</v>
      </c>
    </row>
    <row r="6775" spans="1:18" x14ac:dyDescent="0.35">
      <c r="A6775">
        <f t="shared" ca="1" si="664"/>
        <v>0.12323266933462805</v>
      </c>
      <c r="C6775">
        <f t="shared" ca="1" si="669"/>
        <v>0.68366503638129383</v>
      </c>
      <c r="D6775">
        <f t="shared" ca="1" si="668"/>
        <v>0.93822459500485877</v>
      </c>
      <c r="E6775">
        <f t="shared" ca="1" si="668"/>
        <v>1.3302446385676927</v>
      </c>
      <c r="F6775">
        <f t="shared" ca="1" si="668"/>
        <v>2.6982053352670574</v>
      </c>
      <c r="G6775">
        <f t="shared" ca="1" si="668"/>
        <v>0.53090110819945413</v>
      </c>
      <c r="H6775">
        <f t="shared" ca="1" si="668"/>
        <v>0.46900750094641125</v>
      </c>
      <c r="I6775">
        <f t="shared" ca="1" si="668"/>
        <v>2.7151182931235449</v>
      </c>
      <c r="J6775">
        <f t="shared" ca="1" si="668"/>
        <v>0.56255074009728734</v>
      </c>
      <c r="K6775">
        <f t="shared" ca="1" si="668"/>
        <v>2.2712118043629985</v>
      </c>
      <c r="L6775">
        <f t="shared" ca="1" si="668"/>
        <v>0.32037810514535203</v>
      </c>
      <c r="N6775">
        <f t="shared" ca="1" si="665"/>
        <v>1.2323266933462804</v>
      </c>
      <c r="O6775">
        <f t="shared" ca="1" si="666"/>
        <v>12.519507157095951</v>
      </c>
      <c r="Q6775">
        <v>11.362980604685413</v>
      </c>
      <c r="R6775">
        <v>11.150494389428461</v>
      </c>
    </row>
    <row r="6776" spans="1:18" x14ac:dyDescent="0.35">
      <c r="A6776">
        <f t="shared" ca="1" si="664"/>
        <v>0.79252645401476851</v>
      </c>
      <c r="C6776">
        <f t="shared" ca="1" si="669"/>
        <v>3.6805164965759762</v>
      </c>
      <c r="D6776">
        <f t="shared" ca="1" si="668"/>
        <v>1.284937150940617E-2</v>
      </c>
      <c r="E6776">
        <f t="shared" ca="1" si="668"/>
        <v>0.31508525280980332</v>
      </c>
      <c r="F6776">
        <f t="shared" ca="1" si="668"/>
        <v>0.79351222169825997</v>
      </c>
      <c r="G6776">
        <f t="shared" ca="1" si="668"/>
        <v>2.7934458674369194</v>
      </c>
      <c r="H6776">
        <f t="shared" ca="1" si="668"/>
        <v>2.0572765958841273</v>
      </c>
      <c r="I6776">
        <f t="shared" ca="1" si="668"/>
        <v>0.79773122958075116</v>
      </c>
      <c r="J6776">
        <f t="shared" ca="1" si="668"/>
        <v>0.33293867990947851</v>
      </c>
      <c r="K6776">
        <f t="shared" ca="1" si="668"/>
        <v>4.0018007973138046</v>
      </c>
      <c r="L6776">
        <f t="shared" ca="1" si="668"/>
        <v>1.2062923291985901</v>
      </c>
      <c r="N6776">
        <f t="shared" ca="1" si="665"/>
        <v>7.9252645401476851</v>
      </c>
      <c r="O6776">
        <f t="shared" ca="1" si="666"/>
        <v>15.991448841917116</v>
      </c>
      <c r="Q6776">
        <v>11.369788358912643</v>
      </c>
      <c r="R6776">
        <v>11.151762089486942</v>
      </c>
    </row>
    <row r="6777" spans="1:18" x14ac:dyDescent="0.35">
      <c r="A6777">
        <f t="shared" ca="1" si="664"/>
        <v>2.3202003962686311</v>
      </c>
      <c r="C6777">
        <f t="shared" ca="1" si="669"/>
        <v>0.6935102920826931</v>
      </c>
      <c r="D6777">
        <f t="shared" ca="1" si="668"/>
        <v>0.3594163985644912</v>
      </c>
      <c r="E6777">
        <f t="shared" ca="1" si="668"/>
        <v>1.885299523152568</v>
      </c>
      <c r="F6777">
        <f t="shared" ca="1" si="668"/>
        <v>1.0924621827691596</v>
      </c>
      <c r="G6777">
        <f t="shared" ca="1" si="668"/>
        <v>1.0567044392853167</v>
      </c>
      <c r="H6777">
        <f t="shared" ca="1" si="668"/>
        <v>0.22134069106230411</v>
      </c>
      <c r="I6777">
        <f t="shared" ca="1" si="668"/>
        <v>4.781323251117809E-2</v>
      </c>
      <c r="J6777">
        <f t="shared" ca="1" si="668"/>
        <v>0.71527507847018834</v>
      </c>
      <c r="K6777">
        <f t="shared" ca="1" si="668"/>
        <v>1.1488852801741207</v>
      </c>
      <c r="L6777">
        <f t="shared" ca="1" si="668"/>
        <v>0.38923114824669497</v>
      </c>
      <c r="N6777">
        <f t="shared" ca="1" si="665"/>
        <v>23.202003962686312</v>
      </c>
      <c r="O6777">
        <f t="shared" ca="1" si="666"/>
        <v>7.6099382663187152</v>
      </c>
      <c r="Q6777">
        <v>11.379029765057622</v>
      </c>
      <c r="R6777">
        <v>11.151778645899991</v>
      </c>
    </row>
    <row r="6778" spans="1:18" x14ac:dyDescent="0.35">
      <c r="A6778">
        <f t="shared" ca="1" si="664"/>
        <v>1.2517956468072278</v>
      </c>
      <c r="C6778">
        <f t="shared" ca="1" si="669"/>
        <v>0.34214504593370965</v>
      </c>
      <c r="D6778">
        <f t="shared" ca="1" si="668"/>
        <v>0.17970177263680182</v>
      </c>
      <c r="E6778">
        <f t="shared" ca="1" si="668"/>
        <v>2.1527477094101592</v>
      </c>
      <c r="F6778">
        <f t="shared" ca="1" si="668"/>
        <v>0.54394589484373823</v>
      </c>
      <c r="G6778">
        <f t="shared" ca="1" si="668"/>
        <v>0.43236057833966629</v>
      </c>
      <c r="H6778">
        <f t="shared" ca="1" si="668"/>
        <v>1.0023422297989777</v>
      </c>
      <c r="I6778">
        <f t="shared" ca="1" si="668"/>
        <v>0.67501281358851006</v>
      </c>
      <c r="J6778">
        <f t="shared" ca="1" si="668"/>
        <v>0.46308546857657668</v>
      </c>
      <c r="K6778">
        <f t="shared" ca="1" si="668"/>
        <v>0.70607672234307184</v>
      </c>
      <c r="L6778">
        <f t="shared" ca="1" si="668"/>
        <v>7.1192563727960581E-2</v>
      </c>
      <c r="N6778">
        <f t="shared" ca="1" si="665"/>
        <v>12.517956468072278</v>
      </c>
      <c r="O6778">
        <f t="shared" ca="1" si="666"/>
        <v>6.5686107991991722</v>
      </c>
      <c r="Q6778">
        <v>11.390140556322075</v>
      </c>
      <c r="R6778">
        <v>11.153462252341626</v>
      </c>
    </row>
    <row r="6779" spans="1:18" x14ac:dyDescent="0.35">
      <c r="A6779">
        <f t="shared" ca="1" si="664"/>
        <v>0.51927531174082187</v>
      </c>
      <c r="C6779">
        <f t="shared" ca="1" si="669"/>
        <v>0.33496736063012206</v>
      </c>
      <c r="D6779">
        <f t="shared" ca="1" si="668"/>
        <v>3.4407687491915501E-2</v>
      </c>
      <c r="E6779">
        <f t="shared" ca="1" si="668"/>
        <v>0.77420582632776891</v>
      </c>
      <c r="F6779">
        <f t="shared" ca="1" si="668"/>
        <v>0.27420353229162303</v>
      </c>
      <c r="G6779">
        <f t="shared" ca="1" si="668"/>
        <v>2.6306888769026484</v>
      </c>
      <c r="H6779">
        <f t="shared" ca="1" si="668"/>
        <v>0.71028364043562564</v>
      </c>
      <c r="I6779">
        <f t="shared" ca="1" si="668"/>
        <v>1.0717882750040502</v>
      </c>
      <c r="J6779">
        <f t="shared" ca="1" si="668"/>
        <v>1.1009050058073622</v>
      </c>
      <c r="K6779">
        <f t="shared" ca="1" si="668"/>
        <v>1.6511716966832977</v>
      </c>
      <c r="L6779">
        <f t="shared" ca="1" si="668"/>
        <v>4.9472848364032054E-2</v>
      </c>
      <c r="N6779">
        <f t="shared" ca="1" si="665"/>
        <v>5.1927531174082189</v>
      </c>
      <c r="O6779">
        <f t="shared" ca="1" si="666"/>
        <v>8.6320947499384442</v>
      </c>
      <c r="Q6779">
        <v>11.390838180612647</v>
      </c>
      <c r="R6779">
        <v>11.155197465463905</v>
      </c>
    </row>
    <row r="6780" spans="1:18" x14ac:dyDescent="0.35">
      <c r="A6780">
        <f t="shared" ca="1" si="664"/>
        <v>1.0709262122756957</v>
      </c>
      <c r="C6780">
        <f t="shared" ca="1" si="669"/>
        <v>0.38894510426776663</v>
      </c>
      <c r="D6780">
        <f t="shared" ca="1" si="668"/>
        <v>0.13732245737102441</v>
      </c>
      <c r="E6780">
        <f t="shared" ca="1" si="668"/>
        <v>0.83688653676837621</v>
      </c>
      <c r="F6780">
        <f t="shared" ca="1" si="668"/>
        <v>1.7908319022011681</v>
      </c>
      <c r="G6780">
        <f t="shared" ca="1" si="668"/>
        <v>0.23415764306102685</v>
      </c>
      <c r="H6780">
        <f t="shared" ca="1" si="668"/>
        <v>1.7830212062843374E-3</v>
      </c>
      <c r="I6780">
        <f t="shared" ca="1" si="668"/>
        <v>1.5235435919716633</v>
      </c>
      <c r="J6780">
        <f t="shared" ca="1" si="668"/>
        <v>2.6759499688353037</v>
      </c>
      <c r="K6780">
        <f t="shared" ca="1" si="668"/>
        <v>1.3860479358789795</v>
      </c>
      <c r="L6780">
        <f t="shared" ca="1" si="668"/>
        <v>0.44026584765866927</v>
      </c>
      <c r="N6780">
        <f t="shared" ca="1" si="665"/>
        <v>10.709262122756957</v>
      </c>
      <c r="O6780">
        <f t="shared" ca="1" si="666"/>
        <v>9.4157340092202624</v>
      </c>
      <c r="Q6780">
        <v>11.393705016719483</v>
      </c>
      <c r="R6780">
        <v>11.159835425524411</v>
      </c>
    </row>
    <row r="6781" spans="1:18" x14ac:dyDescent="0.35">
      <c r="A6781">
        <f t="shared" ca="1" si="664"/>
        <v>0.51937136810989848</v>
      </c>
      <c r="C6781">
        <f t="shared" ca="1" si="669"/>
        <v>1.015445047951846</v>
      </c>
      <c r="D6781">
        <f t="shared" ca="1" si="668"/>
        <v>3.2104040662864928</v>
      </c>
      <c r="E6781">
        <f t="shared" ca="1" si="668"/>
        <v>0.79806657315775842</v>
      </c>
      <c r="F6781">
        <f t="shared" ca="1" si="668"/>
        <v>1.7931654646849575</v>
      </c>
      <c r="G6781">
        <f t="shared" ca="1" si="668"/>
        <v>0.90602894200769324</v>
      </c>
      <c r="H6781">
        <f t="shared" ca="1" si="668"/>
        <v>1.2275103578632893</v>
      </c>
      <c r="I6781">
        <f t="shared" ca="1" si="668"/>
        <v>0.72171554232501733</v>
      </c>
      <c r="J6781">
        <f t="shared" ca="1" si="668"/>
        <v>0.81309988097787844</v>
      </c>
      <c r="K6781">
        <f t="shared" ca="1" si="668"/>
        <v>0.46472060806658683</v>
      </c>
      <c r="L6781">
        <f t="shared" ca="1" si="668"/>
        <v>0.79943439326620591</v>
      </c>
      <c r="N6781">
        <f t="shared" ca="1" si="665"/>
        <v>5.193713681098985</v>
      </c>
      <c r="O6781">
        <f t="shared" ca="1" si="666"/>
        <v>11.749590876587725</v>
      </c>
      <c r="Q6781">
        <v>11.400014914430992</v>
      </c>
      <c r="R6781">
        <v>11.160838342698398</v>
      </c>
    </row>
    <row r="6782" spans="1:18" x14ac:dyDescent="0.35">
      <c r="A6782">
        <f t="shared" ca="1" si="664"/>
        <v>0.91889917221532558</v>
      </c>
      <c r="C6782">
        <f t="shared" ca="1" si="669"/>
        <v>3.0068380695333601</v>
      </c>
      <c r="D6782">
        <f t="shared" ca="1" si="668"/>
        <v>0.16724993107782421</v>
      </c>
      <c r="E6782">
        <f t="shared" ca="1" si="668"/>
        <v>0.64946805752028347</v>
      </c>
      <c r="F6782">
        <f t="shared" ca="1" si="668"/>
        <v>0.45544754923260905</v>
      </c>
      <c r="G6782">
        <f t="shared" ca="1" si="668"/>
        <v>0.91588763350318636</v>
      </c>
      <c r="H6782">
        <f t="shared" ca="1" si="668"/>
        <v>0.30537935285331547</v>
      </c>
      <c r="I6782">
        <f t="shared" ca="1" si="668"/>
        <v>0.96726341205594901</v>
      </c>
      <c r="J6782">
        <f t="shared" ca="1" si="668"/>
        <v>0.69583024213518196</v>
      </c>
      <c r="K6782">
        <f t="shared" ca="1" si="668"/>
        <v>0.83475878376950219</v>
      </c>
      <c r="L6782">
        <f t="shared" ca="1" si="668"/>
        <v>2.5647784224390344</v>
      </c>
      <c r="N6782">
        <f t="shared" ca="1" si="665"/>
        <v>9.188991722153256</v>
      </c>
      <c r="O6782">
        <f t="shared" ca="1" si="666"/>
        <v>10.562901454120247</v>
      </c>
      <c r="Q6782">
        <v>11.402872268528741</v>
      </c>
      <c r="R6782">
        <v>11.161910319808594</v>
      </c>
    </row>
    <row r="6783" spans="1:18" x14ac:dyDescent="0.35">
      <c r="A6783">
        <f t="shared" ca="1" si="664"/>
        <v>1.4496119328630019</v>
      </c>
      <c r="C6783">
        <f t="shared" ca="1" si="669"/>
        <v>6.1431428767505646E-2</v>
      </c>
      <c r="D6783">
        <f t="shared" ca="1" si="668"/>
        <v>0.58688462509314288</v>
      </c>
      <c r="E6783">
        <f t="shared" ca="1" si="668"/>
        <v>0.99203857795354922</v>
      </c>
      <c r="F6783">
        <f t="shared" ca="1" si="668"/>
        <v>0.37344568356381547</v>
      </c>
      <c r="G6783">
        <f t="shared" ca="1" si="668"/>
        <v>0.1616726071701545</v>
      </c>
      <c r="H6783">
        <f t="shared" ca="1" si="668"/>
        <v>0.81813712653864912</v>
      </c>
      <c r="I6783">
        <f t="shared" ca="1" si="668"/>
        <v>1.512452178899975</v>
      </c>
      <c r="J6783">
        <f t="shared" ca="1" si="668"/>
        <v>3.4012653627090881</v>
      </c>
      <c r="K6783">
        <f t="shared" ca="1" si="668"/>
        <v>3.1504762951228855</v>
      </c>
      <c r="L6783">
        <f t="shared" ca="1" si="668"/>
        <v>0.46506851871764759</v>
      </c>
      <c r="N6783">
        <f t="shared" ca="1" si="665"/>
        <v>14.496119328630019</v>
      </c>
      <c r="O6783">
        <f t="shared" ca="1" si="666"/>
        <v>11.522872404536413</v>
      </c>
      <c r="Q6783">
        <v>11.404576639192946</v>
      </c>
      <c r="R6783">
        <v>11.162402592177404</v>
      </c>
    </row>
    <row r="6784" spans="1:18" x14ac:dyDescent="0.35">
      <c r="A6784">
        <f t="shared" ca="1" si="664"/>
        <v>0.11608552964073127</v>
      </c>
      <c r="C6784">
        <f t="shared" ca="1" si="669"/>
        <v>0.21289888782429656</v>
      </c>
      <c r="D6784">
        <f t="shared" ca="1" si="668"/>
        <v>0.93762089616708955</v>
      </c>
      <c r="E6784">
        <f t="shared" ca="1" si="668"/>
        <v>0.62967912850038665</v>
      </c>
      <c r="F6784">
        <f t="shared" ca="1" si="668"/>
        <v>1.0120451258981924</v>
      </c>
      <c r="G6784">
        <f t="shared" ca="1" si="668"/>
        <v>0.53562976735401258</v>
      </c>
      <c r="H6784">
        <f t="shared" ca="1" si="668"/>
        <v>2.3076588638637303</v>
      </c>
      <c r="I6784">
        <f t="shared" ca="1" si="668"/>
        <v>0.22269135173901863</v>
      </c>
      <c r="J6784">
        <f t="shared" ca="1" si="668"/>
        <v>3.9283753237603114</v>
      </c>
      <c r="K6784">
        <f t="shared" ca="1" si="668"/>
        <v>0.79757797658135188</v>
      </c>
      <c r="L6784">
        <f t="shared" ca="1" si="668"/>
        <v>1.7871707557066325</v>
      </c>
      <c r="N6784">
        <f t="shared" ca="1" si="665"/>
        <v>1.1608552964073127</v>
      </c>
      <c r="O6784">
        <f t="shared" ca="1" si="666"/>
        <v>12.371348077395021</v>
      </c>
      <c r="Q6784">
        <v>11.40586388553411</v>
      </c>
      <c r="R6784">
        <v>11.1626529034785</v>
      </c>
    </row>
    <row r="6785" spans="1:18" x14ac:dyDescent="0.35">
      <c r="A6785">
        <f t="shared" ca="1" si="664"/>
        <v>1.0725323311964259</v>
      </c>
      <c r="C6785">
        <f t="shared" ca="1" si="669"/>
        <v>0.26671783581496272</v>
      </c>
      <c r="D6785">
        <f t="shared" ca="1" si="668"/>
        <v>4.2388659861844191</v>
      </c>
      <c r="E6785">
        <f t="shared" ca="1" si="668"/>
        <v>1.4336347274682579</v>
      </c>
      <c r="F6785">
        <f t="shared" ca="1" si="668"/>
        <v>0.3304374663605551</v>
      </c>
      <c r="G6785">
        <f t="shared" ca="1" si="668"/>
        <v>0.89791496904995094</v>
      </c>
      <c r="H6785">
        <f t="shared" ca="1" si="668"/>
        <v>0.68310513128171235</v>
      </c>
      <c r="I6785">
        <f t="shared" ca="1" si="668"/>
        <v>0.42921848863167883</v>
      </c>
      <c r="J6785">
        <f t="shared" ca="1" si="668"/>
        <v>3.9389211814980042E-2</v>
      </c>
      <c r="K6785">
        <f t="shared" ca="1" si="668"/>
        <v>1.1346033653048335</v>
      </c>
      <c r="L6785">
        <f t="shared" ca="1" si="668"/>
        <v>1.450246824788336</v>
      </c>
      <c r="N6785">
        <f t="shared" ca="1" si="665"/>
        <v>10.725323311964258</v>
      </c>
      <c r="O6785">
        <f t="shared" ca="1" si="666"/>
        <v>10.904134006699685</v>
      </c>
      <c r="Q6785">
        <v>11.408841422885692</v>
      </c>
      <c r="R6785">
        <v>11.163159430672195</v>
      </c>
    </row>
    <row r="6786" spans="1:18" x14ac:dyDescent="0.35">
      <c r="A6786">
        <f t="shared" ca="1" si="664"/>
        <v>1.7578211836564124</v>
      </c>
      <c r="C6786">
        <f t="shared" ca="1" si="669"/>
        <v>1.1123366856742338</v>
      </c>
      <c r="D6786">
        <f t="shared" ca="1" si="668"/>
        <v>0.43638985582257411</v>
      </c>
      <c r="E6786">
        <f t="shared" ca="1" si="668"/>
        <v>1.9440034849242531</v>
      </c>
      <c r="F6786">
        <f t="shared" ca="1" si="668"/>
        <v>1.2719252495695448</v>
      </c>
      <c r="G6786">
        <f t="shared" ca="1" si="668"/>
        <v>0.75234560087303393</v>
      </c>
      <c r="H6786">
        <f t="shared" ca="1" si="668"/>
        <v>0.6707611698899224</v>
      </c>
      <c r="I6786">
        <f t="shared" ca="1" si="668"/>
        <v>0.54735456506647062</v>
      </c>
      <c r="J6786">
        <f t="shared" ca="1" si="668"/>
        <v>0.5010796057910788</v>
      </c>
      <c r="K6786">
        <f t="shared" ca="1" si="668"/>
        <v>8.0236105091917018</v>
      </c>
      <c r="L6786">
        <f t="shared" ca="1" si="668"/>
        <v>1.2042552067275327</v>
      </c>
      <c r="N6786">
        <f t="shared" ca="1" si="665"/>
        <v>17.578211836564122</v>
      </c>
      <c r="O6786">
        <f t="shared" ca="1" si="666"/>
        <v>16.464061933530346</v>
      </c>
      <c r="Q6786">
        <v>11.409372808835933</v>
      </c>
      <c r="R6786">
        <v>11.16321121543398</v>
      </c>
    </row>
    <row r="6787" spans="1:18" x14ac:dyDescent="0.35">
      <c r="A6787">
        <f t="shared" ref="A6787:A6850" ca="1" si="670">-LN(RAND())</f>
        <v>2.2174228900009925</v>
      </c>
      <c r="C6787">
        <f t="shared" ca="1" si="669"/>
        <v>0.1260432131044959</v>
      </c>
      <c r="D6787">
        <f t="shared" ca="1" si="668"/>
        <v>1.7445641950277162</v>
      </c>
      <c r="E6787">
        <f t="shared" ca="1" si="668"/>
        <v>0.34473329404389391</v>
      </c>
      <c r="F6787">
        <f t="shared" ca="1" si="668"/>
        <v>0.31568983430973763</v>
      </c>
      <c r="G6787">
        <f t="shared" ca="1" si="668"/>
        <v>0.27408063346438422</v>
      </c>
      <c r="H6787">
        <f t="shared" ca="1" si="668"/>
        <v>0.3167073836325997</v>
      </c>
      <c r="I6787">
        <f t="shared" ca="1" si="668"/>
        <v>0.59680698504629448</v>
      </c>
      <c r="J6787">
        <f t="shared" ca="1" si="668"/>
        <v>0.79870522027715085</v>
      </c>
      <c r="K6787">
        <f t="shared" ca="1" si="668"/>
        <v>0.16271019633813891</v>
      </c>
      <c r="L6787">
        <f t="shared" ca="1" si="668"/>
        <v>2.5476188705766574</v>
      </c>
      <c r="N6787">
        <f t="shared" ca="1" si="665"/>
        <v>22.174228900009926</v>
      </c>
      <c r="O6787">
        <f t="shared" ca="1" si="666"/>
        <v>7.2276598258210694</v>
      </c>
      <c r="Q6787">
        <v>11.411138255854345</v>
      </c>
      <c r="R6787">
        <v>11.16355985168515</v>
      </c>
    </row>
    <row r="6788" spans="1:18" x14ac:dyDescent="0.35">
      <c r="A6788">
        <f t="shared" ca="1" si="670"/>
        <v>2.4343412768533912</v>
      </c>
      <c r="C6788">
        <f t="shared" ca="1" si="669"/>
        <v>0.53842901447547475</v>
      </c>
      <c r="D6788">
        <f t="shared" ca="1" si="668"/>
        <v>1.5760930423706871</v>
      </c>
      <c r="E6788">
        <f t="shared" ca="1" si="668"/>
        <v>2.5873829239767048</v>
      </c>
      <c r="F6788">
        <f t="shared" ca="1" si="668"/>
        <v>0.4771914855219791</v>
      </c>
      <c r="G6788">
        <f t="shared" ca="1" si="668"/>
        <v>7.8091432516428541E-2</v>
      </c>
      <c r="H6788">
        <f t="shared" ca="1" si="668"/>
        <v>0.12028714558418659</v>
      </c>
      <c r="I6788">
        <f t="shared" ca="1" si="668"/>
        <v>0.25537683498982044</v>
      </c>
      <c r="J6788">
        <f t="shared" ca="1" si="668"/>
        <v>1.4214060357987213</v>
      </c>
      <c r="K6788">
        <f t="shared" ca="1" si="668"/>
        <v>2.0509913888259641</v>
      </c>
      <c r="L6788">
        <f t="shared" ca="1" si="668"/>
        <v>0.3677290773927443</v>
      </c>
      <c r="N6788">
        <f t="shared" ca="1" si="665"/>
        <v>24.343412768533913</v>
      </c>
      <c r="O6788">
        <f t="shared" ca="1" si="666"/>
        <v>9.4729783814527107</v>
      </c>
      <c r="Q6788">
        <v>11.415363739331772</v>
      </c>
      <c r="R6788">
        <v>11.164599617346997</v>
      </c>
    </row>
    <row r="6789" spans="1:18" x14ac:dyDescent="0.35">
      <c r="A6789">
        <f t="shared" ca="1" si="670"/>
        <v>0.89825785875105668</v>
      </c>
      <c r="C6789">
        <f t="shared" ca="1" si="669"/>
        <v>0.8022468008570206</v>
      </c>
      <c r="D6789">
        <f t="shared" ca="1" si="668"/>
        <v>2.0209181991064868</v>
      </c>
      <c r="E6789">
        <f t="shared" ca="1" si="668"/>
        <v>0.31411432366989672</v>
      </c>
      <c r="F6789">
        <f t="shared" ca="1" si="668"/>
        <v>0.46280925404117756</v>
      </c>
      <c r="G6789">
        <f t="shared" ca="1" si="668"/>
        <v>0.94465894908146064</v>
      </c>
      <c r="H6789">
        <f t="shared" ca="1" si="668"/>
        <v>0.23826196784650416</v>
      </c>
      <c r="I6789">
        <f t="shared" ca="1" si="668"/>
        <v>0.28774719999244663</v>
      </c>
      <c r="J6789">
        <f t="shared" ca="1" si="668"/>
        <v>6.9082579131109031E-2</v>
      </c>
      <c r="K6789">
        <f t="shared" ca="1" si="668"/>
        <v>2.1173407789349579</v>
      </c>
      <c r="L6789">
        <f t="shared" ca="1" si="668"/>
        <v>0.98254738707215161</v>
      </c>
      <c r="N6789">
        <f t="shared" ca="1" si="665"/>
        <v>8.9825785875105666</v>
      </c>
      <c r="O6789">
        <f t="shared" ca="1" si="666"/>
        <v>8.2397274397332119</v>
      </c>
      <c r="Q6789">
        <v>11.415962724639975</v>
      </c>
      <c r="R6789">
        <v>11.166100359658124</v>
      </c>
    </row>
    <row r="6790" spans="1:18" x14ac:dyDescent="0.35">
      <c r="A6790">
        <f t="shared" ca="1" si="670"/>
        <v>2.1426133648975063</v>
      </c>
      <c r="C6790">
        <f t="shared" ca="1" si="669"/>
        <v>4.631606460623737</v>
      </c>
      <c r="D6790">
        <f t="shared" ca="1" si="668"/>
        <v>0.38042025745681179</v>
      </c>
      <c r="E6790">
        <f t="shared" ca="1" si="668"/>
        <v>1.0366663404598808</v>
      </c>
      <c r="F6790">
        <f t="shared" ca="1" si="668"/>
        <v>1.4731640129708099</v>
      </c>
      <c r="G6790">
        <f t="shared" ca="1" si="668"/>
        <v>1.7689957667547267</v>
      </c>
      <c r="H6790">
        <f t="shared" ca="1" si="668"/>
        <v>1.3703244473088409E-2</v>
      </c>
      <c r="I6790">
        <f t="shared" ca="1" si="668"/>
        <v>1.4871105282495849</v>
      </c>
      <c r="J6790">
        <f t="shared" ca="1" si="668"/>
        <v>1.6293525652914798</v>
      </c>
      <c r="K6790">
        <f t="shared" ca="1" si="668"/>
        <v>0.27293146989660971</v>
      </c>
      <c r="L6790">
        <f t="shared" ca="1" si="668"/>
        <v>0.11550826009437386</v>
      </c>
      <c r="N6790">
        <f t="shared" ca="1" si="665"/>
        <v>21.426133648975064</v>
      </c>
      <c r="O6790">
        <f t="shared" ca="1" si="666"/>
        <v>12.809458906271104</v>
      </c>
      <c r="Q6790">
        <v>11.418807610588487</v>
      </c>
      <c r="R6790">
        <v>11.166981563397311</v>
      </c>
    </row>
    <row r="6791" spans="1:18" x14ac:dyDescent="0.35">
      <c r="A6791">
        <f t="shared" ca="1" si="670"/>
        <v>0.15092643148668999</v>
      </c>
      <c r="C6791">
        <f t="shared" ca="1" si="669"/>
        <v>3.0964422823267497</v>
      </c>
      <c r="D6791">
        <f t="shared" ca="1" si="668"/>
        <v>0.34549748064078745</v>
      </c>
      <c r="E6791">
        <f t="shared" ca="1" si="668"/>
        <v>0.52003084808685629</v>
      </c>
      <c r="F6791">
        <f t="shared" ca="1" si="668"/>
        <v>5.8835153232641352E-2</v>
      </c>
      <c r="G6791">
        <f t="shared" ca="1" si="668"/>
        <v>1.8585713090893724E-3</v>
      </c>
      <c r="H6791">
        <f t="shared" ca="1" si="668"/>
        <v>7.5036021680089243E-2</v>
      </c>
      <c r="I6791">
        <f t="shared" ca="1" si="668"/>
        <v>0.31399032164100399</v>
      </c>
      <c r="J6791">
        <f t="shared" ca="1" si="668"/>
        <v>0.61181652218536597</v>
      </c>
      <c r="K6791">
        <f t="shared" ca="1" si="668"/>
        <v>2.1074533761705943</v>
      </c>
      <c r="L6791">
        <f t="shared" ca="1" si="668"/>
        <v>5.5234783114376962E-2</v>
      </c>
      <c r="N6791">
        <f t="shared" ca="1" si="665"/>
        <v>1.5092643148669</v>
      </c>
      <c r="O6791">
        <f t="shared" ca="1" si="666"/>
        <v>7.1861953603875559</v>
      </c>
      <c r="Q6791">
        <v>11.42323549094554</v>
      </c>
      <c r="R6791">
        <v>11.169313854262281</v>
      </c>
    </row>
    <row r="6792" spans="1:18" x14ac:dyDescent="0.35">
      <c r="A6792">
        <f t="shared" ca="1" si="670"/>
        <v>2.4662559014008583</v>
      </c>
      <c r="C6792">
        <f t="shared" ca="1" si="669"/>
        <v>1.4620580104098799</v>
      </c>
      <c r="D6792">
        <f t="shared" ca="1" si="668"/>
        <v>0.32747540100217482</v>
      </c>
      <c r="E6792">
        <f t="shared" ca="1" si="668"/>
        <v>0.42595550766195223</v>
      </c>
      <c r="F6792">
        <f t="shared" ca="1" si="668"/>
        <v>0.42733263995166415</v>
      </c>
      <c r="G6792">
        <f t="shared" ca="1" si="668"/>
        <v>0.61080427453553687</v>
      </c>
      <c r="H6792">
        <f t="shared" ca="1" si="668"/>
        <v>0.2812668659405943</v>
      </c>
      <c r="I6792">
        <f t="shared" ca="1" si="668"/>
        <v>0.91693813542689306</v>
      </c>
      <c r="J6792">
        <f t="shared" ca="1" si="668"/>
        <v>1.7161649478950789</v>
      </c>
      <c r="K6792">
        <f t="shared" ca="1" si="668"/>
        <v>1.2294428059095022</v>
      </c>
      <c r="L6792">
        <f t="shared" ca="1" si="668"/>
        <v>0.55923084951070301</v>
      </c>
      <c r="N6792">
        <f t="shared" ca="1" si="665"/>
        <v>24.662559014008583</v>
      </c>
      <c r="O6792">
        <f t="shared" ca="1" si="666"/>
        <v>7.9566694382439795</v>
      </c>
      <c r="Q6792">
        <v>11.423324939280315</v>
      </c>
      <c r="R6792">
        <v>11.16999134955627</v>
      </c>
    </row>
    <row r="6793" spans="1:18" x14ac:dyDescent="0.35">
      <c r="A6793">
        <f t="shared" ca="1" si="670"/>
        <v>0.46526674619651792</v>
      </c>
      <c r="C6793">
        <f t="shared" ca="1" si="669"/>
        <v>1.4419670825780033</v>
      </c>
      <c r="D6793">
        <f t="shared" ca="1" si="668"/>
        <v>1.5482659960468059E-2</v>
      </c>
      <c r="E6793">
        <f t="shared" ca="1" si="668"/>
        <v>0.57043201241324215</v>
      </c>
      <c r="F6793">
        <f t="shared" ca="1" si="668"/>
        <v>2.7739986793853699</v>
      </c>
      <c r="G6793">
        <f t="shared" ca="1" si="668"/>
        <v>3.5931914210776267E-2</v>
      </c>
      <c r="H6793">
        <f t="shared" ca="1" si="668"/>
        <v>1.0116847529694202</v>
      </c>
      <c r="I6793">
        <f t="shared" ca="1" si="668"/>
        <v>0.94226892279519026</v>
      </c>
      <c r="J6793">
        <f t="shared" ca="1" si="668"/>
        <v>2.7034816831792692</v>
      </c>
      <c r="K6793">
        <f t="shared" ca="1" si="668"/>
        <v>0.55571241609348965</v>
      </c>
      <c r="L6793">
        <f t="shared" ca="1" si="668"/>
        <v>1.1320351817555368E-2</v>
      </c>
      <c r="N6793">
        <f t="shared" ca="1" si="665"/>
        <v>4.6526674619651791</v>
      </c>
      <c r="O6793">
        <f t="shared" ca="1" si="666"/>
        <v>10.062280475402785</v>
      </c>
      <c r="Q6793">
        <v>11.426171918604647</v>
      </c>
      <c r="R6793">
        <v>11.170517298821418</v>
      </c>
    </row>
    <row r="6794" spans="1:18" x14ac:dyDescent="0.35">
      <c r="A6794">
        <f t="shared" ca="1" si="670"/>
        <v>0.7313094433817513</v>
      </c>
      <c r="C6794">
        <f t="shared" ca="1" si="669"/>
        <v>0.59415594400922733</v>
      </c>
      <c r="D6794">
        <f t="shared" ca="1" si="668"/>
        <v>0.20828913964160406</v>
      </c>
      <c r="E6794">
        <f t="shared" ca="1" si="668"/>
        <v>0.5601491893635363</v>
      </c>
      <c r="F6794">
        <f t="shared" ca="1" si="668"/>
        <v>0.71753794696891471</v>
      </c>
      <c r="G6794">
        <f t="shared" ca="1" si="668"/>
        <v>1.384831358124138</v>
      </c>
      <c r="H6794">
        <f t="shared" ca="1" si="668"/>
        <v>2.5543863466806753</v>
      </c>
      <c r="I6794">
        <f t="shared" ca="1" si="668"/>
        <v>0.18935602643711336</v>
      </c>
      <c r="J6794">
        <f t="shared" ca="1" si="668"/>
        <v>0.40023453782857243</v>
      </c>
      <c r="K6794">
        <f t="shared" ca="1" si="668"/>
        <v>0.63059917642260044</v>
      </c>
      <c r="L6794">
        <f t="shared" ca="1" si="668"/>
        <v>1.9547635711297886</v>
      </c>
      <c r="N6794">
        <f t="shared" ca="1" si="665"/>
        <v>7.313094433817513</v>
      </c>
      <c r="O6794">
        <f t="shared" ca="1" si="666"/>
        <v>9.194303236606169</v>
      </c>
      <c r="Q6794">
        <v>11.426346346912586</v>
      </c>
      <c r="R6794">
        <v>11.173310190269357</v>
      </c>
    </row>
    <row r="6795" spans="1:18" x14ac:dyDescent="0.35">
      <c r="A6795">
        <f t="shared" ca="1" si="670"/>
        <v>0.9437687871794519</v>
      </c>
      <c r="C6795">
        <f t="shared" ca="1" si="669"/>
        <v>1.7515391991650964</v>
      </c>
      <c r="D6795">
        <f t="shared" ca="1" si="668"/>
        <v>1.3105479345128881</v>
      </c>
      <c r="E6795">
        <f t="shared" ca="1" si="668"/>
        <v>3.6200867933815023E-2</v>
      </c>
      <c r="F6795">
        <f t="shared" ca="1" si="668"/>
        <v>1.6871902844407911</v>
      </c>
      <c r="G6795">
        <f t="shared" ca="1" si="668"/>
        <v>0.70916097140091605</v>
      </c>
      <c r="H6795">
        <f t="shared" ca="1" si="668"/>
        <v>1.7060950350781068</v>
      </c>
      <c r="I6795">
        <f t="shared" ca="1" si="668"/>
        <v>3.5055602188252415</v>
      </c>
      <c r="J6795">
        <f t="shared" ca="1" si="668"/>
        <v>2.6234985894080416E-2</v>
      </c>
      <c r="K6795">
        <f t="shared" ca="1" si="668"/>
        <v>0.39649059478211329</v>
      </c>
      <c r="L6795">
        <f t="shared" ca="1" si="668"/>
        <v>0.19989406873573282</v>
      </c>
      <c r="N6795">
        <f t="shared" ca="1" si="665"/>
        <v>9.4376878717945196</v>
      </c>
      <c r="O6795">
        <f t="shared" ca="1" si="666"/>
        <v>11.328914160768781</v>
      </c>
      <c r="Q6795">
        <v>11.434315256714127</v>
      </c>
      <c r="R6795">
        <v>11.173911099222764</v>
      </c>
    </row>
    <row r="6796" spans="1:18" x14ac:dyDescent="0.35">
      <c r="A6796">
        <f t="shared" ca="1" si="670"/>
        <v>2.5908637980013784</v>
      </c>
      <c r="C6796">
        <f t="shared" ca="1" si="669"/>
        <v>0.68503827835138353</v>
      </c>
      <c r="D6796">
        <f t="shared" ca="1" si="668"/>
        <v>5.0231992466558815</v>
      </c>
      <c r="E6796">
        <f t="shared" ca="1" si="668"/>
        <v>0.60340155788554151</v>
      </c>
      <c r="F6796">
        <f t="shared" ca="1" si="668"/>
        <v>1.1654910963763698</v>
      </c>
      <c r="G6796">
        <f t="shared" ca="1" si="668"/>
        <v>0.5730859270977442</v>
      </c>
      <c r="H6796">
        <f t="shared" ref="D6796:L6824" ca="1" si="671">-LN(RAND())</f>
        <v>1.3003893120601728</v>
      </c>
      <c r="I6796">
        <f t="shared" ca="1" si="671"/>
        <v>0.4151195935335017</v>
      </c>
      <c r="J6796">
        <f t="shared" ca="1" si="671"/>
        <v>2.6638793300571461E-2</v>
      </c>
      <c r="K6796">
        <f t="shared" ca="1" si="671"/>
        <v>0.19495505222301213</v>
      </c>
      <c r="L6796">
        <f t="shared" ca="1" si="671"/>
        <v>2.6016555446455962</v>
      </c>
      <c r="N6796">
        <f t="shared" ca="1" si="665"/>
        <v>25.908637980013786</v>
      </c>
      <c r="O6796">
        <f t="shared" ca="1" si="666"/>
        <v>12.588974402129775</v>
      </c>
      <c r="Q6796">
        <v>11.43633960659735</v>
      </c>
      <c r="R6796">
        <v>11.174368548737561</v>
      </c>
    </row>
    <row r="6797" spans="1:18" x14ac:dyDescent="0.35">
      <c r="A6797">
        <f t="shared" ca="1" si="670"/>
        <v>0.78701469480927</v>
      </c>
      <c r="C6797">
        <f t="shared" ca="1" si="669"/>
        <v>0.31446578902628736</v>
      </c>
      <c r="D6797">
        <f t="shared" ca="1" si="671"/>
        <v>0.56576621037155839</v>
      </c>
      <c r="E6797">
        <f t="shared" ca="1" si="671"/>
        <v>0.8597479917675781</v>
      </c>
      <c r="F6797">
        <f t="shared" ca="1" si="671"/>
        <v>0.33511649138968458</v>
      </c>
      <c r="G6797">
        <f t="shared" ca="1" si="671"/>
        <v>0.46424905185835535</v>
      </c>
      <c r="H6797">
        <f t="shared" ca="1" si="671"/>
        <v>0.31243396777374954</v>
      </c>
      <c r="I6797">
        <f t="shared" ca="1" si="671"/>
        <v>0.31478818569154732</v>
      </c>
      <c r="J6797">
        <f t="shared" ca="1" si="671"/>
        <v>1.7543114237049371</v>
      </c>
      <c r="K6797">
        <f t="shared" ca="1" si="671"/>
        <v>7.2225849402905579E-2</v>
      </c>
      <c r="L6797">
        <f t="shared" ca="1" si="671"/>
        <v>4.5948653180450237E-2</v>
      </c>
      <c r="N6797">
        <f t="shared" ca="1" si="665"/>
        <v>7.8701469480926995</v>
      </c>
      <c r="O6797">
        <f t="shared" ca="1" si="666"/>
        <v>5.0390536141670541</v>
      </c>
      <c r="Q6797">
        <v>11.443505803834968</v>
      </c>
      <c r="R6797">
        <v>11.177540187232992</v>
      </c>
    </row>
    <row r="6798" spans="1:18" x14ac:dyDescent="0.35">
      <c r="A6798">
        <f t="shared" ca="1" si="670"/>
        <v>6.9447597303211928E-2</v>
      </c>
      <c r="C6798">
        <f t="shared" ca="1" si="669"/>
        <v>0.68254952226213206</v>
      </c>
      <c r="D6798">
        <f t="shared" ca="1" si="671"/>
        <v>0.79761917949389882</v>
      </c>
      <c r="E6798">
        <f t="shared" ca="1" si="671"/>
        <v>0.58192993993126962</v>
      </c>
      <c r="F6798">
        <f t="shared" ca="1" si="671"/>
        <v>0.94476990405957273</v>
      </c>
      <c r="G6798">
        <f t="shared" ca="1" si="671"/>
        <v>0.24656224677235372</v>
      </c>
      <c r="H6798">
        <f t="shared" ca="1" si="671"/>
        <v>0.32931299607659403</v>
      </c>
      <c r="I6798">
        <f t="shared" ca="1" si="671"/>
        <v>0.80905519411044569</v>
      </c>
      <c r="J6798">
        <f t="shared" ca="1" si="671"/>
        <v>0.62726551897917604</v>
      </c>
      <c r="K6798">
        <f t="shared" ca="1" si="671"/>
        <v>0.37771450226643055</v>
      </c>
      <c r="L6798">
        <f t="shared" ca="1" si="671"/>
        <v>0.92139300616216846</v>
      </c>
      <c r="N6798">
        <f t="shared" ca="1" si="665"/>
        <v>0.69447597303211928</v>
      </c>
      <c r="O6798">
        <f t="shared" ca="1" si="666"/>
        <v>6.3181720101140408</v>
      </c>
      <c r="Q6798">
        <v>11.446433803617676</v>
      </c>
      <c r="R6798">
        <v>11.17795928798569</v>
      </c>
    </row>
    <row r="6799" spans="1:18" x14ac:dyDescent="0.35">
      <c r="A6799">
        <f t="shared" ca="1" si="670"/>
        <v>0.36238830675653039</v>
      </c>
      <c r="C6799">
        <f t="shared" ca="1" si="669"/>
        <v>0.12248442597393398</v>
      </c>
      <c r="D6799">
        <f t="shared" ca="1" si="671"/>
        <v>6.7148790068258093E-2</v>
      </c>
      <c r="E6799">
        <f t="shared" ca="1" si="671"/>
        <v>1.1299297318730595</v>
      </c>
      <c r="F6799">
        <f t="shared" ca="1" si="671"/>
        <v>2.016791631925543</v>
      </c>
      <c r="G6799">
        <f t="shared" ca="1" si="671"/>
        <v>0.56025972219158537</v>
      </c>
      <c r="H6799">
        <f t="shared" ca="1" si="671"/>
        <v>0.2501156534127198</v>
      </c>
      <c r="I6799">
        <f t="shared" ca="1" si="671"/>
        <v>0.52260568876081082</v>
      </c>
      <c r="J6799">
        <f t="shared" ca="1" si="671"/>
        <v>1.2157129367274868</v>
      </c>
      <c r="K6799">
        <f t="shared" ca="1" si="671"/>
        <v>0.65779507114213398</v>
      </c>
      <c r="L6799">
        <f t="shared" ca="1" si="671"/>
        <v>0.19552327590175925</v>
      </c>
      <c r="N6799">
        <f t="shared" ca="1" si="665"/>
        <v>3.6238830675653038</v>
      </c>
      <c r="O6799">
        <f t="shared" ca="1" si="666"/>
        <v>6.7383669279772898</v>
      </c>
      <c r="Q6799">
        <v>11.450145253175801</v>
      </c>
      <c r="R6799">
        <v>11.178525270154719</v>
      </c>
    </row>
    <row r="6800" spans="1:18" x14ac:dyDescent="0.35">
      <c r="A6800">
        <f t="shared" ca="1" si="670"/>
        <v>2.3722630995056675</v>
      </c>
      <c r="C6800">
        <f t="shared" ca="1" si="669"/>
        <v>0.67335662674093499</v>
      </c>
      <c r="D6800">
        <f t="shared" ca="1" si="671"/>
        <v>2.6011320219010003</v>
      </c>
      <c r="E6800">
        <f t="shared" ca="1" si="671"/>
        <v>0.24932095829664791</v>
      </c>
      <c r="F6800">
        <f t="shared" ca="1" si="671"/>
        <v>0.12595419935885846</v>
      </c>
      <c r="G6800">
        <f t="shared" ca="1" si="671"/>
        <v>0.4221249271629533</v>
      </c>
      <c r="H6800">
        <f t="shared" ca="1" si="671"/>
        <v>0.2471490206207288</v>
      </c>
      <c r="I6800">
        <f t="shared" ca="1" si="671"/>
        <v>2.5377001637211078</v>
      </c>
      <c r="J6800">
        <f t="shared" ca="1" si="671"/>
        <v>0.78478565300445957</v>
      </c>
      <c r="K6800">
        <f t="shared" ca="1" si="671"/>
        <v>0.29993016056694088</v>
      </c>
      <c r="L6800">
        <f t="shared" ca="1" si="671"/>
        <v>1.4482739791723949</v>
      </c>
      <c r="N6800">
        <f t="shared" ca="1" si="665"/>
        <v>23.722630995056676</v>
      </c>
      <c r="O6800">
        <f t="shared" ca="1" si="666"/>
        <v>9.3897277105460262</v>
      </c>
      <c r="Q6800">
        <v>11.457038955276712</v>
      </c>
      <c r="R6800">
        <v>11.17933954233434</v>
      </c>
    </row>
    <row r="6801" spans="1:18" x14ac:dyDescent="0.35">
      <c r="A6801">
        <f t="shared" ca="1" si="670"/>
        <v>0.55904026076419833</v>
      </c>
      <c r="C6801">
        <f t="shared" ca="1" si="669"/>
        <v>0.4765472722817029</v>
      </c>
      <c r="D6801">
        <f t="shared" ca="1" si="671"/>
        <v>1.9068878842551131</v>
      </c>
      <c r="E6801">
        <f t="shared" ca="1" si="671"/>
        <v>1.0656149301586464</v>
      </c>
      <c r="F6801">
        <f t="shared" ca="1" si="671"/>
        <v>0.34736508658867421</v>
      </c>
      <c r="G6801">
        <f t="shared" ca="1" si="671"/>
        <v>0.44098872735517525</v>
      </c>
      <c r="H6801">
        <f t="shared" ca="1" si="671"/>
        <v>3.6671939360796352E-2</v>
      </c>
      <c r="I6801">
        <f t="shared" ca="1" si="671"/>
        <v>1.1897873783504691</v>
      </c>
      <c r="J6801">
        <f t="shared" ca="1" si="671"/>
        <v>0.35784687102235241</v>
      </c>
      <c r="K6801">
        <f t="shared" ca="1" si="671"/>
        <v>2.5834866811186732</v>
      </c>
      <c r="L6801">
        <f t="shared" ca="1" si="671"/>
        <v>1.7717524574344425</v>
      </c>
      <c r="N6801">
        <f t="shared" ca="1" si="665"/>
        <v>5.590402607641983</v>
      </c>
      <c r="O6801">
        <f t="shared" ca="1" si="666"/>
        <v>10.176949227926045</v>
      </c>
      <c r="Q6801">
        <v>11.460476214963917</v>
      </c>
      <c r="R6801">
        <v>11.17939940707863</v>
      </c>
    </row>
    <row r="6802" spans="1:18" x14ac:dyDescent="0.35">
      <c r="A6802">
        <f t="shared" ca="1" si="670"/>
        <v>0.10701861796055094</v>
      </c>
      <c r="C6802">
        <f t="shared" ca="1" si="669"/>
        <v>0.72406873960381868</v>
      </c>
      <c r="D6802">
        <f t="shared" ca="1" si="671"/>
        <v>0.42028969765565477</v>
      </c>
      <c r="E6802">
        <f t="shared" ca="1" si="671"/>
        <v>0.24892884519850431</v>
      </c>
      <c r="F6802">
        <f t="shared" ca="1" si="671"/>
        <v>0.3028157413182902</v>
      </c>
      <c r="G6802">
        <f t="shared" ca="1" si="671"/>
        <v>3.5055668813488303E-2</v>
      </c>
      <c r="H6802">
        <f t="shared" ca="1" si="671"/>
        <v>3.1676242293692507</v>
      </c>
      <c r="I6802">
        <f t="shared" ca="1" si="671"/>
        <v>0.19813846558154621</v>
      </c>
      <c r="J6802">
        <f t="shared" ca="1" si="671"/>
        <v>5.8450803979512607</v>
      </c>
      <c r="K6802">
        <f t="shared" ca="1" si="671"/>
        <v>0.69574710089943548</v>
      </c>
      <c r="L6802">
        <f t="shared" ca="1" si="671"/>
        <v>0.4327744215472431</v>
      </c>
      <c r="N6802">
        <f t="shared" ref="N6802:N6865" ca="1" si="672">A6802*10</f>
        <v>1.0701861796055094</v>
      </c>
      <c r="O6802">
        <f t="shared" ref="O6802:O6865" ca="1" si="673">SUM(C6802:L6802)</f>
        <v>12.070523307938492</v>
      </c>
      <c r="Q6802">
        <v>11.463933335087182</v>
      </c>
      <c r="R6802">
        <v>11.179888876703842</v>
      </c>
    </row>
    <row r="6803" spans="1:18" x14ac:dyDescent="0.35">
      <c r="A6803">
        <f t="shared" ca="1" si="670"/>
        <v>1.7167727032275295</v>
      </c>
      <c r="C6803">
        <f t="shared" ca="1" si="669"/>
        <v>0.59822575841561898</v>
      </c>
      <c r="D6803">
        <f t="shared" ca="1" si="671"/>
        <v>0.53784171517614099</v>
      </c>
      <c r="E6803">
        <f t="shared" ca="1" si="671"/>
        <v>0.53319301671613417</v>
      </c>
      <c r="F6803">
        <f t="shared" ca="1" si="671"/>
        <v>2.1196851230680225</v>
      </c>
      <c r="G6803">
        <f t="shared" ca="1" si="671"/>
        <v>0.79528109946218806</v>
      </c>
      <c r="H6803">
        <f t="shared" ca="1" si="671"/>
        <v>1.3474169964396812</v>
      </c>
      <c r="I6803">
        <f t="shared" ca="1" si="671"/>
        <v>0.10865947559966621</v>
      </c>
      <c r="J6803">
        <f t="shared" ca="1" si="671"/>
        <v>1.238458835806185</v>
      </c>
      <c r="K6803">
        <f t="shared" ca="1" si="671"/>
        <v>0.32158932526371298</v>
      </c>
      <c r="L6803">
        <f t="shared" ca="1" si="671"/>
        <v>1.0516768395660716</v>
      </c>
      <c r="N6803">
        <f t="shared" ca="1" si="672"/>
        <v>17.167727032275295</v>
      </c>
      <c r="O6803">
        <f t="shared" ca="1" si="673"/>
        <v>8.6520281855134229</v>
      </c>
      <c r="Q6803">
        <v>11.468248096861229</v>
      </c>
      <c r="R6803">
        <v>11.180694439995657</v>
      </c>
    </row>
    <row r="6804" spans="1:18" x14ac:dyDescent="0.35">
      <c r="A6804">
        <f t="shared" ca="1" si="670"/>
        <v>0.54437828030138657</v>
      </c>
      <c r="C6804">
        <f t="shared" ca="1" si="669"/>
        <v>2.3129506284363801</v>
      </c>
      <c r="D6804">
        <f t="shared" ca="1" si="671"/>
        <v>1.8852692450517152</v>
      </c>
      <c r="E6804">
        <f t="shared" ca="1" si="671"/>
        <v>0.26062561107454851</v>
      </c>
      <c r="F6804">
        <f t="shared" ca="1" si="671"/>
        <v>0.14086711176583006</v>
      </c>
      <c r="G6804">
        <f t="shared" ca="1" si="671"/>
        <v>0.47357851705851967</v>
      </c>
      <c r="H6804">
        <f t="shared" ca="1" si="671"/>
        <v>0.2122529049983336</v>
      </c>
      <c r="I6804">
        <f t="shared" ca="1" si="671"/>
        <v>6.2743864070623157E-2</v>
      </c>
      <c r="J6804">
        <f t="shared" ca="1" si="671"/>
        <v>2.0699964814707079</v>
      </c>
      <c r="K6804">
        <f t="shared" ca="1" si="671"/>
        <v>0.14809995842302345</v>
      </c>
      <c r="L6804">
        <f t="shared" ca="1" si="671"/>
        <v>0.37844277482426186</v>
      </c>
      <c r="N6804">
        <f t="shared" ca="1" si="672"/>
        <v>5.4437828030138657</v>
      </c>
      <c r="O6804">
        <f t="shared" ca="1" si="673"/>
        <v>7.9448270971739436</v>
      </c>
      <c r="Q6804">
        <v>11.468670747034516</v>
      </c>
      <c r="R6804">
        <v>11.180926624097916</v>
      </c>
    </row>
    <row r="6805" spans="1:18" x14ac:dyDescent="0.35">
      <c r="A6805">
        <f t="shared" ca="1" si="670"/>
        <v>0.48448910379535554</v>
      </c>
      <c r="C6805">
        <f t="shared" ca="1" si="669"/>
        <v>0.1092797491322062</v>
      </c>
      <c r="D6805">
        <f t="shared" ca="1" si="671"/>
        <v>0.12732498647400597</v>
      </c>
      <c r="E6805">
        <f t="shared" ca="1" si="671"/>
        <v>0.23186795382437078</v>
      </c>
      <c r="F6805">
        <f t="shared" ca="1" si="671"/>
        <v>0.61744119549537801</v>
      </c>
      <c r="G6805">
        <f t="shared" ca="1" si="671"/>
        <v>0.3952703777188728</v>
      </c>
      <c r="H6805">
        <f t="shared" ca="1" si="671"/>
        <v>1.3367421070525374</v>
      </c>
      <c r="I6805">
        <f t="shared" ca="1" si="671"/>
        <v>0.97108037042942985</v>
      </c>
      <c r="J6805">
        <f t="shared" ca="1" si="671"/>
        <v>0.73887747503855983</v>
      </c>
      <c r="K6805">
        <f t="shared" ca="1" si="671"/>
        <v>0.89258271769003006</v>
      </c>
      <c r="L6805">
        <f t="shared" ca="1" si="671"/>
        <v>0.78432038690542716</v>
      </c>
      <c r="N6805">
        <f t="shared" ca="1" si="672"/>
        <v>4.8448910379535555</v>
      </c>
      <c r="O6805">
        <f t="shared" ca="1" si="673"/>
        <v>6.2047873197608183</v>
      </c>
      <c r="Q6805">
        <v>11.480500542781742</v>
      </c>
      <c r="R6805">
        <v>11.181735623617449</v>
      </c>
    </row>
    <row r="6806" spans="1:18" x14ac:dyDescent="0.35">
      <c r="A6806">
        <f t="shared" ca="1" si="670"/>
        <v>2.516908585921295</v>
      </c>
      <c r="C6806">
        <f t="shared" ca="1" si="669"/>
        <v>0.35713076150083239</v>
      </c>
      <c r="D6806">
        <f t="shared" ca="1" si="671"/>
        <v>0.1547248230157735</v>
      </c>
      <c r="E6806">
        <f t="shared" ca="1" si="671"/>
        <v>0.16292261943064604</v>
      </c>
      <c r="F6806">
        <f t="shared" ca="1" si="671"/>
        <v>1.3425828117196514</v>
      </c>
      <c r="G6806">
        <f t="shared" ca="1" si="671"/>
        <v>0.35731723483588235</v>
      </c>
      <c r="H6806">
        <f t="shared" ca="1" si="671"/>
        <v>0.92135548919236776</v>
      </c>
      <c r="I6806">
        <f t="shared" ca="1" si="671"/>
        <v>0.91330117276251921</v>
      </c>
      <c r="J6806">
        <f t="shared" ca="1" si="671"/>
        <v>3.280808028533222</v>
      </c>
      <c r="K6806">
        <f t="shared" ca="1" si="671"/>
        <v>4.2539127429778123</v>
      </c>
      <c r="L6806">
        <f t="shared" ca="1" si="671"/>
        <v>1.0939138395214989</v>
      </c>
      <c r="N6806">
        <f t="shared" ca="1" si="672"/>
        <v>25.169085859212949</v>
      </c>
      <c r="O6806">
        <f t="shared" ca="1" si="673"/>
        <v>12.837969523490205</v>
      </c>
      <c r="Q6806">
        <v>11.48088514883071</v>
      </c>
      <c r="R6806">
        <v>11.182040171736968</v>
      </c>
    </row>
    <row r="6807" spans="1:18" x14ac:dyDescent="0.35">
      <c r="A6807">
        <f t="shared" ca="1" si="670"/>
        <v>0.94153992542865317</v>
      </c>
      <c r="C6807">
        <f t="shared" ca="1" si="669"/>
        <v>0.12981053714184462</v>
      </c>
      <c r="D6807">
        <f t="shared" ca="1" si="671"/>
        <v>1.2582472895951569</v>
      </c>
      <c r="E6807">
        <f t="shared" ca="1" si="671"/>
        <v>1.5829765692323032</v>
      </c>
      <c r="F6807">
        <f t="shared" ca="1" si="671"/>
        <v>0.71957285122230585</v>
      </c>
      <c r="G6807">
        <f t="shared" ca="1" si="671"/>
        <v>0.59397673082675351</v>
      </c>
      <c r="H6807">
        <f t="shared" ca="1" si="671"/>
        <v>0.61025722721413356</v>
      </c>
      <c r="I6807">
        <f t="shared" ca="1" si="671"/>
        <v>4.0227038260743697</v>
      </c>
      <c r="J6807">
        <f t="shared" ca="1" si="671"/>
        <v>1.1003379864569778E-2</v>
      </c>
      <c r="K6807">
        <f t="shared" ca="1" si="671"/>
        <v>0.98261230871305549</v>
      </c>
      <c r="L6807">
        <f t="shared" ca="1" si="671"/>
        <v>1.1962802414128391</v>
      </c>
      <c r="N6807">
        <f t="shared" ca="1" si="672"/>
        <v>9.4153992542865321</v>
      </c>
      <c r="O6807">
        <f t="shared" ca="1" si="673"/>
        <v>11.107440961297334</v>
      </c>
      <c r="Q6807">
        <v>11.481628855124939</v>
      </c>
      <c r="R6807">
        <v>11.182899394415946</v>
      </c>
    </row>
    <row r="6808" spans="1:18" x14ac:dyDescent="0.35">
      <c r="A6808">
        <f t="shared" ca="1" si="670"/>
        <v>7.1784769429047601E-2</v>
      </c>
      <c r="C6808">
        <f t="shared" ca="1" si="669"/>
        <v>2.3923198460519575</v>
      </c>
      <c r="D6808">
        <f t="shared" ca="1" si="671"/>
        <v>0.69483142734835557</v>
      </c>
      <c r="E6808">
        <f t="shared" ca="1" si="671"/>
        <v>1.132458092452354</v>
      </c>
      <c r="F6808">
        <f t="shared" ca="1" si="671"/>
        <v>0.1769534844521688</v>
      </c>
      <c r="G6808">
        <f t="shared" ca="1" si="671"/>
        <v>0.99128238073004094</v>
      </c>
      <c r="H6808">
        <f t="shared" ca="1" si="671"/>
        <v>1.2580737714505781</v>
      </c>
      <c r="I6808">
        <f t="shared" ca="1" si="671"/>
        <v>3.5399949164390017</v>
      </c>
      <c r="J6808">
        <f t="shared" ca="1" si="671"/>
        <v>2.3691490799789904E-2</v>
      </c>
      <c r="K6808">
        <f t="shared" ca="1" si="671"/>
        <v>9.2548452094040029E-2</v>
      </c>
      <c r="L6808">
        <f t="shared" ca="1" si="671"/>
        <v>2.8034565690763888E-2</v>
      </c>
      <c r="N6808">
        <f t="shared" ca="1" si="672"/>
        <v>0.71784769429047601</v>
      </c>
      <c r="O6808">
        <f t="shared" ca="1" si="673"/>
        <v>10.33018842750905</v>
      </c>
      <c r="Q6808">
        <v>11.488256695860937</v>
      </c>
      <c r="R6808">
        <v>11.183080057622973</v>
      </c>
    </row>
    <row r="6809" spans="1:18" x14ac:dyDescent="0.35">
      <c r="A6809">
        <f t="shared" ca="1" si="670"/>
        <v>8.9139536611634637E-2</v>
      </c>
      <c r="C6809">
        <f t="shared" ca="1" si="669"/>
        <v>0.87975647203050322</v>
      </c>
      <c r="D6809">
        <f t="shared" ca="1" si="671"/>
        <v>2.2309447921467762</v>
      </c>
      <c r="E6809">
        <f t="shared" ca="1" si="671"/>
        <v>2.8861109122408379</v>
      </c>
      <c r="F6809">
        <f t="shared" ca="1" si="671"/>
        <v>0.24522663124588265</v>
      </c>
      <c r="G6809">
        <f t="shared" ca="1" si="671"/>
        <v>0.73292097923482591</v>
      </c>
      <c r="H6809">
        <f t="shared" ca="1" si="671"/>
        <v>0.33469698768839151</v>
      </c>
      <c r="I6809">
        <f t="shared" ca="1" si="671"/>
        <v>1.6142657339944997</v>
      </c>
      <c r="J6809">
        <f t="shared" ca="1" si="671"/>
        <v>0.26058793991210488</v>
      </c>
      <c r="K6809">
        <f t="shared" ca="1" si="671"/>
        <v>1.9043738438343911</v>
      </c>
      <c r="L6809">
        <f t="shared" ca="1" si="671"/>
        <v>0.94890930641989324</v>
      </c>
      <c r="N6809">
        <f t="shared" ca="1" si="672"/>
        <v>0.8913953661163464</v>
      </c>
      <c r="O6809">
        <f t="shared" ca="1" si="673"/>
        <v>12.037793598748106</v>
      </c>
      <c r="Q6809">
        <v>11.491485176108394</v>
      </c>
      <c r="R6809">
        <v>11.18320483814278</v>
      </c>
    </row>
    <row r="6810" spans="1:18" x14ac:dyDescent="0.35">
      <c r="A6810">
        <f t="shared" ca="1" si="670"/>
        <v>0.30019773446731624</v>
      </c>
      <c r="C6810">
        <f t="shared" ca="1" si="669"/>
        <v>2.0862056431150209</v>
      </c>
      <c r="D6810">
        <f t="shared" ca="1" si="671"/>
        <v>7.5859660967846312E-2</v>
      </c>
      <c r="E6810">
        <f t="shared" ca="1" si="671"/>
        <v>0.24136396699472637</v>
      </c>
      <c r="F6810">
        <f t="shared" ca="1" si="671"/>
        <v>0.9513244294943719</v>
      </c>
      <c r="G6810">
        <f t="shared" ca="1" si="671"/>
        <v>2.1753773066461615</v>
      </c>
      <c r="H6810">
        <f t="shared" ca="1" si="671"/>
        <v>0.81379776222603017</v>
      </c>
      <c r="I6810">
        <f t="shared" ca="1" si="671"/>
        <v>0.65429342836086946</v>
      </c>
      <c r="J6810">
        <f t="shared" ca="1" si="671"/>
        <v>4.3218052624273202</v>
      </c>
      <c r="K6810">
        <f t="shared" ca="1" si="671"/>
        <v>7.5435452392805732E-2</v>
      </c>
      <c r="L6810">
        <f t="shared" ca="1" si="671"/>
        <v>1.3518711431321064</v>
      </c>
      <c r="N6810">
        <f t="shared" ca="1" si="672"/>
        <v>3.0019773446731621</v>
      </c>
      <c r="O6810">
        <f t="shared" ca="1" si="673"/>
        <v>12.747334055757259</v>
      </c>
      <c r="Q6810">
        <v>11.495760864450769</v>
      </c>
      <c r="R6810">
        <v>11.183512916860955</v>
      </c>
    </row>
    <row r="6811" spans="1:18" x14ac:dyDescent="0.35">
      <c r="A6811">
        <f t="shared" ca="1" si="670"/>
        <v>0.73791304009693193</v>
      </c>
      <c r="C6811">
        <f t="shared" ca="1" si="669"/>
        <v>0.44418921687488938</v>
      </c>
      <c r="D6811">
        <f t="shared" ca="1" si="671"/>
        <v>2.9852788837298379</v>
      </c>
      <c r="E6811">
        <f t="shared" ca="1" si="671"/>
        <v>2.5100238537158068</v>
      </c>
      <c r="F6811">
        <f t="shared" ca="1" si="671"/>
        <v>1.4735366707643973</v>
      </c>
      <c r="G6811">
        <f t="shared" ca="1" si="671"/>
        <v>1.5157786941284188</v>
      </c>
      <c r="H6811">
        <f t="shared" ca="1" si="671"/>
        <v>1.6275637689143336</v>
      </c>
      <c r="I6811">
        <f t="shared" ca="1" si="671"/>
        <v>0.25522640894056353</v>
      </c>
      <c r="J6811">
        <f t="shared" ca="1" si="671"/>
        <v>0.40845484270091903</v>
      </c>
      <c r="K6811">
        <f t="shared" ca="1" si="671"/>
        <v>0.77177105230117304</v>
      </c>
      <c r="L6811">
        <f t="shared" ca="1" si="671"/>
        <v>2.2461612139021692</v>
      </c>
      <c r="N6811">
        <f t="shared" ca="1" si="672"/>
        <v>7.379130400969319</v>
      </c>
      <c r="O6811">
        <f t="shared" ca="1" si="673"/>
        <v>14.237984605972509</v>
      </c>
      <c r="Q6811">
        <v>11.496129176480556</v>
      </c>
      <c r="R6811">
        <v>11.184630963135366</v>
      </c>
    </row>
    <row r="6812" spans="1:18" x14ac:dyDescent="0.35">
      <c r="A6812">
        <f t="shared" ca="1" si="670"/>
        <v>0.43073741821752615</v>
      </c>
      <c r="C6812">
        <f t="shared" ca="1" si="669"/>
        <v>0.57531073158072987</v>
      </c>
      <c r="D6812">
        <f t="shared" ca="1" si="671"/>
        <v>2.6617941394174256</v>
      </c>
      <c r="E6812">
        <f t="shared" ca="1" si="671"/>
        <v>0.70866925938384007</v>
      </c>
      <c r="F6812">
        <f t="shared" ca="1" si="671"/>
        <v>0.51092823957771627</v>
      </c>
      <c r="G6812">
        <f t="shared" ca="1" si="671"/>
        <v>0.46892630528311441</v>
      </c>
      <c r="H6812">
        <f t="shared" ca="1" si="671"/>
        <v>3.681069502897745E-2</v>
      </c>
      <c r="I6812">
        <f t="shared" ca="1" si="671"/>
        <v>1.6287332439591526</v>
      </c>
      <c r="J6812">
        <f t="shared" ca="1" si="671"/>
        <v>0.40869625541436638</v>
      </c>
      <c r="K6812">
        <f t="shared" ca="1" si="671"/>
        <v>1.2470215914562126</v>
      </c>
      <c r="L6812">
        <f t="shared" ca="1" si="671"/>
        <v>1.3826149364446358</v>
      </c>
      <c r="N6812">
        <f t="shared" ca="1" si="672"/>
        <v>4.3073741821752618</v>
      </c>
      <c r="O6812">
        <f t="shared" ca="1" si="673"/>
        <v>9.6295053975461702</v>
      </c>
      <c r="Q6812">
        <v>11.496277899517683</v>
      </c>
      <c r="R6812">
        <v>11.185948367549871</v>
      </c>
    </row>
    <row r="6813" spans="1:18" x14ac:dyDescent="0.35">
      <c r="A6813">
        <f t="shared" ca="1" si="670"/>
        <v>0.57558149025633654</v>
      </c>
      <c r="C6813">
        <f t="shared" ca="1" si="669"/>
        <v>1.2204942051129102</v>
      </c>
      <c r="D6813">
        <f t="shared" ca="1" si="671"/>
        <v>2.897855902421576</v>
      </c>
      <c r="E6813">
        <f t="shared" ca="1" si="671"/>
        <v>0.3969133210338629</v>
      </c>
      <c r="F6813">
        <f t="shared" ca="1" si="671"/>
        <v>0.55666297770102136</v>
      </c>
      <c r="G6813">
        <f t="shared" ca="1" si="671"/>
        <v>1.9764429445309641</v>
      </c>
      <c r="H6813">
        <f t="shared" ca="1" si="671"/>
        <v>2.0194489757410161</v>
      </c>
      <c r="I6813">
        <f t="shared" ca="1" si="671"/>
        <v>0.87853848465737017</v>
      </c>
      <c r="J6813">
        <f t="shared" ca="1" si="671"/>
        <v>6.0052426224627675</v>
      </c>
      <c r="K6813">
        <f t="shared" ca="1" si="671"/>
        <v>2.0940786934029969</v>
      </c>
      <c r="L6813">
        <f t="shared" ca="1" si="671"/>
        <v>0.13578572518902246</v>
      </c>
      <c r="N6813">
        <f t="shared" ca="1" si="672"/>
        <v>5.7558149025633654</v>
      </c>
      <c r="O6813">
        <f t="shared" ca="1" si="673"/>
        <v>18.181463852253508</v>
      </c>
      <c r="Q6813">
        <v>11.498128864092978</v>
      </c>
      <c r="R6813">
        <v>11.186715228674961</v>
      </c>
    </row>
    <row r="6814" spans="1:18" x14ac:dyDescent="0.35">
      <c r="A6814">
        <f t="shared" ca="1" si="670"/>
        <v>0.14491491920918317</v>
      </c>
      <c r="C6814">
        <f t="shared" ca="1" si="669"/>
        <v>0.1084074209976158</v>
      </c>
      <c r="D6814">
        <f t="shared" ca="1" si="671"/>
        <v>0.64354478557299555</v>
      </c>
      <c r="E6814">
        <f t="shared" ca="1" si="671"/>
        <v>1.3538430643212618</v>
      </c>
      <c r="F6814">
        <f t="shared" ca="1" si="671"/>
        <v>1.6570015179811726</v>
      </c>
      <c r="G6814">
        <f t="shared" ca="1" si="671"/>
        <v>5.8341968001602684E-2</v>
      </c>
      <c r="H6814">
        <f t="shared" ca="1" si="671"/>
        <v>1.236874499532985</v>
      </c>
      <c r="I6814">
        <f t="shared" ca="1" si="671"/>
        <v>1.4216086662111287</v>
      </c>
      <c r="J6814">
        <f t="shared" ca="1" si="671"/>
        <v>0.30816885240493674</v>
      </c>
      <c r="K6814">
        <f t="shared" ca="1" si="671"/>
        <v>1.930049763309668</v>
      </c>
      <c r="L6814">
        <f t="shared" ca="1" si="671"/>
        <v>2.5022524635384085</v>
      </c>
      <c r="N6814">
        <f t="shared" ca="1" si="672"/>
        <v>1.4491491920918318</v>
      </c>
      <c r="O6814">
        <f t="shared" ca="1" si="673"/>
        <v>11.220093001871776</v>
      </c>
      <c r="Q6814">
        <v>11.498725019792428</v>
      </c>
      <c r="R6814">
        <v>11.187305679582336</v>
      </c>
    </row>
    <row r="6815" spans="1:18" x14ac:dyDescent="0.35">
      <c r="A6815">
        <f t="shared" ca="1" si="670"/>
        <v>0.14947555024649578</v>
      </c>
      <c r="C6815">
        <f t="shared" ca="1" si="669"/>
        <v>0.59160226706671104</v>
      </c>
      <c r="D6815">
        <f t="shared" ca="1" si="671"/>
        <v>0.92307834321782256</v>
      </c>
      <c r="E6815">
        <f t="shared" ca="1" si="671"/>
        <v>0.1502789086220597</v>
      </c>
      <c r="F6815">
        <f t="shared" ca="1" si="671"/>
        <v>0.30484595608894671</v>
      </c>
      <c r="G6815">
        <f t="shared" ca="1" si="671"/>
        <v>0.73295937336054473</v>
      </c>
      <c r="H6815">
        <f t="shared" ca="1" si="671"/>
        <v>0.46490020690006528</v>
      </c>
      <c r="I6815">
        <f t="shared" ca="1" si="671"/>
        <v>0.57217916047730122</v>
      </c>
      <c r="J6815">
        <f t="shared" ca="1" si="671"/>
        <v>0.45478724320814812</v>
      </c>
      <c r="K6815">
        <f t="shared" ca="1" si="671"/>
        <v>4.4005547093681298E-2</v>
      </c>
      <c r="L6815">
        <f t="shared" ca="1" si="671"/>
        <v>4.2748276371063412</v>
      </c>
      <c r="N6815">
        <f t="shared" ca="1" si="672"/>
        <v>1.4947555024649577</v>
      </c>
      <c r="O6815">
        <f t="shared" ca="1" si="673"/>
        <v>8.5134646431416208</v>
      </c>
      <c r="Q6815">
        <v>11.499403740804549</v>
      </c>
      <c r="R6815">
        <v>11.188869326823763</v>
      </c>
    </row>
    <row r="6816" spans="1:18" x14ac:dyDescent="0.35">
      <c r="A6816">
        <f t="shared" ca="1" si="670"/>
        <v>0.72788977891592133</v>
      </c>
      <c r="C6816">
        <f t="shared" ca="1" si="669"/>
        <v>0.58924153595587836</v>
      </c>
      <c r="D6816">
        <f t="shared" ca="1" si="671"/>
        <v>0.73721279564616093</v>
      </c>
      <c r="E6816">
        <f t="shared" ca="1" si="671"/>
        <v>2.0681895682477003</v>
      </c>
      <c r="F6816">
        <f t="shared" ca="1" si="671"/>
        <v>0.62574038787121689</v>
      </c>
      <c r="G6816">
        <f t="shared" ca="1" si="671"/>
        <v>5.7951227495479922E-2</v>
      </c>
      <c r="H6816">
        <f t="shared" ca="1" si="671"/>
        <v>1.3197376641955501</v>
      </c>
      <c r="I6816">
        <f t="shared" ca="1" si="671"/>
        <v>0.51479427756092622</v>
      </c>
      <c r="J6816">
        <f t="shared" ca="1" si="671"/>
        <v>0.1354099850044404</v>
      </c>
      <c r="K6816">
        <f t="shared" ca="1" si="671"/>
        <v>8.0893604715814527E-2</v>
      </c>
      <c r="L6816">
        <f t="shared" ca="1" si="671"/>
        <v>0.37263477703353887</v>
      </c>
      <c r="N6816">
        <f t="shared" ca="1" si="672"/>
        <v>7.2788977891592133</v>
      </c>
      <c r="O6816">
        <f t="shared" ca="1" si="673"/>
        <v>6.5018058237267073</v>
      </c>
      <c r="Q6816">
        <v>11.502147823130533</v>
      </c>
      <c r="R6816">
        <v>11.189584955059688</v>
      </c>
    </row>
    <row r="6817" spans="1:18" x14ac:dyDescent="0.35">
      <c r="A6817">
        <f t="shared" ca="1" si="670"/>
        <v>1.2100389238918985</v>
      </c>
      <c r="C6817">
        <f t="shared" ca="1" si="669"/>
        <v>2.2019831286014733</v>
      </c>
      <c r="D6817">
        <f t="shared" ca="1" si="671"/>
        <v>0.80893353916559385</v>
      </c>
      <c r="E6817">
        <f t="shared" ca="1" si="671"/>
        <v>9.9635152192812507E-2</v>
      </c>
      <c r="F6817">
        <f t="shared" ca="1" si="671"/>
        <v>8.4344163786950255E-2</v>
      </c>
      <c r="G6817">
        <f t="shared" ca="1" si="671"/>
        <v>0.2936932323576682</v>
      </c>
      <c r="H6817">
        <f t="shared" ca="1" si="671"/>
        <v>5.468115058755918E-2</v>
      </c>
      <c r="I6817">
        <f t="shared" ca="1" si="671"/>
        <v>0.75212572398409872</v>
      </c>
      <c r="J6817">
        <f t="shared" ca="1" si="671"/>
        <v>2.0626730041979613</v>
      </c>
      <c r="K6817">
        <f t="shared" ca="1" si="671"/>
        <v>2.4663778233973401</v>
      </c>
      <c r="L6817">
        <f t="shared" ca="1" si="671"/>
        <v>0.58515135402170559</v>
      </c>
      <c r="N6817">
        <f t="shared" ca="1" si="672"/>
        <v>12.100389238918986</v>
      </c>
      <c r="O6817">
        <f t="shared" ca="1" si="673"/>
        <v>9.4095982722931648</v>
      </c>
      <c r="Q6817">
        <v>11.503340838124084</v>
      </c>
      <c r="R6817">
        <v>11.189933229901094</v>
      </c>
    </row>
    <row r="6818" spans="1:18" x14ac:dyDescent="0.35">
      <c r="A6818">
        <f t="shared" ca="1" si="670"/>
        <v>0.58893763699524848</v>
      </c>
      <c r="C6818">
        <f t="shared" ca="1" si="669"/>
        <v>0.67610139678600678</v>
      </c>
      <c r="D6818">
        <f t="shared" ca="1" si="671"/>
        <v>0.78561122969100727</v>
      </c>
      <c r="E6818">
        <f t="shared" ca="1" si="671"/>
        <v>1.3817332625995631</v>
      </c>
      <c r="F6818">
        <f t="shared" ca="1" si="671"/>
        <v>0.87861602218747381</v>
      </c>
      <c r="G6818">
        <f t="shared" ca="1" si="671"/>
        <v>0.18696378337245223</v>
      </c>
      <c r="H6818">
        <f t="shared" ca="1" si="671"/>
        <v>0.21951219284101978</v>
      </c>
      <c r="I6818">
        <f t="shared" ca="1" si="671"/>
        <v>0.46781200400289874</v>
      </c>
      <c r="J6818">
        <f t="shared" ca="1" si="671"/>
        <v>1.8056435854107415</v>
      </c>
      <c r="K6818">
        <f t="shared" ca="1" si="671"/>
        <v>1.1086828168022562</v>
      </c>
      <c r="L6818">
        <f t="shared" ca="1" si="671"/>
        <v>3.024636540748677</v>
      </c>
      <c r="N6818">
        <f t="shared" ca="1" si="672"/>
        <v>5.889376369952485</v>
      </c>
      <c r="O6818">
        <f t="shared" ca="1" si="673"/>
        <v>10.535312834442097</v>
      </c>
      <c r="Q6818">
        <v>11.506943877639085</v>
      </c>
      <c r="R6818">
        <v>11.191274362867418</v>
      </c>
    </row>
    <row r="6819" spans="1:18" x14ac:dyDescent="0.35">
      <c r="A6819">
        <f t="shared" ca="1" si="670"/>
        <v>0.84147764170024575</v>
      </c>
      <c r="C6819">
        <f t="shared" ca="1" si="669"/>
        <v>0.52259768531512973</v>
      </c>
      <c r="D6819">
        <f t="shared" ca="1" si="671"/>
        <v>0.2693553567736095</v>
      </c>
      <c r="E6819">
        <f t="shared" ca="1" si="671"/>
        <v>6.9252707658130755E-2</v>
      </c>
      <c r="F6819">
        <f t="shared" ca="1" si="671"/>
        <v>1.1118171579651317</v>
      </c>
      <c r="G6819">
        <f t="shared" ca="1" si="671"/>
        <v>0.7425901554984331</v>
      </c>
      <c r="H6819">
        <f t="shared" ca="1" si="671"/>
        <v>0.20183664652959529</v>
      </c>
      <c r="I6819">
        <f t="shared" ca="1" si="671"/>
        <v>0.25095965225984773</v>
      </c>
      <c r="J6819">
        <f t="shared" ca="1" si="671"/>
        <v>0.33248506314684606</v>
      </c>
      <c r="K6819">
        <f t="shared" ca="1" si="671"/>
        <v>2.2085253559835758</v>
      </c>
      <c r="L6819">
        <f t="shared" ca="1" si="671"/>
        <v>0.50533109614748917</v>
      </c>
      <c r="N6819">
        <f t="shared" ca="1" si="672"/>
        <v>8.4147764170024573</v>
      </c>
      <c r="O6819">
        <f t="shared" ca="1" si="673"/>
        <v>6.2147508772777895</v>
      </c>
      <c r="Q6819">
        <v>11.516359097687335</v>
      </c>
      <c r="R6819">
        <v>11.191690091971974</v>
      </c>
    </row>
    <row r="6820" spans="1:18" x14ac:dyDescent="0.35">
      <c r="A6820">
        <f t="shared" ca="1" si="670"/>
        <v>0.48333012298341371</v>
      </c>
      <c r="C6820">
        <f t="shared" ca="1" si="669"/>
        <v>0.86150707067479126</v>
      </c>
      <c r="D6820">
        <f t="shared" ca="1" si="671"/>
        <v>7.2384277264201755E-2</v>
      </c>
      <c r="E6820">
        <f t="shared" ca="1" si="671"/>
        <v>0.49002378929058765</v>
      </c>
      <c r="F6820">
        <f t="shared" ca="1" si="671"/>
        <v>0.70888931812286282</v>
      </c>
      <c r="G6820">
        <f t="shared" ca="1" si="671"/>
        <v>3.9232680802314879</v>
      </c>
      <c r="H6820">
        <f t="shared" ca="1" si="671"/>
        <v>0.68865983869336711</v>
      </c>
      <c r="I6820">
        <f t="shared" ca="1" si="671"/>
        <v>8.6942108609653415E-2</v>
      </c>
      <c r="J6820">
        <f t="shared" ca="1" si="671"/>
        <v>1.5487567851832347</v>
      </c>
      <c r="K6820">
        <f t="shared" ca="1" si="671"/>
        <v>0.50448346387876275</v>
      </c>
      <c r="L6820">
        <f t="shared" ca="1" si="671"/>
        <v>2.266645020220821</v>
      </c>
      <c r="N6820">
        <f t="shared" ca="1" si="672"/>
        <v>4.8333012298341371</v>
      </c>
      <c r="O6820">
        <f t="shared" ca="1" si="673"/>
        <v>11.151559752169771</v>
      </c>
      <c r="Q6820">
        <v>11.525313148670222</v>
      </c>
      <c r="R6820">
        <v>11.193218439318279</v>
      </c>
    </row>
    <row r="6821" spans="1:18" x14ac:dyDescent="0.35">
      <c r="A6821">
        <f t="shared" ca="1" si="670"/>
        <v>0.70999690546059746</v>
      </c>
      <c r="C6821">
        <f t="shared" ca="1" si="669"/>
        <v>1.6861562734405973</v>
      </c>
      <c r="D6821">
        <f t="shared" ca="1" si="671"/>
        <v>0.63982764216872301</v>
      </c>
      <c r="E6821">
        <f t="shared" ca="1" si="671"/>
        <v>0.48061778016175816</v>
      </c>
      <c r="F6821">
        <f t="shared" ca="1" si="671"/>
        <v>0.53829671032294002</v>
      </c>
      <c r="G6821">
        <f t="shared" ca="1" si="671"/>
        <v>0.65395948749181532</v>
      </c>
      <c r="H6821">
        <f t="shared" ca="1" si="671"/>
        <v>0.53326106464008594</v>
      </c>
      <c r="I6821">
        <f t="shared" ca="1" si="671"/>
        <v>0.42460546833442675</v>
      </c>
      <c r="J6821">
        <f t="shared" ca="1" si="671"/>
        <v>0.85981641178686707</v>
      </c>
      <c r="K6821">
        <f t="shared" ca="1" si="671"/>
        <v>1.8803728648303526</v>
      </c>
      <c r="L6821">
        <f t="shared" ca="1" si="671"/>
        <v>0.20565063857422505</v>
      </c>
      <c r="N6821">
        <f t="shared" ca="1" si="672"/>
        <v>7.0999690546059746</v>
      </c>
      <c r="O6821">
        <f t="shared" ca="1" si="673"/>
        <v>7.9025643417517912</v>
      </c>
      <c r="Q6821">
        <v>11.526792752315359</v>
      </c>
      <c r="R6821">
        <v>11.195303427227937</v>
      </c>
    </row>
    <row r="6822" spans="1:18" x14ac:dyDescent="0.35">
      <c r="A6822">
        <f t="shared" ca="1" si="670"/>
        <v>0.32473160043259225</v>
      </c>
      <c r="C6822">
        <f t="shared" ca="1" si="669"/>
        <v>0.44671107455414355</v>
      </c>
      <c r="D6822">
        <f t="shared" ca="1" si="671"/>
        <v>0.52473694343569188</v>
      </c>
      <c r="E6822">
        <f t="shared" ca="1" si="671"/>
        <v>0.32493288108669105</v>
      </c>
      <c r="F6822">
        <f t="shared" ca="1" si="671"/>
        <v>0.57430554674627099</v>
      </c>
      <c r="G6822">
        <f t="shared" ca="1" si="671"/>
        <v>5.836866195197183E-2</v>
      </c>
      <c r="H6822">
        <f t="shared" ca="1" si="671"/>
        <v>0.86046117345152073</v>
      </c>
      <c r="I6822">
        <f t="shared" ca="1" si="671"/>
        <v>0.59754839927860937</v>
      </c>
      <c r="J6822">
        <f t="shared" ca="1" si="671"/>
        <v>3.8651827106665171</v>
      </c>
      <c r="K6822">
        <f t="shared" ca="1" si="671"/>
        <v>0.65831604031700097</v>
      </c>
      <c r="L6822">
        <f t="shared" ca="1" si="671"/>
        <v>2.5630619075066852</v>
      </c>
      <c r="N6822">
        <f t="shared" ca="1" si="672"/>
        <v>3.2473160043259224</v>
      </c>
      <c r="O6822">
        <f t="shared" ca="1" si="673"/>
        <v>10.473625338995102</v>
      </c>
      <c r="Q6822">
        <v>11.532415834722734</v>
      </c>
      <c r="R6822">
        <v>11.196261390011449</v>
      </c>
    </row>
    <row r="6823" spans="1:18" x14ac:dyDescent="0.35">
      <c r="A6823">
        <f t="shared" ca="1" si="670"/>
        <v>0.34254224608097178</v>
      </c>
      <c r="C6823">
        <f t="shared" ca="1" si="669"/>
        <v>0.15477621418214005</v>
      </c>
      <c r="D6823">
        <f t="shared" ca="1" si="671"/>
        <v>1.1470193788223675</v>
      </c>
      <c r="E6823">
        <f t="shared" ca="1" si="671"/>
        <v>0.22251356369411451</v>
      </c>
      <c r="F6823">
        <f t="shared" ca="1" si="671"/>
        <v>1.8172889792569358</v>
      </c>
      <c r="G6823">
        <f t="shared" ca="1" si="671"/>
        <v>0.63900891096189816</v>
      </c>
      <c r="H6823">
        <f t="shared" ca="1" si="671"/>
        <v>0.18607251418031359</v>
      </c>
      <c r="I6823">
        <f t="shared" ca="1" si="671"/>
        <v>0.42110608821797441</v>
      </c>
      <c r="J6823">
        <f t="shared" ca="1" si="671"/>
        <v>0.77240232123553643</v>
      </c>
      <c r="K6823">
        <f t="shared" ca="1" si="671"/>
        <v>0.69842368943202549</v>
      </c>
      <c r="L6823">
        <f t="shared" ca="1" si="671"/>
        <v>2.3365799485308067</v>
      </c>
      <c r="N6823">
        <f t="shared" ca="1" si="672"/>
        <v>3.4254224608097177</v>
      </c>
      <c r="O6823">
        <f t="shared" ca="1" si="673"/>
        <v>8.3951916085141125</v>
      </c>
      <c r="Q6823">
        <v>11.532768736913791</v>
      </c>
      <c r="R6823">
        <v>11.197011293542319</v>
      </c>
    </row>
    <row r="6824" spans="1:18" x14ac:dyDescent="0.35">
      <c r="A6824">
        <f t="shared" ca="1" si="670"/>
        <v>2.8590799904437279E-2</v>
      </c>
      <c r="C6824">
        <f t="shared" ca="1" si="669"/>
        <v>4.9844059232451361</v>
      </c>
      <c r="D6824">
        <f t="shared" ca="1" si="671"/>
        <v>0.5204097995363266</v>
      </c>
      <c r="E6824">
        <f t="shared" ca="1" si="671"/>
        <v>0.88911796052072756</v>
      </c>
      <c r="F6824">
        <f t="shared" ca="1" si="671"/>
        <v>2.569919450917074</v>
      </c>
      <c r="G6824">
        <f t="shared" ca="1" si="671"/>
        <v>0.9972723461598888</v>
      </c>
      <c r="H6824">
        <f t="shared" ca="1" si="671"/>
        <v>2.8154212044668263</v>
      </c>
      <c r="I6824">
        <f t="shared" ca="1" si="671"/>
        <v>1.0846715516208536</v>
      </c>
      <c r="J6824">
        <f t="shared" ca="1" si="671"/>
        <v>0.29702595986259517</v>
      </c>
      <c r="K6824">
        <f t="shared" ref="D6824:L6853" ca="1" si="674">-LN(RAND())</f>
        <v>1.2472662738898157</v>
      </c>
      <c r="L6824">
        <f t="shared" ca="1" si="674"/>
        <v>3.4896103994081926</v>
      </c>
      <c r="N6824">
        <f t="shared" ca="1" si="672"/>
        <v>0.28590799904437281</v>
      </c>
      <c r="O6824">
        <f t="shared" ca="1" si="673"/>
        <v>18.895120869627434</v>
      </c>
      <c r="Q6824">
        <v>11.533725616562291</v>
      </c>
      <c r="R6824">
        <v>11.197337702864825</v>
      </c>
    </row>
    <row r="6825" spans="1:18" x14ac:dyDescent="0.35">
      <c r="A6825">
        <f t="shared" ca="1" si="670"/>
        <v>2.2161020437378749</v>
      </c>
      <c r="C6825">
        <f t="shared" ca="1" si="669"/>
        <v>0.42353094357738846</v>
      </c>
      <c r="D6825">
        <f t="shared" ca="1" si="674"/>
        <v>0.46130928049449449</v>
      </c>
      <c r="E6825">
        <f t="shared" ca="1" si="674"/>
        <v>1.0102547406296507</v>
      </c>
      <c r="F6825">
        <f t="shared" ca="1" si="674"/>
        <v>4.494532360141446</v>
      </c>
      <c r="G6825">
        <f t="shared" ca="1" si="674"/>
        <v>1.0316080089364987E-3</v>
      </c>
      <c r="H6825">
        <f t="shared" ca="1" si="674"/>
        <v>2.3698768958150658</v>
      </c>
      <c r="I6825">
        <f t="shared" ca="1" si="674"/>
        <v>1.8725302479038122</v>
      </c>
      <c r="J6825">
        <f t="shared" ca="1" si="674"/>
        <v>0.73153738439056559</v>
      </c>
      <c r="K6825">
        <f t="shared" ca="1" si="674"/>
        <v>1.5512852798817602</v>
      </c>
      <c r="L6825">
        <f t="shared" ca="1" si="674"/>
        <v>0.14037965295563784</v>
      </c>
      <c r="N6825">
        <f t="shared" ca="1" si="672"/>
        <v>22.161020437378749</v>
      </c>
      <c r="O6825">
        <f t="shared" ca="1" si="673"/>
        <v>13.056268393798758</v>
      </c>
      <c r="Q6825">
        <v>11.534178844798744</v>
      </c>
      <c r="R6825">
        <v>11.197804952019045</v>
      </c>
    </row>
    <row r="6826" spans="1:18" x14ac:dyDescent="0.35">
      <c r="A6826">
        <f t="shared" ca="1" si="670"/>
        <v>1.0317847436031209</v>
      </c>
      <c r="C6826">
        <f t="shared" ca="1" si="669"/>
        <v>0.43385320792730037</v>
      </c>
      <c r="D6826">
        <f t="shared" ca="1" si="674"/>
        <v>9.6068974209502112E-2</v>
      </c>
      <c r="E6826">
        <f t="shared" ca="1" si="674"/>
        <v>1.2703797987428878</v>
      </c>
      <c r="F6826">
        <f t="shared" ca="1" si="674"/>
        <v>1.5901648046375896</v>
      </c>
      <c r="G6826">
        <f t="shared" ca="1" si="674"/>
        <v>0.72607364406029162</v>
      </c>
      <c r="H6826">
        <f t="shared" ca="1" si="674"/>
        <v>2.9360038856982792E-2</v>
      </c>
      <c r="I6826">
        <f t="shared" ca="1" si="674"/>
        <v>2.3995174600674027</v>
      </c>
      <c r="J6826">
        <f t="shared" ca="1" si="674"/>
        <v>1.5207591720260143</v>
      </c>
      <c r="K6826">
        <f t="shared" ca="1" si="674"/>
        <v>2.5202832471687158</v>
      </c>
      <c r="L6826">
        <f t="shared" ca="1" si="674"/>
        <v>4.0867913924801966</v>
      </c>
      <c r="N6826">
        <f t="shared" ca="1" si="672"/>
        <v>10.317847436031208</v>
      </c>
      <c r="O6826">
        <f t="shared" ca="1" si="673"/>
        <v>14.673251740176884</v>
      </c>
      <c r="Q6826">
        <v>11.535348999502286</v>
      </c>
      <c r="R6826">
        <v>11.198877143292982</v>
      </c>
    </row>
    <row r="6827" spans="1:18" x14ac:dyDescent="0.35">
      <c r="A6827">
        <f t="shared" ca="1" si="670"/>
        <v>0.6598002606434753</v>
      </c>
      <c r="C6827">
        <f t="shared" ca="1" si="669"/>
        <v>1.2123005846511052</v>
      </c>
      <c r="D6827">
        <f t="shared" ca="1" si="674"/>
        <v>0.66084890862015866</v>
      </c>
      <c r="E6827">
        <f t="shared" ca="1" si="674"/>
        <v>1.1302114578682469</v>
      </c>
      <c r="F6827">
        <f t="shared" ca="1" si="674"/>
        <v>0.27840695512369523</v>
      </c>
      <c r="G6827">
        <f t="shared" ca="1" si="674"/>
        <v>0.63007612267858526</v>
      </c>
      <c r="H6827">
        <f t="shared" ca="1" si="674"/>
        <v>0.15636585507374892</v>
      </c>
      <c r="I6827">
        <f t="shared" ca="1" si="674"/>
        <v>0.92339560527956566</v>
      </c>
      <c r="J6827">
        <f t="shared" ca="1" si="674"/>
        <v>1.316313456795809</v>
      </c>
      <c r="K6827">
        <f t="shared" ca="1" si="674"/>
        <v>4.0405776003759701</v>
      </c>
      <c r="L6827">
        <f t="shared" ca="1" si="674"/>
        <v>0.2044885303143264</v>
      </c>
      <c r="N6827">
        <f t="shared" ca="1" si="672"/>
        <v>6.5980026064347532</v>
      </c>
      <c r="O6827">
        <f t="shared" ca="1" si="673"/>
        <v>10.552985076781212</v>
      </c>
      <c r="Q6827">
        <v>11.53628943118267</v>
      </c>
      <c r="R6827">
        <v>11.199603655359589</v>
      </c>
    </row>
    <row r="6828" spans="1:18" x14ac:dyDescent="0.35">
      <c r="A6828">
        <f t="shared" ca="1" si="670"/>
        <v>0.49903145393689041</v>
      </c>
      <c r="C6828">
        <f t="shared" ca="1" si="669"/>
        <v>0.90991748602813038</v>
      </c>
      <c r="D6828">
        <f t="shared" ca="1" si="674"/>
        <v>1.4873686929039032</v>
      </c>
      <c r="E6828">
        <f t="shared" ca="1" si="674"/>
        <v>0.13944742184341055</v>
      </c>
      <c r="F6828">
        <f t="shared" ca="1" si="674"/>
        <v>1.1681503573554122</v>
      </c>
      <c r="G6828">
        <f t="shared" ca="1" si="674"/>
        <v>0.19754826782318907</v>
      </c>
      <c r="H6828">
        <f t="shared" ca="1" si="674"/>
        <v>2.0491078940106107</v>
      </c>
      <c r="I6828">
        <f t="shared" ca="1" si="674"/>
        <v>0.64371415131141996</v>
      </c>
      <c r="J6828">
        <f t="shared" ca="1" si="674"/>
        <v>0.62992806599103734</v>
      </c>
      <c r="K6828">
        <f t="shared" ca="1" si="674"/>
        <v>0.28310062388548496</v>
      </c>
      <c r="L6828">
        <f t="shared" ca="1" si="674"/>
        <v>0.24624215869580987</v>
      </c>
      <c r="N6828">
        <f t="shared" ca="1" si="672"/>
        <v>4.9903145393689039</v>
      </c>
      <c r="O6828">
        <f t="shared" ca="1" si="673"/>
        <v>7.7545251198484078</v>
      </c>
      <c r="Q6828">
        <v>11.539200488624902</v>
      </c>
      <c r="R6828">
        <v>11.201552839495195</v>
      </c>
    </row>
    <row r="6829" spans="1:18" x14ac:dyDescent="0.35">
      <c r="A6829">
        <f t="shared" ca="1" si="670"/>
        <v>7.2956478007440316E-3</v>
      </c>
      <c r="C6829">
        <f t="shared" ca="1" si="669"/>
        <v>0.16985562617559402</v>
      </c>
      <c r="D6829">
        <f t="shared" ca="1" si="674"/>
        <v>0.14040459381329823</v>
      </c>
      <c r="E6829">
        <f t="shared" ca="1" si="674"/>
        <v>0.14510898191614585</v>
      </c>
      <c r="F6829">
        <f t="shared" ca="1" si="674"/>
        <v>0.91438130181219412</v>
      </c>
      <c r="G6829">
        <f t="shared" ca="1" si="674"/>
        <v>0.26134000493669735</v>
      </c>
      <c r="H6829">
        <f t="shared" ca="1" si="674"/>
        <v>2.5694183839746363</v>
      </c>
      <c r="I6829">
        <f t="shared" ca="1" si="674"/>
        <v>0.47803465453909155</v>
      </c>
      <c r="J6829">
        <f t="shared" ca="1" si="674"/>
        <v>0.56315716501420388</v>
      </c>
      <c r="K6829">
        <f t="shared" ca="1" si="674"/>
        <v>0.55377073403567956</v>
      </c>
      <c r="L6829">
        <f t="shared" ca="1" si="674"/>
        <v>0.49232292137817218</v>
      </c>
      <c r="N6829">
        <f t="shared" ca="1" si="672"/>
        <v>7.2956478007440317E-2</v>
      </c>
      <c r="O6829">
        <f t="shared" ca="1" si="673"/>
        <v>6.2877943675957129</v>
      </c>
      <c r="Q6829">
        <v>11.540226117793891</v>
      </c>
      <c r="R6829">
        <v>11.202817925201709</v>
      </c>
    </row>
    <row r="6830" spans="1:18" x14ac:dyDescent="0.35">
      <c r="A6830">
        <f t="shared" ca="1" si="670"/>
        <v>3.1831794015249182</v>
      </c>
      <c r="C6830">
        <f t="shared" ca="1" si="669"/>
        <v>0.60616764696276393</v>
      </c>
      <c r="D6830">
        <f t="shared" ca="1" si="674"/>
        <v>0.24000031381922265</v>
      </c>
      <c r="E6830">
        <f t="shared" ca="1" si="674"/>
        <v>1.317601316505705</v>
      </c>
      <c r="F6830">
        <f t="shared" ca="1" si="674"/>
        <v>0.99174659561711964</v>
      </c>
      <c r="G6830">
        <f t="shared" ca="1" si="674"/>
        <v>0.51493033828857504</v>
      </c>
      <c r="H6830">
        <f t="shared" ca="1" si="674"/>
        <v>0.50232770591771558</v>
      </c>
      <c r="I6830">
        <f t="shared" ca="1" si="674"/>
        <v>0.19139684809657651</v>
      </c>
      <c r="J6830">
        <f t="shared" ca="1" si="674"/>
        <v>2.0694773179436385</v>
      </c>
      <c r="K6830">
        <f t="shared" ca="1" si="674"/>
        <v>0.52685890061649621</v>
      </c>
      <c r="L6830">
        <f t="shared" ca="1" si="674"/>
        <v>2.0903222935032679</v>
      </c>
      <c r="N6830">
        <f t="shared" ca="1" si="672"/>
        <v>31.83179401524918</v>
      </c>
      <c r="O6830">
        <f t="shared" ca="1" si="673"/>
        <v>9.050829277271081</v>
      </c>
      <c r="Q6830">
        <v>11.542252294541488</v>
      </c>
      <c r="R6830">
        <v>11.202835016728526</v>
      </c>
    </row>
    <row r="6831" spans="1:18" x14ac:dyDescent="0.35">
      <c r="A6831">
        <f t="shared" ca="1" si="670"/>
        <v>0.54695782684910255</v>
      </c>
      <c r="C6831">
        <f t="shared" ca="1" si="669"/>
        <v>0.19195510406112204</v>
      </c>
      <c r="D6831">
        <f t="shared" ca="1" si="674"/>
        <v>0.95878840224894035</v>
      </c>
      <c r="E6831">
        <f t="shared" ca="1" si="674"/>
        <v>8.8937865739932967E-2</v>
      </c>
      <c r="F6831">
        <f t="shared" ca="1" si="674"/>
        <v>7.6594449690038854E-2</v>
      </c>
      <c r="G6831">
        <f t="shared" ca="1" si="674"/>
        <v>0.29653625028182073</v>
      </c>
      <c r="H6831">
        <f t="shared" ca="1" si="674"/>
        <v>0.60337018005316401</v>
      </c>
      <c r="I6831">
        <f t="shared" ca="1" si="674"/>
        <v>1.6594039788974311</v>
      </c>
      <c r="J6831">
        <f t="shared" ca="1" si="674"/>
        <v>1.2145654794676048</v>
      </c>
      <c r="K6831">
        <f t="shared" ca="1" si="674"/>
        <v>1.5507653988184928</v>
      </c>
      <c r="L6831">
        <f t="shared" ca="1" si="674"/>
        <v>0.42878149022901751</v>
      </c>
      <c r="N6831">
        <f t="shared" ca="1" si="672"/>
        <v>5.4695782684910252</v>
      </c>
      <c r="O6831">
        <f t="shared" ca="1" si="673"/>
        <v>7.0696985994875652</v>
      </c>
      <c r="Q6831">
        <v>11.543274275437499</v>
      </c>
      <c r="R6831">
        <v>11.204101274532793</v>
      </c>
    </row>
    <row r="6832" spans="1:18" x14ac:dyDescent="0.35">
      <c r="A6832">
        <f t="shared" ca="1" si="670"/>
        <v>0.30200757112801757</v>
      </c>
      <c r="C6832">
        <f t="shared" ca="1" si="669"/>
        <v>0.13615001435460028</v>
      </c>
      <c r="D6832">
        <f t="shared" ca="1" si="674"/>
        <v>0.23762071979139593</v>
      </c>
      <c r="E6832">
        <f t="shared" ca="1" si="674"/>
        <v>1.758402094137091</v>
      </c>
      <c r="F6832">
        <f t="shared" ca="1" si="674"/>
        <v>0.53840128427699829</v>
      </c>
      <c r="G6832">
        <f t="shared" ca="1" si="674"/>
        <v>0.87724119714106341</v>
      </c>
      <c r="H6832">
        <f t="shared" ca="1" si="674"/>
        <v>0.16879550576037194</v>
      </c>
      <c r="I6832">
        <f t="shared" ca="1" si="674"/>
        <v>0.55005855786684665</v>
      </c>
      <c r="J6832">
        <f t="shared" ca="1" si="674"/>
        <v>0.15968454254988029</v>
      </c>
      <c r="K6832">
        <f t="shared" ca="1" si="674"/>
        <v>0.88441463279953381</v>
      </c>
      <c r="L6832">
        <f t="shared" ca="1" si="674"/>
        <v>1.5413387156128864</v>
      </c>
      <c r="N6832">
        <f t="shared" ca="1" si="672"/>
        <v>3.0200757112801755</v>
      </c>
      <c r="O6832">
        <f t="shared" ca="1" si="673"/>
        <v>6.8521072642906677</v>
      </c>
      <c r="Q6832">
        <v>11.547377002243735</v>
      </c>
      <c r="R6832">
        <v>11.204914238334764</v>
      </c>
    </row>
    <row r="6833" spans="1:18" x14ac:dyDescent="0.35">
      <c r="A6833">
        <f t="shared" ca="1" si="670"/>
        <v>1.3001931154833817</v>
      </c>
      <c r="C6833">
        <f t="shared" ca="1" si="669"/>
        <v>0.12254728253555704</v>
      </c>
      <c r="D6833">
        <f t="shared" ca="1" si="674"/>
        <v>1.6949542584630455</v>
      </c>
      <c r="E6833">
        <f t="shared" ca="1" si="674"/>
        <v>0.19237390628531584</v>
      </c>
      <c r="F6833">
        <f t="shared" ca="1" si="674"/>
        <v>0.17994722067839011</v>
      </c>
      <c r="G6833">
        <f t="shared" ca="1" si="674"/>
        <v>0.23515503979072172</v>
      </c>
      <c r="H6833">
        <f t="shared" ca="1" si="674"/>
        <v>0.4417870035592471</v>
      </c>
      <c r="I6833">
        <f t="shared" ca="1" si="674"/>
        <v>1.5169191068203738</v>
      </c>
      <c r="J6833">
        <f t="shared" ca="1" si="674"/>
        <v>1.1039774892591638</v>
      </c>
      <c r="K6833">
        <f t="shared" ca="1" si="674"/>
        <v>0.77000240684353871</v>
      </c>
      <c r="L6833">
        <f t="shared" ca="1" si="674"/>
        <v>3.5606728513871755E-2</v>
      </c>
      <c r="N6833">
        <f t="shared" ca="1" si="672"/>
        <v>13.001931154833816</v>
      </c>
      <c r="O6833">
        <f t="shared" ca="1" si="673"/>
        <v>6.2932704427492245</v>
      </c>
      <c r="Q6833">
        <v>11.553225340122601</v>
      </c>
      <c r="R6833">
        <v>11.204931641607521</v>
      </c>
    </row>
    <row r="6834" spans="1:18" x14ac:dyDescent="0.35">
      <c r="A6834">
        <f t="shared" ca="1" si="670"/>
        <v>0.97570544675198112</v>
      </c>
      <c r="C6834">
        <f t="shared" ca="1" si="669"/>
        <v>0.29250652570579</v>
      </c>
      <c r="D6834">
        <f t="shared" ca="1" si="674"/>
        <v>1.7041901512493298</v>
      </c>
      <c r="E6834">
        <f t="shared" ca="1" si="674"/>
        <v>0.1560424824677886</v>
      </c>
      <c r="F6834">
        <f t="shared" ca="1" si="674"/>
        <v>2.0730853063493595</v>
      </c>
      <c r="G6834">
        <f t="shared" ca="1" si="674"/>
        <v>2.5673806397964052</v>
      </c>
      <c r="H6834">
        <f t="shared" ca="1" si="674"/>
        <v>0.48580569499525045</v>
      </c>
      <c r="I6834">
        <f t="shared" ca="1" si="674"/>
        <v>0.40006594787233873</v>
      </c>
      <c r="J6834">
        <f t="shared" ca="1" si="674"/>
        <v>0.17512679135379758</v>
      </c>
      <c r="K6834">
        <f t="shared" ca="1" si="674"/>
        <v>5.4491351984801373E-2</v>
      </c>
      <c r="L6834">
        <f t="shared" ca="1" si="674"/>
        <v>1.6682405432018592</v>
      </c>
      <c r="N6834">
        <f t="shared" ca="1" si="672"/>
        <v>9.7570544675198114</v>
      </c>
      <c r="O6834">
        <f t="shared" ca="1" si="673"/>
        <v>9.5769354349767202</v>
      </c>
      <c r="Q6834">
        <v>11.557414025073204</v>
      </c>
      <c r="R6834">
        <v>11.205532546366429</v>
      </c>
    </row>
    <row r="6835" spans="1:18" x14ac:dyDescent="0.35">
      <c r="A6835">
        <f t="shared" ca="1" si="670"/>
        <v>0.21948908157002631</v>
      </c>
      <c r="C6835">
        <f t="shared" ca="1" si="669"/>
        <v>0.59544659812795753</v>
      </c>
      <c r="D6835">
        <f t="shared" ca="1" si="674"/>
        <v>0.97390151989269846</v>
      </c>
      <c r="E6835">
        <f t="shared" ca="1" si="674"/>
        <v>1.008699845386503</v>
      </c>
      <c r="F6835">
        <f t="shared" ca="1" si="674"/>
        <v>2.6205140334682739</v>
      </c>
      <c r="G6835">
        <f t="shared" ca="1" si="674"/>
        <v>2.0487169600013586</v>
      </c>
      <c r="H6835">
        <f t="shared" ca="1" si="674"/>
        <v>3.2593282742775935</v>
      </c>
      <c r="I6835">
        <f t="shared" ca="1" si="674"/>
        <v>1.1394033824769015E-3</v>
      </c>
      <c r="J6835">
        <f t="shared" ca="1" si="674"/>
        <v>1.5524648930501333E-2</v>
      </c>
      <c r="K6835">
        <f t="shared" ca="1" si="674"/>
        <v>1.0166713548810844</v>
      </c>
      <c r="L6835">
        <f t="shared" ca="1" si="674"/>
        <v>0.67668001296465918</v>
      </c>
      <c r="N6835">
        <f t="shared" ca="1" si="672"/>
        <v>2.1948908157002629</v>
      </c>
      <c r="O6835">
        <f t="shared" ca="1" si="673"/>
        <v>12.216622651313109</v>
      </c>
      <c r="Q6835">
        <v>11.566527645066749</v>
      </c>
      <c r="R6835">
        <v>11.205946702897641</v>
      </c>
    </row>
    <row r="6836" spans="1:18" x14ac:dyDescent="0.35">
      <c r="A6836">
        <f t="shared" ca="1" si="670"/>
        <v>1.3090021473141074</v>
      </c>
      <c r="C6836">
        <f t="shared" ca="1" si="669"/>
        <v>8.0298344679550201E-2</v>
      </c>
      <c r="D6836">
        <f t="shared" ca="1" si="674"/>
        <v>0.77203468135384079</v>
      </c>
      <c r="E6836">
        <f t="shared" ca="1" si="674"/>
        <v>1.2895497147440675</v>
      </c>
      <c r="F6836">
        <f t="shared" ca="1" si="674"/>
        <v>0.29355070841162878</v>
      </c>
      <c r="G6836">
        <f t="shared" ca="1" si="674"/>
        <v>0.64020114874492995</v>
      </c>
      <c r="H6836">
        <f t="shared" ca="1" si="674"/>
        <v>2.2625397984402493</v>
      </c>
      <c r="I6836">
        <f t="shared" ca="1" si="674"/>
        <v>0.95377816399286841</v>
      </c>
      <c r="J6836">
        <f t="shared" ca="1" si="674"/>
        <v>0.88515956521044437</v>
      </c>
      <c r="K6836">
        <f t="shared" ca="1" si="674"/>
        <v>1.2747999706094932</v>
      </c>
      <c r="L6836">
        <f t="shared" ca="1" si="674"/>
        <v>1.1785942608032689</v>
      </c>
      <c r="N6836">
        <f t="shared" ca="1" si="672"/>
        <v>13.090021473141073</v>
      </c>
      <c r="O6836">
        <f t="shared" ca="1" si="673"/>
        <v>9.6305063569903435</v>
      </c>
      <c r="Q6836">
        <v>11.567276828010982</v>
      </c>
      <c r="R6836">
        <v>11.208287817802404</v>
      </c>
    </row>
    <row r="6837" spans="1:18" x14ac:dyDescent="0.35">
      <c r="A6837">
        <f t="shared" ca="1" si="670"/>
        <v>2.6566200447346509</v>
      </c>
      <c r="C6837">
        <f t="shared" ref="C6837:C6900" ca="1" si="675">-LN(RAND())</f>
        <v>6.917063158774596E-5</v>
      </c>
      <c r="D6837">
        <f t="shared" ca="1" si="674"/>
        <v>0.60842925878488008</v>
      </c>
      <c r="E6837">
        <f t="shared" ca="1" si="674"/>
        <v>3.1036559101133574</v>
      </c>
      <c r="F6837">
        <f t="shared" ca="1" si="674"/>
        <v>1.0298643624211736</v>
      </c>
      <c r="G6837">
        <f t="shared" ca="1" si="674"/>
        <v>0.12519798723574027</v>
      </c>
      <c r="H6837">
        <f t="shared" ca="1" si="674"/>
        <v>0.15014124982905819</v>
      </c>
      <c r="I6837">
        <f t="shared" ca="1" si="674"/>
        <v>0.7134896341951138</v>
      </c>
      <c r="J6837">
        <f t="shared" ca="1" si="674"/>
        <v>0.12192660122032417</v>
      </c>
      <c r="K6837">
        <f t="shared" ca="1" si="674"/>
        <v>0.4496895144851758</v>
      </c>
      <c r="L6837">
        <f t="shared" ca="1" si="674"/>
        <v>1.4906849990479503</v>
      </c>
      <c r="N6837">
        <f t="shared" ca="1" si="672"/>
        <v>26.56620044734651</v>
      </c>
      <c r="O6837">
        <f t="shared" ca="1" si="673"/>
        <v>7.7931486879643606</v>
      </c>
      <c r="Q6837">
        <v>11.56740393445947</v>
      </c>
      <c r="R6837">
        <v>11.209050294759658</v>
      </c>
    </row>
    <row r="6838" spans="1:18" x14ac:dyDescent="0.35">
      <c r="A6838">
        <f t="shared" ca="1" si="670"/>
        <v>0.11825798048230968</v>
      </c>
      <c r="C6838">
        <f t="shared" ca="1" si="675"/>
        <v>0.67371845784022222</v>
      </c>
      <c r="D6838">
        <f t="shared" ca="1" si="674"/>
        <v>2.9060625595199275E-2</v>
      </c>
      <c r="E6838">
        <f t="shared" ca="1" si="674"/>
        <v>0.39051112269374066</v>
      </c>
      <c r="F6838">
        <f t="shared" ca="1" si="674"/>
        <v>1.3606509990014459</v>
      </c>
      <c r="G6838">
        <f t="shared" ca="1" si="674"/>
        <v>0.89368437941429635</v>
      </c>
      <c r="H6838">
        <f t="shared" ca="1" si="674"/>
        <v>0.48446733281334714</v>
      </c>
      <c r="I6838">
        <f t="shared" ca="1" si="674"/>
        <v>0.13821021978815123</v>
      </c>
      <c r="J6838">
        <f t="shared" ca="1" si="674"/>
        <v>3.6408095768245516</v>
      </c>
      <c r="K6838">
        <f t="shared" ca="1" si="674"/>
        <v>0.69006420075600139</v>
      </c>
      <c r="L6838">
        <f t="shared" ca="1" si="674"/>
        <v>0.49041578622835325</v>
      </c>
      <c r="N6838">
        <f t="shared" ca="1" si="672"/>
        <v>1.1825798048230967</v>
      </c>
      <c r="O6838">
        <f t="shared" ca="1" si="673"/>
        <v>8.7915927009553094</v>
      </c>
      <c r="Q6838">
        <v>11.57750756534028</v>
      </c>
      <c r="R6838">
        <v>11.209454219672901</v>
      </c>
    </row>
    <row r="6839" spans="1:18" x14ac:dyDescent="0.35">
      <c r="A6839">
        <f t="shared" ca="1" si="670"/>
        <v>0.27966720432424458</v>
      </c>
      <c r="C6839">
        <f t="shared" ca="1" si="675"/>
        <v>6.099807470117187E-2</v>
      </c>
      <c r="D6839">
        <f t="shared" ca="1" si="674"/>
        <v>1.4765901997155526</v>
      </c>
      <c r="E6839">
        <f t="shared" ca="1" si="674"/>
        <v>3.2172320574354294</v>
      </c>
      <c r="F6839">
        <f t="shared" ca="1" si="674"/>
        <v>0.29848297902478016</v>
      </c>
      <c r="G6839">
        <f t="shared" ca="1" si="674"/>
        <v>0.83623728514638762</v>
      </c>
      <c r="H6839">
        <f t="shared" ca="1" si="674"/>
        <v>1.3753070512191838</v>
      </c>
      <c r="I6839">
        <f t="shared" ca="1" si="674"/>
        <v>1.4014064632309644</v>
      </c>
      <c r="J6839">
        <f t="shared" ca="1" si="674"/>
        <v>4.643708366784292</v>
      </c>
      <c r="K6839">
        <f t="shared" ca="1" si="674"/>
        <v>0.14832928677869173</v>
      </c>
      <c r="L6839">
        <f t="shared" ca="1" si="674"/>
        <v>0.18608987710932764</v>
      </c>
      <c r="N6839">
        <f t="shared" ca="1" si="672"/>
        <v>2.7966720432424457</v>
      </c>
      <c r="O6839">
        <f t="shared" ca="1" si="673"/>
        <v>13.644381641145783</v>
      </c>
      <c r="Q6839">
        <v>11.58677082258156</v>
      </c>
      <c r="R6839">
        <v>11.211997620246926</v>
      </c>
    </row>
    <row r="6840" spans="1:18" x14ac:dyDescent="0.35">
      <c r="A6840">
        <f t="shared" ca="1" si="670"/>
        <v>1.8664607946304002</v>
      </c>
      <c r="C6840">
        <f t="shared" ca="1" si="675"/>
        <v>1.3074401818624659</v>
      </c>
      <c r="D6840">
        <f t="shared" ca="1" si="674"/>
        <v>1.5073351218909023E-2</v>
      </c>
      <c r="E6840">
        <f t="shared" ca="1" si="674"/>
        <v>2.4767692589399983</v>
      </c>
      <c r="F6840">
        <f t="shared" ca="1" si="674"/>
        <v>0.84161349021646492</v>
      </c>
      <c r="G6840">
        <f t="shared" ca="1" si="674"/>
        <v>0.51287927420614332</v>
      </c>
      <c r="H6840">
        <f t="shared" ca="1" si="674"/>
        <v>1.2780203724233876</v>
      </c>
      <c r="I6840">
        <f t="shared" ca="1" si="674"/>
        <v>0.73708028776522405</v>
      </c>
      <c r="J6840">
        <f t="shared" ca="1" si="674"/>
        <v>0.9606876041216037</v>
      </c>
      <c r="K6840">
        <f t="shared" ca="1" si="674"/>
        <v>0.14451707555156593</v>
      </c>
      <c r="L6840">
        <f t="shared" ca="1" si="674"/>
        <v>0.14483387095201911</v>
      </c>
      <c r="N6840">
        <f t="shared" ca="1" si="672"/>
        <v>18.664607946304002</v>
      </c>
      <c r="O6840">
        <f t="shared" ca="1" si="673"/>
        <v>8.41891476725778</v>
      </c>
      <c r="Q6840">
        <v>11.588690815217191</v>
      </c>
      <c r="R6840">
        <v>11.21259259212165</v>
      </c>
    </row>
    <row r="6841" spans="1:18" x14ac:dyDescent="0.35">
      <c r="A6841">
        <f t="shared" ca="1" si="670"/>
        <v>0.33514143260581131</v>
      </c>
      <c r="C6841">
        <f t="shared" ca="1" si="675"/>
        <v>0.96407793962202559</v>
      </c>
      <c r="D6841">
        <f t="shared" ca="1" si="674"/>
        <v>2.8128501814610699E-2</v>
      </c>
      <c r="E6841">
        <f t="shared" ca="1" si="674"/>
        <v>0.84589618666651123</v>
      </c>
      <c r="F6841">
        <f t="shared" ca="1" si="674"/>
        <v>0.29430701311829788</v>
      </c>
      <c r="G6841">
        <f t="shared" ca="1" si="674"/>
        <v>0.72765219972523176</v>
      </c>
      <c r="H6841">
        <f t="shared" ca="1" si="674"/>
        <v>0.56442821397405407</v>
      </c>
      <c r="I6841">
        <f t="shared" ca="1" si="674"/>
        <v>2.1747374664386213E-2</v>
      </c>
      <c r="J6841">
        <f t="shared" ca="1" si="674"/>
        <v>1.8407633977734585</v>
      </c>
      <c r="K6841">
        <f t="shared" ca="1" si="674"/>
        <v>0.11933537603641295</v>
      </c>
      <c r="L6841">
        <f t="shared" ca="1" si="674"/>
        <v>1.5563098574996228</v>
      </c>
      <c r="N6841">
        <f t="shared" ca="1" si="672"/>
        <v>3.3514143260581131</v>
      </c>
      <c r="O6841">
        <f t="shared" ca="1" si="673"/>
        <v>6.9626460608946115</v>
      </c>
      <c r="Q6841">
        <v>11.593395347243442</v>
      </c>
      <c r="R6841">
        <v>11.213023794833305</v>
      </c>
    </row>
    <row r="6842" spans="1:18" x14ac:dyDescent="0.35">
      <c r="A6842">
        <f t="shared" ca="1" si="670"/>
        <v>0.26732363581329116</v>
      </c>
      <c r="C6842">
        <f t="shared" ca="1" si="675"/>
        <v>0.10775164952080218</v>
      </c>
      <c r="D6842">
        <f t="shared" ca="1" si="674"/>
        <v>0.10023208879589962</v>
      </c>
      <c r="E6842">
        <f t="shared" ca="1" si="674"/>
        <v>0.29045020283886286</v>
      </c>
      <c r="F6842">
        <f t="shared" ca="1" si="674"/>
        <v>1.7731565881267284</v>
      </c>
      <c r="G6842">
        <f t="shared" ca="1" si="674"/>
        <v>1.1915257289194556</v>
      </c>
      <c r="H6842">
        <f t="shared" ca="1" si="674"/>
        <v>1.41176436919824</v>
      </c>
      <c r="I6842">
        <f t="shared" ca="1" si="674"/>
        <v>0.45566434386595545</v>
      </c>
      <c r="J6842">
        <f t="shared" ca="1" si="674"/>
        <v>0.43366676502376655</v>
      </c>
      <c r="K6842">
        <f t="shared" ca="1" si="674"/>
        <v>1.074827839271667</v>
      </c>
      <c r="L6842">
        <f t="shared" ca="1" si="674"/>
        <v>1.1900867736506184</v>
      </c>
      <c r="N6842">
        <f t="shared" ca="1" si="672"/>
        <v>2.6732363581329115</v>
      </c>
      <c r="O6842">
        <f t="shared" ca="1" si="673"/>
        <v>8.029126349211996</v>
      </c>
      <c r="Q6842">
        <v>11.59695904858539</v>
      </c>
      <c r="R6842">
        <v>11.213517022323295</v>
      </c>
    </row>
    <row r="6843" spans="1:18" x14ac:dyDescent="0.35">
      <c r="A6843">
        <f t="shared" ca="1" si="670"/>
        <v>0.27016428398615705</v>
      </c>
      <c r="C6843">
        <f t="shared" ca="1" si="675"/>
        <v>1.5279979074392498</v>
      </c>
      <c r="D6843">
        <f t="shared" ca="1" si="674"/>
        <v>0.67588440771523572</v>
      </c>
      <c r="E6843">
        <f t="shared" ca="1" si="674"/>
        <v>2.4844227588363741</v>
      </c>
      <c r="F6843">
        <f t="shared" ca="1" si="674"/>
        <v>1.3149397124683191E-2</v>
      </c>
      <c r="G6843">
        <f t="shared" ca="1" si="674"/>
        <v>0.74561423134058558</v>
      </c>
      <c r="H6843">
        <f t="shared" ca="1" si="674"/>
        <v>0.53811686370123213</v>
      </c>
      <c r="I6843">
        <f t="shared" ca="1" si="674"/>
        <v>0.14255988453406684</v>
      </c>
      <c r="J6843">
        <f t="shared" ca="1" si="674"/>
        <v>2.4398259747543523</v>
      </c>
      <c r="K6843">
        <f t="shared" ca="1" si="674"/>
        <v>0.49081272244485707</v>
      </c>
      <c r="L6843">
        <f t="shared" ca="1" si="674"/>
        <v>0.58048916839150699</v>
      </c>
      <c r="N6843">
        <f t="shared" ca="1" si="672"/>
        <v>2.7016428398615706</v>
      </c>
      <c r="O6843">
        <f t="shared" ca="1" si="673"/>
        <v>9.6388733162821438</v>
      </c>
      <c r="Q6843">
        <v>11.597249650381817</v>
      </c>
      <c r="R6843">
        <v>11.214405746373497</v>
      </c>
    </row>
    <row r="6844" spans="1:18" x14ac:dyDescent="0.35">
      <c r="A6844">
        <f t="shared" ca="1" si="670"/>
        <v>3.3573490968238896E-2</v>
      </c>
      <c r="C6844">
        <f t="shared" ca="1" si="675"/>
        <v>0.43116991655774028</v>
      </c>
      <c r="D6844">
        <f t="shared" ca="1" si="674"/>
        <v>1.0320619749815763</v>
      </c>
      <c r="E6844">
        <f t="shared" ca="1" si="674"/>
        <v>0.62924461174737678</v>
      </c>
      <c r="F6844">
        <f t="shared" ca="1" si="674"/>
        <v>0.41987563098418984</v>
      </c>
      <c r="G6844">
        <f t="shared" ca="1" si="674"/>
        <v>5.0838969687271876E-2</v>
      </c>
      <c r="H6844">
        <f t="shared" ca="1" si="674"/>
        <v>1.5891281337368712</v>
      </c>
      <c r="I6844">
        <f t="shared" ca="1" si="674"/>
        <v>0.81534333717014484</v>
      </c>
      <c r="J6844">
        <f t="shared" ca="1" si="674"/>
        <v>0.90874416137645297</v>
      </c>
      <c r="K6844">
        <f t="shared" ca="1" si="674"/>
        <v>2.2046337315766658</v>
      </c>
      <c r="L6844">
        <f t="shared" ca="1" si="674"/>
        <v>1.2571564436527047</v>
      </c>
      <c r="N6844">
        <f t="shared" ca="1" si="672"/>
        <v>0.33573490968238895</v>
      </c>
      <c r="O6844">
        <f t="shared" ca="1" si="673"/>
        <v>9.3381969114709946</v>
      </c>
      <c r="Q6844">
        <v>11.599474968340385</v>
      </c>
      <c r="R6844">
        <v>11.214618620787917</v>
      </c>
    </row>
    <row r="6845" spans="1:18" x14ac:dyDescent="0.35">
      <c r="A6845">
        <f t="shared" ca="1" si="670"/>
        <v>7.9117855178175542</v>
      </c>
      <c r="C6845">
        <f t="shared" ca="1" si="675"/>
        <v>0.30349327400456283</v>
      </c>
      <c r="D6845">
        <f t="shared" ca="1" si="674"/>
        <v>1.0145549426091385</v>
      </c>
      <c r="E6845">
        <f t="shared" ca="1" si="674"/>
        <v>0.55587315001239668</v>
      </c>
      <c r="F6845">
        <f t="shared" ca="1" si="674"/>
        <v>0.48966902131438889</v>
      </c>
      <c r="G6845">
        <f t="shared" ca="1" si="674"/>
        <v>1.7367289950296496</v>
      </c>
      <c r="H6845">
        <f t="shared" ca="1" si="674"/>
        <v>1.6553198206956865</v>
      </c>
      <c r="I6845">
        <f t="shared" ca="1" si="674"/>
        <v>0.11775000245607888</v>
      </c>
      <c r="J6845">
        <f t="shared" ca="1" si="674"/>
        <v>0.32848516394352134</v>
      </c>
      <c r="K6845">
        <f t="shared" ca="1" si="674"/>
        <v>0.53892453026858789</v>
      </c>
      <c r="L6845">
        <f t="shared" ca="1" si="674"/>
        <v>0.19960198621048378</v>
      </c>
      <c r="N6845">
        <f t="shared" ca="1" si="672"/>
        <v>79.117855178175546</v>
      </c>
      <c r="O6845">
        <f t="shared" ca="1" si="673"/>
        <v>6.9404008865444942</v>
      </c>
      <c r="Q6845">
        <v>11.610337573352112</v>
      </c>
      <c r="R6845">
        <v>11.215020590772619</v>
      </c>
    </row>
    <row r="6846" spans="1:18" x14ac:dyDescent="0.35">
      <c r="A6846">
        <f t="shared" ca="1" si="670"/>
        <v>0.18471969810227279</v>
      </c>
      <c r="C6846">
        <f t="shared" ca="1" si="675"/>
        <v>1.7276942338818648</v>
      </c>
      <c r="D6846">
        <f t="shared" ca="1" si="674"/>
        <v>7.6775131330062668E-2</v>
      </c>
      <c r="E6846">
        <f t="shared" ca="1" si="674"/>
        <v>2.8954950714410894</v>
      </c>
      <c r="F6846">
        <f t="shared" ca="1" si="674"/>
        <v>0.41172437719538163</v>
      </c>
      <c r="G6846">
        <f t="shared" ca="1" si="674"/>
        <v>0.21837292957633683</v>
      </c>
      <c r="H6846">
        <f t="shared" ca="1" si="674"/>
        <v>0.60868866321733794</v>
      </c>
      <c r="I6846">
        <f t="shared" ca="1" si="674"/>
        <v>4.8386147884525423E-2</v>
      </c>
      <c r="J6846">
        <f t="shared" ca="1" si="674"/>
        <v>1.1596692637495114</v>
      </c>
      <c r="K6846">
        <f t="shared" ca="1" si="674"/>
        <v>0.49734550629533536</v>
      </c>
      <c r="L6846">
        <f t="shared" ca="1" si="674"/>
        <v>0.89901509270222912</v>
      </c>
      <c r="N6846">
        <f t="shared" ca="1" si="672"/>
        <v>1.8471969810227278</v>
      </c>
      <c r="O6846">
        <f t="shared" ca="1" si="673"/>
        <v>8.5431664172736763</v>
      </c>
      <c r="Q6846">
        <v>11.618242700407258</v>
      </c>
      <c r="R6846">
        <v>11.216630004425301</v>
      </c>
    </row>
    <row r="6847" spans="1:18" x14ac:dyDescent="0.35">
      <c r="A6847">
        <f t="shared" ca="1" si="670"/>
        <v>0.69967136766449745</v>
      </c>
      <c r="C6847">
        <f t="shared" ca="1" si="675"/>
        <v>1.6329053678732468</v>
      </c>
      <c r="D6847">
        <f t="shared" ca="1" si="674"/>
        <v>0.64026840928704831</v>
      </c>
      <c r="E6847">
        <f t="shared" ca="1" si="674"/>
        <v>0.51675740743584275</v>
      </c>
      <c r="F6847">
        <f t="shared" ca="1" si="674"/>
        <v>2.1489602062972102</v>
      </c>
      <c r="G6847">
        <f t="shared" ca="1" si="674"/>
        <v>0.29126111543281247</v>
      </c>
      <c r="H6847">
        <f t="shared" ca="1" si="674"/>
        <v>0.85932273125873704</v>
      </c>
      <c r="I6847">
        <f t="shared" ca="1" si="674"/>
        <v>1.0569337870300624</v>
      </c>
      <c r="J6847">
        <f t="shared" ca="1" si="674"/>
        <v>1.2325303499683022</v>
      </c>
      <c r="K6847">
        <f t="shared" ca="1" si="674"/>
        <v>1.0944488259300935</v>
      </c>
      <c r="L6847">
        <f t="shared" ca="1" si="674"/>
        <v>2.820200785445703</v>
      </c>
      <c r="N6847">
        <f t="shared" ca="1" si="672"/>
        <v>6.9967136766449745</v>
      </c>
      <c r="O6847">
        <f t="shared" ca="1" si="673"/>
        <v>12.293588985959058</v>
      </c>
      <c r="Q6847">
        <v>11.625625091504512</v>
      </c>
      <c r="R6847">
        <v>11.218090488011596</v>
      </c>
    </row>
    <row r="6848" spans="1:18" x14ac:dyDescent="0.35">
      <c r="A6848">
        <f t="shared" ca="1" si="670"/>
        <v>2.0885268690682675</v>
      </c>
      <c r="C6848">
        <f t="shared" ca="1" si="675"/>
        <v>1.1118991689825664</v>
      </c>
      <c r="D6848">
        <f t="shared" ca="1" si="674"/>
        <v>4.916980031694596</v>
      </c>
      <c r="E6848">
        <f t="shared" ca="1" si="674"/>
        <v>1.0096413639695219</v>
      </c>
      <c r="F6848">
        <f t="shared" ca="1" si="674"/>
        <v>7.4559295087246333E-2</v>
      </c>
      <c r="G6848">
        <f t="shared" ca="1" si="674"/>
        <v>0.93966023157469269</v>
      </c>
      <c r="H6848">
        <f t="shared" ca="1" si="674"/>
        <v>0.14423555414722766</v>
      </c>
      <c r="I6848">
        <f t="shared" ca="1" si="674"/>
        <v>4.5133746303639359</v>
      </c>
      <c r="J6848">
        <f t="shared" ca="1" si="674"/>
        <v>0.19805338923866159</v>
      </c>
      <c r="K6848">
        <f t="shared" ca="1" si="674"/>
        <v>2.2021112617576759</v>
      </c>
      <c r="L6848">
        <f t="shared" ca="1" si="674"/>
        <v>0.77934247688122238</v>
      </c>
      <c r="N6848">
        <f t="shared" ca="1" si="672"/>
        <v>20.885268690682675</v>
      </c>
      <c r="O6848">
        <f t="shared" ca="1" si="673"/>
        <v>15.889857403697345</v>
      </c>
      <c r="Q6848">
        <v>11.625669409394714</v>
      </c>
      <c r="R6848">
        <v>11.219748431030505</v>
      </c>
    </row>
    <row r="6849" spans="1:18" x14ac:dyDescent="0.35">
      <c r="A6849">
        <f t="shared" ca="1" si="670"/>
        <v>1.7277729160823785</v>
      </c>
      <c r="C6849">
        <f t="shared" ca="1" si="675"/>
        <v>0.49958598498636786</v>
      </c>
      <c r="D6849">
        <f t="shared" ca="1" si="674"/>
        <v>2.0178020709930702</v>
      </c>
      <c r="E6849">
        <f t="shared" ca="1" si="674"/>
        <v>2.8391044677988853</v>
      </c>
      <c r="F6849">
        <f t="shared" ca="1" si="674"/>
        <v>0.30632734775463721</v>
      </c>
      <c r="G6849">
        <f t="shared" ca="1" si="674"/>
        <v>1.0249319410472846</v>
      </c>
      <c r="H6849">
        <f t="shared" ca="1" si="674"/>
        <v>0.50971299414515925</v>
      </c>
      <c r="I6849">
        <f t="shared" ca="1" si="674"/>
        <v>2.7794355075611326</v>
      </c>
      <c r="J6849">
        <f t="shared" ca="1" si="674"/>
        <v>2.6265594279891519E-2</v>
      </c>
      <c r="K6849">
        <f t="shared" ca="1" si="674"/>
        <v>1.5514903202113339</v>
      </c>
      <c r="L6849">
        <f t="shared" ca="1" si="674"/>
        <v>0.74088371013922172</v>
      </c>
      <c r="N6849">
        <f t="shared" ca="1" si="672"/>
        <v>17.277729160823785</v>
      </c>
      <c r="O6849">
        <f t="shared" ca="1" si="673"/>
        <v>12.295539938916985</v>
      </c>
      <c r="Q6849">
        <v>11.627150884417162</v>
      </c>
      <c r="R6849">
        <v>11.220129242287159</v>
      </c>
    </row>
    <row r="6850" spans="1:18" x14ac:dyDescent="0.35">
      <c r="A6850">
        <f t="shared" ca="1" si="670"/>
        <v>0.21260148637136286</v>
      </c>
      <c r="C6850">
        <f t="shared" ca="1" si="675"/>
        <v>1.3851866832651532</v>
      </c>
      <c r="D6850">
        <f t="shared" ca="1" si="674"/>
        <v>0.21574564084361647</v>
      </c>
      <c r="E6850">
        <f t="shared" ca="1" si="674"/>
        <v>0.47678844919644797</v>
      </c>
      <c r="F6850">
        <f t="shared" ca="1" si="674"/>
        <v>4.4868356421078309E-2</v>
      </c>
      <c r="G6850">
        <f t="shared" ca="1" si="674"/>
        <v>2.0369502150859478</v>
      </c>
      <c r="H6850">
        <f t="shared" ca="1" si="674"/>
        <v>2.72926494187235</v>
      </c>
      <c r="I6850">
        <f t="shared" ca="1" si="674"/>
        <v>2.0486276770924174</v>
      </c>
      <c r="J6850">
        <f t="shared" ca="1" si="674"/>
        <v>2.7536106906202274E-2</v>
      </c>
      <c r="K6850">
        <f t="shared" ca="1" si="674"/>
        <v>0.90348219855397294</v>
      </c>
      <c r="L6850">
        <f t="shared" ca="1" si="674"/>
        <v>0.13755659523812319</v>
      </c>
      <c r="N6850">
        <f t="shared" ca="1" si="672"/>
        <v>2.1260148637136287</v>
      </c>
      <c r="O6850">
        <f t="shared" ca="1" si="673"/>
        <v>10.00600686447531</v>
      </c>
      <c r="Q6850">
        <v>11.632108905437132</v>
      </c>
      <c r="R6850">
        <v>11.220524324466728</v>
      </c>
    </row>
    <row r="6851" spans="1:18" x14ac:dyDescent="0.35">
      <c r="A6851">
        <f t="shared" ref="A6851:A6914" ca="1" si="676">-LN(RAND())</f>
        <v>2.1076311671523307</v>
      </c>
      <c r="C6851">
        <f t="shared" ca="1" si="675"/>
        <v>1.1692081451881235</v>
      </c>
      <c r="D6851">
        <f t="shared" ca="1" si="674"/>
        <v>0.30484798709092192</v>
      </c>
      <c r="E6851">
        <f t="shared" ca="1" si="674"/>
        <v>1.9433862477182076</v>
      </c>
      <c r="F6851">
        <f t="shared" ca="1" si="674"/>
        <v>0.33439169740463992</v>
      </c>
      <c r="G6851">
        <f t="shared" ca="1" si="674"/>
        <v>0.3385468998777415</v>
      </c>
      <c r="H6851">
        <f t="shared" ca="1" si="674"/>
        <v>0.98021827508402337</v>
      </c>
      <c r="I6851">
        <f t="shared" ca="1" si="674"/>
        <v>1.1578659437686891</v>
      </c>
      <c r="J6851">
        <f t="shared" ca="1" si="674"/>
        <v>0.60940847334129622</v>
      </c>
      <c r="K6851">
        <f t="shared" ca="1" si="674"/>
        <v>2.4455802323847031</v>
      </c>
      <c r="L6851">
        <f t="shared" ca="1" si="674"/>
        <v>0.490414379566671</v>
      </c>
      <c r="N6851">
        <f t="shared" ca="1" si="672"/>
        <v>21.076311671523307</v>
      </c>
      <c r="O6851">
        <f t="shared" ca="1" si="673"/>
        <v>9.7738682814250186</v>
      </c>
      <c r="Q6851">
        <v>11.636078781845885</v>
      </c>
      <c r="R6851">
        <v>11.220732921048448</v>
      </c>
    </row>
    <row r="6852" spans="1:18" x14ac:dyDescent="0.35">
      <c r="A6852">
        <f t="shared" ca="1" si="676"/>
        <v>1.1243591987637698</v>
      </c>
      <c r="C6852">
        <f t="shared" ca="1" si="675"/>
        <v>0.41761911274201013</v>
      </c>
      <c r="D6852">
        <f t="shared" ca="1" si="674"/>
        <v>1.4007912379990577</v>
      </c>
      <c r="E6852">
        <f t="shared" ca="1" si="674"/>
        <v>2.0656944041472505</v>
      </c>
      <c r="F6852">
        <f t="shared" ca="1" si="674"/>
        <v>0.57855055202687922</v>
      </c>
      <c r="G6852">
        <f t="shared" ca="1" si="674"/>
        <v>7.213653043439297E-2</v>
      </c>
      <c r="H6852">
        <f t="shared" ca="1" si="674"/>
        <v>0.21319455011914396</v>
      </c>
      <c r="I6852">
        <f t="shared" ca="1" si="674"/>
        <v>4.3036512162108842</v>
      </c>
      <c r="J6852">
        <f t="shared" ca="1" si="674"/>
        <v>0.25343170148998828</v>
      </c>
      <c r="K6852">
        <f t="shared" ca="1" si="674"/>
        <v>1.1774044807487043</v>
      </c>
      <c r="L6852">
        <f t="shared" ca="1" si="674"/>
        <v>1.8146712366817961</v>
      </c>
      <c r="N6852">
        <f t="shared" ca="1" si="672"/>
        <v>11.243591987637698</v>
      </c>
      <c r="O6852">
        <f t="shared" ca="1" si="673"/>
        <v>12.297145022600107</v>
      </c>
      <c r="Q6852">
        <v>11.64095563146091</v>
      </c>
      <c r="R6852">
        <v>11.221719011935502</v>
      </c>
    </row>
    <row r="6853" spans="1:18" x14ac:dyDescent="0.35">
      <c r="A6853">
        <f t="shared" ca="1" si="676"/>
        <v>3.5647761053007474</v>
      </c>
      <c r="C6853">
        <f t="shared" ca="1" si="675"/>
        <v>0.36103985997122878</v>
      </c>
      <c r="D6853">
        <f t="shared" ca="1" si="674"/>
        <v>4.4095681820763823E-2</v>
      </c>
      <c r="E6853">
        <f t="shared" ref="D6853:L6881" ca="1" si="677">-LN(RAND())</f>
        <v>2.2539847875018955E-2</v>
      </c>
      <c r="F6853">
        <f t="shared" ca="1" si="677"/>
        <v>0.5445811215755143</v>
      </c>
      <c r="G6853">
        <f t="shared" ca="1" si="677"/>
        <v>2.3941502751662423E-2</v>
      </c>
      <c r="H6853">
        <f t="shared" ca="1" si="677"/>
        <v>0.42328997501382187</v>
      </c>
      <c r="I6853">
        <f t="shared" ca="1" si="677"/>
        <v>0.49957444744059348</v>
      </c>
      <c r="J6853">
        <f t="shared" ca="1" si="677"/>
        <v>0.83996908446773821</v>
      </c>
      <c r="K6853">
        <f t="shared" ca="1" si="677"/>
        <v>0.68031411717383872</v>
      </c>
      <c r="L6853">
        <f t="shared" ca="1" si="677"/>
        <v>4.0915385167915943</v>
      </c>
      <c r="N6853">
        <f t="shared" ca="1" si="672"/>
        <v>35.647761053007471</v>
      </c>
      <c r="O6853">
        <f t="shared" ca="1" si="673"/>
        <v>7.5308841548817753</v>
      </c>
      <c r="Q6853">
        <v>11.646923777139245</v>
      </c>
      <c r="R6853">
        <v>11.222971632311237</v>
      </c>
    </row>
    <row r="6854" spans="1:18" x14ac:dyDescent="0.35">
      <c r="A6854">
        <f t="shared" ca="1" si="676"/>
        <v>0.44642534741867596</v>
      </c>
      <c r="C6854">
        <f t="shared" ca="1" si="675"/>
        <v>2.9816674803874061</v>
      </c>
      <c r="D6854">
        <f t="shared" ca="1" si="677"/>
        <v>1.6825332944930946</v>
      </c>
      <c r="E6854">
        <f t="shared" ca="1" si="677"/>
        <v>0.79720148100514332</v>
      </c>
      <c r="F6854">
        <f t="shared" ca="1" si="677"/>
        <v>0.15926426240298017</v>
      </c>
      <c r="G6854">
        <f t="shared" ca="1" si="677"/>
        <v>1.678279308597215</v>
      </c>
      <c r="H6854">
        <f t="shared" ca="1" si="677"/>
        <v>1.1234030421116523</v>
      </c>
      <c r="I6854">
        <f t="shared" ca="1" si="677"/>
        <v>0.57320892158638048</v>
      </c>
      <c r="J6854">
        <f t="shared" ca="1" si="677"/>
        <v>0.15019961888503944</v>
      </c>
      <c r="K6854">
        <f t="shared" ca="1" si="677"/>
        <v>0.5516575474236598</v>
      </c>
      <c r="L6854">
        <f t="shared" ca="1" si="677"/>
        <v>0.4941097986589677</v>
      </c>
      <c r="N6854">
        <f t="shared" ca="1" si="672"/>
        <v>4.4642534741867594</v>
      </c>
      <c r="O6854">
        <f t="shared" ca="1" si="673"/>
        <v>10.191524755551541</v>
      </c>
      <c r="Q6854">
        <v>11.650619904132206</v>
      </c>
      <c r="R6854">
        <v>11.223012006450912</v>
      </c>
    </row>
    <row r="6855" spans="1:18" x14ac:dyDescent="0.35">
      <c r="A6855">
        <f t="shared" ca="1" si="676"/>
        <v>0.13468601325351121</v>
      </c>
      <c r="C6855">
        <f t="shared" ca="1" si="675"/>
        <v>0.50962224462756334</v>
      </c>
      <c r="D6855">
        <f t="shared" ca="1" si="677"/>
        <v>6.0777298403786126E-3</v>
      </c>
      <c r="E6855">
        <f t="shared" ca="1" si="677"/>
        <v>0.46351967011569944</v>
      </c>
      <c r="F6855">
        <f t="shared" ca="1" si="677"/>
        <v>0.10496701015790695</v>
      </c>
      <c r="G6855">
        <f t="shared" ca="1" si="677"/>
        <v>4.3335188921581919E-2</v>
      </c>
      <c r="H6855">
        <f t="shared" ca="1" si="677"/>
        <v>2.6652868382807948E-2</v>
      </c>
      <c r="I6855">
        <f t="shared" ca="1" si="677"/>
        <v>0.46328238429318397</v>
      </c>
      <c r="J6855">
        <f t="shared" ca="1" si="677"/>
        <v>0.39453465264256632</v>
      </c>
      <c r="K6855">
        <f t="shared" ca="1" si="677"/>
        <v>1.0083499351746605</v>
      </c>
      <c r="L6855">
        <f t="shared" ca="1" si="677"/>
        <v>0.3086855700055065</v>
      </c>
      <c r="N6855">
        <f t="shared" ca="1" si="672"/>
        <v>1.3468601325351122</v>
      </c>
      <c r="O6855">
        <f t="shared" ca="1" si="673"/>
        <v>3.3290272541618551</v>
      </c>
      <c r="Q6855">
        <v>11.650817006152129</v>
      </c>
      <c r="R6855">
        <v>11.223305424039546</v>
      </c>
    </row>
    <row r="6856" spans="1:18" x14ac:dyDescent="0.35">
      <c r="A6856">
        <f t="shared" ca="1" si="676"/>
        <v>0.32210718943780214</v>
      </c>
      <c r="C6856">
        <f t="shared" ca="1" si="675"/>
        <v>0.50347869567219661</v>
      </c>
      <c r="D6856">
        <f t="shared" ca="1" si="677"/>
        <v>0.54316085715496032</v>
      </c>
      <c r="E6856">
        <f t="shared" ca="1" si="677"/>
        <v>1.3911046754108836</v>
      </c>
      <c r="F6856">
        <f t="shared" ca="1" si="677"/>
        <v>0.81432984242858109</v>
      </c>
      <c r="G6856">
        <f t="shared" ca="1" si="677"/>
        <v>0.42821866303523215</v>
      </c>
      <c r="H6856">
        <f t="shared" ca="1" si="677"/>
        <v>9.6362378733895485E-2</v>
      </c>
      <c r="I6856">
        <f t="shared" ca="1" si="677"/>
        <v>1.1099338348502172</v>
      </c>
      <c r="J6856">
        <f t="shared" ca="1" si="677"/>
        <v>0.27537594358366935</v>
      </c>
      <c r="K6856">
        <f t="shared" ca="1" si="677"/>
        <v>0.40011609290266792</v>
      </c>
      <c r="L6856">
        <f t="shared" ca="1" si="677"/>
        <v>0.19942886201167467</v>
      </c>
      <c r="N6856">
        <f t="shared" ca="1" si="672"/>
        <v>3.2210718943780217</v>
      </c>
      <c r="O6856">
        <f t="shared" ca="1" si="673"/>
        <v>5.7615098457839791</v>
      </c>
      <c r="Q6856">
        <v>11.654062575047879</v>
      </c>
      <c r="R6856">
        <v>11.223406306641518</v>
      </c>
    </row>
    <row r="6857" spans="1:18" x14ac:dyDescent="0.35">
      <c r="A6857">
        <f t="shared" ca="1" si="676"/>
        <v>3.3657330424118719</v>
      </c>
      <c r="C6857">
        <f t="shared" ca="1" si="675"/>
        <v>0.29484131661641871</v>
      </c>
      <c r="D6857">
        <f t="shared" ca="1" si="677"/>
        <v>4.7693967207569028E-2</v>
      </c>
      <c r="E6857">
        <f t="shared" ca="1" si="677"/>
        <v>6.1380827300246175</v>
      </c>
      <c r="F6857">
        <f t="shared" ca="1" si="677"/>
        <v>0.24282295618705915</v>
      </c>
      <c r="G6857">
        <f t="shared" ca="1" si="677"/>
        <v>0.40224513901777215</v>
      </c>
      <c r="H6857">
        <f t="shared" ca="1" si="677"/>
        <v>0.56699989148756635</v>
      </c>
      <c r="I6857">
        <f t="shared" ca="1" si="677"/>
        <v>0.40125788754414632</v>
      </c>
      <c r="J6857">
        <f t="shared" ca="1" si="677"/>
        <v>0.44752897465156377</v>
      </c>
      <c r="K6857">
        <f t="shared" ca="1" si="677"/>
        <v>1.0155189240030509</v>
      </c>
      <c r="L6857">
        <f t="shared" ca="1" si="677"/>
        <v>8.1034363702431639E-2</v>
      </c>
      <c r="N6857">
        <f t="shared" ca="1" si="672"/>
        <v>33.657330424118719</v>
      </c>
      <c r="O6857">
        <f t="shared" ca="1" si="673"/>
        <v>9.6380261504421956</v>
      </c>
      <c r="Q6857">
        <v>11.658100892026539</v>
      </c>
      <c r="R6857">
        <v>11.22425175884592</v>
      </c>
    </row>
    <row r="6858" spans="1:18" x14ac:dyDescent="0.35">
      <c r="A6858">
        <f t="shared" ca="1" si="676"/>
        <v>0.83626172627297957</v>
      </c>
      <c r="C6858">
        <f t="shared" ca="1" si="675"/>
        <v>0.20546092541072566</v>
      </c>
      <c r="D6858">
        <f t="shared" ca="1" si="677"/>
        <v>2.1494593003166664</v>
      </c>
      <c r="E6858">
        <f t="shared" ca="1" si="677"/>
        <v>0.20082461456607953</v>
      </c>
      <c r="F6858">
        <f t="shared" ca="1" si="677"/>
        <v>0.92160927986379326</v>
      </c>
      <c r="G6858">
        <f t="shared" ca="1" si="677"/>
        <v>0.18971362759114005</v>
      </c>
      <c r="H6858">
        <f t="shared" ca="1" si="677"/>
        <v>9.780288917880936E-2</v>
      </c>
      <c r="I6858">
        <f t="shared" ca="1" si="677"/>
        <v>0.71570878670967819</v>
      </c>
      <c r="J6858">
        <f t="shared" ca="1" si="677"/>
        <v>0.24535229106078116</v>
      </c>
      <c r="K6858">
        <f t="shared" ca="1" si="677"/>
        <v>2.1148646214949376</v>
      </c>
      <c r="L6858">
        <f t="shared" ca="1" si="677"/>
        <v>0.76165278682992676</v>
      </c>
      <c r="N6858">
        <f t="shared" ca="1" si="672"/>
        <v>8.3626172627297954</v>
      </c>
      <c r="O6858">
        <f t="shared" ca="1" si="673"/>
        <v>7.6024491230225397</v>
      </c>
      <c r="Q6858">
        <v>11.660075757277076</v>
      </c>
      <c r="R6858">
        <v>11.224479891715266</v>
      </c>
    </row>
    <row r="6859" spans="1:18" x14ac:dyDescent="0.35">
      <c r="A6859">
        <f t="shared" ca="1" si="676"/>
        <v>0.85255945386233933</v>
      </c>
      <c r="C6859">
        <f t="shared" ca="1" si="675"/>
        <v>0.85813895367024817</v>
      </c>
      <c r="D6859">
        <f t="shared" ca="1" si="677"/>
        <v>0.52512502922416704</v>
      </c>
      <c r="E6859">
        <f t="shared" ca="1" si="677"/>
        <v>1.7566416258111912</v>
      </c>
      <c r="F6859">
        <f t="shared" ca="1" si="677"/>
        <v>0.14633381765072886</v>
      </c>
      <c r="G6859">
        <f t="shared" ca="1" si="677"/>
        <v>0.43766537113756449</v>
      </c>
      <c r="H6859">
        <f t="shared" ca="1" si="677"/>
        <v>4.1788546261061696E-2</v>
      </c>
      <c r="I6859">
        <f t="shared" ca="1" si="677"/>
        <v>0.22456826309420003</v>
      </c>
      <c r="J6859">
        <f t="shared" ca="1" si="677"/>
        <v>0.3883802473002278</v>
      </c>
      <c r="K6859">
        <f t="shared" ca="1" si="677"/>
        <v>0.31929265667343154</v>
      </c>
      <c r="L6859">
        <f t="shared" ca="1" si="677"/>
        <v>0.17766076877910417</v>
      </c>
      <c r="N6859">
        <f t="shared" ca="1" si="672"/>
        <v>8.5255945386233929</v>
      </c>
      <c r="O6859">
        <f t="shared" ca="1" si="673"/>
        <v>4.8755952796019244</v>
      </c>
      <c r="Q6859">
        <v>11.660182341993819</v>
      </c>
      <c r="R6859">
        <v>11.22556008273831</v>
      </c>
    </row>
    <row r="6860" spans="1:18" x14ac:dyDescent="0.35">
      <c r="A6860">
        <f t="shared" ca="1" si="676"/>
        <v>1.1268188441629863</v>
      </c>
      <c r="C6860">
        <f t="shared" ca="1" si="675"/>
        <v>2.693935827292159</v>
      </c>
      <c r="D6860">
        <f t="shared" ca="1" si="677"/>
        <v>0.53244685627040278</v>
      </c>
      <c r="E6860">
        <f t="shared" ca="1" si="677"/>
        <v>1.4884330325534278</v>
      </c>
      <c r="F6860">
        <f t="shared" ca="1" si="677"/>
        <v>1.4694081689820768</v>
      </c>
      <c r="G6860">
        <f t="shared" ca="1" si="677"/>
        <v>0.68599019841144748</v>
      </c>
      <c r="H6860">
        <f t="shared" ca="1" si="677"/>
        <v>0.16069406401333503</v>
      </c>
      <c r="I6860">
        <f t="shared" ca="1" si="677"/>
        <v>0.12657930425880062</v>
      </c>
      <c r="J6860">
        <f t="shared" ca="1" si="677"/>
        <v>0.92547324061106151</v>
      </c>
      <c r="K6860">
        <f t="shared" ca="1" si="677"/>
        <v>2.3386143008093168</v>
      </c>
      <c r="L6860">
        <f t="shared" ca="1" si="677"/>
        <v>0.3578374856584654</v>
      </c>
      <c r="N6860">
        <f t="shared" ca="1" si="672"/>
        <v>11.268188441629864</v>
      </c>
      <c r="O6860">
        <f t="shared" ca="1" si="673"/>
        <v>10.779412478860493</v>
      </c>
      <c r="Q6860">
        <v>11.660490636388683</v>
      </c>
      <c r="R6860">
        <v>11.225944394525882</v>
      </c>
    </row>
    <row r="6861" spans="1:18" x14ac:dyDescent="0.35">
      <c r="A6861">
        <f t="shared" ca="1" si="676"/>
        <v>1.7608853676496032</v>
      </c>
      <c r="C6861">
        <f t="shared" ca="1" si="675"/>
        <v>0.67848093583345648</v>
      </c>
      <c r="D6861">
        <f t="shared" ca="1" si="677"/>
        <v>0.4467823960882637</v>
      </c>
      <c r="E6861">
        <f t="shared" ca="1" si="677"/>
        <v>0.24696338338122142</v>
      </c>
      <c r="F6861">
        <f t="shared" ca="1" si="677"/>
        <v>0.8924877937748471</v>
      </c>
      <c r="G6861">
        <f t="shared" ca="1" si="677"/>
        <v>1.6127179310809174</v>
      </c>
      <c r="H6861">
        <f t="shared" ca="1" si="677"/>
        <v>6.8037375540669909E-2</v>
      </c>
      <c r="I6861">
        <f t="shared" ca="1" si="677"/>
        <v>0.37406788510189543</v>
      </c>
      <c r="J6861">
        <f t="shared" ca="1" si="677"/>
        <v>0.19543150060006256</v>
      </c>
      <c r="K6861">
        <f t="shared" ca="1" si="677"/>
        <v>1.5516796314421462</v>
      </c>
      <c r="L6861">
        <f t="shared" ca="1" si="677"/>
        <v>0.69784161890607221</v>
      </c>
      <c r="N6861">
        <f t="shared" ca="1" si="672"/>
        <v>17.608853676496032</v>
      </c>
      <c r="O6861">
        <f t="shared" ca="1" si="673"/>
        <v>6.7644904517495528</v>
      </c>
      <c r="Q6861">
        <v>11.66192671827422</v>
      </c>
      <c r="R6861">
        <v>11.226913720593748</v>
      </c>
    </row>
    <row r="6862" spans="1:18" x14ac:dyDescent="0.35">
      <c r="A6862">
        <f t="shared" ca="1" si="676"/>
        <v>0.16860534242400349</v>
      </c>
      <c r="C6862">
        <f t="shared" ca="1" si="675"/>
        <v>0.21599019789173848</v>
      </c>
      <c r="D6862">
        <f t="shared" ca="1" si="677"/>
        <v>0.2108668737835028</v>
      </c>
      <c r="E6862">
        <f t="shared" ca="1" si="677"/>
        <v>0.52812394829460407</v>
      </c>
      <c r="F6862">
        <f t="shared" ca="1" si="677"/>
        <v>4.7800163568353329E-2</v>
      </c>
      <c r="G6862">
        <f t="shared" ca="1" si="677"/>
        <v>0.92328395312539169</v>
      </c>
      <c r="H6862">
        <f t="shared" ca="1" si="677"/>
        <v>2.7227554227821984</v>
      </c>
      <c r="I6862">
        <f t="shared" ca="1" si="677"/>
        <v>1.145204785104724</v>
      </c>
      <c r="J6862">
        <f t="shared" ca="1" si="677"/>
        <v>2.3190043636533129</v>
      </c>
      <c r="K6862">
        <f t="shared" ca="1" si="677"/>
        <v>1.4852478241863381</v>
      </c>
      <c r="L6862">
        <f t="shared" ca="1" si="677"/>
        <v>0.57061051751961978</v>
      </c>
      <c r="N6862">
        <f t="shared" ca="1" si="672"/>
        <v>1.6860534242400349</v>
      </c>
      <c r="O6862">
        <f t="shared" ca="1" si="673"/>
        <v>10.168888049909784</v>
      </c>
      <c r="Q6862">
        <v>11.665167200998464</v>
      </c>
      <c r="R6862">
        <v>11.227636326790552</v>
      </c>
    </row>
    <row r="6863" spans="1:18" x14ac:dyDescent="0.35">
      <c r="A6863">
        <f t="shared" ca="1" si="676"/>
        <v>1.8493845718843567</v>
      </c>
      <c r="C6863">
        <f t="shared" ca="1" si="675"/>
        <v>2.4393803223777333</v>
      </c>
      <c r="D6863">
        <f t="shared" ca="1" si="677"/>
        <v>1.7525256682549883</v>
      </c>
      <c r="E6863">
        <f t="shared" ca="1" si="677"/>
        <v>5.0719364235744586E-2</v>
      </c>
      <c r="F6863">
        <f t="shared" ca="1" si="677"/>
        <v>4.1628266589606966</v>
      </c>
      <c r="G6863">
        <f t="shared" ca="1" si="677"/>
        <v>1.0018660631960687</v>
      </c>
      <c r="H6863">
        <f t="shared" ca="1" si="677"/>
        <v>0.39295544705215041</v>
      </c>
      <c r="I6863">
        <f t="shared" ca="1" si="677"/>
        <v>0.35409370514720501</v>
      </c>
      <c r="J6863">
        <f t="shared" ca="1" si="677"/>
        <v>2.2348425539840604</v>
      </c>
      <c r="K6863">
        <f t="shared" ca="1" si="677"/>
        <v>0.13767137899510407</v>
      </c>
      <c r="L6863">
        <f t="shared" ca="1" si="677"/>
        <v>4.1581795387617531</v>
      </c>
      <c r="N6863">
        <f t="shared" ca="1" si="672"/>
        <v>18.493845718843566</v>
      </c>
      <c r="O6863">
        <f t="shared" ca="1" si="673"/>
        <v>16.685060700965504</v>
      </c>
      <c r="Q6863">
        <v>11.666194460503327</v>
      </c>
      <c r="R6863">
        <v>11.228138903621694</v>
      </c>
    </row>
    <row r="6864" spans="1:18" x14ac:dyDescent="0.35">
      <c r="A6864">
        <f t="shared" ca="1" si="676"/>
        <v>0.72854199403001341</v>
      </c>
      <c r="C6864">
        <f t="shared" ca="1" si="675"/>
        <v>0.68171942669856589</v>
      </c>
      <c r="D6864">
        <f t="shared" ca="1" si="677"/>
        <v>0.45891458802025603</v>
      </c>
      <c r="E6864">
        <f t="shared" ca="1" si="677"/>
        <v>1.2129320284644252</v>
      </c>
      <c r="F6864">
        <f t="shared" ca="1" si="677"/>
        <v>0.31387545535597022</v>
      </c>
      <c r="G6864">
        <f t="shared" ca="1" si="677"/>
        <v>1.081001200120439</v>
      </c>
      <c r="H6864">
        <f t="shared" ca="1" si="677"/>
        <v>0.36160538289353267</v>
      </c>
      <c r="I6864">
        <f t="shared" ca="1" si="677"/>
        <v>0.31844981350997031</v>
      </c>
      <c r="J6864">
        <f t="shared" ca="1" si="677"/>
        <v>0.23214766592198083</v>
      </c>
      <c r="K6864">
        <f t="shared" ca="1" si="677"/>
        <v>2.0691436392612657</v>
      </c>
      <c r="L6864">
        <f t="shared" ca="1" si="677"/>
        <v>2.9234515885805634</v>
      </c>
      <c r="N6864">
        <f t="shared" ca="1" si="672"/>
        <v>7.2854199403001338</v>
      </c>
      <c r="O6864">
        <f t="shared" ca="1" si="673"/>
        <v>9.6532407888269702</v>
      </c>
      <c r="Q6864">
        <v>11.667264448107185</v>
      </c>
      <c r="R6864">
        <v>11.228754303394322</v>
      </c>
    </row>
    <row r="6865" spans="1:18" x14ac:dyDescent="0.35">
      <c r="A6865">
        <f t="shared" ca="1" si="676"/>
        <v>1.8025639560377387</v>
      </c>
      <c r="C6865">
        <f t="shared" ca="1" si="675"/>
        <v>0.18971460287456698</v>
      </c>
      <c r="D6865">
        <f t="shared" ca="1" si="677"/>
        <v>2.0329094815692761</v>
      </c>
      <c r="E6865">
        <f t="shared" ca="1" si="677"/>
        <v>3.0278597265134768</v>
      </c>
      <c r="F6865">
        <f t="shared" ca="1" si="677"/>
        <v>0.13907735357225171</v>
      </c>
      <c r="G6865">
        <f t="shared" ca="1" si="677"/>
        <v>0.19834271982532423</v>
      </c>
      <c r="H6865">
        <f t="shared" ca="1" si="677"/>
        <v>6.7443961566802893E-2</v>
      </c>
      <c r="I6865">
        <f t="shared" ca="1" si="677"/>
        <v>0.24568003132826335</v>
      </c>
      <c r="J6865">
        <f t="shared" ca="1" si="677"/>
        <v>1.6881236943907036</v>
      </c>
      <c r="K6865">
        <f t="shared" ca="1" si="677"/>
        <v>0.77954358418843339</v>
      </c>
      <c r="L6865">
        <f t="shared" ca="1" si="677"/>
        <v>0.71370432176539333</v>
      </c>
      <c r="N6865">
        <f t="shared" ca="1" si="672"/>
        <v>18.025639560377385</v>
      </c>
      <c r="O6865">
        <f t="shared" ca="1" si="673"/>
        <v>9.0823994775944925</v>
      </c>
      <c r="Q6865">
        <v>11.671482677756087</v>
      </c>
      <c r="R6865">
        <v>11.228795750925148</v>
      </c>
    </row>
    <row r="6866" spans="1:18" x14ac:dyDescent="0.35">
      <c r="A6866">
        <f t="shared" ca="1" si="676"/>
        <v>1.2808662606541905</v>
      </c>
      <c r="C6866">
        <f t="shared" ca="1" si="675"/>
        <v>0.97220925604444364</v>
      </c>
      <c r="D6866">
        <f t="shared" ca="1" si="677"/>
        <v>8.19615456914254E-2</v>
      </c>
      <c r="E6866">
        <f t="shared" ca="1" si="677"/>
        <v>0.62549940262613368</v>
      </c>
      <c r="F6866">
        <f t="shared" ca="1" si="677"/>
        <v>0.60566484438173329</v>
      </c>
      <c r="G6866">
        <f t="shared" ca="1" si="677"/>
        <v>0.10516203639560448</v>
      </c>
      <c r="H6866">
        <f t="shared" ca="1" si="677"/>
        <v>1.9842887826226243</v>
      </c>
      <c r="I6866">
        <f t="shared" ca="1" si="677"/>
        <v>2.8547738445657536</v>
      </c>
      <c r="J6866">
        <f t="shared" ca="1" si="677"/>
        <v>1.2761356481670489</v>
      </c>
      <c r="K6866">
        <f t="shared" ca="1" si="677"/>
        <v>0.73755665860455966</v>
      </c>
      <c r="L6866">
        <f t="shared" ca="1" si="677"/>
        <v>0.21790071473099482</v>
      </c>
      <c r="N6866">
        <f t="shared" ref="N6866:N6929" ca="1" si="678">A6866*10</f>
        <v>12.808662606541905</v>
      </c>
      <c r="O6866">
        <f t="shared" ref="O6866:O6929" ca="1" si="679">SUM(C6866:L6866)</f>
        <v>9.4611527338303212</v>
      </c>
      <c r="Q6866">
        <v>11.672894945790933</v>
      </c>
      <c r="R6866">
        <v>11.229562884648583</v>
      </c>
    </row>
    <row r="6867" spans="1:18" x14ac:dyDescent="0.35">
      <c r="A6867">
        <f t="shared" ca="1" si="676"/>
        <v>0.34841540621298817</v>
      </c>
      <c r="C6867">
        <f t="shared" ca="1" si="675"/>
        <v>1.1974118224680537</v>
      </c>
      <c r="D6867">
        <f t="shared" ca="1" si="677"/>
        <v>0.48851731780577878</v>
      </c>
      <c r="E6867">
        <f t="shared" ca="1" si="677"/>
        <v>2.2033014868300418</v>
      </c>
      <c r="F6867">
        <f t="shared" ca="1" si="677"/>
        <v>0.34447841800602491</v>
      </c>
      <c r="G6867">
        <f t="shared" ca="1" si="677"/>
        <v>0.23769504845671094</v>
      </c>
      <c r="H6867">
        <f t="shared" ca="1" si="677"/>
        <v>1.161329303695122</v>
      </c>
      <c r="I6867">
        <f t="shared" ca="1" si="677"/>
        <v>1.6299508068427115</v>
      </c>
      <c r="J6867">
        <f t="shared" ca="1" si="677"/>
        <v>2.607388174443503</v>
      </c>
      <c r="K6867">
        <f t="shared" ca="1" si="677"/>
        <v>0.75127057783035023</v>
      </c>
      <c r="L6867">
        <f t="shared" ca="1" si="677"/>
        <v>2.2669859166412594</v>
      </c>
      <c r="N6867">
        <f t="shared" ca="1" si="678"/>
        <v>3.4841540621298819</v>
      </c>
      <c r="O6867">
        <f t="shared" ca="1" si="679"/>
        <v>12.888328873019557</v>
      </c>
      <c r="Q6867">
        <v>11.676150916682204</v>
      </c>
      <c r="R6867">
        <v>11.229869402777048</v>
      </c>
    </row>
    <row r="6868" spans="1:18" x14ac:dyDescent="0.35">
      <c r="A6868">
        <f t="shared" ca="1" si="676"/>
        <v>2.3929712961587359</v>
      </c>
      <c r="C6868">
        <f t="shared" ca="1" si="675"/>
        <v>0.49054139510189942</v>
      </c>
      <c r="D6868">
        <f t="shared" ca="1" si="677"/>
        <v>0.34533261201053289</v>
      </c>
      <c r="E6868">
        <f t="shared" ca="1" si="677"/>
        <v>2.0271503038188694</v>
      </c>
      <c r="F6868">
        <f t="shared" ca="1" si="677"/>
        <v>0.55384925989812162</v>
      </c>
      <c r="G6868">
        <f t="shared" ca="1" si="677"/>
        <v>0.5039209191778018</v>
      </c>
      <c r="H6868">
        <f t="shared" ca="1" si="677"/>
        <v>0.17272573114116235</v>
      </c>
      <c r="I6868">
        <f t="shared" ca="1" si="677"/>
        <v>1.0125770108485481</v>
      </c>
      <c r="J6868">
        <f t="shared" ca="1" si="677"/>
        <v>0.9969997824123924</v>
      </c>
      <c r="K6868">
        <f t="shared" ca="1" si="677"/>
        <v>4.7773731970961936E-2</v>
      </c>
      <c r="L6868">
        <f t="shared" ca="1" si="677"/>
        <v>0.18437337810754942</v>
      </c>
      <c r="N6868">
        <f t="shared" ca="1" si="678"/>
        <v>23.929712961587359</v>
      </c>
      <c r="O6868">
        <f t="shared" ca="1" si="679"/>
        <v>6.3352441244878399</v>
      </c>
      <c r="Q6868">
        <v>11.680375297737895</v>
      </c>
      <c r="R6868">
        <v>11.230155265869019</v>
      </c>
    </row>
    <row r="6869" spans="1:18" x14ac:dyDescent="0.35">
      <c r="A6869">
        <f t="shared" ca="1" si="676"/>
        <v>1.5141152219056531</v>
      </c>
      <c r="C6869">
        <f t="shared" ca="1" si="675"/>
        <v>1.0975104057673721</v>
      </c>
      <c r="D6869">
        <f t="shared" ca="1" si="677"/>
        <v>0.23776394959695177</v>
      </c>
      <c r="E6869">
        <f t="shared" ca="1" si="677"/>
        <v>4.5079631337218675</v>
      </c>
      <c r="F6869">
        <f t="shared" ca="1" si="677"/>
        <v>2.382135252998228</v>
      </c>
      <c r="G6869">
        <f t="shared" ca="1" si="677"/>
        <v>1.188531871217346</v>
      </c>
      <c r="H6869">
        <f t="shared" ca="1" si="677"/>
        <v>0.37514156553849898</v>
      </c>
      <c r="I6869">
        <f t="shared" ca="1" si="677"/>
        <v>0.31356051455250117</v>
      </c>
      <c r="J6869">
        <f t="shared" ca="1" si="677"/>
        <v>0.24460618331297609</v>
      </c>
      <c r="K6869">
        <f t="shared" ca="1" si="677"/>
        <v>0.12481644923651186</v>
      </c>
      <c r="L6869">
        <f t="shared" ca="1" si="677"/>
        <v>0.14392445396663364</v>
      </c>
      <c r="N6869">
        <f t="shared" ca="1" si="678"/>
        <v>15.141152219056531</v>
      </c>
      <c r="O6869">
        <f t="shared" ca="1" si="679"/>
        <v>10.615953779908887</v>
      </c>
      <c r="Q6869">
        <v>11.683669401676555</v>
      </c>
      <c r="R6869">
        <v>11.230659908218666</v>
      </c>
    </row>
    <row r="6870" spans="1:18" x14ac:dyDescent="0.35">
      <c r="A6870">
        <f t="shared" ca="1" si="676"/>
        <v>0.18458356296943129</v>
      </c>
      <c r="C6870">
        <f t="shared" ca="1" si="675"/>
        <v>0.7055914282541903</v>
      </c>
      <c r="D6870">
        <f t="shared" ca="1" si="677"/>
        <v>0.48614188608661613</v>
      </c>
      <c r="E6870">
        <f t="shared" ca="1" si="677"/>
        <v>1.0188909295430426</v>
      </c>
      <c r="F6870">
        <f t="shared" ca="1" si="677"/>
        <v>0.28440943114421252</v>
      </c>
      <c r="G6870">
        <f t="shared" ca="1" si="677"/>
        <v>7.2637312245296889E-2</v>
      </c>
      <c r="H6870">
        <f t="shared" ca="1" si="677"/>
        <v>0.68398878134414087</v>
      </c>
      <c r="I6870">
        <f t="shared" ca="1" si="677"/>
        <v>0.71061237930774201</v>
      </c>
      <c r="J6870">
        <f t="shared" ca="1" si="677"/>
        <v>0.23606375355600542</v>
      </c>
      <c r="K6870">
        <f t="shared" ca="1" si="677"/>
        <v>0.51403406312236199</v>
      </c>
      <c r="L6870">
        <f t="shared" ca="1" si="677"/>
        <v>0.1531804669793132</v>
      </c>
      <c r="N6870">
        <f t="shared" ca="1" si="678"/>
        <v>1.8458356296943128</v>
      </c>
      <c r="O6870">
        <f t="shared" ca="1" si="679"/>
        <v>4.8655504315829221</v>
      </c>
      <c r="Q6870">
        <v>11.686561348790923</v>
      </c>
      <c r="R6870">
        <v>11.231539125567437</v>
      </c>
    </row>
    <row r="6871" spans="1:18" x14ac:dyDescent="0.35">
      <c r="A6871">
        <f t="shared" ca="1" si="676"/>
        <v>1.6370264069045635</v>
      </c>
      <c r="C6871">
        <f t="shared" ca="1" si="675"/>
        <v>3.9366806998687256</v>
      </c>
      <c r="D6871">
        <f t="shared" ca="1" si="677"/>
        <v>0.11984748756004839</v>
      </c>
      <c r="E6871">
        <f t="shared" ca="1" si="677"/>
        <v>1.0550249247093169</v>
      </c>
      <c r="F6871">
        <f t="shared" ca="1" si="677"/>
        <v>0.71148453225408659</v>
      </c>
      <c r="G6871">
        <f t="shared" ca="1" si="677"/>
        <v>0.20570173144975282</v>
      </c>
      <c r="H6871">
        <f t="shared" ca="1" si="677"/>
        <v>0.62905159190520221</v>
      </c>
      <c r="I6871">
        <f t="shared" ca="1" si="677"/>
        <v>0.12793310908736188</v>
      </c>
      <c r="J6871">
        <f t="shared" ca="1" si="677"/>
        <v>0.56542408940237687</v>
      </c>
      <c r="K6871">
        <f t="shared" ca="1" si="677"/>
        <v>0.69103630228691015</v>
      </c>
      <c r="L6871">
        <f t="shared" ca="1" si="677"/>
        <v>0.81296902862164055</v>
      </c>
      <c r="N6871">
        <f t="shared" ca="1" si="678"/>
        <v>16.370264069045636</v>
      </c>
      <c r="O6871">
        <f t="shared" ca="1" si="679"/>
        <v>8.8551534971454231</v>
      </c>
      <c r="Q6871">
        <v>11.690029014004971</v>
      </c>
      <c r="R6871">
        <v>11.23483797273888</v>
      </c>
    </row>
    <row r="6872" spans="1:18" x14ac:dyDescent="0.35">
      <c r="A6872">
        <f t="shared" ca="1" si="676"/>
        <v>1.67441710392332</v>
      </c>
      <c r="C6872">
        <f t="shared" ca="1" si="675"/>
        <v>1.6804833409854543</v>
      </c>
      <c r="D6872">
        <f t="shared" ca="1" si="677"/>
        <v>0.47359792625151126</v>
      </c>
      <c r="E6872">
        <f t="shared" ca="1" si="677"/>
        <v>1.339879386875342</v>
      </c>
      <c r="F6872">
        <f t="shared" ca="1" si="677"/>
        <v>0.23680047815203978</v>
      </c>
      <c r="G6872">
        <f t="shared" ca="1" si="677"/>
        <v>1.3395343587562603</v>
      </c>
      <c r="H6872">
        <f t="shared" ca="1" si="677"/>
        <v>2.268861817250714</v>
      </c>
      <c r="I6872">
        <f t="shared" ca="1" si="677"/>
        <v>0.9830582454625868</v>
      </c>
      <c r="J6872">
        <f t="shared" ca="1" si="677"/>
        <v>0.67498705664587333</v>
      </c>
      <c r="K6872">
        <f t="shared" ca="1" si="677"/>
        <v>4.517157829996581E-3</v>
      </c>
      <c r="L6872">
        <f t="shared" ca="1" si="677"/>
        <v>1.3361663156836794</v>
      </c>
      <c r="N6872">
        <f t="shared" ca="1" si="678"/>
        <v>16.744171039233201</v>
      </c>
      <c r="O6872">
        <f t="shared" ca="1" si="679"/>
        <v>10.337886083893457</v>
      </c>
      <c r="Q6872">
        <v>11.690472896674056</v>
      </c>
      <c r="R6872">
        <v>11.235999060957225</v>
      </c>
    </row>
    <row r="6873" spans="1:18" x14ac:dyDescent="0.35">
      <c r="A6873">
        <f t="shared" ca="1" si="676"/>
        <v>0.89770378531044359</v>
      </c>
      <c r="C6873">
        <f t="shared" ca="1" si="675"/>
        <v>0.7801768582090004</v>
      </c>
      <c r="D6873">
        <f t="shared" ca="1" si="677"/>
        <v>1.0956603023471281</v>
      </c>
      <c r="E6873">
        <f t="shared" ca="1" si="677"/>
        <v>1.7095677670472733</v>
      </c>
      <c r="F6873">
        <f t="shared" ca="1" si="677"/>
        <v>2.1741721183639702</v>
      </c>
      <c r="G6873">
        <f t="shared" ca="1" si="677"/>
        <v>0.5030003772478705</v>
      </c>
      <c r="H6873">
        <f t="shared" ca="1" si="677"/>
        <v>0.23938328694451358</v>
      </c>
      <c r="I6873">
        <f t="shared" ca="1" si="677"/>
        <v>0.48514959945055713</v>
      </c>
      <c r="J6873">
        <f t="shared" ca="1" si="677"/>
        <v>5.7679901694449507</v>
      </c>
      <c r="K6873">
        <f t="shared" ca="1" si="677"/>
        <v>0.30030183730769494</v>
      </c>
      <c r="L6873">
        <f t="shared" ca="1" si="677"/>
        <v>0.43545705089429976</v>
      </c>
      <c r="N6873">
        <f t="shared" ca="1" si="678"/>
        <v>8.9770378531044361</v>
      </c>
      <c r="O6873">
        <f t="shared" ca="1" si="679"/>
        <v>13.49085936725726</v>
      </c>
      <c r="Q6873">
        <v>11.691560501455786</v>
      </c>
      <c r="R6873">
        <v>11.238932413354002</v>
      </c>
    </row>
    <row r="6874" spans="1:18" x14ac:dyDescent="0.35">
      <c r="A6874">
        <f t="shared" ca="1" si="676"/>
        <v>1.6538675275712023</v>
      </c>
      <c r="C6874">
        <f t="shared" ca="1" si="675"/>
        <v>2.5095625094162815</v>
      </c>
      <c r="D6874">
        <f t="shared" ca="1" si="677"/>
        <v>2.1151177759885609E-2</v>
      </c>
      <c r="E6874">
        <f t="shared" ca="1" si="677"/>
        <v>0.41562397685822761</v>
      </c>
      <c r="F6874">
        <f t="shared" ca="1" si="677"/>
        <v>0.17857534233476649</v>
      </c>
      <c r="G6874">
        <f t="shared" ca="1" si="677"/>
        <v>0.5288262370914999</v>
      </c>
      <c r="H6874">
        <f t="shared" ca="1" si="677"/>
        <v>5.6005623518417874E-3</v>
      </c>
      <c r="I6874">
        <f t="shared" ca="1" si="677"/>
        <v>0.14936116875795835</v>
      </c>
      <c r="J6874">
        <f t="shared" ca="1" si="677"/>
        <v>0.90169853847592063</v>
      </c>
      <c r="K6874">
        <f t="shared" ca="1" si="677"/>
        <v>1.2587715172300218</v>
      </c>
      <c r="L6874">
        <f t="shared" ca="1" si="677"/>
        <v>0.93699526388375076</v>
      </c>
      <c r="N6874">
        <f t="shared" ca="1" si="678"/>
        <v>16.538675275712023</v>
      </c>
      <c r="O6874">
        <f t="shared" ca="1" si="679"/>
        <v>6.9061662941601547</v>
      </c>
      <c r="Q6874">
        <v>11.696229781884471</v>
      </c>
      <c r="R6874">
        <v>11.241256304433962</v>
      </c>
    </row>
    <row r="6875" spans="1:18" x14ac:dyDescent="0.35">
      <c r="A6875">
        <f t="shared" ca="1" si="676"/>
        <v>2.9264640058490124E-2</v>
      </c>
      <c r="C6875">
        <f t="shared" ca="1" si="675"/>
        <v>0.61780318824172031</v>
      </c>
      <c r="D6875">
        <f t="shared" ca="1" si="677"/>
        <v>9.495821543564438E-2</v>
      </c>
      <c r="E6875">
        <f t="shared" ca="1" si="677"/>
        <v>0.94577644774853487</v>
      </c>
      <c r="F6875">
        <f t="shared" ca="1" si="677"/>
        <v>0.33740401107883733</v>
      </c>
      <c r="G6875">
        <f t="shared" ca="1" si="677"/>
        <v>2.1175956195287555</v>
      </c>
      <c r="H6875">
        <f t="shared" ca="1" si="677"/>
        <v>0.98311041903005658</v>
      </c>
      <c r="I6875">
        <f t="shared" ca="1" si="677"/>
        <v>3.9467197509166971</v>
      </c>
      <c r="J6875">
        <f t="shared" ca="1" si="677"/>
        <v>0.79639120787962525</v>
      </c>
      <c r="K6875">
        <f t="shared" ca="1" si="677"/>
        <v>0.36602333619683824</v>
      </c>
      <c r="L6875">
        <f t="shared" ca="1" si="677"/>
        <v>0.39767797153428014</v>
      </c>
      <c r="N6875">
        <f t="shared" ca="1" si="678"/>
        <v>0.29264640058490121</v>
      </c>
      <c r="O6875">
        <f t="shared" ca="1" si="679"/>
        <v>10.603460167590988</v>
      </c>
      <c r="Q6875">
        <v>11.697836250099121</v>
      </c>
      <c r="R6875">
        <v>11.241437739877369</v>
      </c>
    </row>
    <row r="6876" spans="1:18" x14ac:dyDescent="0.35">
      <c r="A6876">
        <f t="shared" ca="1" si="676"/>
        <v>1.7370068800340908</v>
      </c>
      <c r="C6876">
        <f t="shared" ca="1" si="675"/>
        <v>2.062775585128807</v>
      </c>
      <c r="D6876">
        <f t="shared" ca="1" si="677"/>
        <v>0.98960659267594664</v>
      </c>
      <c r="E6876">
        <f t="shared" ca="1" si="677"/>
        <v>0.30634337985128779</v>
      </c>
      <c r="F6876">
        <f t="shared" ca="1" si="677"/>
        <v>0.9036189255053465</v>
      </c>
      <c r="G6876">
        <f t="shared" ca="1" si="677"/>
        <v>1.3499946179791165</v>
      </c>
      <c r="H6876">
        <f t="shared" ca="1" si="677"/>
        <v>0.91996160252004722</v>
      </c>
      <c r="I6876">
        <f t="shared" ca="1" si="677"/>
        <v>0.3105084373749909</v>
      </c>
      <c r="J6876">
        <f t="shared" ca="1" si="677"/>
        <v>0.85025890275453686</v>
      </c>
      <c r="K6876">
        <f t="shared" ca="1" si="677"/>
        <v>0.48712273486864427</v>
      </c>
      <c r="L6876">
        <f t="shared" ca="1" si="677"/>
        <v>1.5965886265165754</v>
      </c>
      <c r="N6876">
        <f t="shared" ca="1" si="678"/>
        <v>17.370068800340906</v>
      </c>
      <c r="O6876">
        <f t="shared" ca="1" si="679"/>
        <v>9.776779405175299</v>
      </c>
      <c r="Q6876">
        <v>11.699560400628963</v>
      </c>
      <c r="R6876">
        <v>11.241774048925967</v>
      </c>
    </row>
    <row r="6877" spans="1:18" x14ac:dyDescent="0.35">
      <c r="A6877">
        <f t="shared" ca="1" si="676"/>
        <v>0.98240095772561487</v>
      </c>
      <c r="C6877">
        <f t="shared" ca="1" si="675"/>
        <v>1.0371714377272336</v>
      </c>
      <c r="D6877">
        <f t="shared" ca="1" si="677"/>
        <v>1.0994398333135955</v>
      </c>
      <c r="E6877">
        <f t="shared" ca="1" si="677"/>
        <v>2.5301312901005391</v>
      </c>
      <c r="F6877">
        <f t="shared" ca="1" si="677"/>
        <v>0.18416602901730866</v>
      </c>
      <c r="G6877">
        <f t="shared" ca="1" si="677"/>
        <v>2.3348166128064918</v>
      </c>
      <c r="H6877">
        <f t="shared" ca="1" si="677"/>
        <v>0.246935001345954</v>
      </c>
      <c r="I6877">
        <f t="shared" ca="1" si="677"/>
        <v>8.8196031897335297E-2</v>
      </c>
      <c r="J6877">
        <f t="shared" ca="1" si="677"/>
        <v>0.3182511089574323</v>
      </c>
      <c r="K6877">
        <f t="shared" ca="1" si="677"/>
        <v>0.71810299017173485</v>
      </c>
      <c r="L6877">
        <f t="shared" ca="1" si="677"/>
        <v>2.9388037926995092</v>
      </c>
      <c r="N6877">
        <f t="shared" ca="1" si="678"/>
        <v>9.8240095772561489</v>
      </c>
      <c r="O6877">
        <f t="shared" ca="1" si="679"/>
        <v>11.496014128037135</v>
      </c>
      <c r="Q6877">
        <v>11.701096057081093</v>
      </c>
      <c r="R6877">
        <v>11.243710599995019</v>
      </c>
    </row>
    <row r="6878" spans="1:18" x14ac:dyDescent="0.35">
      <c r="A6878">
        <f t="shared" ca="1" si="676"/>
        <v>0.80971143089746467</v>
      </c>
      <c r="C6878">
        <f t="shared" ca="1" si="675"/>
        <v>1.5317764959258222</v>
      </c>
      <c r="D6878">
        <f t="shared" ca="1" si="677"/>
        <v>0.8617657895701728</v>
      </c>
      <c r="E6878">
        <f t="shared" ca="1" si="677"/>
        <v>0.43746099294025814</v>
      </c>
      <c r="F6878">
        <f t="shared" ca="1" si="677"/>
        <v>1.3863489971275633</v>
      </c>
      <c r="G6878">
        <f t="shared" ca="1" si="677"/>
        <v>0.55933538271806515</v>
      </c>
      <c r="H6878">
        <f t="shared" ca="1" si="677"/>
        <v>2.6705563210100283</v>
      </c>
      <c r="I6878">
        <f t="shared" ca="1" si="677"/>
        <v>0.92756045842375856</v>
      </c>
      <c r="J6878">
        <f t="shared" ca="1" si="677"/>
        <v>1.4560274972173934</v>
      </c>
      <c r="K6878">
        <f t="shared" ca="1" si="677"/>
        <v>1.6796282411411023</v>
      </c>
      <c r="L6878">
        <f t="shared" ca="1" si="677"/>
        <v>1.9536627846081844</v>
      </c>
      <c r="N6878">
        <f t="shared" ca="1" si="678"/>
        <v>8.0971143089746462</v>
      </c>
      <c r="O6878">
        <f t="shared" ca="1" si="679"/>
        <v>13.464122960682349</v>
      </c>
      <c r="Q6878">
        <v>11.70510038345278</v>
      </c>
      <c r="R6878">
        <v>11.243775799801252</v>
      </c>
    </row>
    <row r="6879" spans="1:18" x14ac:dyDescent="0.35">
      <c r="A6879">
        <f t="shared" ca="1" si="676"/>
        <v>0.12295970763893915</v>
      </c>
      <c r="C6879">
        <f t="shared" ca="1" si="675"/>
        <v>1.758560264084593</v>
      </c>
      <c r="D6879">
        <f t="shared" ca="1" si="677"/>
        <v>1.7994012408372853</v>
      </c>
      <c r="E6879">
        <f t="shared" ca="1" si="677"/>
        <v>0.85149198265920023</v>
      </c>
      <c r="F6879">
        <f t="shared" ca="1" si="677"/>
        <v>1.7984065887687741</v>
      </c>
      <c r="G6879">
        <f t="shared" ca="1" si="677"/>
        <v>0.51278620073084213</v>
      </c>
      <c r="H6879">
        <f t="shared" ca="1" si="677"/>
        <v>0.59267987083219376</v>
      </c>
      <c r="I6879">
        <f t="shared" ca="1" si="677"/>
        <v>1.3845960932269359</v>
      </c>
      <c r="J6879">
        <f t="shared" ca="1" si="677"/>
        <v>0.43366041215002682</v>
      </c>
      <c r="K6879">
        <f t="shared" ca="1" si="677"/>
        <v>0.14264054450325775</v>
      </c>
      <c r="L6879">
        <f t="shared" ca="1" si="677"/>
        <v>0.5071341575586793</v>
      </c>
      <c r="N6879">
        <f t="shared" ca="1" si="678"/>
        <v>1.2295970763893915</v>
      </c>
      <c r="O6879">
        <f t="shared" ca="1" si="679"/>
        <v>9.7813573553517905</v>
      </c>
      <c r="Q6879">
        <v>11.705246877577629</v>
      </c>
      <c r="R6879">
        <v>11.244527087108622</v>
      </c>
    </row>
    <row r="6880" spans="1:18" x14ac:dyDescent="0.35">
      <c r="A6880">
        <f t="shared" ca="1" si="676"/>
        <v>0.15367094571362869</v>
      </c>
      <c r="C6880">
        <f t="shared" ca="1" si="675"/>
        <v>0.46813461656158595</v>
      </c>
      <c r="D6880">
        <f t="shared" ca="1" si="677"/>
        <v>0.37532255109596652</v>
      </c>
      <c r="E6880">
        <f t="shared" ca="1" si="677"/>
        <v>4.9256730626878378</v>
      </c>
      <c r="F6880">
        <f t="shared" ca="1" si="677"/>
        <v>0.40371589126571478</v>
      </c>
      <c r="G6880">
        <f t="shared" ca="1" si="677"/>
        <v>1.1978473267431258</v>
      </c>
      <c r="H6880">
        <f t="shared" ca="1" si="677"/>
        <v>1.6603956466366543</v>
      </c>
      <c r="I6880">
        <f t="shared" ca="1" si="677"/>
        <v>0.22316435209481211</v>
      </c>
      <c r="J6880">
        <f t="shared" ca="1" si="677"/>
        <v>0.27903635008798922</v>
      </c>
      <c r="K6880">
        <f t="shared" ca="1" si="677"/>
        <v>0.55308231810011721</v>
      </c>
      <c r="L6880">
        <f t="shared" ca="1" si="677"/>
        <v>6.894543085555109E-2</v>
      </c>
      <c r="N6880">
        <f t="shared" ca="1" si="678"/>
        <v>1.5367094571362869</v>
      </c>
      <c r="O6880">
        <f t="shared" ca="1" si="679"/>
        <v>10.155317546129355</v>
      </c>
      <c r="Q6880">
        <v>11.707746841478968</v>
      </c>
      <c r="R6880">
        <v>11.24481801969177</v>
      </c>
    </row>
    <row r="6881" spans="1:18" x14ac:dyDescent="0.35">
      <c r="A6881">
        <f t="shared" ca="1" si="676"/>
        <v>2.9450905490380035</v>
      </c>
      <c r="C6881">
        <f t="shared" ca="1" si="675"/>
        <v>3.2905882899255956</v>
      </c>
      <c r="D6881">
        <f t="shared" ca="1" si="677"/>
        <v>0.22165026814615044</v>
      </c>
      <c r="E6881">
        <f t="shared" ca="1" si="677"/>
        <v>2.9819944291088478</v>
      </c>
      <c r="F6881">
        <f t="shared" ca="1" si="677"/>
        <v>0.39131705877520173</v>
      </c>
      <c r="G6881">
        <f t="shared" ca="1" si="677"/>
        <v>1.1521125653317825</v>
      </c>
      <c r="H6881">
        <f t="shared" ref="D6881:L6909" ca="1" si="680">-LN(RAND())</f>
        <v>0.25394406401495945</v>
      </c>
      <c r="I6881">
        <f t="shared" ca="1" si="680"/>
        <v>1.0369963282064094</v>
      </c>
      <c r="J6881">
        <f t="shared" ca="1" si="680"/>
        <v>0.5662284135172112</v>
      </c>
      <c r="K6881">
        <f t="shared" ca="1" si="680"/>
        <v>2.8583571668440206</v>
      </c>
      <c r="L6881">
        <f t="shared" ca="1" si="680"/>
        <v>0.63368869697641839</v>
      </c>
      <c r="N6881">
        <f t="shared" ca="1" si="678"/>
        <v>29.450905490380034</v>
      </c>
      <c r="O6881">
        <f t="shared" ca="1" si="679"/>
        <v>13.386877280846598</v>
      </c>
      <c r="Q6881">
        <v>11.711107899045064</v>
      </c>
      <c r="R6881">
        <v>11.245027518411192</v>
      </c>
    </row>
    <row r="6882" spans="1:18" x14ac:dyDescent="0.35">
      <c r="A6882">
        <f t="shared" ca="1" si="676"/>
        <v>1.4276435706221908</v>
      </c>
      <c r="C6882">
        <f t="shared" ca="1" si="675"/>
        <v>1.4215438927896422</v>
      </c>
      <c r="D6882">
        <f t="shared" ca="1" si="680"/>
        <v>6.395904586427259E-2</v>
      </c>
      <c r="E6882">
        <f t="shared" ca="1" si="680"/>
        <v>3.3455062494129697</v>
      </c>
      <c r="F6882">
        <f t="shared" ca="1" si="680"/>
        <v>0.20136401105203203</v>
      </c>
      <c r="G6882">
        <f t="shared" ca="1" si="680"/>
        <v>0.83374168591533659</v>
      </c>
      <c r="H6882">
        <f t="shared" ca="1" si="680"/>
        <v>0.62684716472490742</v>
      </c>
      <c r="I6882">
        <f t="shared" ca="1" si="680"/>
        <v>1.6641819647949314</v>
      </c>
      <c r="J6882">
        <f t="shared" ca="1" si="680"/>
        <v>2.0408535515685822</v>
      </c>
      <c r="K6882">
        <f t="shared" ca="1" si="680"/>
        <v>1.6413013904881264</v>
      </c>
      <c r="L6882">
        <f t="shared" ca="1" si="680"/>
        <v>0.5521939283805245</v>
      </c>
      <c r="N6882">
        <f t="shared" ca="1" si="678"/>
        <v>14.276435706221909</v>
      </c>
      <c r="O6882">
        <f t="shared" ca="1" si="679"/>
        <v>12.391492884991324</v>
      </c>
      <c r="Q6882">
        <v>11.712807632178643</v>
      </c>
      <c r="R6882">
        <v>11.245092449016873</v>
      </c>
    </row>
    <row r="6883" spans="1:18" x14ac:dyDescent="0.35">
      <c r="A6883">
        <f t="shared" ca="1" si="676"/>
        <v>0.24233540250822841</v>
      </c>
      <c r="C6883">
        <f t="shared" ca="1" si="675"/>
        <v>0.26404535003262469</v>
      </c>
      <c r="D6883">
        <f t="shared" ca="1" si="680"/>
        <v>0.45720111623742221</v>
      </c>
      <c r="E6883">
        <f t="shared" ca="1" si="680"/>
        <v>0.99558129149575469</v>
      </c>
      <c r="F6883">
        <f t="shared" ca="1" si="680"/>
        <v>0.1416237003488926</v>
      </c>
      <c r="G6883">
        <f t="shared" ca="1" si="680"/>
        <v>2.1455671683856783E-2</v>
      </c>
      <c r="H6883">
        <f t="shared" ca="1" si="680"/>
        <v>0.59602494345278356</v>
      </c>
      <c r="I6883">
        <f t="shared" ca="1" si="680"/>
        <v>1.9298106805278741</v>
      </c>
      <c r="J6883">
        <f t="shared" ca="1" si="680"/>
        <v>0.81068873572362987</v>
      </c>
      <c r="K6883">
        <f t="shared" ca="1" si="680"/>
        <v>1.0004278587336506</v>
      </c>
      <c r="L6883">
        <f t="shared" ca="1" si="680"/>
        <v>1.2215332428745156</v>
      </c>
      <c r="N6883">
        <f t="shared" ca="1" si="678"/>
        <v>2.423354025082284</v>
      </c>
      <c r="O6883">
        <f t="shared" ca="1" si="679"/>
        <v>7.438392591111004</v>
      </c>
      <c r="Q6883">
        <v>11.714286592214016</v>
      </c>
      <c r="R6883">
        <v>11.248243981866162</v>
      </c>
    </row>
    <row r="6884" spans="1:18" x14ac:dyDescent="0.35">
      <c r="A6884">
        <f t="shared" ca="1" si="676"/>
        <v>6.5793772761301841E-2</v>
      </c>
      <c r="C6884">
        <f t="shared" ca="1" si="675"/>
        <v>1.5751546586992027</v>
      </c>
      <c r="D6884">
        <f t="shared" ca="1" si="680"/>
        <v>0.66944863482079198</v>
      </c>
      <c r="E6884">
        <f t="shared" ca="1" si="680"/>
        <v>0.85344727370689277</v>
      </c>
      <c r="F6884">
        <f t="shared" ca="1" si="680"/>
        <v>1.2407776427076131</v>
      </c>
      <c r="G6884">
        <f t="shared" ca="1" si="680"/>
        <v>3.73539762897158</v>
      </c>
      <c r="H6884">
        <f t="shared" ca="1" si="680"/>
        <v>1.8020681862289236</v>
      </c>
      <c r="I6884">
        <f t="shared" ca="1" si="680"/>
        <v>0.23609434408084831</v>
      </c>
      <c r="J6884">
        <f t="shared" ca="1" si="680"/>
        <v>0.8653941633727652</v>
      </c>
      <c r="K6884">
        <f t="shared" ca="1" si="680"/>
        <v>0.18596835099882381</v>
      </c>
      <c r="L6884">
        <f t="shared" ca="1" si="680"/>
        <v>0.84147904342235358</v>
      </c>
      <c r="N6884">
        <f t="shared" ca="1" si="678"/>
        <v>0.65793772761301839</v>
      </c>
      <c r="O6884">
        <f t="shared" ca="1" si="679"/>
        <v>12.005229927009795</v>
      </c>
      <c r="Q6884">
        <v>11.715187938929434</v>
      </c>
      <c r="R6884">
        <v>11.248940377648545</v>
      </c>
    </row>
    <row r="6885" spans="1:18" x14ac:dyDescent="0.35">
      <c r="A6885">
        <f t="shared" ca="1" si="676"/>
        <v>1.0269653616309089</v>
      </c>
      <c r="C6885">
        <f t="shared" ca="1" si="675"/>
        <v>5.397272162797162E-2</v>
      </c>
      <c r="D6885">
        <f t="shared" ca="1" si="680"/>
        <v>0.39011246731730836</v>
      </c>
      <c r="E6885">
        <f t="shared" ca="1" si="680"/>
        <v>0.66214989631830601</v>
      </c>
      <c r="F6885">
        <f t="shared" ca="1" si="680"/>
        <v>1.4070302099194636</v>
      </c>
      <c r="G6885">
        <f t="shared" ca="1" si="680"/>
        <v>0.84675968919981981</v>
      </c>
      <c r="H6885">
        <f t="shared" ca="1" si="680"/>
        <v>1.5938969786754433E-2</v>
      </c>
      <c r="I6885">
        <f t="shared" ca="1" si="680"/>
        <v>2.7809438894131731</v>
      </c>
      <c r="J6885">
        <f t="shared" ca="1" si="680"/>
        <v>0.33309201436544822</v>
      </c>
      <c r="K6885">
        <f t="shared" ca="1" si="680"/>
        <v>2.8707128019821591</v>
      </c>
      <c r="L6885">
        <f t="shared" ca="1" si="680"/>
        <v>3.8365866031362592</v>
      </c>
      <c r="N6885">
        <f t="shared" ca="1" si="678"/>
        <v>10.269653616309089</v>
      </c>
      <c r="O6885">
        <f t="shared" ca="1" si="679"/>
        <v>13.197299263066663</v>
      </c>
      <c r="Q6885">
        <v>11.715194718742616</v>
      </c>
      <c r="R6885">
        <v>11.249221488710822</v>
      </c>
    </row>
    <row r="6886" spans="1:18" x14ac:dyDescent="0.35">
      <c r="A6886">
        <f t="shared" ca="1" si="676"/>
        <v>0.63725712514756927</v>
      </c>
      <c r="C6886">
        <f t="shared" ca="1" si="675"/>
        <v>3.9371516440121921</v>
      </c>
      <c r="D6886">
        <f t="shared" ca="1" si="680"/>
        <v>0.58847828975420258</v>
      </c>
      <c r="E6886">
        <f t="shared" ca="1" si="680"/>
        <v>0.21415169642398621</v>
      </c>
      <c r="F6886">
        <f t="shared" ca="1" si="680"/>
        <v>1.4787757452715877</v>
      </c>
      <c r="G6886">
        <f t="shared" ca="1" si="680"/>
        <v>5.0481239169093139E-2</v>
      </c>
      <c r="H6886">
        <f t="shared" ca="1" si="680"/>
        <v>1.3673424987051315</v>
      </c>
      <c r="I6886">
        <f t="shared" ca="1" si="680"/>
        <v>4.9153897920465491E-2</v>
      </c>
      <c r="J6886">
        <f t="shared" ca="1" si="680"/>
        <v>1.3218753350119425</v>
      </c>
      <c r="K6886">
        <f t="shared" ca="1" si="680"/>
        <v>0.74089356578919408</v>
      </c>
      <c r="L6886">
        <f t="shared" ca="1" si="680"/>
        <v>1.7972194222434197</v>
      </c>
      <c r="N6886">
        <f t="shared" ca="1" si="678"/>
        <v>6.3725712514756925</v>
      </c>
      <c r="O6886">
        <f t="shared" ca="1" si="679"/>
        <v>11.545523334301214</v>
      </c>
      <c r="Q6886">
        <v>11.726874205391836</v>
      </c>
      <c r="R6886">
        <v>11.249701321310425</v>
      </c>
    </row>
    <row r="6887" spans="1:18" x14ac:dyDescent="0.35">
      <c r="A6887">
        <f t="shared" ca="1" si="676"/>
        <v>0.5063968396915246</v>
      </c>
      <c r="C6887">
        <f t="shared" ca="1" si="675"/>
        <v>1.5005991524724374</v>
      </c>
      <c r="D6887">
        <f t="shared" ca="1" si="680"/>
        <v>0.38389543197527537</v>
      </c>
      <c r="E6887">
        <f t="shared" ca="1" si="680"/>
        <v>0.35465815537844542</v>
      </c>
      <c r="F6887">
        <f t="shared" ca="1" si="680"/>
        <v>0.33543638505672863</v>
      </c>
      <c r="G6887">
        <f t="shared" ca="1" si="680"/>
        <v>0.24893836969980268</v>
      </c>
      <c r="H6887">
        <f t="shared" ca="1" si="680"/>
        <v>0.66962899992668345</v>
      </c>
      <c r="I6887">
        <f t="shared" ca="1" si="680"/>
        <v>0.48672640423961605</v>
      </c>
      <c r="J6887">
        <f t="shared" ca="1" si="680"/>
        <v>0.66225319245289527</v>
      </c>
      <c r="K6887">
        <f t="shared" ca="1" si="680"/>
        <v>0.33701223070580166</v>
      </c>
      <c r="L6887">
        <f t="shared" ca="1" si="680"/>
        <v>3.2825399684310899</v>
      </c>
      <c r="N6887">
        <f t="shared" ca="1" si="678"/>
        <v>5.0639683969152465</v>
      </c>
      <c r="O6887">
        <f t="shared" ca="1" si="679"/>
        <v>8.2616882903387765</v>
      </c>
      <c r="Q6887">
        <v>11.728590204766094</v>
      </c>
      <c r="R6887">
        <v>11.250080077935806</v>
      </c>
    </row>
    <row r="6888" spans="1:18" x14ac:dyDescent="0.35">
      <c r="A6888">
        <f t="shared" ca="1" si="676"/>
        <v>0.49786401490539717</v>
      </c>
      <c r="C6888">
        <f t="shared" ca="1" si="675"/>
        <v>0.9482652223358532</v>
      </c>
      <c r="D6888">
        <f t="shared" ca="1" si="680"/>
        <v>0.19962854432404437</v>
      </c>
      <c r="E6888">
        <f t="shared" ca="1" si="680"/>
        <v>1.0115657167838753E-2</v>
      </c>
      <c r="F6888">
        <f t="shared" ca="1" si="680"/>
        <v>0.9918190660555285</v>
      </c>
      <c r="G6888">
        <f t="shared" ca="1" si="680"/>
        <v>0.82409117515281693</v>
      </c>
      <c r="H6888">
        <f t="shared" ca="1" si="680"/>
        <v>0.25516313740660307</v>
      </c>
      <c r="I6888">
        <f t="shared" ca="1" si="680"/>
        <v>0.23229949139463313</v>
      </c>
      <c r="J6888">
        <f t="shared" ca="1" si="680"/>
        <v>1.4240248508211311</v>
      </c>
      <c r="K6888">
        <f t="shared" ca="1" si="680"/>
        <v>1.6809852773937557</v>
      </c>
      <c r="L6888">
        <f t="shared" ca="1" si="680"/>
        <v>1.8603438797884704</v>
      </c>
      <c r="N6888">
        <f t="shared" ca="1" si="678"/>
        <v>4.9786401490539713</v>
      </c>
      <c r="O6888">
        <f t="shared" ca="1" si="679"/>
        <v>8.4267363018406751</v>
      </c>
      <c r="Q6888">
        <v>11.729392004908474</v>
      </c>
      <c r="R6888">
        <v>11.250836771127215</v>
      </c>
    </row>
    <row r="6889" spans="1:18" x14ac:dyDescent="0.35">
      <c r="A6889">
        <f t="shared" ca="1" si="676"/>
        <v>0.3618800234031565</v>
      </c>
      <c r="C6889">
        <f t="shared" ca="1" si="675"/>
        <v>0.3326509718485085</v>
      </c>
      <c r="D6889">
        <f t="shared" ca="1" si="680"/>
        <v>0.2148419734093209</v>
      </c>
      <c r="E6889">
        <f t="shared" ca="1" si="680"/>
        <v>0.65463534159798353</v>
      </c>
      <c r="F6889">
        <f t="shared" ca="1" si="680"/>
        <v>1.8674090733461093</v>
      </c>
      <c r="G6889">
        <f t="shared" ca="1" si="680"/>
        <v>0.480517093734319</v>
      </c>
      <c r="H6889">
        <f t="shared" ca="1" si="680"/>
        <v>9.9080607388267003E-2</v>
      </c>
      <c r="I6889">
        <f t="shared" ca="1" si="680"/>
        <v>0.22025369950578091</v>
      </c>
      <c r="J6889">
        <f t="shared" ca="1" si="680"/>
        <v>1.1309671639792394</v>
      </c>
      <c r="K6889">
        <f t="shared" ca="1" si="680"/>
        <v>1.2772895827722868</v>
      </c>
      <c r="L6889">
        <f t="shared" ca="1" si="680"/>
        <v>0.24070162669061429</v>
      </c>
      <c r="N6889">
        <f t="shared" ca="1" si="678"/>
        <v>3.618800234031565</v>
      </c>
      <c r="O6889">
        <f t="shared" ca="1" si="679"/>
        <v>6.51834713427243</v>
      </c>
      <c r="Q6889">
        <v>11.736064235264053</v>
      </c>
      <c r="R6889">
        <v>11.252398312655579</v>
      </c>
    </row>
    <row r="6890" spans="1:18" x14ac:dyDescent="0.35">
      <c r="A6890">
        <f t="shared" ca="1" si="676"/>
        <v>1.9753314156998054</v>
      </c>
      <c r="C6890">
        <f t="shared" ca="1" si="675"/>
        <v>2.574155893550504</v>
      </c>
      <c r="D6890">
        <f t="shared" ca="1" si="680"/>
        <v>1.0986295233641186</v>
      </c>
      <c r="E6890">
        <f t="shared" ca="1" si="680"/>
        <v>2.298265359755463</v>
      </c>
      <c r="F6890">
        <f t="shared" ca="1" si="680"/>
        <v>4.4668048999606702</v>
      </c>
      <c r="G6890">
        <f t="shared" ca="1" si="680"/>
        <v>1.2204938245774744</v>
      </c>
      <c r="H6890">
        <f t="shared" ca="1" si="680"/>
        <v>0.20234778782135479</v>
      </c>
      <c r="I6890">
        <f t="shared" ca="1" si="680"/>
        <v>0.15805429658562781</v>
      </c>
      <c r="J6890">
        <f t="shared" ca="1" si="680"/>
        <v>6.4266759763229486E-2</v>
      </c>
      <c r="K6890">
        <f t="shared" ca="1" si="680"/>
        <v>0.92143181918157946</v>
      </c>
      <c r="L6890">
        <f t="shared" ca="1" si="680"/>
        <v>0.44170604081579817</v>
      </c>
      <c r="N6890">
        <f t="shared" ca="1" si="678"/>
        <v>19.753314156998055</v>
      </c>
      <c r="O6890">
        <f t="shared" ca="1" si="679"/>
        <v>13.44615620537582</v>
      </c>
      <c r="Q6890">
        <v>11.740046736276611</v>
      </c>
      <c r="R6890">
        <v>11.252424181611403</v>
      </c>
    </row>
    <row r="6891" spans="1:18" x14ac:dyDescent="0.35">
      <c r="A6891">
        <f t="shared" ca="1" si="676"/>
        <v>0.48924555128763597</v>
      </c>
      <c r="C6891">
        <f t="shared" ca="1" si="675"/>
        <v>0.64195604901499093</v>
      </c>
      <c r="D6891">
        <f t="shared" ca="1" si="680"/>
        <v>1.1688887006340867</v>
      </c>
      <c r="E6891">
        <f t="shared" ca="1" si="680"/>
        <v>0.12716093076397969</v>
      </c>
      <c r="F6891">
        <f t="shared" ca="1" si="680"/>
        <v>1.2572070023914907</v>
      </c>
      <c r="G6891">
        <f t="shared" ca="1" si="680"/>
        <v>1.7598471733408421</v>
      </c>
      <c r="H6891">
        <f t="shared" ca="1" si="680"/>
        <v>1.7195557551003329</v>
      </c>
      <c r="I6891">
        <f t="shared" ca="1" si="680"/>
        <v>2.6799132821523428</v>
      </c>
      <c r="J6891">
        <f t="shared" ca="1" si="680"/>
        <v>0.97294176299535062</v>
      </c>
      <c r="K6891">
        <f t="shared" ca="1" si="680"/>
        <v>7.0295186526782771E-3</v>
      </c>
      <c r="L6891">
        <f t="shared" ca="1" si="680"/>
        <v>0.54258547349700736</v>
      </c>
      <c r="N6891">
        <f t="shared" ca="1" si="678"/>
        <v>4.89245551287636</v>
      </c>
      <c r="O6891">
        <f t="shared" ca="1" si="679"/>
        <v>10.877085648543101</v>
      </c>
      <c r="Q6891">
        <v>11.745111553842676</v>
      </c>
      <c r="R6891">
        <v>11.254035607722582</v>
      </c>
    </row>
    <row r="6892" spans="1:18" x14ac:dyDescent="0.35">
      <c r="A6892">
        <f t="shared" ca="1" si="676"/>
        <v>3.8613221888896261</v>
      </c>
      <c r="C6892">
        <f t="shared" ca="1" si="675"/>
        <v>8.4227449946157329E-2</v>
      </c>
      <c r="D6892">
        <f t="shared" ca="1" si="680"/>
        <v>0.23645460829628376</v>
      </c>
      <c r="E6892">
        <f t="shared" ca="1" si="680"/>
        <v>0.52123584694663405</v>
      </c>
      <c r="F6892">
        <f t="shared" ca="1" si="680"/>
        <v>0.27732531054451187</v>
      </c>
      <c r="G6892">
        <f t="shared" ca="1" si="680"/>
        <v>0.59905586694768542</v>
      </c>
      <c r="H6892">
        <f t="shared" ca="1" si="680"/>
        <v>0.87019048375746333</v>
      </c>
      <c r="I6892">
        <f t="shared" ca="1" si="680"/>
        <v>1.0266378481617668</v>
      </c>
      <c r="J6892">
        <f t="shared" ca="1" si="680"/>
        <v>1.0746112515353092</v>
      </c>
      <c r="K6892">
        <f t="shared" ca="1" si="680"/>
        <v>0.80277173277488167</v>
      </c>
      <c r="L6892">
        <f t="shared" ca="1" si="680"/>
        <v>0.57894665096267883</v>
      </c>
      <c r="N6892">
        <f t="shared" ca="1" si="678"/>
        <v>38.613221888896263</v>
      </c>
      <c r="O6892">
        <f t="shared" ca="1" si="679"/>
        <v>6.0714570498733718</v>
      </c>
      <c r="Q6892">
        <v>11.749703591777013</v>
      </c>
      <c r="R6892">
        <v>11.254886487856831</v>
      </c>
    </row>
    <row r="6893" spans="1:18" x14ac:dyDescent="0.35">
      <c r="A6893">
        <f t="shared" ca="1" si="676"/>
        <v>1.4109980215204523</v>
      </c>
      <c r="C6893">
        <f t="shared" ca="1" si="675"/>
        <v>0.29723990452646332</v>
      </c>
      <c r="D6893">
        <f t="shared" ca="1" si="680"/>
        <v>0.47461846038686278</v>
      </c>
      <c r="E6893">
        <f t="shared" ca="1" si="680"/>
        <v>1.7150006953525834</v>
      </c>
      <c r="F6893">
        <f t="shared" ca="1" si="680"/>
        <v>1.4165938563447998E-2</v>
      </c>
      <c r="G6893">
        <f t="shared" ca="1" si="680"/>
        <v>0.3698986066146886</v>
      </c>
      <c r="H6893">
        <f t="shared" ca="1" si="680"/>
        <v>3.0667371709769382</v>
      </c>
      <c r="I6893">
        <f t="shared" ca="1" si="680"/>
        <v>1.411696564214072</v>
      </c>
      <c r="J6893">
        <f t="shared" ca="1" si="680"/>
        <v>0.25739705169128158</v>
      </c>
      <c r="K6893">
        <f t="shared" ca="1" si="680"/>
        <v>1.0561560332666835</v>
      </c>
      <c r="L6893">
        <f t="shared" ca="1" si="680"/>
        <v>3.494468950007771</v>
      </c>
      <c r="N6893">
        <f t="shared" ca="1" si="678"/>
        <v>14.109980215204523</v>
      </c>
      <c r="O6893">
        <f t="shared" ca="1" si="679"/>
        <v>12.157379375600794</v>
      </c>
      <c r="Q6893">
        <v>11.751654220355901</v>
      </c>
      <c r="R6893">
        <v>11.255392649166904</v>
      </c>
    </row>
    <row r="6894" spans="1:18" x14ac:dyDescent="0.35">
      <c r="A6894">
        <f t="shared" ca="1" si="676"/>
        <v>0.66223221967221668</v>
      </c>
      <c r="C6894">
        <f t="shared" ca="1" si="675"/>
        <v>2.881598381504991</v>
      </c>
      <c r="D6894">
        <f t="shared" ca="1" si="680"/>
        <v>0.428627276424073</v>
      </c>
      <c r="E6894">
        <f t="shared" ca="1" si="680"/>
        <v>1.4497626660050767E-2</v>
      </c>
      <c r="F6894">
        <f t="shared" ca="1" si="680"/>
        <v>1.8833171375870308</v>
      </c>
      <c r="G6894">
        <f t="shared" ca="1" si="680"/>
        <v>1.546191345516301</v>
      </c>
      <c r="H6894">
        <f t="shared" ca="1" si="680"/>
        <v>1.9357181716209169</v>
      </c>
      <c r="I6894">
        <f t="shared" ca="1" si="680"/>
        <v>0.75698355132506168</v>
      </c>
      <c r="J6894">
        <f t="shared" ca="1" si="680"/>
        <v>0.3946822008460848</v>
      </c>
      <c r="K6894">
        <f t="shared" ca="1" si="680"/>
        <v>0.60751446442314183</v>
      </c>
      <c r="L6894">
        <f t="shared" ca="1" si="680"/>
        <v>0.68939920169157154</v>
      </c>
      <c r="N6894">
        <f t="shared" ca="1" si="678"/>
        <v>6.622322196722167</v>
      </c>
      <c r="O6894">
        <f t="shared" ca="1" si="679"/>
        <v>11.138529357599223</v>
      </c>
      <c r="Q6894">
        <v>11.751769289029699</v>
      </c>
      <c r="R6894">
        <v>11.256519015162191</v>
      </c>
    </row>
    <row r="6895" spans="1:18" x14ac:dyDescent="0.35">
      <c r="A6895">
        <f t="shared" ca="1" si="676"/>
        <v>1.5378616500012416</v>
      </c>
      <c r="C6895">
        <f t="shared" ca="1" si="675"/>
        <v>0.27134855205964015</v>
      </c>
      <c r="D6895">
        <f t="shared" ca="1" si="680"/>
        <v>0.97130962002377108</v>
      </c>
      <c r="E6895">
        <f t="shared" ca="1" si="680"/>
        <v>0.61229820849307226</v>
      </c>
      <c r="F6895">
        <f t="shared" ca="1" si="680"/>
        <v>0.91190033654149938</v>
      </c>
      <c r="G6895">
        <f t="shared" ca="1" si="680"/>
        <v>0.46670421981569044</v>
      </c>
      <c r="H6895">
        <f t="shared" ca="1" si="680"/>
        <v>2.7638857756418589</v>
      </c>
      <c r="I6895">
        <f t="shared" ca="1" si="680"/>
        <v>9.1492887152879357E-2</v>
      </c>
      <c r="J6895">
        <f t="shared" ca="1" si="680"/>
        <v>0.86571020906657992</v>
      </c>
      <c r="K6895">
        <f t="shared" ca="1" si="680"/>
        <v>1.7870230670350662</v>
      </c>
      <c r="L6895">
        <f t="shared" ca="1" si="680"/>
        <v>0.79371346373037877</v>
      </c>
      <c r="N6895">
        <f t="shared" ca="1" si="678"/>
        <v>15.378616500012416</v>
      </c>
      <c r="O6895">
        <f t="shared" ca="1" si="679"/>
        <v>9.5353863395604375</v>
      </c>
      <c r="Q6895">
        <v>11.753523672735284</v>
      </c>
      <c r="R6895">
        <v>11.256529913938156</v>
      </c>
    </row>
    <row r="6896" spans="1:18" x14ac:dyDescent="0.35">
      <c r="A6896">
        <f t="shared" ca="1" si="676"/>
        <v>1.2614868768574672</v>
      </c>
      <c r="C6896">
        <f t="shared" ca="1" si="675"/>
        <v>7.752303227451432E-2</v>
      </c>
      <c r="D6896">
        <f t="shared" ca="1" si="680"/>
        <v>2.9582625261809619</v>
      </c>
      <c r="E6896">
        <f t="shared" ca="1" si="680"/>
        <v>1.548675872085411</v>
      </c>
      <c r="F6896">
        <f t="shared" ca="1" si="680"/>
        <v>0.19308906346287777</v>
      </c>
      <c r="G6896">
        <f t="shared" ca="1" si="680"/>
        <v>1.5501358490346238</v>
      </c>
      <c r="H6896">
        <f t="shared" ca="1" si="680"/>
        <v>0.47030638744419678</v>
      </c>
      <c r="I6896">
        <f t="shared" ca="1" si="680"/>
        <v>0.71421653365818438</v>
      </c>
      <c r="J6896">
        <f t="shared" ca="1" si="680"/>
        <v>0.77088041040777899</v>
      </c>
      <c r="K6896">
        <f t="shared" ca="1" si="680"/>
        <v>0.69482821784387327</v>
      </c>
      <c r="L6896">
        <f t="shared" ca="1" si="680"/>
        <v>0.52663385872665502</v>
      </c>
      <c r="N6896">
        <f t="shared" ca="1" si="678"/>
        <v>12.614868768574672</v>
      </c>
      <c r="O6896">
        <f t="shared" ca="1" si="679"/>
        <v>9.5045517511190791</v>
      </c>
      <c r="Q6896">
        <v>11.753989196507176</v>
      </c>
      <c r="R6896">
        <v>11.257163984161611</v>
      </c>
    </row>
    <row r="6897" spans="1:18" x14ac:dyDescent="0.35">
      <c r="A6897">
        <f t="shared" ca="1" si="676"/>
        <v>1.9021071973213484</v>
      </c>
      <c r="C6897">
        <f t="shared" ca="1" si="675"/>
        <v>9.7654506768592428E-2</v>
      </c>
      <c r="D6897">
        <f t="shared" ca="1" si="680"/>
        <v>0.27620040519253952</v>
      </c>
      <c r="E6897">
        <f t="shared" ca="1" si="680"/>
        <v>0.90141095063064036</v>
      </c>
      <c r="F6897">
        <f t="shared" ca="1" si="680"/>
        <v>1.7377197289493003</v>
      </c>
      <c r="G6897">
        <f t="shared" ca="1" si="680"/>
        <v>2.7539129619987155</v>
      </c>
      <c r="H6897">
        <f t="shared" ca="1" si="680"/>
        <v>0.83148992419216539</v>
      </c>
      <c r="I6897">
        <f t="shared" ca="1" si="680"/>
        <v>0.95545804406997581</v>
      </c>
      <c r="J6897">
        <f t="shared" ca="1" si="680"/>
        <v>5.3027491998761471</v>
      </c>
      <c r="K6897">
        <f t="shared" ca="1" si="680"/>
        <v>0.19357016757886705</v>
      </c>
      <c r="L6897">
        <f t="shared" ca="1" si="680"/>
        <v>0.84860145165380019</v>
      </c>
      <c r="N6897">
        <f t="shared" ca="1" si="678"/>
        <v>19.021071973213484</v>
      </c>
      <c r="O6897">
        <f t="shared" ca="1" si="679"/>
        <v>13.898767340910744</v>
      </c>
      <c r="Q6897">
        <v>11.754629713746013</v>
      </c>
      <c r="R6897">
        <v>11.258998191793733</v>
      </c>
    </row>
    <row r="6898" spans="1:18" x14ac:dyDescent="0.35">
      <c r="A6898">
        <f t="shared" ca="1" si="676"/>
        <v>0.14669284265750851</v>
      </c>
      <c r="C6898">
        <f t="shared" ca="1" si="675"/>
        <v>0.34157934310425386</v>
      </c>
      <c r="D6898">
        <f t="shared" ca="1" si="680"/>
        <v>0.55062747189643513</v>
      </c>
      <c r="E6898">
        <f t="shared" ca="1" si="680"/>
        <v>0.4237007169543906</v>
      </c>
      <c r="F6898">
        <f t="shared" ca="1" si="680"/>
        <v>0.65404165901404321</v>
      </c>
      <c r="G6898">
        <f t="shared" ca="1" si="680"/>
        <v>0.31901414070110545</v>
      </c>
      <c r="H6898">
        <f t="shared" ca="1" si="680"/>
        <v>3.1030499999174146</v>
      </c>
      <c r="I6898">
        <f t="shared" ca="1" si="680"/>
        <v>1.0031676795241253</v>
      </c>
      <c r="J6898">
        <f t="shared" ca="1" si="680"/>
        <v>1.8515712485789426</v>
      </c>
      <c r="K6898">
        <f t="shared" ca="1" si="680"/>
        <v>9.392352133120091E-2</v>
      </c>
      <c r="L6898">
        <f t="shared" ca="1" si="680"/>
        <v>4.6034414323343436</v>
      </c>
      <c r="N6898">
        <f t="shared" ca="1" si="678"/>
        <v>1.466928426575085</v>
      </c>
      <c r="O6898">
        <f t="shared" ca="1" si="679"/>
        <v>12.944117213356254</v>
      </c>
      <c r="Q6898">
        <v>11.761594149421173</v>
      </c>
      <c r="R6898">
        <v>11.259233132934559</v>
      </c>
    </row>
    <row r="6899" spans="1:18" x14ac:dyDescent="0.35">
      <c r="A6899">
        <f t="shared" ca="1" si="676"/>
        <v>0.33566362273845685</v>
      </c>
      <c r="C6899">
        <f t="shared" ca="1" si="675"/>
        <v>3.0299380816924444</v>
      </c>
      <c r="D6899">
        <f t="shared" ca="1" si="680"/>
        <v>0.23695969352656213</v>
      </c>
      <c r="E6899">
        <f t="shared" ca="1" si="680"/>
        <v>0.81307089606118255</v>
      </c>
      <c r="F6899">
        <f t="shared" ca="1" si="680"/>
        <v>0.68729957139986486</v>
      </c>
      <c r="G6899">
        <f t="shared" ca="1" si="680"/>
        <v>0.28111839710431763</v>
      </c>
      <c r="H6899">
        <f t="shared" ca="1" si="680"/>
        <v>0.42633299454215223</v>
      </c>
      <c r="I6899">
        <f t="shared" ca="1" si="680"/>
        <v>0.64432892905682704</v>
      </c>
      <c r="J6899">
        <f t="shared" ca="1" si="680"/>
        <v>0.30906799264573531</v>
      </c>
      <c r="K6899">
        <f t="shared" ca="1" si="680"/>
        <v>1.235435871905241</v>
      </c>
      <c r="L6899">
        <f t="shared" ca="1" si="680"/>
        <v>1.1271849378689709</v>
      </c>
      <c r="N6899">
        <f t="shared" ca="1" si="678"/>
        <v>3.3566362273845685</v>
      </c>
      <c r="O6899">
        <f t="shared" ca="1" si="679"/>
        <v>8.790737365803297</v>
      </c>
      <c r="Q6899">
        <v>11.762483610984443</v>
      </c>
      <c r="R6899">
        <v>11.25964526433452</v>
      </c>
    </row>
    <row r="6900" spans="1:18" x14ac:dyDescent="0.35">
      <c r="A6900">
        <f t="shared" ca="1" si="676"/>
        <v>1.5990190008866201</v>
      </c>
      <c r="C6900">
        <f t="shared" ca="1" si="675"/>
        <v>1.0041862743248791</v>
      </c>
      <c r="D6900">
        <f t="shared" ca="1" si="680"/>
        <v>1.332458691669099</v>
      </c>
      <c r="E6900">
        <f t="shared" ca="1" si="680"/>
        <v>1.8146284772159193E-2</v>
      </c>
      <c r="F6900">
        <f t="shared" ca="1" si="680"/>
        <v>2.6352961304559219</v>
      </c>
      <c r="G6900">
        <f t="shared" ca="1" si="680"/>
        <v>2.3104371893085885E-2</v>
      </c>
      <c r="H6900">
        <f t="shared" ca="1" si="680"/>
        <v>0.10527039963702189</v>
      </c>
      <c r="I6900">
        <f t="shared" ca="1" si="680"/>
        <v>0.19992607673934149</v>
      </c>
      <c r="J6900">
        <f t="shared" ca="1" si="680"/>
        <v>0.58825037800214519</v>
      </c>
      <c r="K6900">
        <f t="shared" ca="1" si="680"/>
        <v>0.55147712911727775</v>
      </c>
      <c r="L6900">
        <f t="shared" ca="1" si="680"/>
        <v>5.4703630046594762</v>
      </c>
      <c r="N6900">
        <f t="shared" ca="1" si="678"/>
        <v>15.9901900088662</v>
      </c>
      <c r="O6900">
        <f t="shared" ca="1" si="679"/>
        <v>11.928478741270409</v>
      </c>
      <c r="Q6900">
        <v>11.764709389560039</v>
      </c>
      <c r="R6900">
        <v>11.259674085532202</v>
      </c>
    </row>
    <row r="6901" spans="1:18" x14ac:dyDescent="0.35">
      <c r="A6901">
        <f t="shared" ca="1" si="676"/>
        <v>1.0161082345228483</v>
      </c>
      <c r="C6901">
        <f t="shared" ref="C6901:C6964" ca="1" si="681">-LN(RAND())</f>
        <v>0.33856409976084573</v>
      </c>
      <c r="D6901">
        <f t="shared" ca="1" si="680"/>
        <v>1.6948761154038372</v>
      </c>
      <c r="E6901">
        <f t="shared" ca="1" si="680"/>
        <v>1.8651283616064585</v>
      </c>
      <c r="F6901">
        <f t="shared" ca="1" si="680"/>
        <v>0.58940498203347735</v>
      </c>
      <c r="G6901">
        <f t="shared" ca="1" si="680"/>
        <v>0.30066330577769368</v>
      </c>
      <c r="H6901">
        <f t="shared" ca="1" si="680"/>
        <v>3.860555386546237</v>
      </c>
      <c r="I6901">
        <f t="shared" ca="1" si="680"/>
        <v>0.22519872885608619</v>
      </c>
      <c r="J6901">
        <f t="shared" ca="1" si="680"/>
        <v>0.56259891338084411</v>
      </c>
      <c r="K6901">
        <f t="shared" ca="1" si="680"/>
        <v>0.76060215099046324</v>
      </c>
      <c r="L6901">
        <f t="shared" ca="1" si="680"/>
        <v>0.21201694150898498</v>
      </c>
      <c r="N6901">
        <f t="shared" ca="1" si="678"/>
        <v>10.161082345228483</v>
      </c>
      <c r="O6901">
        <f t="shared" ca="1" si="679"/>
        <v>10.409608985864928</v>
      </c>
      <c r="Q6901">
        <v>11.767139797012568</v>
      </c>
      <c r="R6901">
        <v>11.259849744283649</v>
      </c>
    </row>
    <row r="6902" spans="1:18" x14ac:dyDescent="0.35">
      <c r="A6902">
        <f t="shared" ca="1" si="676"/>
        <v>1.0890745237454242</v>
      </c>
      <c r="C6902">
        <f t="shared" ca="1" si="681"/>
        <v>1.8715879767461605</v>
      </c>
      <c r="D6902">
        <f t="shared" ca="1" si="680"/>
        <v>0.41163529037514685</v>
      </c>
      <c r="E6902">
        <f t="shared" ca="1" si="680"/>
        <v>0.43631894096677082</v>
      </c>
      <c r="F6902">
        <f t="shared" ca="1" si="680"/>
        <v>0.40130480248719164</v>
      </c>
      <c r="G6902">
        <f t="shared" ca="1" si="680"/>
        <v>0.57456600654059364</v>
      </c>
      <c r="H6902">
        <f t="shared" ca="1" si="680"/>
        <v>0.40614110441310264</v>
      </c>
      <c r="I6902">
        <f t="shared" ca="1" si="680"/>
        <v>1.9396732982266528E-2</v>
      </c>
      <c r="J6902">
        <f t="shared" ca="1" si="680"/>
        <v>0.17881264938457272</v>
      </c>
      <c r="K6902">
        <f t="shared" ca="1" si="680"/>
        <v>0.60873743863986973</v>
      </c>
      <c r="L6902">
        <f t="shared" ca="1" si="680"/>
        <v>0.79189483729438759</v>
      </c>
      <c r="N6902">
        <f t="shared" ca="1" si="678"/>
        <v>10.890745237454242</v>
      </c>
      <c r="O6902">
        <f t="shared" ca="1" si="679"/>
        <v>5.7003957798300622</v>
      </c>
      <c r="Q6902">
        <v>11.769293976778609</v>
      </c>
      <c r="R6902">
        <v>11.262280628644492</v>
      </c>
    </row>
    <row r="6903" spans="1:18" x14ac:dyDescent="0.35">
      <c r="A6903">
        <f t="shared" ca="1" si="676"/>
        <v>1.3074976600252128</v>
      </c>
      <c r="C6903">
        <f t="shared" ca="1" si="681"/>
        <v>0.45544736915288514</v>
      </c>
      <c r="D6903">
        <f t="shared" ca="1" si="680"/>
        <v>6.8951598974524173E-2</v>
      </c>
      <c r="E6903">
        <f t="shared" ca="1" si="680"/>
        <v>5.0863349257202817</v>
      </c>
      <c r="F6903">
        <f t="shared" ca="1" si="680"/>
        <v>2.0846835223954505</v>
      </c>
      <c r="G6903">
        <f t="shared" ca="1" si="680"/>
        <v>1.3841666253406495</v>
      </c>
      <c r="H6903">
        <f t="shared" ca="1" si="680"/>
        <v>2.1956582869346999</v>
      </c>
      <c r="I6903">
        <f t="shared" ca="1" si="680"/>
        <v>3.250640303837764</v>
      </c>
      <c r="J6903">
        <f t="shared" ca="1" si="680"/>
        <v>1.0877672500844895</v>
      </c>
      <c r="K6903">
        <f t="shared" ca="1" si="680"/>
        <v>0.67731784963644459</v>
      </c>
      <c r="L6903">
        <f t="shared" ca="1" si="680"/>
        <v>2.2668280777498957</v>
      </c>
      <c r="N6903">
        <f t="shared" ca="1" si="678"/>
        <v>13.074976600252128</v>
      </c>
      <c r="O6903">
        <f t="shared" ca="1" si="679"/>
        <v>18.557795809827084</v>
      </c>
      <c r="Q6903">
        <v>11.77229399838092</v>
      </c>
      <c r="R6903">
        <v>11.263334872784124</v>
      </c>
    </row>
    <row r="6904" spans="1:18" x14ac:dyDescent="0.35">
      <c r="A6904">
        <f t="shared" ca="1" si="676"/>
        <v>0.24742961020010168</v>
      </c>
      <c r="C6904">
        <f t="shared" ca="1" si="681"/>
        <v>9.7348418082871674E-2</v>
      </c>
      <c r="D6904">
        <f t="shared" ca="1" si="680"/>
        <v>2.1319050848686851</v>
      </c>
      <c r="E6904">
        <f t="shared" ca="1" si="680"/>
        <v>1.7008711191961157</v>
      </c>
      <c r="F6904">
        <f t="shared" ca="1" si="680"/>
        <v>3.8310557097543909</v>
      </c>
      <c r="G6904">
        <f t="shared" ca="1" si="680"/>
        <v>0.36368910637070684</v>
      </c>
      <c r="H6904">
        <f t="shared" ca="1" si="680"/>
        <v>0.44743690639713724</v>
      </c>
      <c r="I6904">
        <f t="shared" ca="1" si="680"/>
        <v>9.362732303483555E-2</v>
      </c>
      <c r="J6904">
        <f t="shared" ca="1" si="680"/>
        <v>4.505997673493856</v>
      </c>
      <c r="K6904">
        <f t="shared" ca="1" si="680"/>
        <v>0.21388794227192617</v>
      </c>
      <c r="L6904">
        <f t="shared" ca="1" si="680"/>
        <v>1.3730593286084116</v>
      </c>
      <c r="N6904">
        <f t="shared" ca="1" si="678"/>
        <v>2.4742961020010168</v>
      </c>
      <c r="O6904">
        <f t="shared" ca="1" si="679"/>
        <v>14.758878612078934</v>
      </c>
      <c r="Q6904">
        <v>11.773010591178839</v>
      </c>
      <c r="R6904">
        <v>11.265614450472793</v>
      </c>
    </row>
    <row r="6905" spans="1:18" x14ac:dyDescent="0.35">
      <c r="A6905">
        <f t="shared" ca="1" si="676"/>
        <v>0.85538167794322151</v>
      </c>
      <c r="C6905">
        <f t="shared" ca="1" si="681"/>
        <v>0.10777317739031145</v>
      </c>
      <c r="D6905">
        <f t="shared" ca="1" si="680"/>
        <v>1.2518681749878646</v>
      </c>
      <c r="E6905">
        <f t="shared" ca="1" si="680"/>
        <v>1.2747356562498358</v>
      </c>
      <c r="F6905">
        <f t="shared" ca="1" si="680"/>
        <v>7.2157789265340222E-2</v>
      </c>
      <c r="G6905">
        <f t="shared" ca="1" si="680"/>
        <v>0.40337153549957561</v>
      </c>
      <c r="H6905">
        <f t="shared" ca="1" si="680"/>
        <v>1.5103788820451827</v>
      </c>
      <c r="I6905">
        <f t="shared" ca="1" si="680"/>
        <v>0.71388081773016854</v>
      </c>
      <c r="J6905">
        <f t="shared" ca="1" si="680"/>
        <v>7.8737306219028733E-2</v>
      </c>
      <c r="K6905">
        <f t="shared" ca="1" si="680"/>
        <v>0.73339983057726166</v>
      </c>
      <c r="L6905">
        <f t="shared" ca="1" si="680"/>
        <v>0.53400848470184237</v>
      </c>
      <c r="N6905">
        <f t="shared" ca="1" si="678"/>
        <v>8.5538167794322142</v>
      </c>
      <c r="O6905">
        <f t="shared" ca="1" si="679"/>
        <v>6.6803116546664114</v>
      </c>
      <c r="Q6905">
        <v>11.776413106626663</v>
      </c>
      <c r="R6905">
        <v>11.26566327975231</v>
      </c>
    </row>
    <row r="6906" spans="1:18" x14ac:dyDescent="0.35">
      <c r="A6906">
        <f t="shared" ca="1" si="676"/>
        <v>4.1274604204448524</v>
      </c>
      <c r="C6906">
        <f t="shared" ca="1" si="681"/>
        <v>1.4162321161189277</v>
      </c>
      <c r="D6906">
        <f t="shared" ca="1" si="680"/>
        <v>0.63692773412878412</v>
      </c>
      <c r="E6906">
        <f t="shared" ca="1" si="680"/>
        <v>3.911300713775177</v>
      </c>
      <c r="F6906">
        <f t="shared" ca="1" si="680"/>
        <v>9.1491227466405187E-2</v>
      </c>
      <c r="G6906">
        <f t="shared" ca="1" si="680"/>
        <v>1.0637934344947155</v>
      </c>
      <c r="H6906">
        <f t="shared" ca="1" si="680"/>
        <v>1.144295691575532</v>
      </c>
      <c r="I6906">
        <f t="shared" ca="1" si="680"/>
        <v>0.37066947193546806</v>
      </c>
      <c r="J6906">
        <f t="shared" ca="1" si="680"/>
        <v>1.6173806860520437</v>
      </c>
      <c r="K6906">
        <f t="shared" ca="1" si="680"/>
        <v>0.12999648095631453</v>
      </c>
      <c r="L6906">
        <f t="shared" ca="1" si="680"/>
        <v>2.2697678586879264</v>
      </c>
      <c r="N6906">
        <f t="shared" ca="1" si="678"/>
        <v>41.274604204448522</v>
      </c>
      <c r="O6906">
        <f t="shared" ca="1" si="679"/>
        <v>12.651855415191294</v>
      </c>
      <c r="Q6906">
        <v>11.778121116804423</v>
      </c>
      <c r="R6906">
        <v>11.266195029123331</v>
      </c>
    </row>
    <row r="6907" spans="1:18" x14ac:dyDescent="0.35">
      <c r="A6907">
        <f t="shared" ca="1" si="676"/>
        <v>0.84516728422628407</v>
      </c>
      <c r="C6907">
        <f t="shared" ca="1" si="681"/>
        <v>0.13755707974801418</v>
      </c>
      <c r="D6907">
        <f t="shared" ca="1" si="680"/>
        <v>0.30512163523528624</v>
      </c>
      <c r="E6907">
        <f t="shared" ca="1" si="680"/>
        <v>1.5915227361784241</v>
      </c>
      <c r="F6907">
        <f t="shared" ca="1" si="680"/>
        <v>0.21324893469090264</v>
      </c>
      <c r="G6907">
        <f t="shared" ca="1" si="680"/>
        <v>0.16650074745005849</v>
      </c>
      <c r="H6907">
        <f t="shared" ca="1" si="680"/>
        <v>3.3518917792392133E-2</v>
      </c>
      <c r="I6907">
        <f t="shared" ca="1" si="680"/>
        <v>1.2098182800201116</v>
      </c>
      <c r="J6907">
        <f t="shared" ca="1" si="680"/>
        <v>1.345321691581536</v>
      </c>
      <c r="K6907">
        <f t="shared" ca="1" si="680"/>
        <v>3.842133660724853E-2</v>
      </c>
      <c r="L6907">
        <f t="shared" ca="1" si="680"/>
        <v>0.11590122432695378</v>
      </c>
      <c r="N6907">
        <f t="shared" ca="1" si="678"/>
        <v>8.4516728422628411</v>
      </c>
      <c r="O6907">
        <f t="shared" ca="1" si="679"/>
        <v>5.156932583630927</v>
      </c>
      <c r="Q6907">
        <v>11.783093443027592</v>
      </c>
      <c r="R6907">
        <v>11.266335070619899</v>
      </c>
    </row>
    <row r="6908" spans="1:18" x14ac:dyDescent="0.35">
      <c r="A6908">
        <f t="shared" ca="1" si="676"/>
        <v>0.50909902243857141</v>
      </c>
      <c r="C6908">
        <f t="shared" ca="1" si="681"/>
        <v>0.1033017123036634</v>
      </c>
      <c r="D6908">
        <f t="shared" ca="1" si="680"/>
        <v>0.92961779459613858</v>
      </c>
      <c r="E6908">
        <f t="shared" ca="1" si="680"/>
        <v>0.40028971367096144</v>
      </c>
      <c r="F6908">
        <f t="shared" ca="1" si="680"/>
        <v>0.45882849279715615</v>
      </c>
      <c r="G6908">
        <f t="shared" ca="1" si="680"/>
        <v>1.5599144659688104</v>
      </c>
      <c r="H6908">
        <f t="shared" ca="1" si="680"/>
        <v>0.81272491856039664</v>
      </c>
      <c r="I6908">
        <f t="shared" ca="1" si="680"/>
        <v>0.60782437867246364</v>
      </c>
      <c r="J6908">
        <f t="shared" ca="1" si="680"/>
        <v>1.0544348744855383</v>
      </c>
      <c r="K6908">
        <f t="shared" ca="1" si="680"/>
        <v>0.22446083814836226</v>
      </c>
      <c r="L6908">
        <f t="shared" ca="1" si="680"/>
        <v>2.0175103197802806</v>
      </c>
      <c r="N6908">
        <f t="shared" ca="1" si="678"/>
        <v>5.0909902243857141</v>
      </c>
      <c r="O6908">
        <f t="shared" ca="1" si="679"/>
        <v>8.1689075089837715</v>
      </c>
      <c r="Q6908">
        <v>11.784477315086189</v>
      </c>
      <c r="R6908">
        <v>11.268069818082862</v>
      </c>
    </row>
    <row r="6909" spans="1:18" x14ac:dyDescent="0.35">
      <c r="A6909">
        <f t="shared" ca="1" si="676"/>
        <v>0.6720071552424054</v>
      </c>
      <c r="C6909">
        <f t="shared" ca="1" si="681"/>
        <v>0.64279762966754483</v>
      </c>
      <c r="D6909">
        <f t="shared" ca="1" si="680"/>
        <v>0.75306812783969246</v>
      </c>
      <c r="E6909">
        <f t="shared" ca="1" si="680"/>
        <v>2.5042195677895438</v>
      </c>
      <c r="F6909">
        <f t="shared" ca="1" si="680"/>
        <v>2.6692126892927694</v>
      </c>
      <c r="G6909">
        <f t="shared" ca="1" si="680"/>
        <v>2.3682394552612984</v>
      </c>
      <c r="H6909">
        <f t="shared" ca="1" si="680"/>
        <v>0.64152347125593012</v>
      </c>
      <c r="I6909">
        <f t="shared" ca="1" si="680"/>
        <v>3.3072312505893149</v>
      </c>
      <c r="J6909">
        <f t="shared" ca="1" si="680"/>
        <v>0.30072734220150915</v>
      </c>
      <c r="K6909">
        <f t="shared" ref="D6909:L6938" ca="1" si="682">-LN(RAND())</f>
        <v>1.2273900208860327</v>
      </c>
      <c r="L6909">
        <f t="shared" ca="1" si="682"/>
        <v>0.92167102911360421</v>
      </c>
      <c r="N6909">
        <f t="shared" ca="1" si="678"/>
        <v>6.720071552424054</v>
      </c>
      <c r="O6909">
        <f t="shared" ca="1" si="679"/>
        <v>15.336080583897239</v>
      </c>
      <c r="Q6909">
        <v>11.786008723068138</v>
      </c>
      <c r="R6909">
        <v>11.269097568478159</v>
      </c>
    </row>
    <row r="6910" spans="1:18" x14ac:dyDescent="0.35">
      <c r="A6910">
        <f t="shared" ca="1" si="676"/>
        <v>3.1059054495734872</v>
      </c>
      <c r="C6910">
        <f t="shared" ca="1" si="681"/>
        <v>1.9610268065033158</v>
      </c>
      <c r="D6910">
        <f t="shared" ca="1" si="682"/>
        <v>0.13264088729375395</v>
      </c>
      <c r="E6910">
        <f t="shared" ca="1" si="682"/>
        <v>3.6228644460401922</v>
      </c>
      <c r="F6910">
        <f t="shared" ca="1" si="682"/>
        <v>0.55169786062378745</v>
      </c>
      <c r="G6910">
        <f t="shared" ca="1" si="682"/>
        <v>1.10408701805079</v>
      </c>
      <c r="H6910">
        <f t="shared" ca="1" si="682"/>
        <v>0.74615937978823743</v>
      </c>
      <c r="I6910">
        <f t="shared" ca="1" si="682"/>
        <v>1.6385633253228926</v>
      </c>
      <c r="J6910">
        <f t="shared" ca="1" si="682"/>
        <v>8.2033669913800261E-2</v>
      </c>
      <c r="K6910">
        <f t="shared" ca="1" si="682"/>
        <v>1.6053811662454274</v>
      </c>
      <c r="L6910">
        <f t="shared" ca="1" si="682"/>
        <v>0.35094643877411053</v>
      </c>
      <c r="N6910">
        <f t="shared" ca="1" si="678"/>
        <v>31.059054495734873</v>
      </c>
      <c r="O6910">
        <f t="shared" ca="1" si="679"/>
        <v>11.795400998556309</v>
      </c>
      <c r="Q6910">
        <v>11.790350175887038</v>
      </c>
      <c r="R6910">
        <v>11.269406662705812</v>
      </c>
    </row>
    <row r="6911" spans="1:18" x14ac:dyDescent="0.35">
      <c r="A6911">
        <f t="shared" ca="1" si="676"/>
        <v>7.1188403679438322E-2</v>
      </c>
      <c r="C6911">
        <f t="shared" ca="1" si="681"/>
        <v>2.7952744814039967</v>
      </c>
      <c r="D6911">
        <f t="shared" ca="1" si="682"/>
        <v>2.193373945745229</v>
      </c>
      <c r="E6911">
        <f t="shared" ca="1" si="682"/>
        <v>1.2083722534659693</v>
      </c>
      <c r="F6911">
        <f t="shared" ca="1" si="682"/>
        <v>0.76698106514516473</v>
      </c>
      <c r="G6911">
        <f t="shared" ca="1" si="682"/>
        <v>1.2988920958826402</v>
      </c>
      <c r="H6911">
        <f t="shared" ca="1" si="682"/>
        <v>0.81455278244014184</v>
      </c>
      <c r="I6911">
        <f t="shared" ca="1" si="682"/>
        <v>0.19112247786751543</v>
      </c>
      <c r="J6911">
        <f t="shared" ca="1" si="682"/>
        <v>0.10567980199652162</v>
      </c>
      <c r="K6911">
        <f t="shared" ca="1" si="682"/>
        <v>0.12633983892545975</v>
      </c>
      <c r="L6911">
        <f t="shared" ca="1" si="682"/>
        <v>0.36960057648696609</v>
      </c>
      <c r="N6911">
        <f t="shared" ca="1" si="678"/>
        <v>0.71188403679438328</v>
      </c>
      <c r="O6911">
        <f t="shared" ca="1" si="679"/>
        <v>9.8701893193596071</v>
      </c>
      <c r="Q6911">
        <v>11.804443768750838</v>
      </c>
      <c r="R6911">
        <v>11.270151319325326</v>
      </c>
    </row>
    <row r="6912" spans="1:18" x14ac:dyDescent="0.35">
      <c r="A6912">
        <f t="shared" ca="1" si="676"/>
        <v>1.6898163391650562</v>
      </c>
      <c r="C6912">
        <f t="shared" ca="1" si="681"/>
        <v>1.6647985089267892</v>
      </c>
      <c r="D6912">
        <f t="shared" ca="1" si="682"/>
        <v>0.35004558461867052</v>
      </c>
      <c r="E6912">
        <f t="shared" ca="1" si="682"/>
        <v>1.2623702203069025</v>
      </c>
      <c r="F6912">
        <f t="shared" ca="1" si="682"/>
        <v>3.031710655360575</v>
      </c>
      <c r="G6912">
        <f t="shared" ca="1" si="682"/>
        <v>9.2919468675573436E-2</v>
      </c>
      <c r="H6912">
        <f t="shared" ca="1" si="682"/>
        <v>1.6835117546510359</v>
      </c>
      <c r="I6912">
        <f t="shared" ca="1" si="682"/>
        <v>0.55778781982998293</v>
      </c>
      <c r="J6912">
        <f t="shared" ca="1" si="682"/>
        <v>1.6898814854490567</v>
      </c>
      <c r="K6912">
        <f t="shared" ca="1" si="682"/>
        <v>0.15820634100493733</v>
      </c>
      <c r="L6912">
        <f t="shared" ca="1" si="682"/>
        <v>5.1607654783287268E-3</v>
      </c>
      <c r="N6912">
        <f t="shared" ca="1" si="678"/>
        <v>16.898163391650563</v>
      </c>
      <c r="O6912">
        <f t="shared" ca="1" si="679"/>
        <v>10.496392604301851</v>
      </c>
      <c r="Q6912">
        <v>11.80663167678901</v>
      </c>
      <c r="R6912">
        <v>11.272071031927734</v>
      </c>
    </row>
    <row r="6913" spans="1:18" x14ac:dyDescent="0.35">
      <c r="A6913">
        <f t="shared" ca="1" si="676"/>
        <v>0.58256941084154767</v>
      </c>
      <c r="C6913">
        <f t="shared" ca="1" si="681"/>
        <v>0.30940335111570183</v>
      </c>
      <c r="D6913">
        <f t="shared" ca="1" si="682"/>
        <v>0.2616086776808591</v>
      </c>
      <c r="E6913">
        <f t="shared" ca="1" si="682"/>
        <v>0.65593960540851515</v>
      </c>
      <c r="F6913">
        <f t="shared" ca="1" si="682"/>
        <v>0.7880153513541307</v>
      </c>
      <c r="G6913">
        <f t="shared" ca="1" si="682"/>
        <v>1.0126107018238495</v>
      </c>
      <c r="H6913">
        <f t="shared" ca="1" si="682"/>
        <v>0.94107633062194018</v>
      </c>
      <c r="I6913">
        <f t="shared" ca="1" si="682"/>
        <v>4.8808629985136673E-2</v>
      </c>
      <c r="J6913">
        <f t="shared" ca="1" si="682"/>
        <v>0.64212572362387066</v>
      </c>
      <c r="K6913">
        <f t="shared" ca="1" si="682"/>
        <v>5.4410387880926586E-2</v>
      </c>
      <c r="L6913">
        <f t="shared" ca="1" si="682"/>
        <v>0.78441018450511046</v>
      </c>
      <c r="N6913">
        <f t="shared" ca="1" si="678"/>
        <v>5.825694108415477</v>
      </c>
      <c r="O6913">
        <f t="shared" ca="1" si="679"/>
        <v>5.4984089440000394</v>
      </c>
      <c r="Q6913">
        <v>11.811788723495603</v>
      </c>
      <c r="R6913">
        <v>11.272367853207971</v>
      </c>
    </row>
    <row r="6914" spans="1:18" x14ac:dyDescent="0.35">
      <c r="A6914">
        <f t="shared" ca="1" si="676"/>
        <v>1.1790951934530649</v>
      </c>
      <c r="C6914">
        <f t="shared" ca="1" si="681"/>
        <v>0.19197601011294191</v>
      </c>
      <c r="D6914">
        <f t="shared" ca="1" si="682"/>
        <v>2.0910347768789634</v>
      </c>
      <c r="E6914">
        <f t="shared" ca="1" si="682"/>
        <v>1.3517944423788155</v>
      </c>
      <c r="F6914">
        <f t="shared" ca="1" si="682"/>
        <v>6.5367241905186751E-2</v>
      </c>
      <c r="G6914">
        <f t="shared" ca="1" si="682"/>
        <v>0.40336279060141855</v>
      </c>
      <c r="H6914">
        <f t="shared" ca="1" si="682"/>
        <v>0.18651199811716729</v>
      </c>
      <c r="I6914">
        <f t="shared" ca="1" si="682"/>
        <v>0.27779089608949137</v>
      </c>
      <c r="J6914">
        <f t="shared" ca="1" si="682"/>
        <v>2.1035787013804157</v>
      </c>
      <c r="K6914">
        <f t="shared" ca="1" si="682"/>
        <v>2.0589237203517081</v>
      </c>
      <c r="L6914">
        <f t="shared" ca="1" si="682"/>
        <v>1.2635983392844965</v>
      </c>
      <c r="N6914">
        <f t="shared" ca="1" si="678"/>
        <v>11.79095193453065</v>
      </c>
      <c r="O6914">
        <f t="shared" ca="1" si="679"/>
        <v>9.9939389171006034</v>
      </c>
      <c r="Q6914">
        <v>11.81202655637134</v>
      </c>
      <c r="R6914">
        <v>11.276403130429824</v>
      </c>
    </row>
    <row r="6915" spans="1:18" x14ac:dyDescent="0.35">
      <c r="A6915">
        <f t="shared" ref="A6915:A6978" ca="1" si="683">-LN(RAND())</f>
        <v>0.55805326623655405</v>
      </c>
      <c r="C6915">
        <f t="shared" ca="1" si="681"/>
        <v>2.4150576121130505</v>
      </c>
      <c r="D6915">
        <f t="shared" ca="1" si="682"/>
        <v>0.59543958698965249</v>
      </c>
      <c r="E6915">
        <f t="shared" ca="1" si="682"/>
        <v>1.782872379745877</v>
      </c>
      <c r="F6915">
        <f t="shared" ca="1" si="682"/>
        <v>0.33788173756398371</v>
      </c>
      <c r="G6915">
        <f t="shared" ca="1" si="682"/>
        <v>1.1191950986819255</v>
      </c>
      <c r="H6915">
        <f t="shared" ca="1" si="682"/>
        <v>1.6251720433407193</v>
      </c>
      <c r="I6915">
        <f t="shared" ca="1" si="682"/>
        <v>0.80077898252012658</v>
      </c>
      <c r="J6915">
        <f t="shared" ca="1" si="682"/>
        <v>0.56029453244648963</v>
      </c>
      <c r="K6915">
        <f t="shared" ca="1" si="682"/>
        <v>1.7888141279425462</v>
      </c>
      <c r="L6915">
        <f t="shared" ca="1" si="682"/>
        <v>0.88405082291958037</v>
      </c>
      <c r="N6915">
        <f t="shared" ca="1" si="678"/>
        <v>5.58053266236554</v>
      </c>
      <c r="O6915">
        <f t="shared" ca="1" si="679"/>
        <v>11.909556924263949</v>
      </c>
      <c r="Q6915">
        <v>11.812049496176776</v>
      </c>
      <c r="R6915">
        <v>11.281431948848446</v>
      </c>
    </row>
    <row r="6916" spans="1:18" x14ac:dyDescent="0.35">
      <c r="A6916">
        <f t="shared" ca="1" si="683"/>
        <v>0.85355580047820678</v>
      </c>
      <c r="C6916">
        <f t="shared" ca="1" si="681"/>
        <v>0.20778889224039482</v>
      </c>
      <c r="D6916">
        <f t="shared" ca="1" si="682"/>
        <v>1.8763750905079857</v>
      </c>
      <c r="E6916">
        <f t="shared" ca="1" si="682"/>
        <v>0.57613318563793336</v>
      </c>
      <c r="F6916">
        <f t="shared" ca="1" si="682"/>
        <v>1.9084549995023337</v>
      </c>
      <c r="G6916">
        <f t="shared" ca="1" si="682"/>
        <v>8.0889296287516635E-2</v>
      </c>
      <c r="H6916">
        <f t="shared" ca="1" si="682"/>
        <v>0.46404501373780088</v>
      </c>
      <c r="I6916">
        <f t="shared" ca="1" si="682"/>
        <v>0.39219208405238259</v>
      </c>
      <c r="J6916">
        <f t="shared" ca="1" si="682"/>
        <v>1.4241112886833027E-2</v>
      </c>
      <c r="K6916">
        <f t="shared" ca="1" si="682"/>
        <v>1.167805430938587</v>
      </c>
      <c r="L6916">
        <f t="shared" ca="1" si="682"/>
        <v>0.62744789541794799</v>
      </c>
      <c r="N6916">
        <f t="shared" ca="1" si="678"/>
        <v>8.5355580047820681</v>
      </c>
      <c r="O6916">
        <f t="shared" ca="1" si="679"/>
        <v>7.315373001209716</v>
      </c>
      <c r="Q6916">
        <v>11.824524588361525</v>
      </c>
      <c r="R6916">
        <v>11.282258893329015</v>
      </c>
    </row>
    <row r="6917" spans="1:18" x14ac:dyDescent="0.35">
      <c r="A6917">
        <f t="shared" ca="1" si="683"/>
        <v>0.17479351344190139</v>
      </c>
      <c r="C6917">
        <f t="shared" ca="1" si="681"/>
        <v>0.32504792491402373</v>
      </c>
      <c r="D6917">
        <f t="shared" ca="1" si="682"/>
        <v>0.19657337705790717</v>
      </c>
      <c r="E6917">
        <f t="shared" ca="1" si="682"/>
        <v>0.13002141408646006</v>
      </c>
      <c r="F6917">
        <f t="shared" ca="1" si="682"/>
        <v>1.5299428645156914</v>
      </c>
      <c r="G6917">
        <f t="shared" ca="1" si="682"/>
        <v>0.54847046189418247</v>
      </c>
      <c r="H6917">
        <f t="shared" ca="1" si="682"/>
        <v>2.580068535132841</v>
      </c>
      <c r="I6917">
        <f t="shared" ca="1" si="682"/>
        <v>0.14417193159954569</v>
      </c>
      <c r="J6917">
        <f t="shared" ca="1" si="682"/>
        <v>0.73377764585634342</v>
      </c>
      <c r="K6917">
        <f t="shared" ca="1" si="682"/>
        <v>0.72491222874757422</v>
      </c>
      <c r="L6917">
        <f t="shared" ca="1" si="682"/>
        <v>0.67332515464339859</v>
      </c>
      <c r="N6917">
        <f t="shared" ca="1" si="678"/>
        <v>1.7479351344190139</v>
      </c>
      <c r="O6917">
        <f t="shared" ca="1" si="679"/>
        <v>7.5863115384479682</v>
      </c>
      <c r="Q6917">
        <v>11.835422155465555</v>
      </c>
      <c r="R6917">
        <v>11.284260418542763</v>
      </c>
    </row>
    <row r="6918" spans="1:18" x14ac:dyDescent="0.35">
      <c r="A6918">
        <f t="shared" ca="1" si="683"/>
        <v>0.85198139256430905</v>
      </c>
      <c r="C6918">
        <f t="shared" ca="1" si="681"/>
        <v>0.25896883857864961</v>
      </c>
      <c r="D6918">
        <f t="shared" ca="1" si="682"/>
        <v>3.0734948294837974</v>
      </c>
      <c r="E6918">
        <f t="shared" ca="1" si="682"/>
        <v>1.1414084250751528</v>
      </c>
      <c r="F6918">
        <f t="shared" ca="1" si="682"/>
        <v>0.30895320973599011</v>
      </c>
      <c r="G6918">
        <f t="shared" ca="1" si="682"/>
        <v>0.57540013794086131</v>
      </c>
      <c r="H6918">
        <f t="shared" ca="1" si="682"/>
        <v>2.3924849824913124</v>
      </c>
      <c r="I6918">
        <f t="shared" ca="1" si="682"/>
        <v>2.3091453002603757</v>
      </c>
      <c r="J6918">
        <f t="shared" ca="1" si="682"/>
        <v>0.95082579184557214</v>
      </c>
      <c r="K6918">
        <f t="shared" ca="1" si="682"/>
        <v>0.44588862323779355</v>
      </c>
      <c r="L6918">
        <f t="shared" ca="1" si="682"/>
        <v>0.88968367945512772</v>
      </c>
      <c r="N6918">
        <f t="shared" ca="1" si="678"/>
        <v>8.5198139256430903</v>
      </c>
      <c r="O6918">
        <f t="shared" ca="1" si="679"/>
        <v>12.346253818104634</v>
      </c>
      <c r="Q6918">
        <v>11.843078777455139</v>
      </c>
      <c r="R6918">
        <v>11.285606865019965</v>
      </c>
    </row>
    <row r="6919" spans="1:18" x14ac:dyDescent="0.35">
      <c r="A6919">
        <f t="shared" ca="1" si="683"/>
        <v>0.37733280998805263</v>
      </c>
      <c r="C6919">
        <f t="shared" ca="1" si="681"/>
        <v>8.6363549324983482E-2</v>
      </c>
      <c r="D6919">
        <f t="shared" ca="1" si="682"/>
        <v>1.7508249690338591</v>
      </c>
      <c r="E6919">
        <f t="shared" ca="1" si="682"/>
        <v>4.1791709717873253</v>
      </c>
      <c r="F6919">
        <f t="shared" ca="1" si="682"/>
        <v>0.36890739165334724</v>
      </c>
      <c r="G6919">
        <f t="shared" ca="1" si="682"/>
        <v>0.46444756284846095</v>
      </c>
      <c r="H6919">
        <f t="shared" ca="1" si="682"/>
        <v>0.8285419018007204</v>
      </c>
      <c r="I6919">
        <f t="shared" ca="1" si="682"/>
        <v>3.1708457931577785</v>
      </c>
      <c r="J6919">
        <f t="shared" ca="1" si="682"/>
        <v>3.5134608346180691</v>
      </c>
      <c r="K6919">
        <f t="shared" ca="1" si="682"/>
        <v>5.4114135753407976E-2</v>
      </c>
      <c r="L6919">
        <f t="shared" ca="1" si="682"/>
        <v>1.5874443971590286</v>
      </c>
      <c r="N6919">
        <f t="shared" ca="1" si="678"/>
        <v>3.7733280998805263</v>
      </c>
      <c r="O6919">
        <f t="shared" ca="1" si="679"/>
        <v>16.004121507136983</v>
      </c>
      <c r="Q6919">
        <v>11.843092438057051</v>
      </c>
      <c r="R6919">
        <v>11.286029350981879</v>
      </c>
    </row>
    <row r="6920" spans="1:18" x14ac:dyDescent="0.35">
      <c r="A6920">
        <f t="shared" ca="1" si="683"/>
        <v>0.94354611490958096</v>
      </c>
      <c r="C6920">
        <f t="shared" ca="1" si="681"/>
        <v>2.4862571470844079</v>
      </c>
      <c r="D6920">
        <f t="shared" ca="1" si="682"/>
        <v>0.35228127617476784</v>
      </c>
      <c r="E6920">
        <f t="shared" ca="1" si="682"/>
        <v>1.0690502860851914</v>
      </c>
      <c r="F6920">
        <f t="shared" ca="1" si="682"/>
        <v>0.36984654254214605</v>
      </c>
      <c r="G6920">
        <f t="shared" ca="1" si="682"/>
        <v>1.272612489048045</v>
      </c>
      <c r="H6920">
        <f t="shared" ca="1" si="682"/>
        <v>5.3913034474903681</v>
      </c>
      <c r="I6920">
        <f t="shared" ca="1" si="682"/>
        <v>1.072973033053618</v>
      </c>
      <c r="J6920">
        <f t="shared" ca="1" si="682"/>
        <v>2.381611906417592</v>
      </c>
      <c r="K6920">
        <f t="shared" ca="1" si="682"/>
        <v>0.69108951454112189</v>
      </c>
      <c r="L6920">
        <f t="shared" ca="1" si="682"/>
        <v>1.0674261823043922</v>
      </c>
      <c r="N6920">
        <f t="shared" ca="1" si="678"/>
        <v>9.4354611490958096</v>
      </c>
      <c r="O6920">
        <f t="shared" ca="1" si="679"/>
        <v>16.154451824741649</v>
      </c>
      <c r="Q6920">
        <v>11.844456066255201</v>
      </c>
      <c r="R6920">
        <v>11.28704474586776</v>
      </c>
    </row>
    <row r="6921" spans="1:18" x14ac:dyDescent="0.35">
      <c r="A6921">
        <f t="shared" ca="1" si="683"/>
        <v>0.26369842068601318</v>
      </c>
      <c r="C6921">
        <f t="shared" ca="1" si="681"/>
        <v>0.19886811843669078</v>
      </c>
      <c r="D6921">
        <f t="shared" ca="1" si="682"/>
        <v>0.59490519710905532</v>
      </c>
      <c r="E6921">
        <f t="shared" ca="1" si="682"/>
        <v>1.2602621479736795</v>
      </c>
      <c r="F6921">
        <f t="shared" ca="1" si="682"/>
        <v>2.2931471307664495</v>
      </c>
      <c r="G6921">
        <f t="shared" ca="1" si="682"/>
        <v>2.245711444269229</v>
      </c>
      <c r="H6921">
        <f t="shared" ca="1" si="682"/>
        <v>1.5557097399477913</v>
      </c>
      <c r="I6921">
        <f t="shared" ca="1" si="682"/>
        <v>1.3051800187694247</v>
      </c>
      <c r="J6921">
        <f t="shared" ca="1" si="682"/>
        <v>0.7553595946541809</v>
      </c>
      <c r="K6921">
        <f t="shared" ca="1" si="682"/>
        <v>1.0964875523898383</v>
      </c>
      <c r="L6921">
        <f t="shared" ca="1" si="682"/>
        <v>0.28451071359278124</v>
      </c>
      <c r="N6921">
        <f t="shared" ca="1" si="678"/>
        <v>2.6369842068601317</v>
      </c>
      <c r="O6921">
        <f t="shared" ca="1" si="679"/>
        <v>11.59014165790912</v>
      </c>
      <c r="Q6921">
        <v>11.847930049531968</v>
      </c>
      <c r="R6921">
        <v>11.287622615577073</v>
      </c>
    </row>
    <row r="6922" spans="1:18" x14ac:dyDescent="0.35">
      <c r="A6922">
        <f t="shared" ca="1" si="683"/>
        <v>3.1330638177116912E-2</v>
      </c>
      <c r="C6922">
        <f t="shared" ca="1" si="681"/>
        <v>1.2583534380599173</v>
      </c>
      <c r="D6922">
        <f t="shared" ca="1" si="682"/>
        <v>0.11697472570149565</v>
      </c>
      <c r="E6922">
        <f t="shared" ca="1" si="682"/>
        <v>0.52007688325075174</v>
      </c>
      <c r="F6922">
        <f t="shared" ca="1" si="682"/>
        <v>7.889358487413882E-2</v>
      </c>
      <c r="G6922">
        <f t="shared" ca="1" si="682"/>
        <v>0.25734230834917893</v>
      </c>
      <c r="H6922">
        <f t="shared" ca="1" si="682"/>
        <v>0.41311840830761876</v>
      </c>
      <c r="I6922">
        <f t="shared" ca="1" si="682"/>
        <v>1.0557314471393047</v>
      </c>
      <c r="J6922">
        <f t="shared" ca="1" si="682"/>
        <v>0.99434571055074095</v>
      </c>
      <c r="K6922">
        <f t="shared" ca="1" si="682"/>
        <v>0.76376621425484126</v>
      </c>
      <c r="L6922">
        <f t="shared" ca="1" si="682"/>
        <v>1.0293357981787707</v>
      </c>
      <c r="N6922">
        <f t="shared" ca="1" si="678"/>
        <v>0.3133063817711691</v>
      </c>
      <c r="O6922">
        <f t="shared" ca="1" si="679"/>
        <v>6.4879385186667582</v>
      </c>
      <c r="Q6922">
        <v>11.84900650709341</v>
      </c>
      <c r="R6922">
        <v>11.288765190370308</v>
      </c>
    </row>
    <row r="6923" spans="1:18" x14ac:dyDescent="0.35">
      <c r="A6923">
        <f t="shared" ca="1" si="683"/>
        <v>1.2643384258256971</v>
      </c>
      <c r="C6923">
        <f t="shared" ca="1" si="681"/>
        <v>2.3095366653175455</v>
      </c>
      <c r="D6923">
        <f t="shared" ca="1" si="682"/>
        <v>0.88375615792448226</v>
      </c>
      <c r="E6923">
        <f t="shared" ca="1" si="682"/>
        <v>0.31756920949761774</v>
      </c>
      <c r="F6923">
        <f t="shared" ca="1" si="682"/>
        <v>2.4933889369543616</v>
      </c>
      <c r="G6923">
        <f t="shared" ca="1" si="682"/>
        <v>0.35059225349428536</v>
      </c>
      <c r="H6923">
        <f t="shared" ca="1" si="682"/>
        <v>0.38676225844920969</v>
      </c>
      <c r="I6923">
        <f t="shared" ca="1" si="682"/>
        <v>0.46806128203183617</v>
      </c>
      <c r="J6923">
        <f t="shared" ca="1" si="682"/>
        <v>1.6574193087328273</v>
      </c>
      <c r="K6923">
        <f t="shared" ca="1" si="682"/>
        <v>2.1940504975033184</v>
      </c>
      <c r="L6923">
        <f t="shared" ca="1" si="682"/>
        <v>0.16687716517133799</v>
      </c>
      <c r="N6923">
        <f t="shared" ca="1" si="678"/>
        <v>12.643384258256971</v>
      </c>
      <c r="O6923">
        <f t="shared" ca="1" si="679"/>
        <v>11.228013735076823</v>
      </c>
      <c r="Q6923">
        <v>11.852961962359361</v>
      </c>
      <c r="R6923">
        <v>11.290300742373233</v>
      </c>
    </row>
    <row r="6924" spans="1:18" x14ac:dyDescent="0.35">
      <c r="A6924">
        <f t="shared" ca="1" si="683"/>
        <v>0.51775380980038832</v>
      </c>
      <c r="C6924">
        <f t="shared" ca="1" si="681"/>
        <v>0.86793344206144063</v>
      </c>
      <c r="D6924">
        <f t="shared" ca="1" si="682"/>
        <v>0.83904487779867698</v>
      </c>
      <c r="E6924">
        <f t="shared" ca="1" si="682"/>
        <v>2.8512782345100698</v>
      </c>
      <c r="F6924">
        <f t="shared" ca="1" si="682"/>
        <v>1.2107526640737876</v>
      </c>
      <c r="G6924">
        <f t="shared" ca="1" si="682"/>
        <v>0.87606816508323104</v>
      </c>
      <c r="H6924">
        <f t="shared" ca="1" si="682"/>
        <v>0.43912139167730957</v>
      </c>
      <c r="I6924">
        <f t="shared" ca="1" si="682"/>
        <v>9.8560491507282119E-2</v>
      </c>
      <c r="J6924">
        <f t="shared" ca="1" si="682"/>
        <v>0.16865751840426016</v>
      </c>
      <c r="K6924">
        <f t="shared" ca="1" si="682"/>
        <v>0.90482362732496291</v>
      </c>
      <c r="L6924">
        <f t="shared" ca="1" si="682"/>
        <v>5.6087590142232611E-3</v>
      </c>
      <c r="N6924">
        <f t="shared" ca="1" si="678"/>
        <v>5.1775380980038834</v>
      </c>
      <c r="O6924">
        <f t="shared" ca="1" si="679"/>
        <v>8.2618491714552427</v>
      </c>
      <c r="Q6924">
        <v>11.853947083159802</v>
      </c>
      <c r="R6924">
        <v>11.292177983150065</v>
      </c>
    </row>
    <row r="6925" spans="1:18" x14ac:dyDescent="0.35">
      <c r="A6925">
        <f t="shared" ca="1" si="683"/>
        <v>0.1729327995351285</v>
      </c>
      <c r="C6925">
        <f t="shared" ca="1" si="681"/>
        <v>0.24487995291195902</v>
      </c>
      <c r="D6925">
        <f t="shared" ca="1" si="682"/>
        <v>0.90759159184943283</v>
      </c>
      <c r="E6925">
        <f t="shared" ca="1" si="682"/>
        <v>0.91253120663200871</v>
      </c>
      <c r="F6925">
        <f t="shared" ca="1" si="682"/>
        <v>0.62600640147340569</v>
      </c>
      <c r="G6925">
        <f t="shared" ca="1" si="682"/>
        <v>0.83365319713237296</v>
      </c>
      <c r="H6925">
        <f t="shared" ca="1" si="682"/>
        <v>0.16833565626424751</v>
      </c>
      <c r="I6925">
        <f t="shared" ca="1" si="682"/>
        <v>0.32350616131123183</v>
      </c>
      <c r="J6925">
        <f t="shared" ca="1" si="682"/>
        <v>1.6968612618583543</v>
      </c>
      <c r="K6925">
        <f t="shared" ca="1" si="682"/>
        <v>0.50293760449673675</v>
      </c>
      <c r="L6925">
        <f t="shared" ca="1" si="682"/>
        <v>0.43107832261533491</v>
      </c>
      <c r="N6925">
        <f t="shared" ca="1" si="678"/>
        <v>1.729327995351285</v>
      </c>
      <c r="O6925">
        <f t="shared" ca="1" si="679"/>
        <v>6.6473813565450843</v>
      </c>
      <c r="Q6925">
        <v>11.853954011720349</v>
      </c>
      <c r="R6925">
        <v>11.29261625415171</v>
      </c>
    </row>
    <row r="6926" spans="1:18" x14ac:dyDescent="0.35">
      <c r="A6926">
        <f t="shared" ca="1" si="683"/>
        <v>0.69455894959273401</v>
      </c>
      <c r="C6926">
        <f t="shared" ca="1" si="681"/>
        <v>0.55426076562297477</v>
      </c>
      <c r="D6926">
        <f t="shared" ca="1" si="682"/>
        <v>0.49938362863801861</v>
      </c>
      <c r="E6926">
        <f t="shared" ca="1" si="682"/>
        <v>1.1500388021793935</v>
      </c>
      <c r="F6926">
        <f t="shared" ca="1" si="682"/>
        <v>0.65197674001901995</v>
      </c>
      <c r="G6926">
        <f t="shared" ca="1" si="682"/>
        <v>2.574808909239044</v>
      </c>
      <c r="H6926">
        <f t="shared" ca="1" si="682"/>
        <v>2.2163416448204938</v>
      </c>
      <c r="I6926">
        <f t="shared" ca="1" si="682"/>
        <v>6.452877110376766E-2</v>
      </c>
      <c r="J6926">
        <f t="shared" ca="1" si="682"/>
        <v>0.3999559526955091</v>
      </c>
      <c r="K6926">
        <f t="shared" ca="1" si="682"/>
        <v>0.11133692847349087</v>
      </c>
      <c r="L6926">
        <f t="shared" ca="1" si="682"/>
        <v>0.58440713456385562</v>
      </c>
      <c r="N6926">
        <f t="shared" ca="1" si="678"/>
        <v>6.9455894959273401</v>
      </c>
      <c r="O6926">
        <f t="shared" ca="1" si="679"/>
        <v>8.8070392773555692</v>
      </c>
      <c r="Q6926">
        <v>11.855866584427911</v>
      </c>
      <c r="R6926">
        <v>11.293313094717163</v>
      </c>
    </row>
    <row r="6927" spans="1:18" x14ac:dyDescent="0.35">
      <c r="A6927">
        <f t="shared" ca="1" si="683"/>
        <v>1.8439305598217697</v>
      </c>
      <c r="C6927">
        <f t="shared" ca="1" si="681"/>
        <v>2.8079965158930227</v>
      </c>
      <c r="D6927">
        <f t="shared" ca="1" si="682"/>
        <v>1.8790631111114289</v>
      </c>
      <c r="E6927">
        <f t="shared" ca="1" si="682"/>
        <v>3.8329865345984156E-2</v>
      </c>
      <c r="F6927">
        <f t="shared" ca="1" si="682"/>
        <v>0.6982365906700998</v>
      </c>
      <c r="G6927">
        <f t="shared" ca="1" si="682"/>
        <v>0.36564132450828207</v>
      </c>
      <c r="H6927">
        <f t="shared" ca="1" si="682"/>
        <v>0.20035654732320726</v>
      </c>
      <c r="I6927">
        <f t="shared" ca="1" si="682"/>
        <v>1.4558602867196055</v>
      </c>
      <c r="J6927">
        <f t="shared" ca="1" si="682"/>
        <v>0.68691638739984495</v>
      </c>
      <c r="K6927">
        <f t="shared" ca="1" si="682"/>
        <v>2.5970589846520991</v>
      </c>
      <c r="L6927">
        <f t="shared" ca="1" si="682"/>
        <v>1.6907740006095167E-2</v>
      </c>
      <c r="N6927">
        <f t="shared" ca="1" si="678"/>
        <v>18.439305598217697</v>
      </c>
      <c r="O6927">
        <f t="shared" ca="1" si="679"/>
        <v>10.746367353629671</v>
      </c>
      <c r="Q6927">
        <v>11.860040077830885</v>
      </c>
      <c r="R6927">
        <v>11.293323273148332</v>
      </c>
    </row>
    <row r="6928" spans="1:18" x14ac:dyDescent="0.35">
      <c r="A6928">
        <f t="shared" ca="1" si="683"/>
        <v>1.0313431745714465</v>
      </c>
      <c r="C6928">
        <f t="shared" ca="1" si="681"/>
        <v>3.4425961081146514</v>
      </c>
      <c r="D6928">
        <f t="shared" ca="1" si="682"/>
        <v>0.13822711886952352</v>
      </c>
      <c r="E6928">
        <f t="shared" ca="1" si="682"/>
        <v>0.35535292347750974</v>
      </c>
      <c r="F6928">
        <f t="shared" ca="1" si="682"/>
        <v>0.51388357613498303</v>
      </c>
      <c r="G6928">
        <f t="shared" ca="1" si="682"/>
        <v>0.18337987946598636</v>
      </c>
      <c r="H6928">
        <f t="shared" ca="1" si="682"/>
        <v>2.5124858608129284</v>
      </c>
      <c r="I6928">
        <f t="shared" ca="1" si="682"/>
        <v>1.0276217242863437</v>
      </c>
      <c r="J6928">
        <f t="shared" ca="1" si="682"/>
        <v>0.17065886728215943</v>
      </c>
      <c r="K6928">
        <f t="shared" ca="1" si="682"/>
        <v>1.2039030306470953</v>
      </c>
      <c r="L6928">
        <f t="shared" ca="1" si="682"/>
        <v>0.57045074868751988</v>
      </c>
      <c r="N6928">
        <f t="shared" ca="1" si="678"/>
        <v>10.313431745714466</v>
      </c>
      <c r="O6928">
        <f t="shared" ca="1" si="679"/>
        <v>10.118559837778703</v>
      </c>
      <c r="Q6928">
        <v>11.861307345785956</v>
      </c>
      <c r="R6928">
        <v>11.294463069750586</v>
      </c>
    </row>
    <row r="6929" spans="1:18" x14ac:dyDescent="0.35">
      <c r="A6929">
        <f t="shared" ca="1" si="683"/>
        <v>0.76858816988884981</v>
      </c>
      <c r="C6929">
        <f t="shared" ca="1" si="681"/>
        <v>1.8556876998908116</v>
      </c>
      <c r="D6929">
        <f t="shared" ca="1" si="682"/>
        <v>0.86461239305387605</v>
      </c>
      <c r="E6929">
        <f t="shared" ca="1" si="682"/>
        <v>0.69421947027076614</v>
      </c>
      <c r="F6929">
        <f t="shared" ca="1" si="682"/>
        <v>0.10001920588298778</v>
      </c>
      <c r="G6929">
        <f t="shared" ca="1" si="682"/>
        <v>2.3621805917503287</v>
      </c>
      <c r="H6929">
        <f t="shared" ca="1" si="682"/>
        <v>0.25751555992996916</v>
      </c>
      <c r="I6929">
        <f t="shared" ca="1" si="682"/>
        <v>2.3700231812222903</v>
      </c>
      <c r="J6929">
        <f t="shared" ca="1" si="682"/>
        <v>2.071335651945136</v>
      </c>
      <c r="K6929">
        <f t="shared" ca="1" si="682"/>
        <v>1.5427004375301843</v>
      </c>
      <c r="L6929">
        <f t="shared" ca="1" si="682"/>
        <v>1.585941087833729</v>
      </c>
      <c r="N6929">
        <f t="shared" ca="1" si="678"/>
        <v>7.6858816988884984</v>
      </c>
      <c r="O6929">
        <f t="shared" ca="1" si="679"/>
        <v>13.704235279310078</v>
      </c>
      <c r="Q6929">
        <v>11.862833226428132</v>
      </c>
      <c r="R6929">
        <v>11.296278812865804</v>
      </c>
    </row>
    <row r="6930" spans="1:18" x14ac:dyDescent="0.35">
      <c r="A6930">
        <f t="shared" ca="1" si="683"/>
        <v>0.27297452473802813</v>
      </c>
      <c r="C6930">
        <f t="shared" ca="1" si="681"/>
        <v>0.58819853065137528</v>
      </c>
      <c r="D6930">
        <f t="shared" ca="1" si="682"/>
        <v>0.30246879197723892</v>
      </c>
      <c r="E6930">
        <f t="shared" ca="1" si="682"/>
        <v>2.524926554308593</v>
      </c>
      <c r="F6930">
        <f t="shared" ca="1" si="682"/>
        <v>3.1227997652576729</v>
      </c>
      <c r="G6930">
        <f t="shared" ca="1" si="682"/>
        <v>1.3033274845852763</v>
      </c>
      <c r="H6930">
        <f t="shared" ca="1" si="682"/>
        <v>2.7291825294498286</v>
      </c>
      <c r="I6930">
        <f t="shared" ca="1" si="682"/>
        <v>3.8693489733780431</v>
      </c>
      <c r="J6930">
        <f t="shared" ca="1" si="682"/>
        <v>2.0721448675802017</v>
      </c>
      <c r="K6930">
        <f t="shared" ca="1" si="682"/>
        <v>0.59647682858186479</v>
      </c>
      <c r="L6930">
        <f t="shared" ca="1" si="682"/>
        <v>0.52854900249229797</v>
      </c>
      <c r="N6930">
        <f t="shared" ref="N6930:N6993" ca="1" si="684">A6930*10</f>
        <v>2.7297452473802815</v>
      </c>
      <c r="O6930">
        <f t="shared" ref="O6930:O6993" ca="1" si="685">SUM(C6930:L6930)</f>
        <v>17.63742332826239</v>
      </c>
      <c r="Q6930">
        <v>11.864214947783225</v>
      </c>
      <c r="R6930">
        <v>11.296444308080439</v>
      </c>
    </row>
    <row r="6931" spans="1:18" x14ac:dyDescent="0.35">
      <c r="A6931">
        <f t="shared" ca="1" si="683"/>
        <v>0.3565496109877932</v>
      </c>
      <c r="C6931">
        <f t="shared" ca="1" si="681"/>
        <v>0.23567297252404534</v>
      </c>
      <c r="D6931">
        <f t="shared" ca="1" si="682"/>
        <v>1.3944453573522588E-2</v>
      </c>
      <c r="E6931">
        <f t="shared" ca="1" si="682"/>
        <v>1.6319023180618704</v>
      </c>
      <c r="F6931">
        <f t="shared" ca="1" si="682"/>
        <v>9.0018461711248214</v>
      </c>
      <c r="G6931">
        <f t="shared" ca="1" si="682"/>
        <v>5.7750326420062645</v>
      </c>
      <c r="H6931">
        <f t="shared" ca="1" si="682"/>
        <v>2.0697842100973132</v>
      </c>
      <c r="I6931">
        <f t="shared" ca="1" si="682"/>
        <v>1.7834172014246756</v>
      </c>
      <c r="J6931">
        <f t="shared" ca="1" si="682"/>
        <v>1.1050779454878312</v>
      </c>
      <c r="K6931">
        <f t="shared" ca="1" si="682"/>
        <v>1.0141828515306355</v>
      </c>
      <c r="L6931">
        <f t="shared" ca="1" si="682"/>
        <v>0.3228504628417837</v>
      </c>
      <c r="N6931">
        <f t="shared" ca="1" si="684"/>
        <v>3.5654961098779321</v>
      </c>
      <c r="O6931">
        <f t="shared" ca="1" si="685"/>
        <v>22.953711228672766</v>
      </c>
      <c r="Q6931">
        <v>11.865577249001586</v>
      </c>
      <c r="R6931">
        <v>11.296450325429365</v>
      </c>
    </row>
    <row r="6932" spans="1:18" x14ac:dyDescent="0.35">
      <c r="A6932">
        <f t="shared" ca="1" si="683"/>
        <v>4.1485930983904638</v>
      </c>
      <c r="C6932">
        <f t="shared" ca="1" si="681"/>
        <v>0.45995213317527839</v>
      </c>
      <c r="D6932">
        <f t="shared" ca="1" si="682"/>
        <v>0.12904557340588518</v>
      </c>
      <c r="E6932">
        <f t="shared" ca="1" si="682"/>
        <v>0.34467250534794946</v>
      </c>
      <c r="F6932">
        <f t="shared" ca="1" si="682"/>
        <v>1.2010745661900315</v>
      </c>
      <c r="G6932">
        <f t="shared" ca="1" si="682"/>
        <v>1.6306147219172962</v>
      </c>
      <c r="H6932">
        <f t="shared" ca="1" si="682"/>
        <v>0.31869847772696475</v>
      </c>
      <c r="I6932">
        <f t="shared" ca="1" si="682"/>
        <v>0.52312949785319462</v>
      </c>
      <c r="J6932">
        <f t="shared" ca="1" si="682"/>
        <v>1.0637677960387082</v>
      </c>
      <c r="K6932">
        <f t="shared" ca="1" si="682"/>
        <v>1.2102141864042655</v>
      </c>
      <c r="L6932">
        <f t="shared" ca="1" si="682"/>
        <v>0.91232843230934024</v>
      </c>
      <c r="N6932">
        <f t="shared" ca="1" si="684"/>
        <v>41.485930983904638</v>
      </c>
      <c r="O6932">
        <f t="shared" ca="1" si="685"/>
        <v>7.793497890368914</v>
      </c>
      <c r="Q6932">
        <v>11.865854390445694</v>
      </c>
      <c r="R6932">
        <v>11.298559458509574</v>
      </c>
    </row>
    <row r="6933" spans="1:18" x14ac:dyDescent="0.35">
      <c r="A6933">
        <f t="shared" ca="1" si="683"/>
        <v>1.0934548259348991</v>
      </c>
      <c r="C6933">
        <f t="shared" ca="1" si="681"/>
        <v>6.6144119936025048</v>
      </c>
      <c r="D6933">
        <f t="shared" ca="1" si="682"/>
        <v>0.74607397190004421</v>
      </c>
      <c r="E6933">
        <f t="shared" ca="1" si="682"/>
        <v>0.39541601813685456</v>
      </c>
      <c r="F6933">
        <f t="shared" ca="1" si="682"/>
        <v>5.1950904425912242E-2</v>
      </c>
      <c r="G6933">
        <f t="shared" ca="1" si="682"/>
        <v>1.1472084868043197</v>
      </c>
      <c r="H6933">
        <f t="shared" ca="1" si="682"/>
        <v>0.24120165950400543</v>
      </c>
      <c r="I6933">
        <f t="shared" ca="1" si="682"/>
        <v>0.14842154079958</v>
      </c>
      <c r="J6933">
        <f t="shared" ca="1" si="682"/>
        <v>1.8354578824887504</v>
      </c>
      <c r="K6933">
        <f t="shared" ca="1" si="682"/>
        <v>1.5804569536811008</v>
      </c>
      <c r="L6933">
        <f t="shared" ca="1" si="682"/>
        <v>2.8552402373890144</v>
      </c>
      <c r="N6933">
        <f t="shared" ca="1" si="684"/>
        <v>10.93454825934899</v>
      </c>
      <c r="O6933">
        <f t="shared" ca="1" si="685"/>
        <v>15.615839648732088</v>
      </c>
      <c r="Q6933">
        <v>11.867732947814609</v>
      </c>
      <c r="R6933">
        <v>11.299186503298527</v>
      </c>
    </row>
    <row r="6934" spans="1:18" x14ac:dyDescent="0.35">
      <c r="A6934">
        <f t="shared" ca="1" si="683"/>
        <v>8.7587596396181328E-2</v>
      </c>
      <c r="C6934">
        <f t="shared" ca="1" si="681"/>
        <v>1.3952698748658459</v>
      </c>
      <c r="D6934">
        <f t="shared" ca="1" si="682"/>
        <v>1.8296152685409413</v>
      </c>
      <c r="E6934">
        <f t="shared" ca="1" si="682"/>
        <v>0.50761413442778536</v>
      </c>
      <c r="F6934">
        <f t="shared" ca="1" si="682"/>
        <v>0.38242910871901564</v>
      </c>
      <c r="G6934">
        <f t="shared" ca="1" si="682"/>
        <v>1.6759726389172216</v>
      </c>
      <c r="H6934">
        <f t="shared" ca="1" si="682"/>
        <v>0.22940552676560627</v>
      </c>
      <c r="I6934">
        <f t="shared" ca="1" si="682"/>
        <v>0.2784985374866486</v>
      </c>
      <c r="J6934">
        <f t="shared" ca="1" si="682"/>
        <v>3.7834987272505308E-3</v>
      </c>
      <c r="K6934">
        <f t="shared" ca="1" si="682"/>
        <v>1.0965243161393907</v>
      </c>
      <c r="L6934">
        <f t="shared" ca="1" si="682"/>
        <v>0.83906885927819985</v>
      </c>
      <c r="N6934">
        <f t="shared" ca="1" si="684"/>
        <v>0.87587596396181322</v>
      </c>
      <c r="O6934">
        <f t="shared" ca="1" si="685"/>
        <v>8.2381817638679067</v>
      </c>
      <c r="Q6934">
        <v>11.868259799231717</v>
      </c>
      <c r="R6934">
        <v>11.301176826012066</v>
      </c>
    </row>
    <row r="6935" spans="1:18" x14ac:dyDescent="0.35">
      <c r="A6935">
        <f t="shared" ca="1" si="683"/>
        <v>1.9050626628762379</v>
      </c>
      <c r="C6935">
        <f t="shared" ca="1" si="681"/>
        <v>1.263266977908694</v>
      </c>
      <c r="D6935">
        <f t="shared" ca="1" si="682"/>
        <v>0.20034281977751894</v>
      </c>
      <c r="E6935">
        <f t="shared" ca="1" si="682"/>
        <v>0.99365564137175078</v>
      </c>
      <c r="F6935">
        <f t="shared" ca="1" si="682"/>
        <v>0.3323848066266209</v>
      </c>
      <c r="G6935">
        <f t="shared" ca="1" si="682"/>
        <v>0.41889996521441719</v>
      </c>
      <c r="H6935">
        <f t="shared" ca="1" si="682"/>
        <v>2.8741668195602532</v>
      </c>
      <c r="I6935">
        <f t="shared" ca="1" si="682"/>
        <v>1.2476728018218957</v>
      </c>
      <c r="J6935">
        <f t="shared" ca="1" si="682"/>
        <v>0.11270355092248932</v>
      </c>
      <c r="K6935">
        <f t="shared" ca="1" si="682"/>
        <v>0.13308920890014792</v>
      </c>
      <c r="L6935">
        <f t="shared" ca="1" si="682"/>
        <v>0.48597001636235976</v>
      </c>
      <c r="N6935">
        <f t="shared" ca="1" si="684"/>
        <v>19.05062662876238</v>
      </c>
      <c r="O6935">
        <f t="shared" ca="1" si="685"/>
        <v>8.0621526084661479</v>
      </c>
      <c r="Q6935">
        <v>11.871738301542731</v>
      </c>
      <c r="R6935">
        <v>11.301832251444736</v>
      </c>
    </row>
    <row r="6936" spans="1:18" x14ac:dyDescent="0.35">
      <c r="A6936">
        <f t="shared" ca="1" si="683"/>
        <v>0.39386444667622983</v>
      </c>
      <c r="C6936">
        <f t="shared" ca="1" si="681"/>
        <v>6.1845437822900848E-2</v>
      </c>
      <c r="D6936">
        <f t="shared" ca="1" si="682"/>
        <v>8.564559635260284E-2</v>
      </c>
      <c r="E6936">
        <f t="shared" ca="1" si="682"/>
        <v>2.7237547779887742E-2</v>
      </c>
      <c r="F6936">
        <f t="shared" ca="1" si="682"/>
        <v>0.87356571784462322</v>
      </c>
      <c r="G6936">
        <f t="shared" ca="1" si="682"/>
        <v>1.1585983036520917</v>
      </c>
      <c r="H6936">
        <f t="shared" ca="1" si="682"/>
        <v>2.081042951668945</v>
      </c>
      <c r="I6936">
        <f t="shared" ca="1" si="682"/>
        <v>0.14228175347990923</v>
      </c>
      <c r="J6936">
        <f t="shared" ca="1" si="682"/>
        <v>1.2042949814010413</v>
      </c>
      <c r="K6936">
        <f t="shared" ca="1" si="682"/>
        <v>1.7783073217140986</v>
      </c>
      <c r="L6936">
        <f t="shared" ca="1" si="682"/>
        <v>1.3659920772566085E-2</v>
      </c>
      <c r="N6936">
        <f t="shared" ca="1" si="684"/>
        <v>3.9386444667622982</v>
      </c>
      <c r="O6936">
        <f t="shared" ca="1" si="685"/>
        <v>7.426479532488667</v>
      </c>
      <c r="Q6936">
        <v>11.872732814044991</v>
      </c>
      <c r="R6936">
        <v>11.302103641290309</v>
      </c>
    </row>
    <row r="6937" spans="1:18" x14ac:dyDescent="0.35">
      <c r="A6937">
        <f t="shared" ca="1" si="683"/>
        <v>0.40259301317012502</v>
      </c>
      <c r="C6937">
        <f t="shared" ca="1" si="681"/>
        <v>0.11610509824677311</v>
      </c>
      <c r="D6937">
        <f t="shared" ca="1" si="682"/>
        <v>0.12410034780192565</v>
      </c>
      <c r="E6937">
        <f t="shared" ca="1" si="682"/>
        <v>0.32987196380569445</v>
      </c>
      <c r="F6937">
        <f t="shared" ca="1" si="682"/>
        <v>0.43727104663756217</v>
      </c>
      <c r="G6937">
        <f t="shared" ca="1" si="682"/>
        <v>0.21202613708051662</v>
      </c>
      <c r="H6937">
        <f t="shared" ca="1" si="682"/>
        <v>0.39217478374538434</v>
      </c>
      <c r="I6937">
        <f t="shared" ca="1" si="682"/>
        <v>0.89318800921229868</v>
      </c>
      <c r="J6937">
        <f t="shared" ca="1" si="682"/>
        <v>1.5280045942194682</v>
      </c>
      <c r="K6937">
        <f t="shared" ca="1" si="682"/>
        <v>1.3217466029065161</v>
      </c>
      <c r="L6937">
        <f t="shared" ca="1" si="682"/>
        <v>2.0256515146092982</v>
      </c>
      <c r="N6937">
        <f t="shared" ca="1" si="684"/>
        <v>4.0259301317012506</v>
      </c>
      <c r="O6937">
        <f t="shared" ca="1" si="685"/>
        <v>7.3801400982654375</v>
      </c>
      <c r="Q6937">
        <v>11.87357775822778</v>
      </c>
      <c r="R6937">
        <v>11.302112864108596</v>
      </c>
    </row>
    <row r="6938" spans="1:18" x14ac:dyDescent="0.35">
      <c r="A6938">
        <f t="shared" ca="1" si="683"/>
        <v>0.68588152895809151</v>
      </c>
      <c r="C6938">
        <f t="shared" ca="1" si="681"/>
        <v>1.5840093367121648</v>
      </c>
      <c r="D6938">
        <f t="shared" ca="1" si="682"/>
        <v>0.52045242165849614</v>
      </c>
      <c r="E6938">
        <f t="shared" ref="D6938:L6966" ca="1" si="686">-LN(RAND())</f>
        <v>0.78745988164089975</v>
      </c>
      <c r="F6938">
        <f t="shared" ca="1" si="686"/>
        <v>3.5359219489336562</v>
      </c>
      <c r="G6938">
        <f t="shared" ca="1" si="686"/>
        <v>1.3073582047085246</v>
      </c>
      <c r="H6938">
        <f t="shared" ca="1" si="686"/>
        <v>1.073424937632856</v>
      </c>
      <c r="I6938">
        <f t="shared" ca="1" si="686"/>
        <v>0.36306654971580055</v>
      </c>
      <c r="J6938">
        <f t="shared" ca="1" si="686"/>
        <v>0.99043178653786845</v>
      </c>
      <c r="K6938">
        <f t="shared" ca="1" si="686"/>
        <v>4.1167376874478107E-2</v>
      </c>
      <c r="L6938">
        <f t="shared" ca="1" si="686"/>
        <v>0.30779441427651172</v>
      </c>
      <c r="N6938">
        <f t="shared" ca="1" si="684"/>
        <v>6.8588152895809156</v>
      </c>
      <c r="O6938">
        <f t="shared" ca="1" si="685"/>
        <v>10.511086858691256</v>
      </c>
      <c r="Q6938">
        <v>11.87462116271359</v>
      </c>
      <c r="R6938">
        <v>11.304545441522585</v>
      </c>
    </row>
    <row r="6939" spans="1:18" x14ac:dyDescent="0.35">
      <c r="A6939">
        <f t="shared" ca="1" si="683"/>
        <v>1.1080472303950477</v>
      </c>
      <c r="C6939">
        <f t="shared" ca="1" si="681"/>
        <v>1.5986224763422365</v>
      </c>
      <c r="D6939">
        <f t="shared" ca="1" si="686"/>
        <v>1.1305864774107512</v>
      </c>
      <c r="E6939">
        <f t="shared" ca="1" si="686"/>
        <v>1.5496416830112574</v>
      </c>
      <c r="F6939">
        <f t="shared" ca="1" si="686"/>
        <v>1.3768586820261166</v>
      </c>
      <c r="G6939">
        <f t="shared" ca="1" si="686"/>
        <v>0.14970952151258674</v>
      </c>
      <c r="H6939">
        <f t="shared" ca="1" si="686"/>
        <v>3.9083340804226729</v>
      </c>
      <c r="I6939">
        <f t="shared" ca="1" si="686"/>
        <v>0.59797409753478548</v>
      </c>
      <c r="J6939">
        <f t="shared" ca="1" si="686"/>
        <v>0.87326584557791254</v>
      </c>
      <c r="K6939">
        <f t="shared" ca="1" si="686"/>
        <v>0.49873457151926381</v>
      </c>
      <c r="L6939">
        <f t="shared" ca="1" si="686"/>
        <v>3.573631223568443E-2</v>
      </c>
      <c r="N6939">
        <f t="shared" ca="1" si="684"/>
        <v>11.080472303950478</v>
      </c>
      <c r="O6939">
        <f t="shared" ca="1" si="685"/>
        <v>11.71946374759327</v>
      </c>
      <c r="Q6939">
        <v>11.876537583570983</v>
      </c>
      <c r="R6939">
        <v>11.304826461681674</v>
      </c>
    </row>
    <row r="6940" spans="1:18" x14ac:dyDescent="0.35">
      <c r="A6940">
        <f t="shared" ca="1" si="683"/>
        <v>1.8515762827870526</v>
      </c>
      <c r="C6940">
        <f t="shared" ca="1" si="681"/>
        <v>0.5579191526645596</v>
      </c>
      <c r="D6940">
        <f t="shared" ca="1" si="686"/>
        <v>0.73640627324513863</v>
      </c>
      <c r="E6940">
        <f t="shared" ca="1" si="686"/>
        <v>0.10048510309948808</v>
      </c>
      <c r="F6940">
        <f t="shared" ca="1" si="686"/>
        <v>0.45674316808121074</v>
      </c>
      <c r="G6940">
        <f t="shared" ca="1" si="686"/>
        <v>0.24347677586952157</v>
      </c>
      <c r="H6940">
        <f t="shared" ca="1" si="686"/>
        <v>1.7245182768021416</v>
      </c>
      <c r="I6940">
        <f t="shared" ca="1" si="686"/>
        <v>1.124206562934335</v>
      </c>
      <c r="J6940">
        <f t="shared" ca="1" si="686"/>
        <v>0.68018551379483405</v>
      </c>
      <c r="K6940">
        <f t="shared" ca="1" si="686"/>
        <v>0.35793485369822375</v>
      </c>
      <c r="L6940">
        <f t="shared" ca="1" si="686"/>
        <v>0.44456039669771152</v>
      </c>
      <c r="N6940">
        <f t="shared" ca="1" si="684"/>
        <v>18.515762827870525</v>
      </c>
      <c r="O6940">
        <f t="shared" ca="1" si="685"/>
        <v>6.426436076887164</v>
      </c>
      <c r="Q6940">
        <v>11.879262490872664</v>
      </c>
      <c r="R6940">
        <v>11.305041320493416</v>
      </c>
    </row>
    <row r="6941" spans="1:18" x14ac:dyDescent="0.35">
      <c r="A6941">
        <f t="shared" ca="1" si="683"/>
        <v>0.69908706064066384</v>
      </c>
      <c r="C6941">
        <f t="shared" ca="1" si="681"/>
        <v>1.1547891292642465</v>
      </c>
      <c r="D6941">
        <f t="shared" ca="1" si="686"/>
        <v>0.17514613265524287</v>
      </c>
      <c r="E6941">
        <f t="shared" ca="1" si="686"/>
        <v>0.88252270616217687</v>
      </c>
      <c r="F6941">
        <f t="shared" ca="1" si="686"/>
        <v>1.7865739236794564</v>
      </c>
      <c r="G6941">
        <f t="shared" ca="1" si="686"/>
        <v>2.0796792641189943E-2</v>
      </c>
      <c r="H6941">
        <f t="shared" ca="1" si="686"/>
        <v>1.0271885961466336</v>
      </c>
      <c r="I6941">
        <f t="shared" ca="1" si="686"/>
        <v>1.4721879177663917</v>
      </c>
      <c r="J6941">
        <f t="shared" ca="1" si="686"/>
        <v>0.14736005494316057</v>
      </c>
      <c r="K6941">
        <f t="shared" ca="1" si="686"/>
        <v>0.61851603234628849</v>
      </c>
      <c r="L6941">
        <f t="shared" ca="1" si="686"/>
        <v>0.35841453498267506</v>
      </c>
      <c r="N6941">
        <f t="shared" ca="1" si="684"/>
        <v>6.9908706064066379</v>
      </c>
      <c r="O6941">
        <f t="shared" ca="1" si="685"/>
        <v>7.6434958205874617</v>
      </c>
      <c r="Q6941">
        <v>11.885681701179474</v>
      </c>
      <c r="R6941">
        <v>11.305676081672797</v>
      </c>
    </row>
    <row r="6942" spans="1:18" x14ac:dyDescent="0.35">
      <c r="A6942">
        <f t="shared" ca="1" si="683"/>
        <v>0.4603673238831249</v>
      </c>
      <c r="C6942">
        <f t="shared" ca="1" si="681"/>
        <v>0.40920873280441883</v>
      </c>
      <c r="D6942">
        <f t="shared" ca="1" si="686"/>
        <v>1.9742873384965316</v>
      </c>
      <c r="E6942">
        <f t="shared" ca="1" si="686"/>
        <v>0.13080480683519047</v>
      </c>
      <c r="F6942">
        <f t="shared" ca="1" si="686"/>
        <v>2.7571777205798602</v>
      </c>
      <c r="G6942">
        <f t="shared" ca="1" si="686"/>
        <v>0.64441162189167855</v>
      </c>
      <c r="H6942">
        <f t="shared" ca="1" si="686"/>
        <v>6.3389398824890255E-3</v>
      </c>
      <c r="I6942">
        <f t="shared" ca="1" si="686"/>
        <v>0.18269360848275737</v>
      </c>
      <c r="J6942">
        <f t="shared" ca="1" si="686"/>
        <v>2.0559321913894104</v>
      </c>
      <c r="K6942">
        <f t="shared" ca="1" si="686"/>
        <v>0.26952012239475387</v>
      </c>
      <c r="L6942">
        <f t="shared" ca="1" si="686"/>
        <v>0.54574813876032946</v>
      </c>
      <c r="N6942">
        <f t="shared" ca="1" si="684"/>
        <v>4.6036732388312487</v>
      </c>
      <c r="O6942">
        <f t="shared" ca="1" si="685"/>
        <v>8.9761232215174189</v>
      </c>
      <c r="Q6942">
        <v>11.899224086718206</v>
      </c>
      <c r="R6942">
        <v>11.308023310456814</v>
      </c>
    </row>
    <row r="6943" spans="1:18" x14ac:dyDescent="0.35">
      <c r="A6943">
        <f t="shared" ca="1" si="683"/>
        <v>3.3190556093106025</v>
      </c>
      <c r="C6943">
        <f t="shared" ca="1" si="681"/>
        <v>0.99214239815591154</v>
      </c>
      <c r="D6943">
        <f t="shared" ca="1" si="686"/>
        <v>1.1785022851993932</v>
      </c>
      <c r="E6943">
        <f t="shared" ca="1" si="686"/>
        <v>0.55583683250253579</v>
      </c>
      <c r="F6943">
        <f t="shared" ca="1" si="686"/>
        <v>0.61450489023803967</v>
      </c>
      <c r="G6943">
        <f t="shared" ca="1" si="686"/>
        <v>2.2379334878831854</v>
      </c>
      <c r="H6943">
        <f t="shared" ca="1" si="686"/>
        <v>2.6201470766521489</v>
      </c>
      <c r="I6943">
        <f t="shared" ca="1" si="686"/>
        <v>0.3032852246486456</v>
      </c>
      <c r="J6943">
        <f t="shared" ca="1" si="686"/>
        <v>6.3850170963968098E-2</v>
      </c>
      <c r="K6943">
        <f t="shared" ca="1" si="686"/>
        <v>0.22818261124753789</v>
      </c>
      <c r="L6943">
        <f t="shared" ca="1" si="686"/>
        <v>0.14061662081761225</v>
      </c>
      <c r="N6943">
        <f t="shared" ca="1" si="684"/>
        <v>33.190556093106025</v>
      </c>
      <c r="O6943">
        <f t="shared" ca="1" si="685"/>
        <v>8.935001598308979</v>
      </c>
      <c r="Q6943">
        <v>11.901116979043046</v>
      </c>
      <c r="R6943">
        <v>11.308606805045995</v>
      </c>
    </row>
    <row r="6944" spans="1:18" x14ac:dyDescent="0.35">
      <c r="A6944">
        <f t="shared" ca="1" si="683"/>
        <v>1.423085421111093</v>
      </c>
      <c r="C6944">
        <f t="shared" ca="1" si="681"/>
        <v>0.8763655316158282</v>
      </c>
      <c r="D6944">
        <f t="shared" ca="1" si="686"/>
        <v>0.31744729005183414</v>
      </c>
      <c r="E6944">
        <f t="shared" ca="1" si="686"/>
        <v>1.8081815139898096</v>
      </c>
      <c r="F6944">
        <f t="shared" ca="1" si="686"/>
        <v>0.17765937330089193</v>
      </c>
      <c r="G6944">
        <f t="shared" ca="1" si="686"/>
        <v>3.0266968753350901E-2</v>
      </c>
      <c r="H6944">
        <f t="shared" ca="1" si="686"/>
        <v>5.2298871506481198E-3</v>
      </c>
      <c r="I6944">
        <f t="shared" ca="1" si="686"/>
        <v>0.56148232396911912</v>
      </c>
      <c r="J6944">
        <f t="shared" ca="1" si="686"/>
        <v>1.5580413239098501</v>
      </c>
      <c r="K6944">
        <f t="shared" ca="1" si="686"/>
        <v>2.7326240975618705</v>
      </c>
      <c r="L6944">
        <f t="shared" ca="1" si="686"/>
        <v>0.90155215136253386</v>
      </c>
      <c r="N6944">
        <f t="shared" ca="1" si="684"/>
        <v>14.23085421111093</v>
      </c>
      <c r="O6944">
        <f t="shared" ca="1" si="685"/>
        <v>8.9688504616657365</v>
      </c>
      <c r="Q6944">
        <v>11.901715178305654</v>
      </c>
      <c r="R6944">
        <v>11.309381270989299</v>
      </c>
    </row>
    <row r="6945" spans="1:18" x14ac:dyDescent="0.35">
      <c r="A6945">
        <f t="shared" ca="1" si="683"/>
        <v>0.51120363678234126</v>
      </c>
      <c r="C6945">
        <f t="shared" ca="1" si="681"/>
        <v>0.79151361284403243</v>
      </c>
      <c r="D6945">
        <f t="shared" ca="1" si="686"/>
        <v>0.69071321469433067</v>
      </c>
      <c r="E6945">
        <f t="shared" ca="1" si="686"/>
        <v>0.61810228365553743</v>
      </c>
      <c r="F6945">
        <f t="shared" ca="1" si="686"/>
        <v>0.45190326760908783</v>
      </c>
      <c r="G6945">
        <f t="shared" ca="1" si="686"/>
        <v>2.5242292321799424</v>
      </c>
      <c r="H6945">
        <f t="shared" ca="1" si="686"/>
        <v>0.62938563862459074</v>
      </c>
      <c r="I6945">
        <f t="shared" ca="1" si="686"/>
        <v>5.7222141412392631E-2</v>
      </c>
      <c r="J6945">
        <f t="shared" ca="1" si="686"/>
        <v>0.67271068412083401</v>
      </c>
      <c r="K6945">
        <f t="shared" ca="1" si="686"/>
        <v>2.0852906070482873</v>
      </c>
      <c r="L6945">
        <f t="shared" ca="1" si="686"/>
        <v>0.31623739632511627</v>
      </c>
      <c r="N6945">
        <f t="shared" ca="1" si="684"/>
        <v>5.1120363678234124</v>
      </c>
      <c r="O6945">
        <f t="shared" ca="1" si="685"/>
        <v>8.8373080785141518</v>
      </c>
      <c r="Q6945">
        <v>11.902725320562999</v>
      </c>
      <c r="R6945">
        <v>11.309732571153353</v>
      </c>
    </row>
    <row r="6946" spans="1:18" x14ac:dyDescent="0.35">
      <c r="A6946">
        <f t="shared" ca="1" si="683"/>
        <v>0.47780924159186056</v>
      </c>
      <c r="C6946">
        <f t="shared" ca="1" si="681"/>
        <v>0.71326112371480621</v>
      </c>
      <c r="D6946">
        <f t="shared" ca="1" si="686"/>
        <v>1.2836926933751991</v>
      </c>
      <c r="E6946">
        <f t="shared" ca="1" si="686"/>
        <v>0.60212155563062497</v>
      </c>
      <c r="F6946">
        <f t="shared" ca="1" si="686"/>
        <v>1.9066717819696506</v>
      </c>
      <c r="G6946">
        <f t="shared" ca="1" si="686"/>
        <v>1.9466821184381145E-2</v>
      </c>
      <c r="H6946">
        <f t="shared" ca="1" si="686"/>
        <v>3.6112543104014878</v>
      </c>
      <c r="I6946">
        <f t="shared" ca="1" si="686"/>
        <v>1.0649945289311948</v>
      </c>
      <c r="J6946">
        <f t="shared" ca="1" si="686"/>
        <v>1.0738760560556504</v>
      </c>
      <c r="K6946">
        <f t="shared" ca="1" si="686"/>
        <v>2.0657221642067296</v>
      </c>
      <c r="L6946">
        <f t="shared" ca="1" si="686"/>
        <v>0.13543965786316772</v>
      </c>
      <c r="N6946">
        <f t="shared" ca="1" si="684"/>
        <v>4.7780924159186053</v>
      </c>
      <c r="O6946">
        <f t="shared" ca="1" si="685"/>
        <v>12.476500693332893</v>
      </c>
      <c r="Q6946">
        <v>11.903337298972422</v>
      </c>
      <c r="R6946">
        <v>11.309939990743525</v>
      </c>
    </row>
    <row r="6947" spans="1:18" x14ac:dyDescent="0.35">
      <c r="A6947">
        <f t="shared" ca="1" si="683"/>
        <v>3.128441287362442E-2</v>
      </c>
      <c r="C6947">
        <f t="shared" ca="1" si="681"/>
        <v>1.0141366103684155</v>
      </c>
      <c r="D6947">
        <f t="shared" ca="1" si="686"/>
        <v>0.66482448069807065</v>
      </c>
      <c r="E6947">
        <f t="shared" ca="1" si="686"/>
        <v>0.63174660238026437</v>
      </c>
      <c r="F6947">
        <f t="shared" ca="1" si="686"/>
        <v>2.9985221213880831</v>
      </c>
      <c r="G6947">
        <f t="shared" ca="1" si="686"/>
        <v>1.017330716122925</v>
      </c>
      <c r="H6947">
        <f t="shared" ca="1" si="686"/>
        <v>0.31268748279017489</v>
      </c>
      <c r="I6947">
        <f t="shared" ca="1" si="686"/>
        <v>1.0747938414308433</v>
      </c>
      <c r="J6947">
        <f t="shared" ca="1" si="686"/>
        <v>3.0635943273090951</v>
      </c>
      <c r="K6947">
        <f t="shared" ca="1" si="686"/>
        <v>0.16846694020252317</v>
      </c>
      <c r="L6947">
        <f t="shared" ca="1" si="686"/>
        <v>1.6208901803964594E-2</v>
      </c>
      <c r="N6947">
        <f t="shared" ca="1" si="684"/>
        <v>0.31284412873624423</v>
      </c>
      <c r="O6947">
        <f t="shared" ca="1" si="685"/>
        <v>10.962312024494357</v>
      </c>
      <c r="Q6947">
        <v>11.904955260429182</v>
      </c>
      <c r="R6947">
        <v>11.311281739153914</v>
      </c>
    </row>
    <row r="6948" spans="1:18" x14ac:dyDescent="0.35">
      <c r="A6948">
        <f t="shared" ca="1" si="683"/>
        <v>1.1082726801769738</v>
      </c>
      <c r="C6948">
        <f t="shared" ca="1" si="681"/>
        <v>2.995313183841481</v>
      </c>
      <c r="D6948">
        <f t="shared" ca="1" si="686"/>
        <v>0.68308562295534925</v>
      </c>
      <c r="E6948">
        <f t="shared" ca="1" si="686"/>
        <v>1.182516414072124</v>
      </c>
      <c r="F6948">
        <f t="shared" ca="1" si="686"/>
        <v>0.20465850408497407</v>
      </c>
      <c r="G6948">
        <f t="shared" ca="1" si="686"/>
        <v>0.4897149596424541</v>
      </c>
      <c r="H6948">
        <f t="shared" ca="1" si="686"/>
        <v>1.56156529544258</v>
      </c>
      <c r="I6948">
        <f t="shared" ca="1" si="686"/>
        <v>2.3584979035431717</v>
      </c>
      <c r="J6948">
        <f t="shared" ca="1" si="686"/>
        <v>0.40760775760795476</v>
      </c>
      <c r="K6948">
        <f t="shared" ca="1" si="686"/>
        <v>0.93260027169657256</v>
      </c>
      <c r="L6948">
        <f t="shared" ca="1" si="686"/>
        <v>1.0285280421905472</v>
      </c>
      <c r="N6948">
        <f t="shared" ca="1" si="684"/>
        <v>11.082726801769738</v>
      </c>
      <c r="O6948">
        <f t="shared" ca="1" si="685"/>
        <v>11.84408795507721</v>
      </c>
      <c r="Q6948">
        <v>11.909010360313893</v>
      </c>
      <c r="R6948">
        <v>11.312399374752456</v>
      </c>
    </row>
    <row r="6949" spans="1:18" x14ac:dyDescent="0.35">
      <c r="A6949">
        <f t="shared" ca="1" si="683"/>
        <v>0.63689504249924489</v>
      </c>
      <c r="C6949">
        <f t="shared" ca="1" si="681"/>
        <v>1.4137871291205073</v>
      </c>
      <c r="D6949">
        <f t="shared" ca="1" si="686"/>
        <v>0.38815227726544427</v>
      </c>
      <c r="E6949">
        <f t="shared" ca="1" si="686"/>
        <v>0.71406541820811165</v>
      </c>
      <c r="F6949">
        <f t="shared" ca="1" si="686"/>
        <v>0.4957523775912574</v>
      </c>
      <c r="G6949">
        <f t="shared" ca="1" si="686"/>
        <v>0.29180905203652335</v>
      </c>
      <c r="H6949">
        <f t="shared" ca="1" si="686"/>
        <v>4.136560956810393E-2</v>
      </c>
      <c r="I6949">
        <f t="shared" ca="1" si="686"/>
        <v>1.484634060206296</v>
      </c>
      <c r="J6949">
        <f t="shared" ca="1" si="686"/>
        <v>0.43506576515222223</v>
      </c>
      <c r="K6949">
        <f t="shared" ca="1" si="686"/>
        <v>4.2296545323853282E-2</v>
      </c>
      <c r="L6949">
        <f t="shared" ca="1" si="686"/>
        <v>0.86117914926708561</v>
      </c>
      <c r="N6949">
        <f t="shared" ca="1" si="684"/>
        <v>6.3689504249924491</v>
      </c>
      <c r="O6949">
        <f t="shared" ca="1" si="685"/>
        <v>6.1681073837394047</v>
      </c>
      <c r="Q6949">
        <v>11.910426793080637</v>
      </c>
      <c r="R6949">
        <v>11.313004746615732</v>
      </c>
    </row>
    <row r="6950" spans="1:18" x14ac:dyDescent="0.35">
      <c r="A6950">
        <f t="shared" ca="1" si="683"/>
        <v>2.3428042948845911</v>
      </c>
      <c r="C6950">
        <f t="shared" ca="1" si="681"/>
        <v>0.11632489433707202</v>
      </c>
      <c r="D6950">
        <f t="shared" ca="1" si="686"/>
        <v>0.12217920475435189</v>
      </c>
      <c r="E6950">
        <f t="shared" ca="1" si="686"/>
        <v>0.43123947212692487</v>
      </c>
      <c r="F6950">
        <f t="shared" ca="1" si="686"/>
        <v>0.19990524354790162</v>
      </c>
      <c r="G6950">
        <f t="shared" ca="1" si="686"/>
        <v>2.072724959470309</v>
      </c>
      <c r="H6950">
        <f t="shared" ca="1" si="686"/>
        <v>0.25672991570334219</v>
      </c>
      <c r="I6950">
        <f t="shared" ca="1" si="686"/>
        <v>0.50646606948428108</v>
      </c>
      <c r="J6950">
        <f t="shared" ca="1" si="686"/>
        <v>1.0730927746763725</v>
      </c>
      <c r="K6950">
        <f t="shared" ca="1" si="686"/>
        <v>3.5304244975162717</v>
      </c>
      <c r="L6950">
        <f t="shared" ca="1" si="686"/>
        <v>0.67265357471988041</v>
      </c>
      <c r="N6950">
        <f t="shared" ca="1" si="684"/>
        <v>23.42804294884591</v>
      </c>
      <c r="O6950">
        <f t="shared" ca="1" si="685"/>
        <v>8.9817406063367073</v>
      </c>
      <c r="Q6950">
        <v>11.911690100117735</v>
      </c>
      <c r="R6950">
        <v>11.313287870764309</v>
      </c>
    </row>
    <row r="6951" spans="1:18" x14ac:dyDescent="0.35">
      <c r="A6951">
        <f t="shared" ca="1" si="683"/>
        <v>0.71639712644030751</v>
      </c>
      <c r="C6951">
        <f t="shared" ca="1" si="681"/>
        <v>2.0647565690272849</v>
      </c>
      <c r="D6951">
        <f t="shared" ca="1" si="686"/>
        <v>0.44558786815982709</v>
      </c>
      <c r="E6951">
        <f t="shared" ca="1" si="686"/>
        <v>4.4245315960684484E-2</v>
      </c>
      <c r="F6951">
        <f t="shared" ca="1" si="686"/>
        <v>1.1008281961310147</v>
      </c>
      <c r="G6951">
        <f t="shared" ca="1" si="686"/>
        <v>2.0448921467453154</v>
      </c>
      <c r="H6951">
        <f t="shared" ca="1" si="686"/>
        <v>2.0133007121969915E-2</v>
      </c>
      <c r="I6951">
        <f t="shared" ca="1" si="686"/>
        <v>0.18447239349495356</v>
      </c>
      <c r="J6951">
        <f t="shared" ca="1" si="686"/>
        <v>1.4677671328221689</v>
      </c>
      <c r="K6951">
        <f t="shared" ca="1" si="686"/>
        <v>0.20692865938381785</v>
      </c>
      <c r="L6951">
        <f t="shared" ca="1" si="686"/>
        <v>0.2513475318743163</v>
      </c>
      <c r="N6951">
        <f t="shared" ca="1" si="684"/>
        <v>7.1639712644030755</v>
      </c>
      <c r="O6951">
        <f t="shared" ca="1" si="685"/>
        <v>7.830958820721353</v>
      </c>
      <c r="Q6951">
        <v>11.912400985001337</v>
      </c>
      <c r="R6951">
        <v>11.31436723078126</v>
      </c>
    </row>
    <row r="6952" spans="1:18" x14ac:dyDescent="0.35">
      <c r="A6952">
        <f t="shared" ca="1" si="683"/>
        <v>0.43528832750177815</v>
      </c>
      <c r="C6952">
        <f t="shared" ca="1" si="681"/>
        <v>0.24460935150487459</v>
      </c>
      <c r="D6952">
        <f t="shared" ca="1" si="686"/>
        <v>0.44964829464126566</v>
      </c>
      <c r="E6952">
        <f t="shared" ca="1" si="686"/>
        <v>1.0542459758727214</v>
      </c>
      <c r="F6952">
        <f t="shared" ca="1" si="686"/>
        <v>0.52668071783154635</v>
      </c>
      <c r="G6952">
        <f t="shared" ca="1" si="686"/>
        <v>1.8929247592922944</v>
      </c>
      <c r="H6952">
        <f t="shared" ca="1" si="686"/>
        <v>1.4230381239907384</v>
      </c>
      <c r="I6952">
        <f t="shared" ca="1" si="686"/>
        <v>1.0655341664531544</v>
      </c>
      <c r="J6952">
        <f t="shared" ca="1" si="686"/>
        <v>1.6035460100436278</v>
      </c>
      <c r="K6952">
        <f t="shared" ca="1" si="686"/>
        <v>2.2035830549382891</v>
      </c>
      <c r="L6952">
        <f t="shared" ca="1" si="686"/>
        <v>0.28057019429085195</v>
      </c>
      <c r="N6952">
        <f t="shared" ca="1" si="684"/>
        <v>4.3528832750177813</v>
      </c>
      <c r="O6952">
        <f t="shared" ca="1" si="685"/>
        <v>10.744380648859364</v>
      </c>
      <c r="Q6952">
        <v>11.922809656558474</v>
      </c>
      <c r="R6952">
        <v>11.316441072375174</v>
      </c>
    </row>
    <row r="6953" spans="1:18" x14ac:dyDescent="0.35">
      <c r="A6953">
        <f t="shared" ca="1" si="683"/>
        <v>1.3639292175027469</v>
      </c>
      <c r="C6953">
        <f t="shared" ca="1" si="681"/>
        <v>0.31944026299560996</v>
      </c>
      <c r="D6953">
        <f t="shared" ca="1" si="686"/>
        <v>5.9102454799338733E-2</v>
      </c>
      <c r="E6953">
        <f t="shared" ca="1" si="686"/>
        <v>0.10898946442767672</v>
      </c>
      <c r="F6953">
        <f t="shared" ca="1" si="686"/>
        <v>0.82751102903223317</v>
      </c>
      <c r="G6953">
        <f t="shared" ca="1" si="686"/>
        <v>0.56781512929545019</v>
      </c>
      <c r="H6953">
        <f t="shared" ca="1" si="686"/>
        <v>0.8188665492384235</v>
      </c>
      <c r="I6953">
        <f t="shared" ca="1" si="686"/>
        <v>5.5641196566349957E-2</v>
      </c>
      <c r="J6953">
        <f t="shared" ca="1" si="686"/>
        <v>0.41014967137167568</v>
      </c>
      <c r="K6953">
        <f t="shared" ca="1" si="686"/>
        <v>0.29027330505904075</v>
      </c>
      <c r="L6953">
        <f t="shared" ca="1" si="686"/>
        <v>0.37312366765555116</v>
      </c>
      <c r="N6953">
        <f t="shared" ca="1" si="684"/>
        <v>13.639292175027469</v>
      </c>
      <c r="O6953">
        <f t="shared" ca="1" si="685"/>
        <v>3.8309127304413497</v>
      </c>
      <c r="Q6953">
        <v>11.925940555094527</v>
      </c>
      <c r="R6953">
        <v>11.317919723218882</v>
      </c>
    </row>
    <row r="6954" spans="1:18" x14ac:dyDescent="0.35">
      <c r="A6954">
        <f t="shared" ca="1" si="683"/>
        <v>0.28859998048046409</v>
      </c>
      <c r="C6954">
        <f t="shared" ca="1" si="681"/>
        <v>0.84255159723560868</v>
      </c>
      <c r="D6954">
        <f t="shared" ca="1" si="686"/>
        <v>0.26696205161011816</v>
      </c>
      <c r="E6954">
        <f t="shared" ca="1" si="686"/>
        <v>7.4612347431730286E-2</v>
      </c>
      <c r="F6954">
        <f t="shared" ca="1" si="686"/>
        <v>0.55504723242316067</v>
      </c>
      <c r="G6954">
        <f t="shared" ca="1" si="686"/>
        <v>1.6229540258553803</v>
      </c>
      <c r="H6954">
        <f t="shared" ca="1" si="686"/>
        <v>1.1576141440850419E-2</v>
      </c>
      <c r="I6954">
        <f t="shared" ca="1" si="686"/>
        <v>7.0647308697492972E-2</v>
      </c>
      <c r="J6954">
        <f t="shared" ca="1" si="686"/>
        <v>1.4783358187681632</v>
      </c>
      <c r="K6954">
        <f t="shared" ca="1" si="686"/>
        <v>1.6012250607121834</v>
      </c>
      <c r="L6954">
        <f t="shared" ca="1" si="686"/>
        <v>0.89340133137415922</v>
      </c>
      <c r="N6954">
        <f t="shared" ca="1" si="684"/>
        <v>2.8859998048046407</v>
      </c>
      <c r="O6954">
        <f t="shared" ca="1" si="685"/>
        <v>7.4173129155488473</v>
      </c>
      <c r="Q6954">
        <v>11.926317589642588</v>
      </c>
      <c r="R6954">
        <v>11.317923889809457</v>
      </c>
    </row>
    <row r="6955" spans="1:18" x14ac:dyDescent="0.35">
      <c r="A6955">
        <f t="shared" ca="1" si="683"/>
        <v>3.593486341868922E-2</v>
      </c>
      <c r="C6955">
        <f t="shared" ca="1" si="681"/>
        <v>0.75379537914935391</v>
      </c>
      <c r="D6955">
        <f t="shared" ca="1" si="686"/>
        <v>0.47001722481341279</v>
      </c>
      <c r="E6955">
        <f t="shared" ca="1" si="686"/>
        <v>7.3120227385102973E-2</v>
      </c>
      <c r="F6955">
        <f t="shared" ca="1" si="686"/>
        <v>0.14859560439285238</v>
      </c>
      <c r="G6955">
        <f t="shared" ca="1" si="686"/>
        <v>5.7865905543485769E-3</v>
      </c>
      <c r="H6955">
        <f t="shared" ca="1" si="686"/>
        <v>0.55685237062666293</v>
      </c>
      <c r="I6955">
        <f t="shared" ca="1" si="686"/>
        <v>0.16717166743510933</v>
      </c>
      <c r="J6955">
        <f t="shared" ca="1" si="686"/>
        <v>0.47855446819997749</v>
      </c>
      <c r="K6955">
        <f t="shared" ca="1" si="686"/>
        <v>0.74320860302985992</v>
      </c>
      <c r="L6955">
        <f t="shared" ca="1" si="686"/>
        <v>0.33981925855717049</v>
      </c>
      <c r="N6955">
        <f t="shared" ca="1" si="684"/>
        <v>0.35934863418689222</v>
      </c>
      <c r="O6955">
        <f t="shared" ca="1" si="685"/>
        <v>3.7369213941438506</v>
      </c>
      <c r="Q6955">
        <v>11.92771081186625</v>
      </c>
      <c r="R6955">
        <v>11.318072908079699</v>
      </c>
    </row>
    <row r="6956" spans="1:18" x14ac:dyDescent="0.35">
      <c r="A6956">
        <f t="shared" ca="1" si="683"/>
        <v>2.1740228935319448</v>
      </c>
      <c r="C6956">
        <f t="shared" ca="1" si="681"/>
        <v>0.23638653284181674</v>
      </c>
      <c r="D6956">
        <f t="shared" ca="1" si="686"/>
        <v>1.3351167947038551</v>
      </c>
      <c r="E6956">
        <f t="shared" ca="1" si="686"/>
        <v>0.57321846115391217</v>
      </c>
      <c r="F6956">
        <f t="shared" ca="1" si="686"/>
        <v>0.77480279334364943</v>
      </c>
      <c r="G6956">
        <f t="shared" ca="1" si="686"/>
        <v>1.0377507859854187</v>
      </c>
      <c r="H6956">
        <f t="shared" ca="1" si="686"/>
        <v>0.91039055545025649</v>
      </c>
      <c r="I6956">
        <f t="shared" ca="1" si="686"/>
        <v>0.86559616114033777</v>
      </c>
      <c r="J6956">
        <f t="shared" ca="1" si="686"/>
        <v>2.2213362131392214</v>
      </c>
      <c r="K6956">
        <f t="shared" ca="1" si="686"/>
        <v>0.10213332905652797</v>
      </c>
      <c r="L6956">
        <f t="shared" ca="1" si="686"/>
        <v>1.4348124421081256</v>
      </c>
      <c r="N6956">
        <f t="shared" ca="1" si="684"/>
        <v>21.740228935319447</v>
      </c>
      <c r="O6956">
        <f t="shared" ca="1" si="685"/>
        <v>9.4915440689231207</v>
      </c>
      <c r="Q6956">
        <v>11.928316177728007</v>
      </c>
      <c r="R6956">
        <v>11.320808381109671</v>
      </c>
    </row>
    <row r="6957" spans="1:18" x14ac:dyDescent="0.35">
      <c r="A6957">
        <f t="shared" ca="1" si="683"/>
        <v>1.263021435988543</v>
      </c>
      <c r="C6957">
        <f t="shared" ca="1" si="681"/>
        <v>0.42238763935000545</v>
      </c>
      <c r="D6957">
        <f t="shared" ca="1" si="686"/>
        <v>1.9990367807887708</v>
      </c>
      <c r="E6957">
        <f t="shared" ca="1" si="686"/>
        <v>9.2930585852851987E-3</v>
      </c>
      <c r="F6957">
        <f t="shared" ca="1" si="686"/>
        <v>0.73877207426310387</v>
      </c>
      <c r="G6957">
        <f t="shared" ca="1" si="686"/>
        <v>1.9925330096501812</v>
      </c>
      <c r="H6957">
        <f t="shared" ca="1" si="686"/>
        <v>0.18616933812331446</v>
      </c>
      <c r="I6957">
        <f t="shared" ca="1" si="686"/>
        <v>1.3173427404678641</v>
      </c>
      <c r="J6957">
        <f t="shared" ca="1" si="686"/>
        <v>0.3902441055572099</v>
      </c>
      <c r="K6957">
        <f t="shared" ca="1" si="686"/>
        <v>0.74502294738609631</v>
      </c>
      <c r="L6957">
        <f t="shared" ca="1" si="686"/>
        <v>2.7022545021555926</v>
      </c>
      <c r="N6957">
        <f t="shared" ca="1" si="684"/>
        <v>12.63021435988543</v>
      </c>
      <c r="O6957">
        <f t="shared" ca="1" si="685"/>
        <v>10.503056196327424</v>
      </c>
      <c r="Q6957">
        <v>11.933114528562355</v>
      </c>
      <c r="R6957">
        <v>11.321194833037781</v>
      </c>
    </row>
    <row r="6958" spans="1:18" x14ac:dyDescent="0.35">
      <c r="A6958">
        <f t="shared" ca="1" si="683"/>
        <v>1.4298061385491962</v>
      </c>
      <c r="C6958">
        <f t="shared" ca="1" si="681"/>
        <v>0.31921679716313295</v>
      </c>
      <c r="D6958">
        <f t="shared" ca="1" si="686"/>
        <v>6.2589775065040085E-2</v>
      </c>
      <c r="E6958">
        <f t="shared" ca="1" si="686"/>
        <v>0.72487932854562775</v>
      </c>
      <c r="F6958">
        <f t="shared" ca="1" si="686"/>
        <v>1.4692900814260328E-3</v>
      </c>
      <c r="G6958">
        <f t="shared" ca="1" si="686"/>
        <v>2.4817038921678689</v>
      </c>
      <c r="H6958">
        <f t="shared" ca="1" si="686"/>
        <v>0.25499843795024146</v>
      </c>
      <c r="I6958">
        <f t="shared" ca="1" si="686"/>
        <v>0.26034654435868637</v>
      </c>
      <c r="J6958">
        <f t="shared" ca="1" si="686"/>
        <v>0.31075648587861421</v>
      </c>
      <c r="K6958">
        <f t="shared" ca="1" si="686"/>
        <v>0.73713446018137319</v>
      </c>
      <c r="L6958">
        <f t="shared" ca="1" si="686"/>
        <v>0.91650162255317513</v>
      </c>
      <c r="N6958">
        <f t="shared" ca="1" si="684"/>
        <v>14.298061385491962</v>
      </c>
      <c r="O6958">
        <f t="shared" ca="1" si="685"/>
        <v>6.0695966339451868</v>
      </c>
      <c r="Q6958">
        <v>11.933190716327672</v>
      </c>
      <c r="R6958">
        <v>11.321421162410161</v>
      </c>
    </row>
    <row r="6959" spans="1:18" x14ac:dyDescent="0.35">
      <c r="A6959">
        <f t="shared" ca="1" si="683"/>
        <v>0.39153799244633652</v>
      </c>
      <c r="C6959">
        <f t="shared" ca="1" si="681"/>
        <v>0.50256064020629465</v>
      </c>
      <c r="D6959">
        <f t="shared" ca="1" si="686"/>
        <v>0.12619312830317397</v>
      </c>
      <c r="E6959">
        <f t="shared" ca="1" si="686"/>
        <v>0.68350894508929538</v>
      </c>
      <c r="F6959">
        <f t="shared" ca="1" si="686"/>
        <v>2.7723954739047323</v>
      </c>
      <c r="G6959">
        <f t="shared" ca="1" si="686"/>
        <v>0.16521871560207846</v>
      </c>
      <c r="H6959">
        <f t="shared" ca="1" si="686"/>
        <v>0.99991406018536599</v>
      </c>
      <c r="I6959">
        <f t="shared" ca="1" si="686"/>
        <v>0.30418381150674134</v>
      </c>
      <c r="J6959">
        <f t="shared" ca="1" si="686"/>
        <v>1.4552976504303297</v>
      </c>
      <c r="K6959">
        <f t="shared" ca="1" si="686"/>
        <v>1.2330993755379349</v>
      </c>
      <c r="L6959">
        <f t="shared" ca="1" si="686"/>
        <v>0.60979654718910659</v>
      </c>
      <c r="N6959">
        <f t="shared" ca="1" si="684"/>
        <v>3.9153799244633651</v>
      </c>
      <c r="O6959">
        <f t="shared" ca="1" si="685"/>
        <v>8.8521683479550521</v>
      </c>
      <c r="Q6959">
        <v>11.941027649545564</v>
      </c>
      <c r="R6959">
        <v>11.321677255166055</v>
      </c>
    </row>
    <row r="6960" spans="1:18" x14ac:dyDescent="0.35">
      <c r="A6960">
        <f t="shared" ca="1" si="683"/>
        <v>0.64600957311089113</v>
      </c>
      <c r="C6960">
        <f t="shared" ca="1" si="681"/>
        <v>1.2999016688498635</v>
      </c>
      <c r="D6960">
        <f t="shared" ca="1" si="686"/>
        <v>4.3960536180390468</v>
      </c>
      <c r="E6960">
        <f t="shared" ca="1" si="686"/>
        <v>0.41577292581124498</v>
      </c>
      <c r="F6960">
        <f t="shared" ca="1" si="686"/>
        <v>0.75000200252134608</v>
      </c>
      <c r="G6960">
        <f t="shared" ca="1" si="686"/>
        <v>0.26825591507263541</v>
      </c>
      <c r="H6960">
        <f t="shared" ca="1" si="686"/>
        <v>0.39156100916739678</v>
      </c>
      <c r="I6960">
        <f t="shared" ca="1" si="686"/>
        <v>0.83054391742162326</v>
      </c>
      <c r="J6960">
        <f t="shared" ca="1" si="686"/>
        <v>0.70058053345991123</v>
      </c>
      <c r="K6960">
        <f t="shared" ca="1" si="686"/>
        <v>0.7398399063779616</v>
      </c>
      <c r="L6960">
        <f t="shared" ca="1" si="686"/>
        <v>9.348035489506562E-4</v>
      </c>
      <c r="N6960">
        <f t="shared" ca="1" si="684"/>
        <v>6.4600957311089111</v>
      </c>
      <c r="O6960">
        <f t="shared" ca="1" si="685"/>
        <v>9.7934463002699808</v>
      </c>
      <c r="Q6960">
        <v>11.94179016682898</v>
      </c>
      <c r="R6960">
        <v>11.321682537997322</v>
      </c>
    </row>
    <row r="6961" spans="1:18" x14ac:dyDescent="0.35">
      <c r="A6961">
        <f t="shared" ca="1" si="683"/>
        <v>0.41905502307292336</v>
      </c>
      <c r="C6961">
        <f t="shared" ca="1" si="681"/>
        <v>1.031017570080885</v>
      </c>
      <c r="D6961">
        <f t="shared" ca="1" si="686"/>
        <v>6.5554825622164498E-2</v>
      </c>
      <c r="E6961">
        <f t="shared" ca="1" si="686"/>
        <v>0.99637952574659638</v>
      </c>
      <c r="F6961">
        <f t="shared" ca="1" si="686"/>
        <v>0.31403096032211236</v>
      </c>
      <c r="G6961">
        <f t="shared" ca="1" si="686"/>
        <v>1.6786290422626899</v>
      </c>
      <c r="H6961">
        <f t="shared" ca="1" si="686"/>
        <v>1.3153082529888642</v>
      </c>
      <c r="I6961">
        <f t="shared" ca="1" si="686"/>
        <v>1.2276558514241227</v>
      </c>
      <c r="J6961">
        <f t="shared" ca="1" si="686"/>
        <v>3.3300280111594353E-2</v>
      </c>
      <c r="K6961">
        <f t="shared" ca="1" si="686"/>
        <v>0.46204442428948378</v>
      </c>
      <c r="L6961">
        <f t="shared" ca="1" si="686"/>
        <v>0.15123595901043604</v>
      </c>
      <c r="N6961">
        <f t="shared" ca="1" si="684"/>
        <v>4.1905502307292339</v>
      </c>
      <c r="O6961">
        <f t="shared" ca="1" si="685"/>
        <v>7.2751566918589496</v>
      </c>
      <c r="Q6961">
        <v>11.951115899210654</v>
      </c>
      <c r="R6961">
        <v>11.32307783504776</v>
      </c>
    </row>
    <row r="6962" spans="1:18" x14ac:dyDescent="0.35">
      <c r="A6962">
        <f t="shared" ca="1" si="683"/>
        <v>0.6661809913658866</v>
      </c>
      <c r="C6962">
        <f t="shared" ca="1" si="681"/>
        <v>0.60153064385692734</v>
      </c>
      <c r="D6962">
        <f t="shared" ca="1" si="686"/>
        <v>0.65138966093568151</v>
      </c>
      <c r="E6962">
        <f t="shared" ca="1" si="686"/>
        <v>2.0968174521701285E-2</v>
      </c>
      <c r="F6962">
        <f t="shared" ca="1" si="686"/>
        <v>4.8189529345760143</v>
      </c>
      <c r="G6962">
        <f t="shared" ca="1" si="686"/>
        <v>0.806224861942055</v>
      </c>
      <c r="H6962">
        <f t="shared" ca="1" si="686"/>
        <v>0.80159083617565186</v>
      </c>
      <c r="I6962">
        <f t="shared" ca="1" si="686"/>
        <v>0.84741612119109955</v>
      </c>
      <c r="J6962">
        <f t="shared" ca="1" si="686"/>
        <v>0.81909323739229678</v>
      </c>
      <c r="K6962">
        <f t="shared" ca="1" si="686"/>
        <v>0.2613543269384439</v>
      </c>
      <c r="L6962">
        <f t="shared" ca="1" si="686"/>
        <v>0.70247569487585837</v>
      </c>
      <c r="N6962">
        <f t="shared" ca="1" si="684"/>
        <v>6.6618099136588658</v>
      </c>
      <c r="O6962">
        <f t="shared" ca="1" si="685"/>
        <v>10.330996492405728</v>
      </c>
      <c r="Q6962">
        <v>11.952290416826457</v>
      </c>
      <c r="R6962">
        <v>11.323126192034032</v>
      </c>
    </row>
    <row r="6963" spans="1:18" x14ac:dyDescent="0.35">
      <c r="A6963">
        <f t="shared" ca="1" si="683"/>
        <v>0.23917483309413945</v>
      </c>
      <c r="C6963">
        <f t="shared" ca="1" si="681"/>
        <v>1.8460194672296784</v>
      </c>
      <c r="D6963">
        <f t="shared" ca="1" si="686"/>
        <v>0.19851918978995478</v>
      </c>
      <c r="E6963">
        <f t="shared" ca="1" si="686"/>
        <v>1.0139120628912981</v>
      </c>
      <c r="F6963">
        <f t="shared" ca="1" si="686"/>
        <v>2.4170707147232711</v>
      </c>
      <c r="G6963">
        <f t="shared" ca="1" si="686"/>
        <v>4.1904856744755632</v>
      </c>
      <c r="H6963">
        <f t="shared" ca="1" si="686"/>
        <v>1.0327516314913823</v>
      </c>
      <c r="I6963">
        <f t="shared" ca="1" si="686"/>
        <v>0.60806150369817602</v>
      </c>
      <c r="J6963">
        <f t="shared" ca="1" si="686"/>
        <v>9.4478680361078149E-2</v>
      </c>
      <c r="K6963">
        <f t="shared" ca="1" si="686"/>
        <v>0.84594536717259372</v>
      </c>
      <c r="L6963">
        <f t="shared" ca="1" si="686"/>
        <v>0.37694844832353669</v>
      </c>
      <c r="N6963">
        <f t="shared" ca="1" si="684"/>
        <v>2.3917483309413945</v>
      </c>
      <c r="O6963">
        <f t="shared" ca="1" si="685"/>
        <v>12.624192740156534</v>
      </c>
      <c r="Q6963">
        <v>11.952445089942685</v>
      </c>
      <c r="R6963">
        <v>11.323283277149779</v>
      </c>
    </row>
    <row r="6964" spans="1:18" x14ac:dyDescent="0.35">
      <c r="A6964">
        <f t="shared" ca="1" si="683"/>
        <v>0.66449687708451732</v>
      </c>
      <c r="C6964">
        <f t="shared" ca="1" si="681"/>
        <v>0.25158869628200076</v>
      </c>
      <c r="D6964">
        <f t="shared" ca="1" si="686"/>
        <v>3.9975227966927138E-2</v>
      </c>
      <c r="E6964">
        <f t="shared" ca="1" si="686"/>
        <v>1.9223582630981009</v>
      </c>
      <c r="F6964">
        <f t="shared" ca="1" si="686"/>
        <v>3.4712861997284219</v>
      </c>
      <c r="G6964">
        <f t="shared" ca="1" si="686"/>
        <v>4.4728433272182571</v>
      </c>
      <c r="H6964">
        <f t="shared" ca="1" si="686"/>
        <v>0.29086548121220918</v>
      </c>
      <c r="I6964">
        <f t="shared" ca="1" si="686"/>
        <v>0.10920014177558852</v>
      </c>
      <c r="J6964">
        <f t="shared" ca="1" si="686"/>
        <v>0.56468053351222725</v>
      </c>
      <c r="K6964">
        <f t="shared" ca="1" si="686"/>
        <v>1.2486705061232788</v>
      </c>
      <c r="L6964">
        <f t="shared" ca="1" si="686"/>
        <v>0.69247847991857014</v>
      </c>
      <c r="N6964">
        <f t="shared" ca="1" si="684"/>
        <v>6.644968770845173</v>
      </c>
      <c r="O6964">
        <f t="shared" ca="1" si="685"/>
        <v>13.063946856835582</v>
      </c>
      <c r="Q6964">
        <v>11.958640514184257</v>
      </c>
      <c r="R6964">
        <v>11.323383884494351</v>
      </c>
    </row>
    <row r="6965" spans="1:18" x14ac:dyDescent="0.35">
      <c r="A6965">
        <f t="shared" ca="1" si="683"/>
        <v>0.32698705792827015</v>
      </c>
      <c r="C6965">
        <f t="shared" ref="C6965:C7028" ca="1" si="687">-LN(RAND())</f>
        <v>2.9403261176397568</v>
      </c>
      <c r="D6965">
        <f t="shared" ca="1" si="686"/>
        <v>0.22588860994854976</v>
      </c>
      <c r="E6965">
        <f t="shared" ca="1" si="686"/>
        <v>0.92692392499424581</v>
      </c>
      <c r="F6965">
        <f t="shared" ca="1" si="686"/>
        <v>1.3704613311442551</v>
      </c>
      <c r="G6965">
        <f t="shared" ca="1" si="686"/>
        <v>4.0331799871501568</v>
      </c>
      <c r="H6965">
        <f t="shared" ca="1" si="686"/>
        <v>4.9753555224729212E-2</v>
      </c>
      <c r="I6965">
        <f t="shared" ca="1" si="686"/>
        <v>1.0042750581665447</v>
      </c>
      <c r="J6965">
        <f t="shared" ca="1" si="686"/>
        <v>0.65170960189788973</v>
      </c>
      <c r="K6965">
        <f t="shared" ca="1" si="686"/>
        <v>0.30764527998173946</v>
      </c>
      <c r="L6965">
        <f t="shared" ca="1" si="686"/>
        <v>1.8043959522141444</v>
      </c>
      <c r="N6965">
        <f t="shared" ca="1" si="684"/>
        <v>3.2698705792827014</v>
      </c>
      <c r="O6965">
        <f t="shared" ca="1" si="685"/>
        <v>13.314559418362013</v>
      </c>
      <c r="Q6965">
        <v>11.961622507355134</v>
      </c>
      <c r="R6965">
        <v>11.324216443560546</v>
      </c>
    </row>
    <row r="6966" spans="1:18" x14ac:dyDescent="0.35">
      <c r="A6966">
        <f t="shared" ca="1" si="683"/>
        <v>0.24256645652194128</v>
      </c>
      <c r="C6966">
        <f t="shared" ca="1" si="687"/>
        <v>0.58430325012667483</v>
      </c>
      <c r="D6966">
        <f t="shared" ca="1" si="686"/>
        <v>1.5607173511008394</v>
      </c>
      <c r="E6966">
        <f t="shared" ca="1" si="686"/>
        <v>0.36994983946901056</v>
      </c>
      <c r="F6966">
        <f t="shared" ca="1" si="686"/>
        <v>3.2978828857237081</v>
      </c>
      <c r="G6966">
        <f t="shared" ca="1" si="686"/>
        <v>0.87374147705795246</v>
      </c>
      <c r="H6966">
        <f t="shared" ref="D6966:L6994" ca="1" si="688">-LN(RAND())</f>
        <v>9.7145633147156005E-2</v>
      </c>
      <c r="I6966">
        <f t="shared" ca="1" si="688"/>
        <v>0.33162463485365151</v>
      </c>
      <c r="J6966">
        <f t="shared" ca="1" si="688"/>
        <v>3.7809352332368013E-2</v>
      </c>
      <c r="K6966">
        <f t="shared" ca="1" si="688"/>
        <v>2.2832002898601886</v>
      </c>
      <c r="L6966">
        <f t="shared" ca="1" si="688"/>
        <v>1.2144791756790778</v>
      </c>
      <c r="N6966">
        <f t="shared" ca="1" si="684"/>
        <v>2.4256645652194129</v>
      </c>
      <c r="O6966">
        <f t="shared" ca="1" si="685"/>
        <v>10.650853889350627</v>
      </c>
      <c r="Q6966">
        <v>11.96237126942545</v>
      </c>
      <c r="R6966">
        <v>11.325532986053163</v>
      </c>
    </row>
    <row r="6967" spans="1:18" x14ac:dyDescent="0.35">
      <c r="A6967">
        <f t="shared" ca="1" si="683"/>
        <v>4.6886031882673209E-4</v>
      </c>
      <c r="C6967">
        <f t="shared" ca="1" si="687"/>
        <v>1.6371690172200348</v>
      </c>
      <c r="D6967">
        <f t="shared" ca="1" si="688"/>
        <v>0.39064737101825669</v>
      </c>
      <c r="E6967">
        <f t="shared" ca="1" si="688"/>
        <v>1.0264637940074737</v>
      </c>
      <c r="F6967">
        <f t="shared" ca="1" si="688"/>
        <v>0.67180048555039107</v>
      </c>
      <c r="G6967">
        <f t="shared" ca="1" si="688"/>
        <v>0.60880342604020143</v>
      </c>
      <c r="H6967">
        <f t="shared" ca="1" si="688"/>
        <v>0.18038505495122722</v>
      </c>
      <c r="I6967">
        <f t="shared" ca="1" si="688"/>
        <v>1.6691219350464355</v>
      </c>
      <c r="J6967">
        <f t="shared" ca="1" si="688"/>
        <v>1.5615569807706366</v>
      </c>
      <c r="K6967">
        <f t="shared" ca="1" si="688"/>
        <v>2.5496241654633796</v>
      </c>
      <c r="L6967">
        <f t="shared" ca="1" si="688"/>
        <v>1.9132374613065521</v>
      </c>
      <c r="N6967">
        <f t="shared" ca="1" si="684"/>
        <v>4.6886031882673205E-3</v>
      </c>
      <c r="O6967">
        <f t="shared" ca="1" si="685"/>
        <v>12.208809691374588</v>
      </c>
      <c r="Q6967">
        <v>11.963950269352612</v>
      </c>
      <c r="R6967">
        <v>11.327618683572547</v>
      </c>
    </row>
    <row r="6968" spans="1:18" x14ac:dyDescent="0.35">
      <c r="A6968">
        <f t="shared" ca="1" si="683"/>
        <v>2.2048893891139048</v>
      </c>
      <c r="C6968">
        <f t="shared" ca="1" si="687"/>
        <v>2.7226849250408049</v>
      </c>
      <c r="D6968">
        <f t="shared" ca="1" si="688"/>
        <v>0.33108532814063157</v>
      </c>
      <c r="E6968">
        <f t="shared" ca="1" si="688"/>
        <v>1.9493774317484587</v>
      </c>
      <c r="F6968">
        <f t="shared" ca="1" si="688"/>
        <v>1.7528690916156662</v>
      </c>
      <c r="G6968">
        <f t="shared" ca="1" si="688"/>
        <v>0.28090561634521338</v>
      </c>
      <c r="H6968">
        <f t="shared" ca="1" si="688"/>
        <v>1.6872284128864972</v>
      </c>
      <c r="I6968">
        <f t="shared" ca="1" si="688"/>
        <v>0.28328538695632965</v>
      </c>
      <c r="J6968">
        <f t="shared" ca="1" si="688"/>
        <v>0.17696574569396067</v>
      </c>
      <c r="K6968">
        <f t="shared" ca="1" si="688"/>
        <v>0.91221176400113801</v>
      </c>
      <c r="L6968">
        <f t="shared" ca="1" si="688"/>
        <v>1.0650654741328931</v>
      </c>
      <c r="N6968">
        <f t="shared" ca="1" si="684"/>
        <v>22.048893891139048</v>
      </c>
      <c r="O6968">
        <f t="shared" ca="1" si="685"/>
        <v>11.161679176561595</v>
      </c>
      <c r="Q6968">
        <v>11.964150966344484</v>
      </c>
      <c r="R6968">
        <v>11.327692270786169</v>
      </c>
    </row>
    <row r="6969" spans="1:18" x14ac:dyDescent="0.35">
      <c r="A6969">
        <f t="shared" ca="1" si="683"/>
        <v>2.0260320904202227</v>
      </c>
      <c r="C6969">
        <f t="shared" ca="1" si="687"/>
        <v>9.1861646858194285E-2</v>
      </c>
      <c r="D6969">
        <f t="shared" ca="1" si="688"/>
        <v>0.54187878987517279</v>
      </c>
      <c r="E6969">
        <f t="shared" ca="1" si="688"/>
        <v>0.59325219845710375</v>
      </c>
      <c r="F6969">
        <f t="shared" ca="1" si="688"/>
        <v>0.23400729793126895</v>
      </c>
      <c r="G6969">
        <f t="shared" ca="1" si="688"/>
        <v>0.46485619643073467</v>
      </c>
      <c r="H6969">
        <f t="shared" ca="1" si="688"/>
        <v>0.77296862241444098</v>
      </c>
      <c r="I6969">
        <f t="shared" ca="1" si="688"/>
        <v>0.33431045758548095</v>
      </c>
      <c r="J6969">
        <f t="shared" ca="1" si="688"/>
        <v>1.178498636857696</v>
      </c>
      <c r="K6969">
        <f t="shared" ca="1" si="688"/>
        <v>0.66495082766996838</v>
      </c>
      <c r="L6969">
        <f t="shared" ca="1" si="688"/>
        <v>6.7543312192260035E-2</v>
      </c>
      <c r="N6969">
        <f t="shared" ca="1" si="684"/>
        <v>20.260320904202228</v>
      </c>
      <c r="O6969">
        <f t="shared" ca="1" si="685"/>
        <v>4.9441279862723206</v>
      </c>
      <c r="Q6969">
        <v>11.965551038698052</v>
      </c>
      <c r="R6969">
        <v>11.327718821185144</v>
      </c>
    </row>
    <row r="6970" spans="1:18" x14ac:dyDescent="0.35">
      <c r="A6970">
        <f t="shared" ca="1" si="683"/>
        <v>4.9237239980863921</v>
      </c>
      <c r="C6970">
        <f t="shared" ca="1" si="687"/>
        <v>0.72999086380335598</v>
      </c>
      <c r="D6970">
        <f t="shared" ca="1" si="688"/>
        <v>2.2651040231068949E-2</v>
      </c>
      <c r="E6970">
        <f t="shared" ca="1" si="688"/>
        <v>2.8543418969687679</v>
      </c>
      <c r="F6970">
        <f t="shared" ca="1" si="688"/>
        <v>0.65190919620303533</v>
      </c>
      <c r="G6970">
        <f t="shared" ca="1" si="688"/>
        <v>0.35562314849199106</v>
      </c>
      <c r="H6970">
        <f t="shared" ca="1" si="688"/>
        <v>0.18988863375682599</v>
      </c>
      <c r="I6970">
        <f t="shared" ca="1" si="688"/>
        <v>0.19432386006019134</v>
      </c>
      <c r="J6970">
        <f t="shared" ca="1" si="688"/>
        <v>2.3677022414751061</v>
      </c>
      <c r="K6970">
        <f t="shared" ca="1" si="688"/>
        <v>0.44361736436348087</v>
      </c>
      <c r="L6970">
        <f t="shared" ca="1" si="688"/>
        <v>0.21622592689307765</v>
      </c>
      <c r="N6970">
        <f t="shared" ca="1" si="684"/>
        <v>49.237239980863919</v>
      </c>
      <c r="O6970">
        <f t="shared" ca="1" si="685"/>
        <v>8.026274172246902</v>
      </c>
      <c r="Q6970">
        <v>11.970717450125768</v>
      </c>
      <c r="R6970">
        <v>11.328925634842655</v>
      </c>
    </row>
    <row r="6971" spans="1:18" x14ac:dyDescent="0.35">
      <c r="A6971">
        <f t="shared" ca="1" si="683"/>
        <v>3.9084860098093457</v>
      </c>
      <c r="C6971">
        <f t="shared" ca="1" si="687"/>
        <v>0.1512077596716549</v>
      </c>
      <c r="D6971">
        <f t="shared" ca="1" si="688"/>
        <v>3.0125574555852204</v>
      </c>
      <c r="E6971">
        <f t="shared" ca="1" si="688"/>
        <v>1.2349217914924044</v>
      </c>
      <c r="F6971">
        <f t="shared" ca="1" si="688"/>
        <v>1.9373525956203381</v>
      </c>
      <c r="G6971">
        <f t="shared" ca="1" si="688"/>
        <v>1.2785242783601203</v>
      </c>
      <c r="H6971">
        <f t="shared" ca="1" si="688"/>
        <v>0.72336904474067754</v>
      </c>
      <c r="I6971">
        <f t="shared" ca="1" si="688"/>
        <v>3.4940260459468155</v>
      </c>
      <c r="J6971">
        <f t="shared" ca="1" si="688"/>
        <v>1.4424193113738002</v>
      </c>
      <c r="K6971">
        <f t="shared" ca="1" si="688"/>
        <v>0.2176810428740816</v>
      </c>
      <c r="L6971">
        <f t="shared" ca="1" si="688"/>
        <v>0.38538912546123155</v>
      </c>
      <c r="N6971">
        <f t="shared" ca="1" si="684"/>
        <v>39.084860098093458</v>
      </c>
      <c r="O6971">
        <f t="shared" ca="1" si="685"/>
        <v>13.877448451126343</v>
      </c>
      <c r="Q6971">
        <v>11.97176833406305</v>
      </c>
      <c r="R6971">
        <v>11.329620272499938</v>
      </c>
    </row>
    <row r="6972" spans="1:18" x14ac:dyDescent="0.35">
      <c r="A6972">
        <f t="shared" ca="1" si="683"/>
        <v>0.89769178465786981</v>
      </c>
      <c r="C6972">
        <f t="shared" ca="1" si="687"/>
        <v>0.13971200092542074</v>
      </c>
      <c r="D6972">
        <f t="shared" ca="1" si="688"/>
        <v>0.12157561601868631</v>
      </c>
      <c r="E6972">
        <f t="shared" ca="1" si="688"/>
        <v>0.37935735977659718</v>
      </c>
      <c r="F6972">
        <f t="shared" ca="1" si="688"/>
        <v>1.8096143148848955</v>
      </c>
      <c r="G6972">
        <f t="shared" ca="1" si="688"/>
        <v>6.8548955969240127E-2</v>
      </c>
      <c r="H6972">
        <f t="shared" ca="1" si="688"/>
        <v>0.14978725381830726</v>
      </c>
      <c r="I6972">
        <f t="shared" ca="1" si="688"/>
        <v>0.29794322805461532</v>
      </c>
      <c r="J6972">
        <f t="shared" ca="1" si="688"/>
        <v>0.92621582970534078</v>
      </c>
      <c r="K6972">
        <f t="shared" ca="1" si="688"/>
        <v>0.97481670858890845</v>
      </c>
      <c r="L6972">
        <f t="shared" ca="1" si="688"/>
        <v>0.29353509887176499</v>
      </c>
      <c r="N6972">
        <f t="shared" ca="1" si="684"/>
        <v>8.9769178465786972</v>
      </c>
      <c r="O6972">
        <f t="shared" ca="1" si="685"/>
        <v>5.1611063666137769</v>
      </c>
      <c r="Q6972">
        <v>11.975409899034775</v>
      </c>
      <c r="R6972">
        <v>11.330330301526574</v>
      </c>
    </row>
    <row r="6973" spans="1:18" x14ac:dyDescent="0.35">
      <c r="A6973">
        <f t="shared" ca="1" si="683"/>
        <v>0.39687463882850604</v>
      </c>
      <c r="C6973">
        <f t="shared" ca="1" si="687"/>
        <v>3.5989360987921284E-2</v>
      </c>
      <c r="D6973">
        <f t="shared" ca="1" si="688"/>
        <v>0.50604659089349469</v>
      </c>
      <c r="E6973">
        <f t="shared" ca="1" si="688"/>
        <v>1.1256528174000198</v>
      </c>
      <c r="F6973">
        <f t="shared" ca="1" si="688"/>
        <v>1.0406534644073939</v>
      </c>
      <c r="G6973">
        <f t="shared" ca="1" si="688"/>
        <v>0.85561413697794242</v>
      </c>
      <c r="H6973">
        <f t="shared" ca="1" si="688"/>
        <v>0.40212891383502203</v>
      </c>
      <c r="I6973">
        <f t="shared" ca="1" si="688"/>
        <v>2.3815496882633727</v>
      </c>
      <c r="J6973">
        <f t="shared" ca="1" si="688"/>
        <v>3.4661411395308441</v>
      </c>
      <c r="K6973">
        <f t="shared" ca="1" si="688"/>
        <v>0.23077617942921072</v>
      </c>
      <c r="L6973">
        <f t="shared" ca="1" si="688"/>
        <v>2.4048499800416245E-2</v>
      </c>
      <c r="N6973">
        <f t="shared" ca="1" si="684"/>
        <v>3.9687463882850604</v>
      </c>
      <c r="O6973">
        <f t="shared" ca="1" si="685"/>
        <v>10.06860079152564</v>
      </c>
      <c r="Q6973">
        <v>11.975438915204732</v>
      </c>
      <c r="R6973">
        <v>11.330371876528714</v>
      </c>
    </row>
    <row r="6974" spans="1:18" x14ac:dyDescent="0.35">
      <c r="A6974">
        <f t="shared" ca="1" si="683"/>
        <v>0.35262718204148996</v>
      </c>
      <c r="C6974">
        <f t="shared" ca="1" si="687"/>
        <v>9.1845892793844558E-2</v>
      </c>
      <c r="D6974">
        <f t="shared" ca="1" si="688"/>
        <v>2.7468318657215582</v>
      </c>
      <c r="E6974">
        <f t="shared" ca="1" si="688"/>
        <v>0.99926571692814359</v>
      </c>
      <c r="F6974">
        <f t="shared" ca="1" si="688"/>
        <v>0.30451483929335627</v>
      </c>
      <c r="G6974">
        <f t="shared" ca="1" si="688"/>
        <v>0.12531354898986216</v>
      </c>
      <c r="H6974">
        <f t="shared" ca="1" si="688"/>
        <v>2.6378014974099662</v>
      </c>
      <c r="I6974">
        <f t="shared" ca="1" si="688"/>
        <v>0.31966314743746249</v>
      </c>
      <c r="J6974">
        <f t="shared" ca="1" si="688"/>
        <v>0.3210543825083359</v>
      </c>
      <c r="K6974">
        <f t="shared" ca="1" si="688"/>
        <v>0.74476284753653943</v>
      </c>
      <c r="L6974">
        <f t="shared" ca="1" si="688"/>
        <v>0.15791669380714818</v>
      </c>
      <c r="N6974">
        <f t="shared" ca="1" si="684"/>
        <v>3.5262718204148995</v>
      </c>
      <c r="O6974">
        <f t="shared" ca="1" si="685"/>
        <v>8.4489704324262167</v>
      </c>
      <c r="Q6974">
        <v>11.977819521319038</v>
      </c>
      <c r="R6974">
        <v>11.330430998592631</v>
      </c>
    </row>
    <row r="6975" spans="1:18" x14ac:dyDescent="0.35">
      <c r="A6975">
        <f t="shared" ca="1" si="683"/>
        <v>1.6474241257164433</v>
      </c>
      <c r="C6975">
        <f t="shared" ca="1" si="687"/>
        <v>1.442063538523956</v>
      </c>
      <c r="D6975">
        <f t="shared" ca="1" si="688"/>
        <v>0.11147183892608706</v>
      </c>
      <c r="E6975">
        <f t="shared" ca="1" si="688"/>
        <v>1.0601062476261651</v>
      </c>
      <c r="F6975">
        <f t="shared" ca="1" si="688"/>
        <v>0.6074400546637696</v>
      </c>
      <c r="G6975">
        <f t="shared" ca="1" si="688"/>
        <v>5.422847744415086</v>
      </c>
      <c r="H6975">
        <f t="shared" ca="1" si="688"/>
        <v>2.1344647955566995</v>
      </c>
      <c r="I6975">
        <f t="shared" ca="1" si="688"/>
        <v>2.4461268452782163</v>
      </c>
      <c r="J6975">
        <f t="shared" ca="1" si="688"/>
        <v>0.47584061300637925</v>
      </c>
      <c r="K6975">
        <f t="shared" ca="1" si="688"/>
        <v>0.18893660111159902</v>
      </c>
      <c r="L6975">
        <f t="shared" ca="1" si="688"/>
        <v>2.7509714853592711E-2</v>
      </c>
      <c r="N6975">
        <f t="shared" ca="1" si="684"/>
        <v>16.474241257164433</v>
      </c>
      <c r="O6975">
        <f t="shared" ca="1" si="685"/>
        <v>13.916807993961552</v>
      </c>
      <c r="Q6975">
        <v>11.97783952728653</v>
      </c>
      <c r="R6975">
        <v>11.332687354442527</v>
      </c>
    </row>
    <row r="6976" spans="1:18" x14ac:dyDescent="0.35">
      <c r="A6976">
        <f t="shared" ca="1" si="683"/>
        <v>0.33736478817005722</v>
      </c>
      <c r="C6976">
        <f t="shared" ca="1" si="687"/>
        <v>4.7886843655203322</v>
      </c>
      <c r="D6976">
        <f t="shared" ca="1" si="688"/>
        <v>1.1352530195938588</v>
      </c>
      <c r="E6976">
        <f t="shared" ca="1" si="688"/>
        <v>0.3346158366281014</v>
      </c>
      <c r="F6976">
        <f t="shared" ca="1" si="688"/>
        <v>1.1294714768731924</v>
      </c>
      <c r="G6976">
        <f t="shared" ca="1" si="688"/>
        <v>3.491959489697102</v>
      </c>
      <c r="H6976">
        <f t="shared" ca="1" si="688"/>
        <v>1.5402621681932442</v>
      </c>
      <c r="I6976">
        <f t="shared" ca="1" si="688"/>
        <v>0.86213109988444547</v>
      </c>
      <c r="J6976">
        <f t="shared" ca="1" si="688"/>
        <v>0.12217211423459688</v>
      </c>
      <c r="K6976">
        <f t="shared" ca="1" si="688"/>
        <v>0.10191285269802124</v>
      </c>
      <c r="L6976">
        <f t="shared" ca="1" si="688"/>
        <v>3.8028317949825472</v>
      </c>
      <c r="N6976">
        <f t="shared" ca="1" si="684"/>
        <v>3.3736478817005722</v>
      </c>
      <c r="O6976">
        <f t="shared" ca="1" si="685"/>
        <v>17.309294218305443</v>
      </c>
      <c r="Q6976">
        <v>11.977981346010012</v>
      </c>
      <c r="R6976">
        <v>11.333256107489607</v>
      </c>
    </row>
    <row r="6977" spans="1:18" x14ac:dyDescent="0.35">
      <c r="A6977">
        <f t="shared" ca="1" si="683"/>
        <v>0.82349097795121839</v>
      </c>
      <c r="C6977">
        <f t="shared" ca="1" si="687"/>
        <v>0.89091063913863699</v>
      </c>
      <c r="D6977">
        <f t="shared" ca="1" si="688"/>
        <v>0.51828353690709861</v>
      </c>
      <c r="E6977">
        <f t="shared" ca="1" si="688"/>
        <v>0.36938604502707295</v>
      </c>
      <c r="F6977">
        <f t="shared" ca="1" si="688"/>
        <v>0.84498922882499905</v>
      </c>
      <c r="G6977">
        <f t="shared" ca="1" si="688"/>
        <v>5.1859389641408203E-2</v>
      </c>
      <c r="H6977">
        <f t="shared" ca="1" si="688"/>
        <v>1.7161709171835453</v>
      </c>
      <c r="I6977">
        <f t="shared" ca="1" si="688"/>
        <v>0.25188236959238786</v>
      </c>
      <c r="J6977">
        <f t="shared" ca="1" si="688"/>
        <v>0.13132706374018197</v>
      </c>
      <c r="K6977">
        <f t="shared" ca="1" si="688"/>
        <v>0.25110561147997928</v>
      </c>
      <c r="L6977">
        <f t="shared" ca="1" si="688"/>
        <v>0.22581588934155661</v>
      </c>
      <c r="N6977">
        <f t="shared" ca="1" si="684"/>
        <v>8.2349097795121846</v>
      </c>
      <c r="O6977">
        <f t="shared" ca="1" si="685"/>
        <v>5.2517306908768671</v>
      </c>
      <c r="Q6977">
        <v>11.980307405338429</v>
      </c>
      <c r="R6977">
        <v>11.334463924668693</v>
      </c>
    </row>
    <row r="6978" spans="1:18" x14ac:dyDescent="0.35">
      <c r="A6978">
        <f t="shared" ca="1" si="683"/>
        <v>1.0717656290516475</v>
      </c>
      <c r="C6978">
        <f t="shared" ca="1" si="687"/>
        <v>1.3406559877630628</v>
      </c>
      <c r="D6978">
        <f t="shared" ca="1" si="688"/>
        <v>0.49051529525428339</v>
      </c>
      <c r="E6978">
        <f t="shared" ca="1" si="688"/>
        <v>0.14253779483889226</v>
      </c>
      <c r="F6978">
        <f t="shared" ca="1" si="688"/>
        <v>1.6446863633433757</v>
      </c>
      <c r="G6978">
        <f t="shared" ca="1" si="688"/>
        <v>1.1650520736916121</v>
      </c>
      <c r="H6978">
        <f t="shared" ca="1" si="688"/>
        <v>0.33882181424010671</v>
      </c>
      <c r="I6978">
        <f t="shared" ca="1" si="688"/>
        <v>0.36599516986531178</v>
      </c>
      <c r="J6978">
        <f t="shared" ca="1" si="688"/>
        <v>0.2916418117578739</v>
      </c>
      <c r="K6978">
        <f t="shared" ca="1" si="688"/>
        <v>0.74271154706947107</v>
      </c>
      <c r="L6978">
        <f t="shared" ca="1" si="688"/>
        <v>2.6158201407325659</v>
      </c>
      <c r="N6978">
        <f t="shared" ca="1" si="684"/>
        <v>10.717656290516475</v>
      </c>
      <c r="O6978">
        <f t="shared" ca="1" si="685"/>
        <v>9.1384379985565563</v>
      </c>
      <c r="Q6978">
        <v>11.990058270568301</v>
      </c>
      <c r="R6978">
        <v>11.33491870711913</v>
      </c>
    </row>
    <row r="6979" spans="1:18" x14ac:dyDescent="0.35">
      <c r="A6979">
        <f t="shared" ref="A6979:A7042" ca="1" si="689">-LN(RAND())</f>
        <v>1.5710220211157191</v>
      </c>
      <c r="C6979">
        <f t="shared" ca="1" si="687"/>
        <v>0.8756501711920015</v>
      </c>
      <c r="D6979">
        <f t="shared" ca="1" si="688"/>
        <v>0.74429255160664509</v>
      </c>
      <c r="E6979">
        <f t="shared" ca="1" si="688"/>
        <v>2.2124132029483858</v>
      </c>
      <c r="F6979">
        <f t="shared" ca="1" si="688"/>
        <v>1.5941530802665034E-2</v>
      </c>
      <c r="G6979">
        <f t="shared" ca="1" si="688"/>
        <v>0.16071885947102754</v>
      </c>
      <c r="H6979">
        <f t="shared" ca="1" si="688"/>
        <v>0.81311326903400372</v>
      </c>
      <c r="I6979">
        <f t="shared" ca="1" si="688"/>
        <v>1.0532129563707331</v>
      </c>
      <c r="J6979">
        <f t="shared" ca="1" si="688"/>
        <v>1.9140550700679468</v>
      </c>
      <c r="K6979">
        <f t="shared" ca="1" si="688"/>
        <v>3.045915109790418</v>
      </c>
      <c r="L6979">
        <f t="shared" ca="1" si="688"/>
        <v>2.7126112852014046</v>
      </c>
      <c r="N6979">
        <f t="shared" ca="1" si="684"/>
        <v>15.710220211157191</v>
      </c>
      <c r="O6979">
        <f t="shared" ca="1" si="685"/>
        <v>13.54792400648523</v>
      </c>
      <c r="Q6979">
        <v>11.991271122360182</v>
      </c>
      <c r="R6979">
        <v>11.338321821712979</v>
      </c>
    </row>
    <row r="6980" spans="1:18" x14ac:dyDescent="0.35">
      <c r="A6980">
        <f t="shared" ca="1" si="689"/>
        <v>0.11604613894595428</v>
      </c>
      <c r="C6980">
        <f t="shared" ca="1" si="687"/>
        <v>1.2975012502136714</v>
      </c>
      <c r="D6980">
        <f t="shared" ca="1" si="688"/>
        <v>0.51811231733652463</v>
      </c>
      <c r="E6980">
        <f t="shared" ca="1" si="688"/>
        <v>1.2137882854922735</v>
      </c>
      <c r="F6980">
        <f t="shared" ca="1" si="688"/>
        <v>0.35107603758353428</v>
      </c>
      <c r="G6980">
        <f t="shared" ca="1" si="688"/>
        <v>0.49751608132620118</v>
      </c>
      <c r="H6980">
        <f t="shared" ca="1" si="688"/>
        <v>1.1615719620241745</v>
      </c>
      <c r="I6980">
        <f t="shared" ca="1" si="688"/>
        <v>0.69149631964942126</v>
      </c>
      <c r="J6980">
        <f t="shared" ca="1" si="688"/>
        <v>8.9291111989310612E-2</v>
      </c>
      <c r="K6980">
        <f t="shared" ca="1" si="688"/>
        <v>0.8020358360674642</v>
      </c>
      <c r="L6980">
        <f t="shared" ca="1" si="688"/>
        <v>1.0962251069629889</v>
      </c>
      <c r="N6980">
        <f t="shared" ca="1" si="684"/>
        <v>1.1604613894595428</v>
      </c>
      <c r="O6980">
        <f t="shared" ca="1" si="685"/>
        <v>7.7186143086455647</v>
      </c>
      <c r="Q6980">
        <v>11.995856463942371</v>
      </c>
      <c r="R6980">
        <v>11.338896489456934</v>
      </c>
    </row>
    <row r="6981" spans="1:18" x14ac:dyDescent="0.35">
      <c r="A6981">
        <f t="shared" ca="1" si="689"/>
        <v>0.43563481001958304</v>
      </c>
      <c r="C6981">
        <f t="shared" ca="1" si="687"/>
        <v>0.41629752872268838</v>
      </c>
      <c r="D6981">
        <f t="shared" ca="1" si="688"/>
        <v>0.71268160892123678</v>
      </c>
      <c r="E6981">
        <f t="shared" ca="1" si="688"/>
        <v>0.60743958782923169</v>
      </c>
      <c r="F6981">
        <f t="shared" ca="1" si="688"/>
        <v>2.0357175458461119</v>
      </c>
      <c r="G6981">
        <f t="shared" ca="1" si="688"/>
        <v>1.4588108260927803</v>
      </c>
      <c r="H6981">
        <f t="shared" ca="1" si="688"/>
        <v>1.7901806062579362</v>
      </c>
      <c r="I6981">
        <f t="shared" ca="1" si="688"/>
        <v>0.10147768079678024</v>
      </c>
      <c r="J6981">
        <f t="shared" ca="1" si="688"/>
        <v>0.66550794340339958</v>
      </c>
      <c r="K6981">
        <f t="shared" ca="1" si="688"/>
        <v>0.24131498851121358</v>
      </c>
      <c r="L6981">
        <f t="shared" ca="1" si="688"/>
        <v>2.9930055530449295</v>
      </c>
      <c r="N6981">
        <f t="shared" ca="1" si="684"/>
        <v>4.3563481001958309</v>
      </c>
      <c r="O6981">
        <f t="shared" ca="1" si="685"/>
        <v>11.022433869426306</v>
      </c>
      <c r="Q6981">
        <v>11.997154281929474</v>
      </c>
      <c r="R6981">
        <v>11.33926474566289</v>
      </c>
    </row>
    <row r="6982" spans="1:18" x14ac:dyDescent="0.35">
      <c r="A6982">
        <f t="shared" ca="1" si="689"/>
        <v>0.87437193452987538</v>
      </c>
      <c r="C6982">
        <f t="shared" ca="1" si="687"/>
        <v>0.21235298423231008</v>
      </c>
      <c r="D6982">
        <f t="shared" ca="1" si="688"/>
        <v>1.0756908309810269</v>
      </c>
      <c r="E6982">
        <f t="shared" ca="1" si="688"/>
        <v>1.029361061407905</v>
      </c>
      <c r="F6982">
        <f t="shared" ca="1" si="688"/>
        <v>1.7962322674490594</v>
      </c>
      <c r="G6982">
        <f t="shared" ca="1" si="688"/>
        <v>0.30555343973401272</v>
      </c>
      <c r="H6982">
        <f t="shared" ca="1" si="688"/>
        <v>0.70437556893449038</v>
      </c>
      <c r="I6982">
        <f t="shared" ca="1" si="688"/>
        <v>4.6964809810640817</v>
      </c>
      <c r="J6982">
        <f t="shared" ca="1" si="688"/>
        <v>0.50718723689321843</v>
      </c>
      <c r="K6982">
        <f t="shared" ca="1" si="688"/>
        <v>0.41237384959752776</v>
      </c>
      <c r="L6982">
        <f t="shared" ca="1" si="688"/>
        <v>3.7509632420239844E-2</v>
      </c>
      <c r="N6982">
        <f t="shared" ca="1" si="684"/>
        <v>8.7437193452987536</v>
      </c>
      <c r="O6982">
        <f t="shared" ca="1" si="685"/>
        <v>10.777117852713872</v>
      </c>
      <c r="Q6982">
        <v>11.997455285235803</v>
      </c>
      <c r="R6982">
        <v>11.339771163968175</v>
      </c>
    </row>
    <row r="6983" spans="1:18" x14ac:dyDescent="0.35">
      <c r="A6983">
        <f t="shared" ca="1" si="689"/>
        <v>0.57289202318622356</v>
      </c>
      <c r="C6983">
        <f t="shared" ca="1" si="687"/>
        <v>0.21155597249031335</v>
      </c>
      <c r="D6983">
        <f t="shared" ca="1" si="688"/>
        <v>5.4344544673897925E-2</v>
      </c>
      <c r="E6983">
        <f t="shared" ca="1" si="688"/>
        <v>1.9813947745453402</v>
      </c>
      <c r="F6983">
        <f t="shared" ca="1" si="688"/>
        <v>2.7715770901216911E-2</v>
      </c>
      <c r="G6983">
        <f t="shared" ca="1" si="688"/>
        <v>0.80432131555655217</v>
      </c>
      <c r="H6983">
        <f t="shared" ca="1" si="688"/>
        <v>4.6507137189382473</v>
      </c>
      <c r="I6983">
        <f t="shared" ca="1" si="688"/>
        <v>0.4653226861396158</v>
      </c>
      <c r="J6983">
        <f t="shared" ca="1" si="688"/>
        <v>3.0392476969812181</v>
      </c>
      <c r="K6983">
        <f t="shared" ca="1" si="688"/>
        <v>0.96194558619859494</v>
      </c>
      <c r="L6983">
        <f t="shared" ca="1" si="688"/>
        <v>0.5411546416212063</v>
      </c>
      <c r="N6983">
        <f t="shared" ca="1" si="684"/>
        <v>5.7289202318622356</v>
      </c>
      <c r="O6983">
        <f t="shared" ca="1" si="685"/>
        <v>12.737716708046202</v>
      </c>
      <c r="Q6983">
        <v>11.99946115075724</v>
      </c>
      <c r="R6983">
        <v>11.339850142329063</v>
      </c>
    </row>
    <row r="6984" spans="1:18" x14ac:dyDescent="0.35">
      <c r="A6984">
        <f t="shared" ca="1" si="689"/>
        <v>0.40866723798977078</v>
      </c>
      <c r="C6984">
        <f t="shared" ca="1" si="687"/>
        <v>0.32875296366836426</v>
      </c>
      <c r="D6984">
        <f t="shared" ca="1" si="688"/>
        <v>1.8281265377512534</v>
      </c>
      <c r="E6984">
        <f t="shared" ca="1" si="688"/>
        <v>0.51175150861298757</v>
      </c>
      <c r="F6984">
        <f t="shared" ca="1" si="688"/>
        <v>2.649662379029039</v>
      </c>
      <c r="G6984">
        <f t="shared" ca="1" si="688"/>
        <v>5.3073637325008E-2</v>
      </c>
      <c r="H6984">
        <f t="shared" ca="1" si="688"/>
        <v>0.82673224190000516</v>
      </c>
      <c r="I6984">
        <f t="shared" ca="1" si="688"/>
        <v>0.45886852128692068</v>
      </c>
      <c r="J6984">
        <f t="shared" ca="1" si="688"/>
        <v>1.0327553634253088</v>
      </c>
      <c r="K6984">
        <f t="shared" ca="1" si="688"/>
        <v>0.63293443075930256</v>
      </c>
      <c r="L6984">
        <f t="shared" ca="1" si="688"/>
        <v>0.56027403293417732</v>
      </c>
      <c r="N6984">
        <f t="shared" ca="1" si="684"/>
        <v>4.086672379897708</v>
      </c>
      <c r="O6984">
        <f t="shared" ca="1" si="685"/>
        <v>8.8829316166923675</v>
      </c>
      <c r="Q6984">
        <v>12.00105538129614</v>
      </c>
      <c r="R6984">
        <v>11.341457956596903</v>
      </c>
    </row>
    <row r="6985" spans="1:18" x14ac:dyDescent="0.35">
      <c r="A6985">
        <f t="shared" ca="1" si="689"/>
        <v>0.34442443231926795</v>
      </c>
      <c r="C6985">
        <f t="shared" ca="1" si="687"/>
        <v>0.21644011314852746</v>
      </c>
      <c r="D6985">
        <f t="shared" ca="1" si="688"/>
        <v>0.43398374613258189</v>
      </c>
      <c r="E6985">
        <f t="shared" ca="1" si="688"/>
        <v>0.76321606309332513</v>
      </c>
      <c r="F6985">
        <f t="shared" ca="1" si="688"/>
        <v>0.5460656377305344</v>
      </c>
      <c r="G6985">
        <f t="shared" ca="1" si="688"/>
        <v>9.0281009509263072E-2</v>
      </c>
      <c r="H6985">
        <f t="shared" ca="1" si="688"/>
        <v>2.9898441188640281</v>
      </c>
      <c r="I6985">
        <f t="shared" ca="1" si="688"/>
        <v>7.833391422145615E-2</v>
      </c>
      <c r="J6985">
        <f t="shared" ca="1" si="688"/>
        <v>0.44099551701123468</v>
      </c>
      <c r="K6985">
        <f t="shared" ca="1" si="688"/>
        <v>0.18508067087104504</v>
      </c>
      <c r="L6985">
        <f t="shared" ca="1" si="688"/>
        <v>9.9479404114688433E-2</v>
      </c>
      <c r="N6985">
        <f t="shared" ca="1" si="684"/>
        <v>3.4442443231926796</v>
      </c>
      <c r="O6985">
        <f t="shared" ca="1" si="685"/>
        <v>5.8437201946966839</v>
      </c>
      <c r="Q6985">
        <v>12.00245807391029</v>
      </c>
      <c r="R6985">
        <v>11.341487723283333</v>
      </c>
    </row>
    <row r="6986" spans="1:18" x14ac:dyDescent="0.35">
      <c r="A6986">
        <f t="shared" ca="1" si="689"/>
        <v>0.93256997110007256</v>
      </c>
      <c r="C6986">
        <f t="shared" ca="1" si="687"/>
        <v>0.2635828134998402</v>
      </c>
      <c r="D6986">
        <f t="shared" ca="1" si="688"/>
        <v>0.28081853253310818</v>
      </c>
      <c r="E6986">
        <f t="shared" ca="1" si="688"/>
        <v>0.22453019290476439</v>
      </c>
      <c r="F6986">
        <f t="shared" ca="1" si="688"/>
        <v>0.11261848085239229</v>
      </c>
      <c r="G6986">
        <f t="shared" ca="1" si="688"/>
        <v>0.79981443595933488</v>
      </c>
      <c r="H6986">
        <f t="shared" ca="1" si="688"/>
        <v>1.2760893560808519</v>
      </c>
      <c r="I6986">
        <f t="shared" ca="1" si="688"/>
        <v>1.7549700608032155</v>
      </c>
      <c r="J6986">
        <f t="shared" ca="1" si="688"/>
        <v>0.54779031103006737</v>
      </c>
      <c r="K6986">
        <f t="shared" ca="1" si="688"/>
        <v>0.20988618546002724</v>
      </c>
      <c r="L6986">
        <f t="shared" ca="1" si="688"/>
        <v>2.1687801942546847</v>
      </c>
      <c r="N6986">
        <f t="shared" ca="1" si="684"/>
        <v>9.3256997110007251</v>
      </c>
      <c r="O6986">
        <f t="shared" ca="1" si="685"/>
        <v>7.6388805633782866</v>
      </c>
      <c r="Q6986">
        <v>12.003152193583366</v>
      </c>
      <c r="R6986">
        <v>11.342754382181996</v>
      </c>
    </row>
    <row r="6987" spans="1:18" x14ac:dyDescent="0.35">
      <c r="A6987">
        <f t="shared" ca="1" si="689"/>
        <v>0.8577295253137589</v>
      </c>
      <c r="C6987">
        <f t="shared" ca="1" si="687"/>
        <v>3.284076586018319</v>
      </c>
      <c r="D6987">
        <f t="shared" ca="1" si="688"/>
        <v>2.9527363096817014</v>
      </c>
      <c r="E6987">
        <f t="shared" ca="1" si="688"/>
        <v>0.54757769311114723</v>
      </c>
      <c r="F6987">
        <f t="shared" ca="1" si="688"/>
        <v>1.4504285215722035</v>
      </c>
      <c r="G6987">
        <f t="shared" ca="1" si="688"/>
        <v>0.492998499248746</v>
      </c>
      <c r="H6987">
        <f t="shared" ca="1" si="688"/>
        <v>0.38194595514995905</v>
      </c>
      <c r="I6987">
        <f t="shared" ca="1" si="688"/>
        <v>0.44595529934684652</v>
      </c>
      <c r="J6987">
        <f t="shared" ca="1" si="688"/>
        <v>0.94631322753036662</v>
      </c>
      <c r="K6987">
        <f t="shared" ca="1" si="688"/>
        <v>0.7225861915577505</v>
      </c>
      <c r="L6987">
        <f t="shared" ca="1" si="688"/>
        <v>2.1151554535243863E-2</v>
      </c>
      <c r="N6987">
        <f t="shared" ca="1" si="684"/>
        <v>8.5772952531375886</v>
      </c>
      <c r="O6987">
        <f t="shared" ca="1" si="685"/>
        <v>11.245769837752285</v>
      </c>
      <c r="Q6987">
        <v>12.0037036636817</v>
      </c>
      <c r="R6987">
        <v>11.343169669838272</v>
      </c>
    </row>
    <row r="6988" spans="1:18" x14ac:dyDescent="0.35">
      <c r="A6988">
        <f t="shared" ca="1" si="689"/>
        <v>0.78471986424844298</v>
      </c>
      <c r="C6988">
        <f t="shared" ca="1" si="687"/>
        <v>0.31596415490069368</v>
      </c>
      <c r="D6988">
        <f t="shared" ca="1" si="688"/>
        <v>0.42028009241872899</v>
      </c>
      <c r="E6988">
        <f t="shared" ca="1" si="688"/>
        <v>0.19562713969152407</v>
      </c>
      <c r="F6988">
        <f t="shared" ca="1" si="688"/>
        <v>0.36349598972441965</v>
      </c>
      <c r="G6988">
        <f t="shared" ca="1" si="688"/>
        <v>0.27501954376835197</v>
      </c>
      <c r="H6988">
        <f t="shared" ca="1" si="688"/>
        <v>0.18236444841144941</v>
      </c>
      <c r="I6988">
        <f t="shared" ca="1" si="688"/>
        <v>0.50976996310391087</v>
      </c>
      <c r="J6988">
        <f t="shared" ca="1" si="688"/>
        <v>9.7940418358759093E-2</v>
      </c>
      <c r="K6988">
        <f t="shared" ca="1" si="688"/>
        <v>0.36500153259103418</v>
      </c>
      <c r="L6988">
        <f t="shared" ca="1" si="688"/>
        <v>1.099935547236792</v>
      </c>
      <c r="N6988">
        <f t="shared" ca="1" si="684"/>
        <v>7.8471986424844298</v>
      </c>
      <c r="O6988">
        <f t="shared" ca="1" si="685"/>
        <v>3.8253988302056641</v>
      </c>
      <c r="Q6988">
        <v>12.012280539853311</v>
      </c>
      <c r="R6988">
        <v>11.344972066644081</v>
      </c>
    </row>
    <row r="6989" spans="1:18" x14ac:dyDescent="0.35">
      <c r="A6989">
        <f t="shared" ca="1" si="689"/>
        <v>0.61715481407350781</v>
      </c>
      <c r="C6989">
        <f t="shared" ca="1" si="687"/>
        <v>2.5371899356059391</v>
      </c>
      <c r="D6989">
        <f t="shared" ca="1" si="688"/>
        <v>0.77420432731199607</v>
      </c>
      <c r="E6989">
        <f t="shared" ca="1" si="688"/>
        <v>1.4548707236994232</v>
      </c>
      <c r="F6989">
        <f t="shared" ca="1" si="688"/>
        <v>0.27666062379420436</v>
      </c>
      <c r="G6989">
        <f t="shared" ca="1" si="688"/>
        <v>1.1639546464712553</v>
      </c>
      <c r="H6989">
        <f t="shared" ca="1" si="688"/>
        <v>0.78198144428773431</v>
      </c>
      <c r="I6989">
        <f t="shared" ca="1" si="688"/>
        <v>0.33008427605178697</v>
      </c>
      <c r="J6989">
        <f t="shared" ca="1" si="688"/>
        <v>4.5077679487351065E-2</v>
      </c>
      <c r="K6989">
        <f t="shared" ca="1" si="688"/>
        <v>8.5428106370551024E-2</v>
      </c>
      <c r="L6989">
        <f t="shared" ca="1" si="688"/>
        <v>0.23452116968099265</v>
      </c>
      <c r="N6989">
        <f t="shared" ca="1" si="684"/>
        <v>6.1715481407350783</v>
      </c>
      <c r="O6989">
        <f t="shared" ca="1" si="685"/>
        <v>7.6839729327612343</v>
      </c>
      <c r="Q6989">
        <v>12.01303408344023</v>
      </c>
      <c r="R6989">
        <v>11.34510812452038</v>
      </c>
    </row>
    <row r="6990" spans="1:18" x14ac:dyDescent="0.35">
      <c r="A6990">
        <f t="shared" ca="1" si="689"/>
        <v>0.96668066918775641</v>
      </c>
      <c r="C6990">
        <f t="shared" ca="1" si="687"/>
        <v>3.7566164559778947</v>
      </c>
      <c r="D6990">
        <f t="shared" ca="1" si="688"/>
        <v>0.84069997152163611</v>
      </c>
      <c r="E6990">
        <f t="shared" ca="1" si="688"/>
        <v>0.6626472920708083</v>
      </c>
      <c r="F6990">
        <f t="shared" ca="1" si="688"/>
        <v>0.22553178124366099</v>
      </c>
      <c r="G6990">
        <f t="shared" ca="1" si="688"/>
        <v>0.50555119107809932</v>
      </c>
      <c r="H6990">
        <f t="shared" ca="1" si="688"/>
        <v>1.967688400919392</v>
      </c>
      <c r="I6990">
        <f t="shared" ca="1" si="688"/>
        <v>0.98366260716367027</v>
      </c>
      <c r="J6990">
        <f t="shared" ca="1" si="688"/>
        <v>1.1130571725890137</v>
      </c>
      <c r="K6990">
        <f t="shared" ca="1" si="688"/>
        <v>0.4464392426777441</v>
      </c>
      <c r="L6990">
        <f t="shared" ca="1" si="688"/>
        <v>1.2960119534258574</v>
      </c>
      <c r="N6990">
        <f t="shared" ca="1" si="684"/>
        <v>9.6668066918775644</v>
      </c>
      <c r="O6990">
        <f t="shared" ca="1" si="685"/>
        <v>11.797906068667778</v>
      </c>
      <c r="Q6990">
        <v>12.013737433452585</v>
      </c>
      <c r="R6990">
        <v>11.345260803006948</v>
      </c>
    </row>
    <row r="6991" spans="1:18" x14ac:dyDescent="0.35">
      <c r="A6991">
        <f t="shared" ca="1" si="689"/>
        <v>0.28821034448383021</v>
      </c>
      <c r="C6991">
        <f t="shared" ca="1" si="687"/>
        <v>0.16844416464614825</v>
      </c>
      <c r="D6991">
        <f t="shared" ca="1" si="688"/>
        <v>1.0683505827947033</v>
      </c>
      <c r="E6991">
        <f t="shared" ca="1" si="688"/>
        <v>0.34094749389139994</v>
      </c>
      <c r="F6991">
        <f t="shared" ca="1" si="688"/>
        <v>0.17883924699553785</v>
      </c>
      <c r="G6991">
        <f t="shared" ca="1" si="688"/>
        <v>0.84208372998359671</v>
      </c>
      <c r="H6991">
        <f t="shared" ca="1" si="688"/>
        <v>0.80513128383315458</v>
      </c>
      <c r="I6991">
        <f t="shared" ca="1" si="688"/>
        <v>0.37237969262681037</v>
      </c>
      <c r="J6991">
        <f t="shared" ca="1" si="688"/>
        <v>3.5897564572610641</v>
      </c>
      <c r="K6991">
        <f t="shared" ca="1" si="688"/>
        <v>0.48924772615227879</v>
      </c>
      <c r="L6991">
        <f t="shared" ca="1" si="688"/>
        <v>1.2322431880797713</v>
      </c>
      <c r="N6991">
        <f t="shared" ca="1" si="684"/>
        <v>2.8821034448383021</v>
      </c>
      <c r="O6991">
        <f t="shared" ca="1" si="685"/>
        <v>9.087423566264464</v>
      </c>
      <c r="Q6991">
        <v>12.015069041195478</v>
      </c>
      <c r="R6991">
        <v>11.345338039904281</v>
      </c>
    </row>
    <row r="6992" spans="1:18" x14ac:dyDescent="0.35">
      <c r="A6992">
        <f t="shared" ca="1" si="689"/>
        <v>4.9884894025190523</v>
      </c>
      <c r="C6992">
        <f t="shared" ca="1" si="687"/>
        <v>0.54843486656452567</v>
      </c>
      <c r="D6992">
        <f t="shared" ca="1" si="688"/>
        <v>6.1233839021279372E-2</v>
      </c>
      <c r="E6992">
        <f t="shared" ca="1" si="688"/>
        <v>0.44119930501766746</v>
      </c>
      <c r="F6992">
        <f t="shared" ca="1" si="688"/>
        <v>0.19516804796972484</v>
      </c>
      <c r="G6992">
        <f t="shared" ca="1" si="688"/>
        <v>1.2950018301485104</v>
      </c>
      <c r="H6992">
        <f t="shared" ca="1" si="688"/>
        <v>0.52941813433808216</v>
      </c>
      <c r="I6992">
        <f t="shared" ca="1" si="688"/>
        <v>1.3549277113180511</v>
      </c>
      <c r="J6992">
        <f t="shared" ca="1" si="688"/>
        <v>0.9581041905998644</v>
      </c>
      <c r="K6992">
        <f t="shared" ca="1" si="688"/>
        <v>2.5485033376943786E-2</v>
      </c>
      <c r="L6992">
        <f t="shared" ca="1" si="688"/>
        <v>0.34281470154100618</v>
      </c>
      <c r="N6992">
        <f t="shared" ca="1" si="684"/>
        <v>49.884894025190519</v>
      </c>
      <c r="O6992">
        <f t="shared" ca="1" si="685"/>
        <v>5.7517876598956557</v>
      </c>
      <c r="Q6992">
        <v>12.019354207103724</v>
      </c>
      <c r="R6992">
        <v>11.345528457440739</v>
      </c>
    </row>
    <row r="6993" spans="1:18" x14ac:dyDescent="0.35">
      <c r="A6993">
        <f t="shared" ca="1" si="689"/>
        <v>3.4879754658971508E-2</v>
      </c>
      <c r="C6993">
        <f t="shared" ca="1" si="687"/>
        <v>0.30475065624456782</v>
      </c>
      <c r="D6993">
        <f t="shared" ca="1" si="688"/>
        <v>0.83334863228703804</v>
      </c>
      <c r="E6993">
        <f t="shared" ca="1" si="688"/>
        <v>0.65597302704862159</v>
      </c>
      <c r="F6993">
        <f t="shared" ca="1" si="688"/>
        <v>1.9719366534277234</v>
      </c>
      <c r="G6993">
        <f t="shared" ca="1" si="688"/>
        <v>0.42608865034529503</v>
      </c>
      <c r="H6993">
        <f t="shared" ca="1" si="688"/>
        <v>1.4662781846096309</v>
      </c>
      <c r="I6993">
        <f t="shared" ca="1" si="688"/>
        <v>1.1066779445371788</v>
      </c>
      <c r="J6993">
        <f t="shared" ca="1" si="688"/>
        <v>0.51734979634650446</v>
      </c>
      <c r="K6993">
        <f t="shared" ca="1" si="688"/>
        <v>0.14876868057653833</v>
      </c>
      <c r="L6993">
        <f t="shared" ca="1" si="688"/>
        <v>0.30382469770621101</v>
      </c>
      <c r="N6993">
        <f t="shared" ca="1" si="684"/>
        <v>0.34879754658971507</v>
      </c>
      <c r="O6993">
        <f t="shared" ca="1" si="685"/>
        <v>7.7349969231293096</v>
      </c>
      <c r="Q6993">
        <v>12.020045044010264</v>
      </c>
      <c r="R6993">
        <v>11.346075197669315</v>
      </c>
    </row>
    <row r="6994" spans="1:18" x14ac:dyDescent="0.35">
      <c r="A6994">
        <f t="shared" ca="1" si="689"/>
        <v>0.64274390464118158</v>
      </c>
      <c r="C6994">
        <f t="shared" ca="1" si="687"/>
        <v>0.57248193181419171</v>
      </c>
      <c r="D6994">
        <f t="shared" ca="1" si="688"/>
        <v>0.42565586330971761</v>
      </c>
      <c r="E6994">
        <f t="shared" ca="1" si="688"/>
        <v>0.37230666478065816</v>
      </c>
      <c r="F6994">
        <f t="shared" ca="1" si="688"/>
        <v>0.61181426419396123</v>
      </c>
      <c r="G6994">
        <f t="shared" ca="1" si="688"/>
        <v>0.11923896108755619</v>
      </c>
      <c r="H6994">
        <f t="shared" ca="1" si="688"/>
        <v>1.363825464937799</v>
      </c>
      <c r="I6994">
        <f t="shared" ca="1" si="688"/>
        <v>0.19026065557081573</v>
      </c>
      <c r="J6994">
        <f t="shared" ca="1" si="688"/>
        <v>0.97701976969701854</v>
      </c>
      <c r="K6994">
        <f t="shared" ref="D6994:L7023" ca="1" si="690">-LN(RAND())</f>
        <v>4.9428112789663166</v>
      </c>
      <c r="L6994">
        <f t="shared" ca="1" si="690"/>
        <v>3.1933681223878585</v>
      </c>
      <c r="N6994">
        <f t="shared" ref="N6994:N7057" ca="1" si="691">A6994*10</f>
        <v>6.4274390464118163</v>
      </c>
      <c r="O6994">
        <f t="shared" ref="O6994:O7057" ca="1" si="692">SUM(C6994:L6994)</f>
        <v>12.768782976745893</v>
      </c>
      <c r="Q6994">
        <v>12.020094828031041</v>
      </c>
      <c r="R6994">
        <v>11.346986506834384</v>
      </c>
    </row>
    <row r="6995" spans="1:18" x14ac:dyDescent="0.35">
      <c r="A6995">
        <f t="shared" ca="1" si="689"/>
        <v>0.21483635114129615</v>
      </c>
      <c r="C6995">
        <f t="shared" ca="1" si="687"/>
        <v>0.64870188639738147</v>
      </c>
      <c r="D6995">
        <f t="shared" ca="1" si="690"/>
        <v>3.5420816699394426</v>
      </c>
      <c r="E6995">
        <f t="shared" ca="1" si="690"/>
        <v>0.77247127425913154</v>
      </c>
      <c r="F6995">
        <f t="shared" ca="1" si="690"/>
        <v>2.3438325310584727</v>
      </c>
      <c r="G6995">
        <f t="shared" ca="1" si="690"/>
        <v>0.46650348806539493</v>
      </c>
      <c r="H6995">
        <f t="shared" ca="1" si="690"/>
        <v>3.7468845257628534</v>
      </c>
      <c r="I6995">
        <f t="shared" ca="1" si="690"/>
        <v>1.7303080987836701</v>
      </c>
      <c r="J6995">
        <f t="shared" ca="1" si="690"/>
        <v>7.343931030326023E-2</v>
      </c>
      <c r="K6995">
        <f t="shared" ca="1" si="690"/>
        <v>0.53002348571074764</v>
      </c>
      <c r="L6995">
        <f t="shared" ca="1" si="690"/>
        <v>9.039628566261404E-2</v>
      </c>
      <c r="N6995">
        <f t="shared" ca="1" si="691"/>
        <v>2.1483635114129616</v>
      </c>
      <c r="O6995">
        <f t="shared" ca="1" si="692"/>
        <v>13.944642555942968</v>
      </c>
      <c r="Q6995">
        <v>12.021456284315439</v>
      </c>
      <c r="R6995">
        <v>11.348892424696436</v>
      </c>
    </row>
    <row r="6996" spans="1:18" x14ac:dyDescent="0.35">
      <c r="A6996">
        <f t="shared" ca="1" si="689"/>
        <v>0.85955913855203392</v>
      </c>
      <c r="C6996">
        <f t="shared" ca="1" si="687"/>
        <v>1.2288470440851582</v>
      </c>
      <c r="D6996">
        <f t="shared" ca="1" si="690"/>
        <v>0.71147438572205246</v>
      </c>
      <c r="E6996">
        <f t="shared" ca="1" si="690"/>
        <v>1.14686623240177</v>
      </c>
      <c r="F6996">
        <f t="shared" ca="1" si="690"/>
        <v>1.1512170651662519</v>
      </c>
      <c r="G6996">
        <f t="shared" ca="1" si="690"/>
        <v>0.2161257674355912</v>
      </c>
      <c r="H6996">
        <f t="shared" ca="1" si="690"/>
        <v>2.4581117678049154</v>
      </c>
      <c r="I6996">
        <f t="shared" ca="1" si="690"/>
        <v>0.27221037924093222</v>
      </c>
      <c r="J6996">
        <f t="shared" ca="1" si="690"/>
        <v>0.3836691582309314</v>
      </c>
      <c r="K6996">
        <f t="shared" ca="1" si="690"/>
        <v>4.9487959233770438</v>
      </c>
      <c r="L6996">
        <f t="shared" ca="1" si="690"/>
        <v>1.8999148264304972</v>
      </c>
      <c r="N6996">
        <f t="shared" ca="1" si="691"/>
        <v>8.5955913855203399</v>
      </c>
      <c r="O6996">
        <f t="shared" ca="1" si="692"/>
        <v>14.417232549895143</v>
      </c>
      <c r="Q6996">
        <v>12.024278417731031</v>
      </c>
      <c r="R6996">
        <v>11.349875367575825</v>
      </c>
    </row>
    <row r="6997" spans="1:18" x14ac:dyDescent="0.35">
      <c r="A6997">
        <f t="shared" ca="1" si="689"/>
        <v>7.9453753148290493E-2</v>
      </c>
      <c r="C6997">
        <f t="shared" ca="1" si="687"/>
        <v>0.11565124783423304</v>
      </c>
      <c r="D6997">
        <f t="shared" ca="1" si="690"/>
        <v>0.73925947101819678</v>
      </c>
      <c r="E6997">
        <f t="shared" ca="1" si="690"/>
        <v>0.11087964747849822</v>
      </c>
      <c r="F6997">
        <f t="shared" ca="1" si="690"/>
        <v>3.3911388847450326</v>
      </c>
      <c r="G6997">
        <f t="shared" ca="1" si="690"/>
        <v>0.68716057675030495</v>
      </c>
      <c r="H6997">
        <f t="shared" ca="1" si="690"/>
        <v>0.31698796068944035</v>
      </c>
      <c r="I6997">
        <f t="shared" ca="1" si="690"/>
        <v>0.47370860075044197</v>
      </c>
      <c r="J6997">
        <f t="shared" ca="1" si="690"/>
        <v>0.82946765834833092</v>
      </c>
      <c r="K6997">
        <f t="shared" ca="1" si="690"/>
        <v>1.1658825446469421</v>
      </c>
      <c r="L6997">
        <f t="shared" ca="1" si="690"/>
        <v>1.7077654121914931</v>
      </c>
      <c r="N6997">
        <f t="shared" ca="1" si="691"/>
        <v>0.79453753148290496</v>
      </c>
      <c r="O6997">
        <f t="shared" ca="1" si="692"/>
        <v>9.5379020044529135</v>
      </c>
      <c r="Q6997">
        <v>12.025282911633026</v>
      </c>
      <c r="R6997">
        <v>11.350602825972668</v>
      </c>
    </row>
    <row r="6998" spans="1:18" x14ac:dyDescent="0.35">
      <c r="A6998">
        <f t="shared" ca="1" si="689"/>
        <v>0.27241843452709202</v>
      </c>
      <c r="C6998">
        <f t="shared" ca="1" si="687"/>
        <v>0.95900836030669334</v>
      </c>
      <c r="D6998">
        <f t="shared" ca="1" si="690"/>
        <v>8.9551818306381883E-2</v>
      </c>
      <c r="E6998">
        <f t="shared" ca="1" si="690"/>
        <v>1.0846226269756067</v>
      </c>
      <c r="F6998">
        <f t="shared" ca="1" si="690"/>
        <v>0.82383958141902536</v>
      </c>
      <c r="G6998">
        <f t="shared" ca="1" si="690"/>
        <v>0.4328274745977847</v>
      </c>
      <c r="H6998">
        <f t="shared" ca="1" si="690"/>
        <v>0.56318079016233569</v>
      </c>
      <c r="I6998">
        <f t="shared" ca="1" si="690"/>
        <v>1.0373878414884798</v>
      </c>
      <c r="J6998">
        <f t="shared" ca="1" si="690"/>
        <v>1.7066681025778798</v>
      </c>
      <c r="K6998">
        <f t="shared" ca="1" si="690"/>
        <v>0.27163036834429116</v>
      </c>
      <c r="L6998">
        <f t="shared" ca="1" si="690"/>
        <v>0.74593584753156916</v>
      </c>
      <c r="N6998">
        <f t="shared" ca="1" si="691"/>
        <v>2.7241843452709205</v>
      </c>
      <c r="O6998">
        <f t="shared" ca="1" si="692"/>
        <v>7.7146528117100477</v>
      </c>
      <c r="Q6998">
        <v>12.027515671275154</v>
      </c>
      <c r="R6998">
        <v>11.352016939226129</v>
      </c>
    </row>
    <row r="6999" spans="1:18" x14ac:dyDescent="0.35">
      <c r="A6999">
        <f t="shared" ca="1" si="689"/>
        <v>0.50241343581060782</v>
      </c>
      <c r="C6999">
        <f t="shared" ca="1" si="687"/>
        <v>0.74834617141580972</v>
      </c>
      <c r="D6999">
        <f t="shared" ca="1" si="690"/>
        <v>0.90373347402706328</v>
      </c>
      <c r="E6999">
        <f t="shared" ca="1" si="690"/>
        <v>2.1330688858659448</v>
      </c>
      <c r="F6999">
        <f t="shared" ca="1" si="690"/>
        <v>0.33889744960259366</v>
      </c>
      <c r="G6999">
        <f t="shared" ca="1" si="690"/>
        <v>0.90067124690178924</v>
      </c>
      <c r="H6999">
        <f t="shared" ca="1" si="690"/>
        <v>3.4131148641870723E-2</v>
      </c>
      <c r="I6999">
        <f t="shared" ca="1" si="690"/>
        <v>0.35656248143770042</v>
      </c>
      <c r="J6999">
        <f t="shared" ca="1" si="690"/>
        <v>2.0281591456602261</v>
      </c>
      <c r="K6999">
        <f t="shared" ca="1" si="690"/>
        <v>1.2408297771088552</v>
      </c>
      <c r="L6999">
        <f t="shared" ca="1" si="690"/>
        <v>0.25826953817878456</v>
      </c>
      <c r="N6999">
        <f t="shared" ca="1" si="691"/>
        <v>5.0241343581060782</v>
      </c>
      <c r="O6999">
        <f t="shared" ca="1" si="692"/>
        <v>8.9426693188406379</v>
      </c>
      <c r="Q6999">
        <v>12.028427189495742</v>
      </c>
      <c r="R6999">
        <v>11.352626619319199</v>
      </c>
    </row>
    <row r="7000" spans="1:18" x14ac:dyDescent="0.35">
      <c r="A7000">
        <f t="shared" ca="1" si="689"/>
        <v>2.1475888044997189E-2</v>
      </c>
      <c r="C7000">
        <f t="shared" ca="1" si="687"/>
        <v>0.5276118413332207</v>
      </c>
      <c r="D7000">
        <f t="shared" ca="1" si="690"/>
        <v>1.9930808060899579</v>
      </c>
      <c r="E7000">
        <f t="shared" ca="1" si="690"/>
        <v>1.9609228557493843</v>
      </c>
      <c r="F7000">
        <f t="shared" ca="1" si="690"/>
        <v>8.4930713206114714E-2</v>
      </c>
      <c r="G7000">
        <f t="shared" ca="1" si="690"/>
        <v>0.24227709244482751</v>
      </c>
      <c r="H7000">
        <f t="shared" ca="1" si="690"/>
        <v>9.9979728132419093E-2</v>
      </c>
      <c r="I7000">
        <f t="shared" ca="1" si="690"/>
        <v>0.33106146667153424</v>
      </c>
      <c r="J7000">
        <f t="shared" ca="1" si="690"/>
        <v>0.20619769617635469</v>
      </c>
      <c r="K7000">
        <f t="shared" ca="1" si="690"/>
        <v>0.85864715806471392</v>
      </c>
      <c r="L7000">
        <f t="shared" ca="1" si="690"/>
        <v>9.250958733284402E-2</v>
      </c>
      <c r="N7000">
        <f t="shared" ca="1" si="691"/>
        <v>0.21475888044997188</v>
      </c>
      <c r="O7000">
        <f t="shared" ca="1" si="692"/>
        <v>6.397218945201371</v>
      </c>
      <c r="Q7000">
        <v>12.033146775641299</v>
      </c>
      <c r="R7000">
        <v>11.354089651128074</v>
      </c>
    </row>
    <row r="7001" spans="1:18" x14ac:dyDescent="0.35">
      <c r="A7001">
        <f t="shared" ca="1" si="689"/>
        <v>0.17427590689708108</v>
      </c>
      <c r="C7001">
        <f t="shared" ca="1" si="687"/>
        <v>0.59069568640055692</v>
      </c>
      <c r="D7001">
        <f t="shared" ca="1" si="690"/>
        <v>2.1471410619378006</v>
      </c>
      <c r="E7001">
        <f t="shared" ca="1" si="690"/>
        <v>0.1723949211115483</v>
      </c>
      <c r="F7001">
        <f t="shared" ca="1" si="690"/>
        <v>0.34912222047609615</v>
      </c>
      <c r="G7001">
        <f t="shared" ca="1" si="690"/>
        <v>4.5572728118462628E-2</v>
      </c>
      <c r="H7001">
        <f t="shared" ca="1" si="690"/>
        <v>2.2906936760655099</v>
      </c>
      <c r="I7001">
        <f t="shared" ca="1" si="690"/>
        <v>1.681394808387294</v>
      </c>
      <c r="J7001">
        <f t="shared" ca="1" si="690"/>
        <v>0.14091952137637884</v>
      </c>
      <c r="K7001">
        <f t="shared" ca="1" si="690"/>
        <v>1.9145759014541399</v>
      </c>
      <c r="L7001">
        <f t="shared" ca="1" si="690"/>
        <v>0.52145834109668032</v>
      </c>
      <c r="N7001">
        <f t="shared" ca="1" si="691"/>
        <v>1.7427590689708108</v>
      </c>
      <c r="O7001">
        <f t="shared" ca="1" si="692"/>
        <v>9.8539688664244682</v>
      </c>
      <c r="Q7001">
        <v>12.034670347869907</v>
      </c>
      <c r="R7001">
        <v>11.355432454370423</v>
      </c>
    </row>
    <row r="7002" spans="1:18" x14ac:dyDescent="0.35">
      <c r="A7002">
        <f t="shared" ca="1" si="689"/>
        <v>2.6145714641016649</v>
      </c>
      <c r="C7002">
        <f t="shared" ca="1" si="687"/>
        <v>2.9779045309596675</v>
      </c>
      <c r="D7002">
        <f t="shared" ca="1" si="690"/>
        <v>0.35344431321173508</v>
      </c>
      <c r="E7002">
        <f t="shared" ca="1" si="690"/>
        <v>1.5242822851214106</v>
      </c>
      <c r="F7002">
        <f t="shared" ca="1" si="690"/>
        <v>0.59312168503339757</v>
      </c>
      <c r="G7002">
        <f t="shared" ca="1" si="690"/>
        <v>0.84839803343463616</v>
      </c>
      <c r="H7002">
        <f t="shared" ca="1" si="690"/>
        <v>1.3922082217529874</v>
      </c>
      <c r="I7002">
        <f t="shared" ca="1" si="690"/>
        <v>2.0994200490755146</v>
      </c>
      <c r="J7002">
        <f t="shared" ca="1" si="690"/>
        <v>2.0074369696729581</v>
      </c>
      <c r="K7002">
        <f t="shared" ca="1" si="690"/>
        <v>0.64854070378692941</v>
      </c>
      <c r="L7002">
        <f t="shared" ca="1" si="690"/>
        <v>1.3291940640684976</v>
      </c>
      <c r="N7002">
        <f t="shared" ca="1" si="691"/>
        <v>26.145714641016649</v>
      </c>
      <c r="O7002">
        <f t="shared" ca="1" si="692"/>
        <v>13.773950856117736</v>
      </c>
      <c r="Q7002">
        <v>12.035037337008276</v>
      </c>
      <c r="R7002">
        <v>11.355788672017937</v>
      </c>
    </row>
    <row r="7003" spans="1:18" x14ac:dyDescent="0.35">
      <c r="A7003">
        <f t="shared" ca="1" si="689"/>
        <v>1.6645846710299279</v>
      </c>
      <c r="C7003">
        <f t="shared" ca="1" si="687"/>
        <v>0.50290340667516442</v>
      </c>
      <c r="D7003">
        <f t="shared" ca="1" si="690"/>
        <v>1.1488840827797309</v>
      </c>
      <c r="E7003">
        <f t="shared" ca="1" si="690"/>
        <v>1.059393627884055</v>
      </c>
      <c r="F7003">
        <f t="shared" ca="1" si="690"/>
        <v>0.10571926520986213</v>
      </c>
      <c r="G7003">
        <f t="shared" ca="1" si="690"/>
        <v>3.4086838901007424</v>
      </c>
      <c r="H7003">
        <f t="shared" ca="1" si="690"/>
        <v>3.2471210678190845</v>
      </c>
      <c r="I7003">
        <f t="shared" ca="1" si="690"/>
        <v>0.16050271985055681</v>
      </c>
      <c r="J7003">
        <f t="shared" ca="1" si="690"/>
        <v>0.53291600754605406</v>
      </c>
      <c r="K7003">
        <f t="shared" ca="1" si="690"/>
        <v>2.4793617502922847</v>
      </c>
      <c r="L7003">
        <f t="shared" ca="1" si="690"/>
        <v>0.5737618071141104</v>
      </c>
      <c r="N7003">
        <f t="shared" ca="1" si="691"/>
        <v>16.645846710299278</v>
      </c>
      <c r="O7003">
        <f t="shared" ca="1" si="692"/>
        <v>13.219247625271645</v>
      </c>
      <c r="Q7003">
        <v>12.038281960953805</v>
      </c>
      <c r="R7003">
        <v>11.358484695630821</v>
      </c>
    </row>
    <row r="7004" spans="1:18" x14ac:dyDescent="0.35">
      <c r="A7004">
        <f t="shared" ca="1" si="689"/>
        <v>0.98109193991449184</v>
      </c>
      <c r="C7004">
        <f t="shared" ca="1" si="687"/>
        <v>0.46800661343677519</v>
      </c>
      <c r="D7004">
        <f t="shared" ca="1" si="690"/>
        <v>4.0955100820181274</v>
      </c>
      <c r="E7004">
        <f t="shared" ca="1" si="690"/>
        <v>1.2973418056294403</v>
      </c>
      <c r="F7004">
        <f t="shared" ca="1" si="690"/>
        <v>0.23734880476566414</v>
      </c>
      <c r="G7004">
        <f t="shared" ca="1" si="690"/>
        <v>0.42863252323710388</v>
      </c>
      <c r="H7004">
        <f t="shared" ca="1" si="690"/>
        <v>0.1011563085521108</v>
      </c>
      <c r="I7004">
        <f t="shared" ca="1" si="690"/>
        <v>1.9175593432596583</v>
      </c>
      <c r="J7004">
        <f t="shared" ca="1" si="690"/>
        <v>1.2301685640182687</v>
      </c>
      <c r="K7004">
        <f t="shared" ca="1" si="690"/>
        <v>1.2010979065714711</v>
      </c>
      <c r="L7004">
        <f t="shared" ca="1" si="690"/>
        <v>1.5164424306840492</v>
      </c>
      <c r="N7004">
        <f t="shared" ca="1" si="691"/>
        <v>9.8109193991449182</v>
      </c>
      <c r="O7004">
        <f t="shared" ca="1" si="692"/>
        <v>12.493264382172669</v>
      </c>
      <c r="Q7004">
        <v>12.039834813818652</v>
      </c>
      <c r="R7004">
        <v>11.358583553947067</v>
      </c>
    </row>
    <row r="7005" spans="1:18" x14ac:dyDescent="0.35">
      <c r="A7005">
        <f t="shared" ca="1" si="689"/>
        <v>0.73156319768404954</v>
      </c>
      <c r="C7005">
        <f t="shared" ca="1" si="687"/>
        <v>0.36236586689502076</v>
      </c>
      <c r="D7005">
        <f t="shared" ca="1" si="690"/>
        <v>2.6476451425405774</v>
      </c>
      <c r="E7005">
        <f t="shared" ca="1" si="690"/>
        <v>2.7962053378167511</v>
      </c>
      <c r="F7005">
        <f t="shared" ca="1" si="690"/>
        <v>0.52128090255183501</v>
      </c>
      <c r="G7005">
        <f t="shared" ca="1" si="690"/>
        <v>2.5028864597790479</v>
      </c>
      <c r="H7005">
        <f t="shared" ca="1" si="690"/>
        <v>4.9308534883378794</v>
      </c>
      <c r="I7005">
        <f t="shared" ca="1" si="690"/>
        <v>0.20492727278319284</v>
      </c>
      <c r="J7005">
        <f t="shared" ca="1" si="690"/>
        <v>0.45633952433578945</v>
      </c>
      <c r="K7005">
        <f t="shared" ca="1" si="690"/>
        <v>2.0384541858900648E-2</v>
      </c>
      <c r="L7005">
        <f t="shared" ca="1" si="690"/>
        <v>3.5440756798979754E-2</v>
      </c>
      <c r="N7005">
        <f t="shared" ca="1" si="691"/>
        <v>7.3156319768404954</v>
      </c>
      <c r="O7005">
        <f t="shared" ca="1" si="692"/>
        <v>14.478329293697973</v>
      </c>
      <c r="Q7005">
        <v>12.039850664386673</v>
      </c>
      <c r="R7005">
        <v>11.361823301661273</v>
      </c>
    </row>
    <row r="7006" spans="1:18" x14ac:dyDescent="0.35">
      <c r="A7006">
        <f t="shared" ca="1" si="689"/>
        <v>1.4028358395950102</v>
      </c>
      <c r="C7006">
        <f t="shared" ca="1" si="687"/>
        <v>0.57947341042886658</v>
      </c>
      <c r="D7006">
        <f t="shared" ca="1" si="690"/>
        <v>2.5817706019314097</v>
      </c>
      <c r="E7006">
        <f t="shared" ca="1" si="690"/>
        <v>0.85503895094347304</v>
      </c>
      <c r="F7006">
        <f t="shared" ca="1" si="690"/>
        <v>9.3913368908399172E-2</v>
      </c>
      <c r="G7006">
        <f t="shared" ca="1" si="690"/>
        <v>1.8875792710245423</v>
      </c>
      <c r="H7006">
        <f t="shared" ca="1" si="690"/>
        <v>0.86595309205824755</v>
      </c>
      <c r="I7006">
        <f t="shared" ca="1" si="690"/>
        <v>0.93999935332696993</v>
      </c>
      <c r="J7006">
        <f t="shared" ca="1" si="690"/>
        <v>1.2207593992893824</v>
      </c>
      <c r="K7006">
        <f t="shared" ca="1" si="690"/>
        <v>1.0079295709433926</v>
      </c>
      <c r="L7006">
        <f t="shared" ca="1" si="690"/>
        <v>0.26353123440081683</v>
      </c>
      <c r="N7006">
        <f t="shared" ca="1" si="691"/>
        <v>14.028358395950102</v>
      </c>
      <c r="O7006">
        <f t="shared" ca="1" si="692"/>
        <v>10.295948253255501</v>
      </c>
      <c r="Q7006">
        <v>12.042508579660854</v>
      </c>
      <c r="R7006">
        <v>11.363660480355961</v>
      </c>
    </row>
    <row r="7007" spans="1:18" x14ac:dyDescent="0.35">
      <c r="A7007">
        <f t="shared" ca="1" si="689"/>
        <v>0.37535477162495762</v>
      </c>
      <c r="C7007">
        <f t="shared" ca="1" si="687"/>
        <v>1.5589546145307887</v>
      </c>
      <c r="D7007">
        <f t="shared" ca="1" si="690"/>
        <v>0.16976431932471828</v>
      </c>
      <c r="E7007">
        <f t="shared" ca="1" si="690"/>
        <v>1.843432666946446</v>
      </c>
      <c r="F7007">
        <f t="shared" ca="1" si="690"/>
        <v>0.82580113213082462</v>
      </c>
      <c r="G7007">
        <f t="shared" ca="1" si="690"/>
        <v>1.9738734451138951</v>
      </c>
      <c r="H7007">
        <f t="shared" ca="1" si="690"/>
        <v>2.4729213515463004</v>
      </c>
      <c r="I7007">
        <f t="shared" ca="1" si="690"/>
        <v>1.035032409809421</v>
      </c>
      <c r="J7007">
        <f t="shared" ca="1" si="690"/>
        <v>1.7420077051076517</v>
      </c>
      <c r="K7007">
        <f t="shared" ca="1" si="690"/>
        <v>2.6431773777058911</v>
      </c>
      <c r="L7007">
        <f t="shared" ca="1" si="690"/>
        <v>0.31866703039847394</v>
      </c>
      <c r="N7007">
        <f t="shared" ca="1" si="691"/>
        <v>3.7535477162495763</v>
      </c>
      <c r="O7007">
        <f t="shared" ca="1" si="692"/>
        <v>14.583632052614412</v>
      </c>
      <c r="Q7007">
        <v>12.044061041361559</v>
      </c>
      <c r="R7007">
        <v>11.363912030691909</v>
      </c>
    </row>
    <row r="7008" spans="1:18" x14ac:dyDescent="0.35">
      <c r="A7008">
        <f t="shared" ca="1" si="689"/>
        <v>4.0518759243494644</v>
      </c>
      <c r="C7008">
        <f t="shared" ca="1" si="687"/>
        <v>0.57319482234346364</v>
      </c>
      <c r="D7008">
        <f t="shared" ca="1" si="690"/>
        <v>0.96345449201330124</v>
      </c>
      <c r="E7008">
        <f t="shared" ca="1" si="690"/>
        <v>0.1054857521646282</v>
      </c>
      <c r="F7008">
        <f t="shared" ca="1" si="690"/>
        <v>1.6321430333866678</v>
      </c>
      <c r="G7008">
        <f t="shared" ca="1" si="690"/>
        <v>0.21155161118275304</v>
      </c>
      <c r="H7008">
        <f t="shared" ca="1" si="690"/>
        <v>1.0287911309594764</v>
      </c>
      <c r="I7008">
        <f t="shared" ca="1" si="690"/>
        <v>0.42444364302286608</v>
      </c>
      <c r="J7008">
        <f t="shared" ca="1" si="690"/>
        <v>0.44081124114574366</v>
      </c>
      <c r="K7008">
        <f t="shared" ca="1" si="690"/>
        <v>2.3259893373109888</v>
      </c>
      <c r="L7008">
        <f t="shared" ca="1" si="690"/>
        <v>1.0045106994878543</v>
      </c>
      <c r="N7008">
        <f t="shared" ca="1" si="691"/>
        <v>40.518759243494642</v>
      </c>
      <c r="O7008">
        <f t="shared" ca="1" si="692"/>
        <v>8.7103757630177423</v>
      </c>
      <c r="Q7008">
        <v>12.049312802955271</v>
      </c>
      <c r="R7008">
        <v>11.364752772386016</v>
      </c>
    </row>
    <row r="7009" spans="1:18" x14ac:dyDescent="0.35">
      <c r="A7009">
        <f t="shared" ca="1" si="689"/>
        <v>1.7584848636485819</v>
      </c>
      <c r="C7009">
        <f t="shared" ca="1" si="687"/>
        <v>3.295522985080015</v>
      </c>
      <c r="D7009">
        <f t="shared" ca="1" si="690"/>
        <v>0.2273858448474928</v>
      </c>
      <c r="E7009">
        <f t="shared" ca="1" si="690"/>
        <v>0.80887632568952794</v>
      </c>
      <c r="F7009">
        <f t="shared" ca="1" si="690"/>
        <v>0.96040619650400494</v>
      </c>
      <c r="G7009">
        <f t="shared" ca="1" si="690"/>
        <v>0.35770097725382288</v>
      </c>
      <c r="H7009">
        <f t="shared" ca="1" si="690"/>
        <v>4.6411206063187382E-2</v>
      </c>
      <c r="I7009">
        <f t="shared" ca="1" si="690"/>
        <v>0.79683601990605712</v>
      </c>
      <c r="J7009">
        <f t="shared" ca="1" si="690"/>
        <v>0.16129783556539062</v>
      </c>
      <c r="K7009">
        <f t="shared" ca="1" si="690"/>
        <v>0.14912913416113185</v>
      </c>
      <c r="L7009">
        <f t="shared" ca="1" si="690"/>
        <v>0.17158701526061756</v>
      </c>
      <c r="N7009">
        <f t="shared" ca="1" si="691"/>
        <v>17.58484863648582</v>
      </c>
      <c r="O7009">
        <f t="shared" ca="1" si="692"/>
        <v>6.9751535403312488</v>
      </c>
      <c r="Q7009">
        <v>12.051264800681661</v>
      </c>
      <c r="R7009">
        <v>11.368106457230963</v>
      </c>
    </row>
    <row r="7010" spans="1:18" x14ac:dyDescent="0.35">
      <c r="A7010">
        <f t="shared" ca="1" si="689"/>
        <v>1.2987098830284669</v>
      </c>
      <c r="C7010">
        <f t="shared" ca="1" si="687"/>
        <v>3.5292912118750479</v>
      </c>
      <c r="D7010">
        <f t="shared" ca="1" si="690"/>
        <v>3.2651219745878576E-2</v>
      </c>
      <c r="E7010">
        <f t="shared" ca="1" si="690"/>
        <v>0.21654832048668865</v>
      </c>
      <c r="F7010">
        <f t="shared" ca="1" si="690"/>
        <v>5.838098925849914E-2</v>
      </c>
      <c r="G7010">
        <f t="shared" ca="1" si="690"/>
        <v>0.34291775642228139</v>
      </c>
      <c r="H7010">
        <f t="shared" ca="1" si="690"/>
        <v>1.0159625555921656</v>
      </c>
      <c r="I7010">
        <f t="shared" ca="1" si="690"/>
        <v>0.36060807270165063</v>
      </c>
      <c r="J7010">
        <f t="shared" ca="1" si="690"/>
        <v>0.14429913426899718</v>
      </c>
      <c r="K7010">
        <f t="shared" ca="1" si="690"/>
        <v>0.43933587642900507</v>
      </c>
      <c r="L7010">
        <f t="shared" ca="1" si="690"/>
        <v>0.23947052360824897</v>
      </c>
      <c r="N7010">
        <f t="shared" ca="1" si="691"/>
        <v>12.987098830284669</v>
      </c>
      <c r="O7010">
        <f t="shared" ca="1" si="692"/>
        <v>6.3794656603884627</v>
      </c>
      <c r="Q7010">
        <v>12.051643592121668</v>
      </c>
      <c r="R7010">
        <v>11.36859482643707</v>
      </c>
    </row>
    <row r="7011" spans="1:18" x14ac:dyDescent="0.35">
      <c r="A7011">
        <f t="shared" ca="1" si="689"/>
        <v>0.13664036057416404</v>
      </c>
      <c r="C7011">
        <f t="shared" ca="1" si="687"/>
        <v>0.59202469144782954</v>
      </c>
      <c r="D7011">
        <f t="shared" ca="1" si="690"/>
        <v>0.45023744730920112</v>
      </c>
      <c r="E7011">
        <f t="shared" ca="1" si="690"/>
        <v>0.44846534934360105</v>
      </c>
      <c r="F7011">
        <f t="shared" ca="1" si="690"/>
        <v>0.89951414343793978</v>
      </c>
      <c r="G7011">
        <f t="shared" ca="1" si="690"/>
        <v>0.61819041143683817</v>
      </c>
      <c r="H7011">
        <f t="shared" ca="1" si="690"/>
        <v>1.2858135006531155</v>
      </c>
      <c r="I7011">
        <f t="shared" ca="1" si="690"/>
        <v>5.8527026417609207E-2</v>
      </c>
      <c r="J7011">
        <f t="shared" ca="1" si="690"/>
        <v>0.44052129354586678</v>
      </c>
      <c r="K7011">
        <f t="shared" ca="1" si="690"/>
        <v>1.7328075957967204</v>
      </c>
      <c r="L7011">
        <f t="shared" ca="1" si="690"/>
        <v>0.83480529942137427</v>
      </c>
      <c r="N7011">
        <f t="shared" ca="1" si="691"/>
        <v>1.3664036057416404</v>
      </c>
      <c r="O7011">
        <f t="shared" ca="1" si="692"/>
        <v>7.3609067588100965</v>
      </c>
      <c r="Q7011">
        <v>12.065696532657938</v>
      </c>
      <c r="R7011">
        <v>11.369405875886571</v>
      </c>
    </row>
    <row r="7012" spans="1:18" x14ac:dyDescent="0.35">
      <c r="A7012">
        <f t="shared" ca="1" si="689"/>
        <v>0.4132073965346727</v>
      </c>
      <c r="C7012">
        <f t="shared" ca="1" si="687"/>
        <v>0.46489468005021917</v>
      </c>
      <c r="D7012">
        <f t="shared" ca="1" si="690"/>
        <v>9.0120717096205798</v>
      </c>
      <c r="E7012">
        <f t="shared" ca="1" si="690"/>
        <v>0.22334784609605468</v>
      </c>
      <c r="F7012">
        <f t="shared" ca="1" si="690"/>
        <v>0.53168915041358711</v>
      </c>
      <c r="G7012">
        <f t="shared" ca="1" si="690"/>
        <v>0.63271535289407166</v>
      </c>
      <c r="H7012">
        <f t="shared" ca="1" si="690"/>
        <v>1.3043566982025998</v>
      </c>
      <c r="I7012">
        <f t="shared" ca="1" si="690"/>
        <v>7.0181678465065303E-2</v>
      </c>
      <c r="J7012">
        <f t="shared" ca="1" si="690"/>
        <v>0.33085115605839088</v>
      </c>
      <c r="K7012">
        <f t="shared" ca="1" si="690"/>
        <v>1.9899434127086901</v>
      </c>
      <c r="L7012">
        <f t="shared" ca="1" si="690"/>
        <v>5.0357988798061786E-3</v>
      </c>
      <c r="N7012">
        <f t="shared" ca="1" si="691"/>
        <v>4.1320739653467271</v>
      </c>
      <c r="O7012">
        <f t="shared" ca="1" si="692"/>
        <v>14.565087483389066</v>
      </c>
      <c r="Q7012">
        <v>12.066981004578929</v>
      </c>
      <c r="R7012">
        <v>11.370877217649682</v>
      </c>
    </row>
    <row r="7013" spans="1:18" x14ac:dyDescent="0.35">
      <c r="A7013">
        <f t="shared" ca="1" si="689"/>
        <v>0.27753391562997598</v>
      </c>
      <c r="C7013">
        <f t="shared" ca="1" si="687"/>
        <v>0.5916685246324993</v>
      </c>
      <c r="D7013">
        <f t="shared" ca="1" si="690"/>
        <v>0.39631615414076427</v>
      </c>
      <c r="E7013">
        <f t="shared" ca="1" si="690"/>
        <v>0.77005848390733334</v>
      </c>
      <c r="F7013">
        <f t="shared" ca="1" si="690"/>
        <v>0.52513992133864285</v>
      </c>
      <c r="G7013">
        <f t="shared" ca="1" si="690"/>
        <v>0.56753616950256758</v>
      </c>
      <c r="H7013">
        <f t="shared" ca="1" si="690"/>
        <v>0.45315764122746388</v>
      </c>
      <c r="I7013">
        <f t="shared" ca="1" si="690"/>
        <v>1.0215154176500632</v>
      </c>
      <c r="J7013">
        <f t="shared" ca="1" si="690"/>
        <v>1.1271156032227307</v>
      </c>
      <c r="K7013">
        <f t="shared" ca="1" si="690"/>
        <v>0.68990656489715707</v>
      </c>
      <c r="L7013">
        <f t="shared" ca="1" si="690"/>
        <v>0.10493126319295572</v>
      </c>
      <c r="N7013">
        <f t="shared" ca="1" si="691"/>
        <v>2.7753391562997596</v>
      </c>
      <c r="O7013">
        <f t="shared" ca="1" si="692"/>
        <v>6.2473457437121791</v>
      </c>
      <c r="Q7013">
        <v>12.068406035072082</v>
      </c>
      <c r="R7013">
        <v>11.371441155987103</v>
      </c>
    </row>
    <row r="7014" spans="1:18" x14ac:dyDescent="0.35">
      <c r="A7014">
        <f t="shared" ca="1" si="689"/>
        <v>1.8967825885744751</v>
      </c>
      <c r="C7014">
        <f t="shared" ca="1" si="687"/>
        <v>0.11033317804005946</v>
      </c>
      <c r="D7014">
        <f t="shared" ca="1" si="690"/>
        <v>0.7612667901561293</v>
      </c>
      <c r="E7014">
        <f t="shared" ca="1" si="690"/>
        <v>2.9527049522814259</v>
      </c>
      <c r="F7014">
        <f t="shared" ca="1" si="690"/>
        <v>1.1348811639024756</v>
      </c>
      <c r="G7014">
        <f t="shared" ca="1" si="690"/>
        <v>0.26873886594000412</v>
      </c>
      <c r="H7014">
        <f t="shared" ca="1" si="690"/>
        <v>0.49719373626215541</v>
      </c>
      <c r="I7014">
        <f t="shared" ca="1" si="690"/>
        <v>1.241115385212206E-2</v>
      </c>
      <c r="J7014">
        <f t="shared" ca="1" si="690"/>
        <v>0.18767601105899048</v>
      </c>
      <c r="K7014">
        <f t="shared" ca="1" si="690"/>
        <v>0.52669768673242168</v>
      </c>
      <c r="L7014">
        <f t="shared" ca="1" si="690"/>
        <v>3.9778993601946651</v>
      </c>
      <c r="N7014">
        <f t="shared" ca="1" si="691"/>
        <v>18.967825885744752</v>
      </c>
      <c r="O7014">
        <f t="shared" ca="1" si="692"/>
        <v>10.42980289842045</v>
      </c>
      <c r="Q7014">
        <v>12.069624588900737</v>
      </c>
      <c r="R7014">
        <v>11.372253006577445</v>
      </c>
    </row>
    <row r="7015" spans="1:18" x14ac:dyDescent="0.35">
      <c r="A7015">
        <f t="shared" ca="1" si="689"/>
        <v>1.7589163215383039</v>
      </c>
      <c r="C7015">
        <f t="shared" ca="1" si="687"/>
        <v>0.45925523398564894</v>
      </c>
      <c r="D7015">
        <f t="shared" ca="1" si="690"/>
        <v>0.19121903191570694</v>
      </c>
      <c r="E7015">
        <f t="shared" ca="1" si="690"/>
        <v>0.89120969592020782</v>
      </c>
      <c r="F7015">
        <f t="shared" ca="1" si="690"/>
        <v>1.7490329082724494</v>
      </c>
      <c r="G7015">
        <f t="shared" ca="1" si="690"/>
        <v>0.23905104844649971</v>
      </c>
      <c r="H7015">
        <f t="shared" ca="1" si="690"/>
        <v>0.37795144577496609</v>
      </c>
      <c r="I7015">
        <f t="shared" ca="1" si="690"/>
        <v>0.38133344722161056</v>
      </c>
      <c r="J7015">
        <f t="shared" ca="1" si="690"/>
        <v>3.4365773481379485</v>
      </c>
      <c r="K7015">
        <f t="shared" ca="1" si="690"/>
        <v>0.93675826349295099</v>
      </c>
      <c r="L7015">
        <f t="shared" ca="1" si="690"/>
        <v>0.45678415888493712</v>
      </c>
      <c r="N7015">
        <f t="shared" ca="1" si="691"/>
        <v>17.589163215383039</v>
      </c>
      <c r="O7015">
        <f t="shared" ca="1" si="692"/>
        <v>9.1191725820529275</v>
      </c>
      <c r="Q7015">
        <v>12.07001498827619</v>
      </c>
      <c r="R7015">
        <v>11.374127612474647</v>
      </c>
    </row>
    <row r="7016" spans="1:18" x14ac:dyDescent="0.35">
      <c r="A7016">
        <f t="shared" ca="1" si="689"/>
        <v>0.57660159969173186</v>
      </c>
      <c r="C7016">
        <f t="shared" ca="1" si="687"/>
        <v>0.43846982147430841</v>
      </c>
      <c r="D7016">
        <f t="shared" ca="1" si="690"/>
        <v>0.1480807864428991</v>
      </c>
      <c r="E7016">
        <f t="shared" ca="1" si="690"/>
        <v>1.6042603715085646</v>
      </c>
      <c r="F7016">
        <f t="shared" ca="1" si="690"/>
        <v>9.6416402897131506E-2</v>
      </c>
      <c r="G7016">
        <f t="shared" ca="1" si="690"/>
        <v>0.6588552747461478</v>
      </c>
      <c r="H7016">
        <f t="shared" ca="1" si="690"/>
        <v>3.1385934508237297E-2</v>
      </c>
      <c r="I7016">
        <f t="shared" ca="1" si="690"/>
        <v>0.91374707352854057</v>
      </c>
      <c r="J7016">
        <f t="shared" ca="1" si="690"/>
        <v>2.7040590893577985</v>
      </c>
      <c r="K7016">
        <f t="shared" ca="1" si="690"/>
        <v>8.2535443503037459E-2</v>
      </c>
      <c r="L7016">
        <f t="shared" ca="1" si="690"/>
        <v>0.61338548095822154</v>
      </c>
      <c r="N7016">
        <f t="shared" ca="1" si="691"/>
        <v>5.7660159969173188</v>
      </c>
      <c r="O7016">
        <f t="shared" ca="1" si="692"/>
        <v>7.2911956789248871</v>
      </c>
      <c r="Q7016">
        <v>12.070281193622419</v>
      </c>
      <c r="R7016">
        <v>11.374439925309694</v>
      </c>
    </row>
    <row r="7017" spans="1:18" x14ac:dyDescent="0.35">
      <c r="A7017">
        <f t="shared" ca="1" si="689"/>
        <v>0.53663021800545296</v>
      </c>
      <c r="C7017">
        <f t="shared" ca="1" si="687"/>
        <v>0.46855957194467407</v>
      </c>
      <c r="D7017">
        <f t="shared" ca="1" si="690"/>
        <v>0.72749224463899931</v>
      </c>
      <c r="E7017">
        <f t="shared" ca="1" si="690"/>
        <v>1.8525040743414507</v>
      </c>
      <c r="F7017">
        <f t="shared" ca="1" si="690"/>
        <v>0.42626592575906086</v>
      </c>
      <c r="G7017">
        <f t="shared" ca="1" si="690"/>
        <v>0.38023075231030912</v>
      </c>
      <c r="H7017">
        <f t="shared" ca="1" si="690"/>
        <v>0.11225251326235863</v>
      </c>
      <c r="I7017">
        <f t="shared" ca="1" si="690"/>
        <v>0.91986812278909669</v>
      </c>
      <c r="J7017">
        <f t="shared" ca="1" si="690"/>
        <v>0.51819223063713904</v>
      </c>
      <c r="K7017">
        <f t="shared" ca="1" si="690"/>
        <v>1.6681140558280183</v>
      </c>
      <c r="L7017">
        <f t="shared" ca="1" si="690"/>
        <v>1.9250562982831971</v>
      </c>
      <c r="N7017">
        <f t="shared" ca="1" si="691"/>
        <v>5.3663021800545296</v>
      </c>
      <c r="O7017">
        <f t="shared" ca="1" si="692"/>
        <v>8.9985357897943032</v>
      </c>
      <c r="Q7017">
        <v>12.076043963642665</v>
      </c>
      <c r="R7017">
        <v>11.374841718100789</v>
      </c>
    </row>
    <row r="7018" spans="1:18" x14ac:dyDescent="0.35">
      <c r="A7018">
        <f t="shared" ca="1" si="689"/>
        <v>0.6323210882455127</v>
      </c>
      <c r="C7018">
        <f t="shared" ca="1" si="687"/>
        <v>0.51597578149252288</v>
      </c>
      <c r="D7018">
        <f t="shared" ca="1" si="690"/>
        <v>0.33365293689857412</v>
      </c>
      <c r="E7018">
        <f t="shared" ca="1" si="690"/>
        <v>0.51063216132303113</v>
      </c>
      <c r="F7018">
        <f t="shared" ca="1" si="690"/>
        <v>2.0607337612232053</v>
      </c>
      <c r="G7018">
        <f t="shared" ca="1" si="690"/>
        <v>2.3248648056464372E-2</v>
      </c>
      <c r="H7018">
        <f t="shared" ca="1" si="690"/>
        <v>7.3411602294315842E-2</v>
      </c>
      <c r="I7018">
        <f t="shared" ca="1" si="690"/>
        <v>0.49418064614765961</v>
      </c>
      <c r="J7018">
        <f t="shared" ca="1" si="690"/>
        <v>0.91748304251681745</v>
      </c>
      <c r="K7018">
        <f t="shared" ca="1" si="690"/>
        <v>4.7149643893955728</v>
      </c>
      <c r="L7018">
        <f t="shared" ca="1" si="690"/>
        <v>0.28133099883409363</v>
      </c>
      <c r="N7018">
        <f t="shared" ca="1" si="691"/>
        <v>6.3232108824551272</v>
      </c>
      <c r="O7018">
        <f t="shared" ca="1" si="692"/>
        <v>9.9256139681822564</v>
      </c>
      <c r="Q7018">
        <v>12.079894867307692</v>
      </c>
      <c r="R7018">
        <v>11.374974077116192</v>
      </c>
    </row>
    <row r="7019" spans="1:18" x14ac:dyDescent="0.35">
      <c r="A7019">
        <f t="shared" ca="1" si="689"/>
        <v>2.0957677509600119</v>
      </c>
      <c r="C7019">
        <f t="shared" ca="1" si="687"/>
        <v>1.9768979955886317</v>
      </c>
      <c r="D7019">
        <f t="shared" ca="1" si="690"/>
        <v>3.0832095552588092</v>
      </c>
      <c r="E7019">
        <f t="shared" ca="1" si="690"/>
        <v>0.36612837100169821</v>
      </c>
      <c r="F7019">
        <f t="shared" ca="1" si="690"/>
        <v>0.17561917712285494</v>
      </c>
      <c r="G7019">
        <f t="shared" ca="1" si="690"/>
        <v>0.14355624290269073</v>
      </c>
      <c r="H7019">
        <f t="shared" ca="1" si="690"/>
        <v>1.3645557502457437</v>
      </c>
      <c r="I7019">
        <f t="shared" ca="1" si="690"/>
        <v>0.20983320156152047</v>
      </c>
      <c r="J7019">
        <f t="shared" ca="1" si="690"/>
        <v>1.2641140846665746</v>
      </c>
      <c r="K7019">
        <f t="shared" ca="1" si="690"/>
        <v>0.88641429937845795</v>
      </c>
      <c r="L7019">
        <f t="shared" ca="1" si="690"/>
        <v>2.2698446299537607</v>
      </c>
      <c r="N7019">
        <f t="shared" ca="1" si="691"/>
        <v>20.957677509600117</v>
      </c>
      <c r="O7019">
        <f t="shared" ca="1" si="692"/>
        <v>11.740173307680744</v>
      </c>
      <c r="Q7019">
        <v>12.089569618694014</v>
      </c>
      <c r="R7019">
        <v>11.375336086393711</v>
      </c>
    </row>
    <row r="7020" spans="1:18" x14ac:dyDescent="0.35">
      <c r="A7020">
        <f t="shared" ca="1" si="689"/>
        <v>1.2276595144595244</v>
      </c>
      <c r="C7020">
        <f t="shared" ca="1" si="687"/>
        <v>1.4004751831106943</v>
      </c>
      <c r="D7020">
        <f t="shared" ca="1" si="690"/>
        <v>7.6864377078337306E-2</v>
      </c>
      <c r="E7020">
        <f t="shared" ca="1" si="690"/>
        <v>0.7438036679130815</v>
      </c>
      <c r="F7020">
        <f t="shared" ca="1" si="690"/>
        <v>0.45658859205688002</v>
      </c>
      <c r="G7020">
        <f t="shared" ca="1" si="690"/>
        <v>0.38370617688968617</v>
      </c>
      <c r="H7020">
        <f t="shared" ca="1" si="690"/>
        <v>0.92426123656028136</v>
      </c>
      <c r="I7020">
        <f t="shared" ca="1" si="690"/>
        <v>0.3751774358824656</v>
      </c>
      <c r="J7020">
        <f t="shared" ca="1" si="690"/>
        <v>0.93373182191723991</v>
      </c>
      <c r="K7020">
        <f t="shared" ca="1" si="690"/>
        <v>1.4342470423605689</v>
      </c>
      <c r="L7020">
        <f t="shared" ca="1" si="690"/>
        <v>1.145201693820348</v>
      </c>
      <c r="N7020">
        <f t="shared" ca="1" si="691"/>
        <v>12.276595144595245</v>
      </c>
      <c r="O7020">
        <f t="shared" ca="1" si="692"/>
        <v>7.8740572275895824</v>
      </c>
      <c r="Q7020">
        <v>12.094563793930726</v>
      </c>
      <c r="R7020">
        <v>11.375827793550556</v>
      </c>
    </row>
    <row r="7021" spans="1:18" x14ac:dyDescent="0.35">
      <c r="A7021">
        <f t="shared" ca="1" si="689"/>
        <v>1.5950659554380338</v>
      </c>
      <c r="C7021">
        <f t="shared" ca="1" si="687"/>
        <v>0.43688490892214782</v>
      </c>
      <c r="D7021">
        <f t="shared" ca="1" si="690"/>
        <v>4.2691523639231767E-2</v>
      </c>
      <c r="E7021">
        <f t="shared" ca="1" si="690"/>
        <v>0.79665965233386737</v>
      </c>
      <c r="F7021">
        <f t="shared" ca="1" si="690"/>
        <v>0.8856449903620931</v>
      </c>
      <c r="G7021">
        <f t="shared" ca="1" si="690"/>
        <v>0.2180327979769188</v>
      </c>
      <c r="H7021">
        <f t="shared" ca="1" si="690"/>
        <v>1.5224771015632867</v>
      </c>
      <c r="I7021">
        <f t="shared" ca="1" si="690"/>
        <v>0.59531178068110557</v>
      </c>
      <c r="J7021">
        <f t="shared" ca="1" si="690"/>
        <v>0.48735749921174448</v>
      </c>
      <c r="K7021">
        <f t="shared" ca="1" si="690"/>
        <v>2.512909298051464E-2</v>
      </c>
      <c r="L7021">
        <f t="shared" ca="1" si="690"/>
        <v>0.47574118510413033</v>
      </c>
      <c r="N7021">
        <f t="shared" ca="1" si="691"/>
        <v>15.950659554380337</v>
      </c>
      <c r="O7021">
        <f t="shared" ca="1" si="692"/>
        <v>5.4859305327750398</v>
      </c>
      <c r="Q7021">
        <v>12.097260092355285</v>
      </c>
      <c r="R7021">
        <v>11.376074477486945</v>
      </c>
    </row>
    <row r="7022" spans="1:18" x14ac:dyDescent="0.35">
      <c r="A7022">
        <f t="shared" ca="1" si="689"/>
        <v>0.93310946977917009</v>
      </c>
      <c r="C7022">
        <f t="shared" ca="1" si="687"/>
        <v>2.4818856091556086E-2</v>
      </c>
      <c r="D7022">
        <f t="shared" ca="1" si="690"/>
        <v>0.31795577765263128</v>
      </c>
      <c r="E7022">
        <f t="shared" ca="1" si="690"/>
        <v>0.31250052018537333</v>
      </c>
      <c r="F7022">
        <f t="shared" ca="1" si="690"/>
        <v>2.6542781778373494</v>
      </c>
      <c r="G7022">
        <f t="shared" ca="1" si="690"/>
        <v>0.95323173403383532</v>
      </c>
      <c r="H7022">
        <f t="shared" ca="1" si="690"/>
        <v>1.0665479132655633</v>
      </c>
      <c r="I7022">
        <f t="shared" ca="1" si="690"/>
        <v>2.249705947153426</v>
      </c>
      <c r="J7022">
        <f t="shared" ca="1" si="690"/>
        <v>3.1198132586350029</v>
      </c>
      <c r="K7022">
        <f t="shared" ca="1" si="690"/>
        <v>0.6674933797006134</v>
      </c>
      <c r="L7022">
        <f t="shared" ca="1" si="690"/>
        <v>0.85141111934417302</v>
      </c>
      <c r="N7022">
        <f t="shared" ca="1" si="691"/>
        <v>9.3310946977917002</v>
      </c>
      <c r="O7022">
        <f t="shared" ca="1" si="692"/>
        <v>12.217756683899522</v>
      </c>
      <c r="Q7022">
        <v>12.102719886150989</v>
      </c>
      <c r="R7022">
        <v>11.379293399215468</v>
      </c>
    </row>
    <row r="7023" spans="1:18" x14ac:dyDescent="0.35">
      <c r="A7023">
        <f t="shared" ca="1" si="689"/>
        <v>0.86556178937336203</v>
      </c>
      <c r="C7023">
        <f t="shared" ca="1" si="687"/>
        <v>1.2693936298823429</v>
      </c>
      <c r="D7023">
        <f t="shared" ca="1" si="690"/>
        <v>2.1107837359875483</v>
      </c>
      <c r="E7023">
        <f t="shared" ref="D7023:L7051" ca="1" si="693">-LN(RAND())</f>
        <v>2.929072247662897</v>
      </c>
      <c r="F7023">
        <f t="shared" ca="1" si="693"/>
        <v>0.94949176193311169</v>
      </c>
      <c r="G7023">
        <f t="shared" ca="1" si="693"/>
        <v>2.5385312876347794</v>
      </c>
      <c r="H7023">
        <f t="shared" ca="1" si="693"/>
        <v>1.8105930133191825</v>
      </c>
      <c r="I7023">
        <f t="shared" ca="1" si="693"/>
        <v>0.65931922799552056</v>
      </c>
      <c r="J7023">
        <f t="shared" ca="1" si="693"/>
        <v>0.10500996560887815</v>
      </c>
      <c r="K7023">
        <f t="shared" ca="1" si="693"/>
        <v>0.34298078705652357</v>
      </c>
      <c r="L7023">
        <f t="shared" ca="1" si="693"/>
        <v>1.6668597362530455</v>
      </c>
      <c r="N7023">
        <f t="shared" ca="1" si="691"/>
        <v>8.6556178937336199</v>
      </c>
      <c r="O7023">
        <f t="shared" ca="1" si="692"/>
        <v>14.382035393333831</v>
      </c>
      <c r="Q7023">
        <v>12.104294579320097</v>
      </c>
      <c r="R7023">
        <v>11.380303004458478</v>
      </c>
    </row>
    <row r="7024" spans="1:18" x14ac:dyDescent="0.35">
      <c r="A7024">
        <f t="shared" ca="1" si="689"/>
        <v>1.0851882146320746</v>
      </c>
      <c r="C7024">
        <f t="shared" ca="1" si="687"/>
        <v>0.16505301889393392</v>
      </c>
      <c r="D7024">
        <f t="shared" ca="1" si="693"/>
        <v>0.67570558643156464</v>
      </c>
      <c r="E7024">
        <f t="shared" ca="1" si="693"/>
        <v>0.17980495861750392</v>
      </c>
      <c r="F7024">
        <f t="shared" ca="1" si="693"/>
        <v>1.0646996167024874</v>
      </c>
      <c r="G7024">
        <f t="shared" ca="1" si="693"/>
        <v>4.4540498285190777</v>
      </c>
      <c r="H7024">
        <f t="shared" ca="1" si="693"/>
        <v>0.30809051740053711</v>
      </c>
      <c r="I7024">
        <f t="shared" ca="1" si="693"/>
        <v>3.2899793546037031</v>
      </c>
      <c r="J7024">
        <f t="shared" ca="1" si="693"/>
        <v>4.7067102007497494</v>
      </c>
      <c r="K7024">
        <f t="shared" ca="1" si="693"/>
        <v>0.29310950001987662</v>
      </c>
      <c r="L7024">
        <f t="shared" ca="1" si="693"/>
        <v>0.26037676227905932</v>
      </c>
      <c r="N7024">
        <f t="shared" ca="1" si="691"/>
        <v>10.851882146320746</v>
      </c>
      <c r="O7024">
        <f t="shared" ca="1" si="692"/>
        <v>15.397579344217494</v>
      </c>
      <c r="Q7024">
        <v>12.108415983728486</v>
      </c>
      <c r="R7024">
        <v>11.382259149096125</v>
      </c>
    </row>
    <row r="7025" spans="1:18" x14ac:dyDescent="0.35">
      <c r="A7025">
        <f t="shared" ca="1" si="689"/>
        <v>0.29697165216013882</v>
      </c>
      <c r="C7025">
        <f t="shared" ca="1" si="687"/>
        <v>9.2675215920292084E-2</v>
      </c>
      <c r="D7025">
        <f t="shared" ca="1" si="693"/>
        <v>3.7767475839326434</v>
      </c>
      <c r="E7025">
        <f t="shared" ca="1" si="693"/>
        <v>0.665160334437503</v>
      </c>
      <c r="F7025">
        <f t="shared" ca="1" si="693"/>
        <v>0.28926894403367903</v>
      </c>
      <c r="G7025">
        <f t="shared" ca="1" si="693"/>
        <v>0.12460553684057411</v>
      </c>
      <c r="H7025">
        <f t="shared" ca="1" si="693"/>
        <v>0.50499413270506133</v>
      </c>
      <c r="I7025">
        <f t="shared" ca="1" si="693"/>
        <v>1.3126682380333861</v>
      </c>
      <c r="J7025">
        <f t="shared" ca="1" si="693"/>
        <v>0.26648873735542195</v>
      </c>
      <c r="K7025">
        <f t="shared" ca="1" si="693"/>
        <v>0.31746698946995666</v>
      </c>
      <c r="L7025">
        <f t="shared" ca="1" si="693"/>
        <v>0.60750466995784524</v>
      </c>
      <c r="N7025">
        <f t="shared" ca="1" si="691"/>
        <v>2.9697165216013883</v>
      </c>
      <c r="O7025">
        <f t="shared" ca="1" si="692"/>
        <v>7.9575803826863636</v>
      </c>
      <c r="Q7025">
        <v>12.114952590082327</v>
      </c>
      <c r="R7025">
        <v>11.383200813062532</v>
      </c>
    </row>
    <row r="7026" spans="1:18" x14ac:dyDescent="0.35">
      <c r="A7026">
        <f t="shared" ca="1" si="689"/>
        <v>0.84192233923857385</v>
      </c>
      <c r="C7026">
        <f t="shared" ca="1" si="687"/>
        <v>1.7300138794240039</v>
      </c>
      <c r="D7026">
        <f t="shared" ca="1" si="693"/>
        <v>0.78369826872910842</v>
      </c>
      <c r="E7026">
        <f t="shared" ca="1" si="693"/>
        <v>0.64042483934369221</v>
      </c>
      <c r="F7026">
        <f t="shared" ca="1" si="693"/>
        <v>0.19531560253591598</v>
      </c>
      <c r="G7026">
        <f t="shared" ca="1" si="693"/>
        <v>0.11195113460126008</v>
      </c>
      <c r="H7026">
        <f t="shared" ca="1" si="693"/>
        <v>0.22490407234790744</v>
      </c>
      <c r="I7026">
        <f t="shared" ca="1" si="693"/>
        <v>1.9952162329224192</v>
      </c>
      <c r="J7026">
        <f t="shared" ca="1" si="693"/>
        <v>2.3139522655358657</v>
      </c>
      <c r="K7026">
        <f t="shared" ca="1" si="693"/>
        <v>0.19543138991505274</v>
      </c>
      <c r="L7026">
        <f t="shared" ca="1" si="693"/>
        <v>0.20486912340007865</v>
      </c>
      <c r="N7026">
        <f t="shared" ca="1" si="691"/>
        <v>8.4192233923857387</v>
      </c>
      <c r="O7026">
        <f t="shared" ca="1" si="692"/>
        <v>8.3957768087553042</v>
      </c>
      <c r="Q7026">
        <v>12.115319477332623</v>
      </c>
      <c r="R7026">
        <v>11.383415363609464</v>
      </c>
    </row>
    <row r="7027" spans="1:18" x14ac:dyDescent="0.35">
      <c r="A7027">
        <f t="shared" ca="1" si="689"/>
        <v>0.32167612479802532</v>
      </c>
      <c r="C7027">
        <f t="shared" ca="1" si="687"/>
        <v>0.363198301465604</v>
      </c>
      <c r="D7027">
        <f t="shared" ca="1" si="693"/>
        <v>7.9438025065046103E-2</v>
      </c>
      <c r="E7027">
        <f t="shared" ca="1" si="693"/>
        <v>2.7645537429897309</v>
      </c>
      <c r="F7027">
        <f t="shared" ca="1" si="693"/>
        <v>0.43911611493700065</v>
      </c>
      <c r="G7027">
        <f t="shared" ca="1" si="693"/>
        <v>1.2309946576169439</v>
      </c>
      <c r="H7027">
        <f t="shared" ca="1" si="693"/>
        <v>0.16170040575900083</v>
      </c>
      <c r="I7027">
        <f t="shared" ca="1" si="693"/>
        <v>4.646473993322936E-2</v>
      </c>
      <c r="J7027">
        <f t="shared" ca="1" si="693"/>
        <v>0.15827401692947954</v>
      </c>
      <c r="K7027">
        <f t="shared" ca="1" si="693"/>
        <v>6.2307626696957916</v>
      </c>
      <c r="L7027">
        <f t="shared" ca="1" si="693"/>
        <v>0.96933264338189129</v>
      </c>
      <c r="N7027">
        <f t="shared" ca="1" si="691"/>
        <v>3.2167612479802532</v>
      </c>
      <c r="O7027">
        <f t="shared" ca="1" si="692"/>
        <v>12.44383531777372</v>
      </c>
      <c r="Q7027">
        <v>12.116971183819443</v>
      </c>
      <c r="R7027">
        <v>11.383775979923998</v>
      </c>
    </row>
    <row r="7028" spans="1:18" x14ac:dyDescent="0.35">
      <c r="A7028">
        <f t="shared" ca="1" si="689"/>
        <v>0.27265265395891308</v>
      </c>
      <c r="C7028">
        <f t="shared" ca="1" si="687"/>
        <v>1.0617927924550408</v>
      </c>
      <c r="D7028">
        <f t="shared" ca="1" si="693"/>
        <v>0.17208669870989529</v>
      </c>
      <c r="E7028">
        <f t="shared" ca="1" si="693"/>
        <v>0.24260042283602862</v>
      </c>
      <c r="F7028">
        <f t="shared" ca="1" si="693"/>
        <v>1.3654634695854976E-3</v>
      </c>
      <c r="G7028">
        <f t="shared" ca="1" si="693"/>
        <v>0.33854448673949084</v>
      </c>
      <c r="H7028">
        <f t="shared" ca="1" si="693"/>
        <v>0.24288271138450604</v>
      </c>
      <c r="I7028">
        <f t="shared" ca="1" si="693"/>
        <v>0.92601256340980287</v>
      </c>
      <c r="J7028">
        <f t="shared" ca="1" si="693"/>
        <v>0.443622899540911</v>
      </c>
      <c r="K7028">
        <f t="shared" ca="1" si="693"/>
        <v>0.18658778703745185</v>
      </c>
      <c r="L7028">
        <f t="shared" ca="1" si="693"/>
        <v>1.175587831564914</v>
      </c>
      <c r="N7028">
        <f t="shared" ca="1" si="691"/>
        <v>2.7265265395891309</v>
      </c>
      <c r="O7028">
        <f t="shared" ca="1" si="692"/>
        <v>4.7910836571476274</v>
      </c>
      <c r="Q7028">
        <v>12.118162535521451</v>
      </c>
      <c r="R7028">
        <v>11.3840398542392</v>
      </c>
    </row>
    <row r="7029" spans="1:18" x14ac:dyDescent="0.35">
      <c r="A7029">
        <f t="shared" ca="1" si="689"/>
        <v>0.59481341720421854</v>
      </c>
      <c r="C7029">
        <f t="shared" ref="C7029:C7092" ca="1" si="694">-LN(RAND())</f>
        <v>1.4714961304555749</v>
      </c>
      <c r="D7029">
        <f t="shared" ca="1" si="693"/>
        <v>6.6138513367072896E-2</v>
      </c>
      <c r="E7029">
        <f t="shared" ca="1" si="693"/>
        <v>0.36528519472138593</v>
      </c>
      <c r="F7029">
        <f t="shared" ca="1" si="693"/>
        <v>0.38298450413816937</v>
      </c>
      <c r="G7029">
        <f t="shared" ca="1" si="693"/>
        <v>0.41372873787849257</v>
      </c>
      <c r="H7029">
        <f t="shared" ca="1" si="693"/>
        <v>1.6804847079057041</v>
      </c>
      <c r="I7029">
        <f t="shared" ca="1" si="693"/>
        <v>5.0613215113832162</v>
      </c>
      <c r="J7029">
        <f t="shared" ca="1" si="693"/>
        <v>0.64736520128064179</v>
      </c>
      <c r="K7029">
        <f t="shared" ca="1" si="693"/>
        <v>0.44834812025866738</v>
      </c>
      <c r="L7029">
        <f t="shared" ca="1" si="693"/>
        <v>0.61474331459294784</v>
      </c>
      <c r="N7029">
        <f t="shared" ca="1" si="691"/>
        <v>5.9481341720421854</v>
      </c>
      <c r="O7029">
        <f t="shared" ca="1" si="692"/>
        <v>11.151895935981875</v>
      </c>
      <c r="Q7029">
        <v>12.119044600535677</v>
      </c>
      <c r="R7029">
        <v>11.385573325589451</v>
      </c>
    </row>
    <row r="7030" spans="1:18" x14ac:dyDescent="0.35">
      <c r="A7030">
        <f t="shared" ca="1" si="689"/>
        <v>1.6548054270943624</v>
      </c>
      <c r="C7030">
        <f t="shared" ca="1" si="694"/>
        <v>1.1546672041449584</v>
      </c>
      <c r="D7030">
        <f t="shared" ca="1" si="693"/>
        <v>0.23421518958422</v>
      </c>
      <c r="E7030">
        <f t="shared" ca="1" si="693"/>
        <v>0.51226113810153862</v>
      </c>
      <c r="F7030">
        <f t="shared" ca="1" si="693"/>
        <v>0.71547544141708164</v>
      </c>
      <c r="G7030">
        <f t="shared" ca="1" si="693"/>
        <v>0.88445884097859817</v>
      </c>
      <c r="H7030">
        <f t="shared" ca="1" si="693"/>
        <v>0.7817022445631594</v>
      </c>
      <c r="I7030">
        <f t="shared" ca="1" si="693"/>
        <v>0.49312297524339649</v>
      </c>
      <c r="J7030">
        <f t="shared" ca="1" si="693"/>
        <v>0.37997418261744248</v>
      </c>
      <c r="K7030">
        <f t="shared" ca="1" si="693"/>
        <v>0.29212390490259643</v>
      </c>
      <c r="L7030">
        <f t="shared" ca="1" si="693"/>
        <v>2.3317899861514535</v>
      </c>
      <c r="N7030">
        <f t="shared" ca="1" si="691"/>
        <v>16.548054270943624</v>
      </c>
      <c r="O7030">
        <f t="shared" ca="1" si="692"/>
        <v>7.7797911077044457</v>
      </c>
      <c r="Q7030">
        <v>12.121110965542922</v>
      </c>
      <c r="R7030">
        <v>11.386669224942191</v>
      </c>
    </row>
    <row r="7031" spans="1:18" x14ac:dyDescent="0.35">
      <c r="A7031">
        <f t="shared" ca="1" si="689"/>
        <v>1.8152699962216305</v>
      </c>
      <c r="C7031">
        <f t="shared" ca="1" si="694"/>
        <v>0.65708208151468983</v>
      </c>
      <c r="D7031">
        <f t="shared" ca="1" si="693"/>
        <v>0.24436521014869772</v>
      </c>
      <c r="E7031">
        <f t="shared" ca="1" si="693"/>
        <v>1.9802799354292093</v>
      </c>
      <c r="F7031">
        <f t="shared" ca="1" si="693"/>
        <v>0.14471803248645682</v>
      </c>
      <c r="G7031">
        <f t="shared" ca="1" si="693"/>
        <v>0.69965428282811193</v>
      </c>
      <c r="H7031">
        <f t="shared" ca="1" si="693"/>
        <v>5.8235628440486229</v>
      </c>
      <c r="I7031">
        <f t="shared" ca="1" si="693"/>
        <v>1.3016708259608567</v>
      </c>
      <c r="J7031">
        <f t="shared" ca="1" si="693"/>
        <v>6.2487475016866982</v>
      </c>
      <c r="K7031">
        <f t="shared" ca="1" si="693"/>
        <v>2.4660812626789994</v>
      </c>
      <c r="L7031">
        <f t="shared" ca="1" si="693"/>
        <v>0.53119953682633114</v>
      </c>
      <c r="N7031">
        <f t="shared" ca="1" si="691"/>
        <v>18.152699962216307</v>
      </c>
      <c r="O7031">
        <f t="shared" ca="1" si="692"/>
        <v>20.097361513608671</v>
      </c>
      <c r="Q7031">
        <v>12.125034835254606</v>
      </c>
      <c r="R7031">
        <v>11.387856098294463</v>
      </c>
    </row>
    <row r="7032" spans="1:18" x14ac:dyDescent="0.35">
      <c r="A7032">
        <f t="shared" ca="1" si="689"/>
        <v>0.48062169206492433</v>
      </c>
      <c r="C7032">
        <f t="shared" ca="1" si="694"/>
        <v>0.39845576610204403</v>
      </c>
      <c r="D7032">
        <f t="shared" ca="1" si="693"/>
        <v>3.2664013996012042</v>
      </c>
      <c r="E7032">
        <f t="shared" ca="1" si="693"/>
        <v>3.8848179781523592E-2</v>
      </c>
      <c r="F7032">
        <f t="shared" ca="1" si="693"/>
        <v>1.7838057691049924</v>
      </c>
      <c r="G7032">
        <f t="shared" ca="1" si="693"/>
        <v>2.1033233612565982E-2</v>
      </c>
      <c r="H7032">
        <f t="shared" ca="1" si="693"/>
        <v>0.93657222874862911</v>
      </c>
      <c r="I7032">
        <f t="shared" ca="1" si="693"/>
        <v>0.52556500140885398</v>
      </c>
      <c r="J7032">
        <f t="shared" ca="1" si="693"/>
        <v>1.0671382758453259E-2</v>
      </c>
      <c r="K7032">
        <f t="shared" ca="1" si="693"/>
        <v>0.42428387712524884</v>
      </c>
      <c r="L7032">
        <f t="shared" ca="1" si="693"/>
        <v>0.39892424785819414</v>
      </c>
      <c r="N7032">
        <f t="shared" ca="1" si="691"/>
        <v>4.8062169206492431</v>
      </c>
      <c r="O7032">
        <f t="shared" ca="1" si="692"/>
        <v>7.8045610861017094</v>
      </c>
      <c r="Q7032">
        <v>12.127325565329901</v>
      </c>
      <c r="R7032">
        <v>11.389015615615767</v>
      </c>
    </row>
    <row r="7033" spans="1:18" x14ac:dyDescent="0.35">
      <c r="A7033">
        <f t="shared" ca="1" si="689"/>
        <v>1.9252327548309061</v>
      </c>
      <c r="C7033">
        <f t="shared" ca="1" si="694"/>
        <v>0.33884876455913959</v>
      </c>
      <c r="D7033">
        <f t="shared" ca="1" si="693"/>
        <v>1.2048123814214875</v>
      </c>
      <c r="E7033">
        <f t="shared" ca="1" si="693"/>
        <v>0.17631502403696089</v>
      </c>
      <c r="F7033">
        <f t="shared" ca="1" si="693"/>
        <v>0.12173501832312408</v>
      </c>
      <c r="G7033">
        <f t="shared" ca="1" si="693"/>
        <v>1.0242573504682062</v>
      </c>
      <c r="H7033">
        <f t="shared" ca="1" si="693"/>
        <v>7.838521333688428E-2</v>
      </c>
      <c r="I7033">
        <f t="shared" ca="1" si="693"/>
        <v>6.496196036911274E-2</v>
      </c>
      <c r="J7033">
        <f t="shared" ca="1" si="693"/>
        <v>0.10991856684169837</v>
      </c>
      <c r="K7033">
        <f t="shared" ca="1" si="693"/>
        <v>7.1216074954245881E-2</v>
      </c>
      <c r="L7033">
        <f t="shared" ca="1" si="693"/>
        <v>0.19413090924809184</v>
      </c>
      <c r="N7033">
        <f t="shared" ca="1" si="691"/>
        <v>19.252327548309061</v>
      </c>
      <c r="O7033">
        <f t="shared" ca="1" si="692"/>
        <v>3.3845812635589514</v>
      </c>
      <c r="Q7033">
        <v>12.127645082485039</v>
      </c>
      <c r="R7033">
        <v>11.389071829471156</v>
      </c>
    </row>
    <row r="7034" spans="1:18" x14ac:dyDescent="0.35">
      <c r="A7034">
        <f t="shared" ca="1" si="689"/>
        <v>0.92230032876249513</v>
      </c>
      <c r="C7034">
        <f t="shared" ca="1" si="694"/>
        <v>0.26210530326251563</v>
      </c>
      <c r="D7034">
        <f t="shared" ca="1" si="693"/>
        <v>9.9402081131512568E-2</v>
      </c>
      <c r="E7034">
        <f t="shared" ca="1" si="693"/>
        <v>0.40326911932494403</v>
      </c>
      <c r="F7034">
        <f t="shared" ca="1" si="693"/>
        <v>0.64047780930592402</v>
      </c>
      <c r="G7034">
        <f t="shared" ca="1" si="693"/>
        <v>0.14984644604626732</v>
      </c>
      <c r="H7034">
        <f t="shared" ca="1" si="693"/>
        <v>5.9807345465212896</v>
      </c>
      <c r="I7034">
        <f t="shared" ca="1" si="693"/>
        <v>1.3151792516646319</v>
      </c>
      <c r="J7034">
        <f t="shared" ca="1" si="693"/>
        <v>1.6807292799739995</v>
      </c>
      <c r="K7034">
        <f t="shared" ca="1" si="693"/>
        <v>0.41813362507432833</v>
      </c>
      <c r="L7034">
        <f t="shared" ca="1" si="693"/>
        <v>0.62971005435862071</v>
      </c>
      <c r="N7034">
        <f t="shared" ca="1" si="691"/>
        <v>9.2230032876249517</v>
      </c>
      <c r="O7034">
        <f t="shared" ca="1" si="692"/>
        <v>11.579587516664031</v>
      </c>
      <c r="Q7034">
        <v>12.12939361593425</v>
      </c>
      <c r="R7034">
        <v>11.391650670412959</v>
      </c>
    </row>
    <row r="7035" spans="1:18" x14ac:dyDescent="0.35">
      <c r="A7035">
        <f t="shared" ca="1" si="689"/>
        <v>1.1188582105357976</v>
      </c>
      <c r="C7035">
        <f t="shared" ca="1" si="694"/>
        <v>0.81722837265673032</v>
      </c>
      <c r="D7035">
        <f t="shared" ca="1" si="693"/>
        <v>0.76315684645146231</v>
      </c>
      <c r="E7035">
        <f t="shared" ca="1" si="693"/>
        <v>1.4676609510361902</v>
      </c>
      <c r="F7035">
        <f t="shared" ca="1" si="693"/>
        <v>1.9812473568089746</v>
      </c>
      <c r="G7035">
        <f t="shared" ca="1" si="693"/>
        <v>0.74319124900205114</v>
      </c>
      <c r="H7035">
        <f t="shared" ca="1" si="693"/>
        <v>0.38136351824081777</v>
      </c>
      <c r="I7035">
        <f t="shared" ca="1" si="693"/>
        <v>0.2098097770941087</v>
      </c>
      <c r="J7035">
        <f t="shared" ca="1" si="693"/>
        <v>7.1109691872479411E-2</v>
      </c>
      <c r="K7035">
        <f t="shared" ca="1" si="693"/>
        <v>1.4482805446775395</v>
      </c>
      <c r="L7035">
        <f t="shared" ca="1" si="693"/>
        <v>2.7887286361992181</v>
      </c>
      <c r="N7035">
        <f t="shared" ca="1" si="691"/>
        <v>11.188582105357977</v>
      </c>
      <c r="O7035">
        <f t="shared" ca="1" si="692"/>
        <v>10.671776944039573</v>
      </c>
      <c r="Q7035">
        <v>12.133868807292512</v>
      </c>
      <c r="R7035">
        <v>11.392150107150346</v>
      </c>
    </row>
    <row r="7036" spans="1:18" x14ac:dyDescent="0.35">
      <c r="A7036">
        <f t="shared" ca="1" si="689"/>
        <v>0.11726113659270671</v>
      </c>
      <c r="C7036">
        <f t="shared" ca="1" si="694"/>
        <v>3.7608250856289498</v>
      </c>
      <c r="D7036">
        <f t="shared" ca="1" si="693"/>
        <v>0.41200452145124877</v>
      </c>
      <c r="E7036">
        <f t="shared" ca="1" si="693"/>
        <v>2.190200817917201</v>
      </c>
      <c r="F7036">
        <f t="shared" ca="1" si="693"/>
        <v>0.68451191223283947</v>
      </c>
      <c r="G7036">
        <f t="shared" ca="1" si="693"/>
        <v>0.28208094690859908</v>
      </c>
      <c r="H7036">
        <f t="shared" ca="1" si="693"/>
        <v>0.30979036346988109</v>
      </c>
      <c r="I7036">
        <f t="shared" ca="1" si="693"/>
        <v>0.64975363461944668</v>
      </c>
      <c r="J7036">
        <f t="shared" ca="1" si="693"/>
        <v>0.2853990942088277</v>
      </c>
      <c r="K7036">
        <f t="shared" ca="1" si="693"/>
        <v>0.6167748151137018</v>
      </c>
      <c r="L7036">
        <f t="shared" ca="1" si="693"/>
        <v>1.8501063816111925</v>
      </c>
      <c r="N7036">
        <f t="shared" ca="1" si="691"/>
        <v>1.1726113659270672</v>
      </c>
      <c r="O7036">
        <f t="shared" ca="1" si="692"/>
        <v>11.041447573161888</v>
      </c>
      <c r="Q7036">
        <v>12.133876713449322</v>
      </c>
      <c r="R7036">
        <v>11.39639211614703</v>
      </c>
    </row>
    <row r="7037" spans="1:18" x14ac:dyDescent="0.35">
      <c r="A7037">
        <f t="shared" ca="1" si="689"/>
        <v>0.32613515904150403</v>
      </c>
      <c r="C7037">
        <f t="shared" ca="1" si="694"/>
        <v>2.462629998909939E-2</v>
      </c>
      <c r="D7037">
        <f t="shared" ca="1" si="693"/>
        <v>3.3780385334539074</v>
      </c>
      <c r="E7037">
        <f t="shared" ca="1" si="693"/>
        <v>2.1687397511934745</v>
      </c>
      <c r="F7037">
        <f t="shared" ca="1" si="693"/>
        <v>3.5983938627401471</v>
      </c>
      <c r="G7037">
        <f t="shared" ca="1" si="693"/>
        <v>3.7110752231198054</v>
      </c>
      <c r="H7037">
        <f t="shared" ca="1" si="693"/>
        <v>0.55400995514847462</v>
      </c>
      <c r="I7037">
        <f t="shared" ca="1" si="693"/>
        <v>0.174445101135112</v>
      </c>
      <c r="J7037">
        <f t="shared" ca="1" si="693"/>
        <v>2.0296137218521786E-2</v>
      </c>
      <c r="K7037">
        <f t="shared" ca="1" si="693"/>
        <v>2.4072895465227488</v>
      </c>
      <c r="L7037">
        <f t="shared" ca="1" si="693"/>
        <v>0.49959092782728498</v>
      </c>
      <c r="N7037">
        <f t="shared" ca="1" si="691"/>
        <v>3.2613515904150403</v>
      </c>
      <c r="O7037">
        <f t="shared" ca="1" si="692"/>
        <v>16.536505338348576</v>
      </c>
      <c r="Q7037">
        <v>12.140820247985522</v>
      </c>
      <c r="R7037">
        <v>11.397121070863562</v>
      </c>
    </row>
    <row r="7038" spans="1:18" x14ac:dyDescent="0.35">
      <c r="A7038">
        <f t="shared" ca="1" si="689"/>
        <v>0.29467206814782421</v>
      </c>
      <c r="C7038">
        <f t="shared" ca="1" si="694"/>
        <v>0.47283257735445855</v>
      </c>
      <c r="D7038">
        <f t="shared" ca="1" si="693"/>
        <v>1.6218640120563059</v>
      </c>
      <c r="E7038">
        <f t="shared" ca="1" si="693"/>
        <v>6.3854952670730186E-2</v>
      </c>
      <c r="F7038">
        <f t="shared" ca="1" si="693"/>
        <v>0.80816981348271189</v>
      </c>
      <c r="G7038">
        <f t="shared" ca="1" si="693"/>
        <v>1.3429970177674901</v>
      </c>
      <c r="H7038">
        <f t="shared" ca="1" si="693"/>
        <v>1.595372602178138</v>
      </c>
      <c r="I7038">
        <f t="shared" ca="1" si="693"/>
        <v>8.8272292663307168E-3</v>
      </c>
      <c r="J7038">
        <f t="shared" ca="1" si="693"/>
        <v>1.2567146192158098</v>
      </c>
      <c r="K7038">
        <f t="shared" ca="1" si="693"/>
        <v>3.0946331461144974</v>
      </c>
      <c r="L7038">
        <f t="shared" ca="1" si="693"/>
        <v>3.3862865020750883</v>
      </c>
      <c r="N7038">
        <f t="shared" ca="1" si="691"/>
        <v>2.9467206814782418</v>
      </c>
      <c r="O7038">
        <f t="shared" ca="1" si="692"/>
        <v>13.65155247218156</v>
      </c>
      <c r="Q7038">
        <v>12.1433651219981</v>
      </c>
      <c r="R7038">
        <v>11.399432417491434</v>
      </c>
    </row>
    <row r="7039" spans="1:18" x14ac:dyDescent="0.35">
      <c r="A7039">
        <f t="shared" ca="1" si="689"/>
        <v>1.8692094435026734</v>
      </c>
      <c r="C7039">
        <f t="shared" ca="1" si="694"/>
        <v>3.0273121822242639</v>
      </c>
      <c r="D7039">
        <f t="shared" ca="1" si="693"/>
        <v>1.0607462153683664</v>
      </c>
      <c r="E7039">
        <f t="shared" ca="1" si="693"/>
        <v>0.48761807142381425</v>
      </c>
      <c r="F7039">
        <f t="shared" ca="1" si="693"/>
        <v>0.53052238394850737</v>
      </c>
      <c r="G7039">
        <f t="shared" ca="1" si="693"/>
        <v>0.15935370801244428</v>
      </c>
      <c r="H7039">
        <f t="shared" ca="1" si="693"/>
        <v>0.92473651888659647</v>
      </c>
      <c r="I7039">
        <f t="shared" ca="1" si="693"/>
        <v>0.3685827763622701</v>
      </c>
      <c r="J7039">
        <f t="shared" ca="1" si="693"/>
        <v>1.2411266640175558</v>
      </c>
      <c r="K7039">
        <f t="shared" ca="1" si="693"/>
        <v>0.10038063613002561</v>
      </c>
      <c r="L7039">
        <f t="shared" ca="1" si="693"/>
        <v>1.3172699842194904E-2</v>
      </c>
      <c r="N7039">
        <f t="shared" ca="1" si="691"/>
        <v>18.692094435026732</v>
      </c>
      <c r="O7039">
        <f t="shared" ca="1" si="692"/>
        <v>7.9135518562160385</v>
      </c>
      <c r="Q7039">
        <v>12.156372536038454</v>
      </c>
      <c r="R7039">
        <v>11.399828627875495</v>
      </c>
    </row>
    <row r="7040" spans="1:18" x14ac:dyDescent="0.35">
      <c r="A7040">
        <f t="shared" ca="1" si="689"/>
        <v>2.6644543944381458</v>
      </c>
      <c r="C7040">
        <f t="shared" ca="1" si="694"/>
        <v>0.26917187360772371</v>
      </c>
      <c r="D7040">
        <f t="shared" ca="1" si="693"/>
        <v>1.4069758736426801</v>
      </c>
      <c r="E7040">
        <f t="shared" ca="1" si="693"/>
        <v>0.39490184073803491</v>
      </c>
      <c r="F7040">
        <f t="shared" ca="1" si="693"/>
        <v>4.2382649592382204</v>
      </c>
      <c r="G7040">
        <f t="shared" ca="1" si="693"/>
        <v>1.5884088431591343</v>
      </c>
      <c r="H7040">
        <f t="shared" ca="1" si="693"/>
        <v>1.5261091061848293</v>
      </c>
      <c r="I7040">
        <f t="shared" ca="1" si="693"/>
        <v>3.0535256866194901E-2</v>
      </c>
      <c r="J7040">
        <f t="shared" ca="1" si="693"/>
        <v>0.26312726664713026</v>
      </c>
      <c r="K7040">
        <f t="shared" ca="1" si="693"/>
        <v>0.38816255422091167</v>
      </c>
      <c r="L7040">
        <f t="shared" ca="1" si="693"/>
        <v>1.2904990053828754E-2</v>
      </c>
      <c r="N7040">
        <f t="shared" ca="1" si="691"/>
        <v>26.644543944381457</v>
      </c>
      <c r="O7040">
        <f t="shared" ca="1" si="692"/>
        <v>10.118562564358689</v>
      </c>
      <c r="Q7040">
        <v>12.156624011758137</v>
      </c>
      <c r="R7040">
        <v>11.400771543916481</v>
      </c>
    </row>
    <row r="7041" spans="1:18" x14ac:dyDescent="0.35">
      <c r="A7041">
        <f t="shared" ca="1" si="689"/>
        <v>0.45606128006159452</v>
      </c>
      <c r="C7041">
        <f t="shared" ca="1" si="694"/>
        <v>0.7192948434111226</v>
      </c>
      <c r="D7041">
        <f t="shared" ca="1" si="693"/>
        <v>0.58105120346117489</v>
      </c>
      <c r="E7041">
        <f t="shared" ca="1" si="693"/>
        <v>0.91549849007510997</v>
      </c>
      <c r="F7041">
        <f t="shared" ca="1" si="693"/>
        <v>1.712331321832163</v>
      </c>
      <c r="G7041">
        <f t="shared" ca="1" si="693"/>
        <v>0.90635758445294035</v>
      </c>
      <c r="H7041">
        <f t="shared" ca="1" si="693"/>
        <v>3.6901906433622829</v>
      </c>
      <c r="I7041">
        <f t="shared" ca="1" si="693"/>
        <v>0.44434445177224302</v>
      </c>
      <c r="J7041">
        <f t="shared" ca="1" si="693"/>
        <v>2.1072253390839557</v>
      </c>
      <c r="K7041">
        <f t="shared" ca="1" si="693"/>
        <v>0.13126500020930135</v>
      </c>
      <c r="L7041">
        <f t="shared" ca="1" si="693"/>
        <v>0.15931984569043894</v>
      </c>
      <c r="N7041">
        <f t="shared" ca="1" si="691"/>
        <v>4.560612800615945</v>
      </c>
      <c r="O7041">
        <f t="shared" ca="1" si="692"/>
        <v>11.366878723350734</v>
      </c>
      <c r="Q7041">
        <v>12.161563896300628</v>
      </c>
      <c r="R7041">
        <v>11.401543457112856</v>
      </c>
    </row>
    <row r="7042" spans="1:18" x14ac:dyDescent="0.35">
      <c r="A7042">
        <f t="shared" ca="1" si="689"/>
        <v>0.29960180353978605</v>
      </c>
      <c r="C7042">
        <f t="shared" ca="1" si="694"/>
        <v>1.0698562398468128</v>
      </c>
      <c r="D7042">
        <f t="shared" ca="1" si="693"/>
        <v>0.24819034744560714</v>
      </c>
      <c r="E7042">
        <f t="shared" ca="1" si="693"/>
        <v>0.42413688254641035</v>
      </c>
      <c r="F7042">
        <f t="shared" ca="1" si="693"/>
        <v>1.4865316566312972</v>
      </c>
      <c r="G7042">
        <f t="shared" ca="1" si="693"/>
        <v>0.72683499235522842</v>
      </c>
      <c r="H7042">
        <f t="shared" ca="1" si="693"/>
        <v>3.1423887099242112E-2</v>
      </c>
      <c r="I7042">
        <f t="shared" ca="1" si="693"/>
        <v>5.3493318782733654E-2</v>
      </c>
      <c r="J7042">
        <f t="shared" ca="1" si="693"/>
        <v>1.6325649215723186</v>
      </c>
      <c r="K7042">
        <f t="shared" ca="1" si="693"/>
        <v>2.0872119288957345</v>
      </c>
      <c r="L7042">
        <f t="shared" ca="1" si="693"/>
        <v>2.851496461056561</v>
      </c>
      <c r="N7042">
        <f t="shared" ca="1" si="691"/>
        <v>2.9960180353978605</v>
      </c>
      <c r="O7042">
        <f t="shared" ca="1" si="692"/>
        <v>10.611740636231946</v>
      </c>
      <c r="Q7042">
        <v>12.161957990774287</v>
      </c>
      <c r="R7042">
        <v>11.401697675836363</v>
      </c>
    </row>
    <row r="7043" spans="1:18" x14ac:dyDescent="0.35">
      <c r="A7043">
        <f t="shared" ref="A7043:A7106" ca="1" si="695">-LN(RAND())</f>
        <v>0.4172215442615701</v>
      </c>
      <c r="C7043">
        <f t="shared" ca="1" si="694"/>
        <v>0.52547391280691758</v>
      </c>
      <c r="D7043">
        <f t="shared" ca="1" si="693"/>
        <v>0.73294151617846337</v>
      </c>
      <c r="E7043">
        <f t="shared" ca="1" si="693"/>
        <v>0.53751198515925602</v>
      </c>
      <c r="F7043">
        <f t="shared" ca="1" si="693"/>
        <v>5.4241476294333681</v>
      </c>
      <c r="G7043">
        <f t="shared" ca="1" si="693"/>
        <v>0.61372817693957715</v>
      </c>
      <c r="H7043">
        <f t="shared" ca="1" si="693"/>
        <v>0.92575999758594851</v>
      </c>
      <c r="I7043">
        <f t="shared" ca="1" si="693"/>
        <v>3.2263585128504662E-5</v>
      </c>
      <c r="J7043">
        <f t="shared" ca="1" si="693"/>
        <v>5.9019752135052006E-2</v>
      </c>
      <c r="K7043">
        <f t="shared" ca="1" si="693"/>
        <v>2.150653163697744</v>
      </c>
      <c r="L7043">
        <f t="shared" ca="1" si="693"/>
        <v>0.89734059370973052</v>
      </c>
      <c r="N7043">
        <f t="shared" ca="1" si="691"/>
        <v>4.172215442615701</v>
      </c>
      <c r="O7043">
        <f t="shared" ca="1" si="692"/>
        <v>11.866608991231184</v>
      </c>
      <c r="Q7043">
        <v>12.162573254878806</v>
      </c>
      <c r="R7043">
        <v>11.403777600673532</v>
      </c>
    </row>
    <row r="7044" spans="1:18" x14ac:dyDescent="0.35">
      <c r="A7044">
        <f t="shared" ca="1" si="695"/>
        <v>1.4476747265863565</v>
      </c>
      <c r="C7044">
        <f t="shared" ca="1" si="694"/>
        <v>0.31347046674548373</v>
      </c>
      <c r="D7044">
        <f t="shared" ca="1" si="693"/>
        <v>1.0204454494986011</v>
      </c>
      <c r="E7044">
        <f t="shared" ca="1" si="693"/>
        <v>0.15078257003852447</v>
      </c>
      <c r="F7044">
        <f t="shared" ca="1" si="693"/>
        <v>0.41547839502315898</v>
      </c>
      <c r="G7044">
        <f t="shared" ca="1" si="693"/>
        <v>0.99114812656751339</v>
      </c>
      <c r="H7044">
        <f t="shared" ca="1" si="693"/>
        <v>1.2951961561748098</v>
      </c>
      <c r="I7044">
        <f t="shared" ca="1" si="693"/>
        <v>0.57566655511346976</v>
      </c>
      <c r="J7044">
        <f t="shared" ca="1" si="693"/>
        <v>0.57678141653981507</v>
      </c>
      <c r="K7044">
        <f t="shared" ca="1" si="693"/>
        <v>0.93239067155061395</v>
      </c>
      <c r="L7044">
        <f t="shared" ca="1" si="693"/>
        <v>0.28266998132768334</v>
      </c>
      <c r="N7044">
        <f t="shared" ca="1" si="691"/>
        <v>14.476747265863565</v>
      </c>
      <c r="O7044">
        <f t="shared" ca="1" si="692"/>
        <v>6.5540297885796734</v>
      </c>
      <c r="Q7044">
        <v>12.163332047551634</v>
      </c>
      <c r="R7044">
        <v>11.404722145255491</v>
      </c>
    </row>
    <row r="7045" spans="1:18" x14ac:dyDescent="0.35">
      <c r="A7045">
        <f t="shared" ca="1" si="695"/>
        <v>1.5402307942485527</v>
      </c>
      <c r="C7045">
        <f t="shared" ca="1" si="694"/>
        <v>0.53532032212225833</v>
      </c>
      <c r="D7045">
        <f t="shared" ca="1" si="693"/>
        <v>0.63361971241443615</v>
      </c>
      <c r="E7045">
        <f t="shared" ca="1" si="693"/>
        <v>0.35532817830056973</v>
      </c>
      <c r="F7045">
        <f t="shared" ca="1" si="693"/>
        <v>0.94009010356960243</v>
      </c>
      <c r="G7045">
        <f t="shared" ca="1" si="693"/>
        <v>0.91085728147282741</v>
      </c>
      <c r="H7045">
        <f t="shared" ca="1" si="693"/>
        <v>1.9402470567511441</v>
      </c>
      <c r="I7045">
        <f t="shared" ca="1" si="693"/>
        <v>0.78021151793956001</v>
      </c>
      <c r="J7045">
        <f t="shared" ca="1" si="693"/>
        <v>0.41961374951987762</v>
      </c>
      <c r="K7045">
        <f t="shared" ca="1" si="693"/>
        <v>1.0650981408673454</v>
      </c>
      <c r="L7045">
        <f t="shared" ca="1" si="693"/>
        <v>0.3561931233291542</v>
      </c>
      <c r="N7045">
        <f t="shared" ca="1" si="691"/>
        <v>15.402307942485526</v>
      </c>
      <c r="O7045">
        <f t="shared" ca="1" si="692"/>
        <v>7.9365791862867754</v>
      </c>
      <c r="Q7045">
        <v>12.165096546671306</v>
      </c>
      <c r="R7045">
        <v>11.405702704655404</v>
      </c>
    </row>
    <row r="7046" spans="1:18" x14ac:dyDescent="0.35">
      <c r="A7046">
        <f t="shared" ca="1" si="695"/>
        <v>0.81748761432799899</v>
      </c>
      <c r="C7046">
        <f t="shared" ca="1" si="694"/>
        <v>1.1614447771632428</v>
      </c>
      <c r="D7046">
        <f t="shared" ca="1" si="693"/>
        <v>0.39269065430533096</v>
      </c>
      <c r="E7046">
        <f t="shared" ca="1" si="693"/>
        <v>0.80150487651927371</v>
      </c>
      <c r="F7046">
        <f t="shared" ca="1" si="693"/>
        <v>0.1467992810942601</v>
      </c>
      <c r="G7046">
        <f t="shared" ca="1" si="693"/>
        <v>3.5361115338107867</v>
      </c>
      <c r="H7046">
        <f t="shared" ca="1" si="693"/>
        <v>4.0674988028971528</v>
      </c>
      <c r="I7046">
        <f t="shared" ca="1" si="693"/>
        <v>2.0481941706044049</v>
      </c>
      <c r="J7046">
        <f t="shared" ca="1" si="693"/>
        <v>9.1991984089268342E-2</v>
      </c>
      <c r="K7046">
        <f t="shared" ca="1" si="693"/>
        <v>0.70871490951969751</v>
      </c>
      <c r="L7046">
        <f t="shared" ca="1" si="693"/>
        <v>0.29841287736648814</v>
      </c>
      <c r="N7046">
        <f t="shared" ca="1" si="691"/>
        <v>8.1748761432799899</v>
      </c>
      <c r="O7046">
        <f t="shared" ca="1" si="692"/>
        <v>13.253363867369904</v>
      </c>
      <c r="Q7046">
        <v>12.165649177395093</v>
      </c>
      <c r="R7046">
        <v>11.411193497269728</v>
      </c>
    </row>
    <row r="7047" spans="1:18" x14ac:dyDescent="0.35">
      <c r="A7047">
        <f t="shared" ca="1" si="695"/>
        <v>2.5066021335643374</v>
      </c>
      <c r="C7047">
        <f t="shared" ca="1" si="694"/>
        <v>0.58937282758153631</v>
      </c>
      <c r="D7047">
        <f t="shared" ca="1" si="693"/>
        <v>2.0672391106721155E-2</v>
      </c>
      <c r="E7047">
        <f t="shared" ca="1" si="693"/>
        <v>0.92108241832284476</v>
      </c>
      <c r="F7047">
        <f t="shared" ca="1" si="693"/>
        <v>0.93637099648908551</v>
      </c>
      <c r="G7047">
        <f t="shared" ca="1" si="693"/>
        <v>1.0362843365331613</v>
      </c>
      <c r="H7047">
        <f t="shared" ca="1" si="693"/>
        <v>0.55449405951551722</v>
      </c>
      <c r="I7047">
        <f t="shared" ca="1" si="693"/>
        <v>0.66947798709420581</v>
      </c>
      <c r="J7047">
        <f t="shared" ca="1" si="693"/>
        <v>0.14704708027078345</v>
      </c>
      <c r="K7047">
        <f t="shared" ca="1" si="693"/>
        <v>1.1707833511323615</v>
      </c>
      <c r="L7047">
        <f t="shared" ca="1" si="693"/>
        <v>1.1980594075656374</v>
      </c>
      <c r="N7047">
        <f t="shared" ca="1" si="691"/>
        <v>25.066021335643374</v>
      </c>
      <c r="O7047">
        <f t="shared" ca="1" si="692"/>
        <v>7.2436448556118549</v>
      </c>
      <c r="Q7047">
        <v>12.168236913038458</v>
      </c>
      <c r="R7047">
        <v>11.411767367935408</v>
      </c>
    </row>
    <row r="7048" spans="1:18" x14ac:dyDescent="0.35">
      <c r="A7048">
        <f t="shared" ca="1" si="695"/>
        <v>1.0582352452151369</v>
      </c>
      <c r="C7048">
        <f t="shared" ca="1" si="694"/>
        <v>0.63255116106356724</v>
      </c>
      <c r="D7048">
        <f t="shared" ca="1" si="693"/>
        <v>0.88772308447731629</v>
      </c>
      <c r="E7048">
        <f t="shared" ca="1" si="693"/>
        <v>1.5448888967686285</v>
      </c>
      <c r="F7048">
        <f t="shared" ca="1" si="693"/>
        <v>3.0709381437573446</v>
      </c>
      <c r="G7048">
        <f t="shared" ca="1" si="693"/>
        <v>3.6404419818253674E-2</v>
      </c>
      <c r="H7048">
        <f t="shared" ca="1" si="693"/>
        <v>1.0697169634759252</v>
      </c>
      <c r="I7048">
        <f t="shared" ca="1" si="693"/>
        <v>6.0563417570843409E-2</v>
      </c>
      <c r="J7048">
        <f t="shared" ca="1" si="693"/>
        <v>1.9769570050173</v>
      </c>
      <c r="K7048">
        <f t="shared" ca="1" si="693"/>
        <v>0.46118864648351654</v>
      </c>
      <c r="L7048">
        <f t="shared" ca="1" si="693"/>
        <v>0.29182261277356708</v>
      </c>
      <c r="N7048">
        <f t="shared" ca="1" si="691"/>
        <v>10.582352452151369</v>
      </c>
      <c r="O7048">
        <f t="shared" ca="1" si="692"/>
        <v>10.032754351206263</v>
      </c>
      <c r="Q7048">
        <v>12.172157264663316</v>
      </c>
      <c r="R7048">
        <v>11.413843575728738</v>
      </c>
    </row>
    <row r="7049" spans="1:18" x14ac:dyDescent="0.35">
      <c r="A7049">
        <f t="shared" ca="1" si="695"/>
        <v>0.4696612828782662</v>
      </c>
      <c r="C7049">
        <f t="shared" ca="1" si="694"/>
        <v>0.30479289670896947</v>
      </c>
      <c r="D7049">
        <f t="shared" ca="1" si="693"/>
        <v>1.061949246994746</v>
      </c>
      <c r="E7049">
        <f t="shared" ca="1" si="693"/>
        <v>0.73114098678491468</v>
      </c>
      <c r="F7049">
        <f t="shared" ca="1" si="693"/>
        <v>0.44795201440952226</v>
      </c>
      <c r="G7049">
        <f t="shared" ca="1" si="693"/>
        <v>0.53540650094752507</v>
      </c>
      <c r="H7049">
        <f t="shared" ca="1" si="693"/>
        <v>1.3111489269744319</v>
      </c>
      <c r="I7049">
        <f t="shared" ca="1" si="693"/>
        <v>1.3776157142190957</v>
      </c>
      <c r="J7049">
        <f t="shared" ca="1" si="693"/>
        <v>2.2892178873270628</v>
      </c>
      <c r="K7049">
        <f t="shared" ca="1" si="693"/>
        <v>1.2505007275104316</v>
      </c>
      <c r="L7049">
        <f t="shared" ca="1" si="693"/>
        <v>0.80789196516752537</v>
      </c>
      <c r="N7049">
        <f t="shared" ca="1" si="691"/>
        <v>4.6966128287826621</v>
      </c>
      <c r="O7049">
        <f t="shared" ca="1" si="692"/>
        <v>10.117616867044225</v>
      </c>
      <c r="Q7049">
        <v>12.17573542035842</v>
      </c>
      <c r="R7049">
        <v>11.414275799195266</v>
      </c>
    </row>
    <row r="7050" spans="1:18" x14ac:dyDescent="0.35">
      <c r="A7050">
        <f t="shared" ca="1" si="695"/>
        <v>1.0117098598982097</v>
      </c>
      <c r="C7050">
        <f t="shared" ca="1" si="694"/>
        <v>0.15517991456403005</v>
      </c>
      <c r="D7050">
        <f t="shared" ca="1" si="693"/>
        <v>1.684763220652435</v>
      </c>
      <c r="E7050">
        <f t="shared" ca="1" si="693"/>
        <v>1.8741937964601871</v>
      </c>
      <c r="F7050">
        <f t="shared" ca="1" si="693"/>
        <v>1.0372449305851259</v>
      </c>
      <c r="G7050">
        <f t="shared" ca="1" si="693"/>
        <v>3.0272889692328357</v>
      </c>
      <c r="H7050">
        <f t="shared" ca="1" si="693"/>
        <v>1.3715253885640299</v>
      </c>
      <c r="I7050">
        <f t="shared" ca="1" si="693"/>
        <v>0.36545155374089844</v>
      </c>
      <c r="J7050">
        <f t="shared" ca="1" si="693"/>
        <v>1.9685960068473105</v>
      </c>
      <c r="K7050">
        <f t="shared" ca="1" si="693"/>
        <v>0.63807438067199196</v>
      </c>
      <c r="L7050">
        <f t="shared" ca="1" si="693"/>
        <v>0.66015912145521516</v>
      </c>
      <c r="N7050">
        <f t="shared" ca="1" si="691"/>
        <v>10.117098598982096</v>
      </c>
      <c r="O7050">
        <f t="shared" ca="1" si="692"/>
        <v>12.782477282774058</v>
      </c>
      <c r="Q7050">
        <v>12.175825194411203</v>
      </c>
      <c r="R7050">
        <v>11.414371539469775</v>
      </c>
    </row>
    <row r="7051" spans="1:18" x14ac:dyDescent="0.35">
      <c r="A7051">
        <f t="shared" ca="1" si="695"/>
        <v>2.4570186830963605</v>
      </c>
      <c r="C7051">
        <f t="shared" ca="1" si="694"/>
        <v>0.3545689323102586</v>
      </c>
      <c r="D7051">
        <f t="shared" ca="1" si="693"/>
        <v>0.99005662381283988</v>
      </c>
      <c r="E7051">
        <f t="shared" ca="1" si="693"/>
        <v>1.2021652085381642</v>
      </c>
      <c r="F7051">
        <f t="shared" ca="1" si="693"/>
        <v>2.9268272977815224</v>
      </c>
      <c r="G7051">
        <f t="shared" ca="1" si="693"/>
        <v>9.2489150081233179E-2</v>
      </c>
      <c r="H7051">
        <f t="shared" ref="D7051:L7079" ca="1" si="696">-LN(RAND())</f>
        <v>2.801546179246031</v>
      </c>
      <c r="I7051">
        <f t="shared" ca="1" si="696"/>
        <v>1.0096758559769385</v>
      </c>
      <c r="J7051">
        <f t="shared" ca="1" si="696"/>
        <v>1.0937913018551195</v>
      </c>
      <c r="K7051">
        <f t="shared" ca="1" si="696"/>
        <v>2.1030108018835283</v>
      </c>
      <c r="L7051">
        <f t="shared" ca="1" si="696"/>
        <v>0.91023288276013981</v>
      </c>
      <c r="N7051">
        <f t="shared" ca="1" si="691"/>
        <v>24.570186830963607</v>
      </c>
      <c r="O7051">
        <f t="shared" ca="1" si="692"/>
        <v>13.484364234245776</v>
      </c>
      <c r="Q7051">
        <v>12.177109649656082</v>
      </c>
      <c r="R7051">
        <v>11.41545109575048</v>
      </c>
    </row>
    <row r="7052" spans="1:18" x14ac:dyDescent="0.35">
      <c r="A7052">
        <f t="shared" ca="1" si="695"/>
        <v>0.34928765761756403</v>
      </c>
      <c r="C7052">
        <f t="shared" ca="1" si="694"/>
        <v>0.49811235420947292</v>
      </c>
      <c r="D7052">
        <f t="shared" ca="1" si="696"/>
        <v>1.328625612771309</v>
      </c>
      <c r="E7052">
        <f t="shared" ca="1" si="696"/>
        <v>0.70674891772272752</v>
      </c>
      <c r="F7052">
        <f t="shared" ca="1" si="696"/>
        <v>0.10671561305400287</v>
      </c>
      <c r="G7052">
        <f t="shared" ca="1" si="696"/>
        <v>0.55761278222057253</v>
      </c>
      <c r="H7052">
        <f t="shared" ca="1" si="696"/>
        <v>0.62017888422071099</v>
      </c>
      <c r="I7052">
        <f t="shared" ca="1" si="696"/>
        <v>0.19150740735120467</v>
      </c>
      <c r="J7052">
        <f t="shared" ca="1" si="696"/>
        <v>2.8603015993883214</v>
      </c>
      <c r="K7052">
        <f t="shared" ca="1" si="696"/>
        <v>1.5224131623143653</v>
      </c>
      <c r="L7052">
        <f t="shared" ca="1" si="696"/>
        <v>1.0369809925579598</v>
      </c>
      <c r="N7052">
        <f t="shared" ca="1" si="691"/>
        <v>3.4928765761756404</v>
      </c>
      <c r="O7052">
        <f t="shared" ca="1" si="692"/>
        <v>9.4291973258106463</v>
      </c>
      <c r="Q7052">
        <v>12.177971307289875</v>
      </c>
      <c r="R7052">
        <v>11.41652489279346</v>
      </c>
    </row>
    <row r="7053" spans="1:18" x14ac:dyDescent="0.35">
      <c r="A7053">
        <f t="shared" ca="1" si="695"/>
        <v>2.5616523136620941</v>
      </c>
      <c r="C7053">
        <f t="shared" ca="1" si="694"/>
        <v>0.98902766155468669</v>
      </c>
      <c r="D7053">
        <f t="shared" ca="1" si="696"/>
        <v>0.26185419953480654</v>
      </c>
      <c r="E7053">
        <f t="shared" ca="1" si="696"/>
        <v>0.63024357744683901</v>
      </c>
      <c r="F7053">
        <f t="shared" ca="1" si="696"/>
        <v>0.26472278392825854</v>
      </c>
      <c r="G7053">
        <f t="shared" ca="1" si="696"/>
        <v>1.862859668050509</v>
      </c>
      <c r="H7053">
        <f t="shared" ca="1" si="696"/>
        <v>0.31264472918621389</v>
      </c>
      <c r="I7053">
        <f t="shared" ca="1" si="696"/>
        <v>1.8775656445317375</v>
      </c>
      <c r="J7053">
        <f t="shared" ca="1" si="696"/>
        <v>0.2566969791074053</v>
      </c>
      <c r="K7053">
        <f t="shared" ca="1" si="696"/>
        <v>1.1077682454843609</v>
      </c>
      <c r="L7053">
        <f t="shared" ca="1" si="696"/>
        <v>1.581072667415268</v>
      </c>
      <c r="N7053">
        <f t="shared" ca="1" si="691"/>
        <v>25.616523136620941</v>
      </c>
      <c r="O7053">
        <f t="shared" ca="1" si="692"/>
        <v>9.1444561562400857</v>
      </c>
      <c r="Q7053">
        <v>12.178306605780298</v>
      </c>
      <c r="R7053">
        <v>11.416818566225627</v>
      </c>
    </row>
    <row r="7054" spans="1:18" x14ac:dyDescent="0.35">
      <c r="A7054">
        <f t="shared" ca="1" si="695"/>
        <v>1.0188664826722913</v>
      </c>
      <c r="C7054">
        <f t="shared" ca="1" si="694"/>
        <v>0.32234560002805618</v>
      </c>
      <c r="D7054">
        <f t="shared" ca="1" si="696"/>
        <v>9.4473782972653353E-2</v>
      </c>
      <c r="E7054">
        <f t="shared" ca="1" si="696"/>
        <v>0.53688526162693828</v>
      </c>
      <c r="F7054">
        <f t="shared" ca="1" si="696"/>
        <v>1.6954359948471978</v>
      </c>
      <c r="G7054">
        <f t="shared" ca="1" si="696"/>
        <v>5.6509312799121885</v>
      </c>
      <c r="H7054">
        <f t="shared" ca="1" si="696"/>
        <v>0.3506882808382627</v>
      </c>
      <c r="I7054">
        <f t="shared" ca="1" si="696"/>
        <v>0.97050144918729497</v>
      </c>
      <c r="J7054">
        <f t="shared" ca="1" si="696"/>
        <v>1.1134481611598834</v>
      </c>
      <c r="K7054">
        <f t="shared" ca="1" si="696"/>
        <v>0.5941515481363826</v>
      </c>
      <c r="L7054">
        <f t="shared" ca="1" si="696"/>
        <v>4.433587672463406</v>
      </c>
      <c r="N7054">
        <f t="shared" ca="1" si="691"/>
        <v>10.188664826722913</v>
      </c>
      <c r="O7054">
        <f t="shared" ca="1" si="692"/>
        <v>15.762449031172263</v>
      </c>
      <c r="Q7054">
        <v>12.18085005494604</v>
      </c>
      <c r="R7054">
        <v>11.41726370822531</v>
      </c>
    </row>
    <row r="7055" spans="1:18" x14ac:dyDescent="0.35">
      <c r="A7055">
        <f t="shared" ca="1" si="695"/>
        <v>0.22976836786406221</v>
      </c>
      <c r="C7055">
        <f t="shared" ca="1" si="694"/>
        <v>6.7268491990300661E-2</v>
      </c>
      <c r="D7055">
        <f t="shared" ca="1" si="696"/>
        <v>0.38308518410658482</v>
      </c>
      <c r="E7055">
        <f t="shared" ca="1" si="696"/>
        <v>0.27462959781006818</v>
      </c>
      <c r="F7055">
        <f t="shared" ca="1" si="696"/>
        <v>0.97653035475239092</v>
      </c>
      <c r="G7055">
        <f t="shared" ca="1" si="696"/>
        <v>1.3369715710838206</v>
      </c>
      <c r="H7055">
        <f t="shared" ca="1" si="696"/>
        <v>3.7121427070375743</v>
      </c>
      <c r="I7055">
        <f t="shared" ca="1" si="696"/>
        <v>1.6783986101902699</v>
      </c>
      <c r="J7055">
        <f t="shared" ca="1" si="696"/>
        <v>3.1788446124816692</v>
      </c>
      <c r="K7055">
        <f t="shared" ca="1" si="696"/>
        <v>0.66357743244645517</v>
      </c>
      <c r="L7055">
        <f t="shared" ca="1" si="696"/>
        <v>0.31749318490846901</v>
      </c>
      <c r="N7055">
        <f t="shared" ca="1" si="691"/>
        <v>2.2976836786406221</v>
      </c>
      <c r="O7055">
        <f t="shared" ca="1" si="692"/>
        <v>12.588941746807603</v>
      </c>
      <c r="Q7055">
        <v>12.180914356799605</v>
      </c>
      <c r="R7055">
        <v>11.417703880386883</v>
      </c>
    </row>
    <row r="7056" spans="1:18" x14ac:dyDescent="0.35">
      <c r="A7056">
        <f t="shared" ca="1" si="695"/>
        <v>1.5449367312129996</v>
      </c>
      <c r="C7056">
        <f t="shared" ca="1" si="694"/>
        <v>2.3757006756182593</v>
      </c>
      <c r="D7056">
        <f t="shared" ca="1" si="696"/>
        <v>0.32219295205221732</v>
      </c>
      <c r="E7056">
        <f t="shared" ca="1" si="696"/>
        <v>0.46376697041461806</v>
      </c>
      <c r="F7056">
        <f t="shared" ca="1" si="696"/>
        <v>0.36737128979336253</v>
      </c>
      <c r="G7056">
        <f t="shared" ca="1" si="696"/>
        <v>2.9104134463817988</v>
      </c>
      <c r="H7056">
        <f t="shared" ca="1" si="696"/>
        <v>1.2876884748546937</v>
      </c>
      <c r="I7056">
        <f t="shared" ca="1" si="696"/>
        <v>0.52519972349872079</v>
      </c>
      <c r="J7056">
        <f t="shared" ca="1" si="696"/>
        <v>0.91200930994155383</v>
      </c>
      <c r="K7056">
        <f t="shared" ca="1" si="696"/>
        <v>2.2651998250756185</v>
      </c>
      <c r="L7056">
        <f t="shared" ca="1" si="696"/>
        <v>0.56117515533289419</v>
      </c>
      <c r="N7056">
        <f t="shared" ca="1" si="691"/>
        <v>15.449367312129995</v>
      </c>
      <c r="O7056">
        <f t="shared" ca="1" si="692"/>
        <v>11.990717822963738</v>
      </c>
      <c r="Q7056">
        <v>12.184617397997179</v>
      </c>
      <c r="R7056">
        <v>11.417771154687848</v>
      </c>
    </row>
    <row r="7057" spans="1:18" x14ac:dyDescent="0.35">
      <c r="A7057">
        <f t="shared" ca="1" si="695"/>
        <v>0.53214464601507849</v>
      </c>
      <c r="C7057">
        <f t="shared" ca="1" si="694"/>
        <v>1.2134394665589832</v>
      </c>
      <c r="D7057">
        <f t="shared" ca="1" si="696"/>
        <v>0.20527056832174675</v>
      </c>
      <c r="E7057">
        <f t="shared" ca="1" si="696"/>
        <v>1.4832242200628998</v>
      </c>
      <c r="F7057">
        <f t="shared" ca="1" si="696"/>
        <v>0.29918580359677327</v>
      </c>
      <c r="G7057">
        <f t="shared" ca="1" si="696"/>
        <v>5.2942290133168618E-2</v>
      </c>
      <c r="H7057">
        <f t="shared" ca="1" si="696"/>
        <v>1.0462907901160554</v>
      </c>
      <c r="I7057">
        <f t="shared" ca="1" si="696"/>
        <v>1.0272290755916746</v>
      </c>
      <c r="J7057">
        <f t="shared" ca="1" si="696"/>
        <v>0.44162531246491193</v>
      </c>
      <c r="K7057">
        <f t="shared" ca="1" si="696"/>
        <v>0.27076420413218277</v>
      </c>
      <c r="L7057">
        <f t="shared" ca="1" si="696"/>
        <v>0.46964873144588348</v>
      </c>
      <c r="N7057">
        <f t="shared" ca="1" si="691"/>
        <v>5.3214464601507849</v>
      </c>
      <c r="O7057">
        <f t="shared" ca="1" si="692"/>
        <v>6.5096204624242793</v>
      </c>
      <c r="Q7057">
        <v>12.188222873126263</v>
      </c>
      <c r="R7057">
        <v>11.418041271587994</v>
      </c>
    </row>
    <row r="7058" spans="1:18" x14ac:dyDescent="0.35">
      <c r="A7058">
        <f t="shared" ca="1" si="695"/>
        <v>1.2725889576969562</v>
      </c>
      <c r="C7058">
        <f t="shared" ca="1" si="694"/>
        <v>0.35923566138082791</v>
      </c>
      <c r="D7058">
        <f t="shared" ca="1" si="696"/>
        <v>2.1747022499404336</v>
      </c>
      <c r="E7058">
        <f t="shared" ca="1" si="696"/>
        <v>2.256748086071553</v>
      </c>
      <c r="F7058">
        <f t="shared" ca="1" si="696"/>
        <v>2.5279209351441017</v>
      </c>
      <c r="G7058">
        <f t="shared" ca="1" si="696"/>
        <v>9.4544787107749759E-3</v>
      </c>
      <c r="H7058">
        <f t="shared" ca="1" si="696"/>
        <v>1.0179464282412178</v>
      </c>
      <c r="I7058">
        <f t="shared" ca="1" si="696"/>
        <v>0.13682405949764145</v>
      </c>
      <c r="J7058">
        <f t="shared" ca="1" si="696"/>
        <v>6.0344690337845112E-2</v>
      </c>
      <c r="K7058">
        <f t="shared" ca="1" si="696"/>
        <v>0.76506430872325948</v>
      </c>
      <c r="L7058">
        <f t="shared" ca="1" si="696"/>
        <v>4.3075865407258121E-2</v>
      </c>
      <c r="N7058">
        <f t="shared" ref="N7058:N7121" ca="1" si="697">A7058*10</f>
        <v>12.725889576969562</v>
      </c>
      <c r="O7058">
        <f t="shared" ref="O7058:O7121" ca="1" si="698">SUM(C7058:L7058)</f>
        <v>9.3513167634549124</v>
      </c>
      <c r="Q7058">
        <v>12.205056724476888</v>
      </c>
      <c r="R7058">
        <v>11.418640206003523</v>
      </c>
    </row>
    <row r="7059" spans="1:18" x14ac:dyDescent="0.35">
      <c r="A7059">
        <f t="shared" ca="1" si="695"/>
        <v>0.90765694595078172</v>
      </c>
      <c r="C7059">
        <f t="shared" ca="1" si="694"/>
        <v>0.25857701271579742</v>
      </c>
      <c r="D7059">
        <f t="shared" ca="1" si="696"/>
        <v>0.98930358871621971</v>
      </c>
      <c r="E7059">
        <f t="shared" ca="1" si="696"/>
        <v>0.28462310309169941</v>
      </c>
      <c r="F7059">
        <f t="shared" ca="1" si="696"/>
        <v>7.4704323425954844E-2</v>
      </c>
      <c r="G7059">
        <f t="shared" ca="1" si="696"/>
        <v>0.48003542354524203</v>
      </c>
      <c r="H7059">
        <f t="shared" ca="1" si="696"/>
        <v>2.3928742566191707E-2</v>
      </c>
      <c r="I7059">
        <f t="shared" ca="1" si="696"/>
        <v>0.94541162742734075</v>
      </c>
      <c r="J7059">
        <f t="shared" ca="1" si="696"/>
        <v>1.100279341710666</v>
      </c>
      <c r="K7059">
        <f t="shared" ca="1" si="696"/>
        <v>0.38126241990686383</v>
      </c>
      <c r="L7059">
        <f t="shared" ca="1" si="696"/>
        <v>0.48154611230456168</v>
      </c>
      <c r="N7059">
        <f t="shared" ca="1" si="697"/>
        <v>9.0765694595078177</v>
      </c>
      <c r="O7059">
        <f t="shared" ca="1" si="698"/>
        <v>5.0196716954105378</v>
      </c>
      <c r="Q7059">
        <v>12.210154434597309</v>
      </c>
      <c r="R7059">
        <v>11.419211536599816</v>
      </c>
    </row>
    <row r="7060" spans="1:18" x14ac:dyDescent="0.35">
      <c r="A7060">
        <f t="shared" ca="1" si="695"/>
        <v>0.53426817789386083</v>
      </c>
      <c r="C7060">
        <f t="shared" ca="1" si="694"/>
        <v>0.41030414644311536</v>
      </c>
      <c r="D7060">
        <f t="shared" ca="1" si="696"/>
        <v>0.83459126320954102</v>
      </c>
      <c r="E7060">
        <f t="shared" ca="1" si="696"/>
        <v>4.9442025290708645E-2</v>
      </c>
      <c r="F7060">
        <f t="shared" ca="1" si="696"/>
        <v>0.76891195897887188</v>
      </c>
      <c r="G7060">
        <f t="shared" ca="1" si="696"/>
        <v>1.1816916410099907</v>
      </c>
      <c r="H7060">
        <f t="shared" ca="1" si="696"/>
        <v>0.5174227725204622</v>
      </c>
      <c r="I7060">
        <f t="shared" ca="1" si="696"/>
        <v>0.1409833442435702</v>
      </c>
      <c r="J7060">
        <f t="shared" ca="1" si="696"/>
        <v>0.71795746017406992</v>
      </c>
      <c r="K7060">
        <f t="shared" ca="1" si="696"/>
        <v>4.599120257664345E-2</v>
      </c>
      <c r="L7060">
        <f t="shared" ca="1" si="696"/>
        <v>0.43469609307931645</v>
      </c>
      <c r="N7060">
        <f t="shared" ca="1" si="697"/>
        <v>5.3426817789386085</v>
      </c>
      <c r="O7060">
        <f t="shared" ca="1" si="698"/>
        <v>5.1019919075262896</v>
      </c>
      <c r="Q7060">
        <v>12.212295043831144</v>
      </c>
      <c r="R7060">
        <v>11.419988608366534</v>
      </c>
    </row>
    <row r="7061" spans="1:18" x14ac:dyDescent="0.35">
      <c r="A7061">
        <f t="shared" ca="1" si="695"/>
        <v>2.4046736444232293</v>
      </c>
      <c r="C7061">
        <f t="shared" ca="1" si="694"/>
        <v>1.4724039312310093</v>
      </c>
      <c r="D7061">
        <f t="shared" ca="1" si="696"/>
        <v>3.5492637008033063</v>
      </c>
      <c r="E7061">
        <f t="shared" ca="1" si="696"/>
        <v>2.26307899661749</v>
      </c>
      <c r="F7061">
        <f t="shared" ca="1" si="696"/>
        <v>0.33553671785757766</v>
      </c>
      <c r="G7061">
        <f t="shared" ca="1" si="696"/>
        <v>3.7144686103253645E-2</v>
      </c>
      <c r="H7061">
        <f t="shared" ca="1" si="696"/>
        <v>0.29427929402253095</v>
      </c>
      <c r="I7061">
        <f t="shared" ca="1" si="696"/>
        <v>1.0795924634451546</v>
      </c>
      <c r="J7061">
        <f t="shared" ca="1" si="696"/>
        <v>4.3702328691747603</v>
      </c>
      <c r="K7061">
        <f t="shared" ca="1" si="696"/>
        <v>6.8993422028817822E-2</v>
      </c>
      <c r="L7061">
        <f t="shared" ca="1" si="696"/>
        <v>0.33651329360874921</v>
      </c>
      <c r="N7061">
        <f t="shared" ca="1" si="697"/>
        <v>24.046736444232295</v>
      </c>
      <c r="O7061">
        <f t="shared" ca="1" si="698"/>
        <v>13.807039374892652</v>
      </c>
      <c r="Q7061">
        <v>12.212313546615498</v>
      </c>
      <c r="R7061">
        <v>11.420125863347094</v>
      </c>
    </row>
    <row r="7062" spans="1:18" x14ac:dyDescent="0.35">
      <c r="A7062">
        <f t="shared" ca="1" si="695"/>
        <v>7.4432111847604441</v>
      </c>
      <c r="C7062">
        <f t="shared" ca="1" si="694"/>
        <v>7.1710677776619242E-2</v>
      </c>
      <c r="D7062">
        <f t="shared" ca="1" si="696"/>
        <v>0.26572035381963788</v>
      </c>
      <c r="E7062">
        <f t="shared" ca="1" si="696"/>
        <v>0.43538839434916787</v>
      </c>
      <c r="F7062">
        <f t="shared" ca="1" si="696"/>
        <v>1.7518603924792291</v>
      </c>
      <c r="G7062">
        <f t="shared" ca="1" si="696"/>
        <v>2.1997514298015486</v>
      </c>
      <c r="H7062">
        <f t="shared" ca="1" si="696"/>
        <v>9.8340459835340552E-2</v>
      </c>
      <c r="I7062">
        <f t="shared" ca="1" si="696"/>
        <v>2.1435755932605171E-3</v>
      </c>
      <c r="J7062">
        <f t="shared" ca="1" si="696"/>
        <v>0.41064628251114849</v>
      </c>
      <c r="K7062">
        <f t="shared" ca="1" si="696"/>
        <v>0.8210086326152326</v>
      </c>
      <c r="L7062">
        <f t="shared" ca="1" si="696"/>
        <v>0.70646663040442681</v>
      </c>
      <c r="N7062">
        <f t="shared" ca="1" si="697"/>
        <v>74.432111847604446</v>
      </c>
      <c r="O7062">
        <f t="shared" ca="1" si="698"/>
        <v>6.7630368291856131</v>
      </c>
      <c r="Q7062">
        <v>12.216319825952187</v>
      </c>
      <c r="R7062">
        <v>11.42110006511388</v>
      </c>
    </row>
    <row r="7063" spans="1:18" x14ac:dyDescent="0.35">
      <c r="A7063">
        <f t="shared" ca="1" si="695"/>
        <v>0.2974673828282981</v>
      </c>
      <c r="C7063">
        <f t="shared" ca="1" si="694"/>
        <v>0.79494330960457082</v>
      </c>
      <c r="D7063">
        <f t="shared" ca="1" si="696"/>
        <v>0.96643573342146594</v>
      </c>
      <c r="E7063">
        <f t="shared" ca="1" si="696"/>
        <v>0.17187910614834442</v>
      </c>
      <c r="F7063">
        <f t="shared" ca="1" si="696"/>
        <v>0.16855325016943193</v>
      </c>
      <c r="G7063">
        <f t="shared" ca="1" si="696"/>
        <v>0.11721741533255353</v>
      </c>
      <c r="H7063">
        <f t="shared" ca="1" si="696"/>
        <v>0.5873079679668548</v>
      </c>
      <c r="I7063">
        <f t="shared" ca="1" si="696"/>
        <v>0.51826262890429586</v>
      </c>
      <c r="J7063">
        <f t="shared" ca="1" si="696"/>
        <v>0.40337864437405291</v>
      </c>
      <c r="K7063">
        <f t="shared" ca="1" si="696"/>
        <v>1.3139005839206379</v>
      </c>
      <c r="L7063">
        <f t="shared" ca="1" si="696"/>
        <v>4.882703153820131E-2</v>
      </c>
      <c r="N7063">
        <f t="shared" ca="1" si="697"/>
        <v>2.974673828282981</v>
      </c>
      <c r="O7063">
        <f t="shared" ca="1" si="698"/>
        <v>5.0907056713804097</v>
      </c>
      <c r="Q7063">
        <v>12.222680232271074</v>
      </c>
      <c r="R7063">
        <v>11.422541703222626</v>
      </c>
    </row>
    <row r="7064" spans="1:18" x14ac:dyDescent="0.35">
      <c r="A7064">
        <f t="shared" ca="1" si="695"/>
        <v>0.63707019530398756</v>
      </c>
      <c r="C7064">
        <f t="shared" ca="1" si="694"/>
        <v>0.9528788692779373</v>
      </c>
      <c r="D7064">
        <f t="shared" ca="1" si="696"/>
        <v>1.1489897124651194</v>
      </c>
      <c r="E7064">
        <f t="shared" ca="1" si="696"/>
        <v>2.0245975539214061</v>
      </c>
      <c r="F7064">
        <f t="shared" ca="1" si="696"/>
        <v>0.78452812464278121</v>
      </c>
      <c r="G7064">
        <f t="shared" ca="1" si="696"/>
        <v>0.34420550884963713</v>
      </c>
      <c r="H7064">
        <f t="shared" ca="1" si="696"/>
        <v>1.4147184029304696</v>
      </c>
      <c r="I7064">
        <f t="shared" ca="1" si="696"/>
        <v>2.6877694402405377</v>
      </c>
      <c r="J7064">
        <f t="shared" ca="1" si="696"/>
        <v>3.6197320859339799</v>
      </c>
      <c r="K7064">
        <f t="shared" ca="1" si="696"/>
        <v>4.7069155962528225E-2</v>
      </c>
      <c r="L7064">
        <f t="shared" ca="1" si="696"/>
        <v>0.71528700514847188</v>
      </c>
      <c r="N7064">
        <f t="shared" ca="1" si="697"/>
        <v>6.3707019530398759</v>
      </c>
      <c r="O7064">
        <f t="shared" ca="1" si="698"/>
        <v>13.73977585937287</v>
      </c>
      <c r="Q7064">
        <v>12.236803842904045</v>
      </c>
      <c r="R7064">
        <v>11.423029699450463</v>
      </c>
    </row>
    <row r="7065" spans="1:18" x14ac:dyDescent="0.35">
      <c r="A7065">
        <f t="shared" ca="1" si="695"/>
        <v>6.3519385906524103E-2</v>
      </c>
      <c r="C7065">
        <f t="shared" ca="1" si="694"/>
        <v>1.8325340589192074</v>
      </c>
      <c r="D7065">
        <f t="shared" ca="1" si="696"/>
        <v>0.32050589368721555</v>
      </c>
      <c r="E7065">
        <f t="shared" ca="1" si="696"/>
        <v>7.9777365328940794E-2</v>
      </c>
      <c r="F7065">
        <f t="shared" ca="1" si="696"/>
        <v>0.75960279244830697</v>
      </c>
      <c r="G7065">
        <f t="shared" ca="1" si="696"/>
        <v>2.9613059068650704</v>
      </c>
      <c r="H7065">
        <f t="shared" ca="1" si="696"/>
        <v>0.39836102246000149</v>
      </c>
      <c r="I7065">
        <f t="shared" ca="1" si="696"/>
        <v>2.7368136935405394</v>
      </c>
      <c r="J7065">
        <f t="shared" ca="1" si="696"/>
        <v>1.0973572878425166</v>
      </c>
      <c r="K7065">
        <f t="shared" ca="1" si="696"/>
        <v>0.10798243334095597</v>
      </c>
      <c r="L7065">
        <f t="shared" ca="1" si="696"/>
        <v>0.72847656600478361</v>
      </c>
      <c r="N7065">
        <f t="shared" ca="1" si="697"/>
        <v>0.63519385906524106</v>
      </c>
      <c r="O7065">
        <f t="shared" ca="1" si="698"/>
        <v>11.022717020437538</v>
      </c>
      <c r="Q7065">
        <v>12.236916014688378</v>
      </c>
      <c r="R7065">
        <v>11.423029878226989</v>
      </c>
    </row>
    <row r="7066" spans="1:18" x14ac:dyDescent="0.35">
      <c r="A7066">
        <f t="shared" ca="1" si="695"/>
        <v>1.7922080892304557</v>
      </c>
      <c r="C7066">
        <f t="shared" ca="1" si="694"/>
        <v>0.50541731998931327</v>
      </c>
      <c r="D7066">
        <f t="shared" ca="1" si="696"/>
        <v>2.2877911209123689</v>
      </c>
      <c r="E7066">
        <f t="shared" ca="1" si="696"/>
        <v>1.8487297759010546</v>
      </c>
      <c r="F7066">
        <f t="shared" ca="1" si="696"/>
        <v>0.28995331403756636</v>
      </c>
      <c r="G7066">
        <f t="shared" ca="1" si="696"/>
        <v>0.27765661969804062</v>
      </c>
      <c r="H7066">
        <f t="shared" ca="1" si="696"/>
        <v>2.0155675072005654</v>
      </c>
      <c r="I7066">
        <f t="shared" ca="1" si="696"/>
        <v>1.5633084428351187</v>
      </c>
      <c r="J7066">
        <f t="shared" ca="1" si="696"/>
        <v>0.18145795253197589</v>
      </c>
      <c r="K7066">
        <f t="shared" ca="1" si="696"/>
        <v>3.8763732051041104E-2</v>
      </c>
      <c r="L7066">
        <f t="shared" ca="1" si="696"/>
        <v>1.311442461806861</v>
      </c>
      <c r="N7066">
        <f t="shared" ca="1" si="697"/>
        <v>17.922080892304557</v>
      </c>
      <c r="O7066">
        <f t="shared" ca="1" si="698"/>
        <v>10.320088246963905</v>
      </c>
      <c r="Q7066">
        <v>12.237765825368117</v>
      </c>
      <c r="R7066">
        <v>11.423843075739494</v>
      </c>
    </row>
    <row r="7067" spans="1:18" x14ac:dyDescent="0.35">
      <c r="A7067">
        <f t="shared" ca="1" si="695"/>
        <v>0.49844162903540568</v>
      </c>
      <c r="C7067">
        <f t="shared" ca="1" si="694"/>
        <v>8.2626488846959738</v>
      </c>
      <c r="D7067">
        <f t="shared" ca="1" si="696"/>
        <v>0.64418892812496908</v>
      </c>
      <c r="E7067">
        <f t="shared" ca="1" si="696"/>
        <v>0.56684570335103701</v>
      </c>
      <c r="F7067">
        <f t="shared" ca="1" si="696"/>
        <v>0.78794414010108382</v>
      </c>
      <c r="G7067">
        <f t="shared" ca="1" si="696"/>
        <v>0.22326077339978717</v>
      </c>
      <c r="H7067">
        <f t="shared" ca="1" si="696"/>
        <v>1.0874805416116207</v>
      </c>
      <c r="I7067">
        <f t="shared" ca="1" si="696"/>
        <v>1.0399790233612956</v>
      </c>
      <c r="J7067">
        <f t="shared" ca="1" si="696"/>
        <v>2.4008173692844865</v>
      </c>
      <c r="K7067">
        <f t="shared" ca="1" si="696"/>
        <v>1.66462092692898</v>
      </c>
      <c r="L7067">
        <f t="shared" ca="1" si="696"/>
        <v>0.56718600354024462</v>
      </c>
      <c r="N7067">
        <f t="shared" ca="1" si="697"/>
        <v>4.9844162903540568</v>
      </c>
      <c r="O7067">
        <f t="shared" ca="1" si="698"/>
        <v>17.244972294399474</v>
      </c>
      <c r="Q7067">
        <v>12.24008950963337</v>
      </c>
      <c r="R7067">
        <v>11.426076970680981</v>
      </c>
    </row>
    <row r="7068" spans="1:18" x14ac:dyDescent="0.35">
      <c r="A7068">
        <f t="shared" ca="1" si="695"/>
        <v>0.95461822475085023</v>
      </c>
      <c r="C7068">
        <f t="shared" ca="1" si="694"/>
        <v>2.5197260889271926</v>
      </c>
      <c r="D7068">
        <f t="shared" ca="1" si="696"/>
        <v>0.38164684934506549</v>
      </c>
      <c r="E7068">
        <f t="shared" ca="1" si="696"/>
        <v>1.5773619528956735</v>
      </c>
      <c r="F7068">
        <f t="shared" ca="1" si="696"/>
        <v>1.8826729398502529</v>
      </c>
      <c r="G7068">
        <f t="shared" ca="1" si="696"/>
        <v>0.98950482199146939</v>
      </c>
      <c r="H7068">
        <f t="shared" ca="1" si="696"/>
        <v>0.1409323751235958</v>
      </c>
      <c r="I7068">
        <f t="shared" ca="1" si="696"/>
        <v>0.91177042893742188</v>
      </c>
      <c r="J7068">
        <f t="shared" ca="1" si="696"/>
        <v>2.2911512486603804</v>
      </c>
      <c r="K7068">
        <f t="shared" ca="1" si="696"/>
        <v>0.12657115825650889</v>
      </c>
      <c r="L7068">
        <f t="shared" ca="1" si="696"/>
        <v>1.9224122523039497</v>
      </c>
      <c r="N7068">
        <f t="shared" ca="1" si="697"/>
        <v>9.5461822475085025</v>
      </c>
      <c r="O7068">
        <f t="shared" ca="1" si="698"/>
        <v>12.74375011629151</v>
      </c>
      <c r="Q7068">
        <v>12.244749686251563</v>
      </c>
      <c r="R7068">
        <v>11.4261091178849</v>
      </c>
    </row>
    <row r="7069" spans="1:18" x14ac:dyDescent="0.35">
      <c r="A7069">
        <f t="shared" ca="1" si="695"/>
        <v>2.5864886014896036</v>
      </c>
      <c r="C7069">
        <f t="shared" ca="1" si="694"/>
        <v>0.63523269705724505</v>
      </c>
      <c r="D7069">
        <f t="shared" ca="1" si="696"/>
        <v>6.583144427133405</v>
      </c>
      <c r="E7069">
        <f t="shared" ca="1" si="696"/>
        <v>1.903962187519693</v>
      </c>
      <c r="F7069">
        <f t="shared" ca="1" si="696"/>
        <v>3.9358796164578838E-2</v>
      </c>
      <c r="G7069">
        <f t="shared" ca="1" si="696"/>
        <v>1.0792652162796617</v>
      </c>
      <c r="H7069">
        <f t="shared" ca="1" si="696"/>
        <v>1.9532325901702114</v>
      </c>
      <c r="I7069">
        <f t="shared" ca="1" si="696"/>
        <v>0.62409892985576509</v>
      </c>
      <c r="J7069">
        <f t="shared" ca="1" si="696"/>
        <v>2.1295724853346933</v>
      </c>
      <c r="K7069">
        <f t="shared" ca="1" si="696"/>
        <v>0.12609105507693086</v>
      </c>
      <c r="L7069">
        <f t="shared" ca="1" si="696"/>
        <v>1.933677589993529E-2</v>
      </c>
      <c r="N7069">
        <f t="shared" ca="1" si="697"/>
        <v>25.864886014896037</v>
      </c>
      <c r="O7069">
        <f t="shared" ca="1" si="698"/>
        <v>15.09329516049212</v>
      </c>
      <c r="Q7069">
        <v>12.245381636634011</v>
      </c>
      <c r="R7069">
        <v>11.426413428263782</v>
      </c>
    </row>
    <row r="7070" spans="1:18" x14ac:dyDescent="0.35">
      <c r="A7070">
        <f t="shared" ca="1" si="695"/>
        <v>0.80588093017756446</v>
      </c>
      <c r="C7070">
        <f t="shared" ca="1" si="694"/>
        <v>0.58175294807383704</v>
      </c>
      <c r="D7070">
        <f t="shared" ca="1" si="696"/>
        <v>1.5966752216014914</v>
      </c>
      <c r="E7070">
        <f t="shared" ca="1" si="696"/>
        <v>0.25015509650482254</v>
      </c>
      <c r="F7070">
        <f t="shared" ca="1" si="696"/>
        <v>1.4790345172324404</v>
      </c>
      <c r="G7070">
        <f t="shared" ca="1" si="696"/>
        <v>3.0378696062262009</v>
      </c>
      <c r="H7070">
        <f t="shared" ca="1" si="696"/>
        <v>0.67399324248969916</v>
      </c>
      <c r="I7070">
        <f t="shared" ca="1" si="696"/>
        <v>0.37120156839218849</v>
      </c>
      <c r="J7070">
        <f t="shared" ca="1" si="696"/>
        <v>0.66635724208045788</v>
      </c>
      <c r="K7070">
        <f t="shared" ca="1" si="696"/>
        <v>0.53695972026565797</v>
      </c>
      <c r="L7070">
        <f t="shared" ca="1" si="696"/>
        <v>2.11809473766797</v>
      </c>
      <c r="N7070">
        <f t="shared" ca="1" si="697"/>
        <v>8.0588093017756446</v>
      </c>
      <c r="O7070">
        <f t="shared" ca="1" si="698"/>
        <v>11.312093900534766</v>
      </c>
      <c r="Q7070">
        <v>12.248369141918547</v>
      </c>
      <c r="R7070">
        <v>11.426617009063545</v>
      </c>
    </row>
    <row r="7071" spans="1:18" x14ac:dyDescent="0.35">
      <c r="A7071">
        <f t="shared" ca="1" si="695"/>
        <v>1.5981749580735838</v>
      </c>
      <c r="C7071">
        <f t="shared" ca="1" si="694"/>
        <v>0.65503701360421285</v>
      </c>
      <c r="D7071">
        <f t="shared" ca="1" si="696"/>
        <v>0.9830697418007982</v>
      </c>
      <c r="E7071">
        <f t="shared" ca="1" si="696"/>
        <v>0.88825579993099235</v>
      </c>
      <c r="F7071">
        <f t="shared" ca="1" si="696"/>
        <v>2.9985873642339778E-2</v>
      </c>
      <c r="G7071">
        <f t="shared" ca="1" si="696"/>
        <v>0.38685972833284998</v>
      </c>
      <c r="H7071">
        <f t="shared" ca="1" si="696"/>
        <v>0.83874091274744211</v>
      </c>
      <c r="I7071">
        <f t="shared" ca="1" si="696"/>
        <v>0.8431879833266922</v>
      </c>
      <c r="J7071">
        <f t="shared" ca="1" si="696"/>
        <v>0.15292718151935178</v>
      </c>
      <c r="K7071">
        <f t="shared" ca="1" si="696"/>
        <v>0.29834437933830743</v>
      </c>
      <c r="L7071">
        <f t="shared" ca="1" si="696"/>
        <v>1.7175038672001792</v>
      </c>
      <c r="N7071">
        <f t="shared" ca="1" si="697"/>
        <v>15.981749580735837</v>
      </c>
      <c r="O7071">
        <f t="shared" ca="1" si="698"/>
        <v>6.793912481443166</v>
      </c>
      <c r="Q7071">
        <v>12.248420653486029</v>
      </c>
      <c r="R7071">
        <v>11.430068776090661</v>
      </c>
    </row>
    <row r="7072" spans="1:18" x14ac:dyDescent="0.35">
      <c r="A7072">
        <f t="shared" ca="1" si="695"/>
        <v>1.7180998542509629</v>
      </c>
      <c r="C7072">
        <f t="shared" ca="1" si="694"/>
        <v>0.11618949493224336</v>
      </c>
      <c r="D7072">
        <f t="shared" ca="1" si="696"/>
        <v>1.1535720515163497</v>
      </c>
      <c r="E7072">
        <f t="shared" ca="1" si="696"/>
        <v>0.10078201944925624</v>
      </c>
      <c r="F7072">
        <f t="shared" ca="1" si="696"/>
        <v>4.0127363042486586</v>
      </c>
      <c r="G7072">
        <f t="shared" ca="1" si="696"/>
        <v>0.52135501430008835</v>
      </c>
      <c r="H7072">
        <f t="shared" ca="1" si="696"/>
        <v>0.73841668631516422</v>
      </c>
      <c r="I7072">
        <f t="shared" ca="1" si="696"/>
        <v>0.61266238972749976</v>
      </c>
      <c r="J7072">
        <f t="shared" ca="1" si="696"/>
        <v>0.36340224737786997</v>
      </c>
      <c r="K7072">
        <f t="shared" ca="1" si="696"/>
        <v>1.0456672617579443</v>
      </c>
      <c r="L7072">
        <f t="shared" ca="1" si="696"/>
        <v>0.47899867868532076</v>
      </c>
      <c r="N7072">
        <f t="shared" ca="1" si="697"/>
        <v>17.180998542509627</v>
      </c>
      <c r="O7072">
        <f t="shared" ca="1" si="698"/>
        <v>9.1437821483103932</v>
      </c>
      <c r="Q7072">
        <v>12.251578903040691</v>
      </c>
      <c r="R7072">
        <v>11.430913884155007</v>
      </c>
    </row>
    <row r="7073" spans="1:18" x14ac:dyDescent="0.35">
      <c r="A7073">
        <f t="shared" ca="1" si="695"/>
        <v>1.2392305532262193</v>
      </c>
      <c r="C7073">
        <f t="shared" ca="1" si="694"/>
        <v>0.90698277503828217</v>
      </c>
      <c r="D7073">
        <f t="shared" ca="1" si="696"/>
        <v>0.59909608538232151</v>
      </c>
      <c r="E7073">
        <f t="shared" ca="1" si="696"/>
        <v>0.85061303563481794</v>
      </c>
      <c r="F7073">
        <f t="shared" ca="1" si="696"/>
        <v>0.18894986488597537</v>
      </c>
      <c r="G7073">
        <f t="shared" ca="1" si="696"/>
        <v>0.48645094320355353</v>
      </c>
      <c r="H7073">
        <f t="shared" ca="1" si="696"/>
        <v>0.46780224194224451</v>
      </c>
      <c r="I7073">
        <f t="shared" ca="1" si="696"/>
        <v>0.16198795944538111</v>
      </c>
      <c r="J7073">
        <f t="shared" ca="1" si="696"/>
        <v>0.67750529144996585</v>
      </c>
      <c r="K7073">
        <f t="shared" ca="1" si="696"/>
        <v>0.71030869822588782</v>
      </c>
      <c r="L7073">
        <f t="shared" ca="1" si="696"/>
        <v>0.76223124834215583</v>
      </c>
      <c r="N7073">
        <f t="shared" ca="1" si="697"/>
        <v>12.392305532262194</v>
      </c>
      <c r="O7073">
        <f t="shared" ca="1" si="698"/>
        <v>5.8119281435505856</v>
      </c>
      <c r="Q7073">
        <v>12.25236642586918</v>
      </c>
      <c r="R7073">
        <v>11.430970566715159</v>
      </c>
    </row>
    <row r="7074" spans="1:18" x14ac:dyDescent="0.35">
      <c r="A7074">
        <f t="shared" ca="1" si="695"/>
        <v>0.97515487625682851</v>
      </c>
      <c r="C7074">
        <f t="shared" ca="1" si="694"/>
        <v>4.1165398092521484</v>
      </c>
      <c r="D7074">
        <f t="shared" ca="1" si="696"/>
        <v>0.876429076098316</v>
      </c>
      <c r="E7074">
        <f t="shared" ca="1" si="696"/>
        <v>5.9542840434060593E-2</v>
      </c>
      <c r="F7074">
        <f t="shared" ca="1" si="696"/>
        <v>0.37359859279674279</v>
      </c>
      <c r="G7074">
        <f t="shared" ca="1" si="696"/>
        <v>1.5420265291362232E-2</v>
      </c>
      <c r="H7074">
        <f t="shared" ca="1" si="696"/>
        <v>1.350201749938527</v>
      </c>
      <c r="I7074">
        <f t="shared" ca="1" si="696"/>
        <v>0.42729919097380764</v>
      </c>
      <c r="J7074">
        <f t="shared" ca="1" si="696"/>
        <v>3.5848056226023273</v>
      </c>
      <c r="K7074">
        <f t="shared" ca="1" si="696"/>
        <v>0.6458481927172206</v>
      </c>
      <c r="L7074">
        <f t="shared" ca="1" si="696"/>
        <v>3.02655491480435</v>
      </c>
      <c r="N7074">
        <f t="shared" ca="1" si="697"/>
        <v>9.7515487625682855</v>
      </c>
      <c r="O7074">
        <f t="shared" ca="1" si="698"/>
        <v>14.476240254908863</v>
      </c>
      <c r="Q7074">
        <v>12.255478045270856</v>
      </c>
      <c r="R7074">
        <v>11.431075691203686</v>
      </c>
    </row>
    <row r="7075" spans="1:18" x14ac:dyDescent="0.35">
      <c r="A7075">
        <f t="shared" ca="1" si="695"/>
        <v>0.78918110302529421</v>
      </c>
      <c r="C7075">
        <f t="shared" ca="1" si="694"/>
        <v>0.22996460863042337</v>
      </c>
      <c r="D7075">
        <f t="shared" ca="1" si="696"/>
        <v>3.3334373169987428</v>
      </c>
      <c r="E7075">
        <f t="shared" ca="1" si="696"/>
        <v>0.2616567140661778</v>
      </c>
      <c r="F7075">
        <f t="shared" ca="1" si="696"/>
        <v>0.56955787020924964</v>
      </c>
      <c r="G7075">
        <f t="shared" ca="1" si="696"/>
        <v>0.65846751468037013</v>
      </c>
      <c r="H7075">
        <f t="shared" ca="1" si="696"/>
        <v>0.2654329715258133</v>
      </c>
      <c r="I7075">
        <f t="shared" ca="1" si="696"/>
        <v>1.1246431509281207</v>
      </c>
      <c r="J7075">
        <f t="shared" ca="1" si="696"/>
        <v>2.458844113702976</v>
      </c>
      <c r="K7075">
        <f t="shared" ca="1" si="696"/>
        <v>0.49978081477444936</v>
      </c>
      <c r="L7075">
        <f t="shared" ca="1" si="696"/>
        <v>0.21900286856356202</v>
      </c>
      <c r="N7075">
        <f t="shared" ca="1" si="697"/>
        <v>7.8918110302529421</v>
      </c>
      <c r="O7075">
        <f t="shared" ca="1" si="698"/>
        <v>9.6207879440798845</v>
      </c>
      <c r="Q7075">
        <v>12.255599224549982</v>
      </c>
      <c r="R7075">
        <v>11.433283831752343</v>
      </c>
    </row>
    <row r="7076" spans="1:18" x14ac:dyDescent="0.35">
      <c r="A7076">
        <f t="shared" ca="1" si="695"/>
        <v>1.0460400538059618</v>
      </c>
      <c r="C7076">
        <f t="shared" ca="1" si="694"/>
        <v>0.4277921332204373</v>
      </c>
      <c r="D7076">
        <f t="shared" ca="1" si="696"/>
        <v>3.5544749502220779E-2</v>
      </c>
      <c r="E7076">
        <f t="shared" ca="1" si="696"/>
        <v>0.23172135258855095</v>
      </c>
      <c r="F7076">
        <f t="shared" ca="1" si="696"/>
        <v>0.34922131051018079</v>
      </c>
      <c r="G7076">
        <f t="shared" ca="1" si="696"/>
        <v>3.0825556573518589</v>
      </c>
      <c r="H7076">
        <f t="shared" ca="1" si="696"/>
        <v>0.30526100621672014</v>
      </c>
      <c r="I7076">
        <f t="shared" ca="1" si="696"/>
        <v>2.3229977156321859</v>
      </c>
      <c r="J7076">
        <f t="shared" ca="1" si="696"/>
        <v>8.2390203077013294E-2</v>
      </c>
      <c r="K7076">
        <f t="shared" ca="1" si="696"/>
        <v>1.3008974810576404</v>
      </c>
      <c r="L7076">
        <f t="shared" ca="1" si="696"/>
        <v>1.750199383136489</v>
      </c>
      <c r="N7076">
        <f t="shared" ca="1" si="697"/>
        <v>10.460400538059618</v>
      </c>
      <c r="O7076">
        <f t="shared" ca="1" si="698"/>
        <v>9.8885809922932992</v>
      </c>
      <c r="Q7076">
        <v>12.256874459650763</v>
      </c>
      <c r="R7076">
        <v>11.433284082744384</v>
      </c>
    </row>
    <row r="7077" spans="1:18" x14ac:dyDescent="0.35">
      <c r="A7077">
        <f t="shared" ca="1" si="695"/>
        <v>2.7105888821614771E-2</v>
      </c>
      <c r="C7077">
        <f t="shared" ca="1" si="694"/>
        <v>0.39851390450853874</v>
      </c>
      <c r="D7077">
        <f t="shared" ca="1" si="696"/>
        <v>2.3422902669764603</v>
      </c>
      <c r="E7077">
        <f t="shared" ca="1" si="696"/>
        <v>0.34112226737652912</v>
      </c>
      <c r="F7077">
        <f t="shared" ca="1" si="696"/>
        <v>6.8253087273665206E-2</v>
      </c>
      <c r="G7077">
        <f t="shared" ca="1" si="696"/>
        <v>0.42656837623358673</v>
      </c>
      <c r="H7077">
        <f t="shared" ca="1" si="696"/>
        <v>3.7231412124006891</v>
      </c>
      <c r="I7077">
        <f t="shared" ca="1" si="696"/>
        <v>1.5764624720031701</v>
      </c>
      <c r="J7077">
        <f t="shared" ca="1" si="696"/>
        <v>0.66114167485783548</v>
      </c>
      <c r="K7077">
        <f t="shared" ca="1" si="696"/>
        <v>0.10882237510288771</v>
      </c>
      <c r="L7077">
        <f t="shared" ca="1" si="696"/>
        <v>0.28483312705128827</v>
      </c>
      <c r="N7077">
        <f t="shared" ca="1" si="697"/>
        <v>0.27105888821614771</v>
      </c>
      <c r="O7077">
        <f t="shared" ca="1" si="698"/>
        <v>9.9311487637846501</v>
      </c>
      <c r="Q7077">
        <v>12.266013915995568</v>
      </c>
      <c r="R7077">
        <v>11.435513493420263</v>
      </c>
    </row>
    <row r="7078" spans="1:18" x14ac:dyDescent="0.35">
      <c r="A7078">
        <f t="shared" ca="1" si="695"/>
        <v>0.2543362470282135</v>
      </c>
      <c r="C7078">
        <f t="shared" ca="1" si="694"/>
        <v>0.19981968670405453</v>
      </c>
      <c r="D7078">
        <f t="shared" ca="1" si="696"/>
        <v>2.8054648783041292</v>
      </c>
      <c r="E7078">
        <f t="shared" ca="1" si="696"/>
        <v>2.3133133566712036</v>
      </c>
      <c r="F7078">
        <f t="shared" ca="1" si="696"/>
        <v>0.2770986411636559</v>
      </c>
      <c r="G7078">
        <f t="shared" ca="1" si="696"/>
        <v>0.73525939034297683</v>
      </c>
      <c r="H7078">
        <f t="shared" ca="1" si="696"/>
        <v>2.2894272955999653</v>
      </c>
      <c r="I7078">
        <f t="shared" ca="1" si="696"/>
        <v>1.5893921062033336</v>
      </c>
      <c r="J7078">
        <f t="shared" ca="1" si="696"/>
        <v>0.68203221689376547</v>
      </c>
      <c r="K7078">
        <f t="shared" ca="1" si="696"/>
        <v>0.33588009564550769</v>
      </c>
      <c r="L7078">
        <f t="shared" ca="1" si="696"/>
        <v>3.4770789877219065E-2</v>
      </c>
      <c r="N7078">
        <f t="shared" ca="1" si="697"/>
        <v>2.5433624702821351</v>
      </c>
      <c r="O7078">
        <f t="shared" ca="1" si="698"/>
        <v>11.262458457405812</v>
      </c>
      <c r="Q7078">
        <v>12.267161103545819</v>
      </c>
      <c r="R7078">
        <v>11.436723239096402</v>
      </c>
    </row>
    <row r="7079" spans="1:18" x14ac:dyDescent="0.35">
      <c r="A7079">
        <f t="shared" ca="1" si="695"/>
        <v>6.0982933171143108</v>
      </c>
      <c r="C7079">
        <f t="shared" ca="1" si="694"/>
        <v>0.99646437096681795</v>
      </c>
      <c r="D7079">
        <f t="shared" ca="1" si="696"/>
        <v>0.21035795984431321</v>
      </c>
      <c r="E7079">
        <f t="shared" ca="1" si="696"/>
        <v>0.31678941273259303</v>
      </c>
      <c r="F7079">
        <f t="shared" ca="1" si="696"/>
        <v>0.34452783208036997</v>
      </c>
      <c r="G7079">
        <f t="shared" ca="1" si="696"/>
        <v>2.6495422747609347</v>
      </c>
      <c r="H7079">
        <f t="shared" ca="1" si="696"/>
        <v>0.87299263969925844</v>
      </c>
      <c r="I7079">
        <f t="shared" ca="1" si="696"/>
        <v>0.3218572996531166</v>
      </c>
      <c r="J7079">
        <f t="shared" ca="1" si="696"/>
        <v>0.50261038049008244</v>
      </c>
      <c r="K7079">
        <f t="shared" ref="D7079:L7108" ca="1" si="699">-LN(RAND())</f>
        <v>3.1357775058418628E-2</v>
      </c>
      <c r="L7079">
        <f t="shared" ca="1" si="699"/>
        <v>0.68770688052464624</v>
      </c>
      <c r="N7079">
        <f t="shared" ca="1" si="697"/>
        <v>60.98293317114311</v>
      </c>
      <c r="O7079">
        <f t="shared" ca="1" si="698"/>
        <v>6.9342068258105503</v>
      </c>
      <c r="Q7079">
        <v>12.267265934421827</v>
      </c>
      <c r="R7079">
        <v>11.438300857292186</v>
      </c>
    </row>
    <row r="7080" spans="1:18" x14ac:dyDescent="0.35">
      <c r="A7080">
        <f t="shared" ca="1" si="695"/>
        <v>0.15328940879455574</v>
      </c>
      <c r="C7080">
        <f t="shared" ca="1" si="694"/>
        <v>0.87468293303095834</v>
      </c>
      <c r="D7080">
        <f t="shared" ca="1" si="699"/>
        <v>1.7664831736968563</v>
      </c>
      <c r="E7080">
        <f t="shared" ca="1" si="699"/>
        <v>9.8338205330876727E-2</v>
      </c>
      <c r="F7080">
        <f t="shared" ca="1" si="699"/>
        <v>3.1961866294859389</v>
      </c>
      <c r="G7080">
        <f t="shared" ca="1" si="699"/>
        <v>4.7949252924183963E-2</v>
      </c>
      <c r="H7080">
        <f t="shared" ca="1" si="699"/>
        <v>1.7514571232187448</v>
      </c>
      <c r="I7080">
        <f t="shared" ca="1" si="699"/>
        <v>1.4219015658563248</v>
      </c>
      <c r="J7080">
        <f t="shared" ca="1" si="699"/>
        <v>0.99626791290658512</v>
      </c>
      <c r="K7080">
        <f t="shared" ca="1" si="699"/>
        <v>2.7276018426605191</v>
      </c>
      <c r="L7080">
        <f t="shared" ca="1" si="699"/>
        <v>2.0639128294831148</v>
      </c>
      <c r="N7080">
        <f t="shared" ca="1" si="697"/>
        <v>1.5328940879455575</v>
      </c>
      <c r="O7080">
        <f t="shared" ca="1" si="698"/>
        <v>14.944781468594103</v>
      </c>
      <c r="Q7080">
        <v>12.267415607852485</v>
      </c>
      <c r="R7080">
        <v>11.440510333536979</v>
      </c>
    </row>
    <row r="7081" spans="1:18" x14ac:dyDescent="0.35">
      <c r="A7081">
        <f t="shared" ca="1" si="695"/>
        <v>2.317574271117099</v>
      </c>
      <c r="C7081">
        <f t="shared" ca="1" si="694"/>
        <v>0.26480198753680645</v>
      </c>
      <c r="D7081">
        <f t="shared" ca="1" si="699"/>
        <v>8.1702621224312676E-3</v>
      </c>
      <c r="E7081">
        <f t="shared" ca="1" si="699"/>
        <v>0.91315993047996213</v>
      </c>
      <c r="F7081">
        <f t="shared" ca="1" si="699"/>
        <v>3.5091451062397187E-2</v>
      </c>
      <c r="G7081">
        <f t="shared" ca="1" si="699"/>
        <v>1.6926592899775188</v>
      </c>
      <c r="H7081">
        <f t="shared" ca="1" si="699"/>
        <v>7.0851988773066562E-3</v>
      </c>
      <c r="I7081">
        <f t="shared" ca="1" si="699"/>
        <v>2.4091354625305681</v>
      </c>
      <c r="J7081">
        <f t="shared" ca="1" si="699"/>
        <v>0.22941810003826443</v>
      </c>
      <c r="K7081">
        <f t="shared" ca="1" si="699"/>
        <v>0.23596983381736278</v>
      </c>
      <c r="L7081">
        <f t="shared" ca="1" si="699"/>
        <v>0.47042639645838891</v>
      </c>
      <c r="N7081">
        <f t="shared" ca="1" si="697"/>
        <v>23.17574271117099</v>
      </c>
      <c r="O7081">
        <f t="shared" ca="1" si="698"/>
        <v>6.2659179129010063</v>
      </c>
      <c r="Q7081">
        <v>12.274144690154856</v>
      </c>
      <c r="R7081">
        <v>11.440709081811498</v>
      </c>
    </row>
    <row r="7082" spans="1:18" x14ac:dyDescent="0.35">
      <c r="A7082">
        <f t="shared" ca="1" si="695"/>
        <v>0.28654913987192399</v>
      </c>
      <c r="C7082">
        <f t="shared" ca="1" si="694"/>
        <v>0.90098885839276999</v>
      </c>
      <c r="D7082">
        <f t="shared" ca="1" si="699"/>
        <v>3.2271706216829933E-2</v>
      </c>
      <c r="E7082">
        <f t="shared" ca="1" si="699"/>
        <v>1.4124300223007389</v>
      </c>
      <c r="F7082">
        <f t="shared" ca="1" si="699"/>
        <v>0.60198083352340215</v>
      </c>
      <c r="G7082">
        <f t="shared" ca="1" si="699"/>
        <v>0.52056068651967236</v>
      </c>
      <c r="H7082">
        <f t="shared" ca="1" si="699"/>
        <v>1.1765084753627029</v>
      </c>
      <c r="I7082">
        <f t="shared" ca="1" si="699"/>
        <v>7.1567443127329947E-2</v>
      </c>
      <c r="J7082">
        <f t="shared" ca="1" si="699"/>
        <v>1.1882337057281134</v>
      </c>
      <c r="K7082">
        <f t="shared" ca="1" si="699"/>
        <v>2.5819183081601618</v>
      </c>
      <c r="L7082">
        <f t="shared" ca="1" si="699"/>
        <v>1.1693434909729847</v>
      </c>
      <c r="N7082">
        <f t="shared" ca="1" si="697"/>
        <v>2.8654913987192399</v>
      </c>
      <c r="O7082">
        <f t="shared" ca="1" si="698"/>
        <v>9.6558035303047056</v>
      </c>
      <c r="Q7082">
        <v>12.277504222187726</v>
      </c>
      <c r="R7082">
        <v>11.442031422678655</v>
      </c>
    </row>
    <row r="7083" spans="1:18" x14ac:dyDescent="0.35">
      <c r="A7083">
        <f t="shared" ca="1" si="695"/>
        <v>2.2898780188037064</v>
      </c>
      <c r="C7083">
        <f t="shared" ca="1" si="694"/>
        <v>1.4038862546111603</v>
      </c>
      <c r="D7083">
        <f t="shared" ca="1" si="699"/>
        <v>0.5659259655409743</v>
      </c>
      <c r="E7083">
        <f t="shared" ca="1" si="699"/>
        <v>0.11667332795880904</v>
      </c>
      <c r="F7083">
        <f t="shared" ca="1" si="699"/>
        <v>0.83725671754693465</v>
      </c>
      <c r="G7083">
        <f t="shared" ca="1" si="699"/>
        <v>4.3908256871486353</v>
      </c>
      <c r="H7083">
        <f t="shared" ca="1" si="699"/>
        <v>2.5052371343482251</v>
      </c>
      <c r="I7083">
        <f t="shared" ca="1" si="699"/>
        <v>1.1613111528029465</v>
      </c>
      <c r="J7083">
        <f t="shared" ca="1" si="699"/>
        <v>0.32885416057572242</v>
      </c>
      <c r="K7083">
        <f t="shared" ca="1" si="699"/>
        <v>1.5355452430209231</v>
      </c>
      <c r="L7083">
        <f t="shared" ca="1" si="699"/>
        <v>1.0995131902355813</v>
      </c>
      <c r="N7083">
        <f t="shared" ca="1" si="697"/>
        <v>22.898780188037065</v>
      </c>
      <c r="O7083">
        <f t="shared" ca="1" si="698"/>
        <v>13.945028833789914</v>
      </c>
      <c r="Q7083">
        <v>12.281813800285338</v>
      </c>
      <c r="R7083">
        <v>11.442378082245625</v>
      </c>
    </row>
    <row r="7084" spans="1:18" x14ac:dyDescent="0.35">
      <c r="A7084">
        <f t="shared" ca="1" si="695"/>
        <v>2.9970046342786518</v>
      </c>
      <c r="C7084">
        <f t="shared" ca="1" si="694"/>
        <v>0.50313775721394638</v>
      </c>
      <c r="D7084">
        <f t="shared" ca="1" si="699"/>
        <v>0.39585841873723254</v>
      </c>
      <c r="E7084">
        <f t="shared" ca="1" si="699"/>
        <v>0.55410687018892701</v>
      </c>
      <c r="F7084">
        <f t="shared" ca="1" si="699"/>
        <v>7.6313093143923788E-2</v>
      </c>
      <c r="G7084">
        <f t="shared" ca="1" si="699"/>
        <v>0.35680835357674584</v>
      </c>
      <c r="H7084">
        <f t="shared" ca="1" si="699"/>
        <v>0.9955535171357599</v>
      </c>
      <c r="I7084">
        <f t="shared" ca="1" si="699"/>
        <v>4.9627497347549454</v>
      </c>
      <c r="J7084">
        <f t="shared" ca="1" si="699"/>
        <v>0.65526493005026543</v>
      </c>
      <c r="K7084">
        <f t="shared" ca="1" si="699"/>
        <v>2.2495732908452202</v>
      </c>
      <c r="L7084">
        <f t="shared" ca="1" si="699"/>
        <v>0.69166915887133618</v>
      </c>
      <c r="N7084">
        <f t="shared" ca="1" si="697"/>
        <v>29.970046342786517</v>
      </c>
      <c r="O7084">
        <f t="shared" ca="1" si="698"/>
        <v>11.441035124518303</v>
      </c>
      <c r="Q7084">
        <v>12.285985388522175</v>
      </c>
      <c r="R7084">
        <v>11.444073610821121</v>
      </c>
    </row>
    <row r="7085" spans="1:18" x14ac:dyDescent="0.35">
      <c r="A7085">
        <f t="shared" ca="1" si="695"/>
        <v>0.1031677706717532</v>
      </c>
      <c r="C7085">
        <f t="shared" ca="1" si="694"/>
        <v>0.42903985633704878</v>
      </c>
      <c r="D7085">
        <f t="shared" ca="1" si="699"/>
        <v>2.5390309645238487</v>
      </c>
      <c r="E7085">
        <f t="shared" ca="1" si="699"/>
        <v>0.44730959321515229</v>
      </c>
      <c r="F7085">
        <f t="shared" ca="1" si="699"/>
        <v>1.9754256913646091</v>
      </c>
      <c r="G7085">
        <f t="shared" ca="1" si="699"/>
        <v>0.89070602889589479</v>
      </c>
      <c r="H7085">
        <f t="shared" ca="1" si="699"/>
        <v>0.24134327610555575</v>
      </c>
      <c r="I7085">
        <f t="shared" ca="1" si="699"/>
        <v>0.10440565257503696</v>
      </c>
      <c r="J7085">
        <f t="shared" ca="1" si="699"/>
        <v>2.3191374018519166E-2</v>
      </c>
      <c r="K7085">
        <f t="shared" ca="1" si="699"/>
        <v>0.46857471891494973</v>
      </c>
      <c r="L7085">
        <f t="shared" ca="1" si="699"/>
        <v>1.1503791705179651</v>
      </c>
      <c r="N7085">
        <f t="shared" ca="1" si="697"/>
        <v>1.031677706717532</v>
      </c>
      <c r="O7085">
        <f t="shared" ca="1" si="698"/>
        <v>8.2694063264685802</v>
      </c>
      <c r="Q7085">
        <v>12.287037562801972</v>
      </c>
      <c r="R7085">
        <v>11.444671134675616</v>
      </c>
    </row>
    <row r="7086" spans="1:18" x14ac:dyDescent="0.35">
      <c r="A7086">
        <f t="shared" ca="1" si="695"/>
        <v>0.59334248839276771</v>
      </c>
      <c r="C7086">
        <f t="shared" ca="1" si="694"/>
        <v>0.33517334082150085</v>
      </c>
      <c r="D7086">
        <f t="shared" ca="1" si="699"/>
        <v>1.1380837768294307</v>
      </c>
      <c r="E7086">
        <f t="shared" ca="1" si="699"/>
        <v>0.10635694554949862</v>
      </c>
      <c r="F7086">
        <f t="shared" ca="1" si="699"/>
        <v>0.40649998921071151</v>
      </c>
      <c r="G7086">
        <f t="shared" ca="1" si="699"/>
        <v>6.5354036009222785E-3</v>
      </c>
      <c r="H7086">
        <f t="shared" ca="1" si="699"/>
        <v>0.91752650895447041</v>
      </c>
      <c r="I7086">
        <f t="shared" ca="1" si="699"/>
        <v>2.7617725239395514</v>
      </c>
      <c r="J7086">
        <f t="shared" ca="1" si="699"/>
        <v>2.3654919179137965</v>
      </c>
      <c r="K7086">
        <f t="shared" ca="1" si="699"/>
        <v>0.12063233213239392</v>
      </c>
      <c r="L7086">
        <f t="shared" ca="1" si="699"/>
        <v>3.0384743658971189E-2</v>
      </c>
      <c r="N7086">
        <f t="shared" ca="1" si="697"/>
        <v>5.9334248839276773</v>
      </c>
      <c r="O7086">
        <f t="shared" ca="1" si="698"/>
        <v>8.1884574826112466</v>
      </c>
      <c r="Q7086">
        <v>12.294450081613263</v>
      </c>
      <c r="R7086">
        <v>11.446124652321013</v>
      </c>
    </row>
    <row r="7087" spans="1:18" x14ac:dyDescent="0.35">
      <c r="A7087">
        <f t="shared" ca="1" si="695"/>
        <v>7.0225866173997398</v>
      </c>
      <c r="C7087">
        <f t="shared" ca="1" si="694"/>
        <v>1.1847504282753101</v>
      </c>
      <c r="D7087">
        <f t="shared" ca="1" si="699"/>
        <v>1.0188963761634497</v>
      </c>
      <c r="E7087">
        <f t="shared" ca="1" si="699"/>
        <v>0.54269672726634322</v>
      </c>
      <c r="F7087">
        <f t="shared" ca="1" si="699"/>
        <v>2.352440745841101</v>
      </c>
      <c r="G7087">
        <f t="shared" ca="1" si="699"/>
        <v>1.0352121706073925</v>
      </c>
      <c r="H7087">
        <f t="shared" ca="1" si="699"/>
        <v>0.28390572261845431</v>
      </c>
      <c r="I7087">
        <f t="shared" ca="1" si="699"/>
        <v>0.33041650337410733</v>
      </c>
      <c r="J7087">
        <f t="shared" ca="1" si="699"/>
        <v>1.0177409335541527</v>
      </c>
      <c r="K7087">
        <f t="shared" ca="1" si="699"/>
        <v>0.77660164406179999</v>
      </c>
      <c r="L7087">
        <f t="shared" ca="1" si="699"/>
        <v>1.116322838768395</v>
      </c>
      <c r="N7087">
        <f t="shared" ca="1" si="697"/>
        <v>70.225866173997403</v>
      </c>
      <c r="O7087">
        <f t="shared" ca="1" si="698"/>
        <v>9.6589840905305078</v>
      </c>
      <c r="Q7087">
        <v>12.311279152844321</v>
      </c>
      <c r="R7087">
        <v>11.448414290385513</v>
      </c>
    </row>
    <row r="7088" spans="1:18" x14ac:dyDescent="0.35">
      <c r="A7088">
        <f t="shared" ca="1" si="695"/>
        <v>0.79128971630161371</v>
      </c>
      <c r="C7088">
        <f t="shared" ca="1" si="694"/>
        <v>0.42826627647349264</v>
      </c>
      <c r="D7088">
        <f t="shared" ca="1" si="699"/>
        <v>0.9596151953375297</v>
      </c>
      <c r="E7088">
        <f t="shared" ca="1" si="699"/>
        <v>2.6396201907474715</v>
      </c>
      <c r="F7088">
        <f t="shared" ca="1" si="699"/>
        <v>0.14814525393463768</v>
      </c>
      <c r="G7088">
        <f t="shared" ca="1" si="699"/>
        <v>3.2954658693108168</v>
      </c>
      <c r="H7088">
        <f t="shared" ca="1" si="699"/>
        <v>0.4935476454927516</v>
      </c>
      <c r="I7088">
        <f t="shared" ca="1" si="699"/>
        <v>2.0221202427582115</v>
      </c>
      <c r="J7088">
        <f t="shared" ca="1" si="699"/>
        <v>0.49131524361441709</v>
      </c>
      <c r="K7088">
        <f t="shared" ca="1" si="699"/>
        <v>0.8701670080230135</v>
      </c>
      <c r="L7088">
        <f t="shared" ca="1" si="699"/>
        <v>3.1675037296585575</v>
      </c>
      <c r="N7088">
        <f t="shared" ca="1" si="697"/>
        <v>7.9128971630161367</v>
      </c>
      <c r="O7088">
        <f t="shared" ca="1" si="698"/>
        <v>14.5157666553509</v>
      </c>
      <c r="Q7088">
        <v>12.316740393087585</v>
      </c>
      <c r="R7088">
        <v>11.448809811655156</v>
      </c>
    </row>
    <row r="7089" spans="1:18" x14ac:dyDescent="0.35">
      <c r="A7089">
        <f t="shared" ca="1" si="695"/>
        <v>1.5897141772304715</v>
      </c>
      <c r="C7089">
        <f t="shared" ca="1" si="694"/>
        <v>0.46349178396635787</v>
      </c>
      <c r="D7089">
        <f t="shared" ca="1" si="699"/>
        <v>0.81498391791605584</v>
      </c>
      <c r="E7089">
        <f t="shared" ca="1" si="699"/>
        <v>0.17318928169488312</v>
      </c>
      <c r="F7089">
        <f t="shared" ca="1" si="699"/>
        <v>0.73893256343948344</v>
      </c>
      <c r="G7089">
        <f t="shared" ca="1" si="699"/>
        <v>0.24519007849091609</v>
      </c>
      <c r="H7089">
        <f t="shared" ca="1" si="699"/>
        <v>1.1216110598504467</v>
      </c>
      <c r="I7089">
        <f t="shared" ca="1" si="699"/>
        <v>1.888933423202056</v>
      </c>
      <c r="J7089">
        <f t="shared" ca="1" si="699"/>
        <v>3.5439842298285222E-2</v>
      </c>
      <c r="K7089">
        <f t="shared" ca="1" si="699"/>
        <v>0.13111641963399412</v>
      </c>
      <c r="L7089">
        <f t="shared" ca="1" si="699"/>
        <v>1.3154635006599658</v>
      </c>
      <c r="N7089">
        <f t="shared" ca="1" si="697"/>
        <v>15.897141772304714</v>
      </c>
      <c r="O7089">
        <f t="shared" ca="1" si="698"/>
        <v>6.9283518711524454</v>
      </c>
      <c r="Q7089">
        <v>12.32118040800745</v>
      </c>
      <c r="R7089">
        <v>11.448956730153919</v>
      </c>
    </row>
    <row r="7090" spans="1:18" x14ac:dyDescent="0.35">
      <c r="A7090">
        <f t="shared" ca="1" si="695"/>
        <v>0.97991362090718703</v>
      </c>
      <c r="C7090">
        <f t="shared" ca="1" si="694"/>
        <v>0.36992367668497206</v>
      </c>
      <c r="D7090">
        <f t="shared" ca="1" si="699"/>
        <v>2.114673719723553</v>
      </c>
      <c r="E7090">
        <f t="shared" ca="1" si="699"/>
        <v>1.1582276537033163</v>
      </c>
      <c r="F7090">
        <f t="shared" ca="1" si="699"/>
        <v>0.15313728789025119</v>
      </c>
      <c r="G7090">
        <f t="shared" ca="1" si="699"/>
        <v>0.54807425090125661</v>
      </c>
      <c r="H7090">
        <f t="shared" ca="1" si="699"/>
        <v>1.2755531468764163</v>
      </c>
      <c r="I7090">
        <f t="shared" ca="1" si="699"/>
        <v>0.47367493552199802</v>
      </c>
      <c r="J7090">
        <f t="shared" ca="1" si="699"/>
        <v>4.5475608948284085</v>
      </c>
      <c r="K7090">
        <f t="shared" ca="1" si="699"/>
        <v>1.4535967551980293</v>
      </c>
      <c r="L7090">
        <f t="shared" ca="1" si="699"/>
        <v>0.26753512808243546</v>
      </c>
      <c r="N7090">
        <f t="shared" ca="1" si="697"/>
        <v>9.7991362090718699</v>
      </c>
      <c r="O7090">
        <f t="shared" ca="1" si="698"/>
        <v>12.361957449410637</v>
      </c>
      <c r="Q7090">
        <v>12.324170360142809</v>
      </c>
      <c r="R7090">
        <v>11.450084895895113</v>
      </c>
    </row>
    <row r="7091" spans="1:18" x14ac:dyDescent="0.35">
      <c r="A7091">
        <f t="shared" ca="1" si="695"/>
        <v>0.47927110026183117</v>
      </c>
      <c r="C7091">
        <f t="shared" ca="1" si="694"/>
        <v>5.9876978267896633E-2</v>
      </c>
      <c r="D7091">
        <f t="shared" ca="1" si="699"/>
        <v>1.7291563798079277</v>
      </c>
      <c r="E7091">
        <f t="shared" ca="1" si="699"/>
        <v>0.48754756079788591</v>
      </c>
      <c r="F7091">
        <f t="shared" ca="1" si="699"/>
        <v>5.9222356350172894E-2</v>
      </c>
      <c r="G7091">
        <f t="shared" ca="1" si="699"/>
        <v>0.79109254533567253</v>
      </c>
      <c r="H7091">
        <f t="shared" ca="1" si="699"/>
        <v>5.1651214531195137E-2</v>
      </c>
      <c r="I7091">
        <f t="shared" ca="1" si="699"/>
        <v>0.47112287994958491</v>
      </c>
      <c r="J7091">
        <f t="shared" ca="1" si="699"/>
        <v>1.1196095155257579</v>
      </c>
      <c r="K7091">
        <f t="shared" ca="1" si="699"/>
        <v>0.49365917924141572</v>
      </c>
      <c r="L7091">
        <f t="shared" ca="1" si="699"/>
        <v>2.0199575345095302</v>
      </c>
      <c r="N7091">
        <f t="shared" ca="1" si="697"/>
        <v>4.7927110026183115</v>
      </c>
      <c r="O7091">
        <f t="shared" ca="1" si="698"/>
        <v>7.2828961443170392</v>
      </c>
      <c r="Q7091">
        <v>12.33067761051659</v>
      </c>
      <c r="R7091">
        <v>11.451641845974665</v>
      </c>
    </row>
    <row r="7092" spans="1:18" x14ac:dyDescent="0.35">
      <c r="A7092">
        <f t="shared" ca="1" si="695"/>
        <v>0.3767133184471223</v>
      </c>
      <c r="C7092">
        <f t="shared" ca="1" si="694"/>
        <v>0.45886557015431179</v>
      </c>
      <c r="D7092">
        <f t="shared" ca="1" si="699"/>
        <v>0.9033177099337989</v>
      </c>
      <c r="E7092">
        <f t="shared" ca="1" si="699"/>
        <v>1.2031321901145668</v>
      </c>
      <c r="F7092">
        <f t="shared" ca="1" si="699"/>
        <v>0.59234951811096892</v>
      </c>
      <c r="G7092">
        <f t="shared" ca="1" si="699"/>
        <v>0.28355680566647257</v>
      </c>
      <c r="H7092">
        <f t="shared" ca="1" si="699"/>
        <v>0.44796026467525052</v>
      </c>
      <c r="I7092">
        <f t="shared" ca="1" si="699"/>
        <v>1.6104315459568228</v>
      </c>
      <c r="J7092">
        <f t="shared" ca="1" si="699"/>
        <v>0.19332319219283536</v>
      </c>
      <c r="K7092">
        <f t="shared" ca="1" si="699"/>
        <v>0.82018350660766348</v>
      </c>
      <c r="L7092">
        <f t="shared" ca="1" si="699"/>
        <v>0.90412098938517604</v>
      </c>
      <c r="N7092">
        <f t="shared" ca="1" si="697"/>
        <v>3.767133184471223</v>
      </c>
      <c r="O7092">
        <f t="shared" ca="1" si="698"/>
        <v>7.4172412927978675</v>
      </c>
      <c r="Q7092">
        <v>12.332853600372744</v>
      </c>
      <c r="R7092">
        <v>11.454533281111855</v>
      </c>
    </row>
    <row r="7093" spans="1:18" x14ac:dyDescent="0.35">
      <c r="A7093">
        <f t="shared" ca="1" si="695"/>
        <v>0.88367972928210359</v>
      </c>
      <c r="C7093">
        <f t="shared" ref="C7093:C7156" ca="1" si="700">-LN(RAND())</f>
        <v>0.25598541479407561</v>
      </c>
      <c r="D7093">
        <f t="shared" ca="1" si="699"/>
        <v>1.9036190326513143</v>
      </c>
      <c r="E7093">
        <f t="shared" ca="1" si="699"/>
        <v>0.79113718386949761</v>
      </c>
      <c r="F7093">
        <f t="shared" ca="1" si="699"/>
        <v>0.51974633942894199</v>
      </c>
      <c r="G7093">
        <f t="shared" ca="1" si="699"/>
        <v>2.4667536202096874</v>
      </c>
      <c r="H7093">
        <f t="shared" ca="1" si="699"/>
        <v>1.9907930413744794</v>
      </c>
      <c r="I7093">
        <f t="shared" ca="1" si="699"/>
        <v>0.97790417736533175</v>
      </c>
      <c r="J7093">
        <f t="shared" ca="1" si="699"/>
        <v>2.8214134125650429E-2</v>
      </c>
      <c r="K7093">
        <f t="shared" ca="1" si="699"/>
        <v>0.41959501058891613</v>
      </c>
      <c r="L7093">
        <f t="shared" ca="1" si="699"/>
        <v>0.70112171103789855</v>
      </c>
      <c r="N7093">
        <f t="shared" ca="1" si="697"/>
        <v>8.8367972928210357</v>
      </c>
      <c r="O7093">
        <f t="shared" ca="1" si="698"/>
        <v>10.054869665445795</v>
      </c>
      <c r="Q7093">
        <v>12.337789049872764</v>
      </c>
      <c r="R7093">
        <v>11.456067116840899</v>
      </c>
    </row>
    <row r="7094" spans="1:18" x14ac:dyDescent="0.35">
      <c r="A7094">
        <f t="shared" ca="1" si="695"/>
        <v>0.60359886417689013</v>
      </c>
      <c r="C7094">
        <f t="shared" ca="1" si="700"/>
        <v>0.76605190399960021</v>
      </c>
      <c r="D7094">
        <f t="shared" ca="1" si="699"/>
        <v>9.2286455323458191E-3</v>
      </c>
      <c r="E7094">
        <f t="shared" ca="1" si="699"/>
        <v>0.14592365817117822</v>
      </c>
      <c r="F7094">
        <f t="shared" ca="1" si="699"/>
        <v>1.1583705221676168</v>
      </c>
      <c r="G7094">
        <f t="shared" ca="1" si="699"/>
        <v>1.32834318269928</v>
      </c>
      <c r="H7094">
        <f t="shared" ca="1" si="699"/>
        <v>1.9598143621086717</v>
      </c>
      <c r="I7094">
        <f t="shared" ca="1" si="699"/>
        <v>2.5054388993415344</v>
      </c>
      <c r="J7094">
        <f t="shared" ca="1" si="699"/>
        <v>7.9045099522922713E-2</v>
      </c>
      <c r="K7094">
        <f t="shared" ca="1" si="699"/>
        <v>1.4476301235320166</v>
      </c>
      <c r="L7094">
        <f t="shared" ca="1" si="699"/>
        <v>1.5307670290342275</v>
      </c>
      <c r="N7094">
        <f t="shared" ca="1" si="697"/>
        <v>6.0359886417689008</v>
      </c>
      <c r="O7094">
        <f t="shared" ca="1" si="698"/>
        <v>10.930613426109392</v>
      </c>
      <c r="Q7094">
        <v>12.339348729761221</v>
      </c>
      <c r="R7094">
        <v>11.456948130878796</v>
      </c>
    </row>
    <row r="7095" spans="1:18" x14ac:dyDescent="0.35">
      <c r="A7095">
        <f t="shared" ca="1" si="695"/>
        <v>0.88839000260771361</v>
      </c>
      <c r="C7095">
        <f t="shared" ca="1" si="700"/>
        <v>3.6552213446601658E-2</v>
      </c>
      <c r="D7095">
        <f t="shared" ca="1" si="699"/>
        <v>9.0770923285096158E-2</v>
      </c>
      <c r="E7095">
        <f t="shared" ca="1" si="699"/>
        <v>1.6345398947499512</v>
      </c>
      <c r="F7095">
        <f t="shared" ca="1" si="699"/>
        <v>0.67077397545041118</v>
      </c>
      <c r="G7095">
        <f t="shared" ca="1" si="699"/>
        <v>3.1343967867062545</v>
      </c>
      <c r="H7095">
        <f t="shared" ca="1" si="699"/>
        <v>0.92862212991750559</v>
      </c>
      <c r="I7095">
        <f t="shared" ca="1" si="699"/>
        <v>0.55790705457847978</v>
      </c>
      <c r="J7095">
        <f t="shared" ca="1" si="699"/>
        <v>0.10600860891828853</v>
      </c>
      <c r="K7095">
        <f t="shared" ca="1" si="699"/>
        <v>1.6865603159757709</v>
      </c>
      <c r="L7095">
        <f t="shared" ca="1" si="699"/>
        <v>0.73847714066752146</v>
      </c>
      <c r="N7095">
        <f t="shared" ca="1" si="697"/>
        <v>8.8839000260771357</v>
      </c>
      <c r="O7095">
        <f t="shared" ca="1" si="698"/>
        <v>9.5846090436958811</v>
      </c>
      <c r="Q7095">
        <v>12.351052396159268</v>
      </c>
      <c r="R7095">
        <v>11.4582617694146</v>
      </c>
    </row>
    <row r="7096" spans="1:18" x14ac:dyDescent="0.35">
      <c r="A7096">
        <f t="shared" ca="1" si="695"/>
        <v>2.407746050736562</v>
      </c>
      <c r="C7096">
        <f t="shared" ca="1" si="700"/>
        <v>6.0961716872656808</v>
      </c>
      <c r="D7096">
        <f t="shared" ca="1" si="699"/>
        <v>1.6099156389135414</v>
      </c>
      <c r="E7096">
        <f t="shared" ca="1" si="699"/>
        <v>0.62972232394467731</v>
      </c>
      <c r="F7096">
        <f t="shared" ca="1" si="699"/>
        <v>0.13215696486236111</v>
      </c>
      <c r="G7096">
        <f t="shared" ca="1" si="699"/>
        <v>1.136255843695736</v>
      </c>
      <c r="H7096">
        <f t="shared" ca="1" si="699"/>
        <v>2.2078070796232563</v>
      </c>
      <c r="I7096">
        <f t="shared" ca="1" si="699"/>
        <v>0.81594749568678127</v>
      </c>
      <c r="J7096">
        <f t="shared" ca="1" si="699"/>
        <v>0.50173701213876365</v>
      </c>
      <c r="K7096">
        <f t="shared" ca="1" si="699"/>
        <v>1.6160753958352755E-2</v>
      </c>
      <c r="L7096">
        <f t="shared" ca="1" si="699"/>
        <v>5.5824287610743248E-2</v>
      </c>
      <c r="N7096">
        <f t="shared" ca="1" si="697"/>
        <v>24.077460507365622</v>
      </c>
      <c r="O7096">
        <f t="shared" ca="1" si="698"/>
        <v>13.201699087699893</v>
      </c>
      <c r="Q7096">
        <v>12.354721051742326</v>
      </c>
      <c r="R7096">
        <v>11.459135307718347</v>
      </c>
    </row>
    <row r="7097" spans="1:18" x14ac:dyDescent="0.35">
      <c r="A7097">
        <f t="shared" ca="1" si="695"/>
        <v>4.2642682786703512</v>
      </c>
      <c r="C7097">
        <f t="shared" ca="1" si="700"/>
        <v>0.93557019504014927</v>
      </c>
      <c r="D7097">
        <f t="shared" ca="1" si="699"/>
        <v>0.65133433485142023</v>
      </c>
      <c r="E7097">
        <f t="shared" ca="1" si="699"/>
        <v>1.5289331248664817</v>
      </c>
      <c r="F7097">
        <f t="shared" ca="1" si="699"/>
        <v>0.47584984513424144</v>
      </c>
      <c r="G7097">
        <f t="shared" ca="1" si="699"/>
        <v>7.5733851798490829E-3</v>
      </c>
      <c r="H7097">
        <f t="shared" ca="1" si="699"/>
        <v>0.93495777972674132</v>
      </c>
      <c r="I7097">
        <f t="shared" ca="1" si="699"/>
        <v>1.3933996899143586</v>
      </c>
      <c r="J7097">
        <f t="shared" ca="1" si="699"/>
        <v>0.36651889986670122</v>
      </c>
      <c r="K7097">
        <f t="shared" ca="1" si="699"/>
        <v>0.58470903062464719</v>
      </c>
      <c r="L7097">
        <f t="shared" ca="1" si="699"/>
        <v>0.83125067896231619</v>
      </c>
      <c r="N7097">
        <f t="shared" ca="1" si="697"/>
        <v>42.64268278670351</v>
      </c>
      <c r="O7097">
        <f t="shared" ca="1" si="698"/>
        <v>7.7100969641669073</v>
      </c>
      <c r="Q7097">
        <v>12.357273392773271</v>
      </c>
      <c r="R7097">
        <v>11.460830168741925</v>
      </c>
    </row>
    <row r="7098" spans="1:18" x14ac:dyDescent="0.35">
      <c r="A7098">
        <f t="shared" ca="1" si="695"/>
        <v>0.37945757061477908</v>
      </c>
      <c r="C7098">
        <f t="shared" ca="1" si="700"/>
        <v>1.2165407889189512</v>
      </c>
      <c r="D7098">
        <f t="shared" ca="1" si="699"/>
        <v>0.62004645041990392</v>
      </c>
      <c r="E7098">
        <f t="shared" ca="1" si="699"/>
        <v>1.6261629517355045</v>
      </c>
      <c r="F7098">
        <f t="shared" ca="1" si="699"/>
        <v>0.93702142154060442</v>
      </c>
      <c r="G7098">
        <f t="shared" ca="1" si="699"/>
        <v>0.40825725038669908</v>
      </c>
      <c r="H7098">
        <f t="shared" ca="1" si="699"/>
        <v>0.45406655653635858</v>
      </c>
      <c r="I7098">
        <f t="shared" ca="1" si="699"/>
        <v>1.1213121842949469</v>
      </c>
      <c r="J7098">
        <f t="shared" ca="1" si="699"/>
        <v>0.35307956143238822</v>
      </c>
      <c r="K7098">
        <f t="shared" ca="1" si="699"/>
        <v>1.8044102097794703</v>
      </c>
      <c r="L7098">
        <f t="shared" ca="1" si="699"/>
        <v>0.43359071526353926</v>
      </c>
      <c r="N7098">
        <f t="shared" ca="1" si="697"/>
        <v>3.7945757061477909</v>
      </c>
      <c r="O7098">
        <f t="shared" ca="1" si="698"/>
        <v>8.9744880903083661</v>
      </c>
      <c r="Q7098">
        <v>12.360281247037637</v>
      </c>
      <c r="R7098">
        <v>11.460892888053944</v>
      </c>
    </row>
    <row r="7099" spans="1:18" x14ac:dyDescent="0.35">
      <c r="A7099">
        <f t="shared" ca="1" si="695"/>
        <v>3.1604965629380155</v>
      </c>
      <c r="C7099">
        <f t="shared" ca="1" si="700"/>
        <v>0.28293930569908082</v>
      </c>
      <c r="D7099">
        <f t="shared" ca="1" si="699"/>
        <v>0.39802149020217897</v>
      </c>
      <c r="E7099">
        <f t="shared" ca="1" si="699"/>
        <v>1.5328631105792476</v>
      </c>
      <c r="F7099">
        <f t="shared" ca="1" si="699"/>
        <v>1.8532312265445661</v>
      </c>
      <c r="G7099">
        <f t="shared" ca="1" si="699"/>
        <v>0.17579748331525555</v>
      </c>
      <c r="H7099">
        <f t="shared" ca="1" si="699"/>
        <v>2.7638903338599699</v>
      </c>
      <c r="I7099">
        <f t="shared" ca="1" si="699"/>
        <v>7.7676061661365825</v>
      </c>
      <c r="J7099">
        <f t="shared" ca="1" si="699"/>
        <v>1.0062186815184169</v>
      </c>
      <c r="K7099">
        <f t="shared" ca="1" si="699"/>
        <v>2.9747805945280259</v>
      </c>
      <c r="L7099">
        <f t="shared" ca="1" si="699"/>
        <v>1.5652627868472302</v>
      </c>
      <c r="N7099">
        <f t="shared" ca="1" si="697"/>
        <v>31.604965629380153</v>
      </c>
      <c r="O7099">
        <f t="shared" ca="1" si="698"/>
        <v>20.320611179230557</v>
      </c>
      <c r="Q7099">
        <v>12.366264114161904</v>
      </c>
      <c r="R7099">
        <v>11.46170986415223</v>
      </c>
    </row>
    <row r="7100" spans="1:18" x14ac:dyDescent="0.35">
      <c r="A7100">
        <f t="shared" ca="1" si="695"/>
        <v>2.8540612628901232</v>
      </c>
      <c r="C7100">
        <f t="shared" ca="1" si="700"/>
        <v>0.48197558722322964</v>
      </c>
      <c r="D7100">
        <f t="shared" ca="1" si="699"/>
        <v>0.4363420394060496</v>
      </c>
      <c r="E7100">
        <f t="shared" ca="1" si="699"/>
        <v>0.97834100398543411</v>
      </c>
      <c r="F7100">
        <f t="shared" ca="1" si="699"/>
        <v>3.1710111324638337</v>
      </c>
      <c r="G7100">
        <f t="shared" ca="1" si="699"/>
        <v>0.92754238399392985</v>
      </c>
      <c r="H7100">
        <f t="shared" ca="1" si="699"/>
        <v>0.11079945847705369</v>
      </c>
      <c r="I7100">
        <f t="shared" ca="1" si="699"/>
        <v>1.7693773884061137</v>
      </c>
      <c r="J7100">
        <f t="shared" ca="1" si="699"/>
        <v>1.80954806352237</v>
      </c>
      <c r="K7100">
        <f t="shared" ca="1" si="699"/>
        <v>0.40197466370928581</v>
      </c>
      <c r="L7100">
        <f t="shared" ca="1" si="699"/>
        <v>0.22078970808008377</v>
      </c>
      <c r="N7100">
        <f t="shared" ca="1" si="697"/>
        <v>28.540612628901233</v>
      </c>
      <c r="O7100">
        <f t="shared" ca="1" si="698"/>
        <v>10.307701429267382</v>
      </c>
      <c r="Q7100">
        <v>12.368832640750117</v>
      </c>
      <c r="R7100">
        <v>11.461994300618189</v>
      </c>
    </row>
    <row r="7101" spans="1:18" x14ac:dyDescent="0.35">
      <c r="A7101">
        <f t="shared" ca="1" si="695"/>
        <v>4.5684728680806863</v>
      </c>
      <c r="C7101">
        <f t="shared" ca="1" si="700"/>
        <v>0.60766186470581951</v>
      </c>
      <c r="D7101">
        <f t="shared" ca="1" si="699"/>
        <v>0.75396206551514844</v>
      </c>
      <c r="E7101">
        <f t="shared" ca="1" si="699"/>
        <v>0.80361485715486469</v>
      </c>
      <c r="F7101">
        <f t="shared" ca="1" si="699"/>
        <v>2.161583258647877E-2</v>
      </c>
      <c r="G7101">
        <f t="shared" ca="1" si="699"/>
        <v>1.5123605165340777</v>
      </c>
      <c r="H7101">
        <f t="shared" ca="1" si="699"/>
        <v>1.4442673075002352</v>
      </c>
      <c r="I7101">
        <f t="shared" ca="1" si="699"/>
        <v>1.0373604838909958</v>
      </c>
      <c r="J7101">
        <f t="shared" ca="1" si="699"/>
        <v>1.4686084821691243</v>
      </c>
      <c r="K7101">
        <f t="shared" ca="1" si="699"/>
        <v>1.2519205444619277</v>
      </c>
      <c r="L7101">
        <f t="shared" ca="1" si="699"/>
        <v>1.2072132926211743</v>
      </c>
      <c r="N7101">
        <f t="shared" ca="1" si="697"/>
        <v>45.684728680806863</v>
      </c>
      <c r="O7101">
        <f t="shared" ca="1" si="698"/>
        <v>10.108585247139846</v>
      </c>
      <c r="Q7101">
        <v>12.377402530614422</v>
      </c>
      <c r="R7101">
        <v>11.462142596699792</v>
      </c>
    </row>
    <row r="7102" spans="1:18" x14ac:dyDescent="0.35">
      <c r="A7102">
        <f t="shared" ca="1" si="695"/>
        <v>0.87807578401370034</v>
      </c>
      <c r="C7102">
        <f t="shared" ca="1" si="700"/>
        <v>1.7276986412496509</v>
      </c>
      <c r="D7102">
        <f t="shared" ca="1" si="699"/>
        <v>0.18505910204937268</v>
      </c>
      <c r="E7102">
        <f t="shared" ca="1" si="699"/>
        <v>0.36987153152087576</v>
      </c>
      <c r="F7102">
        <f t="shared" ca="1" si="699"/>
        <v>1.5783969130767381</v>
      </c>
      <c r="G7102">
        <f t="shared" ca="1" si="699"/>
        <v>0.3711401130145659</v>
      </c>
      <c r="H7102">
        <f t="shared" ca="1" si="699"/>
        <v>0.26550820939555908</v>
      </c>
      <c r="I7102">
        <f t="shared" ca="1" si="699"/>
        <v>0.24630242493216065</v>
      </c>
      <c r="J7102">
        <f t="shared" ca="1" si="699"/>
        <v>0.19833383487449466</v>
      </c>
      <c r="K7102">
        <f t="shared" ca="1" si="699"/>
        <v>0.44294000034090608</v>
      </c>
      <c r="L7102">
        <f t="shared" ca="1" si="699"/>
        <v>0.58744366320041352</v>
      </c>
      <c r="N7102">
        <f t="shared" ca="1" si="697"/>
        <v>8.780757840137003</v>
      </c>
      <c r="O7102">
        <f t="shared" ca="1" si="698"/>
        <v>5.9726944336547376</v>
      </c>
      <c r="Q7102">
        <v>12.37842948129051</v>
      </c>
      <c r="R7102">
        <v>11.463448301361117</v>
      </c>
    </row>
    <row r="7103" spans="1:18" x14ac:dyDescent="0.35">
      <c r="A7103">
        <f t="shared" ca="1" si="695"/>
        <v>1.3151480140456389</v>
      </c>
      <c r="C7103">
        <f t="shared" ca="1" si="700"/>
        <v>2.8099126023479513</v>
      </c>
      <c r="D7103">
        <f t="shared" ca="1" si="699"/>
        <v>1.1630177229358802</v>
      </c>
      <c r="E7103">
        <f t="shared" ca="1" si="699"/>
        <v>0.41781891585191033</v>
      </c>
      <c r="F7103">
        <f t="shared" ca="1" si="699"/>
        <v>1.2991731717365267</v>
      </c>
      <c r="G7103">
        <f t="shared" ca="1" si="699"/>
        <v>3.4835784740575977</v>
      </c>
      <c r="H7103">
        <f t="shared" ca="1" si="699"/>
        <v>0.77249315914454864</v>
      </c>
      <c r="I7103">
        <f t="shared" ca="1" si="699"/>
        <v>0.25263160765857601</v>
      </c>
      <c r="J7103">
        <f t="shared" ca="1" si="699"/>
        <v>2.3460004743076945</v>
      </c>
      <c r="K7103">
        <f t="shared" ca="1" si="699"/>
        <v>9.0287341954221945E-2</v>
      </c>
      <c r="L7103">
        <f t="shared" ca="1" si="699"/>
        <v>0.41940052210695039</v>
      </c>
      <c r="N7103">
        <f t="shared" ca="1" si="697"/>
        <v>13.151480140456389</v>
      </c>
      <c r="O7103">
        <f t="shared" ca="1" si="698"/>
        <v>13.054313992101859</v>
      </c>
      <c r="Q7103">
        <v>12.380404973635283</v>
      </c>
      <c r="R7103">
        <v>11.464048851094557</v>
      </c>
    </row>
    <row r="7104" spans="1:18" x14ac:dyDescent="0.35">
      <c r="A7104">
        <f t="shared" ca="1" si="695"/>
        <v>0.50040838250148023</v>
      </c>
      <c r="C7104">
        <f t="shared" ca="1" si="700"/>
        <v>0.35805943745026675</v>
      </c>
      <c r="D7104">
        <f t="shared" ca="1" si="699"/>
        <v>0.18404538274325205</v>
      </c>
      <c r="E7104">
        <f t="shared" ca="1" si="699"/>
        <v>1.0511933709981875</v>
      </c>
      <c r="F7104">
        <f t="shared" ca="1" si="699"/>
        <v>2.4494162490814091E-2</v>
      </c>
      <c r="G7104">
        <f t="shared" ca="1" si="699"/>
        <v>0.46166915721201052</v>
      </c>
      <c r="H7104">
        <f t="shared" ca="1" si="699"/>
        <v>0.78508682661180051</v>
      </c>
      <c r="I7104">
        <f t="shared" ca="1" si="699"/>
        <v>2.5153517306078794</v>
      </c>
      <c r="J7104">
        <f t="shared" ca="1" si="699"/>
        <v>0.16505580895451594</v>
      </c>
      <c r="K7104">
        <f t="shared" ca="1" si="699"/>
        <v>0.24011908219730513</v>
      </c>
      <c r="L7104">
        <f t="shared" ca="1" si="699"/>
        <v>0.64263416652953897</v>
      </c>
      <c r="N7104">
        <f t="shared" ca="1" si="697"/>
        <v>5.0040838250148028</v>
      </c>
      <c r="O7104">
        <f t="shared" ca="1" si="698"/>
        <v>6.4277091257955696</v>
      </c>
      <c r="Q7104">
        <v>12.380831734937043</v>
      </c>
      <c r="R7104">
        <v>11.465028216748207</v>
      </c>
    </row>
    <row r="7105" spans="1:18" x14ac:dyDescent="0.35">
      <c r="A7105">
        <f t="shared" ca="1" si="695"/>
        <v>4.050607269824483</v>
      </c>
      <c r="C7105">
        <f t="shared" ca="1" si="700"/>
        <v>0.18474410393921872</v>
      </c>
      <c r="D7105">
        <f t="shared" ca="1" si="699"/>
        <v>2.7797369624210471</v>
      </c>
      <c r="E7105">
        <f t="shared" ca="1" si="699"/>
        <v>5.0673450863714926</v>
      </c>
      <c r="F7105">
        <f t="shared" ca="1" si="699"/>
        <v>1.2688343965162456</v>
      </c>
      <c r="G7105">
        <f t="shared" ca="1" si="699"/>
        <v>0.75892267096875721</v>
      </c>
      <c r="H7105">
        <f t="shared" ca="1" si="699"/>
        <v>0.67168074863731997</v>
      </c>
      <c r="I7105">
        <f t="shared" ca="1" si="699"/>
        <v>0.52534730588690437</v>
      </c>
      <c r="J7105">
        <f t="shared" ca="1" si="699"/>
        <v>2.147525223303123</v>
      </c>
      <c r="K7105">
        <f t="shared" ca="1" si="699"/>
        <v>0.68925543492983099</v>
      </c>
      <c r="L7105">
        <f t="shared" ca="1" si="699"/>
        <v>1.0781331150635353E-2</v>
      </c>
      <c r="N7105">
        <f t="shared" ca="1" si="697"/>
        <v>40.506072698244829</v>
      </c>
      <c r="O7105">
        <f t="shared" ca="1" si="698"/>
        <v>14.104173264124576</v>
      </c>
      <c r="Q7105">
        <v>12.382688121900451</v>
      </c>
      <c r="R7105">
        <v>11.465838818070345</v>
      </c>
    </row>
    <row r="7106" spans="1:18" x14ac:dyDescent="0.35">
      <c r="A7106">
        <f t="shared" ca="1" si="695"/>
        <v>1.2203855141123441</v>
      </c>
      <c r="C7106">
        <f t="shared" ca="1" si="700"/>
        <v>1.0800072063070818</v>
      </c>
      <c r="D7106">
        <f t="shared" ca="1" si="699"/>
        <v>0.43632416805325708</v>
      </c>
      <c r="E7106">
        <f t="shared" ca="1" si="699"/>
        <v>0.1656893887730409</v>
      </c>
      <c r="F7106">
        <f t="shared" ca="1" si="699"/>
        <v>1.820948953054468</v>
      </c>
      <c r="G7106">
        <f t="shared" ca="1" si="699"/>
        <v>0.91716391559049315</v>
      </c>
      <c r="H7106">
        <f t="shared" ca="1" si="699"/>
        <v>1.752985215069879</v>
      </c>
      <c r="I7106">
        <f t="shared" ca="1" si="699"/>
        <v>2.1797335421655988</v>
      </c>
      <c r="J7106">
        <f t="shared" ca="1" si="699"/>
        <v>0.71719980191204336</v>
      </c>
      <c r="K7106">
        <f t="shared" ca="1" si="699"/>
        <v>1.5290904109366639</v>
      </c>
      <c r="L7106">
        <f t="shared" ca="1" si="699"/>
        <v>0.16216887094100904</v>
      </c>
      <c r="N7106">
        <f t="shared" ca="1" si="697"/>
        <v>12.203855141123441</v>
      </c>
      <c r="O7106">
        <f t="shared" ca="1" si="698"/>
        <v>10.761311472803536</v>
      </c>
      <c r="Q7106">
        <v>12.383558931176623</v>
      </c>
      <c r="R7106">
        <v>11.467939723504088</v>
      </c>
    </row>
    <row r="7107" spans="1:18" x14ac:dyDescent="0.35">
      <c r="A7107">
        <f t="shared" ref="A7107:A7170" ca="1" si="701">-LN(RAND())</f>
        <v>0.61705211193671194</v>
      </c>
      <c r="C7107">
        <f t="shared" ca="1" si="700"/>
        <v>0.30465083084157119</v>
      </c>
      <c r="D7107">
        <f t="shared" ca="1" si="699"/>
        <v>0.29323630941085416</v>
      </c>
      <c r="E7107">
        <f t="shared" ca="1" si="699"/>
        <v>4.370790171369495</v>
      </c>
      <c r="F7107">
        <f t="shared" ca="1" si="699"/>
        <v>0.11769990990805644</v>
      </c>
      <c r="G7107">
        <f t="shared" ca="1" si="699"/>
        <v>1.0847846982878726</v>
      </c>
      <c r="H7107">
        <f t="shared" ca="1" si="699"/>
        <v>0.45108869131747004</v>
      </c>
      <c r="I7107">
        <f t="shared" ca="1" si="699"/>
        <v>0.62377014106179185</v>
      </c>
      <c r="J7107">
        <f t="shared" ca="1" si="699"/>
        <v>2.1386723262538165</v>
      </c>
      <c r="K7107">
        <f t="shared" ca="1" si="699"/>
        <v>1.0352885321230738</v>
      </c>
      <c r="L7107">
        <f t="shared" ca="1" si="699"/>
        <v>0.65653089740029569</v>
      </c>
      <c r="N7107">
        <f t="shared" ca="1" si="697"/>
        <v>6.1705211193671197</v>
      </c>
      <c r="O7107">
        <f t="shared" ca="1" si="698"/>
        <v>11.0765125079743</v>
      </c>
      <c r="Q7107">
        <v>12.383561965285658</v>
      </c>
      <c r="R7107">
        <v>11.469148548564492</v>
      </c>
    </row>
    <row r="7108" spans="1:18" x14ac:dyDescent="0.35">
      <c r="A7108">
        <f t="shared" ca="1" si="701"/>
        <v>0.11882606843427525</v>
      </c>
      <c r="C7108">
        <f t="shared" ca="1" si="700"/>
        <v>2.7606107704416377E-2</v>
      </c>
      <c r="D7108">
        <f t="shared" ca="1" si="699"/>
        <v>0.17278459464900317</v>
      </c>
      <c r="E7108">
        <f t="shared" ref="D7108:L7136" ca="1" si="702">-LN(RAND())</f>
        <v>1.3527928943350533</v>
      </c>
      <c r="F7108">
        <f t="shared" ca="1" si="702"/>
        <v>0.59753660892292182</v>
      </c>
      <c r="G7108">
        <f t="shared" ca="1" si="702"/>
        <v>0.32415127588911757</v>
      </c>
      <c r="H7108">
        <f t="shared" ca="1" si="702"/>
        <v>0.51315371021951317</v>
      </c>
      <c r="I7108">
        <f t="shared" ca="1" si="702"/>
        <v>1.1141757217306236</v>
      </c>
      <c r="J7108">
        <f t="shared" ca="1" si="702"/>
        <v>1.6670550142142651</v>
      </c>
      <c r="K7108">
        <f t="shared" ca="1" si="702"/>
        <v>6.3720684824057933E-2</v>
      </c>
      <c r="L7108">
        <f t="shared" ca="1" si="702"/>
        <v>1.3841618402039644</v>
      </c>
      <c r="N7108">
        <f t="shared" ca="1" si="697"/>
        <v>1.1882606843427526</v>
      </c>
      <c r="O7108">
        <f t="shared" ca="1" si="698"/>
        <v>7.2171384526929359</v>
      </c>
      <c r="Q7108">
        <v>12.384547589222075</v>
      </c>
      <c r="R7108">
        <v>11.469216748526827</v>
      </c>
    </row>
    <row r="7109" spans="1:18" x14ac:dyDescent="0.35">
      <c r="A7109">
        <f t="shared" ca="1" si="701"/>
        <v>1.0467675934487752</v>
      </c>
      <c r="C7109">
        <f t="shared" ca="1" si="700"/>
        <v>0.51740932861571043</v>
      </c>
      <c r="D7109">
        <f t="shared" ca="1" si="702"/>
        <v>1.4304272935011924</v>
      </c>
      <c r="E7109">
        <f t="shared" ca="1" si="702"/>
        <v>0.3105744916162636</v>
      </c>
      <c r="F7109">
        <f t="shared" ca="1" si="702"/>
        <v>2.0394748524964159</v>
      </c>
      <c r="G7109">
        <f t="shared" ca="1" si="702"/>
        <v>0.31563750724393874</v>
      </c>
      <c r="H7109">
        <f t="shared" ca="1" si="702"/>
        <v>0.38221845705372764</v>
      </c>
      <c r="I7109">
        <f t="shared" ca="1" si="702"/>
        <v>2.8505427333852262</v>
      </c>
      <c r="J7109">
        <f t="shared" ca="1" si="702"/>
        <v>0.57735992029188388</v>
      </c>
      <c r="K7109">
        <f t="shared" ca="1" si="702"/>
        <v>4.6602739995769831</v>
      </c>
      <c r="L7109">
        <f t="shared" ca="1" si="702"/>
        <v>6.0736120616586675E-2</v>
      </c>
      <c r="N7109">
        <f t="shared" ca="1" si="697"/>
        <v>10.467675934487753</v>
      </c>
      <c r="O7109">
        <f t="shared" ca="1" si="698"/>
        <v>13.144654704397929</v>
      </c>
      <c r="Q7109">
        <v>12.385812944035546</v>
      </c>
      <c r="R7109">
        <v>11.469495519742411</v>
      </c>
    </row>
    <row r="7110" spans="1:18" x14ac:dyDescent="0.35">
      <c r="A7110">
        <f t="shared" ca="1" si="701"/>
        <v>1.2000900714806493</v>
      </c>
      <c r="C7110">
        <f t="shared" ca="1" si="700"/>
        <v>0.30298544481426093</v>
      </c>
      <c r="D7110">
        <f t="shared" ca="1" si="702"/>
        <v>2.0943990073872554</v>
      </c>
      <c r="E7110">
        <f t="shared" ca="1" si="702"/>
        <v>0.80169114061000313</v>
      </c>
      <c r="F7110">
        <f t="shared" ca="1" si="702"/>
        <v>0.50780626745532498</v>
      </c>
      <c r="G7110">
        <f t="shared" ca="1" si="702"/>
        <v>0.44894826063321214</v>
      </c>
      <c r="H7110">
        <f t="shared" ca="1" si="702"/>
        <v>0.2442439213709188</v>
      </c>
      <c r="I7110">
        <f t="shared" ca="1" si="702"/>
        <v>3.0317981777917393</v>
      </c>
      <c r="J7110">
        <f t="shared" ca="1" si="702"/>
        <v>2.8409060469639713</v>
      </c>
      <c r="K7110">
        <f t="shared" ca="1" si="702"/>
        <v>3.3505563574775419</v>
      </c>
      <c r="L7110">
        <f t="shared" ca="1" si="702"/>
        <v>9.3521544867771492E-2</v>
      </c>
      <c r="N7110">
        <f t="shared" ca="1" si="697"/>
        <v>12.000900714806493</v>
      </c>
      <c r="O7110">
        <f t="shared" ca="1" si="698"/>
        <v>13.716856169371999</v>
      </c>
      <c r="Q7110">
        <v>12.38856160281415</v>
      </c>
      <c r="R7110">
        <v>11.469619054412806</v>
      </c>
    </row>
    <row r="7111" spans="1:18" x14ac:dyDescent="0.35">
      <c r="A7111">
        <f t="shared" ca="1" si="701"/>
        <v>0.30814262451521329</v>
      </c>
      <c r="C7111">
        <f t="shared" ca="1" si="700"/>
        <v>1.1198002075261639</v>
      </c>
      <c r="D7111">
        <f t="shared" ca="1" si="702"/>
        <v>0.6375506946673315</v>
      </c>
      <c r="E7111">
        <f t="shared" ca="1" si="702"/>
        <v>4.5318788106107224</v>
      </c>
      <c r="F7111">
        <f t="shared" ca="1" si="702"/>
        <v>1.3394917211418906E-2</v>
      </c>
      <c r="G7111">
        <f t="shared" ca="1" si="702"/>
        <v>0.11351315896939734</v>
      </c>
      <c r="H7111">
        <f t="shared" ca="1" si="702"/>
        <v>0.91072581614016135</v>
      </c>
      <c r="I7111">
        <f t="shared" ca="1" si="702"/>
        <v>0.2436748650235675</v>
      </c>
      <c r="J7111">
        <f t="shared" ca="1" si="702"/>
        <v>1.8868820772957371</v>
      </c>
      <c r="K7111">
        <f t="shared" ca="1" si="702"/>
        <v>4.5314366446319608E-2</v>
      </c>
      <c r="L7111">
        <f t="shared" ca="1" si="702"/>
        <v>0.52449461690753107</v>
      </c>
      <c r="N7111">
        <f t="shared" ca="1" si="697"/>
        <v>3.0814262451521328</v>
      </c>
      <c r="O7111">
        <f t="shared" ca="1" si="698"/>
        <v>10.027229530798351</v>
      </c>
      <c r="Q7111">
        <v>12.388922563339783</v>
      </c>
      <c r="R7111">
        <v>11.47183754812877</v>
      </c>
    </row>
    <row r="7112" spans="1:18" x14ac:dyDescent="0.35">
      <c r="A7112">
        <f t="shared" ca="1" si="701"/>
        <v>0.64219131629784387</v>
      </c>
      <c r="C7112">
        <f t="shared" ca="1" si="700"/>
        <v>0.24208815114517715</v>
      </c>
      <c r="D7112">
        <f t="shared" ca="1" si="702"/>
        <v>5.5496567880188336E-2</v>
      </c>
      <c r="E7112">
        <f t="shared" ca="1" si="702"/>
        <v>1.0094459490257528</v>
      </c>
      <c r="F7112">
        <f t="shared" ca="1" si="702"/>
        <v>0.12899942706374062</v>
      </c>
      <c r="G7112">
        <f t="shared" ca="1" si="702"/>
        <v>2.7439075694646387</v>
      </c>
      <c r="H7112">
        <f t="shared" ca="1" si="702"/>
        <v>1.2461546842366862</v>
      </c>
      <c r="I7112">
        <f t="shared" ca="1" si="702"/>
        <v>0.14986120499758343</v>
      </c>
      <c r="J7112">
        <f t="shared" ca="1" si="702"/>
        <v>3.1815278522860968</v>
      </c>
      <c r="K7112">
        <f t="shared" ca="1" si="702"/>
        <v>0.5758298770677478</v>
      </c>
      <c r="L7112">
        <f t="shared" ca="1" si="702"/>
        <v>2.8473041555139602</v>
      </c>
      <c r="N7112">
        <f t="shared" ca="1" si="697"/>
        <v>6.4219131629784387</v>
      </c>
      <c r="O7112">
        <f t="shared" ca="1" si="698"/>
        <v>12.180615438681571</v>
      </c>
      <c r="Q7112">
        <v>12.389062994081861</v>
      </c>
      <c r="R7112">
        <v>11.473903323451966</v>
      </c>
    </row>
    <row r="7113" spans="1:18" x14ac:dyDescent="0.35">
      <c r="A7113">
        <f t="shared" ca="1" si="701"/>
        <v>0.19645300038765978</v>
      </c>
      <c r="C7113">
        <f t="shared" ca="1" si="700"/>
        <v>0.35292610686920578</v>
      </c>
      <c r="D7113">
        <f t="shared" ca="1" si="702"/>
        <v>1.279037417159828</v>
      </c>
      <c r="E7113">
        <f t="shared" ca="1" si="702"/>
        <v>9.6031216086527413E-2</v>
      </c>
      <c r="F7113">
        <f t="shared" ca="1" si="702"/>
        <v>0.4619865623236451</v>
      </c>
      <c r="G7113">
        <f t="shared" ca="1" si="702"/>
        <v>0.43137766641253605</v>
      </c>
      <c r="H7113">
        <f t="shared" ca="1" si="702"/>
        <v>0.80407116966520253</v>
      </c>
      <c r="I7113">
        <f t="shared" ca="1" si="702"/>
        <v>1.6595520998436639</v>
      </c>
      <c r="J7113">
        <f t="shared" ca="1" si="702"/>
        <v>0.75151765262665271</v>
      </c>
      <c r="K7113">
        <f t="shared" ca="1" si="702"/>
        <v>1.7830325857532339</v>
      </c>
      <c r="L7113">
        <f t="shared" ca="1" si="702"/>
        <v>1.099415565741696</v>
      </c>
      <c r="N7113">
        <f t="shared" ca="1" si="697"/>
        <v>1.9645300038765978</v>
      </c>
      <c r="O7113">
        <f t="shared" ca="1" si="698"/>
        <v>8.7189480424821912</v>
      </c>
      <c r="Q7113">
        <v>12.392368823081668</v>
      </c>
      <c r="R7113">
        <v>11.475018469000256</v>
      </c>
    </row>
    <row r="7114" spans="1:18" x14ac:dyDescent="0.35">
      <c r="A7114">
        <f t="shared" ca="1" si="701"/>
        <v>2.1705792769302699</v>
      </c>
      <c r="C7114">
        <f t="shared" ca="1" si="700"/>
        <v>0.9569555040288803</v>
      </c>
      <c r="D7114">
        <f t="shared" ca="1" si="702"/>
        <v>1.2913113118222324</v>
      </c>
      <c r="E7114">
        <f t="shared" ca="1" si="702"/>
        <v>1.0602632735886637</v>
      </c>
      <c r="F7114">
        <f t="shared" ca="1" si="702"/>
        <v>2.5462894101125948</v>
      </c>
      <c r="G7114">
        <f t="shared" ca="1" si="702"/>
        <v>0.70736695303097907</v>
      </c>
      <c r="H7114">
        <f t="shared" ca="1" si="702"/>
        <v>0.3472208137617086</v>
      </c>
      <c r="I7114">
        <f t="shared" ca="1" si="702"/>
        <v>1.6817841143565468</v>
      </c>
      <c r="J7114">
        <f t="shared" ca="1" si="702"/>
        <v>0.49549657776481221</v>
      </c>
      <c r="K7114">
        <f t="shared" ca="1" si="702"/>
        <v>0.34367118295368415</v>
      </c>
      <c r="L7114">
        <f t="shared" ca="1" si="702"/>
        <v>1.0183612828924098</v>
      </c>
      <c r="N7114">
        <f t="shared" ca="1" si="697"/>
        <v>21.705792769302697</v>
      </c>
      <c r="O7114">
        <f t="shared" ca="1" si="698"/>
        <v>10.448720424312514</v>
      </c>
      <c r="Q7114">
        <v>12.393092027550093</v>
      </c>
      <c r="R7114">
        <v>11.476865201434444</v>
      </c>
    </row>
    <row r="7115" spans="1:18" x14ac:dyDescent="0.35">
      <c r="A7115">
        <f t="shared" ca="1" si="701"/>
        <v>0.22624105233891126</v>
      </c>
      <c r="C7115">
        <f t="shared" ca="1" si="700"/>
        <v>0.21252644372368859</v>
      </c>
      <c r="D7115">
        <f t="shared" ca="1" si="702"/>
        <v>0.19191910217287422</v>
      </c>
      <c r="E7115">
        <f t="shared" ca="1" si="702"/>
        <v>2.0650511750464742</v>
      </c>
      <c r="F7115">
        <f t="shared" ca="1" si="702"/>
        <v>1.7504141617163762</v>
      </c>
      <c r="G7115">
        <f t="shared" ca="1" si="702"/>
        <v>0.6184326231749101</v>
      </c>
      <c r="H7115">
        <f t="shared" ca="1" si="702"/>
        <v>1.6180927398823435</v>
      </c>
      <c r="I7115">
        <f t="shared" ca="1" si="702"/>
        <v>0.40904749005296187</v>
      </c>
      <c r="J7115">
        <f t="shared" ca="1" si="702"/>
        <v>0.1178693933469977</v>
      </c>
      <c r="K7115">
        <f t="shared" ca="1" si="702"/>
        <v>0.14197125527827223</v>
      </c>
      <c r="L7115">
        <f t="shared" ca="1" si="702"/>
        <v>8.3461124171785708E-2</v>
      </c>
      <c r="N7115">
        <f t="shared" ca="1" si="697"/>
        <v>2.2624105233891125</v>
      </c>
      <c r="O7115">
        <f t="shared" ca="1" si="698"/>
        <v>7.2087855085666845</v>
      </c>
      <c r="Q7115">
        <v>12.393874706928914</v>
      </c>
      <c r="R7115">
        <v>11.477669812300499</v>
      </c>
    </row>
    <row r="7116" spans="1:18" x14ac:dyDescent="0.35">
      <c r="A7116">
        <f t="shared" ca="1" si="701"/>
        <v>3.3777311775043453</v>
      </c>
      <c r="C7116">
        <f t="shared" ca="1" si="700"/>
        <v>0.67327941693751547</v>
      </c>
      <c r="D7116">
        <f t="shared" ca="1" si="702"/>
        <v>1.2259941395707195</v>
      </c>
      <c r="E7116">
        <f t="shared" ca="1" si="702"/>
        <v>0.39462517141953235</v>
      </c>
      <c r="F7116">
        <f t="shared" ca="1" si="702"/>
        <v>0.9479275526145795</v>
      </c>
      <c r="G7116">
        <f t="shared" ca="1" si="702"/>
        <v>2.8130809010616908</v>
      </c>
      <c r="H7116">
        <f t="shared" ca="1" si="702"/>
        <v>0.63623888530915051</v>
      </c>
      <c r="I7116">
        <f t="shared" ca="1" si="702"/>
        <v>1.7339543976060952</v>
      </c>
      <c r="J7116">
        <f t="shared" ca="1" si="702"/>
        <v>0.45471952203977822</v>
      </c>
      <c r="K7116">
        <f t="shared" ca="1" si="702"/>
        <v>6.1546374835527017E-2</v>
      </c>
      <c r="L7116">
        <f t="shared" ca="1" si="702"/>
        <v>0.9100101183436442</v>
      </c>
      <c r="N7116">
        <f t="shared" ca="1" si="697"/>
        <v>33.777311775043451</v>
      </c>
      <c r="O7116">
        <f t="shared" ca="1" si="698"/>
        <v>9.8513764797382315</v>
      </c>
      <c r="Q7116">
        <v>12.394152071277977</v>
      </c>
      <c r="R7116">
        <v>11.480745110918063</v>
      </c>
    </row>
    <row r="7117" spans="1:18" x14ac:dyDescent="0.35">
      <c r="A7117">
        <f t="shared" ca="1" si="701"/>
        <v>0.9756756830068587</v>
      </c>
      <c r="C7117">
        <f t="shared" ca="1" si="700"/>
        <v>0.97742921323935905</v>
      </c>
      <c r="D7117">
        <f t="shared" ca="1" si="702"/>
        <v>0.46192603184900599</v>
      </c>
      <c r="E7117">
        <f t="shared" ca="1" si="702"/>
        <v>2.0061352801948313</v>
      </c>
      <c r="F7117">
        <f t="shared" ca="1" si="702"/>
        <v>1.085286990341269</v>
      </c>
      <c r="G7117">
        <f t="shared" ca="1" si="702"/>
        <v>0.28639746627202817</v>
      </c>
      <c r="H7117">
        <f t="shared" ca="1" si="702"/>
        <v>3.6074062892356569</v>
      </c>
      <c r="I7117">
        <f t="shared" ca="1" si="702"/>
        <v>0.21905695079977078</v>
      </c>
      <c r="J7117">
        <f t="shared" ca="1" si="702"/>
        <v>6.0152721399239918E-2</v>
      </c>
      <c r="K7117">
        <f t="shared" ca="1" si="702"/>
        <v>0.12654790575267336</v>
      </c>
      <c r="L7117">
        <f t="shared" ca="1" si="702"/>
        <v>1.3569173328671447</v>
      </c>
      <c r="N7117">
        <f t="shared" ca="1" si="697"/>
        <v>9.7567568300685874</v>
      </c>
      <c r="O7117">
        <f t="shared" ca="1" si="698"/>
        <v>10.18725618195098</v>
      </c>
      <c r="Q7117">
        <v>12.397432211838215</v>
      </c>
      <c r="R7117">
        <v>11.484712626661061</v>
      </c>
    </row>
    <row r="7118" spans="1:18" x14ac:dyDescent="0.35">
      <c r="A7118">
        <f t="shared" ca="1" si="701"/>
        <v>1.5618961308586923</v>
      </c>
      <c r="C7118">
        <f t="shared" ca="1" si="700"/>
        <v>1.003437877680678</v>
      </c>
      <c r="D7118">
        <f t="shared" ca="1" si="702"/>
        <v>1.4154572708209854</v>
      </c>
      <c r="E7118">
        <f t="shared" ca="1" si="702"/>
        <v>0.37524195680753764</v>
      </c>
      <c r="F7118">
        <f t="shared" ca="1" si="702"/>
        <v>3.4129472684869886</v>
      </c>
      <c r="G7118">
        <f t="shared" ca="1" si="702"/>
        <v>1.5187718696422985E-2</v>
      </c>
      <c r="H7118">
        <f t="shared" ca="1" si="702"/>
        <v>0.21480721792472404</v>
      </c>
      <c r="I7118">
        <f t="shared" ca="1" si="702"/>
        <v>1.264231411503393</v>
      </c>
      <c r="J7118">
        <f t="shared" ca="1" si="702"/>
        <v>0.83131908948681454</v>
      </c>
      <c r="K7118">
        <f t="shared" ca="1" si="702"/>
        <v>1.0520880843584708</v>
      </c>
      <c r="L7118">
        <f t="shared" ca="1" si="702"/>
        <v>1.2203258168272408</v>
      </c>
      <c r="N7118">
        <f t="shared" ca="1" si="697"/>
        <v>15.618961308586922</v>
      </c>
      <c r="O7118">
        <f t="shared" ca="1" si="698"/>
        <v>10.805043712593257</v>
      </c>
      <c r="Q7118">
        <v>12.403138046183351</v>
      </c>
      <c r="R7118">
        <v>11.485506153699125</v>
      </c>
    </row>
    <row r="7119" spans="1:18" x14ac:dyDescent="0.35">
      <c r="A7119">
        <f t="shared" ca="1" si="701"/>
        <v>0.17916919053571809</v>
      </c>
      <c r="C7119">
        <f t="shared" ca="1" si="700"/>
        <v>0.59590655420693417</v>
      </c>
      <c r="D7119">
        <f t="shared" ca="1" si="702"/>
        <v>3.5145525534153523</v>
      </c>
      <c r="E7119">
        <f t="shared" ca="1" si="702"/>
        <v>4.3212731385517733</v>
      </c>
      <c r="F7119">
        <f t="shared" ca="1" si="702"/>
        <v>0.38445162745870454</v>
      </c>
      <c r="G7119">
        <f t="shared" ca="1" si="702"/>
        <v>0.21147360455012518</v>
      </c>
      <c r="H7119">
        <f t="shared" ca="1" si="702"/>
        <v>2.2822118618545733</v>
      </c>
      <c r="I7119">
        <f t="shared" ca="1" si="702"/>
        <v>0.50119328199171376</v>
      </c>
      <c r="J7119">
        <f t="shared" ca="1" si="702"/>
        <v>0.48955387262096312</v>
      </c>
      <c r="K7119">
        <f t="shared" ca="1" si="702"/>
        <v>2.1163675854982813</v>
      </c>
      <c r="L7119">
        <f t="shared" ca="1" si="702"/>
        <v>0.5242265331198539</v>
      </c>
      <c r="N7119">
        <f t="shared" ca="1" si="697"/>
        <v>1.7916919053571809</v>
      </c>
      <c r="O7119">
        <f t="shared" ca="1" si="698"/>
        <v>14.941210613268277</v>
      </c>
      <c r="Q7119">
        <v>12.405369460178202</v>
      </c>
      <c r="R7119">
        <v>11.486534443505761</v>
      </c>
    </row>
    <row r="7120" spans="1:18" x14ac:dyDescent="0.35">
      <c r="A7120">
        <f t="shared" ca="1" si="701"/>
        <v>2.2503911290722951</v>
      </c>
      <c r="C7120">
        <f t="shared" ca="1" si="700"/>
        <v>0.28173111986339744</v>
      </c>
      <c r="D7120">
        <f t="shared" ca="1" si="702"/>
        <v>1.096861881604787</v>
      </c>
      <c r="E7120">
        <f t="shared" ca="1" si="702"/>
        <v>1.3561581882193021</v>
      </c>
      <c r="F7120">
        <f t="shared" ca="1" si="702"/>
        <v>0.11789302007338642</v>
      </c>
      <c r="G7120">
        <f t="shared" ca="1" si="702"/>
        <v>0.12307540784975438</v>
      </c>
      <c r="H7120">
        <f t="shared" ca="1" si="702"/>
        <v>0.13688159478151116</v>
      </c>
      <c r="I7120">
        <f t="shared" ca="1" si="702"/>
        <v>2.1892966217503065</v>
      </c>
      <c r="J7120">
        <f t="shared" ca="1" si="702"/>
        <v>0.23206796370599209</v>
      </c>
      <c r="K7120">
        <f t="shared" ca="1" si="702"/>
        <v>0.80509491621859541</v>
      </c>
      <c r="L7120">
        <f t="shared" ca="1" si="702"/>
        <v>0.33239531293516794</v>
      </c>
      <c r="N7120">
        <f t="shared" ca="1" si="697"/>
        <v>22.50391129072295</v>
      </c>
      <c r="O7120">
        <f t="shared" ca="1" si="698"/>
        <v>6.6714560270021996</v>
      </c>
      <c r="Q7120">
        <v>12.405517784010897</v>
      </c>
      <c r="R7120">
        <v>11.487431369114134</v>
      </c>
    </row>
    <row r="7121" spans="1:18" x14ac:dyDescent="0.35">
      <c r="A7121">
        <f t="shared" ca="1" si="701"/>
        <v>0.58784983940588553</v>
      </c>
      <c r="C7121">
        <f t="shared" ca="1" si="700"/>
        <v>3.8909711027019007</v>
      </c>
      <c r="D7121">
        <f t="shared" ca="1" si="702"/>
        <v>0.70938443307727228</v>
      </c>
      <c r="E7121">
        <f t="shared" ca="1" si="702"/>
        <v>1.9132581001184312</v>
      </c>
      <c r="F7121">
        <f t="shared" ca="1" si="702"/>
        <v>0.16763130585838068</v>
      </c>
      <c r="G7121">
        <f t="shared" ca="1" si="702"/>
        <v>1.2381929801364717</v>
      </c>
      <c r="H7121">
        <f t="shared" ca="1" si="702"/>
        <v>3.2912713294214342</v>
      </c>
      <c r="I7121">
        <f t="shared" ca="1" si="702"/>
        <v>2.3498866530595568</v>
      </c>
      <c r="J7121">
        <f t="shared" ca="1" si="702"/>
        <v>3.3512079128127064</v>
      </c>
      <c r="K7121">
        <f t="shared" ca="1" si="702"/>
        <v>1.4429166061146077</v>
      </c>
      <c r="L7121">
        <f t="shared" ca="1" si="702"/>
        <v>0.232120713889056</v>
      </c>
      <c r="N7121">
        <f t="shared" ca="1" si="697"/>
        <v>5.8784983940588553</v>
      </c>
      <c r="O7121">
        <f t="shared" ca="1" si="698"/>
        <v>18.586841137189818</v>
      </c>
      <c r="Q7121">
        <v>12.40557586155745</v>
      </c>
      <c r="R7121">
        <v>11.488112169881855</v>
      </c>
    </row>
    <row r="7122" spans="1:18" x14ac:dyDescent="0.35">
      <c r="A7122">
        <f t="shared" ca="1" si="701"/>
        <v>0.88681241850202486</v>
      </c>
      <c r="C7122">
        <f t="shared" ca="1" si="700"/>
        <v>0.65012079535631617</v>
      </c>
      <c r="D7122">
        <f t="shared" ca="1" si="702"/>
        <v>2.7854573709804913E-2</v>
      </c>
      <c r="E7122">
        <f t="shared" ca="1" si="702"/>
        <v>1.4193535919076796</v>
      </c>
      <c r="F7122">
        <f t="shared" ca="1" si="702"/>
        <v>0.74020956635254487</v>
      </c>
      <c r="G7122">
        <f t="shared" ca="1" si="702"/>
        <v>0.26744345532466662</v>
      </c>
      <c r="H7122">
        <f t="shared" ca="1" si="702"/>
        <v>3.4682805021542536E-2</v>
      </c>
      <c r="I7122">
        <f t="shared" ca="1" si="702"/>
        <v>2.2214398937637587</v>
      </c>
      <c r="J7122">
        <f t="shared" ca="1" si="702"/>
        <v>0.46786659366686578</v>
      </c>
      <c r="K7122">
        <f t="shared" ca="1" si="702"/>
        <v>0.27624322977178278</v>
      </c>
      <c r="L7122">
        <f t="shared" ca="1" si="702"/>
        <v>0.71509848759897421</v>
      </c>
      <c r="N7122">
        <f t="shared" ref="N7122:N7185" ca="1" si="703">A7122*10</f>
        <v>8.8681241850202479</v>
      </c>
      <c r="O7122">
        <f t="shared" ref="O7122:O7185" ca="1" si="704">SUM(C7122:L7122)</f>
        <v>6.8203129924739354</v>
      </c>
      <c r="Q7122">
        <v>12.405861203183195</v>
      </c>
      <c r="R7122">
        <v>11.488865063603802</v>
      </c>
    </row>
    <row r="7123" spans="1:18" x14ac:dyDescent="0.35">
      <c r="A7123">
        <f t="shared" ca="1" si="701"/>
        <v>1.3660237849116528</v>
      </c>
      <c r="C7123">
        <f t="shared" ca="1" si="700"/>
        <v>0.87351357304898924</v>
      </c>
      <c r="D7123">
        <f t="shared" ca="1" si="702"/>
        <v>1.1180243491972823</v>
      </c>
      <c r="E7123">
        <f t="shared" ca="1" si="702"/>
        <v>0.40315164451086882</v>
      </c>
      <c r="F7123">
        <f t="shared" ca="1" si="702"/>
        <v>0.12159478833474854</v>
      </c>
      <c r="G7123">
        <f t="shared" ca="1" si="702"/>
        <v>0.20532195085932953</v>
      </c>
      <c r="H7123">
        <f t="shared" ca="1" si="702"/>
        <v>0.48083285451568364</v>
      </c>
      <c r="I7123">
        <f t="shared" ca="1" si="702"/>
        <v>8.1995875579007657E-2</v>
      </c>
      <c r="J7123">
        <f t="shared" ca="1" si="702"/>
        <v>1.5454552172494394</v>
      </c>
      <c r="K7123">
        <f t="shared" ca="1" si="702"/>
        <v>9.8074882358174159E-2</v>
      </c>
      <c r="L7123">
        <f t="shared" ca="1" si="702"/>
        <v>0.34753155481889525</v>
      </c>
      <c r="N7123">
        <f t="shared" ca="1" si="703"/>
        <v>13.660237849116527</v>
      </c>
      <c r="O7123">
        <f t="shared" ca="1" si="704"/>
        <v>5.2754966904724183</v>
      </c>
      <c r="Q7123">
        <v>12.412275666156823</v>
      </c>
      <c r="R7123">
        <v>11.489793200799497</v>
      </c>
    </row>
    <row r="7124" spans="1:18" x14ac:dyDescent="0.35">
      <c r="A7124">
        <f t="shared" ca="1" si="701"/>
        <v>1.101695503597466</v>
      </c>
      <c r="C7124">
        <f t="shared" ca="1" si="700"/>
        <v>0.96750620394040743</v>
      </c>
      <c r="D7124">
        <f t="shared" ca="1" si="702"/>
        <v>0.80858220222339572</v>
      </c>
      <c r="E7124">
        <f t="shared" ca="1" si="702"/>
        <v>2.2957056238418163</v>
      </c>
      <c r="F7124">
        <f t="shared" ca="1" si="702"/>
        <v>0.22058016593244237</v>
      </c>
      <c r="G7124">
        <f t="shared" ca="1" si="702"/>
        <v>0.48114312219989824</v>
      </c>
      <c r="H7124">
        <f t="shared" ca="1" si="702"/>
        <v>3.2366661923342148</v>
      </c>
      <c r="I7124">
        <f t="shared" ca="1" si="702"/>
        <v>0.5312142580802186</v>
      </c>
      <c r="J7124">
        <f t="shared" ca="1" si="702"/>
        <v>3.7543113993275625</v>
      </c>
      <c r="K7124">
        <f t="shared" ca="1" si="702"/>
        <v>1.6397213750722011</v>
      </c>
      <c r="L7124">
        <f t="shared" ca="1" si="702"/>
        <v>0.60421660786268705</v>
      </c>
      <c r="N7124">
        <f t="shared" ca="1" si="703"/>
        <v>11.016955035974661</v>
      </c>
      <c r="O7124">
        <f t="shared" ca="1" si="704"/>
        <v>14.539647150814844</v>
      </c>
      <c r="Q7124">
        <v>12.41830399152807</v>
      </c>
      <c r="R7124">
        <v>11.491563091987484</v>
      </c>
    </row>
    <row r="7125" spans="1:18" x14ac:dyDescent="0.35">
      <c r="A7125">
        <f t="shared" ca="1" si="701"/>
        <v>1.7418455548415366</v>
      </c>
      <c r="C7125">
        <f t="shared" ca="1" si="700"/>
        <v>0.11455516273612819</v>
      </c>
      <c r="D7125">
        <f t="shared" ca="1" si="702"/>
        <v>3.3033506733280995</v>
      </c>
      <c r="E7125">
        <f t="shared" ca="1" si="702"/>
        <v>1.2738777407777291</v>
      </c>
      <c r="F7125">
        <f t="shared" ca="1" si="702"/>
        <v>4.7355136594733248E-2</v>
      </c>
      <c r="G7125">
        <f t="shared" ca="1" si="702"/>
        <v>0.94826479137540542</v>
      </c>
      <c r="H7125">
        <f t="shared" ca="1" si="702"/>
        <v>2.2264499632250541</v>
      </c>
      <c r="I7125">
        <f t="shared" ca="1" si="702"/>
        <v>0.27119913118331412</v>
      </c>
      <c r="J7125">
        <f t="shared" ca="1" si="702"/>
        <v>0.47178959642231222</v>
      </c>
      <c r="K7125">
        <f t="shared" ca="1" si="702"/>
        <v>0.30997895333514902</v>
      </c>
      <c r="L7125">
        <f t="shared" ca="1" si="702"/>
        <v>1.698332019821865</v>
      </c>
      <c r="N7125">
        <f t="shared" ca="1" si="703"/>
        <v>17.418455548415366</v>
      </c>
      <c r="O7125">
        <f t="shared" ca="1" si="704"/>
        <v>10.665153168799788</v>
      </c>
      <c r="Q7125">
        <v>12.426813939936341</v>
      </c>
      <c r="R7125">
        <v>11.493238424703552</v>
      </c>
    </row>
    <row r="7126" spans="1:18" x14ac:dyDescent="0.35">
      <c r="A7126">
        <f t="shared" ca="1" si="701"/>
        <v>0.60347234744173484</v>
      </c>
      <c r="C7126">
        <f t="shared" ca="1" si="700"/>
        <v>2.3606925012174731</v>
      </c>
      <c r="D7126">
        <f t="shared" ca="1" si="702"/>
        <v>0.31966556091347037</v>
      </c>
      <c r="E7126">
        <f t="shared" ca="1" si="702"/>
        <v>0.56264495991443153</v>
      </c>
      <c r="F7126">
        <f t="shared" ca="1" si="702"/>
        <v>0.71959505524953593</v>
      </c>
      <c r="G7126">
        <f t="shared" ca="1" si="702"/>
        <v>3.7834759215971308</v>
      </c>
      <c r="H7126">
        <f t="shared" ca="1" si="702"/>
        <v>0.69101430415964471</v>
      </c>
      <c r="I7126">
        <f t="shared" ca="1" si="702"/>
        <v>0.32853750567293921</v>
      </c>
      <c r="J7126">
        <f t="shared" ca="1" si="702"/>
        <v>8.0643942977607144E-2</v>
      </c>
      <c r="K7126">
        <f t="shared" ca="1" si="702"/>
        <v>1.4466561690638517</v>
      </c>
      <c r="L7126">
        <f t="shared" ca="1" si="702"/>
        <v>1.3311428787561776</v>
      </c>
      <c r="N7126">
        <f t="shared" ca="1" si="703"/>
        <v>6.0347234744173486</v>
      </c>
      <c r="O7126">
        <f t="shared" ca="1" si="704"/>
        <v>11.624068799522261</v>
      </c>
      <c r="Q7126">
        <v>12.428079412942187</v>
      </c>
      <c r="R7126">
        <v>11.493911063596968</v>
      </c>
    </row>
    <row r="7127" spans="1:18" x14ac:dyDescent="0.35">
      <c r="A7127">
        <f t="shared" ca="1" si="701"/>
        <v>1.4648277383621282</v>
      </c>
      <c r="C7127">
        <f t="shared" ca="1" si="700"/>
        <v>1.9053740530958554E-2</v>
      </c>
      <c r="D7127">
        <f t="shared" ca="1" si="702"/>
        <v>0.14846074922577485</v>
      </c>
      <c r="E7127">
        <f t="shared" ca="1" si="702"/>
        <v>0.31194060572884141</v>
      </c>
      <c r="F7127">
        <f t="shared" ca="1" si="702"/>
        <v>0.6574048648561559</v>
      </c>
      <c r="G7127">
        <f t="shared" ca="1" si="702"/>
        <v>1.479977594945703</v>
      </c>
      <c r="H7127">
        <f t="shared" ca="1" si="702"/>
        <v>0.57238560636450642</v>
      </c>
      <c r="I7127">
        <f t="shared" ca="1" si="702"/>
        <v>0.19938178051066804</v>
      </c>
      <c r="J7127">
        <f t="shared" ca="1" si="702"/>
        <v>3.2568521061735236</v>
      </c>
      <c r="K7127">
        <f t="shared" ca="1" si="702"/>
        <v>9.506076156922004E-2</v>
      </c>
      <c r="L7127">
        <f t="shared" ca="1" si="702"/>
        <v>9.7872349147985413E-2</v>
      </c>
      <c r="N7127">
        <f t="shared" ca="1" si="703"/>
        <v>14.648277383621283</v>
      </c>
      <c r="O7127">
        <f t="shared" ca="1" si="704"/>
        <v>6.838390159053338</v>
      </c>
      <c r="Q7127">
        <v>12.430810231285911</v>
      </c>
      <c r="R7127">
        <v>11.494478124993741</v>
      </c>
    </row>
    <row r="7128" spans="1:18" x14ac:dyDescent="0.35">
      <c r="A7128">
        <f t="shared" ca="1" si="701"/>
        <v>0.37569718273488445</v>
      </c>
      <c r="C7128">
        <f t="shared" ca="1" si="700"/>
        <v>0.69157164635940926</v>
      </c>
      <c r="D7128">
        <f t="shared" ca="1" si="702"/>
        <v>0.94325593572698985</v>
      </c>
      <c r="E7128">
        <f t="shared" ca="1" si="702"/>
        <v>1.1127111978491815</v>
      </c>
      <c r="F7128">
        <f t="shared" ca="1" si="702"/>
        <v>2.2664943822662056</v>
      </c>
      <c r="G7128">
        <f t="shared" ca="1" si="702"/>
        <v>0.5789411556624936</v>
      </c>
      <c r="H7128">
        <f t="shared" ca="1" si="702"/>
        <v>0.2824465310844535</v>
      </c>
      <c r="I7128">
        <f t="shared" ca="1" si="702"/>
        <v>1.9095883090941832</v>
      </c>
      <c r="J7128">
        <f t="shared" ca="1" si="702"/>
        <v>0.10921948472153822</v>
      </c>
      <c r="K7128">
        <f t="shared" ca="1" si="702"/>
        <v>0.58106823373082817</v>
      </c>
      <c r="L7128">
        <f t="shared" ca="1" si="702"/>
        <v>0.22268801046550116</v>
      </c>
      <c r="N7128">
        <f t="shared" ca="1" si="703"/>
        <v>3.7569718273488446</v>
      </c>
      <c r="O7128">
        <f t="shared" ca="1" si="704"/>
        <v>8.6979848869607856</v>
      </c>
      <c r="Q7128">
        <v>12.430995321721474</v>
      </c>
      <c r="R7128">
        <v>11.496796590540914</v>
      </c>
    </row>
    <row r="7129" spans="1:18" x14ac:dyDescent="0.35">
      <c r="A7129">
        <f t="shared" ca="1" si="701"/>
        <v>0.1317347481769425</v>
      </c>
      <c r="C7129">
        <f t="shared" ca="1" si="700"/>
        <v>1.3964036266113002</v>
      </c>
      <c r="D7129">
        <f t="shared" ca="1" si="702"/>
        <v>3.7162792327115199</v>
      </c>
      <c r="E7129">
        <f t="shared" ca="1" si="702"/>
        <v>0.3711871757263705</v>
      </c>
      <c r="F7129">
        <f t="shared" ca="1" si="702"/>
        <v>5.3513753525162577E-2</v>
      </c>
      <c r="G7129">
        <f t="shared" ca="1" si="702"/>
        <v>0.29185365570920002</v>
      </c>
      <c r="H7129">
        <f t="shared" ca="1" si="702"/>
        <v>1.3329877820691352</v>
      </c>
      <c r="I7129">
        <f t="shared" ca="1" si="702"/>
        <v>0.40011552549190421</v>
      </c>
      <c r="J7129">
        <f t="shared" ca="1" si="702"/>
        <v>0.89767205868498734</v>
      </c>
      <c r="K7129">
        <f t="shared" ca="1" si="702"/>
        <v>0.65023958698299356</v>
      </c>
      <c r="L7129">
        <f t="shared" ca="1" si="702"/>
        <v>1.1481200302092269</v>
      </c>
      <c r="N7129">
        <f t="shared" ca="1" si="703"/>
        <v>1.3173474817694251</v>
      </c>
      <c r="O7129">
        <f t="shared" ca="1" si="704"/>
        <v>10.258372427721801</v>
      </c>
      <c r="Q7129">
        <v>12.431632267194772</v>
      </c>
      <c r="R7129">
        <v>11.497629236094614</v>
      </c>
    </row>
    <row r="7130" spans="1:18" x14ac:dyDescent="0.35">
      <c r="A7130">
        <f t="shared" ca="1" si="701"/>
        <v>3.4477673891282354E-2</v>
      </c>
      <c r="C7130">
        <f t="shared" ca="1" si="700"/>
        <v>0.36854152678543989</v>
      </c>
      <c r="D7130">
        <f t="shared" ca="1" si="702"/>
        <v>0.2021722831085081</v>
      </c>
      <c r="E7130">
        <f t="shared" ca="1" si="702"/>
        <v>1.8187730715363035</v>
      </c>
      <c r="F7130">
        <f t="shared" ca="1" si="702"/>
        <v>0.10321931243047294</v>
      </c>
      <c r="G7130">
        <f t="shared" ca="1" si="702"/>
        <v>0.28019976804115365</v>
      </c>
      <c r="H7130">
        <f t="shared" ca="1" si="702"/>
        <v>5.8362636241902965</v>
      </c>
      <c r="I7130">
        <f t="shared" ca="1" si="702"/>
        <v>0.17817263801352171</v>
      </c>
      <c r="J7130">
        <f t="shared" ca="1" si="702"/>
        <v>0.95797253199275911</v>
      </c>
      <c r="K7130">
        <f t="shared" ca="1" si="702"/>
        <v>0.1021791061668756</v>
      </c>
      <c r="L7130">
        <f t="shared" ca="1" si="702"/>
        <v>0.50788149391687687</v>
      </c>
      <c r="N7130">
        <f t="shared" ca="1" si="703"/>
        <v>0.34477673891282357</v>
      </c>
      <c r="O7130">
        <f t="shared" ca="1" si="704"/>
        <v>10.355375356182208</v>
      </c>
      <c r="Q7130">
        <v>12.431949086476328</v>
      </c>
      <c r="R7130">
        <v>11.498045874758457</v>
      </c>
    </row>
    <row r="7131" spans="1:18" x14ac:dyDescent="0.35">
      <c r="A7131">
        <f t="shared" ca="1" si="701"/>
        <v>0.39083325671031544</v>
      </c>
      <c r="C7131">
        <f t="shared" ca="1" si="700"/>
        <v>2.5915420233147763</v>
      </c>
      <c r="D7131">
        <f t="shared" ca="1" si="702"/>
        <v>0.77570616058739361</v>
      </c>
      <c r="E7131">
        <f t="shared" ca="1" si="702"/>
        <v>0.216268125014487</v>
      </c>
      <c r="F7131">
        <f t="shared" ca="1" si="702"/>
        <v>3.4170575887367196</v>
      </c>
      <c r="G7131">
        <f t="shared" ca="1" si="702"/>
        <v>1.4138209732099718</v>
      </c>
      <c r="H7131">
        <f t="shared" ca="1" si="702"/>
        <v>0.29491466801421218</v>
      </c>
      <c r="I7131">
        <f t="shared" ca="1" si="702"/>
        <v>0.10856235753636928</v>
      </c>
      <c r="J7131">
        <f t="shared" ca="1" si="702"/>
        <v>0.30567331662927871</v>
      </c>
      <c r="K7131">
        <f t="shared" ca="1" si="702"/>
        <v>0.5118903785849066</v>
      </c>
      <c r="L7131">
        <f t="shared" ca="1" si="702"/>
        <v>0.1276924645192121</v>
      </c>
      <c r="N7131">
        <f t="shared" ca="1" si="703"/>
        <v>3.9083325671031544</v>
      </c>
      <c r="O7131">
        <f t="shared" ca="1" si="704"/>
        <v>9.7631280561473268</v>
      </c>
      <c r="Q7131">
        <v>12.43280231286713</v>
      </c>
      <c r="R7131">
        <v>11.500546059760035</v>
      </c>
    </row>
    <row r="7132" spans="1:18" x14ac:dyDescent="0.35">
      <c r="A7132">
        <f t="shared" ca="1" si="701"/>
        <v>1.0449398203359954</v>
      </c>
      <c r="C7132">
        <f t="shared" ca="1" si="700"/>
        <v>0.51001005713577818</v>
      </c>
      <c r="D7132">
        <f t="shared" ca="1" si="702"/>
        <v>0.27341666726173941</v>
      </c>
      <c r="E7132">
        <f t="shared" ca="1" si="702"/>
        <v>0.14980096157711073</v>
      </c>
      <c r="F7132">
        <f t="shared" ca="1" si="702"/>
        <v>0.14692443037996236</v>
      </c>
      <c r="G7132">
        <f t="shared" ca="1" si="702"/>
        <v>0.13126056807242378</v>
      </c>
      <c r="H7132">
        <f t="shared" ca="1" si="702"/>
        <v>0.49346180029185432</v>
      </c>
      <c r="I7132">
        <f t="shared" ca="1" si="702"/>
        <v>0.85672630357567925</v>
      </c>
      <c r="J7132">
        <f t="shared" ca="1" si="702"/>
        <v>0.1174873761189569</v>
      </c>
      <c r="K7132">
        <f t="shared" ca="1" si="702"/>
        <v>1.6665512881365108</v>
      </c>
      <c r="L7132">
        <f t="shared" ca="1" si="702"/>
        <v>0.53715673956963705</v>
      </c>
      <c r="N7132">
        <f t="shared" ca="1" si="703"/>
        <v>10.449398203359955</v>
      </c>
      <c r="O7132">
        <f t="shared" ca="1" si="704"/>
        <v>4.8827961921196525</v>
      </c>
      <c r="Q7132">
        <v>12.434144097240555</v>
      </c>
      <c r="R7132">
        <v>11.502286082250791</v>
      </c>
    </row>
    <row r="7133" spans="1:18" x14ac:dyDescent="0.35">
      <c r="A7133">
        <f t="shared" ca="1" si="701"/>
        <v>2.0063863548156822</v>
      </c>
      <c r="C7133">
        <f t="shared" ca="1" si="700"/>
        <v>3.0934495701345992</v>
      </c>
      <c r="D7133">
        <f t="shared" ca="1" si="702"/>
        <v>0.62411133886185288</v>
      </c>
      <c r="E7133">
        <f t="shared" ca="1" si="702"/>
        <v>4.1961081171105787</v>
      </c>
      <c r="F7133">
        <f t="shared" ca="1" si="702"/>
        <v>0.14450433310315883</v>
      </c>
      <c r="G7133">
        <f t="shared" ca="1" si="702"/>
        <v>1.5366696652774448</v>
      </c>
      <c r="H7133">
        <f t="shared" ca="1" si="702"/>
        <v>5.4471239223057695E-2</v>
      </c>
      <c r="I7133">
        <f t="shared" ca="1" si="702"/>
        <v>1.5039880722402492</v>
      </c>
      <c r="J7133">
        <f t="shared" ca="1" si="702"/>
        <v>0.51900296312631622</v>
      </c>
      <c r="K7133">
        <f t="shared" ca="1" si="702"/>
        <v>0.54685995637440976</v>
      </c>
      <c r="L7133">
        <f t="shared" ca="1" si="702"/>
        <v>1.0792883070082022</v>
      </c>
      <c r="N7133">
        <f t="shared" ca="1" si="703"/>
        <v>20.063863548156821</v>
      </c>
      <c r="O7133">
        <f t="shared" ca="1" si="704"/>
        <v>13.298453562459871</v>
      </c>
      <c r="Q7133">
        <v>12.43957408424513</v>
      </c>
      <c r="R7133">
        <v>11.503180798617183</v>
      </c>
    </row>
    <row r="7134" spans="1:18" x14ac:dyDescent="0.35">
      <c r="A7134">
        <f t="shared" ca="1" si="701"/>
        <v>0.29563894722013456</v>
      </c>
      <c r="C7134">
        <f t="shared" ca="1" si="700"/>
        <v>0.73682358527894376</v>
      </c>
      <c r="D7134">
        <f t="shared" ca="1" si="702"/>
        <v>0.7284587457856182</v>
      </c>
      <c r="E7134">
        <f t="shared" ca="1" si="702"/>
        <v>0.17598524343413693</v>
      </c>
      <c r="F7134">
        <f t="shared" ca="1" si="702"/>
        <v>0.52082595903501305</v>
      </c>
      <c r="G7134">
        <f t="shared" ca="1" si="702"/>
        <v>0.3000941667884971</v>
      </c>
      <c r="H7134">
        <f t="shared" ca="1" si="702"/>
        <v>1.4770461815302534</v>
      </c>
      <c r="I7134">
        <f t="shared" ca="1" si="702"/>
        <v>2.3984551049396639</v>
      </c>
      <c r="J7134">
        <f t="shared" ca="1" si="702"/>
        <v>0.73161229702324804</v>
      </c>
      <c r="K7134">
        <f t="shared" ca="1" si="702"/>
        <v>0.87686535908903895</v>
      </c>
      <c r="L7134">
        <f t="shared" ca="1" si="702"/>
        <v>0.29831994664773009</v>
      </c>
      <c r="N7134">
        <f t="shared" ca="1" si="703"/>
        <v>2.9563894722013457</v>
      </c>
      <c r="O7134">
        <f t="shared" ca="1" si="704"/>
        <v>8.2444865895521442</v>
      </c>
      <c r="Q7134">
        <v>12.441812395459795</v>
      </c>
      <c r="R7134">
        <v>11.50325279540608</v>
      </c>
    </row>
    <row r="7135" spans="1:18" x14ac:dyDescent="0.35">
      <c r="A7135">
        <f t="shared" ca="1" si="701"/>
        <v>1.2064808481048466</v>
      </c>
      <c r="C7135">
        <f t="shared" ca="1" si="700"/>
        <v>2.1415689908865141</v>
      </c>
      <c r="D7135">
        <f t="shared" ca="1" si="702"/>
        <v>0.50784732465449245</v>
      </c>
      <c r="E7135">
        <f t="shared" ca="1" si="702"/>
        <v>2.6254001872145163</v>
      </c>
      <c r="F7135">
        <f t="shared" ca="1" si="702"/>
        <v>1.2094607956373726</v>
      </c>
      <c r="G7135">
        <f t="shared" ca="1" si="702"/>
        <v>0.98846005858583574</v>
      </c>
      <c r="H7135">
        <f t="shared" ca="1" si="702"/>
        <v>0.55072003360907773</v>
      </c>
      <c r="I7135">
        <f t="shared" ca="1" si="702"/>
        <v>0.37972583633053802</v>
      </c>
      <c r="J7135">
        <f t="shared" ca="1" si="702"/>
        <v>0.51629598073056726</v>
      </c>
      <c r="K7135">
        <f t="shared" ca="1" si="702"/>
        <v>0.3147147212918262</v>
      </c>
      <c r="L7135">
        <f t="shared" ca="1" si="702"/>
        <v>3.1485725417188108</v>
      </c>
      <c r="N7135">
        <f t="shared" ca="1" si="703"/>
        <v>12.064808481048466</v>
      </c>
      <c r="O7135">
        <f t="shared" ca="1" si="704"/>
        <v>12.382766470659551</v>
      </c>
      <c r="Q7135">
        <v>12.452363221606317</v>
      </c>
      <c r="R7135">
        <v>11.507540763538914</v>
      </c>
    </row>
    <row r="7136" spans="1:18" x14ac:dyDescent="0.35">
      <c r="A7136">
        <f t="shared" ca="1" si="701"/>
        <v>0.93486603259861245</v>
      </c>
      <c r="C7136">
        <f t="shared" ca="1" si="700"/>
        <v>2.3122865274321485</v>
      </c>
      <c r="D7136">
        <f t="shared" ca="1" si="702"/>
        <v>1.4580353063609719</v>
      </c>
      <c r="E7136">
        <f t="shared" ca="1" si="702"/>
        <v>0.67365286608246988</v>
      </c>
      <c r="F7136">
        <f t="shared" ca="1" si="702"/>
        <v>0.96483213414301139</v>
      </c>
      <c r="G7136">
        <f t="shared" ca="1" si="702"/>
        <v>3.7676820121606927E-3</v>
      </c>
      <c r="H7136">
        <f t="shared" ref="D7136:L7164" ca="1" si="705">-LN(RAND())</f>
        <v>0.34007604369386207</v>
      </c>
      <c r="I7136">
        <f t="shared" ca="1" si="705"/>
        <v>1.1722481232561826</v>
      </c>
      <c r="J7136">
        <f t="shared" ca="1" si="705"/>
        <v>0.61462597627621618</v>
      </c>
      <c r="K7136">
        <f t="shared" ca="1" si="705"/>
        <v>0.71858083791916105</v>
      </c>
      <c r="L7136">
        <f t="shared" ca="1" si="705"/>
        <v>2.3255530637786244</v>
      </c>
      <c r="N7136">
        <f t="shared" ca="1" si="703"/>
        <v>9.3486603259861241</v>
      </c>
      <c r="O7136">
        <f t="shared" ca="1" si="704"/>
        <v>10.58365856095481</v>
      </c>
      <c r="Q7136">
        <v>12.452541720851073</v>
      </c>
      <c r="R7136">
        <v>11.508695163539421</v>
      </c>
    </row>
    <row r="7137" spans="1:18" x14ac:dyDescent="0.35">
      <c r="A7137">
        <f t="shared" ca="1" si="701"/>
        <v>2.3808828749390623</v>
      </c>
      <c r="C7137">
        <f t="shared" ca="1" si="700"/>
        <v>0.93822082937743823</v>
      </c>
      <c r="D7137">
        <f t="shared" ca="1" si="705"/>
        <v>0.14036683159726115</v>
      </c>
      <c r="E7137">
        <f t="shared" ca="1" si="705"/>
        <v>2.7043539880034833</v>
      </c>
      <c r="F7137">
        <f t="shared" ca="1" si="705"/>
        <v>2.2989332884311247</v>
      </c>
      <c r="G7137">
        <f t="shared" ca="1" si="705"/>
        <v>1.9391336794930907</v>
      </c>
      <c r="H7137">
        <f t="shared" ca="1" si="705"/>
        <v>0.23330862790085147</v>
      </c>
      <c r="I7137">
        <f t="shared" ca="1" si="705"/>
        <v>0.42414246216124185</v>
      </c>
      <c r="J7137">
        <f t="shared" ca="1" si="705"/>
        <v>0.8329176188262204</v>
      </c>
      <c r="K7137">
        <f t="shared" ca="1" si="705"/>
        <v>1.3017525735689151</v>
      </c>
      <c r="L7137">
        <f t="shared" ca="1" si="705"/>
        <v>0.80672678101141482</v>
      </c>
      <c r="N7137">
        <f t="shared" ca="1" si="703"/>
        <v>23.808828749390621</v>
      </c>
      <c r="O7137">
        <f t="shared" ca="1" si="704"/>
        <v>11.619856680371043</v>
      </c>
      <c r="Q7137">
        <v>12.456618125187465</v>
      </c>
      <c r="R7137">
        <v>11.51123852744772</v>
      </c>
    </row>
    <row r="7138" spans="1:18" x14ac:dyDescent="0.35">
      <c r="A7138">
        <f t="shared" ca="1" si="701"/>
        <v>0.6663439659650302</v>
      </c>
      <c r="C7138">
        <f t="shared" ca="1" si="700"/>
        <v>0.35067043830888567</v>
      </c>
      <c r="D7138">
        <f t="shared" ca="1" si="705"/>
        <v>2.4920888536640016</v>
      </c>
      <c r="E7138">
        <f t="shared" ca="1" si="705"/>
        <v>0.45999785458348746</v>
      </c>
      <c r="F7138">
        <f t="shared" ca="1" si="705"/>
        <v>1.1414320247792618</v>
      </c>
      <c r="G7138">
        <f t="shared" ca="1" si="705"/>
        <v>0.38661838169592183</v>
      </c>
      <c r="H7138">
        <f t="shared" ca="1" si="705"/>
        <v>0.41523020073807743</v>
      </c>
      <c r="I7138">
        <f t="shared" ca="1" si="705"/>
        <v>0.43134852244203586</v>
      </c>
      <c r="J7138">
        <f t="shared" ca="1" si="705"/>
        <v>0.40564106070875366</v>
      </c>
      <c r="K7138">
        <f t="shared" ca="1" si="705"/>
        <v>2.5412965256590447</v>
      </c>
      <c r="L7138">
        <f t="shared" ca="1" si="705"/>
        <v>0.50571574167792144</v>
      </c>
      <c r="N7138">
        <f t="shared" ca="1" si="703"/>
        <v>6.6634396596503018</v>
      </c>
      <c r="O7138">
        <f t="shared" ca="1" si="704"/>
        <v>9.1300396042573908</v>
      </c>
      <c r="Q7138">
        <v>12.456882311589613</v>
      </c>
      <c r="R7138">
        <v>11.513027546912941</v>
      </c>
    </row>
    <row r="7139" spans="1:18" x14ac:dyDescent="0.35">
      <c r="A7139">
        <f t="shared" ca="1" si="701"/>
        <v>0.1055070109328779</v>
      </c>
      <c r="C7139">
        <f t="shared" ca="1" si="700"/>
        <v>2.7493314227908345</v>
      </c>
      <c r="D7139">
        <f t="shared" ca="1" si="705"/>
        <v>0.44092897620165167</v>
      </c>
      <c r="E7139">
        <f t="shared" ca="1" si="705"/>
        <v>1.4942008099901385</v>
      </c>
      <c r="F7139">
        <f t="shared" ca="1" si="705"/>
        <v>0.87733525559483971</v>
      </c>
      <c r="G7139">
        <f t="shared" ca="1" si="705"/>
        <v>1.0028309344112127</v>
      </c>
      <c r="H7139">
        <f t="shared" ca="1" si="705"/>
        <v>0.41636799977611944</v>
      </c>
      <c r="I7139">
        <f t="shared" ca="1" si="705"/>
        <v>5.7639175932882099E-2</v>
      </c>
      <c r="J7139">
        <f t="shared" ca="1" si="705"/>
        <v>1.6374879736047852</v>
      </c>
      <c r="K7139">
        <f t="shared" ca="1" si="705"/>
        <v>5.2295927906521975E-2</v>
      </c>
      <c r="L7139">
        <f t="shared" ca="1" si="705"/>
        <v>0.33084769132782854</v>
      </c>
      <c r="N7139">
        <f t="shared" ca="1" si="703"/>
        <v>1.0550701093287791</v>
      </c>
      <c r="O7139">
        <f t="shared" ca="1" si="704"/>
        <v>9.0592661675368156</v>
      </c>
      <c r="Q7139">
        <v>12.47109535021594</v>
      </c>
      <c r="R7139">
        <v>11.51443011968329</v>
      </c>
    </row>
    <row r="7140" spans="1:18" x14ac:dyDescent="0.35">
      <c r="A7140">
        <f t="shared" ca="1" si="701"/>
        <v>1.6566968478763795</v>
      </c>
      <c r="C7140">
        <f t="shared" ca="1" si="700"/>
        <v>0.70100360216240853</v>
      </c>
      <c r="D7140">
        <f t="shared" ca="1" si="705"/>
        <v>0.46275429068305407</v>
      </c>
      <c r="E7140">
        <f t="shared" ca="1" si="705"/>
        <v>0.60284800497019697</v>
      </c>
      <c r="F7140">
        <f t="shared" ca="1" si="705"/>
        <v>1.522054662878104</v>
      </c>
      <c r="G7140">
        <f t="shared" ca="1" si="705"/>
        <v>2.285811016881897</v>
      </c>
      <c r="H7140">
        <f t="shared" ca="1" si="705"/>
        <v>1.0542106489897576</v>
      </c>
      <c r="I7140">
        <f t="shared" ca="1" si="705"/>
        <v>0.88973546718811292</v>
      </c>
      <c r="J7140">
        <f t="shared" ca="1" si="705"/>
        <v>0.38320437039180932</v>
      </c>
      <c r="K7140">
        <f t="shared" ca="1" si="705"/>
        <v>0.32815992293185425</v>
      </c>
      <c r="L7140">
        <f t="shared" ca="1" si="705"/>
        <v>0.76957129006373226</v>
      </c>
      <c r="N7140">
        <f t="shared" ca="1" si="703"/>
        <v>16.566968478763794</v>
      </c>
      <c r="O7140">
        <f t="shared" ca="1" si="704"/>
        <v>8.9993532771409281</v>
      </c>
      <c r="Q7140">
        <v>12.477266293152798</v>
      </c>
      <c r="R7140">
        <v>11.516832738825521</v>
      </c>
    </row>
    <row r="7141" spans="1:18" x14ac:dyDescent="0.35">
      <c r="A7141">
        <f t="shared" ca="1" si="701"/>
        <v>3.1337542412624195</v>
      </c>
      <c r="C7141">
        <f t="shared" ca="1" si="700"/>
        <v>0.47798351036521863</v>
      </c>
      <c r="D7141">
        <f t="shared" ca="1" si="705"/>
        <v>3.2388793609192085E-2</v>
      </c>
      <c r="E7141">
        <f t="shared" ca="1" si="705"/>
        <v>0.94887115511938347</v>
      </c>
      <c r="F7141">
        <f t="shared" ca="1" si="705"/>
        <v>0.24143418278273893</v>
      </c>
      <c r="G7141">
        <f t="shared" ca="1" si="705"/>
        <v>0.80011477213872384</v>
      </c>
      <c r="H7141">
        <f t="shared" ca="1" si="705"/>
        <v>0.15936852134731064</v>
      </c>
      <c r="I7141">
        <f t="shared" ca="1" si="705"/>
        <v>0.34086992615383677</v>
      </c>
      <c r="J7141">
        <f t="shared" ca="1" si="705"/>
        <v>0.20054443727328383</v>
      </c>
      <c r="K7141">
        <f t="shared" ca="1" si="705"/>
        <v>1.4855109096830059</v>
      </c>
      <c r="L7141">
        <f t="shared" ca="1" si="705"/>
        <v>0.1084373755808672</v>
      </c>
      <c r="N7141">
        <f t="shared" ca="1" si="703"/>
        <v>31.337542412624195</v>
      </c>
      <c r="O7141">
        <f t="shared" ca="1" si="704"/>
        <v>4.7955235840535613</v>
      </c>
      <c r="Q7141">
        <v>12.48013164174213</v>
      </c>
      <c r="R7141">
        <v>11.51756007199095</v>
      </c>
    </row>
    <row r="7142" spans="1:18" x14ac:dyDescent="0.35">
      <c r="A7142">
        <f t="shared" ca="1" si="701"/>
        <v>0.57331706437986985</v>
      </c>
      <c r="C7142">
        <f t="shared" ca="1" si="700"/>
        <v>0.908042872019866</v>
      </c>
      <c r="D7142">
        <f t="shared" ca="1" si="705"/>
        <v>0.79299841200707066</v>
      </c>
      <c r="E7142">
        <f t="shared" ca="1" si="705"/>
        <v>0.46945415540415858</v>
      </c>
      <c r="F7142">
        <f t="shared" ca="1" si="705"/>
        <v>1.3886898676180077</v>
      </c>
      <c r="G7142">
        <f t="shared" ca="1" si="705"/>
        <v>3.2537665513680286E-2</v>
      </c>
      <c r="H7142">
        <f t="shared" ca="1" si="705"/>
        <v>0.47386449547627241</v>
      </c>
      <c r="I7142">
        <f t="shared" ca="1" si="705"/>
        <v>0.67526462747910576</v>
      </c>
      <c r="J7142">
        <f t="shared" ca="1" si="705"/>
        <v>1.4450713475772767</v>
      </c>
      <c r="K7142">
        <f t="shared" ca="1" si="705"/>
        <v>4.4992287431128271E-2</v>
      </c>
      <c r="L7142">
        <f t="shared" ca="1" si="705"/>
        <v>1.4618328029238707</v>
      </c>
      <c r="N7142">
        <f t="shared" ca="1" si="703"/>
        <v>5.7331706437986982</v>
      </c>
      <c r="O7142">
        <f t="shared" ca="1" si="704"/>
        <v>7.6927485334504366</v>
      </c>
      <c r="Q7142">
        <v>12.482307339744079</v>
      </c>
      <c r="R7142">
        <v>11.517980602173283</v>
      </c>
    </row>
    <row r="7143" spans="1:18" x14ac:dyDescent="0.35">
      <c r="A7143">
        <f t="shared" ca="1" si="701"/>
        <v>0.14335281593416066</v>
      </c>
      <c r="C7143">
        <f t="shared" ca="1" si="700"/>
        <v>1.9584094426488821</v>
      </c>
      <c r="D7143">
        <f t="shared" ca="1" si="705"/>
        <v>0.53341199277281137</v>
      </c>
      <c r="E7143">
        <f t="shared" ca="1" si="705"/>
        <v>1.9063383524457089</v>
      </c>
      <c r="F7143">
        <f t="shared" ca="1" si="705"/>
        <v>0.32568204400923784</v>
      </c>
      <c r="G7143">
        <f t="shared" ca="1" si="705"/>
        <v>2.6695573401669725</v>
      </c>
      <c r="H7143">
        <f t="shared" ca="1" si="705"/>
        <v>0.59589320582585503</v>
      </c>
      <c r="I7143">
        <f t="shared" ca="1" si="705"/>
        <v>0.79929398565343046</v>
      </c>
      <c r="J7143">
        <f t="shared" ca="1" si="705"/>
        <v>0.40651725447414966</v>
      </c>
      <c r="K7143">
        <f t="shared" ca="1" si="705"/>
        <v>7.8207280714654229E-2</v>
      </c>
      <c r="L7143">
        <f t="shared" ca="1" si="705"/>
        <v>0.28980562784879627</v>
      </c>
      <c r="N7143">
        <f t="shared" ca="1" si="703"/>
        <v>1.4335281593416065</v>
      </c>
      <c r="O7143">
        <f t="shared" ca="1" si="704"/>
        <v>9.5631165265604974</v>
      </c>
      <c r="Q7143">
        <v>12.487875522909048</v>
      </c>
      <c r="R7143">
        <v>11.518342311977168</v>
      </c>
    </row>
    <row r="7144" spans="1:18" x14ac:dyDescent="0.35">
      <c r="A7144">
        <f t="shared" ca="1" si="701"/>
        <v>0.3262944311424863</v>
      </c>
      <c r="C7144">
        <f t="shared" ca="1" si="700"/>
        <v>1.7499805299213875</v>
      </c>
      <c r="D7144">
        <f t="shared" ca="1" si="705"/>
        <v>1.9111239573232095</v>
      </c>
      <c r="E7144">
        <f t="shared" ca="1" si="705"/>
        <v>0.22918648038744202</v>
      </c>
      <c r="F7144">
        <f t="shared" ca="1" si="705"/>
        <v>5.7436415695460562E-2</v>
      </c>
      <c r="G7144">
        <f t="shared" ca="1" si="705"/>
        <v>3.1094509338085205E-2</v>
      </c>
      <c r="H7144">
        <f t="shared" ca="1" si="705"/>
        <v>1.85715274427031</v>
      </c>
      <c r="I7144">
        <f t="shared" ca="1" si="705"/>
        <v>0.23584401419552689</v>
      </c>
      <c r="J7144">
        <f t="shared" ca="1" si="705"/>
        <v>0.16924296918958268</v>
      </c>
      <c r="K7144">
        <f t="shared" ca="1" si="705"/>
        <v>2.0709815996525642</v>
      </c>
      <c r="L7144">
        <f t="shared" ca="1" si="705"/>
        <v>0.42005774551209035</v>
      </c>
      <c r="N7144">
        <f t="shared" ca="1" si="703"/>
        <v>3.2629443114248629</v>
      </c>
      <c r="O7144">
        <f t="shared" ca="1" si="704"/>
        <v>8.7321009654856585</v>
      </c>
      <c r="Q7144">
        <v>12.494422465095546</v>
      </c>
      <c r="R7144">
        <v>11.518931219594743</v>
      </c>
    </row>
    <row r="7145" spans="1:18" x14ac:dyDescent="0.35">
      <c r="A7145">
        <f t="shared" ca="1" si="701"/>
        <v>1.2957457211544492</v>
      </c>
      <c r="C7145">
        <f t="shared" ca="1" si="700"/>
        <v>0.16645572738017844</v>
      </c>
      <c r="D7145">
        <f t="shared" ca="1" si="705"/>
        <v>2.2510785609591983</v>
      </c>
      <c r="E7145">
        <f t="shared" ca="1" si="705"/>
        <v>7.0360635361248647E-2</v>
      </c>
      <c r="F7145">
        <f t="shared" ca="1" si="705"/>
        <v>2.0679067077097307E-2</v>
      </c>
      <c r="G7145">
        <f t="shared" ca="1" si="705"/>
        <v>0.21704443443551316</v>
      </c>
      <c r="H7145">
        <f t="shared" ca="1" si="705"/>
        <v>0.20946705515541236</v>
      </c>
      <c r="I7145">
        <f t="shared" ca="1" si="705"/>
        <v>1.0942197826580149</v>
      </c>
      <c r="J7145">
        <f t="shared" ca="1" si="705"/>
        <v>1.2829026716671879</v>
      </c>
      <c r="K7145">
        <f t="shared" ca="1" si="705"/>
        <v>2.5665632333995898</v>
      </c>
      <c r="L7145">
        <f t="shared" ca="1" si="705"/>
        <v>0.64133604600356342</v>
      </c>
      <c r="N7145">
        <f t="shared" ca="1" si="703"/>
        <v>12.957457211544492</v>
      </c>
      <c r="O7145">
        <f t="shared" ca="1" si="704"/>
        <v>8.5201072140970027</v>
      </c>
      <c r="Q7145">
        <v>12.496790012592694</v>
      </c>
      <c r="R7145">
        <v>11.522530087006045</v>
      </c>
    </row>
    <row r="7146" spans="1:18" x14ac:dyDescent="0.35">
      <c r="A7146">
        <f t="shared" ca="1" si="701"/>
        <v>1.3777556033639531</v>
      </c>
      <c r="C7146">
        <f t="shared" ca="1" si="700"/>
        <v>0.10985567365533817</v>
      </c>
      <c r="D7146">
        <f t="shared" ca="1" si="705"/>
        <v>2.3746279357544084</v>
      </c>
      <c r="E7146">
        <f t="shared" ca="1" si="705"/>
        <v>0.27914254488756712</v>
      </c>
      <c r="F7146">
        <f t="shared" ca="1" si="705"/>
        <v>4.450710704884718E-2</v>
      </c>
      <c r="G7146">
        <f t="shared" ca="1" si="705"/>
        <v>0.17340981230479113</v>
      </c>
      <c r="H7146">
        <f t="shared" ca="1" si="705"/>
        <v>1.3075922742956818</v>
      </c>
      <c r="I7146">
        <f t="shared" ca="1" si="705"/>
        <v>1.6865014031247256</v>
      </c>
      <c r="J7146">
        <f t="shared" ca="1" si="705"/>
        <v>0.4093110437969279</v>
      </c>
      <c r="K7146">
        <f t="shared" ca="1" si="705"/>
        <v>0.78855532879338619</v>
      </c>
      <c r="L7146">
        <f t="shared" ca="1" si="705"/>
        <v>0.11397370422794187</v>
      </c>
      <c r="N7146">
        <f t="shared" ca="1" si="703"/>
        <v>13.777556033639531</v>
      </c>
      <c r="O7146">
        <f t="shared" ca="1" si="704"/>
        <v>7.2874768278896154</v>
      </c>
      <c r="Q7146">
        <v>12.502117632849583</v>
      </c>
      <c r="R7146">
        <v>11.523750541407317</v>
      </c>
    </row>
    <row r="7147" spans="1:18" x14ac:dyDescent="0.35">
      <c r="A7147">
        <f t="shared" ca="1" si="701"/>
        <v>0.15772073074423995</v>
      </c>
      <c r="C7147">
        <f t="shared" ca="1" si="700"/>
        <v>1.7346304443802303</v>
      </c>
      <c r="D7147">
        <f t="shared" ca="1" si="705"/>
        <v>3.8725468035143402</v>
      </c>
      <c r="E7147">
        <f t="shared" ca="1" si="705"/>
        <v>1.6679421302866018</v>
      </c>
      <c r="F7147">
        <f t="shared" ca="1" si="705"/>
        <v>2.4341204727970106E-2</v>
      </c>
      <c r="G7147">
        <f t="shared" ca="1" si="705"/>
        <v>2.4173389346743348</v>
      </c>
      <c r="H7147">
        <f t="shared" ca="1" si="705"/>
        <v>1.147864540313954</v>
      </c>
      <c r="I7147">
        <f t="shared" ca="1" si="705"/>
        <v>0.76695835746595897</v>
      </c>
      <c r="J7147">
        <f t="shared" ca="1" si="705"/>
        <v>0.57332980809652023</v>
      </c>
      <c r="K7147">
        <f t="shared" ca="1" si="705"/>
        <v>1.7616921505312542</v>
      </c>
      <c r="L7147">
        <f t="shared" ca="1" si="705"/>
        <v>1.8861050440668683</v>
      </c>
      <c r="N7147">
        <f t="shared" ca="1" si="703"/>
        <v>1.5772073074423996</v>
      </c>
      <c r="O7147">
        <f t="shared" ca="1" si="704"/>
        <v>15.852749418058034</v>
      </c>
      <c r="Q7147">
        <v>12.502602625847635</v>
      </c>
      <c r="R7147">
        <v>11.524412900817492</v>
      </c>
    </row>
    <row r="7148" spans="1:18" x14ac:dyDescent="0.35">
      <c r="A7148">
        <f t="shared" ca="1" si="701"/>
        <v>1.0847125107226996</v>
      </c>
      <c r="C7148">
        <f t="shared" ca="1" si="700"/>
        <v>2.4696637697276107</v>
      </c>
      <c r="D7148">
        <f t="shared" ca="1" si="705"/>
        <v>3.6292638568640262E-2</v>
      </c>
      <c r="E7148">
        <f t="shared" ca="1" si="705"/>
        <v>2.3924955105217802</v>
      </c>
      <c r="F7148">
        <f t="shared" ca="1" si="705"/>
        <v>0.95456530291981456</v>
      </c>
      <c r="G7148">
        <f t="shared" ca="1" si="705"/>
        <v>2.8978363015712036E-2</v>
      </c>
      <c r="H7148">
        <f t="shared" ca="1" si="705"/>
        <v>0.38597720465631696</v>
      </c>
      <c r="I7148">
        <f t="shared" ca="1" si="705"/>
        <v>0.32989909320775124</v>
      </c>
      <c r="J7148">
        <f t="shared" ca="1" si="705"/>
        <v>2.0406969878126864</v>
      </c>
      <c r="K7148">
        <f t="shared" ca="1" si="705"/>
        <v>0.928991694536212</v>
      </c>
      <c r="L7148">
        <f t="shared" ca="1" si="705"/>
        <v>0.84756972179303058</v>
      </c>
      <c r="N7148">
        <f t="shared" ca="1" si="703"/>
        <v>10.847125107226995</v>
      </c>
      <c r="O7148">
        <f t="shared" ca="1" si="704"/>
        <v>10.415130286759554</v>
      </c>
      <c r="Q7148">
        <v>12.507589135520361</v>
      </c>
      <c r="R7148">
        <v>11.524499617841601</v>
      </c>
    </row>
    <row r="7149" spans="1:18" x14ac:dyDescent="0.35">
      <c r="A7149">
        <f t="shared" ca="1" si="701"/>
        <v>1.2312727235378746</v>
      </c>
      <c r="C7149">
        <f t="shared" ca="1" si="700"/>
        <v>1.099634167623899</v>
      </c>
      <c r="D7149">
        <f t="shared" ca="1" si="705"/>
        <v>2.7168102417006131E-2</v>
      </c>
      <c r="E7149">
        <f t="shared" ca="1" si="705"/>
        <v>1.6630332907885685</v>
      </c>
      <c r="F7149">
        <f t="shared" ca="1" si="705"/>
        <v>1.9039195040679258</v>
      </c>
      <c r="G7149">
        <f t="shared" ca="1" si="705"/>
        <v>2.1799004845714758</v>
      </c>
      <c r="H7149">
        <f t="shared" ca="1" si="705"/>
        <v>1.5174680562041998</v>
      </c>
      <c r="I7149">
        <f t="shared" ca="1" si="705"/>
        <v>1.7648148551458338</v>
      </c>
      <c r="J7149">
        <f t="shared" ca="1" si="705"/>
        <v>1.4468030166992205</v>
      </c>
      <c r="K7149">
        <f t="shared" ca="1" si="705"/>
        <v>3.1712353476183473E-2</v>
      </c>
      <c r="L7149">
        <f t="shared" ca="1" si="705"/>
        <v>1.3532812285468785</v>
      </c>
      <c r="N7149">
        <f t="shared" ca="1" si="703"/>
        <v>12.312727235378746</v>
      </c>
      <c r="O7149">
        <f t="shared" ca="1" si="704"/>
        <v>12.987735059541192</v>
      </c>
      <c r="Q7149">
        <v>12.509325396313635</v>
      </c>
      <c r="R7149">
        <v>11.525324929062368</v>
      </c>
    </row>
    <row r="7150" spans="1:18" x14ac:dyDescent="0.35">
      <c r="A7150">
        <f t="shared" ca="1" si="701"/>
        <v>2.4306581448267313</v>
      </c>
      <c r="C7150">
        <f t="shared" ca="1" si="700"/>
        <v>3.760129179021575</v>
      </c>
      <c r="D7150">
        <f t="shared" ca="1" si="705"/>
        <v>0.41957179407167045</v>
      </c>
      <c r="E7150">
        <f t="shared" ca="1" si="705"/>
        <v>0.43348433273258785</v>
      </c>
      <c r="F7150">
        <f t="shared" ca="1" si="705"/>
        <v>3.0481933001373238</v>
      </c>
      <c r="G7150">
        <f t="shared" ca="1" si="705"/>
        <v>2.1691502676209837</v>
      </c>
      <c r="H7150">
        <f t="shared" ca="1" si="705"/>
        <v>0.10796012109945695</v>
      </c>
      <c r="I7150">
        <f t="shared" ca="1" si="705"/>
        <v>1.7786992757646496</v>
      </c>
      <c r="J7150">
        <f t="shared" ca="1" si="705"/>
        <v>0.3010571924130569</v>
      </c>
      <c r="K7150">
        <f t="shared" ca="1" si="705"/>
        <v>0.23247347229945398</v>
      </c>
      <c r="L7150">
        <f t="shared" ca="1" si="705"/>
        <v>1.5429884037917376</v>
      </c>
      <c r="N7150">
        <f t="shared" ca="1" si="703"/>
        <v>24.306581448267313</v>
      </c>
      <c r="O7150">
        <f t="shared" ca="1" si="704"/>
        <v>13.793707338952494</v>
      </c>
      <c r="Q7150">
        <v>12.512288373812428</v>
      </c>
      <c r="R7150">
        <v>11.525791992916357</v>
      </c>
    </row>
    <row r="7151" spans="1:18" x14ac:dyDescent="0.35">
      <c r="A7151">
        <f t="shared" ca="1" si="701"/>
        <v>0.19244705619535862</v>
      </c>
      <c r="C7151">
        <f t="shared" ca="1" si="700"/>
        <v>0.8310599836147281</v>
      </c>
      <c r="D7151">
        <f t="shared" ca="1" si="705"/>
        <v>1.0963884702972388</v>
      </c>
      <c r="E7151">
        <f t="shared" ca="1" si="705"/>
        <v>0.65327346643094308</v>
      </c>
      <c r="F7151">
        <f t="shared" ca="1" si="705"/>
        <v>2.2679284379775329</v>
      </c>
      <c r="G7151">
        <f t="shared" ca="1" si="705"/>
        <v>2.1392854621196271</v>
      </c>
      <c r="H7151">
        <f t="shared" ca="1" si="705"/>
        <v>1.1934759391838179</v>
      </c>
      <c r="I7151">
        <f t="shared" ca="1" si="705"/>
        <v>2.0534242065567607</v>
      </c>
      <c r="J7151">
        <f t="shared" ca="1" si="705"/>
        <v>0.51719388718469139</v>
      </c>
      <c r="K7151">
        <f t="shared" ca="1" si="705"/>
        <v>0.3824277768602245</v>
      </c>
      <c r="L7151">
        <f t="shared" ca="1" si="705"/>
        <v>0.43093193300338711</v>
      </c>
      <c r="N7151">
        <f t="shared" ca="1" si="703"/>
        <v>1.9244705619535862</v>
      </c>
      <c r="O7151">
        <f t="shared" ca="1" si="704"/>
        <v>11.565389563228951</v>
      </c>
      <c r="Q7151">
        <v>12.520559440147697</v>
      </c>
      <c r="R7151">
        <v>11.52589266500771</v>
      </c>
    </row>
    <row r="7152" spans="1:18" x14ac:dyDescent="0.35">
      <c r="A7152">
        <f t="shared" ca="1" si="701"/>
        <v>1.7667620699416517</v>
      </c>
      <c r="C7152">
        <f t="shared" ca="1" si="700"/>
        <v>0.92465590531012165</v>
      </c>
      <c r="D7152">
        <f t="shared" ca="1" si="705"/>
        <v>6.174498129692961E-2</v>
      </c>
      <c r="E7152">
        <f t="shared" ca="1" si="705"/>
        <v>2.5459634197397141</v>
      </c>
      <c r="F7152">
        <f t="shared" ca="1" si="705"/>
        <v>0.24101297020394208</v>
      </c>
      <c r="G7152">
        <f t="shared" ca="1" si="705"/>
        <v>2.1873741058762177</v>
      </c>
      <c r="H7152">
        <f t="shared" ca="1" si="705"/>
        <v>1.9507422307703337</v>
      </c>
      <c r="I7152">
        <f t="shared" ca="1" si="705"/>
        <v>0.73936605058782567</v>
      </c>
      <c r="J7152">
        <f t="shared" ca="1" si="705"/>
        <v>0.69709018977494497</v>
      </c>
      <c r="K7152">
        <f t="shared" ca="1" si="705"/>
        <v>0.34248842368299065</v>
      </c>
      <c r="L7152">
        <f t="shared" ca="1" si="705"/>
        <v>0.71680131762951704</v>
      </c>
      <c r="N7152">
        <f t="shared" ca="1" si="703"/>
        <v>17.667620699416517</v>
      </c>
      <c r="O7152">
        <f t="shared" ca="1" si="704"/>
        <v>10.407239594872538</v>
      </c>
      <c r="Q7152">
        <v>12.540664292025278</v>
      </c>
      <c r="R7152">
        <v>11.526228862063856</v>
      </c>
    </row>
    <row r="7153" spans="1:18" x14ac:dyDescent="0.35">
      <c r="A7153">
        <f t="shared" ca="1" si="701"/>
        <v>1.0159826448136711</v>
      </c>
      <c r="C7153">
        <f t="shared" ca="1" si="700"/>
        <v>1.5316116050164585</v>
      </c>
      <c r="D7153">
        <f t="shared" ca="1" si="705"/>
        <v>1.175106839050422</v>
      </c>
      <c r="E7153">
        <f t="shared" ca="1" si="705"/>
        <v>1.5421187728386871</v>
      </c>
      <c r="F7153">
        <f t="shared" ca="1" si="705"/>
        <v>1.8372570196979077</v>
      </c>
      <c r="G7153">
        <f t="shared" ca="1" si="705"/>
        <v>1.4490522045256669</v>
      </c>
      <c r="H7153">
        <f t="shared" ca="1" si="705"/>
        <v>1.2386181431618692</v>
      </c>
      <c r="I7153">
        <f t="shared" ca="1" si="705"/>
        <v>0.30610984841587546</v>
      </c>
      <c r="J7153">
        <f t="shared" ca="1" si="705"/>
        <v>0.2235193444614175</v>
      </c>
      <c r="K7153">
        <f t="shared" ca="1" si="705"/>
        <v>0.9381999401827158</v>
      </c>
      <c r="L7153">
        <f t="shared" ca="1" si="705"/>
        <v>1.8689717349109074</v>
      </c>
      <c r="N7153">
        <f t="shared" ca="1" si="703"/>
        <v>10.159826448136711</v>
      </c>
      <c r="O7153">
        <f t="shared" ca="1" si="704"/>
        <v>12.110565452261927</v>
      </c>
      <c r="Q7153">
        <v>12.546554279954915</v>
      </c>
      <c r="R7153">
        <v>11.526575487590708</v>
      </c>
    </row>
    <row r="7154" spans="1:18" x14ac:dyDescent="0.35">
      <c r="A7154">
        <f t="shared" ca="1" si="701"/>
        <v>1.2007852842929327</v>
      </c>
      <c r="C7154">
        <f t="shared" ca="1" si="700"/>
        <v>1.0063838609789435</v>
      </c>
      <c r="D7154">
        <f t="shared" ca="1" si="705"/>
        <v>0.47655493290989304</v>
      </c>
      <c r="E7154">
        <f t="shared" ca="1" si="705"/>
        <v>1.5191628332035541</v>
      </c>
      <c r="F7154">
        <f t="shared" ca="1" si="705"/>
        <v>3.7860665301585943</v>
      </c>
      <c r="G7154">
        <f t="shared" ca="1" si="705"/>
        <v>3.0066731705261969</v>
      </c>
      <c r="H7154">
        <f t="shared" ca="1" si="705"/>
        <v>2.3977164502198738</v>
      </c>
      <c r="I7154">
        <f t="shared" ca="1" si="705"/>
        <v>1.4074837470307646</v>
      </c>
      <c r="J7154">
        <f t="shared" ca="1" si="705"/>
        <v>0.48529173451491192</v>
      </c>
      <c r="K7154">
        <f t="shared" ca="1" si="705"/>
        <v>0.28148921394108445</v>
      </c>
      <c r="L7154">
        <f t="shared" ca="1" si="705"/>
        <v>0.92905585380500211</v>
      </c>
      <c r="N7154">
        <f t="shared" ca="1" si="703"/>
        <v>12.007852842929328</v>
      </c>
      <c r="O7154">
        <f t="shared" ca="1" si="704"/>
        <v>15.295878327288818</v>
      </c>
      <c r="Q7154">
        <v>12.548758341806735</v>
      </c>
      <c r="R7154">
        <v>11.528391862946975</v>
      </c>
    </row>
    <row r="7155" spans="1:18" x14ac:dyDescent="0.35">
      <c r="A7155">
        <f t="shared" ca="1" si="701"/>
        <v>2.3089902386565169</v>
      </c>
      <c r="C7155">
        <f t="shared" ca="1" si="700"/>
        <v>0.38721913352874038</v>
      </c>
      <c r="D7155">
        <f t="shared" ca="1" si="705"/>
        <v>2.1149300703434433</v>
      </c>
      <c r="E7155">
        <f t="shared" ca="1" si="705"/>
        <v>0.23272867761766466</v>
      </c>
      <c r="F7155">
        <f t="shared" ca="1" si="705"/>
        <v>2.614285493195506</v>
      </c>
      <c r="G7155">
        <f t="shared" ca="1" si="705"/>
        <v>2.4944313646733973</v>
      </c>
      <c r="H7155">
        <f t="shared" ca="1" si="705"/>
        <v>0.42319737964460458</v>
      </c>
      <c r="I7155">
        <f t="shared" ca="1" si="705"/>
        <v>2.4312915656665273</v>
      </c>
      <c r="J7155">
        <f t="shared" ca="1" si="705"/>
        <v>3.1341053394137881</v>
      </c>
      <c r="K7155">
        <f t="shared" ca="1" si="705"/>
        <v>1.5378704345546022</v>
      </c>
      <c r="L7155">
        <f t="shared" ca="1" si="705"/>
        <v>0.59778657858750606</v>
      </c>
      <c r="N7155">
        <f t="shared" ca="1" si="703"/>
        <v>23.089902386565168</v>
      </c>
      <c r="O7155">
        <f t="shared" ca="1" si="704"/>
        <v>15.967846037225778</v>
      </c>
      <c r="Q7155">
        <v>12.550422976309811</v>
      </c>
      <c r="R7155">
        <v>11.531378323568177</v>
      </c>
    </row>
    <row r="7156" spans="1:18" x14ac:dyDescent="0.35">
      <c r="A7156">
        <f t="shared" ca="1" si="701"/>
        <v>0.17595851949960872</v>
      </c>
      <c r="C7156">
        <f t="shared" ca="1" si="700"/>
        <v>1.3033000151639964</v>
      </c>
      <c r="D7156">
        <f t="shared" ca="1" si="705"/>
        <v>0.46734285407088572</v>
      </c>
      <c r="E7156">
        <f t="shared" ca="1" si="705"/>
        <v>1.097681641136748</v>
      </c>
      <c r="F7156">
        <f t="shared" ca="1" si="705"/>
        <v>0.89640518827249593</v>
      </c>
      <c r="G7156">
        <f t="shared" ca="1" si="705"/>
        <v>0.79830656094834584</v>
      </c>
      <c r="H7156">
        <f t="shared" ca="1" si="705"/>
        <v>1.2394386931314809</v>
      </c>
      <c r="I7156">
        <f t="shared" ca="1" si="705"/>
        <v>0.73233721903100324</v>
      </c>
      <c r="J7156">
        <f t="shared" ca="1" si="705"/>
        <v>9.4835709259886825E-2</v>
      </c>
      <c r="K7156">
        <f t="shared" ca="1" si="705"/>
        <v>2.7873170306568698</v>
      </c>
      <c r="L7156">
        <f t="shared" ca="1" si="705"/>
        <v>0.26247386624267521</v>
      </c>
      <c r="N7156">
        <f t="shared" ca="1" si="703"/>
        <v>1.7595851949960872</v>
      </c>
      <c r="O7156">
        <f t="shared" ca="1" si="704"/>
        <v>9.6794387779143882</v>
      </c>
      <c r="Q7156">
        <v>12.550780319403341</v>
      </c>
      <c r="R7156">
        <v>11.53220411342769</v>
      </c>
    </row>
    <row r="7157" spans="1:18" x14ac:dyDescent="0.35">
      <c r="A7157">
        <f t="shared" ca="1" si="701"/>
        <v>0.1941883664424752</v>
      </c>
      <c r="C7157">
        <f t="shared" ref="C7157:C7220" ca="1" si="706">-LN(RAND())</f>
        <v>0.31626399701329733</v>
      </c>
      <c r="D7157">
        <f t="shared" ca="1" si="705"/>
        <v>0.62563719027800191</v>
      </c>
      <c r="E7157">
        <f t="shared" ca="1" si="705"/>
        <v>1.8707817390391781</v>
      </c>
      <c r="F7157">
        <f t="shared" ca="1" si="705"/>
        <v>0.23324968756261999</v>
      </c>
      <c r="G7157">
        <f t="shared" ca="1" si="705"/>
        <v>0.51343863143994251</v>
      </c>
      <c r="H7157">
        <f t="shared" ca="1" si="705"/>
        <v>1.9218347847485413</v>
      </c>
      <c r="I7157">
        <f t="shared" ca="1" si="705"/>
        <v>0.13175142792790637</v>
      </c>
      <c r="J7157">
        <f t="shared" ca="1" si="705"/>
        <v>1.6679608889722339</v>
      </c>
      <c r="K7157">
        <f t="shared" ca="1" si="705"/>
        <v>5.1493086691884118</v>
      </c>
      <c r="L7157">
        <f t="shared" ca="1" si="705"/>
        <v>1.5513740008552401</v>
      </c>
      <c r="N7157">
        <f t="shared" ca="1" si="703"/>
        <v>1.9418836644247519</v>
      </c>
      <c r="O7157">
        <f t="shared" ca="1" si="704"/>
        <v>13.981601017025373</v>
      </c>
      <c r="Q7157">
        <v>12.55220728545452</v>
      </c>
      <c r="R7157">
        <v>11.532267843871134</v>
      </c>
    </row>
    <row r="7158" spans="1:18" x14ac:dyDescent="0.35">
      <c r="A7158">
        <f t="shared" ca="1" si="701"/>
        <v>1.3273202416699406</v>
      </c>
      <c r="C7158">
        <f t="shared" ca="1" si="706"/>
        <v>1.2717874241383358</v>
      </c>
      <c r="D7158">
        <f t="shared" ca="1" si="705"/>
        <v>9.8313850926488644E-2</v>
      </c>
      <c r="E7158">
        <f t="shared" ca="1" si="705"/>
        <v>1.4625069838128053</v>
      </c>
      <c r="F7158">
        <f t="shared" ca="1" si="705"/>
        <v>0.58932219304826583</v>
      </c>
      <c r="G7158">
        <f t="shared" ca="1" si="705"/>
        <v>0.57286112569491687</v>
      </c>
      <c r="H7158">
        <f t="shared" ca="1" si="705"/>
        <v>1.1537453324705831</v>
      </c>
      <c r="I7158">
        <f t="shared" ca="1" si="705"/>
        <v>0.17505566036342923</v>
      </c>
      <c r="J7158">
        <f t="shared" ca="1" si="705"/>
        <v>0.53901283899157959</v>
      </c>
      <c r="K7158">
        <f t="shared" ca="1" si="705"/>
        <v>3.1504139987769866E-2</v>
      </c>
      <c r="L7158">
        <f t="shared" ca="1" si="705"/>
        <v>0.72364920461729221</v>
      </c>
      <c r="N7158">
        <f t="shared" ca="1" si="703"/>
        <v>13.273202416699405</v>
      </c>
      <c r="O7158">
        <f t="shared" ca="1" si="704"/>
        <v>6.6177587540514669</v>
      </c>
      <c r="Q7158">
        <v>12.558475278286936</v>
      </c>
      <c r="R7158">
        <v>11.532773010655536</v>
      </c>
    </row>
    <row r="7159" spans="1:18" x14ac:dyDescent="0.35">
      <c r="A7159">
        <f t="shared" ca="1" si="701"/>
        <v>2.1043985201493585</v>
      </c>
      <c r="C7159">
        <f t="shared" ca="1" si="706"/>
        <v>0.50405900398764869</v>
      </c>
      <c r="D7159">
        <f t="shared" ca="1" si="705"/>
        <v>0.51801720883916003</v>
      </c>
      <c r="E7159">
        <f t="shared" ca="1" si="705"/>
        <v>0.61424560816455265</v>
      </c>
      <c r="F7159">
        <f t="shared" ca="1" si="705"/>
        <v>1.7267998238053195</v>
      </c>
      <c r="G7159">
        <f t="shared" ca="1" si="705"/>
        <v>1.1594463071000789</v>
      </c>
      <c r="H7159">
        <f t="shared" ca="1" si="705"/>
        <v>1.4315539161457176</v>
      </c>
      <c r="I7159">
        <f t="shared" ca="1" si="705"/>
        <v>0.55680999864937142</v>
      </c>
      <c r="J7159">
        <f t="shared" ca="1" si="705"/>
        <v>1.0757099117612636</v>
      </c>
      <c r="K7159">
        <f t="shared" ca="1" si="705"/>
        <v>1.0176253449522512</v>
      </c>
      <c r="L7159">
        <f t="shared" ca="1" si="705"/>
        <v>2.1365623928887691</v>
      </c>
      <c r="N7159">
        <f t="shared" ca="1" si="703"/>
        <v>21.043985201493584</v>
      </c>
      <c r="O7159">
        <f t="shared" ca="1" si="704"/>
        <v>10.740829516294134</v>
      </c>
      <c r="Q7159">
        <v>12.559296284767827</v>
      </c>
      <c r="R7159">
        <v>11.537613952858093</v>
      </c>
    </row>
    <row r="7160" spans="1:18" x14ac:dyDescent="0.35">
      <c r="A7160">
        <f t="shared" ca="1" si="701"/>
        <v>8.5721148530313565E-5</v>
      </c>
      <c r="C7160">
        <f t="shared" ca="1" si="706"/>
        <v>0.22508839294172209</v>
      </c>
      <c r="D7160">
        <f t="shared" ca="1" si="705"/>
        <v>0.46633401821509657</v>
      </c>
      <c r="E7160">
        <f t="shared" ca="1" si="705"/>
        <v>1.5808019916241298</v>
      </c>
      <c r="F7160">
        <f t="shared" ca="1" si="705"/>
        <v>4.197270534730202</v>
      </c>
      <c r="G7160">
        <f t="shared" ca="1" si="705"/>
        <v>1.0775247467121531</v>
      </c>
      <c r="H7160">
        <f t="shared" ca="1" si="705"/>
        <v>1.6930113903211368</v>
      </c>
      <c r="I7160">
        <f t="shared" ca="1" si="705"/>
        <v>0.92752363002310467</v>
      </c>
      <c r="J7160">
        <f t="shared" ca="1" si="705"/>
        <v>0.94694423262817873</v>
      </c>
      <c r="K7160">
        <f t="shared" ca="1" si="705"/>
        <v>0.98561214531485064</v>
      </c>
      <c r="L7160">
        <f t="shared" ca="1" si="705"/>
        <v>0.37957059287609879</v>
      </c>
      <c r="N7160">
        <f t="shared" ca="1" si="703"/>
        <v>8.5721148530313565E-4</v>
      </c>
      <c r="O7160">
        <f t="shared" ca="1" si="704"/>
        <v>12.479681675386674</v>
      </c>
      <c r="Q7160">
        <v>12.560988220235263</v>
      </c>
      <c r="R7160">
        <v>11.538720546828706</v>
      </c>
    </row>
    <row r="7161" spans="1:18" x14ac:dyDescent="0.35">
      <c r="A7161">
        <f t="shared" ca="1" si="701"/>
        <v>1.8857745554973582E-3</v>
      </c>
      <c r="C7161">
        <f t="shared" ca="1" si="706"/>
        <v>0.1239235455377901</v>
      </c>
      <c r="D7161">
        <f t="shared" ca="1" si="705"/>
        <v>0.49707325653475876</v>
      </c>
      <c r="E7161">
        <f t="shared" ca="1" si="705"/>
        <v>0.73565223746590158</v>
      </c>
      <c r="F7161">
        <f t="shared" ca="1" si="705"/>
        <v>1.7193946223778787</v>
      </c>
      <c r="G7161">
        <f t="shared" ca="1" si="705"/>
        <v>9.7824501576042125E-2</v>
      </c>
      <c r="H7161">
        <f t="shared" ca="1" si="705"/>
        <v>2.3010352976087529</v>
      </c>
      <c r="I7161">
        <f t="shared" ca="1" si="705"/>
        <v>0.28653316252774635</v>
      </c>
      <c r="J7161">
        <f t="shared" ca="1" si="705"/>
        <v>0.44044691407950459</v>
      </c>
      <c r="K7161">
        <f t="shared" ca="1" si="705"/>
        <v>0.14238369469448942</v>
      </c>
      <c r="L7161">
        <f t="shared" ca="1" si="705"/>
        <v>1.3251833557491626</v>
      </c>
      <c r="N7161">
        <f t="shared" ca="1" si="703"/>
        <v>1.8857745554973583E-2</v>
      </c>
      <c r="O7161">
        <f t="shared" ca="1" si="704"/>
        <v>7.669450588152027</v>
      </c>
      <c r="Q7161">
        <v>12.561509947480831</v>
      </c>
      <c r="R7161">
        <v>11.539440247277966</v>
      </c>
    </row>
    <row r="7162" spans="1:18" x14ac:dyDescent="0.35">
      <c r="A7162">
        <f t="shared" ca="1" si="701"/>
        <v>0.35425822980280341</v>
      </c>
      <c r="C7162">
        <f t="shared" ca="1" si="706"/>
        <v>0.6130114568767594</v>
      </c>
      <c r="D7162">
        <f t="shared" ca="1" si="705"/>
        <v>0.29484819869274376</v>
      </c>
      <c r="E7162">
        <f t="shared" ca="1" si="705"/>
        <v>2.8911627260271922</v>
      </c>
      <c r="F7162">
        <f t="shared" ca="1" si="705"/>
        <v>1.35122439972361</v>
      </c>
      <c r="G7162">
        <f t="shared" ca="1" si="705"/>
        <v>2.5215590714137095</v>
      </c>
      <c r="H7162">
        <f t="shared" ca="1" si="705"/>
        <v>1.1791499926852829</v>
      </c>
      <c r="I7162">
        <f t="shared" ca="1" si="705"/>
        <v>0.24343564943003021</v>
      </c>
      <c r="J7162">
        <f t="shared" ca="1" si="705"/>
        <v>2.6213676726463644E-2</v>
      </c>
      <c r="K7162">
        <f t="shared" ca="1" si="705"/>
        <v>1.6383601064412936</v>
      </c>
      <c r="L7162">
        <f t="shared" ca="1" si="705"/>
        <v>0.16749107633784155</v>
      </c>
      <c r="N7162">
        <f t="shared" ca="1" si="703"/>
        <v>3.5425822980280341</v>
      </c>
      <c r="O7162">
        <f t="shared" ca="1" si="704"/>
        <v>10.926456354354926</v>
      </c>
      <c r="Q7162">
        <v>12.57296426972264</v>
      </c>
      <c r="R7162">
        <v>11.539515521000956</v>
      </c>
    </row>
    <row r="7163" spans="1:18" x14ac:dyDescent="0.35">
      <c r="A7163">
        <f t="shared" ca="1" si="701"/>
        <v>0.60262035595779884</v>
      </c>
      <c r="C7163">
        <f t="shared" ca="1" si="706"/>
        <v>1.2383600342901779</v>
      </c>
      <c r="D7163">
        <f t="shared" ca="1" si="705"/>
        <v>1.2976055414710654</v>
      </c>
      <c r="E7163">
        <f t="shared" ca="1" si="705"/>
        <v>1.5840570812971879</v>
      </c>
      <c r="F7163">
        <f t="shared" ca="1" si="705"/>
        <v>2.8757325001358077E-2</v>
      </c>
      <c r="G7163">
        <f t="shared" ca="1" si="705"/>
        <v>1.6260511905146315</v>
      </c>
      <c r="H7163">
        <f t="shared" ca="1" si="705"/>
        <v>0.12451271621488327</v>
      </c>
      <c r="I7163">
        <f t="shared" ca="1" si="705"/>
        <v>0.58744476021989744</v>
      </c>
      <c r="J7163">
        <f t="shared" ca="1" si="705"/>
        <v>0.12149228063239358</v>
      </c>
      <c r="K7163">
        <f t="shared" ca="1" si="705"/>
        <v>0.18607067292075566</v>
      </c>
      <c r="L7163">
        <f t="shared" ca="1" si="705"/>
        <v>0.19600804047050385</v>
      </c>
      <c r="N7163">
        <f t="shared" ca="1" si="703"/>
        <v>6.0262035595779881</v>
      </c>
      <c r="O7163">
        <f t="shared" ca="1" si="704"/>
        <v>6.9903596430328552</v>
      </c>
      <c r="Q7163">
        <v>12.577941802974573</v>
      </c>
      <c r="R7163">
        <v>11.540103467327874</v>
      </c>
    </row>
    <row r="7164" spans="1:18" x14ac:dyDescent="0.35">
      <c r="A7164">
        <f t="shared" ca="1" si="701"/>
        <v>4.791544562765692E-2</v>
      </c>
      <c r="C7164">
        <f t="shared" ca="1" si="706"/>
        <v>1.0726542393157195</v>
      </c>
      <c r="D7164">
        <f t="shared" ca="1" si="705"/>
        <v>0.37999079097034127</v>
      </c>
      <c r="E7164">
        <f t="shared" ca="1" si="705"/>
        <v>1.4251394927524363</v>
      </c>
      <c r="F7164">
        <f t="shared" ca="1" si="705"/>
        <v>2.6756472810466292</v>
      </c>
      <c r="G7164">
        <f t="shared" ca="1" si="705"/>
        <v>0.7302456459086929</v>
      </c>
      <c r="H7164">
        <f t="shared" ca="1" si="705"/>
        <v>0.20931725818667377</v>
      </c>
      <c r="I7164">
        <f t="shared" ca="1" si="705"/>
        <v>0.20371002507457572</v>
      </c>
      <c r="J7164">
        <f t="shared" ca="1" si="705"/>
        <v>0.484048357305987</v>
      </c>
      <c r="K7164">
        <f t="shared" ref="D7164:L7193" ca="1" si="707">-LN(RAND())</f>
        <v>2.4414338878170372</v>
      </c>
      <c r="L7164">
        <f t="shared" ca="1" si="707"/>
        <v>4.1169798695617867</v>
      </c>
      <c r="N7164">
        <f t="shared" ca="1" si="703"/>
        <v>0.47915445627656922</v>
      </c>
      <c r="O7164">
        <f t="shared" ca="1" si="704"/>
        <v>13.739166847939879</v>
      </c>
      <c r="Q7164">
        <v>12.579334706472396</v>
      </c>
      <c r="R7164">
        <v>11.540559353152323</v>
      </c>
    </row>
    <row r="7165" spans="1:18" x14ac:dyDescent="0.35">
      <c r="A7165">
        <f t="shared" ca="1" si="701"/>
        <v>1.8866167725848104</v>
      </c>
      <c r="C7165">
        <f t="shared" ca="1" si="706"/>
        <v>4.385693287937678</v>
      </c>
      <c r="D7165">
        <f t="shared" ca="1" si="707"/>
        <v>1.2627803437856733</v>
      </c>
      <c r="E7165">
        <f t="shared" ca="1" si="707"/>
        <v>0.8276424582606432</v>
      </c>
      <c r="F7165">
        <f t="shared" ca="1" si="707"/>
        <v>0.33557019112754927</v>
      </c>
      <c r="G7165">
        <f t="shared" ca="1" si="707"/>
        <v>6.3332179453488416E-2</v>
      </c>
      <c r="H7165">
        <f t="shared" ca="1" si="707"/>
        <v>2.019708940902246</v>
      </c>
      <c r="I7165">
        <f t="shared" ca="1" si="707"/>
        <v>0.32785280189694821</v>
      </c>
      <c r="J7165">
        <f t="shared" ca="1" si="707"/>
        <v>0.85064686060751771</v>
      </c>
      <c r="K7165">
        <f t="shared" ca="1" si="707"/>
        <v>0.30017207485794145</v>
      </c>
      <c r="L7165">
        <f t="shared" ca="1" si="707"/>
        <v>0.55501896485495195</v>
      </c>
      <c r="N7165">
        <f t="shared" ca="1" si="703"/>
        <v>18.866167725848104</v>
      </c>
      <c r="O7165">
        <f t="shared" ca="1" si="704"/>
        <v>10.928418103684638</v>
      </c>
      <c r="Q7165">
        <v>12.581907230324507</v>
      </c>
      <c r="R7165">
        <v>11.541458492086388</v>
      </c>
    </row>
    <row r="7166" spans="1:18" x14ac:dyDescent="0.35">
      <c r="A7166">
        <f t="shared" ca="1" si="701"/>
        <v>0.50371381069924925</v>
      </c>
      <c r="C7166">
        <f t="shared" ca="1" si="706"/>
        <v>0.59885571777498225</v>
      </c>
      <c r="D7166">
        <f t="shared" ca="1" si="707"/>
        <v>3.3027164323411626</v>
      </c>
      <c r="E7166">
        <f t="shared" ca="1" si="707"/>
        <v>0.39789978730061204</v>
      </c>
      <c r="F7166">
        <f t="shared" ca="1" si="707"/>
        <v>2.2776098248086973</v>
      </c>
      <c r="G7166">
        <f t="shared" ca="1" si="707"/>
        <v>0.47483919123682866</v>
      </c>
      <c r="H7166">
        <f t="shared" ca="1" si="707"/>
        <v>0.68310969118803799</v>
      </c>
      <c r="I7166">
        <f t="shared" ca="1" si="707"/>
        <v>4.4101771702629007</v>
      </c>
      <c r="J7166">
        <f t="shared" ca="1" si="707"/>
        <v>2.8064554664386727</v>
      </c>
      <c r="K7166">
        <f t="shared" ca="1" si="707"/>
        <v>0.68402990969950284</v>
      </c>
      <c r="L7166">
        <f t="shared" ca="1" si="707"/>
        <v>1.0844580840663991</v>
      </c>
      <c r="N7166">
        <f t="shared" ca="1" si="703"/>
        <v>5.0371381069924928</v>
      </c>
      <c r="O7166">
        <f t="shared" ca="1" si="704"/>
        <v>16.720151275117793</v>
      </c>
      <c r="Q7166">
        <v>12.5847069980707</v>
      </c>
      <c r="R7166">
        <v>11.542189636597195</v>
      </c>
    </row>
    <row r="7167" spans="1:18" x14ac:dyDescent="0.35">
      <c r="A7167">
        <f t="shared" ca="1" si="701"/>
        <v>0.3294810129678028</v>
      </c>
      <c r="C7167">
        <f t="shared" ca="1" si="706"/>
        <v>2.4967592350531089</v>
      </c>
      <c r="D7167">
        <f t="shared" ca="1" si="707"/>
        <v>0.21129405428038731</v>
      </c>
      <c r="E7167">
        <f t="shared" ca="1" si="707"/>
        <v>1.3491551163929558</v>
      </c>
      <c r="F7167">
        <f t="shared" ca="1" si="707"/>
        <v>0.74430266759745078</v>
      </c>
      <c r="G7167">
        <f t="shared" ca="1" si="707"/>
        <v>0.11463089552816583</v>
      </c>
      <c r="H7167">
        <f t="shared" ca="1" si="707"/>
        <v>0.61874589004823133</v>
      </c>
      <c r="I7167">
        <f t="shared" ca="1" si="707"/>
        <v>1.3274173744887048</v>
      </c>
      <c r="J7167">
        <f t="shared" ca="1" si="707"/>
        <v>0.88645496731411422</v>
      </c>
      <c r="K7167">
        <f t="shared" ca="1" si="707"/>
        <v>2.8732885518370272</v>
      </c>
      <c r="L7167">
        <f t="shared" ca="1" si="707"/>
        <v>6.8466870253802728E-2</v>
      </c>
      <c r="N7167">
        <f t="shared" ca="1" si="703"/>
        <v>3.2948101296780279</v>
      </c>
      <c r="O7167">
        <f t="shared" ca="1" si="704"/>
        <v>10.690515622793948</v>
      </c>
      <c r="Q7167">
        <v>12.585343076102408</v>
      </c>
      <c r="R7167">
        <v>11.544019147544972</v>
      </c>
    </row>
    <row r="7168" spans="1:18" x14ac:dyDescent="0.35">
      <c r="A7168">
        <f t="shared" ca="1" si="701"/>
        <v>1.2007490425270242</v>
      </c>
      <c r="C7168">
        <f t="shared" ca="1" si="706"/>
        <v>0.6552297455226499</v>
      </c>
      <c r="D7168">
        <f t="shared" ca="1" si="707"/>
        <v>0.31063965547338496</v>
      </c>
      <c r="E7168">
        <f t="shared" ca="1" si="707"/>
        <v>0.71132481779906964</v>
      </c>
      <c r="F7168">
        <f t="shared" ca="1" si="707"/>
        <v>0.35922805464579249</v>
      </c>
      <c r="G7168">
        <f t="shared" ca="1" si="707"/>
        <v>1.1050750339174888</v>
      </c>
      <c r="H7168">
        <f t="shared" ca="1" si="707"/>
        <v>0.16688208368240076</v>
      </c>
      <c r="I7168">
        <f t="shared" ca="1" si="707"/>
        <v>6.9624090669900218E-2</v>
      </c>
      <c r="J7168">
        <f t="shared" ca="1" si="707"/>
        <v>1.3065600705298976</v>
      </c>
      <c r="K7168">
        <f t="shared" ca="1" si="707"/>
        <v>1.1127249416915646</v>
      </c>
      <c r="L7168">
        <f t="shared" ca="1" si="707"/>
        <v>0.39050460149307525</v>
      </c>
      <c r="N7168">
        <f t="shared" ca="1" si="703"/>
        <v>12.007490425270241</v>
      </c>
      <c r="O7168">
        <f t="shared" ca="1" si="704"/>
        <v>6.1877930954252243</v>
      </c>
      <c r="Q7168">
        <v>12.587344358904872</v>
      </c>
      <c r="R7168">
        <v>11.544728213320703</v>
      </c>
    </row>
    <row r="7169" spans="1:18" x14ac:dyDescent="0.35">
      <c r="A7169">
        <f t="shared" ca="1" si="701"/>
        <v>0.75918088670602146</v>
      </c>
      <c r="C7169">
        <f t="shared" ca="1" si="706"/>
        <v>0.92235754139025261</v>
      </c>
      <c r="D7169">
        <f t="shared" ca="1" si="707"/>
        <v>4.6852543859883413</v>
      </c>
      <c r="E7169">
        <f t="shared" ca="1" si="707"/>
        <v>0.6599932758003918</v>
      </c>
      <c r="F7169">
        <f t="shared" ca="1" si="707"/>
        <v>0.71513794901397543</v>
      </c>
      <c r="G7169">
        <f t="shared" ca="1" si="707"/>
        <v>0.57631526942404909</v>
      </c>
      <c r="H7169">
        <f t="shared" ca="1" si="707"/>
        <v>1.1161576544894505</v>
      </c>
      <c r="I7169">
        <f t="shared" ca="1" si="707"/>
        <v>2.6138665218193893</v>
      </c>
      <c r="J7169">
        <f t="shared" ca="1" si="707"/>
        <v>1.6609130287124283</v>
      </c>
      <c r="K7169">
        <f t="shared" ca="1" si="707"/>
        <v>1.6046578530542908</v>
      </c>
      <c r="L7169">
        <f t="shared" ca="1" si="707"/>
        <v>5.146987770667652E-2</v>
      </c>
      <c r="N7169">
        <f t="shared" ca="1" si="703"/>
        <v>7.5918088670602142</v>
      </c>
      <c r="O7169">
        <f t="shared" ca="1" si="704"/>
        <v>14.606123357399245</v>
      </c>
      <c r="Q7169">
        <v>12.587490891212932</v>
      </c>
      <c r="R7169">
        <v>11.547182155953152</v>
      </c>
    </row>
    <row r="7170" spans="1:18" x14ac:dyDescent="0.35">
      <c r="A7170">
        <f t="shared" ca="1" si="701"/>
        <v>0.50740366359643141</v>
      </c>
      <c r="C7170">
        <f t="shared" ca="1" si="706"/>
        <v>0.94721525943667728</v>
      </c>
      <c r="D7170">
        <f t="shared" ca="1" si="707"/>
        <v>1.1399952315761614</v>
      </c>
      <c r="E7170">
        <f t="shared" ca="1" si="707"/>
        <v>0.32830611354097528</v>
      </c>
      <c r="F7170">
        <f t="shared" ca="1" si="707"/>
        <v>2.7685721403497783</v>
      </c>
      <c r="G7170">
        <f t="shared" ca="1" si="707"/>
        <v>2.2461118554018875</v>
      </c>
      <c r="H7170">
        <f t="shared" ca="1" si="707"/>
        <v>0.39388187133421165</v>
      </c>
      <c r="I7170">
        <f t="shared" ca="1" si="707"/>
        <v>0.31934986483639766</v>
      </c>
      <c r="J7170">
        <f t="shared" ca="1" si="707"/>
        <v>1.4172084262819584</v>
      </c>
      <c r="K7170">
        <f t="shared" ca="1" si="707"/>
        <v>0.40773812343235499</v>
      </c>
      <c r="L7170">
        <f t="shared" ca="1" si="707"/>
        <v>1.6481277850731186</v>
      </c>
      <c r="N7170">
        <f t="shared" ca="1" si="703"/>
        <v>5.0740366359643136</v>
      </c>
      <c r="O7170">
        <f t="shared" ca="1" si="704"/>
        <v>11.616506671263519</v>
      </c>
      <c r="Q7170">
        <v>12.590790869164232</v>
      </c>
      <c r="R7170">
        <v>11.547516469349363</v>
      </c>
    </row>
    <row r="7171" spans="1:18" x14ac:dyDescent="0.35">
      <c r="A7171">
        <f t="shared" ref="A7171:A7234" ca="1" si="708">-LN(RAND())</f>
        <v>0.56989356898482568</v>
      </c>
      <c r="C7171">
        <f t="shared" ca="1" si="706"/>
        <v>0.35215746279004745</v>
      </c>
      <c r="D7171">
        <f t="shared" ca="1" si="707"/>
        <v>0.11308035856791213</v>
      </c>
      <c r="E7171">
        <f t="shared" ca="1" si="707"/>
        <v>1.0314244784696824</v>
      </c>
      <c r="F7171">
        <f t="shared" ca="1" si="707"/>
        <v>2.0484469427581108E-2</v>
      </c>
      <c r="G7171">
        <f t="shared" ca="1" si="707"/>
        <v>0.93750945773427674</v>
      </c>
      <c r="H7171">
        <f t="shared" ca="1" si="707"/>
        <v>2.6737517488164073</v>
      </c>
      <c r="I7171">
        <f t="shared" ca="1" si="707"/>
        <v>0.30564185493799406</v>
      </c>
      <c r="J7171">
        <f t="shared" ca="1" si="707"/>
        <v>0.57575269279875974</v>
      </c>
      <c r="K7171">
        <f t="shared" ca="1" si="707"/>
        <v>0.51097012255335006</v>
      </c>
      <c r="L7171">
        <f t="shared" ca="1" si="707"/>
        <v>1.4006563453899275E-2</v>
      </c>
      <c r="N7171">
        <f t="shared" ca="1" si="703"/>
        <v>5.6989356898482573</v>
      </c>
      <c r="O7171">
        <f t="shared" ca="1" si="704"/>
        <v>6.5347792095499093</v>
      </c>
      <c r="Q7171">
        <v>12.59427467244423</v>
      </c>
      <c r="R7171">
        <v>11.54813779151905</v>
      </c>
    </row>
    <row r="7172" spans="1:18" x14ac:dyDescent="0.35">
      <c r="A7172">
        <f t="shared" ca="1" si="708"/>
        <v>0.17888569104223989</v>
      </c>
      <c r="C7172">
        <f t="shared" ca="1" si="706"/>
        <v>3.2513730211036727</v>
      </c>
      <c r="D7172">
        <f t="shared" ca="1" si="707"/>
        <v>1.0485043265737362</v>
      </c>
      <c r="E7172">
        <f t="shared" ca="1" si="707"/>
        <v>0.123453167428263</v>
      </c>
      <c r="F7172">
        <f t="shared" ca="1" si="707"/>
        <v>2.9952776637007026</v>
      </c>
      <c r="G7172">
        <f t="shared" ca="1" si="707"/>
        <v>3.6810876336040557</v>
      </c>
      <c r="H7172">
        <f t="shared" ca="1" si="707"/>
        <v>0.44180515243801499</v>
      </c>
      <c r="I7172">
        <f t="shared" ca="1" si="707"/>
        <v>0.10839345141271746</v>
      </c>
      <c r="J7172">
        <f t="shared" ca="1" si="707"/>
        <v>0.84767128290829363</v>
      </c>
      <c r="K7172">
        <f t="shared" ca="1" si="707"/>
        <v>0.6754801123391998</v>
      </c>
      <c r="L7172">
        <f t="shared" ca="1" si="707"/>
        <v>0.69776936226394026</v>
      </c>
      <c r="N7172">
        <f t="shared" ca="1" si="703"/>
        <v>1.7888569104223988</v>
      </c>
      <c r="O7172">
        <f t="shared" ca="1" si="704"/>
        <v>13.870815173772598</v>
      </c>
      <c r="Q7172">
        <v>12.595762770304974</v>
      </c>
      <c r="R7172">
        <v>11.548439170249214</v>
      </c>
    </row>
    <row r="7173" spans="1:18" x14ac:dyDescent="0.35">
      <c r="A7173">
        <f t="shared" ca="1" si="708"/>
        <v>0.34669974564660661</v>
      </c>
      <c r="C7173">
        <f t="shared" ca="1" si="706"/>
        <v>0.25417108310894482</v>
      </c>
      <c r="D7173">
        <f t="shared" ca="1" si="707"/>
        <v>0.36602038825869232</v>
      </c>
      <c r="E7173">
        <f t="shared" ca="1" si="707"/>
        <v>1.8275978181331178</v>
      </c>
      <c r="F7173">
        <f t="shared" ca="1" si="707"/>
        <v>0.74355306036208113</v>
      </c>
      <c r="G7173">
        <f t="shared" ca="1" si="707"/>
        <v>0.5781984973758979</v>
      </c>
      <c r="H7173">
        <f t="shared" ca="1" si="707"/>
        <v>0.59316864810804282</v>
      </c>
      <c r="I7173">
        <f t="shared" ca="1" si="707"/>
        <v>0.46353836828840145</v>
      </c>
      <c r="J7173">
        <f t="shared" ca="1" si="707"/>
        <v>1.4330342037607624</v>
      </c>
      <c r="K7173">
        <f t="shared" ca="1" si="707"/>
        <v>2.0823171070734396</v>
      </c>
      <c r="L7173">
        <f t="shared" ca="1" si="707"/>
        <v>0.56447130228311415</v>
      </c>
      <c r="N7173">
        <f t="shared" ca="1" si="703"/>
        <v>3.4669974564660659</v>
      </c>
      <c r="O7173">
        <f t="shared" ca="1" si="704"/>
        <v>8.9060704767524932</v>
      </c>
      <c r="Q7173">
        <v>12.596700104503565</v>
      </c>
      <c r="R7173">
        <v>11.549742374681298</v>
      </c>
    </row>
    <row r="7174" spans="1:18" x14ac:dyDescent="0.35">
      <c r="A7174">
        <f t="shared" ca="1" si="708"/>
        <v>0.16828173486949255</v>
      </c>
      <c r="C7174">
        <f t="shared" ca="1" si="706"/>
        <v>0.9622548574413361</v>
      </c>
      <c r="D7174">
        <f t="shared" ca="1" si="707"/>
        <v>0.9674625117030291</v>
      </c>
      <c r="E7174">
        <f t="shared" ca="1" si="707"/>
        <v>1.0661890933608928</v>
      </c>
      <c r="F7174">
        <f t="shared" ca="1" si="707"/>
        <v>0.49583063678844735</v>
      </c>
      <c r="G7174">
        <f t="shared" ca="1" si="707"/>
        <v>2.1223680318247538</v>
      </c>
      <c r="H7174">
        <f t="shared" ca="1" si="707"/>
        <v>8.4259094015032884E-2</v>
      </c>
      <c r="I7174">
        <f t="shared" ca="1" si="707"/>
        <v>0.27527989289904475</v>
      </c>
      <c r="J7174">
        <f t="shared" ca="1" si="707"/>
        <v>0.41995183492923022</v>
      </c>
      <c r="K7174">
        <f t="shared" ca="1" si="707"/>
        <v>0.83905159709379107</v>
      </c>
      <c r="L7174">
        <f t="shared" ca="1" si="707"/>
        <v>0.11576112600969896</v>
      </c>
      <c r="N7174">
        <f t="shared" ca="1" si="703"/>
        <v>1.6828173486949254</v>
      </c>
      <c r="O7174">
        <f t="shared" ca="1" si="704"/>
        <v>7.3484086760652554</v>
      </c>
      <c r="Q7174">
        <v>12.601147849021565</v>
      </c>
      <c r="R7174">
        <v>11.550888293066739</v>
      </c>
    </row>
    <row r="7175" spans="1:18" x14ac:dyDescent="0.35">
      <c r="A7175">
        <f t="shared" ca="1" si="708"/>
        <v>1.5076126524760451</v>
      </c>
      <c r="C7175">
        <f t="shared" ca="1" si="706"/>
        <v>0.30167995495858407</v>
      </c>
      <c r="D7175">
        <f t="shared" ca="1" si="707"/>
        <v>2.0377535725621296</v>
      </c>
      <c r="E7175">
        <f t="shared" ca="1" si="707"/>
        <v>1.7965492030432919</v>
      </c>
      <c r="F7175">
        <f t="shared" ca="1" si="707"/>
        <v>0.23695542316351503</v>
      </c>
      <c r="G7175">
        <f t="shared" ca="1" si="707"/>
        <v>1.0597243357648447</v>
      </c>
      <c r="H7175">
        <f t="shared" ca="1" si="707"/>
        <v>1.9691036053187667</v>
      </c>
      <c r="I7175">
        <f t="shared" ca="1" si="707"/>
        <v>1.5355623562763673E-2</v>
      </c>
      <c r="J7175">
        <f t="shared" ca="1" si="707"/>
        <v>1.1579313657711747E-2</v>
      </c>
      <c r="K7175">
        <f t="shared" ca="1" si="707"/>
        <v>1.8391430755933558</v>
      </c>
      <c r="L7175">
        <f t="shared" ca="1" si="707"/>
        <v>0.40532995365711133</v>
      </c>
      <c r="N7175">
        <f t="shared" ca="1" si="703"/>
        <v>15.076126524760451</v>
      </c>
      <c r="O7175">
        <f t="shared" ca="1" si="704"/>
        <v>9.673174061282074</v>
      </c>
      <c r="Q7175">
        <v>12.602580114412156</v>
      </c>
      <c r="R7175">
        <v>11.551817691431825</v>
      </c>
    </row>
    <row r="7176" spans="1:18" x14ac:dyDescent="0.35">
      <c r="A7176">
        <f t="shared" ca="1" si="708"/>
        <v>0.17539363317079429</v>
      </c>
      <c r="C7176">
        <f t="shared" ca="1" si="706"/>
        <v>0.99296552906564883</v>
      </c>
      <c r="D7176">
        <f t="shared" ca="1" si="707"/>
        <v>0.92497550919249227</v>
      </c>
      <c r="E7176">
        <f t="shared" ca="1" si="707"/>
        <v>9.6271822150963554E-2</v>
      </c>
      <c r="F7176">
        <f t="shared" ca="1" si="707"/>
        <v>1.5244151365924936</v>
      </c>
      <c r="G7176">
        <f t="shared" ca="1" si="707"/>
        <v>0.28016494174701678</v>
      </c>
      <c r="H7176">
        <f t="shared" ca="1" si="707"/>
        <v>1.0702856294828007</v>
      </c>
      <c r="I7176">
        <f t="shared" ca="1" si="707"/>
        <v>2.6263112108699711E-2</v>
      </c>
      <c r="J7176">
        <f t="shared" ca="1" si="707"/>
        <v>3.4729769622816251E-2</v>
      </c>
      <c r="K7176">
        <f t="shared" ca="1" si="707"/>
        <v>1.0590367812696897</v>
      </c>
      <c r="L7176">
        <f t="shared" ca="1" si="707"/>
        <v>0.64008220897723722</v>
      </c>
      <c r="N7176">
        <f t="shared" ca="1" si="703"/>
        <v>1.7539363317079428</v>
      </c>
      <c r="O7176">
        <f t="shared" ca="1" si="704"/>
        <v>6.6491904402098578</v>
      </c>
      <c r="Q7176">
        <v>12.604864546759334</v>
      </c>
      <c r="R7176">
        <v>11.553015858020027</v>
      </c>
    </row>
    <row r="7177" spans="1:18" x14ac:dyDescent="0.35">
      <c r="A7177">
        <f t="shared" ca="1" si="708"/>
        <v>0.88263686768050675</v>
      </c>
      <c r="C7177">
        <f t="shared" ca="1" si="706"/>
        <v>1.7755448747464255</v>
      </c>
      <c r="D7177">
        <f t="shared" ca="1" si="707"/>
        <v>0.93779325296727734</v>
      </c>
      <c r="E7177">
        <f t="shared" ca="1" si="707"/>
        <v>1.6560404591461069</v>
      </c>
      <c r="F7177">
        <f t="shared" ca="1" si="707"/>
        <v>1.9350760818973241E-2</v>
      </c>
      <c r="G7177">
        <f t="shared" ca="1" si="707"/>
        <v>1.514224809420665</v>
      </c>
      <c r="H7177">
        <f t="shared" ca="1" si="707"/>
        <v>2.4538899527998002E-2</v>
      </c>
      <c r="I7177">
        <f t="shared" ca="1" si="707"/>
        <v>1.5864716663529999</v>
      </c>
      <c r="J7177">
        <f t="shared" ca="1" si="707"/>
        <v>5.4340860061178393E-2</v>
      </c>
      <c r="K7177">
        <f t="shared" ca="1" si="707"/>
        <v>0.14813121944714264</v>
      </c>
      <c r="L7177">
        <f t="shared" ca="1" si="707"/>
        <v>1.475005431902588</v>
      </c>
      <c r="N7177">
        <f t="shared" ca="1" si="703"/>
        <v>8.8263686768050675</v>
      </c>
      <c r="O7177">
        <f t="shared" ca="1" si="704"/>
        <v>9.1914422343913547</v>
      </c>
      <c r="Q7177">
        <v>12.609895388279091</v>
      </c>
      <c r="R7177">
        <v>11.553229745372775</v>
      </c>
    </row>
    <row r="7178" spans="1:18" x14ac:dyDescent="0.35">
      <c r="A7178">
        <f t="shared" ca="1" si="708"/>
        <v>0.52559557802905987</v>
      </c>
      <c r="C7178">
        <f t="shared" ca="1" si="706"/>
        <v>1.3593265740588794</v>
      </c>
      <c r="D7178">
        <f t="shared" ca="1" si="707"/>
        <v>1.2522783518234257</v>
      </c>
      <c r="E7178">
        <f t="shared" ca="1" si="707"/>
        <v>0.56068396064363313</v>
      </c>
      <c r="F7178">
        <f t="shared" ca="1" si="707"/>
        <v>1.9223300376341623</v>
      </c>
      <c r="G7178">
        <f t="shared" ca="1" si="707"/>
        <v>0.15966220775204032</v>
      </c>
      <c r="H7178">
        <f t="shared" ca="1" si="707"/>
        <v>0.44654872279218588</v>
      </c>
      <c r="I7178">
        <f t="shared" ca="1" si="707"/>
        <v>0.86894248706125077</v>
      </c>
      <c r="J7178">
        <f t="shared" ca="1" si="707"/>
        <v>1.1577046524068335</v>
      </c>
      <c r="K7178">
        <f t="shared" ca="1" si="707"/>
        <v>1.7011426729713277</v>
      </c>
      <c r="L7178">
        <f t="shared" ca="1" si="707"/>
        <v>0.42245275318877706</v>
      </c>
      <c r="N7178">
        <f t="shared" ca="1" si="703"/>
        <v>5.2559557802905985</v>
      </c>
      <c r="O7178">
        <f t="shared" ca="1" si="704"/>
        <v>9.8510724203325157</v>
      </c>
      <c r="Q7178">
        <v>12.61323426049616</v>
      </c>
      <c r="R7178">
        <v>11.555845846251176</v>
      </c>
    </row>
    <row r="7179" spans="1:18" x14ac:dyDescent="0.35">
      <c r="A7179">
        <f t="shared" ca="1" si="708"/>
        <v>6.0897177130140895E-2</v>
      </c>
      <c r="C7179">
        <f t="shared" ca="1" si="706"/>
        <v>1.5929586365771293</v>
      </c>
      <c r="D7179">
        <f t="shared" ca="1" si="707"/>
        <v>0.32513494885645439</v>
      </c>
      <c r="E7179">
        <f t="shared" ca="1" si="707"/>
        <v>0.22272019828664111</v>
      </c>
      <c r="F7179">
        <f t="shared" ca="1" si="707"/>
        <v>2.1743773575071952</v>
      </c>
      <c r="G7179">
        <f t="shared" ca="1" si="707"/>
        <v>0.3062431378614407</v>
      </c>
      <c r="H7179">
        <f t="shared" ca="1" si="707"/>
        <v>0.39506136501457872</v>
      </c>
      <c r="I7179">
        <f t="shared" ca="1" si="707"/>
        <v>1.9231240646061356</v>
      </c>
      <c r="J7179">
        <f t="shared" ca="1" si="707"/>
        <v>1.3132596514680188</v>
      </c>
      <c r="K7179">
        <f t="shared" ca="1" si="707"/>
        <v>4.0664446430704935</v>
      </c>
      <c r="L7179">
        <f t="shared" ca="1" si="707"/>
        <v>0.55606708330740551</v>
      </c>
      <c r="N7179">
        <f t="shared" ca="1" si="703"/>
        <v>0.60897177130140889</v>
      </c>
      <c r="O7179">
        <f t="shared" ca="1" si="704"/>
        <v>12.875391086555494</v>
      </c>
      <c r="Q7179">
        <v>12.616464374124288</v>
      </c>
      <c r="R7179">
        <v>11.561832727812094</v>
      </c>
    </row>
    <row r="7180" spans="1:18" x14ac:dyDescent="0.35">
      <c r="A7180">
        <f t="shared" ca="1" si="708"/>
        <v>8.5145743080896785E-2</v>
      </c>
      <c r="C7180">
        <f t="shared" ca="1" si="706"/>
        <v>1.1386879137336183</v>
      </c>
      <c r="D7180">
        <f t="shared" ca="1" si="707"/>
        <v>0.17036464783786842</v>
      </c>
      <c r="E7180">
        <f t="shared" ca="1" si="707"/>
        <v>0.93109341989532346</v>
      </c>
      <c r="F7180">
        <f t="shared" ca="1" si="707"/>
        <v>0.31742524398846084</v>
      </c>
      <c r="G7180">
        <f t="shared" ca="1" si="707"/>
        <v>2.2543451829267953</v>
      </c>
      <c r="H7180">
        <f t="shared" ca="1" si="707"/>
        <v>1.5198497729836224</v>
      </c>
      <c r="I7180">
        <f t="shared" ca="1" si="707"/>
        <v>1.6509673542096581</v>
      </c>
      <c r="J7180">
        <f t="shared" ca="1" si="707"/>
        <v>0.15199951463389513</v>
      </c>
      <c r="K7180">
        <f t="shared" ca="1" si="707"/>
        <v>0.12145571084100727</v>
      </c>
      <c r="L7180">
        <f t="shared" ca="1" si="707"/>
        <v>2.6340726775433114</v>
      </c>
      <c r="N7180">
        <f t="shared" ca="1" si="703"/>
        <v>0.85145743080896785</v>
      </c>
      <c r="O7180">
        <f t="shared" ca="1" si="704"/>
        <v>10.89026143859356</v>
      </c>
      <c r="Q7180">
        <v>12.619519337040352</v>
      </c>
      <c r="R7180">
        <v>11.562906207404531</v>
      </c>
    </row>
    <row r="7181" spans="1:18" x14ac:dyDescent="0.35">
      <c r="A7181">
        <f t="shared" ca="1" si="708"/>
        <v>9.8808601511634508E-2</v>
      </c>
      <c r="C7181">
        <f t="shared" ca="1" si="706"/>
        <v>4.6738429968369593</v>
      </c>
      <c r="D7181">
        <f t="shared" ca="1" si="707"/>
        <v>2.2295176452774585</v>
      </c>
      <c r="E7181">
        <f t="shared" ca="1" si="707"/>
        <v>0.35756927715774178</v>
      </c>
      <c r="F7181">
        <f t="shared" ca="1" si="707"/>
        <v>0.41609462950860521</v>
      </c>
      <c r="G7181">
        <f t="shared" ca="1" si="707"/>
        <v>7.7016822334029407E-3</v>
      </c>
      <c r="H7181">
        <f t="shared" ca="1" si="707"/>
        <v>0.27507645328624919</v>
      </c>
      <c r="I7181">
        <f t="shared" ca="1" si="707"/>
        <v>0.76289100048922165</v>
      </c>
      <c r="J7181">
        <f t="shared" ca="1" si="707"/>
        <v>3.8203911266482322</v>
      </c>
      <c r="K7181">
        <f t="shared" ca="1" si="707"/>
        <v>0.39807754037855569</v>
      </c>
      <c r="L7181">
        <f t="shared" ca="1" si="707"/>
        <v>0.21501529326231475</v>
      </c>
      <c r="N7181">
        <f t="shared" ca="1" si="703"/>
        <v>0.98808601511634508</v>
      </c>
      <c r="O7181">
        <f t="shared" ca="1" si="704"/>
        <v>13.15617764507874</v>
      </c>
      <c r="Q7181">
        <v>12.631238330327093</v>
      </c>
      <c r="R7181">
        <v>11.56576748980005</v>
      </c>
    </row>
    <row r="7182" spans="1:18" x14ac:dyDescent="0.35">
      <c r="A7182">
        <f t="shared" ca="1" si="708"/>
        <v>0.28038061625575156</v>
      </c>
      <c r="C7182">
        <f t="shared" ca="1" si="706"/>
        <v>0.42147295034121529</v>
      </c>
      <c r="D7182">
        <f t="shared" ca="1" si="707"/>
        <v>0.2709446264219656</v>
      </c>
      <c r="E7182">
        <f t="shared" ca="1" si="707"/>
        <v>1.4935211154772063</v>
      </c>
      <c r="F7182">
        <f t="shared" ca="1" si="707"/>
        <v>0.54432615324353584</v>
      </c>
      <c r="G7182">
        <f t="shared" ca="1" si="707"/>
        <v>1.1952017189083117</v>
      </c>
      <c r="H7182">
        <f t="shared" ca="1" si="707"/>
        <v>2.0184982827567488</v>
      </c>
      <c r="I7182">
        <f t="shared" ca="1" si="707"/>
        <v>2.5414339545618149E-2</v>
      </c>
      <c r="J7182">
        <f t="shared" ca="1" si="707"/>
        <v>0.6933753185204844</v>
      </c>
      <c r="K7182">
        <f t="shared" ca="1" si="707"/>
        <v>0.54604821334915943</v>
      </c>
      <c r="L7182">
        <f t="shared" ca="1" si="707"/>
        <v>0.70099156896301817</v>
      </c>
      <c r="N7182">
        <f t="shared" ca="1" si="703"/>
        <v>2.8038061625575157</v>
      </c>
      <c r="O7182">
        <f t="shared" ca="1" si="704"/>
        <v>7.9097942875272631</v>
      </c>
      <c r="Q7182">
        <v>12.631384168396455</v>
      </c>
      <c r="R7182">
        <v>11.566207547990084</v>
      </c>
    </row>
    <row r="7183" spans="1:18" x14ac:dyDescent="0.35">
      <c r="A7183">
        <f t="shared" ca="1" si="708"/>
        <v>2.4843633026620093</v>
      </c>
      <c r="C7183">
        <f t="shared" ca="1" si="706"/>
        <v>7.8076318767939051E-2</v>
      </c>
      <c r="D7183">
        <f t="shared" ca="1" si="707"/>
        <v>0.74720074027507233</v>
      </c>
      <c r="E7183">
        <f t="shared" ca="1" si="707"/>
        <v>0.24605222427306331</v>
      </c>
      <c r="F7183">
        <f t="shared" ca="1" si="707"/>
        <v>0.34511613973030419</v>
      </c>
      <c r="G7183">
        <f t="shared" ca="1" si="707"/>
        <v>0.14947639301500318</v>
      </c>
      <c r="H7183">
        <f t="shared" ca="1" si="707"/>
        <v>1.9215165175541644</v>
      </c>
      <c r="I7183">
        <f t="shared" ca="1" si="707"/>
        <v>2.0350823846251052</v>
      </c>
      <c r="J7183">
        <f t="shared" ca="1" si="707"/>
        <v>0.146085509827309</v>
      </c>
      <c r="K7183">
        <f t="shared" ca="1" si="707"/>
        <v>2.1535477568463799</v>
      </c>
      <c r="L7183">
        <f t="shared" ca="1" si="707"/>
        <v>0.57863675486701693</v>
      </c>
      <c r="N7183">
        <f t="shared" ca="1" si="703"/>
        <v>24.843633026620093</v>
      </c>
      <c r="O7183">
        <f t="shared" ca="1" si="704"/>
        <v>8.4007907397813568</v>
      </c>
      <c r="Q7183">
        <v>12.631500409122387</v>
      </c>
      <c r="R7183">
        <v>11.567125391357163</v>
      </c>
    </row>
    <row r="7184" spans="1:18" x14ac:dyDescent="0.35">
      <c r="A7184">
        <f t="shared" ca="1" si="708"/>
        <v>0.1400553992649351</v>
      </c>
      <c r="C7184">
        <f t="shared" ca="1" si="706"/>
        <v>0.42612852708974308</v>
      </c>
      <c r="D7184">
        <f t="shared" ca="1" si="707"/>
        <v>3.4441783695836987</v>
      </c>
      <c r="E7184">
        <f t="shared" ca="1" si="707"/>
        <v>0.34996593631651335</v>
      </c>
      <c r="F7184">
        <f t="shared" ca="1" si="707"/>
        <v>0.48627797747293239</v>
      </c>
      <c r="G7184">
        <f t="shared" ca="1" si="707"/>
        <v>0.5047296718029749</v>
      </c>
      <c r="H7184">
        <f t="shared" ca="1" si="707"/>
        <v>0.23584551890217589</v>
      </c>
      <c r="I7184">
        <f t="shared" ca="1" si="707"/>
        <v>0.10643279792649081</v>
      </c>
      <c r="J7184">
        <f t="shared" ca="1" si="707"/>
        <v>0.92421044232897664</v>
      </c>
      <c r="K7184">
        <f t="shared" ca="1" si="707"/>
        <v>0.3971065450109304</v>
      </c>
      <c r="L7184">
        <f t="shared" ca="1" si="707"/>
        <v>0.69417167262997148</v>
      </c>
      <c r="N7184">
        <f t="shared" ca="1" si="703"/>
        <v>1.4005539926493511</v>
      </c>
      <c r="O7184">
        <f t="shared" ca="1" si="704"/>
        <v>7.5690474590644081</v>
      </c>
      <c r="Q7184">
        <v>12.634518188629247</v>
      </c>
      <c r="R7184">
        <v>11.567491668161487</v>
      </c>
    </row>
    <row r="7185" spans="1:18" x14ac:dyDescent="0.35">
      <c r="A7185">
        <f t="shared" ca="1" si="708"/>
        <v>0.14461967879875881</v>
      </c>
      <c r="C7185">
        <f t="shared" ca="1" si="706"/>
        <v>0.86637693800521554</v>
      </c>
      <c r="D7185">
        <f t="shared" ca="1" si="707"/>
        <v>0.28459703287507387</v>
      </c>
      <c r="E7185">
        <f t="shared" ca="1" si="707"/>
        <v>0.19669230231426768</v>
      </c>
      <c r="F7185">
        <f t="shared" ca="1" si="707"/>
        <v>3.1637244210136993E-2</v>
      </c>
      <c r="G7185">
        <f t="shared" ca="1" si="707"/>
        <v>1.8721183745529657</v>
      </c>
      <c r="H7185">
        <f t="shared" ca="1" si="707"/>
        <v>0.64955245366671233</v>
      </c>
      <c r="I7185">
        <f t="shared" ca="1" si="707"/>
        <v>0.21248616522589692</v>
      </c>
      <c r="J7185">
        <f t="shared" ca="1" si="707"/>
        <v>0.17665090114158544</v>
      </c>
      <c r="K7185">
        <f t="shared" ca="1" si="707"/>
        <v>7.4182011106499926E-2</v>
      </c>
      <c r="L7185">
        <f t="shared" ca="1" si="707"/>
        <v>2.2527848042368164</v>
      </c>
      <c r="N7185">
        <f t="shared" ca="1" si="703"/>
        <v>1.4461967879875881</v>
      </c>
      <c r="O7185">
        <f t="shared" ca="1" si="704"/>
        <v>6.6170782273351723</v>
      </c>
      <c r="Q7185">
        <v>12.648115858506079</v>
      </c>
      <c r="R7185">
        <v>11.569266573438618</v>
      </c>
    </row>
    <row r="7186" spans="1:18" x14ac:dyDescent="0.35">
      <c r="A7186">
        <f t="shared" ca="1" si="708"/>
        <v>0.34912636196777852</v>
      </c>
      <c r="C7186">
        <f t="shared" ca="1" si="706"/>
        <v>1.8590936624133227</v>
      </c>
      <c r="D7186">
        <f t="shared" ca="1" si="707"/>
        <v>2.3194945517235483</v>
      </c>
      <c r="E7186">
        <f t="shared" ca="1" si="707"/>
        <v>2.389697218307175</v>
      </c>
      <c r="F7186">
        <f t="shared" ca="1" si="707"/>
        <v>1.5310113742509888</v>
      </c>
      <c r="G7186">
        <f t="shared" ca="1" si="707"/>
        <v>1.0749648983138718</v>
      </c>
      <c r="H7186">
        <f t="shared" ca="1" si="707"/>
        <v>0.65583951409151842</v>
      </c>
      <c r="I7186">
        <f t="shared" ca="1" si="707"/>
        <v>1.074208697377516</v>
      </c>
      <c r="J7186">
        <f t="shared" ca="1" si="707"/>
        <v>0.80822187623373454</v>
      </c>
      <c r="K7186">
        <f t="shared" ca="1" si="707"/>
        <v>0.55137048149383727</v>
      </c>
      <c r="L7186">
        <f t="shared" ca="1" si="707"/>
        <v>0.84646876846820751</v>
      </c>
      <c r="N7186">
        <f t="shared" ref="N7186:N7249" ca="1" si="709">A7186*10</f>
        <v>3.4912636196777851</v>
      </c>
      <c r="O7186">
        <f t="shared" ref="O7186:O7249" ca="1" si="710">SUM(C7186:L7186)</f>
        <v>13.110371042673719</v>
      </c>
      <c r="Q7186">
        <v>12.651056261272096</v>
      </c>
      <c r="R7186">
        <v>11.569519797923274</v>
      </c>
    </row>
    <row r="7187" spans="1:18" x14ac:dyDescent="0.35">
      <c r="A7187">
        <f t="shared" ca="1" si="708"/>
        <v>2.6439804989487019</v>
      </c>
      <c r="C7187">
        <f t="shared" ca="1" si="706"/>
        <v>2.7049354037039937</v>
      </c>
      <c r="D7187">
        <f t="shared" ca="1" si="707"/>
        <v>0.9712241864750073</v>
      </c>
      <c r="E7187">
        <f t="shared" ca="1" si="707"/>
        <v>2.9609881406453429</v>
      </c>
      <c r="F7187">
        <f t="shared" ca="1" si="707"/>
        <v>0.78893159919766243</v>
      </c>
      <c r="G7187">
        <f t="shared" ca="1" si="707"/>
        <v>0.39606874143534088</v>
      </c>
      <c r="H7187">
        <f t="shared" ca="1" si="707"/>
        <v>2.314798889930763</v>
      </c>
      <c r="I7187">
        <f t="shared" ca="1" si="707"/>
        <v>0.85397270623716304</v>
      </c>
      <c r="J7187">
        <f t="shared" ca="1" si="707"/>
        <v>8.2491277577577266E-2</v>
      </c>
      <c r="K7187">
        <f t="shared" ca="1" si="707"/>
        <v>2.1490535357066256</v>
      </c>
      <c r="L7187">
        <f t="shared" ca="1" si="707"/>
        <v>1.5556598442224452</v>
      </c>
      <c r="N7187">
        <f t="shared" ca="1" si="709"/>
        <v>26.439804989487019</v>
      </c>
      <c r="O7187">
        <f t="shared" ca="1" si="710"/>
        <v>14.778124325131923</v>
      </c>
      <c r="Q7187">
        <v>12.651142637686508</v>
      </c>
      <c r="R7187">
        <v>11.571606929286936</v>
      </c>
    </row>
    <row r="7188" spans="1:18" x14ac:dyDescent="0.35">
      <c r="A7188">
        <f t="shared" ca="1" si="708"/>
        <v>1.2416760705084804</v>
      </c>
      <c r="C7188">
        <f t="shared" ca="1" si="706"/>
        <v>0.12515722421441028</v>
      </c>
      <c r="D7188">
        <f t="shared" ca="1" si="707"/>
        <v>0.16604512570168981</v>
      </c>
      <c r="E7188">
        <f t="shared" ca="1" si="707"/>
        <v>4.5987687828276673</v>
      </c>
      <c r="F7188">
        <f t="shared" ca="1" si="707"/>
        <v>1.430597513258151</v>
      </c>
      <c r="G7188">
        <f t="shared" ca="1" si="707"/>
        <v>0.32504457138073628</v>
      </c>
      <c r="H7188">
        <f t="shared" ca="1" si="707"/>
        <v>0.43981902126273237</v>
      </c>
      <c r="I7188">
        <f t="shared" ca="1" si="707"/>
        <v>1.8752280641867185</v>
      </c>
      <c r="J7188">
        <f t="shared" ca="1" si="707"/>
        <v>3.2332823574535978</v>
      </c>
      <c r="K7188">
        <f t="shared" ca="1" si="707"/>
        <v>2.6167044159338824</v>
      </c>
      <c r="L7188">
        <f t="shared" ca="1" si="707"/>
        <v>1.2478830757442942</v>
      </c>
      <c r="N7188">
        <f t="shared" ca="1" si="709"/>
        <v>12.416760705084805</v>
      </c>
      <c r="O7188">
        <f t="shared" ca="1" si="710"/>
        <v>16.058530151963879</v>
      </c>
      <c r="Q7188">
        <v>12.651979758951812</v>
      </c>
      <c r="R7188">
        <v>11.572078961324262</v>
      </c>
    </row>
    <row r="7189" spans="1:18" x14ac:dyDescent="0.35">
      <c r="A7189">
        <f t="shared" ca="1" si="708"/>
        <v>0.77531831483751368</v>
      </c>
      <c r="C7189">
        <f t="shared" ca="1" si="706"/>
        <v>0.13032618443992397</v>
      </c>
      <c r="D7189">
        <f t="shared" ca="1" si="707"/>
        <v>0.12730318418698444</v>
      </c>
      <c r="E7189">
        <f t="shared" ca="1" si="707"/>
        <v>1.0284926455184495</v>
      </c>
      <c r="F7189">
        <f t="shared" ca="1" si="707"/>
        <v>0.52356869849936516</v>
      </c>
      <c r="G7189">
        <f t="shared" ca="1" si="707"/>
        <v>2.4046545437767009E-2</v>
      </c>
      <c r="H7189">
        <f t="shared" ca="1" si="707"/>
        <v>0.41681481683453642</v>
      </c>
      <c r="I7189">
        <f t="shared" ca="1" si="707"/>
        <v>7.8157836527651695E-2</v>
      </c>
      <c r="J7189">
        <f t="shared" ca="1" si="707"/>
        <v>2.1497301116450229</v>
      </c>
      <c r="K7189">
        <f t="shared" ca="1" si="707"/>
        <v>1.3002102035509768</v>
      </c>
      <c r="L7189">
        <f t="shared" ca="1" si="707"/>
        <v>1.1647439313587209</v>
      </c>
      <c r="N7189">
        <f t="shared" ca="1" si="709"/>
        <v>7.753183148375137</v>
      </c>
      <c r="O7189">
        <f t="shared" ca="1" si="710"/>
        <v>6.9433941579993981</v>
      </c>
      <c r="Q7189">
        <v>12.654706673384952</v>
      </c>
      <c r="R7189">
        <v>11.573133066755659</v>
      </c>
    </row>
    <row r="7190" spans="1:18" x14ac:dyDescent="0.35">
      <c r="A7190">
        <f t="shared" ca="1" si="708"/>
        <v>4.7744877805881339E-2</v>
      </c>
      <c r="C7190">
        <f t="shared" ca="1" si="706"/>
        <v>0.84245925055097981</v>
      </c>
      <c r="D7190">
        <f t="shared" ca="1" si="707"/>
        <v>1.1297895960174937</v>
      </c>
      <c r="E7190">
        <f t="shared" ca="1" si="707"/>
        <v>0.93565684361087009</v>
      </c>
      <c r="F7190">
        <f t="shared" ca="1" si="707"/>
        <v>1.3724028939578918</v>
      </c>
      <c r="G7190">
        <f t="shared" ca="1" si="707"/>
        <v>1.5946263622090426</v>
      </c>
      <c r="H7190">
        <f t="shared" ca="1" si="707"/>
        <v>0.32619847162322629</v>
      </c>
      <c r="I7190">
        <f t="shared" ca="1" si="707"/>
        <v>0.4243104892606418</v>
      </c>
      <c r="J7190">
        <f t="shared" ca="1" si="707"/>
        <v>2.0489495977097207</v>
      </c>
      <c r="K7190">
        <f t="shared" ca="1" si="707"/>
        <v>1.6955630613993047</v>
      </c>
      <c r="L7190">
        <f t="shared" ca="1" si="707"/>
        <v>1.1444757883395034</v>
      </c>
      <c r="N7190">
        <f t="shared" ca="1" si="709"/>
        <v>0.47744877805881336</v>
      </c>
      <c r="O7190">
        <f t="shared" ca="1" si="710"/>
        <v>11.514432354678675</v>
      </c>
      <c r="Q7190">
        <v>12.655840850526259</v>
      </c>
      <c r="R7190">
        <v>11.573279638831179</v>
      </c>
    </row>
    <row r="7191" spans="1:18" x14ac:dyDescent="0.35">
      <c r="A7191">
        <f t="shared" ca="1" si="708"/>
        <v>0.2949661023592775</v>
      </c>
      <c r="C7191">
        <f t="shared" ca="1" si="706"/>
        <v>0.41424448380137685</v>
      </c>
      <c r="D7191">
        <f t="shared" ca="1" si="707"/>
        <v>1.7156991550448746</v>
      </c>
      <c r="E7191">
        <f t="shared" ca="1" si="707"/>
        <v>5.714937025034178E-2</v>
      </c>
      <c r="F7191">
        <f t="shared" ca="1" si="707"/>
        <v>1.7359669389909116</v>
      </c>
      <c r="G7191">
        <f t="shared" ca="1" si="707"/>
        <v>0.51074729354846005</v>
      </c>
      <c r="H7191">
        <f t="shared" ca="1" si="707"/>
        <v>0.41456273524054732</v>
      </c>
      <c r="I7191">
        <f t="shared" ca="1" si="707"/>
        <v>0.88293657810124759</v>
      </c>
      <c r="J7191">
        <f t="shared" ca="1" si="707"/>
        <v>0.10722290657927736</v>
      </c>
      <c r="K7191">
        <f t="shared" ca="1" si="707"/>
        <v>6.1708565113752001E-2</v>
      </c>
      <c r="L7191">
        <f t="shared" ca="1" si="707"/>
        <v>0.58216240590234469</v>
      </c>
      <c r="N7191">
        <f t="shared" ca="1" si="709"/>
        <v>2.9496610235927752</v>
      </c>
      <c r="O7191">
        <f t="shared" ca="1" si="710"/>
        <v>6.4824004325731339</v>
      </c>
      <c r="Q7191">
        <v>12.657311030200688</v>
      </c>
      <c r="R7191">
        <v>11.574609243551006</v>
      </c>
    </row>
    <row r="7192" spans="1:18" x14ac:dyDescent="0.35">
      <c r="A7192">
        <f t="shared" ca="1" si="708"/>
        <v>1.0666706465667559</v>
      </c>
      <c r="C7192">
        <f t="shared" ca="1" si="706"/>
        <v>0.65058996473725117</v>
      </c>
      <c r="D7192">
        <f t="shared" ca="1" si="707"/>
        <v>0.54039532239071286</v>
      </c>
      <c r="E7192">
        <f t="shared" ca="1" si="707"/>
        <v>0.37573864521409378</v>
      </c>
      <c r="F7192">
        <f t="shared" ca="1" si="707"/>
        <v>1.8494568422385285</v>
      </c>
      <c r="G7192">
        <f t="shared" ca="1" si="707"/>
        <v>1.1034115699380329</v>
      </c>
      <c r="H7192">
        <f t="shared" ca="1" si="707"/>
        <v>0.73727109131898738</v>
      </c>
      <c r="I7192">
        <f t="shared" ca="1" si="707"/>
        <v>6.5368532272972027E-2</v>
      </c>
      <c r="J7192">
        <f t="shared" ca="1" si="707"/>
        <v>0.5074329680095776</v>
      </c>
      <c r="K7192">
        <f t="shared" ca="1" si="707"/>
        <v>1.5358317592809934</v>
      </c>
      <c r="L7192">
        <f t="shared" ca="1" si="707"/>
        <v>0.79809056032682069</v>
      </c>
      <c r="N7192">
        <f t="shared" ca="1" si="709"/>
        <v>10.666706465667559</v>
      </c>
      <c r="O7192">
        <f t="shared" ca="1" si="710"/>
        <v>8.1635872557279718</v>
      </c>
      <c r="Q7192">
        <v>12.658311039967066</v>
      </c>
      <c r="R7192">
        <v>11.574816519631318</v>
      </c>
    </row>
    <row r="7193" spans="1:18" x14ac:dyDescent="0.35">
      <c r="A7193">
        <f t="shared" ca="1" si="708"/>
        <v>2.5819173235697925</v>
      </c>
      <c r="C7193">
        <f t="shared" ca="1" si="706"/>
        <v>1.4934801851910195</v>
      </c>
      <c r="D7193">
        <f t="shared" ca="1" si="707"/>
        <v>1.7805758735108139</v>
      </c>
      <c r="E7193">
        <f t="shared" ref="D7193:L7221" ca="1" si="711">-LN(RAND())</f>
        <v>0.85853285824661518</v>
      </c>
      <c r="F7193">
        <f t="shared" ca="1" si="711"/>
        <v>0.67362985277937026</v>
      </c>
      <c r="G7193">
        <f t="shared" ca="1" si="711"/>
        <v>0.25030394476790935</v>
      </c>
      <c r="H7193">
        <f t="shared" ca="1" si="711"/>
        <v>8.3787941955473746E-2</v>
      </c>
      <c r="I7193">
        <f t="shared" ca="1" si="711"/>
        <v>0.31730467279172286</v>
      </c>
      <c r="J7193">
        <f t="shared" ca="1" si="711"/>
        <v>2.9431456227376095E-2</v>
      </c>
      <c r="K7193">
        <f t="shared" ca="1" si="711"/>
        <v>1.2863779023994926</v>
      </c>
      <c r="L7193">
        <f t="shared" ca="1" si="711"/>
        <v>1.5853436066270874</v>
      </c>
      <c r="N7193">
        <f t="shared" ca="1" si="709"/>
        <v>25.819173235697924</v>
      </c>
      <c r="O7193">
        <f t="shared" ca="1" si="710"/>
        <v>8.3587682944968815</v>
      </c>
      <c r="Q7193">
        <v>12.668205837948982</v>
      </c>
      <c r="R7193">
        <v>11.575971522179943</v>
      </c>
    </row>
    <row r="7194" spans="1:18" x14ac:dyDescent="0.35">
      <c r="A7194">
        <f t="shared" ca="1" si="708"/>
        <v>1.070430677573575</v>
      </c>
      <c r="C7194">
        <f t="shared" ca="1" si="706"/>
        <v>1.6072931322463018</v>
      </c>
      <c r="D7194">
        <f t="shared" ca="1" si="711"/>
        <v>0.2346390050285278</v>
      </c>
      <c r="E7194">
        <f t="shared" ca="1" si="711"/>
        <v>0.6049934410485257</v>
      </c>
      <c r="F7194">
        <f t="shared" ca="1" si="711"/>
        <v>1.538122550341779</v>
      </c>
      <c r="G7194">
        <f t="shared" ca="1" si="711"/>
        <v>6.7591872212285575E-2</v>
      </c>
      <c r="H7194">
        <f t="shared" ca="1" si="711"/>
        <v>0.10867603524029355</v>
      </c>
      <c r="I7194">
        <f t="shared" ca="1" si="711"/>
        <v>2.6788165733795233</v>
      </c>
      <c r="J7194">
        <f t="shared" ca="1" si="711"/>
        <v>1.7167654017918117</v>
      </c>
      <c r="K7194">
        <f t="shared" ca="1" si="711"/>
        <v>3.1576939362212948</v>
      </c>
      <c r="L7194">
        <f t="shared" ca="1" si="711"/>
        <v>0.82143008846528132</v>
      </c>
      <c r="N7194">
        <f t="shared" ca="1" si="709"/>
        <v>10.70430677573575</v>
      </c>
      <c r="O7194">
        <f t="shared" ca="1" si="710"/>
        <v>12.536022035975623</v>
      </c>
      <c r="Q7194">
        <v>12.670262334018322</v>
      </c>
      <c r="R7194">
        <v>11.576486493416152</v>
      </c>
    </row>
    <row r="7195" spans="1:18" x14ac:dyDescent="0.35">
      <c r="A7195">
        <f t="shared" ca="1" si="708"/>
        <v>4.3320572511967165E-3</v>
      </c>
      <c r="C7195">
        <f t="shared" ca="1" si="706"/>
        <v>2.2547860000969897E-2</v>
      </c>
      <c r="D7195">
        <f t="shared" ca="1" si="711"/>
        <v>0.89910539567484271</v>
      </c>
      <c r="E7195">
        <f t="shared" ca="1" si="711"/>
        <v>1.3868560908056946</v>
      </c>
      <c r="F7195">
        <f t="shared" ca="1" si="711"/>
        <v>0.68605849097348626</v>
      </c>
      <c r="G7195">
        <f t="shared" ca="1" si="711"/>
        <v>0.98409692779767644</v>
      </c>
      <c r="H7195">
        <f t="shared" ca="1" si="711"/>
        <v>3.195910912619087</v>
      </c>
      <c r="I7195">
        <f t="shared" ca="1" si="711"/>
        <v>0.16084286059811762</v>
      </c>
      <c r="J7195">
        <f t="shared" ca="1" si="711"/>
        <v>0.56195219734674628</v>
      </c>
      <c r="K7195">
        <f t="shared" ca="1" si="711"/>
        <v>1.5684249970392314</v>
      </c>
      <c r="L7195">
        <f t="shared" ca="1" si="711"/>
        <v>1.4664653610550966</v>
      </c>
      <c r="N7195">
        <f t="shared" ca="1" si="709"/>
        <v>4.3320572511967165E-2</v>
      </c>
      <c r="O7195">
        <f t="shared" ca="1" si="710"/>
        <v>10.932261093910951</v>
      </c>
      <c r="Q7195">
        <v>12.670371555526408</v>
      </c>
      <c r="R7195">
        <v>11.578767647476742</v>
      </c>
    </row>
    <row r="7196" spans="1:18" x14ac:dyDescent="0.35">
      <c r="A7196">
        <f t="shared" ca="1" si="708"/>
        <v>0.48910020773755652</v>
      </c>
      <c r="C7196">
        <f t="shared" ca="1" si="706"/>
        <v>1.3462909891460262</v>
      </c>
      <c r="D7196">
        <f t="shared" ca="1" si="711"/>
        <v>1.1881305111591265</v>
      </c>
      <c r="E7196">
        <f t="shared" ca="1" si="711"/>
        <v>1.1778492628023216</v>
      </c>
      <c r="F7196">
        <f t="shared" ca="1" si="711"/>
        <v>4.3424714123377735E-2</v>
      </c>
      <c r="G7196">
        <f t="shared" ca="1" si="711"/>
        <v>0.80834478171789659</v>
      </c>
      <c r="H7196">
        <f t="shared" ca="1" si="711"/>
        <v>1.4573546698482371</v>
      </c>
      <c r="I7196">
        <f t="shared" ca="1" si="711"/>
        <v>1.8633486247432316</v>
      </c>
      <c r="J7196">
        <f t="shared" ca="1" si="711"/>
        <v>9.7237863617534476E-2</v>
      </c>
      <c r="K7196">
        <f t="shared" ca="1" si="711"/>
        <v>2.1736498982774024</v>
      </c>
      <c r="L7196">
        <f t="shared" ca="1" si="711"/>
        <v>1.7143138310385733E-2</v>
      </c>
      <c r="N7196">
        <f t="shared" ca="1" si="709"/>
        <v>4.8910020773755649</v>
      </c>
      <c r="O7196">
        <f t="shared" ca="1" si="710"/>
        <v>10.172774453745541</v>
      </c>
      <c r="Q7196">
        <v>12.67657661694814</v>
      </c>
      <c r="R7196">
        <v>11.578875029818319</v>
      </c>
    </row>
    <row r="7197" spans="1:18" x14ac:dyDescent="0.35">
      <c r="A7197">
        <f t="shared" ca="1" si="708"/>
        <v>0.3093913691011439</v>
      </c>
      <c r="C7197">
        <f t="shared" ca="1" si="706"/>
        <v>1.9442645358711545E-2</v>
      </c>
      <c r="D7197">
        <f t="shared" ca="1" si="711"/>
        <v>0.95446287586148704</v>
      </c>
      <c r="E7197">
        <f t="shared" ca="1" si="711"/>
        <v>0.2661496270496182</v>
      </c>
      <c r="F7197">
        <f t="shared" ca="1" si="711"/>
        <v>0.46893571101279308</v>
      </c>
      <c r="G7197">
        <f t="shared" ca="1" si="711"/>
        <v>1.2489904533239695</v>
      </c>
      <c r="H7197">
        <f t="shared" ca="1" si="711"/>
        <v>1.1898034037139009</v>
      </c>
      <c r="I7197">
        <f t="shared" ca="1" si="711"/>
        <v>0.84728341404833973</v>
      </c>
      <c r="J7197">
        <f t="shared" ca="1" si="711"/>
        <v>1.8420457758882902</v>
      </c>
      <c r="K7197">
        <f t="shared" ca="1" si="711"/>
        <v>1.3701774539800882</v>
      </c>
      <c r="L7197">
        <f t="shared" ca="1" si="711"/>
        <v>0.19335252884049606</v>
      </c>
      <c r="N7197">
        <f t="shared" ca="1" si="709"/>
        <v>3.0939136910114389</v>
      </c>
      <c r="O7197">
        <f t="shared" ca="1" si="710"/>
        <v>8.4006438890776938</v>
      </c>
      <c r="Q7197">
        <v>12.680530041368012</v>
      </c>
      <c r="R7197">
        <v>11.582020097208789</v>
      </c>
    </row>
    <row r="7198" spans="1:18" x14ac:dyDescent="0.35">
      <c r="A7198">
        <f t="shared" ca="1" si="708"/>
        <v>2.6002918570622913E-2</v>
      </c>
      <c r="C7198">
        <f t="shared" ca="1" si="706"/>
        <v>0.76889532715978914</v>
      </c>
      <c r="D7198">
        <f t="shared" ca="1" si="711"/>
        <v>0.32475002746031822</v>
      </c>
      <c r="E7198">
        <f t="shared" ca="1" si="711"/>
        <v>2.045210834224072</v>
      </c>
      <c r="F7198">
        <f t="shared" ca="1" si="711"/>
        <v>0.47345110447840899</v>
      </c>
      <c r="G7198">
        <f t="shared" ca="1" si="711"/>
        <v>3.1885638677539982</v>
      </c>
      <c r="H7198">
        <f t="shared" ca="1" si="711"/>
        <v>0.1983797924694681</v>
      </c>
      <c r="I7198">
        <f t="shared" ca="1" si="711"/>
        <v>1.5877183141440572</v>
      </c>
      <c r="J7198">
        <f t="shared" ca="1" si="711"/>
        <v>0.28117365244788733</v>
      </c>
      <c r="K7198">
        <f t="shared" ca="1" si="711"/>
        <v>0.21892704880137975</v>
      </c>
      <c r="L7198">
        <f t="shared" ca="1" si="711"/>
        <v>1.3795913504101429E-2</v>
      </c>
      <c r="N7198">
        <f t="shared" ca="1" si="709"/>
        <v>0.26002918570622913</v>
      </c>
      <c r="O7198">
        <f t="shared" ca="1" si="710"/>
        <v>9.1008658824434789</v>
      </c>
      <c r="Q7198">
        <v>12.684561372967529</v>
      </c>
      <c r="R7198">
        <v>11.587096360333948</v>
      </c>
    </row>
    <row r="7199" spans="1:18" x14ac:dyDescent="0.35">
      <c r="A7199">
        <f t="shared" ca="1" si="708"/>
        <v>0.16056231624786999</v>
      </c>
      <c r="C7199">
        <f t="shared" ca="1" si="706"/>
        <v>0.17819487999330191</v>
      </c>
      <c r="D7199">
        <f t="shared" ca="1" si="711"/>
        <v>0.18940654625959499</v>
      </c>
      <c r="E7199">
        <f t="shared" ca="1" si="711"/>
        <v>4.2286996104993237E-2</v>
      </c>
      <c r="F7199">
        <f t="shared" ca="1" si="711"/>
        <v>1.0051001715919872</v>
      </c>
      <c r="G7199">
        <f t="shared" ca="1" si="711"/>
        <v>1.5880494285247349</v>
      </c>
      <c r="H7199">
        <f t="shared" ca="1" si="711"/>
        <v>2.2994271767282473</v>
      </c>
      <c r="I7199">
        <f t="shared" ca="1" si="711"/>
        <v>0.56874657887679092</v>
      </c>
      <c r="J7199">
        <f t="shared" ca="1" si="711"/>
        <v>1.4082058300837796</v>
      </c>
      <c r="K7199">
        <f t="shared" ca="1" si="711"/>
        <v>2.9248342304440413</v>
      </c>
      <c r="L7199">
        <f t="shared" ca="1" si="711"/>
        <v>4.6595701518218737</v>
      </c>
      <c r="N7199">
        <f t="shared" ca="1" si="709"/>
        <v>1.6056231624786999</v>
      </c>
      <c r="O7199">
        <f t="shared" ca="1" si="710"/>
        <v>14.863821990429347</v>
      </c>
      <c r="Q7199">
        <v>12.684859371891722</v>
      </c>
      <c r="R7199">
        <v>11.587720684452522</v>
      </c>
    </row>
    <row r="7200" spans="1:18" x14ac:dyDescent="0.35">
      <c r="A7200">
        <f t="shared" ca="1" si="708"/>
        <v>6.7166502114434062E-2</v>
      </c>
      <c r="C7200">
        <f t="shared" ca="1" si="706"/>
        <v>0.47568105950568573</v>
      </c>
      <c r="D7200">
        <f t="shared" ca="1" si="711"/>
        <v>0.27589462206567816</v>
      </c>
      <c r="E7200">
        <f t="shared" ca="1" si="711"/>
        <v>0.97706742232199406</v>
      </c>
      <c r="F7200">
        <f t="shared" ca="1" si="711"/>
        <v>3.2459526936316809</v>
      </c>
      <c r="G7200">
        <f t="shared" ca="1" si="711"/>
        <v>2.7127248003570883</v>
      </c>
      <c r="H7200">
        <f t="shared" ca="1" si="711"/>
        <v>0.14613253182279712</v>
      </c>
      <c r="I7200">
        <f t="shared" ca="1" si="711"/>
        <v>0.23726575559733573</v>
      </c>
      <c r="J7200">
        <f t="shared" ca="1" si="711"/>
        <v>3.6581284270914138</v>
      </c>
      <c r="K7200">
        <f t="shared" ca="1" si="711"/>
        <v>1.8505688583705935</v>
      </c>
      <c r="L7200">
        <f t="shared" ca="1" si="711"/>
        <v>1.2190645074357278</v>
      </c>
      <c r="N7200">
        <f t="shared" ca="1" si="709"/>
        <v>0.67166502114434068</v>
      </c>
      <c r="O7200">
        <f t="shared" ca="1" si="710"/>
        <v>14.798480678199997</v>
      </c>
      <c r="Q7200">
        <v>12.687987341865432</v>
      </c>
      <c r="R7200">
        <v>11.588165729704562</v>
      </c>
    </row>
    <row r="7201" spans="1:18" x14ac:dyDescent="0.35">
      <c r="A7201">
        <f t="shared" ca="1" si="708"/>
        <v>2.7909895173274748</v>
      </c>
      <c r="C7201">
        <f t="shared" ca="1" si="706"/>
        <v>5.9534119363415593E-2</v>
      </c>
      <c r="D7201">
        <f t="shared" ca="1" si="711"/>
        <v>1.5695301853910666</v>
      </c>
      <c r="E7201">
        <f t="shared" ca="1" si="711"/>
        <v>0.24008136056907767</v>
      </c>
      <c r="F7201">
        <f t="shared" ca="1" si="711"/>
        <v>0.86547109409257805</v>
      </c>
      <c r="G7201">
        <f t="shared" ca="1" si="711"/>
        <v>1.4310601119561375</v>
      </c>
      <c r="H7201">
        <f t="shared" ca="1" si="711"/>
        <v>0.69372841226341087</v>
      </c>
      <c r="I7201">
        <f t="shared" ca="1" si="711"/>
        <v>1.0239260668527643</v>
      </c>
      <c r="J7201">
        <f t="shared" ca="1" si="711"/>
        <v>0.92284396363625598</v>
      </c>
      <c r="K7201">
        <f t="shared" ca="1" si="711"/>
        <v>2.0484351367842022E-2</v>
      </c>
      <c r="L7201">
        <f t="shared" ca="1" si="711"/>
        <v>5.7362561425777885E-2</v>
      </c>
      <c r="N7201">
        <f t="shared" ca="1" si="709"/>
        <v>27.909895173274748</v>
      </c>
      <c r="O7201">
        <f t="shared" ca="1" si="710"/>
        <v>6.8840222269183267</v>
      </c>
      <c r="Q7201">
        <v>12.691901404346087</v>
      </c>
      <c r="R7201">
        <v>11.58823636758617</v>
      </c>
    </row>
    <row r="7202" spans="1:18" x14ac:dyDescent="0.35">
      <c r="A7202">
        <f t="shared" ca="1" si="708"/>
        <v>0.51271963921168906</v>
      </c>
      <c r="C7202">
        <f t="shared" ca="1" si="706"/>
        <v>0.79060010073961395</v>
      </c>
      <c r="D7202">
        <f t="shared" ca="1" si="711"/>
        <v>5.7621462795014349</v>
      </c>
      <c r="E7202">
        <f t="shared" ca="1" si="711"/>
        <v>6.0183928316262616</v>
      </c>
      <c r="F7202">
        <f t="shared" ca="1" si="711"/>
        <v>1.4834013105571298</v>
      </c>
      <c r="G7202">
        <f t="shared" ca="1" si="711"/>
        <v>4.5253252164180688</v>
      </c>
      <c r="H7202">
        <f t="shared" ca="1" si="711"/>
        <v>0.79778242150798795</v>
      </c>
      <c r="I7202">
        <f t="shared" ca="1" si="711"/>
        <v>2.300999803660726</v>
      </c>
      <c r="J7202">
        <f t="shared" ca="1" si="711"/>
        <v>6.9933115978655813E-2</v>
      </c>
      <c r="K7202">
        <f t="shared" ca="1" si="711"/>
        <v>0.23562390762532881</v>
      </c>
      <c r="L7202">
        <f t="shared" ca="1" si="711"/>
        <v>0.10089936608481695</v>
      </c>
      <c r="N7202">
        <f t="shared" ca="1" si="709"/>
        <v>5.1271963921168906</v>
      </c>
      <c r="O7202">
        <f t="shared" ca="1" si="710"/>
        <v>22.085104353700025</v>
      </c>
      <c r="Q7202">
        <v>12.694728954179624</v>
      </c>
      <c r="R7202">
        <v>11.589441210880302</v>
      </c>
    </row>
    <row r="7203" spans="1:18" x14ac:dyDescent="0.35">
      <c r="A7203">
        <f t="shared" ca="1" si="708"/>
        <v>1.8843165450600579</v>
      </c>
      <c r="C7203">
        <f t="shared" ca="1" si="706"/>
        <v>0.64481956724275358</v>
      </c>
      <c r="D7203">
        <f t="shared" ca="1" si="711"/>
        <v>0.79580339968647995</v>
      </c>
      <c r="E7203">
        <f t="shared" ca="1" si="711"/>
        <v>0.29438164791226656</v>
      </c>
      <c r="F7203">
        <f t="shared" ca="1" si="711"/>
        <v>6.7567707617915751E-2</v>
      </c>
      <c r="G7203">
        <f t="shared" ca="1" si="711"/>
        <v>1.8725354035792178E-2</v>
      </c>
      <c r="H7203">
        <f t="shared" ca="1" si="711"/>
        <v>1.2078982883263256</v>
      </c>
      <c r="I7203">
        <f t="shared" ca="1" si="711"/>
        <v>0.11513562854083753</v>
      </c>
      <c r="J7203">
        <f t="shared" ca="1" si="711"/>
        <v>4.9482979335933618E-2</v>
      </c>
      <c r="K7203">
        <f t="shared" ca="1" si="711"/>
        <v>0.39766072682344922</v>
      </c>
      <c r="L7203">
        <f t="shared" ca="1" si="711"/>
        <v>0.21330852957395044</v>
      </c>
      <c r="N7203">
        <f t="shared" ca="1" si="709"/>
        <v>18.84316545060058</v>
      </c>
      <c r="O7203">
        <f t="shared" ca="1" si="710"/>
        <v>3.8047838290957041</v>
      </c>
      <c r="Q7203">
        <v>12.698791568602415</v>
      </c>
      <c r="R7203">
        <v>11.590693996656412</v>
      </c>
    </row>
    <row r="7204" spans="1:18" x14ac:dyDescent="0.35">
      <c r="A7204">
        <f t="shared" ca="1" si="708"/>
        <v>3.9384097846523858</v>
      </c>
      <c r="C7204">
        <f t="shared" ca="1" si="706"/>
        <v>0.75081530242527028</v>
      </c>
      <c r="D7204">
        <f t="shared" ca="1" si="711"/>
        <v>2.0885863118227661</v>
      </c>
      <c r="E7204">
        <f t="shared" ca="1" si="711"/>
        <v>0.4939329993265128</v>
      </c>
      <c r="F7204">
        <f t="shared" ca="1" si="711"/>
        <v>0.43273404227098061</v>
      </c>
      <c r="G7204">
        <f t="shared" ca="1" si="711"/>
        <v>0.46907049840198306</v>
      </c>
      <c r="H7204">
        <f t="shared" ca="1" si="711"/>
        <v>1.5027103889996043</v>
      </c>
      <c r="I7204">
        <f t="shared" ca="1" si="711"/>
        <v>0.32885433972971234</v>
      </c>
      <c r="J7204">
        <f t="shared" ca="1" si="711"/>
        <v>9.2754745544504122E-2</v>
      </c>
      <c r="K7204">
        <f t="shared" ca="1" si="711"/>
        <v>0.51790672063987397</v>
      </c>
      <c r="L7204">
        <f t="shared" ca="1" si="711"/>
        <v>0.77696133237721388</v>
      </c>
      <c r="N7204">
        <f t="shared" ca="1" si="709"/>
        <v>39.384097846523858</v>
      </c>
      <c r="O7204">
        <f t="shared" ca="1" si="710"/>
        <v>7.4543266815384213</v>
      </c>
      <c r="Q7204">
        <v>12.703093912272434</v>
      </c>
      <c r="R7204">
        <v>11.591891522651293</v>
      </c>
    </row>
    <row r="7205" spans="1:18" x14ac:dyDescent="0.35">
      <c r="A7205">
        <f t="shared" ca="1" si="708"/>
        <v>0.17459276152848144</v>
      </c>
      <c r="C7205">
        <f t="shared" ca="1" si="706"/>
        <v>0.71398902940965503</v>
      </c>
      <c r="D7205">
        <f t="shared" ca="1" si="711"/>
        <v>0.96234918840363426</v>
      </c>
      <c r="E7205">
        <f t="shared" ca="1" si="711"/>
        <v>9.0706489659198475E-2</v>
      </c>
      <c r="F7205">
        <f t="shared" ca="1" si="711"/>
        <v>0.19349513455091616</v>
      </c>
      <c r="G7205">
        <f t="shared" ca="1" si="711"/>
        <v>0.21535815909482658</v>
      </c>
      <c r="H7205">
        <f t="shared" ca="1" si="711"/>
        <v>3.4090357246898281E-2</v>
      </c>
      <c r="I7205">
        <f t="shared" ca="1" si="711"/>
        <v>9.6850096208877426E-2</v>
      </c>
      <c r="J7205">
        <f t="shared" ca="1" si="711"/>
        <v>0.28007796898291754</v>
      </c>
      <c r="K7205">
        <f t="shared" ca="1" si="711"/>
        <v>1.5385961217258266</v>
      </c>
      <c r="L7205">
        <f t="shared" ca="1" si="711"/>
        <v>9.953639120014071E-4</v>
      </c>
      <c r="N7205">
        <f t="shared" ca="1" si="709"/>
        <v>1.7459276152848144</v>
      </c>
      <c r="O7205">
        <f t="shared" ca="1" si="710"/>
        <v>4.1265079091947516</v>
      </c>
      <c r="Q7205">
        <v>12.7051112953997</v>
      </c>
      <c r="R7205">
        <v>11.592222053559876</v>
      </c>
    </row>
    <row r="7206" spans="1:18" x14ac:dyDescent="0.35">
      <c r="A7206">
        <f t="shared" ca="1" si="708"/>
        <v>1.5079935139929674</v>
      </c>
      <c r="C7206">
        <f t="shared" ca="1" si="706"/>
        <v>1.1869997478792851</v>
      </c>
      <c r="D7206">
        <f t="shared" ca="1" si="711"/>
        <v>0.47359484198979096</v>
      </c>
      <c r="E7206">
        <f t="shared" ca="1" si="711"/>
        <v>0.62792929113074725</v>
      </c>
      <c r="F7206">
        <f t="shared" ca="1" si="711"/>
        <v>1.4079366581147499</v>
      </c>
      <c r="G7206">
        <f t="shared" ca="1" si="711"/>
        <v>0.24360600270252331</v>
      </c>
      <c r="H7206">
        <f t="shared" ca="1" si="711"/>
        <v>0.56483474307276715</v>
      </c>
      <c r="I7206">
        <f t="shared" ca="1" si="711"/>
        <v>1.4743698015702957</v>
      </c>
      <c r="J7206">
        <f t="shared" ca="1" si="711"/>
        <v>0.61398671123484827</v>
      </c>
      <c r="K7206">
        <f t="shared" ca="1" si="711"/>
        <v>7.8302826559581026E-2</v>
      </c>
      <c r="L7206">
        <f t="shared" ca="1" si="711"/>
        <v>0.55515077665455681</v>
      </c>
      <c r="N7206">
        <f t="shared" ca="1" si="709"/>
        <v>15.079935139929674</v>
      </c>
      <c r="O7206">
        <f t="shared" ca="1" si="710"/>
        <v>7.2267114009091449</v>
      </c>
      <c r="Q7206">
        <v>12.70613112097621</v>
      </c>
      <c r="R7206">
        <v>11.593881851475379</v>
      </c>
    </row>
    <row r="7207" spans="1:18" x14ac:dyDescent="0.35">
      <c r="A7207">
        <f t="shared" ca="1" si="708"/>
        <v>1.3809037000037212</v>
      </c>
      <c r="C7207">
        <f t="shared" ca="1" si="706"/>
        <v>2.8495566213518129</v>
      </c>
      <c r="D7207">
        <f t="shared" ca="1" si="711"/>
        <v>1.3057620030707018</v>
      </c>
      <c r="E7207">
        <f t="shared" ca="1" si="711"/>
        <v>1.3367068245804405</v>
      </c>
      <c r="F7207">
        <f t="shared" ca="1" si="711"/>
        <v>2.0937264612833846</v>
      </c>
      <c r="G7207">
        <f t="shared" ca="1" si="711"/>
        <v>0.46187849730624209</v>
      </c>
      <c r="H7207">
        <f t="shared" ca="1" si="711"/>
        <v>0.36112460979502731</v>
      </c>
      <c r="I7207">
        <f t="shared" ca="1" si="711"/>
        <v>0.2163897397921373</v>
      </c>
      <c r="J7207">
        <f t="shared" ca="1" si="711"/>
        <v>0.86326504485508604</v>
      </c>
      <c r="K7207">
        <f t="shared" ca="1" si="711"/>
        <v>0.20716649394869788</v>
      </c>
      <c r="L7207">
        <f t="shared" ca="1" si="711"/>
        <v>1.0394082350214098</v>
      </c>
      <c r="N7207">
        <f t="shared" ca="1" si="709"/>
        <v>13.809037000037211</v>
      </c>
      <c r="O7207">
        <f t="shared" ca="1" si="710"/>
        <v>10.734984531004942</v>
      </c>
      <c r="Q7207">
        <v>12.710828801931751</v>
      </c>
      <c r="R7207">
        <v>11.595454601893636</v>
      </c>
    </row>
    <row r="7208" spans="1:18" x14ac:dyDescent="0.35">
      <c r="A7208">
        <f t="shared" ca="1" si="708"/>
        <v>0.5502901833008772</v>
      </c>
      <c r="C7208">
        <f t="shared" ca="1" si="706"/>
        <v>0.28231820095207072</v>
      </c>
      <c r="D7208">
        <f t="shared" ca="1" si="711"/>
        <v>9.3121943647169414E-2</v>
      </c>
      <c r="E7208">
        <f t="shared" ca="1" si="711"/>
        <v>0.83318429404531302</v>
      </c>
      <c r="F7208">
        <f t="shared" ca="1" si="711"/>
        <v>0.82279261592616626</v>
      </c>
      <c r="G7208">
        <f t="shared" ca="1" si="711"/>
        <v>1.1043451065362277</v>
      </c>
      <c r="H7208">
        <f t="shared" ca="1" si="711"/>
        <v>0.23495451082643146</v>
      </c>
      <c r="I7208">
        <f t="shared" ca="1" si="711"/>
        <v>1.921260187136857E-2</v>
      </c>
      <c r="J7208">
        <f t="shared" ca="1" si="711"/>
        <v>0.11985524812617682</v>
      </c>
      <c r="K7208">
        <f t="shared" ca="1" si="711"/>
        <v>0.77919317445322622</v>
      </c>
      <c r="L7208">
        <f t="shared" ca="1" si="711"/>
        <v>1.0386167474477788</v>
      </c>
      <c r="N7208">
        <f t="shared" ca="1" si="709"/>
        <v>5.5029018330087718</v>
      </c>
      <c r="O7208">
        <f t="shared" ca="1" si="710"/>
        <v>5.3275944438319289</v>
      </c>
      <c r="Q7208">
        <v>12.713720072381584</v>
      </c>
      <c r="R7208">
        <v>11.598087393410012</v>
      </c>
    </row>
    <row r="7209" spans="1:18" x14ac:dyDescent="0.35">
      <c r="A7209">
        <f t="shared" ca="1" si="708"/>
        <v>2.6168856584357445</v>
      </c>
      <c r="C7209">
        <f t="shared" ca="1" si="706"/>
        <v>0.43701883046239492</v>
      </c>
      <c r="D7209">
        <f t="shared" ca="1" si="711"/>
        <v>1.035549786874659</v>
      </c>
      <c r="E7209">
        <f t="shared" ca="1" si="711"/>
        <v>0.86472389688769968</v>
      </c>
      <c r="F7209">
        <f t="shared" ca="1" si="711"/>
        <v>5.9459882689261452E-2</v>
      </c>
      <c r="G7209">
        <f t="shared" ca="1" si="711"/>
        <v>1.5487253839202237</v>
      </c>
      <c r="H7209">
        <f t="shared" ca="1" si="711"/>
        <v>0.78196581804843202</v>
      </c>
      <c r="I7209">
        <f t="shared" ca="1" si="711"/>
        <v>0.55812409161498144</v>
      </c>
      <c r="J7209">
        <f t="shared" ca="1" si="711"/>
        <v>0.43455144252592698</v>
      </c>
      <c r="K7209">
        <f t="shared" ca="1" si="711"/>
        <v>0.1234636261830504</v>
      </c>
      <c r="L7209">
        <f t="shared" ca="1" si="711"/>
        <v>7.6882906234440759E-2</v>
      </c>
      <c r="N7209">
        <f t="shared" ca="1" si="709"/>
        <v>26.168856584357446</v>
      </c>
      <c r="O7209">
        <f t="shared" ca="1" si="710"/>
        <v>5.9204656654410703</v>
      </c>
      <c r="Q7209">
        <v>12.714423840670063</v>
      </c>
      <c r="R7209">
        <v>11.598637146859343</v>
      </c>
    </row>
    <row r="7210" spans="1:18" x14ac:dyDescent="0.35">
      <c r="A7210">
        <f t="shared" ca="1" si="708"/>
        <v>2.7777639392843163</v>
      </c>
      <c r="C7210">
        <f t="shared" ca="1" si="706"/>
        <v>1.1197202817227458</v>
      </c>
      <c r="D7210">
        <f t="shared" ca="1" si="711"/>
        <v>2.3511400199556611</v>
      </c>
      <c r="E7210">
        <f t="shared" ca="1" si="711"/>
        <v>0.7583180165490615</v>
      </c>
      <c r="F7210">
        <f t="shared" ca="1" si="711"/>
        <v>0.36286927348168529</v>
      </c>
      <c r="G7210">
        <f t="shared" ca="1" si="711"/>
        <v>0.15435402110665011</v>
      </c>
      <c r="H7210">
        <f t="shared" ca="1" si="711"/>
        <v>0.61935508268212636</v>
      </c>
      <c r="I7210">
        <f t="shared" ca="1" si="711"/>
        <v>0.33907241146534312</v>
      </c>
      <c r="J7210">
        <f t="shared" ca="1" si="711"/>
        <v>6.2908844038727527E-2</v>
      </c>
      <c r="K7210">
        <f t="shared" ca="1" si="711"/>
        <v>1.6660777054797771</v>
      </c>
      <c r="L7210">
        <f t="shared" ca="1" si="711"/>
        <v>3.2220640050653544</v>
      </c>
      <c r="N7210">
        <f t="shared" ca="1" si="709"/>
        <v>27.777639392843163</v>
      </c>
      <c r="O7210">
        <f t="shared" ca="1" si="710"/>
        <v>10.655879661547132</v>
      </c>
      <c r="Q7210">
        <v>12.717809915416176</v>
      </c>
      <c r="R7210">
        <v>11.60082510024616</v>
      </c>
    </row>
    <row r="7211" spans="1:18" x14ac:dyDescent="0.35">
      <c r="A7211">
        <f t="shared" ca="1" si="708"/>
        <v>0.33776765652893936</v>
      </c>
      <c r="C7211">
        <f t="shared" ca="1" si="706"/>
        <v>0.894381938657409</v>
      </c>
      <c r="D7211">
        <f t="shared" ca="1" si="711"/>
        <v>0.55231449815090472</v>
      </c>
      <c r="E7211">
        <f t="shared" ca="1" si="711"/>
        <v>1.0004573358332494</v>
      </c>
      <c r="F7211">
        <f t="shared" ca="1" si="711"/>
        <v>1.3036664597455847</v>
      </c>
      <c r="G7211">
        <f t="shared" ca="1" si="711"/>
        <v>0.51280477391397494</v>
      </c>
      <c r="H7211">
        <f t="shared" ca="1" si="711"/>
        <v>0.26693125514057475</v>
      </c>
      <c r="I7211">
        <f t="shared" ca="1" si="711"/>
        <v>0.82841084406490884</v>
      </c>
      <c r="J7211">
        <f t="shared" ca="1" si="711"/>
        <v>0.70479146734121156</v>
      </c>
      <c r="K7211">
        <f t="shared" ca="1" si="711"/>
        <v>0.93065875595374337</v>
      </c>
      <c r="L7211">
        <f t="shared" ca="1" si="711"/>
        <v>0.11370218008204191</v>
      </c>
      <c r="N7211">
        <f t="shared" ca="1" si="709"/>
        <v>3.3776765652893936</v>
      </c>
      <c r="O7211">
        <f t="shared" ca="1" si="710"/>
        <v>7.1081195088836022</v>
      </c>
      <c r="Q7211">
        <v>12.720268022135867</v>
      </c>
      <c r="R7211">
        <v>11.601224570041259</v>
      </c>
    </row>
    <row r="7212" spans="1:18" x14ac:dyDescent="0.35">
      <c r="A7212">
        <f t="shared" ca="1" si="708"/>
        <v>1.0252807908812149</v>
      </c>
      <c r="C7212">
        <f t="shared" ca="1" si="706"/>
        <v>6.2094963940360758E-2</v>
      </c>
      <c r="D7212">
        <f t="shared" ca="1" si="711"/>
        <v>0.5591337348245734</v>
      </c>
      <c r="E7212">
        <f t="shared" ca="1" si="711"/>
        <v>4.1170221358729897</v>
      </c>
      <c r="F7212">
        <f t="shared" ca="1" si="711"/>
        <v>0.31058389350241844</v>
      </c>
      <c r="G7212">
        <f t="shared" ca="1" si="711"/>
        <v>0.39413119858053525</v>
      </c>
      <c r="H7212">
        <f t="shared" ca="1" si="711"/>
        <v>1.4769004421634729E-2</v>
      </c>
      <c r="I7212">
        <f t="shared" ca="1" si="711"/>
        <v>2.3441120864162519</v>
      </c>
      <c r="J7212">
        <f t="shared" ca="1" si="711"/>
        <v>1.0259261832458573</v>
      </c>
      <c r="K7212">
        <f t="shared" ca="1" si="711"/>
        <v>0.43769513572563129</v>
      </c>
      <c r="L7212">
        <f t="shared" ca="1" si="711"/>
        <v>1.8553738692084532</v>
      </c>
      <c r="N7212">
        <f t="shared" ca="1" si="709"/>
        <v>10.25280790881215</v>
      </c>
      <c r="O7212">
        <f t="shared" ca="1" si="710"/>
        <v>11.120842205738706</v>
      </c>
      <c r="Q7212">
        <v>12.725585212149916</v>
      </c>
      <c r="R7212">
        <v>11.601996694267795</v>
      </c>
    </row>
    <row r="7213" spans="1:18" x14ac:dyDescent="0.35">
      <c r="A7213">
        <f t="shared" ca="1" si="708"/>
        <v>2.6429353429619442</v>
      </c>
      <c r="C7213">
        <f t="shared" ca="1" si="706"/>
        <v>1.8867392603011537</v>
      </c>
      <c r="D7213">
        <f t="shared" ca="1" si="711"/>
        <v>0.10489699200612282</v>
      </c>
      <c r="E7213">
        <f t="shared" ca="1" si="711"/>
        <v>0.65946226298795807</v>
      </c>
      <c r="F7213">
        <f t="shared" ca="1" si="711"/>
        <v>0.77999203484648749</v>
      </c>
      <c r="G7213">
        <f t="shared" ca="1" si="711"/>
        <v>0.85724665733680228</v>
      </c>
      <c r="H7213">
        <f t="shared" ca="1" si="711"/>
        <v>1.6321675289736781</v>
      </c>
      <c r="I7213">
        <f t="shared" ca="1" si="711"/>
        <v>0.69332137841413699</v>
      </c>
      <c r="J7213">
        <f t="shared" ca="1" si="711"/>
        <v>3.2394597141506311E-2</v>
      </c>
      <c r="K7213">
        <f t="shared" ca="1" si="711"/>
        <v>0.63552524923933362</v>
      </c>
      <c r="L7213">
        <f t="shared" ca="1" si="711"/>
        <v>0.27790925981758563</v>
      </c>
      <c r="N7213">
        <f t="shared" ca="1" si="709"/>
        <v>26.429353429619443</v>
      </c>
      <c r="O7213">
        <f t="shared" ca="1" si="710"/>
        <v>7.559655221064765</v>
      </c>
      <c r="Q7213">
        <v>12.730351188349168</v>
      </c>
      <c r="R7213">
        <v>11.602508266111673</v>
      </c>
    </row>
    <row r="7214" spans="1:18" x14ac:dyDescent="0.35">
      <c r="A7214">
        <f t="shared" ca="1" si="708"/>
        <v>0.69606113084639265</v>
      </c>
      <c r="C7214">
        <f t="shared" ca="1" si="706"/>
        <v>0.77468533140016782</v>
      </c>
      <c r="D7214">
        <f t="shared" ca="1" si="711"/>
        <v>0.72199114497485639</v>
      </c>
      <c r="E7214">
        <f t="shared" ca="1" si="711"/>
        <v>1.8637625606796309</v>
      </c>
      <c r="F7214">
        <f t="shared" ca="1" si="711"/>
        <v>4.2483189639269341</v>
      </c>
      <c r="G7214">
        <f t="shared" ca="1" si="711"/>
        <v>0.64217667174987425</v>
      </c>
      <c r="H7214">
        <f t="shared" ca="1" si="711"/>
        <v>0.58973661553957779</v>
      </c>
      <c r="I7214">
        <f t="shared" ca="1" si="711"/>
        <v>3.1317036480496445</v>
      </c>
      <c r="J7214">
        <f t="shared" ca="1" si="711"/>
        <v>1.1151232035329088</v>
      </c>
      <c r="K7214">
        <f t="shared" ca="1" si="711"/>
        <v>0.46361253045971318</v>
      </c>
      <c r="L7214">
        <f t="shared" ca="1" si="711"/>
        <v>4.1600777154453583</v>
      </c>
      <c r="N7214">
        <f t="shared" ca="1" si="709"/>
        <v>6.9606113084639265</v>
      </c>
      <c r="O7214">
        <f t="shared" ca="1" si="710"/>
        <v>17.711188385758664</v>
      </c>
      <c r="Q7214">
        <v>12.730808648146654</v>
      </c>
      <c r="R7214">
        <v>11.603480203975909</v>
      </c>
    </row>
    <row r="7215" spans="1:18" x14ac:dyDescent="0.35">
      <c r="A7215">
        <f t="shared" ca="1" si="708"/>
        <v>0.95558019461855648</v>
      </c>
      <c r="C7215">
        <f t="shared" ca="1" si="706"/>
        <v>3.7722517331330754E-3</v>
      </c>
      <c r="D7215">
        <f t="shared" ca="1" si="711"/>
        <v>0.75509239485901358</v>
      </c>
      <c r="E7215">
        <f t="shared" ca="1" si="711"/>
        <v>3.4003410050193601</v>
      </c>
      <c r="F7215">
        <f t="shared" ca="1" si="711"/>
        <v>1.0741395035084598</v>
      </c>
      <c r="G7215">
        <f t="shared" ca="1" si="711"/>
        <v>2.3557576021498054E-2</v>
      </c>
      <c r="H7215">
        <f t="shared" ca="1" si="711"/>
        <v>0.68568777974792872</v>
      </c>
      <c r="I7215">
        <f t="shared" ca="1" si="711"/>
        <v>0.50507766346957528</v>
      </c>
      <c r="J7215">
        <f t="shared" ca="1" si="711"/>
        <v>0.80851143226519573</v>
      </c>
      <c r="K7215">
        <f t="shared" ca="1" si="711"/>
        <v>1.1063996093297832</v>
      </c>
      <c r="L7215">
        <f t="shared" ca="1" si="711"/>
        <v>1.0150147472540165</v>
      </c>
      <c r="N7215">
        <f t="shared" ca="1" si="709"/>
        <v>9.5558019461855643</v>
      </c>
      <c r="O7215">
        <f t="shared" ca="1" si="710"/>
        <v>9.3775939632079641</v>
      </c>
      <c r="Q7215">
        <v>12.733156414056934</v>
      </c>
      <c r="R7215">
        <v>11.604373482316959</v>
      </c>
    </row>
    <row r="7216" spans="1:18" x14ac:dyDescent="0.35">
      <c r="A7216">
        <f t="shared" ca="1" si="708"/>
        <v>0.46361223704238608</v>
      </c>
      <c r="C7216">
        <f t="shared" ca="1" si="706"/>
        <v>0.76875623505023161</v>
      </c>
      <c r="D7216">
        <f t="shared" ca="1" si="711"/>
        <v>1.6740427551030308</v>
      </c>
      <c r="E7216">
        <f t="shared" ca="1" si="711"/>
        <v>0.46193232402770118</v>
      </c>
      <c r="F7216">
        <f t="shared" ca="1" si="711"/>
        <v>1.5660777866206048</v>
      </c>
      <c r="G7216">
        <f t="shared" ca="1" si="711"/>
        <v>1.1340089311306034</v>
      </c>
      <c r="H7216">
        <f t="shared" ca="1" si="711"/>
        <v>0.52175239480445623</v>
      </c>
      <c r="I7216">
        <f t="shared" ca="1" si="711"/>
        <v>1.5241916430285853</v>
      </c>
      <c r="J7216">
        <f t="shared" ca="1" si="711"/>
        <v>1.2148046698191615</v>
      </c>
      <c r="K7216">
        <f t="shared" ca="1" si="711"/>
        <v>1.3136164120669622</v>
      </c>
      <c r="L7216">
        <f t="shared" ca="1" si="711"/>
        <v>0.108039865575391</v>
      </c>
      <c r="N7216">
        <f t="shared" ca="1" si="709"/>
        <v>4.6361223704238608</v>
      </c>
      <c r="O7216">
        <f t="shared" ca="1" si="710"/>
        <v>10.287223017226726</v>
      </c>
      <c r="Q7216">
        <v>12.733401700713056</v>
      </c>
      <c r="R7216">
        <v>11.604818227309034</v>
      </c>
    </row>
    <row r="7217" spans="1:18" x14ac:dyDescent="0.35">
      <c r="A7217">
        <f t="shared" ca="1" si="708"/>
        <v>2.3712675925612152</v>
      </c>
      <c r="C7217">
        <f t="shared" ca="1" si="706"/>
        <v>0.5347656234789181</v>
      </c>
      <c r="D7217">
        <f t="shared" ca="1" si="711"/>
        <v>1.0438561611351116</v>
      </c>
      <c r="E7217">
        <f t="shared" ca="1" si="711"/>
        <v>0.23039205956007794</v>
      </c>
      <c r="F7217">
        <f t="shared" ca="1" si="711"/>
        <v>1.5716428483309701</v>
      </c>
      <c r="G7217">
        <f t="shared" ca="1" si="711"/>
        <v>0.33739413254938361</v>
      </c>
      <c r="H7217">
        <f t="shared" ca="1" si="711"/>
        <v>0.26722041096126758</v>
      </c>
      <c r="I7217">
        <f t="shared" ca="1" si="711"/>
        <v>1.602860639550959</v>
      </c>
      <c r="J7217">
        <f t="shared" ca="1" si="711"/>
        <v>0.42558392931824018</v>
      </c>
      <c r="K7217">
        <f t="shared" ca="1" si="711"/>
        <v>0.22418624315958696</v>
      </c>
      <c r="L7217">
        <f t="shared" ca="1" si="711"/>
        <v>0.16687636806268219</v>
      </c>
      <c r="N7217">
        <f t="shared" ca="1" si="709"/>
        <v>23.712675925612153</v>
      </c>
      <c r="O7217">
        <f t="shared" ca="1" si="710"/>
        <v>6.404778416107197</v>
      </c>
      <c r="Q7217">
        <v>12.736777224521861</v>
      </c>
      <c r="R7217">
        <v>11.60505289634442</v>
      </c>
    </row>
    <row r="7218" spans="1:18" x14ac:dyDescent="0.35">
      <c r="A7218">
        <f t="shared" ca="1" si="708"/>
        <v>1.4205403554416651</v>
      </c>
      <c r="C7218">
        <f t="shared" ca="1" si="706"/>
        <v>5.043055867580476E-2</v>
      </c>
      <c r="D7218">
        <f t="shared" ca="1" si="711"/>
        <v>0.26704848581730334</v>
      </c>
      <c r="E7218">
        <f t="shared" ca="1" si="711"/>
        <v>0.93210493646800097</v>
      </c>
      <c r="F7218">
        <f t="shared" ca="1" si="711"/>
        <v>1.3620568653212708</v>
      </c>
      <c r="G7218">
        <f t="shared" ca="1" si="711"/>
        <v>2.799233290955212</v>
      </c>
      <c r="H7218">
        <f t="shared" ca="1" si="711"/>
        <v>0.8586247208327894</v>
      </c>
      <c r="I7218">
        <f t="shared" ca="1" si="711"/>
        <v>0.75402650322631004</v>
      </c>
      <c r="J7218">
        <f t="shared" ca="1" si="711"/>
        <v>0.48315189903741135</v>
      </c>
      <c r="K7218">
        <f t="shared" ca="1" si="711"/>
        <v>1.8511189633838105</v>
      </c>
      <c r="L7218">
        <f t="shared" ca="1" si="711"/>
        <v>0.44766855209255002</v>
      </c>
      <c r="N7218">
        <f t="shared" ca="1" si="709"/>
        <v>14.205403554416652</v>
      </c>
      <c r="O7218">
        <f t="shared" ca="1" si="710"/>
        <v>9.8054647758104618</v>
      </c>
      <c r="Q7218">
        <v>12.748115372914759</v>
      </c>
      <c r="R7218">
        <v>11.605167984951246</v>
      </c>
    </row>
    <row r="7219" spans="1:18" x14ac:dyDescent="0.35">
      <c r="A7219">
        <f t="shared" ca="1" si="708"/>
        <v>3.5949384735206764E-2</v>
      </c>
      <c r="C7219">
        <f t="shared" ca="1" si="706"/>
        <v>0.4990503167093257</v>
      </c>
      <c r="D7219">
        <f t="shared" ca="1" si="711"/>
        <v>1.1869654253137669</v>
      </c>
      <c r="E7219">
        <f t="shared" ca="1" si="711"/>
        <v>1.0600311060192495E-2</v>
      </c>
      <c r="F7219">
        <f t="shared" ca="1" si="711"/>
        <v>0.20329135138233628</v>
      </c>
      <c r="G7219">
        <f t="shared" ca="1" si="711"/>
        <v>3.3967872083970025</v>
      </c>
      <c r="H7219">
        <f t="shared" ca="1" si="711"/>
        <v>0.52949580599190982</v>
      </c>
      <c r="I7219">
        <f t="shared" ca="1" si="711"/>
        <v>0.16895746557330024</v>
      </c>
      <c r="J7219">
        <f t="shared" ca="1" si="711"/>
        <v>0.10685118040828408</v>
      </c>
      <c r="K7219">
        <f t="shared" ca="1" si="711"/>
        <v>1.7458061182977733</v>
      </c>
      <c r="L7219">
        <f t="shared" ca="1" si="711"/>
        <v>0.55561523441369887</v>
      </c>
      <c r="N7219">
        <f t="shared" ca="1" si="709"/>
        <v>0.35949384735206763</v>
      </c>
      <c r="O7219">
        <f t="shared" ca="1" si="710"/>
        <v>8.4034204175475899</v>
      </c>
      <c r="Q7219">
        <v>12.752574050496605</v>
      </c>
      <c r="R7219">
        <v>11.605309937981607</v>
      </c>
    </row>
    <row r="7220" spans="1:18" x14ac:dyDescent="0.35">
      <c r="A7220">
        <f t="shared" ca="1" si="708"/>
        <v>1.2093159873752191</v>
      </c>
      <c r="C7220">
        <f t="shared" ca="1" si="706"/>
        <v>3.0677418910135801</v>
      </c>
      <c r="D7220">
        <f t="shared" ca="1" si="711"/>
        <v>0.14025848258428542</v>
      </c>
      <c r="E7220">
        <f t="shared" ca="1" si="711"/>
        <v>0.75817864044913474</v>
      </c>
      <c r="F7220">
        <f t="shared" ca="1" si="711"/>
        <v>1.4315954431511644</v>
      </c>
      <c r="G7220">
        <f t="shared" ca="1" si="711"/>
        <v>0.22719801508908627</v>
      </c>
      <c r="H7220">
        <f t="shared" ca="1" si="711"/>
        <v>0.77842715321356981</v>
      </c>
      <c r="I7220">
        <f t="shared" ca="1" si="711"/>
        <v>1.213020832086934</v>
      </c>
      <c r="J7220">
        <f t="shared" ca="1" si="711"/>
        <v>1.8837332206129125</v>
      </c>
      <c r="K7220">
        <f t="shared" ca="1" si="711"/>
        <v>6.9778419542764702E-2</v>
      </c>
      <c r="L7220">
        <f t="shared" ca="1" si="711"/>
        <v>1.3793148406869524</v>
      </c>
      <c r="N7220">
        <f t="shared" ca="1" si="709"/>
        <v>12.093159873752191</v>
      </c>
      <c r="O7220">
        <f t="shared" ca="1" si="710"/>
        <v>10.949246938430383</v>
      </c>
      <c r="Q7220">
        <v>12.753269095839251</v>
      </c>
      <c r="R7220">
        <v>11.605332187289388</v>
      </c>
    </row>
    <row r="7221" spans="1:18" x14ac:dyDescent="0.35">
      <c r="A7221">
        <f t="shared" ca="1" si="708"/>
        <v>1.3760051892347256</v>
      </c>
      <c r="C7221">
        <f t="shared" ref="C7221:C7284" ca="1" si="712">-LN(RAND())</f>
        <v>0.78922359464787573</v>
      </c>
      <c r="D7221">
        <f t="shared" ca="1" si="711"/>
        <v>2.0632259553500267</v>
      </c>
      <c r="E7221">
        <f t="shared" ca="1" si="711"/>
        <v>6.0444612130848827E-2</v>
      </c>
      <c r="F7221">
        <f t="shared" ca="1" si="711"/>
        <v>0.16732518421639153</v>
      </c>
      <c r="G7221">
        <f t="shared" ca="1" si="711"/>
        <v>2.0567917949361672</v>
      </c>
      <c r="H7221">
        <f t="shared" ref="D7221:L7249" ca="1" si="713">-LN(RAND())</f>
        <v>0.21697432440725078</v>
      </c>
      <c r="I7221">
        <f t="shared" ca="1" si="713"/>
        <v>0.22899395315040366</v>
      </c>
      <c r="J7221">
        <f t="shared" ca="1" si="713"/>
        <v>0.58884901145617152</v>
      </c>
      <c r="K7221">
        <f t="shared" ca="1" si="713"/>
        <v>0.60673931212806054</v>
      </c>
      <c r="L7221">
        <f t="shared" ca="1" si="713"/>
        <v>1.0325136602601392</v>
      </c>
      <c r="N7221">
        <f t="shared" ca="1" si="709"/>
        <v>13.760051892347256</v>
      </c>
      <c r="O7221">
        <f t="shared" ca="1" si="710"/>
        <v>7.8110814026833353</v>
      </c>
      <c r="Q7221">
        <v>12.756119096644564</v>
      </c>
      <c r="R7221">
        <v>11.606065600216194</v>
      </c>
    </row>
    <row r="7222" spans="1:18" x14ac:dyDescent="0.35">
      <c r="A7222">
        <f t="shared" ca="1" si="708"/>
        <v>2.3761150222593241</v>
      </c>
      <c r="C7222">
        <f t="shared" ca="1" si="712"/>
        <v>0.29578020760238743</v>
      </c>
      <c r="D7222">
        <f t="shared" ca="1" si="713"/>
        <v>0.1888872220956001</v>
      </c>
      <c r="E7222">
        <f t="shared" ca="1" si="713"/>
        <v>7.7785207042741075E-3</v>
      </c>
      <c r="F7222">
        <f t="shared" ca="1" si="713"/>
        <v>1.8735026313868071</v>
      </c>
      <c r="G7222">
        <f t="shared" ca="1" si="713"/>
        <v>2.0685577576459782</v>
      </c>
      <c r="H7222">
        <f t="shared" ca="1" si="713"/>
        <v>1.3976994680185206</v>
      </c>
      <c r="I7222">
        <f t="shared" ca="1" si="713"/>
        <v>0.57466967591006857</v>
      </c>
      <c r="J7222">
        <f t="shared" ca="1" si="713"/>
        <v>0.27724610969125257</v>
      </c>
      <c r="K7222">
        <f t="shared" ca="1" si="713"/>
        <v>0.56942370369572637</v>
      </c>
      <c r="L7222">
        <f t="shared" ca="1" si="713"/>
        <v>0.34574304314856735</v>
      </c>
      <c r="N7222">
        <f t="shared" ca="1" si="709"/>
        <v>23.76115022259324</v>
      </c>
      <c r="O7222">
        <f t="shared" ca="1" si="710"/>
        <v>7.5992883398991813</v>
      </c>
      <c r="Q7222">
        <v>12.760203613386388</v>
      </c>
      <c r="R7222">
        <v>11.606258940822361</v>
      </c>
    </row>
    <row r="7223" spans="1:18" x14ac:dyDescent="0.35">
      <c r="A7223">
        <f t="shared" ca="1" si="708"/>
        <v>0.69577339646317338</v>
      </c>
      <c r="C7223">
        <f t="shared" ca="1" si="712"/>
        <v>0.53952280331869584</v>
      </c>
      <c r="D7223">
        <f t="shared" ca="1" si="713"/>
        <v>2.5683067702629871E-2</v>
      </c>
      <c r="E7223">
        <f t="shared" ca="1" si="713"/>
        <v>0.55721983705724931</v>
      </c>
      <c r="F7223">
        <f t="shared" ca="1" si="713"/>
        <v>1.2343448463244504</v>
      </c>
      <c r="G7223">
        <f t="shared" ca="1" si="713"/>
        <v>0.18820241869036955</v>
      </c>
      <c r="H7223">
        <f t="shared" ca="1" si="713"/>
        <v>1.483612203924183</v>
      </c>
      <c r="I7223">
        <f t="shared" ca="1" si="713"/>
        <v>1.7513856343179661</v>
      </c>
      <c r="J7223">
        <f t="shared" ca="1" si="713"/>
        <v>0.45298504429966319</v>
      </c>
      <c r="K7223">
        <f t="shared" ca="1" si="713"/>
        <v>0.10629851673982452</v>
      </c>
      <c r="L7223">
        <f t="shared" ca="1" si="713"/>
        <v>1.6738273391813532</v>
      </c>
      <c r="N7223">
        <f t="shared" ca="1" si="709"/>
        <v>6.9577339646317338</v>
      </c>
      <c r="O7223">
        <f t="shared" ca="1" si="710"/>
        <v>8.013081711556385</v>
      </c>
      <c r="Q7223">
        <v>12.761682719483874</v>
      </c>
      <c r="R7223">
        <v>11.606686901904457</v>
      </c>
    </row>
    <row r="7224" spans="1:18" x14ac:dyDescent="0.35">
      <c r="A7224">
        <f t="shared" ca="1" si="708"/>
        <v>1.8320964608446368</v>
      </c>
      <c r="C7224">
        <f t="shared" ca="1" si="712"/>
        <v>0.78849295935528951</v>
      </c>
      <c r="D7224">
        <f t="shared" ca="1" si="713"/>
        <v>0.38575119668930619</v>
      </c>
      <c r="E7224">
        <f t="shared" ca="1" si="713"/>
        <v>1.2339479665138602</v>
      </c>
      <c r="F7224">
        <f t="shared" ca="1" si="713"/>
        <v>1.619515326760534</v>
      </c>
      <c r="G7224">
        <f t="shared" ca="1" si="713"/>
        <v>3.0874035039401218</v>
      </c>
      <c r="H7224">
        <f t="shared" ca="1" si="713"/>
        <v>0.89701385116242704</v>
      </c>
      <c r="I7224">
        <f t="shared" ca="1" si="713"/>
        <v>2.1706617277729143</v>
      </c>
      <c r="J7224">
        <f t="shared" ca="1" si="713"/>
        <v>7.8642900292874643E-2</v>
      </c>
      <c r="K7224">
        <f t="shared" ca="1" si="713"/>
        <v>0.44431743011957636</v>
      </c>
      <c r="L7224">
        <f t="shared" ca="1" si="713"/>
        <v>1.2405522542388847</v>
      </c>
      <c r="N7224">
        <f t="shared" ca="1" si="709"/>
        <v>18.320964608446367</v>
      </c>
      <c r="O7224">
        <f t="shared" ca="1" si="710"/>
        <v>11.946299116845791</v>
      </c>
      <c r="Q7224">
        <v>12.761773387922554</v>
      </c>
      <c r="R7224">
        <v>11.606724707173511</v>
      </c>
    </row>
    <row r="7225" spans="1:18" x14ac:dyDescent="0.35">
      <c r="A7225">
        <f t="shared" ca="1" si="708"/>
        <v>3.671539135608922</v>
      </c>
      <c r="C7225">
        <f t="shared" ca="1" si="712"/>
        <v>0.33231546312980165</v>
      </c>
      <c r="D7225">
        <f t="shared" ca="1" si="713"/>
        <v>1.6425787612082277</v>
      </c>
      <c r="E7225">
        <f t="shared" ca="1" si="713"/>
        <v>1.6895046235973301</v>
      </c>
      <c r="F7225">
        <f t="shared" ca="1" si="713"/>
        <v>2.9405756634006148</v>
      </c>
      <c r="G7225">
        <f t="shared" ca="1" si="713"/>
        <v>0.49605306645598357</v>
      </c>
      <c r="H7225">
        <f t="shared" ca="1" si="713"/>
        <v>0.87713654981228495</v>
      </c>
      <c r="I7225">
        <f t="shared" ca="1" si="713"/>
        <v>1.1725228900072953</v>
      </c>
      <c r="J7225">
        <f t="shared" ca="1" si="713"/>
        <v>0.14877217175817634</v>
      </c>
      <c r="K7225">
        <f t="shared" ca="1" si="713"/>
        <v>1.3463585302068941</v>
      </c>
      <c r="L7225">
        <f t="shared" ca="1" si="713"/>
        <v>0.24610377170870723</v>
      </c>
      <c r="N7225">
        <f t="shared" ca="1" si="709"/>
        <v>36.715391356089221</v>
      </c>
      <c r="O7225">
        <f t="shared" ca="1" si="710"/>
        <v>10.891921491285316</v>
      </c>
      <c r="Q7225">
        <v>12.762752055903269</v>
      </c>
      <c r="R7225">
        <v>11.606835415327085</v>
      </c>
    </row>
    <row r="7226" spans="1:18" x14ac:dyDescent="0.35">
      <c r="A7226">
        <f t="shared" ca="1" si="708"/>
        <v>1.8803065437368833</v>
      </c>
      <c r="C7226">
        <f t="shared" ca="1" si="712"/>
        <v>5.7430249441994787</v>
      </c>
      <c r="D7226">
        <f t="shared" ca="1" si="713"/>
        <v>0.11167505324146031</v>
      </c>
      <c r="E7226">
        <f t="shared" ca="1" si="713"/>
        <v>0.80012187576166383</v>
      </c>
      <c r="F7226">
        <f t="shared" ca="1" si="713"/>
        <v>0.17323444572787369</v>
      </c>
      <c r="G7226">
        <f t="shared" ca="1" si="713"/>
        <v>0.55449388161447255</v>
      </c>
      <c r="H7226">
        <f t="shared" ca="1" si="713"/>
        <v>0.60186073677469609</v>
      </c>
      <c r="I7226">
        <f t="shared" ca="1" si="713"/>
        <v>2.4962773265868643</v>
      </c>
      <c r="J7226">
        <f t="shared" ca="1" si="713"/>
        <v>3.624696905331743</v>
      </c>
      <c r="K7226">
        <f t="shared" ca="1" si="713"/>
        <v>0.10868357445846552</v>
      </c>
      <c r="L7226">
        <f t="shared" ca="1" si="713"/>
        <v>1.1692855749062976</v>
      </c>
      <c r="N7226">
        <f t="shared" ca="1" si="709"/>
        <v>18.803065437368833</v>
      </c>
      <c r="O7226">
        <f t="shared" ca="1" si="710"/>
        <v>15.383354318603017</v>
      </c>
      <c r="Q7226">
        <v>12.766994303054798</v>
      </c>
      <c r="R7226">
        <v>11.606949703117525</v>
      </c>
    </row>
    <row r="7227" spans="1:18" x14ac:dyDescent="0.35">
      <c r="A7227">
        <f t="shared" ca="1" si="708"/>
        <v>0.79350745261465327</v>
      </c>
      <c r="C7227">
        <f t="shared" ca="1" si="712"/>
        <v>0.76098484071818329</v>
      </c>
      <c r="D7227">
        <f t="shared" ca="1" si="713"/>
        <v>0.56765789289686497</v>
      </c>
      <c r="E7227">
        <f t="shared" ca="1" si="713"/>
        <v>0.72324466900427486</v>
      </c>
      <c r="F7227">
        <f t="shared" ca="1" si="713"/>
        <v>0.99567285439586417</v>
      </c>
      <c r="G7227">
        <f t="shared" ca="1" si="713"/>
        <v>0.96673174160604136</v>
      </c>
      <c r="H7227">
        <f t="shared" ca="1" si="713"/>
        <v>1.8430273800538013</v>
      </c>
      <c r="I7227">
        <f t="shared" ca="1" si="713"/>
        <v>0.7812227654997782</v>
      </c>
      <c r="J7227">
        <f t="shared" ca="1" si="713"/>
        <v>0.81381865869696335</v>
      </c>
      <c r="K7227">
        <f t="shared" ca="1" si="713"/>
        <v>1.6122420483448241</v>
      </c>
      <c r="L7227">
        <f t="shared" ca="1" si="713"/>
        <v>0.10015931676657941</v>
      </c>
      <c r="N7227">
        <f t="shared" ca="1" si="709"/>
        <v>7.9350745261465327</v>
      </c>
      <c r="O7227">
        <f t="shared" ca="1" si="710"/>
        <v>9.1647621679831737</v>
      </c>
      <c r="Q7227">
        <v>12.777054815111429</v>
      </c>
      <c r="R7227">
        <v>11.607062987871881</v>
      </c>
    </row>
    <row r="7228" spans="1:18" x14ac:dyDescent="0.35">
      <c r="A7228">
        <f t="shared" ca="1" si="708"/>
        <v>2.0969086216475019</v>
      </c>
      <c r="C7228">
        <f t="shared" ca="1" si="712"/>
        <v>1.0491783747379622</v>
      </c>
      <c r="D7228">
        <f t="shared" ca="1" si="713"/>
        <v>1.9315341538093505</v>
      </c>
      <c r="E7228">
        <f t="shared" ca="1" si="713"/>
        <v>0.8725430941321598</v>
      </c>
      <c r="F7228">
        <f t="shared" ca="1" si="713"/>
        <v>0.22034240692297546</v>
      </c>
      <c r="G7228">
        <f t="shared" ca="1" si="713"/>
        <v>0.6020261405728774</v>
      </c>
      <c r="H7228">
        <f t="shared" ca="1" si="713"/>
        <v>0.60292686215942548</v>
      </c>
      <c r="I7228">
        <f t="shared" ca="1" si="713"/>
        <v>0.81897851473380812</v>
      </c>
      <c r="J7228">
        <f t="shared" ca="1" si="713"/>
        <v>5.6142099596685213</v>
      </c>
      <c r="K7228">
        <f t="shared" ca="1" si="713"/>
        <v>11.085977686889093</v>
      </c>
      <c r="L7228">
        <f t="shared" ca="1" si="713"/>
        <v>0.25556687333952888</v>
      </c>
      <c r="N7228">
        <f t="shared" ca="1" si="709"/>
        <v>20.96908621647502</v>
      </c>
      <c r="O7228">
        <f t="shared" ca="1" si="710"/>
        <v>23.053284066965702</v>
      </c>
      <c r="Q7228">
        <v>12.779083516562002</v>
      </c>
      <c r="R7228">
        <v>11.607445776483928</v>
      </c>
    </row>
    <row r="7229" spans="1:18" x14ac:dyDescent="0.35">
      <c r="A7229">
        <f t="shared" ca="1" si="708"/>
        <v>3.8709602698539632E-2</v>
      </c>
      <c r="C7229">
        <f t="shared" ca="1" si="712"/>
        <v>1.4077484733208301</v>
      </c>
      <c r="D7229">
        <f t="shared" ca="1" si="713"/>
        <v>0.4839837623378434</v>
      </c>
      <c r="E7229">
        <f t="shared" ca="1" si="713"/>
        <v>0.40616470174225761</v>
      </c>
      <c r="F7229">
        <f t="shared" ca="1" si="713"/>
        <v>0.12018561036311898</v>
      </c>
      <c r="G7229">
        <f t="shared" ca="1" si="713"/>
        <v>1.4529999485914002</v>
      </c>
      <c r="H7229">
        <f t="shared" ca="1" si="713"/>
        <v>0.84074004270699298</v>
      </c>
      <c r="I7229">
        <f t="shared" ca="1" si="713"/>
        <v>0.40828302124341048</v>
      </c>
      <c r="J7229">
        <f t="shared" ca="1" si="713"/>
        <v>0.78078739371294203</v>
      </c>
      <c r="K7229">
        <f t="shared" ca="1" si="713"/>
        <v>0.71175651052695998</v>
      </c>
      <c r="L7229">
        <f t="shared" ca="1" si="713"/>
        <v>2.920009203322421</v>
      </c>
      <c r="N7229">
        <f t="shared" ca="1" si="709"/>
        <v>0.3870960269853963</v>
      </c>
      <c r="O7229">
        <f t="shared" ca="1" si="710"/>
        <v>9.5326586678681764</v>
      </c>
      <c r="Q7229">
        <v>12.787388503294101</v>
      </c>
      <c r="R7229">
        <v>11.609737924231252</v>
      </c>
    </row>
    <row r="7230" spans="1:18" x14ac:dyDescent="0.35">
      <c r="A7230">
        <f t="shared" ca="1" si="708"/>
        <v>0.20107577479533195</v>
      </c>
      <c r="C7230">
        <f t="shared" ca="1" si="712"/>
        <v>0.39786571593668452</v>
      </c>
      <c r="D7230">
        <f t="shared" ca="1" si="713"/>
        <v>2.2257273725076465E-2</v>
      </c>
      <c r="E7230">
        <f t="shared" ca="1" si="713"/>
        <v>3.5207431188050071</v>
      </c>
      <c r="F7230">
        <f t="shared" ca="1" si="713"/>
        <v>0.3636429425495315</v>
      </c>
      <c r="G7230">
        <f t="shared" ca="1" si="713"/>
        <v>5.0314936245702852E-2</v>
      </c>
      <c r="H7230">
        <f t="shared" ca="1" si="713"/>
        <v>0.20433672843411321</v>
      </c>
      <c r="I7230">
        <f t="shared" ca="1" si="713"/>
        <v>0.66109144287231636</v>
      </c>
      <c r="J7230">
        <f t="shared" ca="1" si="713"/>
        <v>0.34662619046357762</v>
      </c>
      <c r="K7230">
        <f t="shared" ca="1" si="713"/>
        <v>0.20238331072291812</v>
      </c>
      <c r="L7230">
        <f t="shared" ca="1" si="713"/>
        <v>0.71119622305638408</v>
      </c>
      <c r="N7230">
        <f t="shared" ca="1" si="709"/>
        <v>2.0107577479533196</v>
      </c>
      <c r="O7230">
        <f t="shared" ca="1" si="710"/>
        <v>6.4804578828113124</v>
      </c>
      <c r="Q7230">
        <v>12.789176901813734</v>
      </c>
      <c r="R7230">
        <v>11.609901534766198</v>
      </c>
    </row>
    <row r="7231" spans="1:18" x14ac:dyDescent="0.35">
      <c r="A7231">
        <f t="shared" ca="1" si="708"/>
        <v>0.58071992997096022</v>
      </c>
      <c r="C7231">
        <f t="shared" ca="1" si="712"/>
        <v>1.8607795457864669</v>
      </c>
      <c r="D7231">
        <f t="shared" ca="1" si="713"/>
        <v>0.55152017426349698</v>
      </c>
      <c r="E7231">
        <f t="shared" ca="1" si="713"/>
        <v>0.11291463029039391</v>
      </c>
      <c r="F7231">
        <f t="shared" ca="1" si="713"/>
        <v>0.15778751445302069</v>
      </c>
      <c r="G7231">
        <f t="shared" ca="1" si="713"/>
        <v>0.40358372675822379</v>
      </c>
      <c r="H7231">
        <f t="shared" ca="1" si="713"/>
        <v>3.4074777754584709</v>
      </c>
      <c r="I7231">
        <f t="shared" ca="1" si="713"/>
        <v>1.5130456485993975</v>
      </c>
      <c r="J7231">
        <f t="shared" ca="1" si="713"/>
        <v>0.29164033858678362</v>
      </c>
      <c r="K7231">
        <f t="shared" ca="1" si="713"/>
        <v>0.14871254508427448</v>
      </c>
      <c r="L7231">
        <f t="shared" ca="1" si="713"/>
        <v>2.468932925761874</v>
      </c>
      <c r="N7231">
        <f t="shared" ca="1" si="709"/>
        <v>5.8071992997096018</v>
      </c>
      <c r="O7231">
        <f t="shared" ca="1" si="710"/>
        <v>10.916394825042403</v>
      </c>
      <c r="Q7231">
        <v>12.793057123455592</v>
      </c>
      <c r="R7231">
        <v>11.611216657626661</v>
      </c>
    </row>
    <row r="7232" spans="1:18" x14ac:dyDescent="0.35">
      <c r="A7232">
        <f t="shared" ca="1" si="708"/>
        <v>0.75331729173791262</v>
      </c>
      <c r="C7232">
        <f t="shared" ca="1" si="712"/>
        <v>1.1337071884367831</v>
      </c>
      <c r="D7232">
        <f t="shared" ca="1" si="713"/>
        <v>0.3642525195067664</v>
      </c>
      <c r="E7232">
        <f t="shared" ca="1" si="713"/>
        <v>4.8400836070208925E-2</v>
      </c>
      <c r="F7232">
        <f t="shared" ca="1" si="713"/>
        <v>7.6496649460847194E-2</v>
      </c>
      <c r="G7232">
        <f t="shared" ca="1" si="713"/>
        <v>1.4570534958961301</v>
      </c>
      <c r="H7232">
        <f t="shared" ca="1" si="713"/>
        <v>0.10489692394596595</v>
      </c>
      <c r="I7232">
        <f t="shared" ca="1" si="713"/>
        <v>0.42434941913641888</v>
      </c>
      <c r="J7232">
        <f t="shared" ca="1" si="713"/>
        <v>0.36523754525726126</v>
      </c>
      <c r="K7232">
        <f t="shared" ca="1" si="713"/>
        <v>1.368403068357148</v>
      </c>
      <c r="L7232">
        <f t="shared" ca="1" si="713"/>
        <v>0.47034671247898274</v>
      </c>
      <c r="N7232">
        <f t="shared" ca="1" si="709"/>
        <v>7.533172917379126</v>
      </c>
      <c r="O7232">
        <f t="shared" ca="1" si="710"/>
        <v>5.8131443585465119</v>
      </c>
      <c r="Q7232">
        <v>12.794524254337603</v>
      </c>
      <c r="R7232">
        <v>11.61228000780792</v>
      </c>
    </row>
    <row r="7233" spans="1:18" x14ac:dyDescent="0.35">
      <c r="A7233">
        <f t="shared" ca="1" si="708"/>
        <v>0.40631231468477258</v>
      </c>
      <c r="C7233">
        <f t="shared" ca="1" si="712"/>
        <v>0.76595609036091838</v>
      </c>
      <c r="D7233">
        <f t="shared" ca="1" si="713"/>
        <v>0.91851851144861973</v>
      </c>
      <c r="E7233">
        <f t="shared" ca="1" si="713"/>
        <v>0.52265084806343443</v>
      </c>
      <c r="F7233">
        <f t="shared" ca="1" si="713"/>
        <v>0.76049740344374639</v>
      </c>
      <c r="G7233">
        <f t="shared" ca="1" si="713"/>
        <v>0.4516795138766071</v>
      </c>
      <c r="H7233">
        <f t="shared" ca="1" si="713"/>
        <v>0.56444952091236866</v>
      </c>
      <c r="I7233">
        <f t="shared" ca="1" si="713"/>
        <v>6.7787158150172978E-3</v>
      </c>
      <c r="J7233">
        <f t="shared" ca="1" si="713"/>
        <v>9.6410544670920018E-3</v>
      </c>
      <c r="K7233">
        <f t="shared" ca="1" si="713"/>
        <v>0.54075676573726683</v>
      </c>
      <c r="L7233">
        <f t="shared" ca="1" si="713"/>
        <v>0.80258991011688874</v>
      </c>
      <c r="N7233">
        <f t="shared" ca="1" si="709"/>
        <v>4.063123146847726</v>
      </c>
      <c r="O7233">
        <f t="shared" ca="1" si="710"/>
        <v>5.343518334241959</v>
      </c>
      <c r="Q7233">
        <v>12.799258219991236</v>
      </c>
      <c r="R7233">
        <v>11.61358363734016</v>
      </c>
    </row>
    <row r="7234" spans="1:18" x14ac:dyDescent="0.35">
      <c r="A7234">
        <f t="shared" ca="1" si="708"/>
        <v>2.7413476052480283</v>
      </c>
      <c r="C7234">
        <f t="shared" ca="1" si="712"/>
        <v>0.63756108324966376</v>
      </c>
      <c r="D7234">
        <f t="shared" ca="1" si="713"/>
        <v>1.8112421453698038</v>
      </c>
      <c r="E7234">
        <f t="shared" ca="1" si="713"/>
        <v>0.72733813680865855</v>
      </c>
      <c r="F7234">
        <f t="shared" ca="1" si="713"/>
        <v>0.41014743472673737</v>
      </c>
      <c r="G7234">
        <f t="shared" ca="1" si="713"/>
        <v>1.0651732442416528</v>
      </c>
      <c r="H7234">
        <f t="shared" ca="1" si="713"/>
        <v>1.0923967022812033</v>
      </c>
      <c r="I7234">
        <f t="shared" ca="1" si="713"/>
        <v>8.2808169491412037E-2</v>
      </c>
      <c r="J7234">
        <f t="shared" ca="1" si="713"/>
        <v>0.10633515900064715</v>
      </c>
      <c r="K7234">
        <f t="shared" ca="1" si="713"/>
        <v>1.3697065954260423</v>
      </c>
      <c r="L7234">
        <f t="shared" ca="1" si="713"/>
        <v>0.86159804068568091</v>
      </c>
      <c r="N7234">
        <f t="shared" ca="1" si="709"/>
        <v>27.413476052480284</v>
      </c>
      <c r="O7234">
        <f t="shared" ca="1" si="710"/>
        <v>8.1643067112815029</v>
      </c>
      <c r="Q7234">
        <v>12.801833163885263</v>
      </c>
      <c r="R7234">
        <v>11.613690169744643</v>
      </c>
    </row>
    <row r="7235" spans="1:18" x14ac:dyDescent="0.35">
      <c r="A7235">
        <f t="shared" ref="A7235:A7298" ca="1" si="714">-LN(RAND())</f>
        <v>0.16906223542457299</v>
      </c>
      <c r="C7235">
        <f t="shared" ca="1" si="712"/>
        <v>3.5148980317543792</v>
      </c>
      <c r="D7235">
        <f t="shared" ca="1" si="713"/>
        <v>4.4237731589102484E-2</v>
      </c>
      <c r="E7235">
        <f t="shared" ca="1" si="713"/>
        <v>0.18475057723240224</v>
      </c>
      <c r="F7235">
        <f t="shared" ca="1" si="713"/>
        <v>0.10972335234588687</v>
      </c>
      <c r="G7235">
        <f t="shared" ca="1" si="713"/>
        <v>4.5401542469367895</v>
      </c>
      <c r="H7235">
        <f t="shared" ca="1" si="713"/>
        <v>7.2549841774331117E-2</v>
      </c>
      <c r="I7235">
        <f t="shared" ca="1" si="713"/>
        <v>4.095159224366119E-2</v>
      </c>
      <c r="J7235">
        <f t="shared" ca="1" si="713"/>
        <v>0.60026977512964108</v>
      </c>
      <c r="K7235">
        <f t="shared" ca="1" si="713"/>
        <v>9.3637245160422232E-3</v>
      </c>
      <c r="L7235">
        <f t="shared" ca="1" si="713"/>
        <v>9.5453222724116091E-2</v>
      </c>
      <c r="N7235">
        <f t="shared" ca="1" si="709"/>
        <v>1.6906223542457299</v>
      </c>
      <c r="O7235">
        <f t="shared" ca="1" si="710"/>
        <v>9.2123520962463523</v>
      </c>
      <c r="Q7235">
        <v>12.807943708627633</v>
      </c>
      <c r="R7235">
        <v>11.617311046673393</v>
      </c>
    </row>
    <row r="7236" spans="1:18" x14ac:dyDescent="0.35">
      <c r="A7236">
        <f t="shared" ca="1" si="714"/>
        <v>0.82063257565559244</v>
      </c>
      <c r="C7236">
        <f t="shared" ca="1" si="712"/>
        <v>1.5978149970735172</v>
      </c>
      <c r="D7236">
        <f t="shared" ca="1" si="713"/>
        <v>5.9198486183046472E-3</v>
      </c>
      <c r="E7236">
        <f t="shared" ca="1" si="713"/>
        <v>0.31491758863011449</v>
      </c>
      <c r="F7236">
        <f t="shared" ca="1" si="713"/>
        <v>8.0845481890327781E-2</v>
      </c>
      <c r="G7236">
        <f t="shared" ca="1" si="713"/>
        <v>0.17718255940858002</v>
      </c>
      <c r="H7236">
        <f t="shared" ca="1" si="713"/>
        <v>2.0701559536076815</v>
      </c>
      <c r="I7236">
        <f t="shared" ca="1" si="713"/>
        <v>0.45886536953714702</v>
      </c>
      <c r="J7236">
        <f t="shared" ca="1" si="713"/>
        <v>0.19770537155673637</v>
      </c>
      <c r="K7236">
        <f t="shared" ca="1" si="713"/>
        <v>0.35797716895753834</v>
      </c>
      <c r="L7236">
        <f t="shared" ca="1" si="713"/>
        <v>0.21361226721908108</v>
      </c>
      <c r="N7236">
        <f t="shared" ca="1" si="709"/>
        <v>8.2063257565559251</v>
      </c>
      <c r="O7236">
        <f t="shared" ca="1" si="710"/>
        <v>5.4749966064990288</v>
      </c>
      <c r="Q7236">
        <v>12.811265831313756</v>
      </c>
      <c r="R7236">
        <v>11.617557032106923</v>
      </c>
    </row>
    <row r="7237" spans="1:18" x14ac:dyDescent="0.35">
      <c r="A7237">
        <f t="shared" ca="1" si="714"/>
        <v>1.4530185372655875</v>
      </c>
      <c r="C7237">
        <f t="shared" ca="1" si="712"/>
        <v>0.39816818390743158</v>
      </c>
      <c r="D7237">
        <f t="shared" ca="1" si="713"/>
        <v>6.1311122168254836E-2</v>
      </c>
      <c r="E7237">
        <f t="shared" ca="1" si="713"/>
        <v>2.1139030792356452</v>
      </c>
      <c r="F7237">
        <f t="shared" ca="1" si="713"/>
        <v>1.3900668790120425</v>
      </c>
      <c r="G7237">
        <f t="shared" ca="1" si="713"/>
        <v>1.544405557544569</v>
      </c>
      <c r="H7237">
        <f t="shared" ca="1" si="713"/>
        <v>0.51106844851811128</v>
      </c>
      <c r="I7237">
        <f t="shared" ca="1" si="713"/>
        <v>1.2847141571675458</v>
      </c>
      <c r="J7237">
        <f t="shared" ca="1" si="713"/>
        <v>1.5047586730166944</v>
      </c>
      <c r="K7237">
        <f t="shared" ca="1" si="713"/>
        <v>2.5386141167237262</v>
      </c>
      <c r="L7237">
        <f t="shared" ca="1" si="713"/>
        <v>3.1660934210803813</v>
      </c>
      <c r="N7237">
        <f t="shared" ca="1" si="709"/>
        <v>14.530185372655875</v>
      </c>
      <c r="O7237">
        <f t="shared" ca="1" si="710"/>
        <v>14.513103638374403</v>
      </c>
      <c r="Q7237">
        <v>12.816132860965737</v>
      </c>
      <c r="R7237">
        <v>11.617650952172761</v>
      </c>
    </row>
    <row r="7238" spans="1:18" x14ac:dyDescent="0.35">
      <c r="A7238">
        <f t="shared" ca="1" si="714"/>
        <v>0.85374160843833746</v>
      </c>
      <c r="C7238">
        <f t="shared" ca="1" si="712"/>
        <v>1.0497889482524185</v>
      </c>
      <c r="D7238">
        <f t="shared" ca="1" si="713"/>
        <v>2.043838113831657</v>
      </c>
      <c r="E7238">
        <f t="shared" ca="1" si="713"/>
        <v>0.50524511516819914</v>
      </c>
      <c r="F7238">
        <f t="shared" ca="1" si="713"/>
        <v>1.8218100191739279</v>
      </c>
      <c r="G7238">
        <f t="shared" ca="1" si="713"/>
        <v>1.1141884055550062</v>
      </c>
      <c r="H7238">
        <f t="shared" ca="1" si="713"/>
        <v>0.82149353422139015</v>
      </c>
      <c r="I7238">
        <f t="shared" ca="1" si="713"/>
        <v>1.5463089799888654</v>
      </c>
      <c r="J7238">
        <f t="shared" ca="1" si="713"/>
        <v>0.64379656406663399</v>
      </c>
      <c r="K7238">
        <f t="shared" ca="1" si="713"/>
        <v>0.18151297038411404</v>
      </c>
      <c r="L7238">
        <f t="shared" ca="1" si="713"/>
        <v>0.1506845296641946</v>
      </c>
      <c r="N7238">
        <f t="shared" ca="1" si="709"/>
        <v>8.5374160843833753</v>
      </c>
      <c r="O7238">
        <f t="shared" ca="1" si="710"/>
        <v>9.8786671803064063</v>
      </c>
      <c r="Q7238">
        <v>12.817848968015888</v>
      </c>
      <c r="R7238">
        <v>11.617804145190931</v>
      </c>
    </row>
    <row r="7239" spans="1:18" x14ac:dyDescent="0.35">
      <c r="A7239">
        <f t="shared" ca="1" si="714"/>
        <v>0.17871440089905724</v>
      </c>
      <c r="C7239">
        <f t="shared" ca="1" si="712"/>
        <v>0.81296092449618118</v>
      </c>
      <c r="D7239">
        <f t="shared" ca="1" si="713"/>
        <v>0.18499012423311631</v>
      </c>
      <c r="E7239">
        <f t="shared" ca="1" si="713"/>
        <v>2.3048626498106484</v>
      </c>
      <c r="F7239">
        <f t="shared" ca="1" si="713"/>
        <v>1.4752376007209484E-2</v>
      </c>
      <c r="G7239">
        <f t="shared" ca="1" si="713"/>
        <v>0.64099113973386468</v>
      </c>
      <c r="H7239">
        <f t="shared" ca="1" si="713"/>
        <v>1.4931411048649972E-2</v>
      </c>
      <c r="I7239">
        <f t="shared" ca="1" si="713"/>
        <v>1.6486578242664427</v>
      </c>
      <c r="J7239">
        <f t="shared" ca="1" si="713"/>
        <v>0.58414174388945284</v>
      </c>
      <c r="K7239">
        <f t="shared" ca="1" si="713"/>
        <v>0.23811155876651172</v>
      </c>
      <c r="L7239">
        <f t="shared" ca="1" si="713"/>
        <v>0.20121127314599874</v>
      </c>
      <c r="N7239">
        <f t="shared" ca="1" si="709"/>
        <v>1.7871440089905724</v>
      </c>
      <c r="O7239">
        <f t="shared" ca="1" si="710"/>
        <v>6.6456110253980762</v>
      </c>
      <c r="Q7239">
        <v>12.819085574556901</v>
      </c>
      <c r="R7239">
        <v>11.619208362930895</v>
      </c>
    </row>
    <row r="7240" spans="1:18" x14ac:dyDescent="0.35">
      <c r="A7240">
        <f t="shared" ca="1" si="714"/>
        <v>0.95723779978634316</v>
      </c>
      <c r="C7240">
        <f t="shared" ca="1" si="712"/>
        <v>2.7393015297786536</v>
      </c>
      <c r="D7240">
        <f t="shared" ca="1" si="713"/>
        <v>1.6520159059745285</v>
      </c>
      <c r="E7240">
        <f t="shared" ca="1" si="713"/>
        <v>1.5423891589455028</v>
      </c>
      <c r="F7240">
        <f t="shared" ca="1" si="713"/>
        <v>1.7708509283645988</v>
      </c>
      <c r="G7240">
        <f t="shared" ca="1" si="713"/>
        <v>0.33542876225215834</v>
      </c>
      <c r="H7240">
        <f t="shared" ca="1" si="713"/>
        <v>0.76273485340558467</v>
      </c>
      <c r="I7240">
        <f t="shared" ca="1" si="713"/>
        <v>0.28491605517492874</v>
      </c>
      <c r="J7240">
        <f t="shared" ca="1" si="713"/>
        <v>0.34922690453460742</v>
      </c>
      <c r="K7240">
        <f t="shared" ca="1" si="713"/>
        <v>2.8866222938613699</v>
      </c>
      <c r="L7240">
        <f t="shared" ca="1" si="713"/>
        <v>2.9389623515072211E-2</v>
      </c>
      <c r="N7240">
        <f t="shared" ca="1" si="709"/>
        <v>9.5723779978634322</v>
      </c>
      <c r="O7240">
        <f t="shared" ca="1" si="710"/>
        <v>12.352876015807004</v>
      </c>
      <c r="Q7240">
        <v>12.821168230238023</v>
      </c>
      <c r="R7240">
        <v>11.619417987722024</v>
      </c>
    </row>
    <row r="7241" spans="1:18" x14ac:dyDescent="0.35">
      <c r="A7241">
        <f t="shared" ca="1" si="714"/>
        <v>3.0159029460591256E-2</v>
      </c>
      <c r="C7241">
        <f t="shared" ca="1" si="712"/>
        <v>1.0359862903411956</v>
      </c>
      <c r="D7241">
        <f t="shared" ca="1" si="713"/>
        <v>1.5128539019383616</v>
      </c>
      <c r="E7241">
        <f t="shared" ca="1" si="713"/>
        <v>0.36490026598447961</v>
      </c>
      <c r="F7241">
        <f t="shared" ca="1" si="713"/>
        <v>0.74147201648051908</v>
      </c>
      <c r="G7241">
        <f t="shared" ca="1" si="713"/>
        <v>0.51220662251675098</v>
      </c>
      <c r="H7241">
        <f t="shared" ca="1" si="713"/>
        <v>1.040798597361513</v>
      </c>
      <c r="I7241">
        <f t="shared" ca="1" si="713"/>
        <v>1.1628967585077514</v>
      </c>
      <c r="J7241">
        <f t="shared" ca="1" si="713"/>
        <v>0.50263415358171726</v>
      </c>
      <c r="K7241">
        <f t="shared" ca="1" si="713"/>
        <v>0.46586713907003974</v>
      </c>
      <c r="L7241">
        <f t="shared" ca="1" si="713"/>
        <v>0.76202757213311412</v>
      </c>
      <c r="N7241">
        <f t="shared" ca="1" si="709"/>
        <v>0.30159029460591258</v>
      </c>
      <c r="O7241">
        <f t="shared" ca="1" si="710"/>
        <v>8.1016433179154426</v>
      </c>
      <c r="Q7241">
        <v>12.82129883155346</v>
      </c>
      <c r="R7241">
        <v>11.619580713409521</v>
      </c>
    </row>
    <row r="7242" spans="1:18" x14ac:dyDescent="0.35">
      <c r="A7242">
        <f t="shared" ca="1" si="714"/>
        <v>0.88463649900628649</v>
      </c>
      <c r="C7242">
        <f t="shared" ca="1" si="712"/>
        <v>0.12696149243638183</v>
      </c>
      <c r="D7242">
        <f t="shared" ca="1" si="713"/>
        <v>0.13929695794480687</v>
      </c>
      <c r="E7242">
        <f t="shared" ca="1" si="713"/>
        <v>0.53676070100409046</v>
      </c>
      <c r="F7242">
        <f t="shared" ca="1" si="713"/>
        <v>1.2323098591029402</v>
      </c>
      <c r="G7242">
        <f t="shared" ca="1" si="713"/>
        <v>3.2467320220428628</v>
      </c>
      <c r="H7242">
        <f t="shared" ca="1" si="713"/>
        <v>0.94898130686782989</v>
      </c>
      <c r="I7242">
        <f t="shared" ca="1" si="713"/>
        <v>2.1243053854915344</v>
      </c>
      <c r="J7242">
        <f t="shared" ca="1" si="713"/>
        <v>1.3738899829122957</v>
      </c>
      <c r="K7242">
        <f t="shared" ca="1" si="713"/>
        <v>2.9644293234866259</v>
      </c>
      <c r="L7242">
        <f t="shared" ca="1" si="713"/>
        <v>3.0945810816635722</v>
      </c>
      <c r="N7242">
        <f t="shared" ca="1" si="709"/>
        <v>8.8463649900628649</v>
      </c>
      <c r="O7242">
        <f t="shared" ca="1" si="710"/>
        <v>15.788248112952941</v>
      </c>
      <c r="Q7242">
        <v>12.823460578452044</v>
      </c>
      <c r="R7242">
        <v>11.621067996350193</v>
      </c>
    </row>
    <row r="7243" spans="1:18" x14ac:dyDescent="0.35">
      <c r="A7243">
        <f t="shared" ca="1" si="714"/>
        <v>3.3416436430033003</v>
      </c>
      <c r="C7243">
        <f t="shared" ca="1" si="712"/>
        <v>1.2168474848140709</v>
      </c>
      <c r="D7243">
        <f t="shared" ca="1" si="713"/>
        <v>0.30962350866783539</v>
      </c>
      <c r="E7243">
        <f t="shared" ca="1" si="713"/>
        <v>0.20838333615149224</v>
      </c>
      <c r="F7243">
        <f t="shared" ca="1" si="713"/>
        <v>2.4106985922172177E-3</v>
      </c>
      <c r="G7243">
        <f t="shared" ca="1" si="713"/>
        <v>0.81212913374761608</v>
      </c>
      <c r="H7243">
        <f t="shared" ca="1" si="713"/>
        <v>0.40335328821101335</v>
      </c>
      <c r="I7243">
        <f t="shared" ca="1" si="713"/>
        <v>0.66319524478391179</v>
      </c>
      <c r="J7243">
        <f t="shared" ca="1" si="713"/>
        <v>1.0540339183345326</v>
      </c>
      <c r="K7243">
        <f t="shared" ca="1" si="713"/>
        <v>2.7599587855138004</v>
      </c>
      <c r="L7243">
        <f t="shared" ca="1" si="713"/>
        <v>0.69938096804558103</v>
      </c>
      <c r="N7243">
        <f t="shared" ca="1" si="709"/>
        <v>33.416436430033002</v>
      </c>
      <c r="O7243">
        <f t="shared" ca="1" si="710"/>
        <v>8.1293163668620707</v>
      </c>
      <c r="Q7243">
        <v>12.82916999873051</v>
      </c>
      <c r="R7243">
        <v>11.621590881802906</v>
      </c>
    </row>
    <row r="7244" spans="1:18" x14ac:dyDescent="0.35">
      <c r="A7244">
        <f t="shared" ca="1" si="714"/>
        <v>1.4486079977860089</v>
      </c>
      <c r="C7244">
        <f t="shared" ca="1" si="712"/>
        <v>1.1388529273190777</v>
      </c>
      <c r="D7244">
        <f t="shared" ca="1" si="713"/>
        <v>1.8126629931494611</v>
      </c>
      <c r="E7244">
        <f t="shared" ca="1" si="713"/>
        <v>1.9371775515628791</v>
      </c>
      <c r="F7244">
        <f t="shared" ca="1" si="713"/>
        <v>1.3268044493492532</v>
      </c>
      <c r="G7244">
        <f t="shared" ca="1" si="713"/>
        <v>3.1719017450524971</v>
      </c>
      <c r="H7244">
        <f t="shared" ca="1" si="713"/>
        <v>1.8146473701659872E-2</v>
      </c>
      <c r="I7244">
        <f t="shared" ca="1" si="713"/>
        <v>0.50847096949126847</v>
      </c>
      <c r="J7244">
        <f t="shared" ca="1" si="713"/>
        <v>0.39315517680836354</v>
      </c>
      <c r="K7244">
        <f t="shared" ca="1" si="713"/>
        <v>0.52933565325627285</v>
      </c>
      <c r="L7244">
        <f t="shared" ca="1" si="713"/>
        <v>0.19230098458202258</v>
      </c>
      <c r="N7244">
        <f t="shared" ca="1" si="709"/>
        <v>14.48607997786009</v>
      </c>
      <c r="O7244">
        <f t="shared" ca="1" si="710"/>
        <v>11.028808924272756</v>
      </c>
      <c r="Q7244">
        <v>12.831474645385782</v>
      </c>
      <c r="R7244">
        <v>11.621734562457537</v>
      </c>
    </row>
    <row r="7245" spans="1:18" x14ac:dyDescent="0.35">
      <c r="A7245">
        <f t="shared" ca="1" si="714"/>
        <v>0.72786344250460822</v>
      </c>
      <c r="C7245">
        <f t="shared" ca="1" si="712"/>
        <v>0.44139496896427849</v>
      </c>
      <c r="D7245">
        <f t="shared" ca="1" si="713"/>
        <v>1.2591801166922563E-3</v>
      </c>
      <c r="E7245">
        <f t="shared" ca="1" si="713"/>
        <v>0.70230208211808998</v>
      </c>
      <c r="F7245">
        <f t="shared" ca="1" si="713"/>
        <v>1.3739300583028891</v>
      </c>
      <c r="G7245">
        <f t="shared" ca="1" si="713"/>
        <v>2.0444756151720078</v>
      </c>
      <c r="H7245">
        <f t="shared" ca="1" si="713"/>
        <v>0.24127060990107513</v>
      </c>
      <c r="I7245">
        <f t="shared" ca="1" si="713"/>
        <v>2.4659842028571677</v>
      </c>
      <c r="J7245">
        <f t="shared" ca="1" si="713"/>
        <v>0.53618876530198667</v>
      </c>
      <c r="K7245">
        <f t="shared" ca="1" si="713"/>
        <v>1.1913451388953521E-2</v>
      </c>
      <c r="L7245">
        <f t="shared" ca="1" si="713"/>
        <v>1.5715991728572509</v>
      </c>
      <c r="N7245">
        <f t="shared" ca="1" si="709"/>
        <v>7.2786344250460822</v>
      </c>
      <c r="O7245">
        <f t="shared" ca="1" si="710"/>
        <v>9.3903181069803914</v>
      </c>
      <c r="Q7245">
        <v>12.83184905133816</v>
      </c>
      <c r="R7245">
        <v>11.62204630732756</v>
      </c>
    </row>
    <row r="7246" spans="1:18" x14ac:dyDescent="0.35">
      <c r="A7246">
        <f t="shared" ca="1" si="714"/>
        <v>1.7283045302029174</v>
      </c>
      <c r="C7246">
        <f t="shared" ca="1" si="712"/>
        <v>1.3650883434702936</v>
      </c>
      <c r="D7246">
        <f t="shared" ca="1" si="713"/>
        <v>0.77112230048580743</v>
      </c>
      <c r="E7246">
        <f t="shared" ca="1" si="713"/>
        <v>0.3049556837287154</v>
      </c>
      <c r="F7246">
        <f t="shared" ca="1" si="713"/>
        <v>0.79812954264069313</v>
      </c>
      <c r="G7246">
        <f t="shared" ca="1" si="713"/>
        <v>8.9411768814992326E-2</v>
      </c>
      <c r="H7246">
        <f t="shared" ca="1" si="713"/>
        <v>1.038472762466077</v>
      </c>
      <c r="I7246">
        <f t="shared" ca="1" si="713"/>
        <v>1.0027466906364391</v>
      </c>
      <c r="J7246">
        <f t="shared" ca="1" si="713"/>
        <v>0.26762511646498816</v>
      </c>
      <c r="K7246">
        <f t="shared" ca="1" si="713"/>
        <v>0.39887584914161361</v>
      </c>
      <c r="L7246">
        <f t="shared" ca="1" si="713"/>
        <v>1.8864925976121172</v>
      </c>
      <c r="N7246">
        <f t="shared" ca="1" si="709"/>
        <v>17.283045302029173</v>
      </c>
      <c r="O7246">
        <f t="shared" ca="1" si="710"/>
        <v>7.922920655461736</v>
      </c>
      <c r="Q7246">
        <v>12.83467514067471</v>
      </c>
      <c r="R7246">
        <v>11.622307972237612</v>
      </c>
    </row>
    <row r="7247" spans="1:18" x14ac:dyDescent="0.35">
      <c r="A7247">
        <f t="shared" ca="1" si="714"/>
        <v>0.32108403266278335</v>
      </c>
      <c r="C7247">
        <f t="shared" ca="1" si="712"/>
        <v>1.0744494067758816</v>
      </c>
      <c r="D7247">
        <f t="shared" ca="1" si="713"/>
        <v>0.21073485980579101</v>
      </c>
      <c r="E7247">
        <f t="shared" ca="1" si="713"/>
        <v>0.77458749697570506</v>
      </c>
      <c r="F7247">
        <f t="shared" ca="1" si="713"/>
        <v>5.6474389970646386E-3</v>
      </c>
      <c r="G7247">
        <f t="shared" ca="1" si="713"/>
        <v>0.50677916159269332</v>
      </c>
      <c r="H7247">
        <f t="shared" ca="1" si="713"/>
        <v>1.9748948585759614</v>
      </c>
      <c r="I7247">
        <f t="shared" ca="1" si="713"/>
        <v>5.8944691995795287E-2</v>
      </c>
      <c r="J7247">
        <f t="shared" ca="1" si="713"/>
        <v>0.52410831875634867</v>
      </c>
      <c r="K7247">
        <f t="shared" ca="1" si="713"/>
        <v>1.3758678264169104</v>
      </c>
      <c r="L7247">
        <f t="shared" ca="1" si="713"/>
        <v>1.5450054952274896</v>
      </c>
      <c r="N7247">
        <f t="shared" ca="1" si="709"/>
        <v>3.2108403266278334</v>
      </c>
      <c r="O7247">
        <f t="shared" ca="1" si="710"/>
        <v>8.0510195551196411</v>
      </c>
      <c r="Q7247">
        <v>12.839289011193163</v>
      </c>
      <c r="R7247">
        <v>11.62401795504355</v>
      </c>
    </row>
    <row r="7248" spans="1:18" x14ac:dyDescent="0.35">
      <c r="A7248">
        <f t="shared" ca="1" si="714"/>
        <v>0.34779234674556936</v>
      </c>
      <c r="C7248">
        <f t="shared" ca="1" si="712"/>
        <v>0.70244269677782878</v>
      </c>
      <c r="D7248">
        <f t="shared" ca="1" si="713"/>
        <v>0.45692849415703019</v>
      </c>
      <c r="E7248">
        <f t="shared" ca="1" si="713"/>
        <v>1.1244121598385306</v>
      </c>
      <c r="F7248">
        <f t="shared" ca="1" si="713"/>
        <v>0.58296607333520978</v>
      </c>
      <c r="G7248">
        <f t="shared" ca="1" si="713"/>
        <v>0.3107962614262153</v>
      </c>
      <c r="H7248">
        <f t="shared" ca="1" si="713"/>
        <v>0.41041216130959146</v>
      </c>
      <c r="I7248">
        <f t="shared" ca="1" si="713"/>
        <v>0.83817584697183012</v>
      </c>
      <c r="J7248">
        <f t="shared" ca="1" si="713"/>
        <v>2.1999722945498883</v>
      </c>
      <c r="K7248">
        <f t="shared" ca="1" si="713"/>
        <v>0.13819021743903998</v>
      </c>
      <c r="L7248">
        <f t="shared" ca="1" si="713"/>
        <v>0.79525449014803606</v>
      </c>
      <c r="N7248">
        <f t="shared" ca="1" si="709"/>
        <v>3.4779234674556934</v>
      </c>
      <c r="O7248">
        <f t="shared" ca="1" si="710"/>
        <v>7.5595506959532006</v>
      </c>
      <c r="Q7248">
        <v>12.843031081863543</v>
      </c>
      <c r="R7248">
        <v>11.625382018839881</v>
      </c>
    </row>
    <row r="7249" spans="1:18" x14ac:dyDescent="0.35">
      <c r="A7249">
        <f t="shared" ca="1" si="714"/>
        <v>8.8304975742108174E-2</v>
      </c>
      <c r="C7249">
        <f t="shared" ca="1" si="712"/>
        <v>1.5406826111545195</v>
      </c>
      <c r="D7249">
        <f t="shared" ca="1" si="713"/>
        <v>0.92340288166047213</v>
      </c>
      <c r="E7249">
        <f t="shared" ca="1" si="713"/>
        <v>2.0139398201854242</v>
      </c>
      <c r="F7249">
        <f t="shared" ca="1" si="713"/>
        <v>2.2581718037868308</v>
      </c>
      <c r="G7249">
        <f t="shared" ca="1" si="713"/>
        <v>0.21018373835880008</v>
      </c>
      <c r="H7249">
        <f t="shared" ca="1" si="713"/>
        <v>1.8220768748420562</v>
      </c>
      <c r="I7249">
        <f t="shared" ca="1" si="713"/>
        <v>0.94382923767174887</v>
      </c>
      <c r="J7249">
        <f t="shared" ca="1" si="713"/>
        <v>0.45916467456263488</v>
      </c>
      <c r="K7249">
        <f t="shared" ref="D7249:L7278" ca="1" si="715">-LN(RAND())</f>
        <v>2.3052795161380555</v>
      </c>
      <c r="L7249">
        <f t="shared" ca="1" si="715"/>
        <v>0.34369551619905864</v>
      </c>
      <c r="N7249">
        <f t="shared" ca="1" si="709"/>
        <v>0.88304975742108172</v>
      </c>
      <c r="O7249">
        <f t="shared" ca="1" si="710"/>
        <v>12.820426674559599</v>
      </c>
      <c r="Q7249">
        <v>12.843776216847889</v>
      </c>
      <c r="R7249">
        <v>11.625742712462101</v>
      </c>
    </row>
    <row r="7250" spans="1:18" x14ac:dyDescent="0.35">
      <c r="A7250">
        <f t="shared" ca="1" si="714"/>
        <v>1.317607649949224</v>
      </c>
      <c r="C7250">
        <f t="shared" ca="1" si="712"/>
        <v>7.5136300015531191E-2</v>
      </c>
      <c r="D7250">
        <f t="shared" ca="1" si="715"/>
        <v>2.2750865052694706</v>
      </c>
      <c r="E7250">
        <f t="shared" ca="1" si="715"/>
        <v>0.4531803831496829</v>
      </c>
      <c r="F7250">
        <f t="shared" ca="1" si="715"/>
        <v>0.62789857648163194</v>
      </c>
      <c r="G7250">
        <f t="shared" ca="1" si="715"/>
        <v>0.73691080776471363</v>
      </c>
      <c r="H7250">
        <f t="shared" ca="1" si="715"/>
        <v>2.0523360544616218</v>
      </c>
      <c r="I7250">
        <f t="shared" ca="1" si="715"/>
        <v>0.12940838695174109</v>
      </c>
      <c r="J7250">
        <f t="shared" ca="1" si="715"/>
        <v>1.3569061161068618</v>
      </c>
      <c r="K7250">
        <f t="shared" ca="1" si="715"/>
        <v>0.79944376668839456</v>
      </c>
      <c r="L7250">
        <f t="shared" ca="1" si="715"/>
        <v>0.9197356601341472</v>
      </c>
      <c r="N7250">
        <f t="shared" ref="N7250:N7313" ca="1" si="716">A7250*10</f>
        <v>13.17607649949224</v>
      </c>
      <c r="O7250">
        <f t="shared" ref="O7250:O7313" ca="1" si="717">SUM(C7250:L7250)</f>
        <v>9.4260425570237967</v>
      </c>
      <c r="Q7250">
        <v>12.848319205952583</v>
      </c>
      <c r="R7250">
        <v>11.626709315982851</v>
      </c>
    </row>
    <row r="7251" spans="1:18" x14ac:dyDescent="0.35">
      <c r="A7251">
        <f t="shared" ca="1" si="714"/>
        <v>0.35069391928059795</v>
      </c>
      <c r="C7251">
        <f t="shared" ca="1" si="712"/>
        <v>0.54039963789892309</v>
      </c>
      <c r="D7251">
        <f t="shared" ca="1" si="715"/>
        <v>1.4829714729518686</v>
      </c>
      <c r="E7251">
        <f t="shared" ca="1" si="715"/>
        <v>1.1175138825152686</v>
      </c>
      <c r="F7251">
        <f t="shared" ca="1" si="715"/>
        <v>1.191978801811626</v>
      </c>
      <c r="G7251">
        <f t="shared" ca="1" si="715"/>
        <v>1.635782754183156</v>
      </c>
      <c r="H7251">
        <f t="shared" ca="1" si="715"/>
        <v>1.2155161858617674</v>
      </c>
      <c r="I7251">
        <f t="shared" ca="1" si="715"/>
        <v>1.3033026559612071</v>
      </c>
      <c r="J7251">
        <f t="shared" ca="1" si="715"/>
        <v>3.0955120339679594</v>
      </c>
      <c r="K7251">
        <f t="shared" ca="1" si="715"/>
        <v>0.50542377354956025</v>
      </c>
      <c r="L7251">
        <f t="shared" ca="1" si="715"/>
        <v>0.82397725536456057</v>
      </c>
      <c r="N7251">
        <f t="shared" ca="1" si="716"/>
        <v>3.5069391928059797</v>
      </c>
      <c r="O7251">
        <f t="shared" ca="1" si="717"/>
        <v>12.912378454065896</v>
      </c>
      <c r="Q7251">
        <v>12.852994921798038</v>
      </c>
      <c r="R7251">
        <v>11.626846094679275</v>
      </c>
    </row>
    <row r="7252" spans="1:18" x14ac:dyDescent="0.35">
      <c r="A7252">
        <f t="shared" ca="1" si="714"/>
        <v>0.58630330381907769</v>
      </c>
      <c r="C7252">
        <f t="shared" ca="1" si="712"/>
        <v>1.2162216770060761</v>
      </c>
      <c r="D7252">
        <f t="shared" ca="1" si="715"/>
        <v>0.1689558656364453</v>
      </c>
      <c r="E7252">
        <f t="shared" ca="1" si="715"/>
        <v>1.0480453126680842</v>
      </c>
      <c r="F7252">
        <f t="shared" ca="1" si="715"/>
        <v>0.93097818750077121</v>
      </c>
      <c r="G7252">
        <f t="shared" ca="1" si="715"/>
        <v>0.39460815479472411</v>
      </c>
      <c r="H7252">
        <f t="shared" ca="1" si="715"/>
        <v>0.51672432684466696</v>
      </c>
      <c r="I7252">
        <f t="shared" ca="1" si="715"/>
        <v>0.97893361358077968</v>
      </c>
      <c r="J7252">
        <f t="shared" ca="1" si="715"/>
        <v>3.6915307845459386</v>
      </c>
      <c r="K7252">
        <f t="shared" ca="1" si="715"/>
        <v>0.78065808476918241</v>
      </c>
      <c r="L7252">
        <f t="shared" ca="1" si="715"/>
        <v>1.9893495040413278</v>
      </c>
      <c r="N7252">
        <f t="shared" ca="1" si="716"/>
        <v>5.8630330381907765</v>
      </c>
      <c r="O7252">
        <f t="shared" ca="1" si="717"/>
        <v>11.716005511387998</v>
      </c>
      <c r="Q7252">
        <v>12.857844976096324</v>
      </c>
      <c r="R7252">
        <v>11.627837077197761</v>
      </c>
    </row>
    <row r="7253" spans="1:18" x14ac:dyDescent="0.35">
      <c r="A7253">
        <f t="shared" ca="1" si="714"/>
        <v>0.73702160549673179</v>
      </c>
      <c r="C7253">
        <f t="shared" ca="1" si="712"/>
        <v>0.18597531424332051</v>
      </c>
      <c r="D7253">
        <f t="shared" ca="1" si="715"/>
        <v>1.2640383589152269</v>
      </c>
      <c r="E7253">
        <f t="shared" ca="1" si="715"/>
        <v>3.2829191054557089E-2</v>
      </c>
      <c r="F7253">
        <f t="shared" ca="1" si="715"/>
        <v>0.26168882060417226</v>
      </c>
      <c r="G7253">
        <f t="shared" ca="1" si="715"/>
        <v>0.30880305644057188</v>
      </c>
      <c r="H7253">
        <f t="shared" ca="1" si="715"/>
        <v>8.84646901030103E-3</v>
      </c>
      <c r="I7253">
        <f t="shared" ca="1" si="715"/>
        <v>1.478644101498781</v>
      </c>
      <c r="J7253">
        <f t="shared" ca="1" si="715"/>
        <v>2.5079393323414685</v>
      </c>
      <c r="K7253">
        <f t="shared" ca="1" si="715"/>
        <v>0.68130382824835556</v>
      </c>
      <c r="L7253">
        <f t="shared" ca="1" si="715"/>
        <v>0.94589777291476196</v>
      </c>
      <c r="N7253">
        <f t="shared" ca="1" si="716"/>
        <v>7.3702160549673179</v>
      </c>
      <c r="O7253">
        <f t="shared" ca="1" si="717"/>
        <v>7.6759662452715167</v>
      </c>
      <c r="Q7253">
        <v>12.867489640950488</v>
      </c>
      <c r="R7253">
        <v>11.628069150558028</v>
      </c>
    </row>
    <row r="7254" spans="1:18" x14ac:dyDescent="0.35">
      <c r="A7254">
        <f t="shared" ca="1" si="714"/>
        <v>3.5225567356146632</v>
      </c>
      <c r="C7254">
        <f t="shared" ca="1" si="712"/>
        <v>0.64317465329145784</v>
      </c>
      <c r="D7254">
        <f t="shared" ca="1" si="715"/>
        <v>0.71642706352343544</v>
      </c>
      <c r="E7254">
        <f t="shared" ca="1" si="715"/>
        <v>0.2273190186384732</v>
      </c>
      <c r="F7254">
        <f t="shared" ca="1" si="715"/>
        <v>0.3311568710979198</v>
      </c>
      <c r="G7254">
        <f t="shared" ca="1" si="715"/>
        <v>8.3122543010848311</v>
      </c>
      <c r="H7254">
        <f t="shared" ca="1" si="715"/>
        <v>0.52273996527254296</v>
      </c>
      <c r="I7254">
        <f t="shared" ca="1" si="715"/>
        <v>6.104956283945525E-2</v>
      </c>
      <c r="J7254">
        <f t="shared" ca="1" si="715"/>
        <v>0.70409255968819839</v>
      </c>
      <c r="K7254">
        <f t="shared" ca="1" si="715"/>
        <v>0.38358523973504866</v>
      </c>
      <c r="L7254">
        <f t="shared" ca="1" si="715"/>
        <v>1.2484434889000307</v>
      </c>
      <c r="N7254">
        <f t="shared" ca="1" si="716"/>
        <v>35.225567356146634</v>
      </c>
      <c r="O7254">
        <f t="shared" ca="1" si="717"/>
        <v>13.150242724071393</v>
      </c>
      <c r="Q7254">
        <v>12.86898931110623</v>
      </c>
      <c r="R7254">
        <v>11.62899261166412</v>
      </c>
    </row>
    <row r="7255" spans="1:18" x14ac:dyDescent="0.35">
      <c r="A7255">
        <f t="shared" ca="1" si="714"/>
        <v>0.17503686939645305</v>
      </c>
      <c r="C7255">
        <f t="shared" ca="1" si="712"/>
        <v>0.71166854482800945</v>
      </c>
      <c r="D7255">
        <f t="shared" ca="1" si="715"/>
        <v>0.20274761668303293</v>
      </c>
      <c r="E7255">
        <f t="shared" ca="1" si="715"/>
        <v>0.16044151115327154</v>
      </c>
      <c r="F7255">
        <f t="shared" ca="1" si="715"/>
        <v>0.77819089385517581</v>
      </c>
      <c r="G7255">
        <f t="shared" ca="1" si="715"/>
        <v>0.61146408276918052</v>
      </c>
      <c r="H7255">
        <f t="shared" ca="1" si="715"/>
        <v>1.1217120486619478</v>
      </c>
      <c r="I7255">
        <f t="shared" ca="1" si="715"/>
        <v>1.4354435410334028</v>
      </c>
      <c r="J7255">
        <f t="shared" ca="1" si="715"/>
        <v>1.1245583312445826</v>
      </c>
      <c r="K7255">
        <f t="shared" ca="1" si="715"/>
        <v>9.6871692642958002E-2</v>
      </c>
      <c r="L7255">
        <f t="shared" ca="1" si="715"/>
        <v>0.15902140733353715</v>
      </c>
      <c r="N7255">
        <f t="shared" ca="1" si="716"/>
        <v>1.7503686939645304</v>
      </c>
      <c r="O7255">
        <f t="shared" ca="1" si="717"/>
        <v>6.4021196702050984</v>
      </c>
      <c r="Q7255">
        <v>12.871810291830819</v>
      </c>
      <c r="R7255">
        <v>11.629090467835979</v>
      </c>
    </row>
    <row r="7256" spans="1:18" x14ac:dyDescent="0.35">
      <c r="A7256">
        <f t="shared" ca="1" si="714"/>
        <v>0.64768123687447487</v>
      </c>
      <c r="C7256">
        <f t="shared" ca="1" si="712"/>
        <v>0.97138027842435548</v>
      </c>
      <c r="D7256">
        <f t="shared" ca="1" si="715"/>
        <v>1.2918353256299511</v>
      </c>
      <c r="E7256">
        <f t="shared" ca="1" si="715"/>
        <v>0.29990132511380785</v>
      </c>
      <c r="F7256">
        <f t="shared" ca="1" si="715"/>
        <v>1.0669896743135525</v>
      </c>
      <c r="G7256">
        <f t="shared" ca="1" si="715"/>
        <v>0.98722026521214568</v>
      </c>
      <c r="H7256">
        <f t="shared" ca="1" si="715"/>
        <v>0.24148660697981128</v>
      </c>
      <c r="I7256">
        <f t="shared" ca="1" si="715"/>
        <v>0.85808523574969287</v>
      </c>
      <c r="J7256">
        <f t="shared" ca="1" si="715"/>
        <v>0.15548026709848797</v>
      </c>
      <c r="K7256">
        <f t="shared" ca="1" si="715"/>
        <v>0.1398764219703427</v>
      </c>
      <c r="L7256">
        <f t="shared" ca="1" si="715"/>
        <v>0.2521113745321415</v>
      </c>
      <c r="N7256">
        <f t="shared" ca="1" si="716"/>
        <v>6.4768123687447492</v>
      </c>
      <c r="O7256">
        <f t="shared" ca="1" si="717"/>
        <v>6.2643667750242891</v>
      </c>
      <c r="Q7256">
        <v>12.877403866979753</v>
      </c>
      <c r="R7256">
        <v>11.630611662277669</v>
      </c>
    </row>
    <row r="7257" spans="1:18" x14ac:dyDescent="0.35">
      <c r="A7257">
        <f t="shared" ca="1" si="714"/>
        <v>1.2804726398446846</v>
      </c>
      <c r="C7257">
        <f t="shared" ca="1" si="712"/>
        <v>1.07975567950428</v>
      </c>
      <c r="D7257">
        <f t="shared" ca="1" si="715"/>
        <v>0.27451966670517791</v>
      </c>
      <c r="E7257">
        <f t="shared" ca="1" si="715"/>
        <v>2.1900043876670282E-2</v>
      </c>
      <c r="F7257">
        <f t="shared" ca="1" si="715"/>
        <v>1.2163519030814032</v>
      </c>
      <c r="G7257">
        <f t="shared" ca="1" si="715"/>
        <v>0.52964285578072212</v>
      </c>
      <c r="H7257">
        <f t="shared" ca="1" si="715"/>
        <v>1.8623457989890664</v>
      </c>
      <c r="I7257">
        <f t="shared" ca="1" si="715"/>
        <v>4.1992153435591414E-2</v>
      </c>
      <c r="J7257">
        <f t="shared" ca="1" si="715"/>
        <v>1.2516205078229352</v>
      </c>
      <c r="K7257">
        <f t="shared" ca="1" si="715"/>
        <v>1.4266929117942794E-2</v>
      </c>
      <c r="L7257">
        <f t="shared" ca="1" si="715"/>
        <v>0.52695811350758781</v>
      </c>
      <c r="N7257">
        <f t="shared" ca="1" si="716"/>
        <v>12.804726398446846</v>
      </c>
      <c r="O7257">
        <f t="shared" ca="1" si="717"/>
        <v>6.8193536518213769</v>
      </c>
      <c r="Q7257">
        <v>12.889749458207692</v>
      </c>
      <c r="R7257">
        <v>11.631745035942238</v>
      </c>
    </row>
    <row r="7258" spans="1:18" x14ac:dyDescent="0.35">
      <c r="A7258">
        <f t="shared" ca="1" si="714"/>
        <v>0.11383694149970623</v>
      </c>
      <c r="C7258">
        <f t="shared" ca="1" si="712"/>
        <v>0.89433530077547851</v>
      </c>
      <c r="D7258">
        <f t="shared" ca="1" si="715"/>
        <v>0.8749356272928217</v>
      </c>
      <c r="E7258">
        <f t="shared" ca="1" si="715"/>
        <v>0.77988908323904393</v>
      </c>
      <c r="F7258">
        <f t="shared" ca="1" si="715"/>
        <v>1.8670806995470155</v>
      </c>
      <c r="G7258">
        <f t="shared" ca="1" si="715"/>
        <v>0.47041110979253709</v>
      </c>
      <c r="H7258">
        <f t="shared" ca="1" si="715"/>
        <v>0.37799535936450313</v>
      </c>
      <c r="I7258">
        <f t="shared" ca="1" si="715"/>
        <v>0.69525515999055532</v>
      </c>
      <c r="J7258">
        <f t="shared" ca="1" si="715"/>
        <v>0.30268573570045182</v>
      </c>
      <c r="K7258">
        <f t="shared" ca="1" si="715"/>
        <v>0.59722968997690762</v>
      </c>
      <c r="L7258">
        <f t="shared" ca="1" si="715"/>
        <v>1.9727995745126583</v>
      </c>
      <c r="N7258">
        <f t="shared" ca="1" si="716"/>
        <v>1.1383694149970622</v>
      </c>
      <c r="O7258">
        <f t="shared" ca="1" si="717"/>
        <v>8.8326173401919732</v>
      </c>
      <c r="Q7258">
        <v>12.891880404847493</v>
      </c>
      <c r="R7258">
        <v>11.635587613656016</v>
      </c>
    </row>
    <row r="7259" spans="1:18" x14ac:dyDescent="0.35">
      <c r="A7259">
        <f t="shared" ca="1" si="714"/>
        <v>0.56162953635491908</v>
      </c>
      <c r="C7259">
        <f t="shared" ca="1" si="712"/>
        <v>0.52649159876794382</v>
      </c>
      <c r="D7259">
        <f t="shared" ca="1" si="715"/>
        <v>0.19649662586293951</v>
      </c>
      <c r="E7259">
        <f t="shared" ca="1" si="715"/>
        <v>0.54250282202525313</v>
      </c>
      <c r="F7259">
        <f t="shared" ca="1" si="715"/>
        <v>0.26510792666988769</v>
      </c>
      <c r="G7259">
        <f t="shared" ca="1" si="715"/>
        <v>1.2948108253916086</v>
      </c>
      <c r="H7259">
        <f t="shared" ca="1" si="715"/>
        <v>0.39972605930462507</v>
      </c>
      <c r="I7259">
        <f t="shared" ca="1" si="715"/>
        <v>0.9900928463983707</v>
      </c>
      <c r="J7259">
        <f t="shared" ca="1" si="715"/>
        <v>1.5731372714720062</v>
      </c>
      <c r="K7259">
        <f t="shared" ca="1" si="715"/>
        <v>0.61525714610644722</v>
      </c>
      <c r="L7259">
        <f t="shared" ca="1" si="715"/>
        <v>0.93328307550098355</v>
      </c>
      <c r="N7259">
        <f t="shared" ca="1" si="716"/>
        <v>5.6162953635491908</v>
      </c>
      <c r="O7259">
        <f t="shared" ca="1" si="717"/>
        <v>7.336906197500066</v>
      </c>
      <c r="Q7259">
        <v>12.896104271146086</v>
      </c>
      <c r="R7259">
        <v>11.639968904668672</v>
      </c>
    </row>
    <row r="7260" spans="1:18" x14ac:dyDescent="0.35">
      <c r="A7260">
        <f t="shared" ca="1" si="714"/>
        <v>4.3096013967101866E-2</v>
      </c>
      <c r="C7260">
        <f t="shared" ca="1" si="712"/>
        <v>5.6003100483935153</v>
      </c>
      <c r="D7260">
        <f t="shared" ca="1" si="715"/>
        <v>0.4851380876834413</v>
      </c>
      <c r="E7260">
        <f t="shared" ca="1" si="715"/>
        <v>0.67325802575078519</v>
      </c>
      <c r="F7260">
        <f t="shared" ca="1" si="715"/>
        <v>0.44639123536287845</v>
      </c>
      <c r="G7260">
        <f t="shared" ca="1" si="715"/>
        <v>0.73228583499397037</v>
      </c>
      <c r="H7260">
        <f t="shared" ca="1" si="715"/>
        <v>8.548556603407946E-2</v>
      </c>
      <c r="I7260">
        <f t="shared" ca="1" si="715"/>
        <v>0.38681225991814761</v>
      </c>
      <c r="J7260">
        <f t="shared" ca="1" si="715"/>
        <v>0.19253430706635388</v>
      </c>
      <c r="K7260">
        <f t="shared" ca="1" si="715"/>
        <v>0.25781818167384235</v>
      </c>
      <c r="L7260">
        <f t="shared" ca="1" si="715"/>
        <v>1.2536454763989602</v>
      </c>
      <c r="N7260">
        <f t="shared" ca="1" si="716"/>
        <v>0.43096013967101865</v>
      </c>
      <c r="O7260">
        <f t="shared" ca="1" si="717"/>
        <v>10.113679023275974</v>
      </c>
      <c r="Q7260">
        <v>12.900949520475088</v>
      </c>
      <c r="R7260">
        <v>11.642321080554813</v>
      </c>
    </row>
    <row r="7261" spans="1:18" x14ac:dyDescent="0.35">
      <c r="A7261">
        <f t="shared" ca="1" si="714"/>
        <v>0.6676387708587469</v>
      </c>
      <c r="C7261">
        <f t="shared" ca="1" si="712"/>
        <v>1.3744100400340131</v>
      </c>
      <c r="D7261">
        <f t="shared" ca="1" si="715"/>
        <v>0.28129086508862083</v>
      </c>
      <c r="E7261">
        <f t="shared" ca="1" si="715"/>
        <v>2.3026450014054927</v>
      </c>
      <c r="F7261">
        <f t="shared" ca="1" si="715"/>
        <v>2.0577190481005756</v>
      </c>
      <c r="G7261">
        <f t="shared" ca="1" si="715"/>
        <v>0.89152201277466969</v>
      </c>
      <c r="H7261">
        <f t="shared" ca="1" si="715"/>
        <v>1.2926006965282384</v>
      </c>
      <c r="I7261">
        <f t="shared" ca="1" si="715"/>
        <v>0.13628708045208954</v>
      </c>
      <c r="J7261">
        <f t="shared" ca="1" si="715"/>
        <v>0.21236886114460726</v>
      </c>
      <c r="K7261">
        <f t="shared" ca="1" si="715"/>
        <v>1.3117955645027501</v>
      </c>
      <c r="L7261">
        <f t="shared" ca="1" si="715"/>
        <v>0.6195782923834936</v>
      </c>
      <c r="N7261">
        <f t="shared" ca="1" si="716"/>
        <v>6.6763877085874688</v>
      </c>
      <c r="O7261">
        <f t="shared" ca="1" si="717"/>
        <v>10.480217462414551</v>
      </c>
      <c r="Q7261">
        <v>12.901298116367105</v>
      </c>
      <c r="R7261">
        <v>11.642661644182219</v>
      </c>
    </row>
    <row r="7262" spans="1:18" x14ac:dyDescent="0.35">
      <c r="A7262">
        <f t="shared" ca="1" si="714"/>
        <v>4.7601068755765725</v>
      </c>
      <c r="C7262">
        <f t="shared" ca="1" si="712"/>
        <v>0.76595840775729207</v>
      </c>
      <c r="D7262">
        <f t="shared" ca="1" si="715"/>
        <v>0.59981198168078631</v>
      </c>
      <c r="E7262">
        <f t="shared" ca="1" si="715"/>
        <v>0.1284461750408403</v>
      </c>
      <c r="F7262">
        <f t="shared" ca="1" si="715"/>
        <v>0.17437421752833818</v>
      </c>
      <c r="G7262">
        <f t="shared" ca="1" si="715"/>
        <v>0.82065820880047557</v>
      </c>
      <c r="H7262">
        <f t="shared" ca="1" si="715"/>
        <v>0.66416316545721688</v>
      </c>
      <c r="I7262">
        <f t="shared" ca="1" si="715"/>
        <v>0.630346943625677</v>
      </c>
      <c r="J7262">
        <f t="shared" ca="1" si="715"/>
        <v>0.49324822228234044</v>
      </c>
      <c r="K7262">
        <f t="shared" ca="1" si="715"/>
        <v>1.2323311849726275</v>
      </c>
      <c r="L7262">
        <f t="shared" ca="1" si="715"/>
        <v>2.580636570847652</v>
      </c>
      <c r="N7262">
        <f t="shared" ca="1" si="716"/>
        <v>47.601068755765723</v>
      </c>
      <c r="O7262">
        <f t="shared" ca="1" si="717"/>
        <v>8.0899750779932464</v>
      </c>
      <c r="Q7262">
        <v>12.909374678222935</v>
      </c>
      <c r="R7262">
        <v>11.642688684298751</v>
      </c>
    </row>
    <row r="7263" spans="1:18" x14ac:dyDescent="0.35">
      <c r="A7263">
        <f t="shared" ca="1" si="714"/>
        <v>3.7116443950772036</v>
      </c>
      <c r="C7263">
        <f t="shared" ca="1" si="712"/>
        <v>0.11543523475204696</v>
      </c>
      <c r="D7263">
        <f t="shared" ca="1" si="715"/>
        <v>1.3864131040710606</v>
      </c>
      <c r="E7263">
        <f t="shared" ca="1" si="715"/>
        <v>0.76723822899727212</v>
      </c>
      <c r="F7263">
        <f t="shared" ca="1" si="715"/>
        <v>2.0599862555122064</v>
      </c>
      <c r="G7263">
        <f t="shared" ca="1" si="715"/>
        <v>0.91814404595089771</v>
      </c>
      <c r="H7263">
        <f t="shared" ca="1" si="715"/>
        <v>1.605252746286844</v>
      </c>
      <c r="I7263">
        <f t="shared" ca="1" si="715"/>
        <v>3.3515921759383973</v>
      </c>
      <c r="J7263">
        <f t="shared" ca="1" si="715"/>
        <v>1.2046389801474029</v>
      </c>
      <c r="K7263">
        <f t="shared" ca="1" si="715"/>
        <v>0.54152351564571088</v>
      </c>
      <c r="L7263">
        <f t="shared" ca="1" si="715"/>
        <v>0.66808654904727172</v>
      </c>
      <c r="N7263">
        <f t="shared" ca="1" si="716"/>
        <v>37.116443950772037</v>
      </c>
      <c r="O7263">
        <f t="shared" ca="1" si="717"/>
        <v>12.61831083634911</v>
      </c>
      <c r="Q7263">
        <v>12.912944006339481</v>
      </c>
      <c r="R7263">
        <v>11.643160229398774</v>
      </c>
    </row>
    <row r="7264" spans="1:18" x14ac:dyDescent="0.35">
      <c r="A7264">
        <f t="shared" ca="1" si="714"/>
        <v>1.3854614807829413</v>
      </c>
      <c r="C7264">
        <f t="shared" ca="1" si="712"/>
        <v>1.9284979677440206</v>
      </c>
      <c r="D7264">
        <f t="shared" ca="1" si="715"/>
        <v>1.3793734993806033</v>
      </c>
      <c r="E7264">
        <f t="shared" ca="1" si="715"/>
        <v>0.7499111670024422</v>
      </c>
      <c r="F7264">
        <f t="shared" ca="1" si="715"/>
        <v>1.0907995010638529</v>
      </c>
      <c r="G7264">
        <f t="shared" ca="1" si="715"/>
        <v>1.358538356120907</v>
      </c>
      <c r="H7264">
        <f t="shared" ca="1" si="715"/>
        <v>1.1564128106097516E-2</v>
      </c>
      <c r="I7264">
        <f t="shared" ca="1" si="715"/>
        <v>0.72747822705596288</v>
      </c>
      <c r="J7264">
        <f t="shared" ca="1" si="715"/>
        <v>0.43057023998022609</v>
      </c>
      <c r="K7264">
        <f t="shared" ca="1" si="715"/>
        <v>1.9350552932214895</v>
      </c>
      <c r="L7264">
        <f t="shared" ca="1" si="715"/>
        <v>0.10703545368128721</v>
      </c>
      <c r="N7264">
        <f t="shared" ca="1" si="716"/>
        <v>13.854614807829414</v>
      </c>
      <c r="O7264">
        <f t="shared" ca="1" si="717"/>
        <v>9.7188238333568897</v>
      </c>
      <c r="Q7264">
        <v>12.916705439024467</v>
      </c>
      <c r="R7264">
        <v>11.64488031221425</v>
      </c>
    </row>
    <row r="7265" spans="1:18" x14ac:dyDescent="0.35">
      <c r="A7265">
        <f t="shared" ca="1" si="714"/>
        <v>1.0461072658359432</v>
      </c>
      <c r="C7265">
        <f t="shared" ca="1" si="712"/>
        <v>0.11192352806121783</v>
      </c>
      <c r="D7265">
        <f t="shared" ca="1" si="715"/>
        <v>1.6364340129348376</v>
      </c>
      <c r="E7265">
        <f t="shared" ca="1" si="715"/>
        <v>0.59201996091780873</v>
      </c>
      <c r="F7265">
        <f t="shared" ca="1" si="715"/>
        <v>0.81461727946920648</v>
      </c>
      <c r="G7265">
        <f t="shared" ca="1" si="715"/>
        <v>0.75915213721812125</v>
      </c>
      <c r="H7265">
        <f t="shared" ca="1" si="715"/>
        <v>0.3142280890990013</v>
      </c>
      <c r="I7265">
        <f t="shared" ca="1" si="715"/>
        <v>0.45343087282272343</v>
      </c>
      <c r="J7265">
        <f t="shared" ca="1" si="715"/>
        <v>1.5583419294554004E-2</v>
      </c>
      <c r="K7265">
        <f t="shared" ca="1" si="715"/>
        <v>1.1699382610573492</v>
      </c>
      <c r="L7265">
        <f t="shared" ca="1" si="715"/>
        <v>2.7487892724445997</v>
      </c>
      <c r="N7265">
        <f t="shared" ca="1" si="716"/>
        <v>10.461072658359431</v>
      </c>
      <c r="O7265">
        <f t="shared" ca="1" si="717"/>
        <v>8.6161168333194205</v>
      </c>
      <c r="Q7265">
        <v>12.925816276456207</v>
      </c>
      <c r="R7265">
        <v>11.647078496630332</v>
      </c>
    </row>
    <row r="7266" spans="1:18" x14ac:dyDescent="0.35">
      <c r="A7266">
        <f t="shared" ca="1" si="714"/>
        <v>0.45568741436600335</v>
      </c>
      <c r="C7266">
        <f t="shared" ca="1" si="712"/>
        <v>0.61476870475282319</v>
      </c>
      <c r="D7266">
        <f t="shared" ca="1" si="715"/>
        <v>2.078113253955209</v>
      </c>
      <c r="E7266">
        <f t="shared" ca="1" si="715"/>
        <v>0.12588279098535166</v>
      </c>
      <c r="F7266">
        <f t="shared" ca="1" si="715"/>
        <v>0.31122545509789667</v>
      </c>
      <c r="G7266">
        <f t="shared" ca="1" si="715"/>
        <v>0.21086633583254616</v>
      </c>
      <c r="H7266">
        <f t="shared" ca="1" si="715"/>
        <v>0.52297523233712839</v>
      </c>
      <c r="I7266">
        <f t="shared" ca="1" si="715"/>
        <v>0.30388379644883329</v>
      </c>
      <c r="J7266">
        <f t="shared" ca="1" si="715"/>
        <v>0.57374215891388325</v>
      </c>
      <c r="K7266">
        <f t="shared" ca="1" si="715"/>
        <v>2.9448125031628396</v>
      </c>
      <c r="L7266">
        <f t="shared" ca="1" si="715"/>
        <v>3.0981976255818271</v>
      </c>
      <c r="N7266">
        <f t="shared" ca="1" si="716"/>
        <v>4.5568741436600337</v>
      </c>
      <c r="O7266">
        <f t="shared" ca="1" si="717"/>
        <v>10.784467857068337</v>
      </c>
      <c r="Q7266">
        <v>12.948061719288548</v>
      </c>
      <c r="R7266">
        <v>11.647399084798089</v>
      </c>
    </row>
    <row r="7267" spans="1:18" x14ac:dyDescent="0.35">
      <c r="A7267">
        <f t="shared" ca="1" si="714"/>
        <v>1.7448287477023434</v>
      </c>
      <c r="C7267">
        <f t="shared" ca="1" si="712"/>
        <v>0.39400137645355199</v>
      </c>
      <c r="D7267">
        <f t="shared" ca="1" si="715"/>
        <v>3.5704850029080228</v>
      </c>
      <c r="E7267">
        <f t="shared" ca="1" si="715"/>
        <v>0.19869885676062565</v>
      </c>
      <c r="F7267">
        <f t="shared" ca="1" si="715"/>
        <v>0.91819534647640577</v>
      </c>
      <c r="G7267">
        <f t="shared" ca="1" si="715"/>
        <v>0.25527814298481599</v>
      </c>
      <c r="H7267">
        <f t="shared" ca="1" si="715"/>
        <v>3.6769945304786424</v>
      </c>
      <c r="I7267">
        <f t="shared" ca="1" si="715"/>
        <v>0.28839727779545488</v>
      </c>
      <c r="J7267">
        <f t="shared" ca="1" si="715"/>
        <v>1.154418215134593</v>
      </c>
      <c r="K7267">
        <f t="shared" ca="1" si="715"/>
        <v>9.197213145234559E-2</v>
      </c>
      <c r="L7267">
        <f t="shared" ca="1" si="715"/>
        <v>0.28373852887490231</v>
      </c>
      <c r="N7267">
        <f t="shared" ca="1" si="716"/>
        <v>17.448287477023435</v>
      </c>
      <c r="O7267">
        <f t="shared" ca="1" si="717"/>
        <v>10.832179409319359</v>
      </c>
      <c r="Q7267">
        <v>12.97154866405511</v>
      </c>
      <c r="R7267">
        <v>11.648261477761231</v>
      </c>
    </row>
    <row r="7268" spans="1:18" x14ac:dyDescent="0.35">
      <c r="A7268">
        <f t="shared" ca="1" si="714"/>
        <v>0.46398192220244661</v>
      </c>
      <c r="C7268">
        <f t="shared" ca="1" si="712"/>
        <v>0.72464532676760829</v>
      </c>
      <c r="D7268">
        <f t="shared" ca="1" si="715"/>
        <v>0.24353701386997051</v>
      </c>
      <c r="E7268">
        <f t="shared" ca="1" si="715"/>
        <v>0.3443698034225115</v>
      </c>
      <c r="F7268">
        <f t="shared" ca="1" si="715"/>
        <v>0.89947377240810766</v>
      </c>
      <c r="G7268">
        <f t="shared" ca="1" si="715"/>
        <v>0.24792495425685365</v>
      </c>
      <c r="H7268">
        <f t="shared" ca="1" si="715"/>
        <v>3.2546143053785173</v>
      </c>
      <c r="I7268">
        <f t="shared" ca="1" si="715"/>
        <v>7.8557078916435014E-2</v>
      </c>
      <c r="J7268">
        <f t="shared" ca="1" si="715"/>
        <v>0.63047087029096172</v>
      </c>
      <c r="K7268">
        <f t="shared" ca="1" si="715"/>
        <v>8.7847981065662852E-3</v>
      </c>
      <c r="L7268">
        <f t="shared" ca="1" si="715"/>
        <v>1.0672493660588294</v>
      </c>
      <c r="N7268">
        <f t="shared" ca="1" si="716"/>
        <v>4.6398192220244656</v>
      </c>
      <c r="O7268">
        <f t="shared" ca="1" si="717"/>
        <v>7.4996272894763614</v>
      </c>
      <c r="Q7268">
        <v>12.978279425730786</v>
      </c>
      <c r="R7268">
        <v>11.649367169444481</v>
      </c>
    </row>
    <row r="7269" spans="1:18" x14ac:dyDescent="0.35">
      <c r="A7269">
        <f t="shared" ca="1" si="714"/>
        <v>1.4002796296807856</v>
      </c>
      <c r="C7269">
        <f t="shared" ca="1" si="712"/>
        <v>0.10456227963473506</v>
      </c>
      <c r="D7269">
        <f t="shared" ca="1" si="715"/>
        <v>0.62416283624259972</v>
      </c>
      <c r="E7269">
        <f t="shared" ca="1" si="715"/>
        <v>1.7663050821399306</v>
      </c>
      <c r="F7269">
        <f t="shared" ca="1" si="715"/>
        <v>1.3092707984542902</v>
      </c>
      <c r="G7269">
        <f t="shared" ca="1" si="715"/>
        <v>2.0645063809912223</v>
      </c>
      <c r="H7269">
        <f t="shared" ca="1" si="715"/>
        <v>0.7396311721507739</v>
      </c>
      <c r="I7269">
        <f t="shared" ca="1" si="715"/>
        <v>0.38334335622791954</v>
      </c>
      <c r="J7269">
        <f t="shared" ca="1" si="715"/>
        <v>3.8062750576829738</v>
      </c>
      <c r="K7269">
        <f t="shared" ca="1" si="715"/>
        <v>1.2511968999043439</v>
      </c>
      <c r="L7269">
        <f t="shared" ca="1" si="715"/>
        <v>2.2125021324764262E-2</v>
      </c>
      <c r="N7269">
        <f t="shared" ca="1" si="716"/>
        <v>14.002796296807855</v>
      </c>
      <c r="O7269">
        <f t="shared" ca="1" si="717"/>
        <v>12.071378884753553</v>
      </c>
      <c r="Q7269">
        <v>12.983932938349129</v>
      </c>
      <c r="R7269">
        <v>11.649940465203372</v>
      </c>
    </row>
    <row r="7270" spans="1:18" x14ac:dyDescent="0.35">
      <c r="A7270">
        <f t="shared" ca="1" si="714"/>
        <v>0.62165404750305886</v>
      </c>
      <c r="C7270">
        <f t="shared" ca="1" si="712"/>
        <v>0.33229957717634429</v>
      </c>
      <c r="D7270">
        <f t="shared" ca="1" si="715"/>
        <v>1.0980356526179009</v>
      </c>
      <c r="E7270">
        <f t="shared" ca="1" si="715"/>
        <v>0.56584453543346613</v>
      </c>
      <c r="F7270">
        <f t="shared" ca="1" si="715"/>
        <v>0.63746684964466205</v>
      </c>
      <c r="G7270">
        <f t="shared" ca="1" si="715"/>
        <v>0.26838036289896322</v>
      </c>
      <c r="H7270">
        <f t="shared" ca="1" si="715"/>
        <v>8.6761040663282177E-2</v>
      </c>
      <c r="I7270">
        <f t="shared" ca="1" si="715"/>
        <v>0.76043476846460434</v>
      </c>
      <c r="J7270">
        <f t="shared" ca="1" si="715"/>
        <v>0.26358246916045591</v>
      </c>
      <c r="K7270">
        <f t="shared" ca="1" si="715"/>
        <v>1.6518486926194373</v>
      </c>
      <c r="L7270">
        <f t="shared" ca="1" si="715"/>
        <v>8.2212161965096744E-2</v>
      </c>
      <c r="N7270">
        <f t="shared" ca="1" si="716"/>
        <v>6.2165404750305884</v>
      </c>
      <c r="O7270">
        <f t="shared" ca="1" si="717"/>
        <v>5.7468661106442136</v>
      </c>
      <c r="Q7270">
        <v>12.985788578105543</v>
      </c>
      <c r="R7270">
        <v>11.650362152306563</v>
      </c>
    </row>
    <row r="7271" spans="1:18" x14ac:dyDescent="0.35">
      <c r="A7271">
        <f t="shared" ca="1" si="714"/>
        <v>0.41647812581781157</v>
      </c>
      <c r="C7271">
        <f t="shared" ca="1" si="712"/>
        <v>0.98204062140550397</v>
      </c>
      <c r="D7271">
        <f t="shared" ca="1" si="715"/>
        <v>2.2235016390635729</v>
      </c>
      <c r="E7271">
        <f t="shared" ca="1" si="715"/>
        <v>0.10022541105522072</v>
      </c>
      <c r="F7271">
        <f t="shared" ca="1" si="715"/>
        <v>1.2143298605165587</v>
      </c>
      <c r="G7271">
        <f t="shared" ca="1" si="715"/>
        <v>0.56311945492749949</v>
      </c>
      <c r="H7271">
        <f t="shared" ca="1" si="715"/>
        <v>1.0482552882243428</v>
      </c>
      <c r="I7271">
        <f t="shared" ca="1" si="715"/>
        <v>1.1009895774694967</v>
      </c>
      <c r="J7271">
        <f t="shared" ca="1" si="715"/>
        <v>1.7756814161257715</v>
      </c>
      <c r="K7271">
        <f t="shared" ca="1" si="715"/>
        <v>1.3751615205313028</v>
      </c>
      <c r="L7271">
        <f t="shared" ca="1" si="715"/>
        <v>1.5614946174370272</v>
      </c>
      <c r="N7271">
        <f t="shared" ca="1" si="716"/>
        <v>4.1647812581781158</v>
      </c>
      <c r="O7271">
        <f t="shared" ca="1" si="717"/>
        <v>11.944799406756296</v>
      </c>
      <c r="Q7271">
        <v>12.993713401917473</v>
      </c>
      <c r="R7271">
        <v>11.652795163173355</v>
      </c>
    </row>
    <row r="7272" spans="1:18" x14ac:dyDescent="0.35">
      <c r="A7272">
        <f t="shared" ca="1" si="714"/>
        <v>3.71995554971955</v>
      </c>
      <c r="C7272">
        <f t="shared" ca="1" si="712"/>
        <v>0.84650558954641686</v>
      </c>
      <c r="D7272">
        <f t="shared" ca="1" si="715"/>
        <v>0.67513032545940199</v>
      </c>
      <c r="E7272">
        <f t="shared" ca="1" si="715"/>
        <v>1.2225424312745283</v>
      </c>
      <c r="F7272">
        <f t="shared" ca="1" si="715"/>
        <v>0.53812696555134742</v>
      </c>
      <c r="G7272">
        <f t="shared" ca="1" si="715"/>
        <v>1.370690195200331</v>
      </c>
      <c r="H7272">
        <f t="shared" ca="1" si="715"/>
        <v>1.8721050146700031</v>
      </c>
      <c r="I7272">
        <f t="shared" ca="1" si="715"/>
        <v>2.3614177931529374</v>
      </c>
      <c r="J7272">
        <f t="shared" ca="1" si="715"/>
        <v>0.55998580570890288</v>
      </c>
      <c r="K7272">
        <f t="shared" ca="1" si="715"/>
        <v>1.186478738819188</v>
      </c>
      <c r="L7272">
        <f t="shared" ca="1" si="715"/>
        <v>1.78547858118675</v>
      </c>
      <c r="N7272">
        <f t="shared" ca="1" si="716"/>
        <v>37.199555497195497</v>
      </c>
      <c r="O7272">
        <f t="shared" ca="1" si="717"/>
        <v>12.418461440569809</v>
      </c>
      <c r="Q7272">
        <v>13.017885464041399</v>
      </c>
      <c r="R7272">
        <v>11.657138186658605</v>
      </c>
    </row>
    <row r="7273" spans="1:18" x14ac:dyDescent="0.35">
      <c r="A7273">
        <f t="shared" ca="1" si="714"/>
        <v>0.85401387627835346</v>
      </c>
      <c r="C7273">
        <f t="shared" ca="1" si="712"/>
        <v>0.39827961303181514</v>
      </c>
      <c r="D7273">
        <f t="shared" ca="1" si="715"/>
        <v>0.26291661159090457</v>
      </c>
      <c r="E7273">
        <f t="shared" ca="1" si="715"/>
        <v>9.9526481633795405E-2</v>
      </c>
      <c r="F7273">
        <f t="shared" ca="1" si="715"/>
        <v>0.70750647943622447</v>
      </c>
      <c r="G7273">
        <f t="shared" ca="1" si="715"/>
        <v>1.5096247222855013</v>
      </c>
      <c r="H7273">
        <f t="shared" ca="1" si="715"/>
        <v>0.67804516679435201</v>
      </c>
      <c r="I7273">
        <f t="shared" ca="1" si="715"/>
        <v>0.46859041114563821</v>
      </c>
      <c r="J7273">
        <f t="shared" ca="1" si="715"/>
        <v>0.39074052350821054</v>
      </c>
      <c r="K7273">
        <f t="shared" ca="1" si="715"/>
        <v>0.15728376381896692</v>
      </c>
      <c r="L7273">
        <f t="shared" ca="1" si="715"/>
        <v>1.6971969066308785</v>
      </c>
      <c r="N7273">
        <f t="shared" ca="1" si="716"/>
        <v>8.5401387627835348</v>
      </c>
      <c r="O7273">
        <f t="shared" ca="1" si="717"/>
        <v>6.3697106798762864</v>
      </c>
      <c r="Q7273">
        <v>13.024403108468638</v>
      </c>
      <c r="R7273">
        <v>11.657522095668387</v>
      </c>
    </row>
    <row r="7274" spans="1:18" x14ac:dyDescent="0.35">
      <c r="A7274">
        <f t="shared" ca="1" si="714"/>
        <v>9.0208322726496537E-2</v>
      </c>
      <c r="C7274">
        <f t="shared" ca="1" si="712"/>
        <v>1.1909466598063259</v>
      </c>
      <c r="D7274">
        <f t="shared" ca="1" si="715"/>
        <v>0.40932681904665252</v>
      </c>
      <c r="E7274">
        <f t="shared" ca="1" si="715"/>
        <v>0.87691085132424385</v>
      </c>
      <c r="F7274">
        <f t="shared" ca="1" si="715"/>
        <v>2.4734062100092289</v>
      </c>
      <c r="G7274">
        <f t="shared" ca="1" si="715"/>
        <v>0.34460131164055569</v>
      </c>
      <c r="H7274">
        <f t="shared" ca="1" si="715"/>
        <v>9.8163150562855878E-2</v>
      </c>
      <c r="I7274">
        <f t="shared" ca="1" si="715"/>
        <v>1.5490122379635418</v>
      </c>
      <c r="J7274">
        <f t="shared" ca="1" si="715"/>
        <v>1.5344796083088219</v>
      </c>
      <c r="K7274">
        <f t="shared" ca="1" si="715"/>
        <v>4.9256563466920006E-2</v>
      </c>
      <c r="L7274">
        <f t="shared" ca="1" si="715"/>
        <v>3.014477964657662</v>
      </c>
      <c r="N7274">
        <f t="shared" ca="1" si="716"/>
        <v>0.90208322726496537</v>
      </c>
      <c r="O7274">
        <f t="shared" ca="1" si="717"/>
        <v>11.540581376786809</v>
      </c>
      <c r="Q7274">
        <v>13.038189336796888</v>
      </c>
      <c r="R7274">
        <v>11.657628089220646</v>
      </c>
    </row>
    <row r="7275" spans="1:18" x14ac:dyDescent="0.35">
      <c r="A7275">
        <f t="shared" ca="1" si="714"/>
        <v>1.1218510208838677</v>
      </c>
      <c r="C7275">
        <f t="shared" ca="1" si="712"/>
        <v>0.16440574585519915</v>
      </c>
      <c r="D7275">
        <f t="shared" ca="1" si="715"/>
        <v>2.8887011811638206</v>
      </c>
      <c r="E7275">
        <f t="shared" ca="1" si="715"/>
        <v>0.23979847992486789</v>
      </c>
      <c r="F7275">
        <f t="shared" ca="1" si="715"/>
        <v>0.18262174607824044</v>
      </c>
      <c r="G7275">
        <f t="shared" ca="1" si="715"/>
        <v>0.50481386029832553</v>
      </c>
      <c r="H7275">
        <f t="shared" ca="1" si="715"/>
        <v>1.8582307790970479E-2</v>
      </c>
      <c r="I7275">
        <f t="shared" ca="1" si="715"/>
        <v>7.4973507210558329E-2</v>
      </c>
      <c r="J7275">
        <f t="shared" ca="1" si="715"/>
        <v>2.0631390474763758</v>
      </c>
      <c r="K7275">
        <f t="shared" ca="1" si="715"/>
        <v>0.11981073163455337</v>
      </c>
      <c r="L7275">
        <f t="shared" ca="1" si="715"/>
        <v>0.13772474852647054</v>
      </c>
      <c r="N7275">
        <f t="shared" ca="1" si="716"/>
        <v>11.218510208838676</v>
      </c>
      <c r="O7275">
        <f t="shared" ca="1" si="717"/>
        <v>6.3945713559593811</v>
      </c>
      <c r="Q7275">
        <v>13.039307006678287</v>
      </c>
      <c r="R7275">
        <v>11.658476289774185</v>
      </c>
    </row>
    <row r="7276" spans="1:18" x14ac:dyDescent="0.35">
      <c r="A7276">
        <f t="shared" ca="1" si="714"/>
        <v>2.9257829947112568</v>
      </c>
      <c r="C7276">
        <f t="shared" ca="1" si="712"/>
        <v>2.5742003811923695</v>
      </c>
      <c r="D7276">
        <f t="shared" ca="1" si="715"/>
        <v>1.1503564461611435</v>
      </c>
      <c r="E7276">
        <f t="shared" ca="1" si="715"/>
        <v>0.41057641987424792</v>
      </c>
      <c r="F7276">
        <f t="shared" ca="1" si="715"/>
        <v>0.93824926730024327</v>
      </c>
      <c r="G7276">
        <f t="shared" ca="1" si="715"/>
        <v>0.76800253828661569</v>
      </c>
      <c r="H7276">
        <f t="shared" ca="1" si="715"/>
        <v>0.34533124792367259</v>
      </c>
      <c r="I7276">
        <f t="shared" ca="1" si="715"/>
        <v>1.7386536190752047</v>
      </c>
      <c r="J7276">
        <f t="shared" ca="1" si="715"/>
        <v>0.25648731526910173</v>
      </c>
      <c r="K7276">
        <f t="shared" ca="1" si="715"/>
        <v>2.0713825838641502</v>
      </c>
      <c r="L7276">
        <f t="shared" ca="1" si="715"/>
        <v>0.50021372838913858</v>
      </c>
      <c r="N7276">
        <f t="shared" ca="1" si="716"/>
        <v>29.257829947112569</v>
      </c>
      <c r="O7276">
        <f t="shared" ca="1" si="717"/>
        <v>10.753453547335885</v>
      </c>
      <c r="Q7276">
        <v>13.048604558321209</v>
      </c>
      <c r="R7276">
        <v>11.65909657195791</v>
      </c>
    </row>
    <row r="7277" spans="1:18" x14ac:dyDescent="0.35">
      <c r="A7277">
        <f t="shared" ca="1" si="714"/>
        <v>0.53527557656634406</v>
      </c>
      <c r="C7277">
        <f t="shared" ca="1" si="712"/>
        <v>1.5558510988361405</v>
      </c>
      <c r="D7277">
        <f t="shared" ca="1" si="715"/>
        <v>6.3790708714285133E-2</v>
      </c>
      <c r="E7277">
        <f t="shared" ca="1" si="715"/>
        <v>0.22497144977510375</v>
      </c>
      <c r="F7277">
        <f t="shared" ca="1" si="715"/>
        <v>0.12107631083716054</v>
      </c>
      <c r="G7277">
        <f t="shared" ca="1" si="715"/>
        <v>0.20670504585859586</v>
      </c>
      <c r="H7277">
        <f t="shared" ca="1" si="715"/>
        <v>3.1199762876537087</v>
      </c>
      <c r="I7277">
        <f t="shared" ca="1" si="715"/>
        <v>3.7622724748139622</v>
      </c>
      <c r="J7277">
        <f t="shared" ca="1" si="715"/>
        <v>0.36784868141196408</v>
      </c>
      <c r="K7277">
        <f t="shared" ca="1" si="715"/>
        <v>0.19536065079129236</v>
      </c>
      <c r="L7277">
        <f t="shared" ca="1" si="715"/>
        <v>0.48659062150019994</v>
      </c>
      <c r="N7277">
        <f t="shared" ca="1" si="716"/>
        <v>5.3527557656634404</v>
      </c>
      <c r="O7277">
        <f t="shared" ca="1" si="717"/>
        <v>10.104443330192412</v>
      </c>
      <c r="Q7277">
        <v>13.050475155226049</v>
      </c>
      <c r="R7277">
        <v>11.660520333209361</v>
      </c>
    </row>
    <row r="7278" spans="1:18" x14ac:dyDescent="0.35">
      <c r="A7278">
        <f t="shared" ca="1" si="714"/>
        <v>3.7971749866381281</v>
      </c>
      <c r="C7278">
        <f t="shared" ca="1" si="712"/>
        <v>0.35001503370814652</v>
      </c>
      <c r="D7278">
        <f t="shared" ca="1" si="715"/>
        <v>1.7697207553056269</v>
      </c>
      <c r="E7278">
        <f t="shared" ref="D7278:L7306" ca="1" si="718">-LN(RAND())</f>
        <v>5.6001042402106252E-2</v>
      </c>
      <c r="F7278">
        <f t="shared" ca="1" si="718"/>
        <v>5.0160438771307509</v>
      </c>
      <c r="G7278">
        <f t="shared" ca="1" si="718"/>
        <v>0.11445994984683272</v>
      </c>
      <c r="H7278">
        <f t="shared" ca="1" si="718"/>
        <v>1.201702042542681</v>
      </c>
      <c r="I7278">
        <f t="shared" ca="1" si="718"/>
        <v>4.1020082632133442E-2</v>
      </c>
      <c r="J7278">
        <f t="shared" ca="1" si="718"/>
        <v>0.25231793927028956</v>
      </c>
      <c r="K7278">
        <f t="shared" ca="1" si="718"/>
        <v>3.2990054746115973</v>
      </c>
      <c r="L7278">
        <f t="shared" ca="1" si="718"/>
        <v>0.52642640967076815</v>
      </c>
      <c r="N7278">
        <f t="shared" ca="1" si="716"/>
        <v>37.97174986638128</v>
      </c>
      <c r="O7278">
        <f t="shared" ca="1" si="717"/>
        <v>12.626712607120933</v>
      </c>
      <c r="Q7278">
        <v>13.054158934747962</v>
      </c>
      <c r="R7278">
        <v>11.660819486946458</v>
      </c>
    </row>
    <row r="7279" spans="1:18" x14ac:dyDescent="0.35">
      <c r="A7279">
        <f t="shared" ca="1" si="714"/>
        <v>1.2171356736389785</v>
      </c>
      <c r="C7279">
        <f t="shared" ca="1" si="712"/>
        <v>7.1233286946256136E-2</v>
      </c>
      <c r="D7279">
        <f t="shared" ca="1" si="718"/>
        <v>0.3183418665796543</v>
      </c>
      <c r="E7279">
        <f t="shared" ca="1" si="718"/>
        <v>0.26891290174342808</v>
      </c>
      <c r="F7279">
        <f t="shared" ca="1" si="718"/>
        <v>0.41382714978255597</v>
      </c>
      <c r="G7279">
        <f t="shared" ca="1" si="718"/>
        <v>3.8786383351121327E-2</v>
      </c>
      <c r="H7279">
        <f t="shared" ca="1" si="718"/>
        <v>0.34051272019612799</v>
      </c>
      <c r="I7279">
        <f t="shared" ca="1" si="718"/>
        <v>0.30594182910421119</v>
      </c>
      <c r="J7279">
        <f t="shared" ca="1" si="718"/>
        <v>2.4006358154009506</v>
      </c>
      <c r="K7279">
        <f t="shared" ca="1" si="718"/>
        <v>1.3034985720603147</v>
      </c>
      <c r="L7279">
        <f t="shared" ca="1" si="718"/>
        <v>0.77367193032443338</v>
      </c>
      <c r="N7279">
        <f t="shared" ca="1" si="716"/>
        <v>12.171356736389784</v>
      </c>
      <c r="O7279">
        <f t="shared" ca="1" si="717"/>
        <v>6.2353624554890539</v>
      </c>
      <c r="Q7279">
        <v>13.056769570563766</v>
      </c>
      <c r="R7279">
        <v>11.661045027584521</v>
      </c>
    </row>
    <row r="7280" spans="1:18" x14ac:dyDescent="0.35">
      <c r="A7280">
        <f t="shared" ca="1" si="714"/>
        <v>7.541789190446363E-2</v>
      </c>
      <c r="C7280">
        <f t="shared" ca="1" si="712"/>
        <v>1.061620097570747</v>
      </c>
      <c r="D7280">
        <f t="shared" ca="1" si="718"/>
        <v>0.42767255111786456</v>
      </c>
      <c r="E7280">
        <f t="shared" ca="1" si="718"/>
        <v>0.72163631624368052</v>
      </c>
      <c r="F7280">
        <f t="shared" ca="1" si="718"/>
        <v>1.4612202950155979</v>
      </c>
      <c r="G7280">
        <f t="shared" ca="1" si="718"/>
        <v>0.13985809182505274</v>
      </c>
      <c r="H7280">
        <f t="shared" ca="1" si="718"/>
        <v>1.1785324068489935</v>
      </c>
      <c r="I7280">
        <f t="shared" ca="1" si="718"/>
        <v>0.76366489827326212</v>
      </c>
      <c r="J7280">
        <f t="shared" ca="1" si="718"/>
        <v>1.3136191493572715</v>
      </c>
      <c r="K7280">
        <f t="shared" ca="1" si="718"/>
        <v>0.89069727164717361</v>
      </c>
      <c r="L7280">
        <f t="shared" ca="1" si="718"/>
        <v>4.6997012822199737E-2</v>
      </c>
      <c r="N7280">
        <f t="shared" ca="1" si="716"/>
        <v>0.7541789190446363</v>
      </c>
      <c r="O7280">
        <f t="shared" ca="1" si="717"/>
        <v>8.0055180907218428</v>
      </c>
      <c r="Q7280">
        <v>13.065771135660514</v>
      </c>
      <c r="R7280">
        <v>11.662135018801589</v>
      </c>
    </row>
    <row r="7281" spans="1:18" x14ac:dyDescent="0.35">
      <c r="A7281">
        <f t="shared" ca="1" si="714"/>
        <v>1.2811285627786937</v>
      </c>
      <c r="C7281">
        <f t="shared" ca="1" si="712"/>
        <v>0.60886082875288017</v>
      </c>
      <c r="D7281">
        <f t="shared" ca="1" si="718"/>
        <v>0.39245121332139526</v>
      </c>
      <c r="E7281">
        <f t="shared" ca="1" si="718"/>
        <v>2.236755233412802</v>
      </c>
      <c r="F7281">
        <f t="shared" ca="1" si="718"/>
        <v>0.88394917744379786</v>
      </c>
      <c r="G7281">
        <f t="shared" ca="1" si="718"/>
        <v>0.84222549726167484</v>
      </c>
      <c r="H7281">
        <f t="shared" ca="1" si="718"/>
        <v>1.7358814206700828</v>
      </c>
      <c r="I7281">
        <f t="shared" ca="1" si="718"/>
        <v>0.52471053323635553</v>
      </c>
      <c r="J7281">
        <f t="shared" ca="1" si="718"/>
        <v>0.89571170453246163</v>
      </c>
      <c r="K7281">
        <f t="shared" ca="1" si="718"/>
        <v>7.8932071692188466E-2</v>
      </c>
      <c r="L7281">
        <f t="shared" ca="1" si="718"/>
        <v>2.3225570796721818E-2</v>
      </c>
      <c r="N7281">
        <f t="shared" ca="1" si="716"/>
        <v>12.811285627786937</v>
      </c>
      <c r="O7281">
        <f t="shared" ca="1" si="717"/>
        <v>8.2227032511203593</v>
      </c>
      <c r="Q7281">
        <v>13.072831281405193</v>
      </c>
      <c r="R7281">
        <v>11.662370753891746</v>
      </c>
    </row>
    <row r="7282" spans="1:18" x14ac:dyDescent="0.35">
      <c r="A7282">
        <f t="shared" ca="1" si="714"/>
        <v>0.88234265063311568</v>
      </c>
      <c r="C7282">
        <f t="shared" ca="1" si="712"/>
        <v>3.129617952057727</v>
      </c>
      <c r="D7282">
        <f t="shared" ca="1" si="718"/>
        <v>1.5256807465444866</v>
      </c>
      <c r="E7282">
        <f t="shared" ca="1" si="718"/>
        <v>1.1228204144582905</v>
      </c>
      <c r="F7282">
        <f t="shared" ca="1" si="718"/>
        <v>1.5995039618452498</v>
      </c>
      <c r="G7282">
        <f t="shared" ca="1" si="718"/>
        <v>1.2134070311571847</v>
      </c>
      <c r="H7282">
        <f t="shared" ca="1" si="718"/>
        <v>0.47389699190699958</v>
      </c>
      <c r="I7282">
        <f t="shared" ca="1" si="718"/>
        <v>9.0442272286164263E-2</v>
      </c>
      <c r="J7282">
        <f t="shared" ca="1" si="718"/>
        <v>4.9948346351017775E-2</v>
      </c>
      <c r="K7282">
        <f t="shared" ca="1" si="718"/>
        <v>0.50231558932769027</v>
      </c>
      <c r="L7282">
        <f t="shared" ca="1" si="718"/>
        <v>0.72269690708755041</v>
      </c>
      <c r="N7282">
        <f t="shared" ca="1" si="716"/>
        <v>8.8234265063311561</v>
      </c>
      <c r="O7282">
        <f t="shared" ca="1" si="717"/>
        <v>10.430330213022362</v>
      </c>
      <c r="Q7282">
        <v>13.074651878841806</v>
      </c>
      <c r="R7282">
        <v>11.663188408825517</v>
      </c>
    </row>
    <row r="7283" spans="1:18" x14ac:dyDescent="0.35">
      <c r="A7283">
        <f t="shared" ca="1" si="714"/>
        <v>0.59213264388448927</v>
      </c>
      <c r="C7283">
        <f t="shared" ca="1" si="712"/>
        <v>1.1776638314040151</v>
      </c>
      <c r="D7283">
        <f t="shared" ca="1" si="718"/>
        <v>4.654805054783985E-2</v>
      </c>
      <c r="E7283">
        <f t="shared" ca="1" si="718"/>
        <v>2.2168677837259478E-2</v>
      </c>
      <c r="F7283">
        <f t="shared" ca="1" si="718"/>
        <v>0.44248734506922233</v>
      </c>
      <c r="G7283">
        <f t="shared" ca="1" si="718"/>
        <v>0.78359078821702521</v>
      </c>
      <c r="H7283">
        <f t="shared" ca="1" si="718"/>
        <v>3.3177807069200232E-2</v>
      </c>
      <c r="I7283">
        <f t="shared" ca="1" si="718"/>
        <v>1.1776363364448277</v>
      </c>
      <c r="J7283">
        <f t="shared" ca="1" si="718"/>
        <v>1.5455958828292935</v>
      </c>
      <c r="K7283">
        <f t="shared" ca="1" si="718"/>
        <v>2.3818671631114512</v>
      </c>
      <c r="L7283">
        <f t="shared" ca="1" si="718"/>
        <v>1.2811757376428443</v>
      </c>
      <c r="N7283">
        <f t="shared" ca="1" si="716"/>
        <v>5.9213264388448925</v>
      </c>
      <c r="O7283">
        <f t="shared" ca="1" si="717"/>
        <v>8.8919116201729782</v>
      </c>
      <c r="Q7283">
        <v>13.079420523805975</v>
      </c>
      <c r="R7283">
        <v>11.663434913605309</v>
      </c>
    </row>
    <row r="7284" spans="1:18" x14ac:dyDescent="0.35">
      <c r="A7284">
        <f t="shared" ca="1" si="714"/>
        <v>3.2255866737063092</v>
      </c>
      <c r="C7284">
        <f t="shared" ca="1" si="712"/>
        <v>0.30159342465143946</v>
      </c>
      <c r="D7284">
        <f t="shared" ca="1" si="718"/>
        <v>2.176608264260846</v>
      </c>
      <c r="E7284">
        <f t="shared" ca="1" si="718"/>
        <v>1.410869798229346E-2</v>
      </c>
      <c r="F7284">
        <f t="shared" ca="1" si="718"/>
        <v>1.3076164266559891</v>
      </c>
      <c r="G7284">
        <f t="shared" ca="1" si="718"/>
        <v>0.1640124833634847</v>
      </c>
      <c r="H7284">
        <f t="shared" ca="1" si="718"/>
        <v>1.0117349930498647</v>
      </c>
      <c r="I7284">
        <f t="shared" ca="1" si="718"/>
        <v>0.82507819793876136</v>
      </c>
      <c r="J7284">
        <f t="shared" ca="1" si="718"/>
        <v>1.2589277564671946</v>
      </c>
      <c r="K7284">
        <f t="shared" ca="1" si="718"/>
        <v>1.5579410076530742</v>
      </c>
      <c r="L7284">
        <f t="shared" ca="1" si="718"/>
        <v>0.87930903042317132</v>
      </c>
      <c r="N7284">
        <f t="shared" ca="1" si="716"/>
        <v>32.255866737063094</v>
      </c>
      <c r="O7284">
        <f t="shared" ca="1" si="717"/>
        <v>9.4969302824461188</v>
      </c>
      <c r="Q7284">
        <v>13.084207647701881</v>
      </c>
      <c r="R7284">
        <v>11.665357367017043</v>
      </c>
    </row>
    <row r="7285" spans="1:18" x14ac:dyDescent="0.35">
      <c r="A7285">
        <f t="shared" ca="1" si="714"/>
        <v>2.9106023085961525</v>
      </c>
      <c r="C7285">
        <f t="shared" ref="C7285:C7348" ca="1" si="719">-LN(RAND())</f>
        <v>2.7508998006157395</v>
      </c>
      <c r="D7285">
        <f t="shared" ca="1" si="718"/>
        <v>0.76775466324806774</v>
      </c>
      <c r="E7285">
        <f t="shared" ca="1" si="718"/>
        <v>2.0653889898867069E-2</v>
      </c>
      <c r="F7285">
        <f t="shared" ca="1" si="718"/>
        <v>0.77628364129275118</v>
      </c>
      <c r="G7285">
        <f t="shared" ca="1" si="718"/>
        <v>4.0510887158764568</v>
      </c>
      <c r="H7285">
        <f t="shared" ca="1" si="718"/>
        <v>1.8669736278413558</v>
      </c>
      <c r="I7285">
        <f t="shared" ca="1" si="718"/>
        <v>6.4462014773140552</v>
      </c>
      <c r="J7285">
        <f t="shared" ca="1" si="718"/>
        <v>1.8152607321303551</v>
      </c>
      <c r="K7285">
        <f t="shared" ca="1" si="718"/>
        <v>1.2638330945610941</v>
      </c>
      <c r="L7285">
        <f t="shared" ca="1" si="718"/>
        <v>1.1184079246253205</v>
      </c>
      <c r="N7285">
        <f t="shared" ca="1" si="716"/>
        <v>29.106023085961525</v>
      </c>
      <c r="O7285">
        <f t="shared" ca="1" si="717"/>
        <v>20.877357567404058</v>
      </c>
      <c r="Q7285">
        <v>13.090797353772977</v>
      </c>
      <c r="R7285">
        <v>11.665616906116901</v>
      </c>
    </row>
    <row r="7286" spans="1:18" x14ac:dyDescent="0.35">
      <c r="A7286">
        <f t="shared" ca="1" si="714"/>
        <v>1.3137486311312303</v>
      </c>
      <c r="C7286">
        <f t="shared" ca="1" si="719"/>
        <v>1.2763044856625176</v>
      </c>
      <c r="D7286">
        <f t="shared" ca="1" si="718"/>
        <v>0.3363960457566525</v>
      </c>
      <c r="E7286">
        <f t="shared" ca="1" si="718"/>
        <v>0.32628218608654413</v>
      </c>
      <c r="F7286">
        <f t="shared" ca="1" si="718"/>
        <v>0.52429928168050799</v>
      </c>
      <c r="G7286">
        <f t="shared" ca="1" si="718"/>
        <v>3.4527809611181604</v>
      </c>
      <c r="H7286">
        <f t="shared" ca="1" si="718"/>
        <v>1.3847782340157717</v>
      </c>
      <c r="I7286">
        <f t="shared" ca="1" si="718"/>
        <v>2.1273122801596842</v>
      </c>
      <c r="J7286">
        <f t="shared" ca="1" si="718"/>
        <v>0.31250139083284967</v>
      </c>
      <c r="K7286">
        <f t="shared" ca="1" si="718"/>
        <v>6.0130881629450208</v>
      </c>
      <c r="L7286">
        <f t="shared" ca="1" si="718"/>
        <v>0.44522902168689565</v>
      </c>
      <c r="N7286">
        <f t="shared" ca="1" si="716"/>
        <v>13.137486311312303</v>
      </c>
      <c r="O7286">
        <f t="shared" ca="1" si="717"/>
        <v>16.198972049944604</v>
      </c>
      <c r="Q7286">
        <v>13.09370935448861</v>
      </c>
      <c r="R7286">
        <v>11.665685223981185</v>
      </c>
    </row>
    <row r="7287" spans="1:18" x14ac:dyDescent="0.35">
      <c r="A7287">
        <f t="shared" ca="1" si="714"/>
        <v>0.72358660452139645</v>
      </c>
      <c r="C7287">
        <f t="shared" ca="1" si="719"/>
        <v>0.28703466586814513</v>
      </c>
      <c r="D7287">
        <f t="shared" ca="1" si="718"/>
        <v>0.28338627873587258</v>
      </c>
      <c r="E7287">
        <f t="shared" ca="1" si="718"/>
        <v>1.3057120661370825</v>
      </c>
      <c r="F7287">
        <f t="shared" ca="1" si="718"/>
        <v>0.33693175399833653</v>
      </c>
      <c r="G7287">
        <f t="shared" ca="1" si="718"/>
        <v>0.13855861927220917</v>
      </c>
      <c r="H7287">
        <f t="shared" ca="1" si="718"/>
        <v>1.4557896913750705</v>
      </c>
      <c r="I7287">
        <f t="shared" ca="1" si="718"/>
        <v>4.5599244961695859E-2</v>
      </c>
      <c r="J7287">
        <f t="shared" ca="1" si="718"/>
        <v>2.3196683220866836</v>
      </c>
      <c r="K7287">
        <f t="shared" ca="1" si="718"/>
        <v>3.4072210546144455E-2</v>
      </c>
      <c r="L7287">
        <f t="shared" ca="1" si="718"/>
        <v>5.0046489606667644E-3</v>
      </c>
      <c r="N7287">
        <f t="shared" ca="1" si="716"/>
        <v>7.2358660452139647</v>
      </c>
      <c r="O7287">
        <f t="shared" ca="1" si="717"/>
        <v>6.211757501941908</v>
      </c>
      <c r="Q7287">
        <v>13.094078895981941</v>
      </c>
      <c r="R7287">
        <v>11.668726843590358</v>
      </c>
    </row>
    <row r="7288" spans="1:18" x14ac:dyDescent="0.35">
      <c r="A7288">
        <f t="shared" ca="1" si="714"/>
        <v>1.3961073979626866</v>
      </c>
      <c r="C7288">
        <f t="shared" ca="1" si="719"/>
        <v>0.42039410580380365</v>
      </c>
      <c r="D7288">
        <f t="shared" ca="1" si="718"/>
        <v>1.1428713910035306</v>
      </c>
      <c r="E7288">
        <f t="shared" ca="1" si="718"/>
        <v>0.68718591545863972</v>
      </c>
      <c r="F7288">
        <f t="shared" ca="1" si="718"/>
        <v>0.54478843932534904</v>
      </c>
      <c r="G7288">
        <f t="shared" ca="1" si="718"/>
        <v>0.45438094290754583</v>
      </c>
      <c r="H7288">
        <f t="shared" ca="1" si="718"/>
        <v>1.4108590271789152</v>
      </c>
      <c r="I7288">
        <f t="shared" ca="1" si="718"/>
        <v>1.1393671270864394</v>
      </c>
      <c r="J7288">
        <f t="shared" ca="1" si="718"/>
        <v>0.60502595210072208</v>
      </c>
      <c r="K7288">
        <f t="shared" ca="1" si="718"/>
        <v>0.80103261412907756</v>
      </c>
      <c r="L7288">
        <f t="shared" ca="1" si="718"/>
        <v>2.4806610376856786</v>
      </c>
      <c r="N7288">
        <f t="shared" ca="1" si="716"/>
        <v>13.961073979626866</v>
      </c>
      <c r="O7288">
        <f t="shared" ca="1" si="717"/>
        <v>9.686566552679702</v>
      </c>
      <c r="Q7288">
        <v>13.095300955014205</v>
      </c>
      <c r="R7288">
        <v>11.670478366505044</v>
      </c>
    </row>
    <row r="7289" spans="1:18" x14ac:dyDescent="0.35">
      <c r="A7289">
        <f t="shared" ca="1" si="714"/>
        <v>0.60900382438808831</v>
      </c>
      <c r="C7289">
        <f t="shared" ca="1" si="719"/>
        <v>0.47036958715635424</v>
      </c>
      <c r="D7289">
        <f t="shared" ca="1" si="718"/>
        <v>6.6595097447160703E-2</v>
      </c>
      <c r="E7289">
        <f t="shared" ca="1" si="718"/>
        <v>8.919422182761004E-2</v>
      </c>
      <c r="F7289">
        <f t="shared" ca="1" si="718"/>
        <v>0.71561285060522006</v>
      </c>
      <c r="G7289">
        <f t="shared" ca="1" si="718"/>
        <v>0.31697332030031783</v>
      </c>
      <c r="H7289">
        <f t="shared" ca="1" si="718"/>
        <v>0.18264156489689212</v>
      </c>
      <c r="I7289">
        <f t="shared" ca="1" si="718"/>
        <v>0.17953924904498314</v>
      </c>
      <c r="J7289">
        <f t="shared" ca="1" si="718"/>
        <v>0.1159012116207031</v>
      </c>
      <c r="K7289">
        <f t="shared" ca="1" si="718"/>
        <v>0.57951581341216774</v>
      </c>
      <c r="L7289">
        <f t="shared" ca="1" si="718"/>
        <v>0.16623209170741046</v>
      </c>
      <c r="N7289">
        <f t="shared" ca="1" si="716"/>
        <v>6.0900382438808833</v>
      </c>
      <c r="O7289">
        <f t="shared" ca="1" si="717"/>
        <v>2.8825750080188195</v>
      </c>
      <c r="Q7289">
        <v>13.100078677316924</v>
      </c>
      <c r="R7289">
        <v>11.670537520146432</v>
      </c>
    </row>
    <row r="7290" spans="1:18" x14ac:dyDescent="0.35">
      <c r="A7290">
        <f t="shared" ca="1" si="714"/>
        <v>3.3338870445645798</v>
      </c>
      <c r="C7290">
        <f t="shared" ca="1" si="719"/>
        <v>0.40218964463008211</v>
      </c>
      <c r="D7290">
        <f t="shared" ca="1" si="718"/>
        <v>6.1542244576287902E-2</v>
      </c>
      <c r="E7290">
        <f t="shared" ca="1" si="718"/>
        <v>2.0245877045631135</v>
      </c>
      <c r="F7290">
        <f t="shared" ca="1" si="718"/>
        <v>4.5155829418209281</v>
      </c>
      <c r="G7290">
        <f t="shared" ca="1" si="718"/>
        <v>0.58956207621368439</v>
      </c>
      <c r="H7290">
        <f t="shared" ca="1" si="718"/>
        <v>2.0924142936024386</v>
      </c>
      <c r="I7290">
        <f t="shared" ca="1" si="718"/>
        <v>0.41335986568993288</v>
      </c>
      <c r="J7290">
        <f t="shared" ca="1" si="718"/>
        <v>1.4739181657042735</v>
      </c>
      <c r="K7290">
        <f t="shared" ca="1" si="718"/>
        <v>0.2175488383076038</v>
      </c>
      <c r="L7290">
        <f t="shared" ca="1" si="718"/>
        <v>1.2459762059569541</v>
      </c>
      <c r="N7290">
        <f t="shared" ca="1" si="716"/>
        <v>33.338870445645796</v>
      </c>
      <c r="O7290">
        <f t="shared" ca="1" si="717"/>
        <v>13.036681981065296</v>
      </c>
      <c r="Q7290">
        <v>13.109668789493229</v>
      </c>
      <c r="R7290">
        <v>11.674021840590546</v>
      </c>
    </row>
    <row r="7291" spans="1:18" x14ac:dyDescent="0.35">
      <c r="A7291">
        <f t="shared" ca="1" si="714"/>
        <v>0.17870668327186692</v>
      </c>
      <c r="C7291">
        <f t="shared" ca="1" si="719"/>
        <v>0.90954920001769102</v>
      </c>
      <c r="D7291">
        <f t="shared" ca="1" si="718"/>
        <v>2.0236246649601468</v>
      </c>
      <c r="E7291">
        <f t="shared" ca="1" si="718"/>
        <v>4.4643737222609954E-2</v>
      </c>
      <c r="F7291">
        <f t="shared" ca="1" si="718"/>
        <v>0.44668370836942073</v>
      </c>
      <c r="G7291">
        <f t="shared" ca="1" si="718"/>
        <v>0.76447794056103524</v>
      </c>
      <c r="H7291">
        <f t="shared" ca="1" si="718"/>
        <v>0.40932317085019398</v>
      </c>
      <c r="I7291">
        <f t="shared" ca="1" si="718"/>
        <v>0.53094952455989475</v>
      </c>
      <c r="J7291">
        <f t="shared" ca="1" si="718"/>
        <v>2.9882833712700112</v>
      </c>
      <c r="K7291">
        <f t="shared" ca="1" si="718"/>
        <v>0.94334684061597041</v>
      </c>
      <c r="L7291">
        <f t="shared" ca="1" si="718"/>
        <v>0.17910325168448032</v>
      </c>
      <c r="N7291">
        <f t="shared" ca="1" si="716"/>
        <v>1.7870668327186692</v>
      </c>
      <c r="O7291">
        <f t="shared" ca="1" si="717"/>
        <v>9.2399854101114549</v>
      </c>
      <c r="Q7291">
        <v>13.109820905693027</v>
      </c>
      <c r="R7291">
        <v>11.674117379756465</v>
      </c>
    </row>
    <row r="7292" spans="1:18" x14ac:dyDescent="0.35">
      <c r="A7292">
        <f t="shared" ca="1" si="714"/>
        <v>0.13455903514333525</v>
      </c>
      <c r="C7292">
        <f t="shared" ca="1" si="719"/>
        <v>0.17823080134557212</v>
      </c>
      <c r="D7292">
        <f t="shared" ca="1" si="718"/>
        <v>1.3916716372018665</v>
      </c>
      <c r="E7292">
        <f t="shared" ca="1" si="718"/>
        <v>0.29333741298637717</v>
      </c>
      <c r="F7292">
        <f t="shared" ca="1" si="718"/>
        <v>1.6037123655034993</v>
      </c>
      <c r="G7292">
        <f t="shared" ca="1" si="718"/>
        <v>0.14584689364801101</v>
      </c>
      <c r="H7292">
        <f t="shared" ca="1" si="718"/>
        <v>1.2670064823465321</v>
      </c>
      <c r="I7292">
        <f t="shared" ca="1" si="718"/>
        <v>1.2614493405997764</v>
      </c>
      <c r="J7292">
        <f t="shared" ca="1" si="718"/>
        <v>0.52291101512039606</v>
      </c>
      <c r="K7292">
        <f t="shared" ca="1" si="718"/>
        <v>1.3825832174484702</v>
      </c>
      <c r="L7292">
        <f t="shared" ca="1" si="718"/>
        <v>0.15631613363533148</v>
      </c>
      <c r="N7292">
        <f t="shared" ca="1" si="716"/>
        <v>1.3455903514333525</v>
      </c>
      <c r="O7292">
        <f t="shared" ca="1" si="717"/>
        <v>8.2030652998358331</v>
      </c>
      <c r="Q7292">
        <v>13.114162480972171</v>
      </c>
      <c r="R7292">
        <v>11.675683820591189</v>
      </c>
    </row>
    <row r="7293" spans="1:18" x14ac:dyDescent="0.35">
      <c r="A7293">
        <f t="shared" ca="1" si="714"/>
        <v>5.5538030808018793E-2</v>
      </c>
      <c r="C7293">
        <f t="shared" ca="1" si="719"/>
        <v>0.76042582381064205</v>
      </c>
      <c r="D7293">
        <f t="shared" ca="1" si="718"/>
        <v>1.7636655647635018</v>
      </c>
      <c r="E7293">
        <f t="shared" ca="1" si="718"/>
        <v>3.7705004514308511</v>
      </c>
      <c r="F7293">
        <f t="shared" ca="1" si="718"/>
        <v>0.99816866314412367</v>
      </c>
      <c r="G7293">
        <f t="shared" ca="1" si="718"/>
        <v>0.65988578565110234</v>
      </c>
      <c r="H7293">
        <f t="shared" ca="1" si="718"/>
        <v>0.79775645023844399</v>
      </c>
      <c r="I7293">
        <f t="shared" ca="1" si="718"/>
        <v>2.19164475691414</v>
      </c>
      <c r="J7293">
        <f t="shared" ca="1" si="718"/>
        <v>1.8062451180437544E-2</v>
      </c>
      <c r="K7293">
        <f t="shared" ca="1" si="718"/>
        <v>0.54530246662361659</v>
      </c>
      <c r="L7293">
        <f t="shared" ca="1" si="718"/>
        <v>4.0391583504972489E-2</v>
      </c>
      <c r="N7293">
        <f t="shared" ca="1" si="716"/>
        <v>0.5553803080801879</v>
      </c>
      <c r="O7293">
        <f t="shared" ca="1" si="717"/>
        <v>11.54580399726183</v>
      </c>
      <c r="Q7293">
        <v>13.114768541657089</v>
      </c>
      <c r="R7293">
        <v>11.676282194386046</v>
      </c>
    </row>
    <row r="7294" spans="1:18" x14ac:dyDescent="0.35">
      <c r="A7294">
        <f t="shared" ca="1" si="714"/>
        <v>0.22354139778916415</v>
      </c>
      <c r="C7294">
        <f t="shared" ca="1" si="719"/>
        <v>0.11467863373598258</v>
      </c>
      <c r="D7294">
        <f t="shared" ca="1" si="718"/>
        <v>0.41994858861049134</v>
      </c>
      <c r="E7294">
        <f t="shared" ca="1" si="718"/>
        <v>2.6151951211517948</v>
      </c>
      <c r="F7294">
        <f t="shared" ca="1" si="718"/>
        <v>0.88370858953601084</v>
      </c>
      <c r="G7294">
        <f t="shared" ca="1" si="718"/>
        <v>0.48705904505834297</v>
      </c>
      <c r="H7294">
        <f t="shared" ca="1" si="718"/>
        <v>1.6391499948034296</v>
      </c>
      <c r="I7294">
        <f t="shared" ca="1" si="718"/>
        <v>1.0445336903546525</v>
      </c>
      <c r="J7294">
        <f t="shared" ca="1" si="718"/>
        <v>0.29427702278890749</v>
      </c>
      <c r="K7294">
        <f t="shared" ca="1" si="718"/>
        <v>0.2891571467343283</v>
      </c>
      <c r="L7294">
        <f t="shared" ca="1" si="718"/>
        <v>0.36938830145141094</v>
      </c>
      <c r="N7294">
        <f t="shared" ca="1" si="716"/>
        <v>2.2354139778916418</v>
      </c>
      <c r="O7294">
        <f t="shared" ca="1" si="717"/>
        <v>8.1570961342253518</v>
      </c>
      <c r="Q7294">
        <v>13.118221068919524</v>
      </c>
      <c r="R7294">
        <v>11.677997699299514</v>
      </c>
    </row>
    <row r="7295" spans="1:18" x14ac:dyDescent="0.35">
      <c r="A7295">
        <f t="shared" ca="1" si="714"/>
        <v>0.98804770607506232</v>
      </c>
      <c r="C7295">
        <f t="shared" ca="1" si="719"/>
        <v>2.9747386744047644</v>
      </c>
      <c r="D7295">
        <f t="shared" ca="1" si="718"/>
        <v>3.6317033035421376</v>
      </c>
      <c r="E7295">
        <f t="shared" ca="1" si="718"/>
        <v>0.25098506121623065</v>
      </c>
      <c r="F7295">
        <f t="shared" ca="1" si="718"/>
        <v>0.29672553739584207</v>
      </c>
      <c r="G7295">
        <f t="shared" ca="1" si="718"/>
        <v>1.5957412591092048</v>
      </c>
      <c r="H7295">
        <f t="shared" ca="1" si="718"/>
        <v>0.53248934320863062</v>
      </c>
      <c r="I7295">
        <f t="shared" ca="1" si="718"/>
        <v>1.2884717011029938</v>
      </c>
      <c r="J7295">
        <f t="shared" ca="1" si="718"/>
        <v>1.8144066131068599</v>
      </c>
      <c r="K7295">
        <f t="shared" ca="1" si="718"/>
        <v>1.6320240934824528</v>
      </c>
      <c r="L7295">
        <f t="shared" ca="1" si="718"/>
        <v>0.57237982067033477</v>
      </c>
      <c r="N7295">
        <f t="shared" ca="1" si="716"/>
        <v>9.8804770607506232</v>
      </c>
      <c r="O7295">
        <f t="shared" ca="1" si="717"/>
        <v>14.589665407239453</v>
      </c>
      <c r="Q7295">
        <v>13.119113653517353</v>
      </c>
      <c r="R7295">
        <v>11.680269010335801</v>
      </c>
    </row>
    <row r="7296" spans="1:18" x14ac:dyDescent="0.35">
      <c r="A7296">
        <f t="shared" ca="1" si="714"/>
        <v>0.37222755743873631</v>
      </c>
      <c r="C7296">
        <f t="shared" ca="1" si="719"/>
        <v>0.81657877990104</v>
      </c>
      <c r="D7296">
        <f t="shared" ca="1" si="718"/>
        <v>0.33451259171780712</v>
      </c>
      <c r="E7296">
        <f t="shared" ca="1" si="718"/>
        <v>1.9523389362229873</v>
      </c>
      <c r="F7296">
        <f t="shared" ca="1" si="718"/>
        <v>1.2295305077163983</v>
      </c>
      <c r="G7296">
        <f t="shared" ca="1" si="718"/>
        <v>1.4774274538569332</v>
      </c>
      <c r="H7296">
        <f t="shared" ca="1" si="718"/>
        <v>0.26589365558724704</v>
      </c>
      <c r="I7296">
        <f t="shared" ca="1" si="718"/>
        <v>0.93183037140634484</v>
      </c>
      <c r="J7296">
        <f t="shared" ca="1" si="718"/>
        <v>0.31860389217505519</v>
      </c>
      <c r="K7296">
        <f t="shared" ca="1" si="718"/>
        <v>1.6904289426778929</v>
      </c>
      <c r="L7296">
        <f t="shared" ca="1" si="718"/>
        <v>1.0446663034996755</v>
      </c>
      <c r="N7296">
        <f t="shared" ca="1" si="716"/>
        <v>3.7222755743873632</v>
      </c>
      <c r="O7296">
        <f t="shared" ca="1" si="717"/>
        <v>10.061811434761381</v>
      </c>
      <c r="Q7296">
        <v>13.126758019179999</v>
      </c>
      <c r="R7296">
        <v>11.680706963850444</v>
      </c>
    </row>
    <row r="7297" spans="1:18" x14ac:dyDescent="0.35">
      <c r="A7297">
        <f t="shared" ca="1" si="714"/>
        <v>0.13743378477848878</v>
      </c>
      <c r="C7297">
        <f t="shared" ca="1" si="719"/>
        <v>0.16717398726029753</v>
      </c>
      <c r="D7297">
        <f t="shared" ca="1" si="718"/>
        <v>0.37879788783880558</v>
      </c>
      <c r="E7297">
        <f t="shared" ca="1" si="718"/>
        <v>0.83319878061635422</v>
      </c>
      <c r="F7297">
        <f t="shared" ca="1" si="718"/>
        <v>2.458209383713373E-2</v>
      </c>
      <c r="G7297">
        <f t="shared" ca="1" si="718"/>
        <v>0.10135014746349354</v>
      </c>
      <c r="H7297">
        <f t="shared" ca="1" si="718"/>
        <v>0.71873533173758586</v>
      </c>
      <c r="I7297">
        <f t="shared" ca="1" si="718"/>
        <v>0.78671587858781566</v>
      </c>
      <c r="J7297">
        <f t="shared" ca="1" si="718"/>
        <v>2.3892791658415184</v>
      </c>
      <c r="K7297">
        <f t="shared" ca="1" si="718"/>
        <v>2.2431592318778901</v>
      </c>
      <c r="L7297">
        <f t="shared" ca="1" si="718"/>
        <v>2.6205218650176119</v>
      </c>
      <c r="N7297">
        <f t="shared" ca="1" si="716"/>
        <v>1.3743378477848878</v>
      </c>
      <c r="O7297">
        <f t="shared" ca="1" si="717"/>
        <v>10.263514370078505</v>
      </c>
      <c r="Q7297">
        <v>13.126779080862129</v>
      </c>
      <c r="R7297">
        <v>11.681590229049794</v>
      </c>
    </row>
    <row r="7298" spans="1:18" x14ac:dyDescent="0.35">
      <c r="A7298">
        <f t="shared" ca="1" si="714"/>
        <v>1.7776686479992225</v>
      </c>
      <c r="C7298">
        <f t="shared" ca="1" si="719"/>
        <v>2.0213949183143981E-2</v>
      </c>
      <c r="D7298">
        <f t="shared" ca="1" si="718"/>
        <v>0.35888425286696707</v>
      </c>
      <c r="E7298">
        <f t="shared" ca="1" si="718"/>
        <v>0.72374925355659736</v>
      </c>
      <c r="F7298">
        <f t="shared" ca="1" si="718"/>
        <v>0.45923605782029575</v>
      </c>
      <c r="G7298">
        <f t="shared" ca="1" si="718"/>
        <v>2.1180179160548134</v>
      </c>
      <c r="H7298">
        <f t="shared" ca="1" si="718"/>
        <v>0.51301349547311226</v>
      </c>
      <c r="I7298">
        <f t="shared" ca="1" si="718"/>
        <v>0.21617429888828563</v>
      </c>
      <c r="J7298">
        <f t="shared" ca="1" si="718"/>
        <v>1.1354761211252862</v>
      </c>
      <c r="K7298">
        <f t="shared" ca="1" si="718"/>
        <v>0.66558572475394817</v>
      </c>
      <c r="L7298">
        <f t="shared" ca="1" si="718"/>
        <v>0.55457176119859664</v>
      </c>
      <c r="N7298">
        <f t="shared" ca="1" si="716"/>
        <v>17.776686479992225</v>
      </c>
      <c r="O7298">
        <f t="shared" ca="1" si="717"/>
        <v>6.764922830921047</v>
      </c>
      <c r="Q7298">
        <v>13.130250835483086</v>
      </c>
      <c r="R7298">
        <v>11.682319485254919</v>
      </c>
    </row>
    <row r="7299" spans="1:18" x14ac:dyDescent="0.35">
      <c r="A7299">
        <f t="shared" ref="A7299:A7362" ca="1" si="720">-LN(RAND())</f>
        <v>1.1096763575830715</v>
      </c>
      <c r="C7299">
        <f t="shared" ca="1" si="719"/>
        <v>2.868832971229009</v>
      </c>
      <c r="D7299">
        <f t="shared" ca="1" si="718"/>
        <v>1.2977777406799753</v>
      </c>
      <c r="E7299">
        <f t="shared" ca="1" si="718"/>
        <v>0.94801077193661054</v>
      </c>
      <c r="F7299">
        <f t="shared" ca="1" si="718"/>
        <v>0.14357235667284465</v>
      </c>
      <c r="G7299">
        <f t="shared" ca="1" si="718"/>
        <v>3.1911306875774783</v>
      </c>
      <c r="H7299">
        <f t="shared" ca="1" si="718"/>
        <v>0.72179504692181995</v>
      </c>
      <c r="I7299">
        <f t="shared" ca="1" si="718"/>
        <v>0.84024568943533917</v>
      </c>
      <c r="J7299">
        <f t="shared" ca="1" si="718"/>
        <v>3.6386985206570404</v>
      </c>
      <c r="K7299">
        <f t="shared" ca="1" si="718"/>
        <v>0.18732173714066511</v>
      </c>
      <c r="L7299">
        <f t="shared" ca="1" si="718"/>
        <v>0.12760742108142881</v>
      </c>
      <c r="N7299">
        <f t="shared" ca="1" si="716"/>
        <v>11.096763575830714</v>
      </c>
      <c r="O7299">
        <f t="shared" ca="1" si="717"/>
        <v>13.964992943332211</v>
      </c>
      <c r="Q7299">
        <v>13.137309291990187</v>
      </c>
      <c r="R7299">
        <v>11.682687031004452</v>
      </c>
    </row>
    <row r="7300" spans="1:18" x14ac:dyDescent="0.35">
      <c r="A7300">
        <f t="shared" ca="1" si="720"/>
        <v>0.18327044485237362</v>
      </c>
      <c r="C7300">
        <f t="shared" ca="1" si="719"/>
        <v>0.27672837346795093</v>
      </c>
      <c r="D7300">
        <f t="shared" ca="1" si="718"/>
        <v>3.1630148277455463</v>
      </c>
      <c r="E7300">
        <f t="shared" ca="1" si="718"/>
        <v>3.0002790256223575</v>
      </c>
      <c r="F7300">
        <f t="shared" ca="1" si="718"/>
        <v>1.3423367068624239</v>
      </c>
      <c r="G7300">
        <f t="shared" ca="1" si="718"/>
        <v>1.6421959582638486</v>
      </c>
      <c r="H7300">
        <f t="shared" ca="1" si="718"/>
        <v>0.2349717523532511</v>
      </c>
      <c r="I7300">
        <f t="shared" ca="1" si="718"/>
        <v>2.0596652396116815</v>
      </c>
      <c r="J7300">
        <f t="shared" ca="1" si="718"/>
        <v>0.28119237362414101</v>
      </c>
      <c r="K7300">
        <f t="shared" ca="1" si="718"/>
        <v>0.57561534109936485</v>
      </c>
      <c r="L7300">
        <f t="shared" ca="1" si="718"/>
        <v>9.6600339049144043E-2</v>
      </c>
      <c r="N7300">
        <f t="shared" ca="1" si="716"/>
        <v>1.8327044485237363</v>
      </c>
      <c r="O7300">
        <f t="shared" ca="1" si="717"/>
        <v>12.67259993769971</v>
      </c>
      <c r="Q7300">
        <v>13.139983355606633</v>
      </c>
      <c r="R7300">
        <v>11.683963348614867</v>
      </c>
    </row>
    <row r="7301" spans="1:18" x14ac:dyDescent="0.35">
      <c r="A7301">
        <f t="shared" ca="1" si="720"/>
        <v>0.94254379310881997</v>
      </c>
      <c r="C7301">
        <f t="shared" ca="1" si="719"/>
        <v>3.9898483580454043</v>
      </c>
      <c r="D7301">
        <f t="shared" ca="1" si="718"/>
        <v>0.24097102861584105</v>
      </c>
      <c r="E7301">
        <f t="shared" ca="1" si="718"/>
        <v>1.1386032067432905</v>
      </c>
      <c r="F7301">
        <f t="shared" ca="1" si="718"/>
        <v>1.0578155027515035</v>
      </c>
      <c r="G7301">
        <f t="shared" ca="1" si="718"/>
        <v>2.5124272296738188</v>
      </c>
      <c r="H7301">
        <f t="shared" ca="1" si="718"/>
        <v>0.96884591251263208</v>
      </c>
      <c r="I7301">
        <f t="shared" ca="1" si="718"/>
        <v>1.3076218258963168</v>
      </c>
      <c r="J7301">
        <f t="shared" ca="1" si="718"/>
        <v>0.76584391909403904</v>
      </c>
      <c r="K7301">
        <f t="shared" ca="1" si="718"/>
        <v>0.54031325532572483</v>
      </c>
      <c r="L7301">
        <f t="shared" ca="1" si="718"/>
        <v>1.7105314617021523</v>
      </c>
      <c r="N7301">
        <f t="shared" ca="1" si="716"/>
        <v>9.4254379310881991</v>
      </c>
      <c r="O7301">
        <f t="shared" ca="1" si="717"/>
        <v>14.232821700360722</v>
      </c>
      <c r="Q7301">
        <v>13.146127977476617</v>
      </c>
      <c r="R7301">
        <v>11.685878972106973</v>
      </c>
    </row>
    <row r="7302" spans="1:18" x14ac:dyDescent="0.35">
      <c r="A7302">
        <f t="shared" ca="1" si="720"/>
        <v>3.4146998732180536E-2</v>
      </c>
      <c r="C7302">
        <f t="shared" ca="1" si="719"/>
        <v>1.4915218599410238</v>
      </c>
      <c r="D7302">
        <f t="shared" ca="1" si="718"/>
        <v>0.17470271116940986</v>
      </c>
      <c r="E7302">
        <f t="shared" ca="1" si="718"/>
        <v>1.4725997002818486E-2</v>
      </c>
      <c r="F7302">
        <f t="shared" ca="1" si="718"/>
        <v>1.3899264854692495</v>
      </c>
      <c r="G7302">
        <f t="shared" ca="1" si="718"/>
        <v>0.97747160512009801</v>
      </c>
      <c r="H7302">
        <f t="shared" ca="1" si="718"/>
        <v>0.9459445003250776</v>
      </c>
      <c r="I7302">
        <f t="shared" ca="1" si="718"/>
        <v>0.45973270756127488</v>
      </c>
      <c r="J7302">
        <f t="shared" ca="1" si="718"/>
        <v>0.71432125984558026</v>
      </c>
      <c r="K7302">
        <f t="shared" ca="1" si="718"/>
        <v>5.1978464233351757E-2</v>
      </c>
      <c r="L7302">
        <f t="shared" ca="1" si="718"/>
        <v>0.81224196853666397</v>
      </c>
      <c r="N7302">
        <f t="shared" ca="1" si="716"/>
        <v>0.34146998732180533</v>
      </c>
      <c r="O7302">
        <f t="shared" ca="1" si="717"/>
        <v>7.0325675592045478</v>
      </c>
      <c r="Q7302">
        <v>13.156374542818568</v>
      </c>
      <c r="R7302">
        <v>11.686293155088187</v>
      </c>
    </row>
    <row r="7303" spans="1:18" x14ac:dyDescent="0.35">
      <c r="A7303">
        <f t="shared" ca="1" si="720"/>
        <v>0.27800512817292883</v>
      </c>
      <c r="C7303">
        <f t="shared" ca="1" si="719"/>
        <v>0.15163218412320853</v>
      </c>
      <c r="D7303">
        <f t="shared" ca="1" si="718"/>
        <v>0.49762879578562752</v>
      </c>
      <c r="E7303">
        <f t="shared" ca="1" si="718"/>
        <v>0.78933082226317886</v>
      </c>
      <c r="F7303">
        <f t="shared" ca="1" si="718"/>
        <v>0.22229882729123576</v>
      </c>
      <c r="G7303">
        <f t="shared" ca="1" si="718"/>
        <v>1.2309858906833671</v>
      </c>
      <c r="H7303">
        <f t="shared" ca="1" si="718"/>
        <v>1.1447196883192248</v>
      </c>
      <c r="I7303">
        <f t="shared" ca="1" si="718"/>
        <v>0.73572686879102478</v>
      </c>
      <c r="J7303">
        <f t="shared" ca="1" si="718"/>
        <v>0.51553516601870086</v>
      </c>
      <c r="K7303">
        <f t="shared" ca="1" si="718"/>
        <v>1.2458640336094775</v>
      </c>
      <c r="L7303">
        <f t="shared" ca="1" si="718"/>
        <v>0.29739469363910132</v>
      </c>
      <c r="N7303">
        <f t="shared" ca="1" si="716"/>
        <v>2.7800512817292882</v>
      </c>
      <c r="O7303">
        <f t="shared" ca="1" si="717"/>
        <v>6.831116970524147</v>
      </c>
      <c r="Q7303">
        <v>13.157697400456144</v>
      </c>
      <c r="R7303">
        <v>11.686708537690844</v>
      </c>
    </row>
    <row r="7304" spans="1:18" x14ac:dyDescent="0.35">
      <c r="A7304">
        <f t="shared" ca="1" si="720"/>
        <v>1.0958394958497415</v>
      </c>
      <c r="C7304">
        <f t="shared" ca="1" si="719"/>
        <v>0.36409343258255861</v>
      </c>
      <c r="D7304">
        <f t="shared" ca="1" si="718"/>
        <v>0.31937002071272691</v>
      </c>
      <c r="E7304">
        <f t="shared" ca="1" si="718"/>
        <v>1.0554232447482581</v>
      </c>
      <c r="F7304">
        <f t="shared" ca="1" si="718"/>
        <v>1.4262439652324694</v>
      </c>
      <c r="G7304">
        <f t="shared" ca="1" si="718"/>
        <v>0.37131546279049837</v>
      </c>
      <c r="H7304">
        <f t="shared" ca="1" si="718"/>
        <v>1.9185811204238838</v>
      </c>
      <c r="I7304">
        <f t="shared" ca="1" si="718"/>
        <v>0.6758805101712807</v>
      </c>
      <c r="J7304">
        <f t="shared" ca="1" si="718"/>
        <v>0.8184503176642044</v>
      </c>
      <c r="K7304">
        <f t="shared" ca="1" si="718"/>
        <v>8.6248245729842368E-2</v>
      </c>
      <c r="L7304">
        <f t="shared" ca="1" si="718"/>
        <v>0.26363754479680351</v>
      </c>
      <c r="N7304">
        <f t="shared" ca="1" si="716"/>
        <v>10.958394958497415</v>
      </c>
      <c r="O7304">
        <f t="shared" ca="1" si="717"/>
        <v>7.2992438648525262</v>
      </c>
      <c r="Q7304">
        <v>13.165579560955653</v>
      </c>
      <c r="R7304">
        <v>11.688089457211257</v>
      </c>
    </row>
    <row r="7305" spans="1:18" x14ac:dyDescent="0.35">
      <c r="A7305">
        <f t="shared" ca="1" si="720"/>
        <v>0.92386469412832728</v>
      </c>
      <c r="C7305">
        <f t="shared" ca="1" si="719"/>
        <v>0.47986984616693745</v>
      </c>
      <c r="D7305">
        <f t="shared" ca="1" si="718"/>
        <v>6.540652772206107E-2</v>
      </c>
      <c r="E7305">
        <f t="shared" ca="1" si="718"/>
        <v>0.36347243180421779</v>
      </c>
      <c r="F7305">
        <f t="shared" ca="1" si="718"/>
        <v>5.3006919660433205</v>
      </c>
      <c r="G7305">
        <f t="shared" ca="1" si="718"/>
        <v>0.97013143065418728</v>
      </c>
      <c r="H7305">
        <f t="shared" ca="1" si="718"/>
        <v>0.39882083604115209</v>
      </c>
      <c r="I7305">
        <f t="shared" ca="1" si="718"/>
        <v>0.14847854886752551</v>
      </c>
      <c r="J7305">
        <f t="shared" ca="1" si="718"/>
        <v>0.99048855091832144</v>
      </c>
      <c r="K7305">
        <f t="shared" ca="1" si="718"/>
        <v>0.75365704749882956</v>
      </c>
      <c r="L7305">
        <f t="shared" ca="1" si="718"/>
        <v>0.73188092050087505</v>
      </c>
      <c r="N7305">
        <f t="shared" ca="1" si="716"/>
        <v>9.2386469412832728</v>
      </c>
      <c r="O7305">
        <f t="shared" ca="1" si="717"/>
        <v>10.202898106217429</v>
      </c>
      <c r="Q7305">
        <v>13.173075404719459</v>
      </c>
      <c r="R7305">
        <v>11.68892088176872</v>
      </c>
    </row>
    <row r="7306" spans="1:18" x14ac:dyDescent="0.35">
      <c r="A7306">
        <f t="shared" ca="1" si="720"/>
        <v>2.5214981061441599</v>
      </c>
      <c r="C7306">
        <f t="shared" ca="1" si="719"/>
        <v>1.1392635277542926</v>
      </c>
      <c r="D7306">
        <f t="shared" ca="1" si="718"/>
        <v>1.2390849666252159</v>
      </c>
      <c r="E7306">
        <f t="shared" ca="1" si="718"/>
        <v>0.89786860094749277</v>
      </c>
      <c r="F7306">
        <f t="shared" ca="1" si="718"/>
        <v>0.10539955067371772</v>
      </c>
      <c r="G7306">
        <f t="shared" ca="1" si="718"/>
        <v>0.54183532495533215</v>
      </c>
      <c r="H7306">
        <f t="shared" ref="D7306:L7334" ca="1" si="721">-LN(RAND())</f>
        <v>0.57097485096647482</v>
      </c>
      <c r="I7306">
        <f t="shared" ca="1" si="721"/>
        <v>0.99573248760790778</v>
      </c>
      <c r="J7306">
        <f t="shared" ca="1" si="721"/>
        <v>1.0714347325531357</v>
      </c>
      <c r="K7306">
        <f t="shared" ca="1" si="721"/>
        <v>0.18469409873423873</v>
      </c>
      <c r="L7306">
        <f t="shared" ca="1" si="721"/>
        <v>0.61226245450675554</v>
      </c>
      <c r="N7306">
        <f t="shared" ca="1" si="716"/>
        <v>25.214981061441598</v>
      </c>
      <c r="O7306">
        <f t="shared" ca="1" si="717"/>
        <v>7.358550595324564</v>
      </c>
      <c r="Q7306">
        <v>13.177569979088013</v>
      </c>
      <c r="R7306">
        <v>11.691895901729717</v>
      </c>
    </row>
    <row r="7307" spans="1:18" x14ac:dyDescent="0.35">
      <c r="A7307">
        <f t="shared" ca="1" si="720"/>
        <v>1.1856254133762465</v>
      </c>
      <c r="C7307">
        <f t="shared" ca="1" si="719"/>
        <v>1.5196189316753046</v>
      </c>
      <c r="D7307">
        <f t="shared" ca="1" si="721"/>
        <v>0.93318331362253881</v>
      </c>
      <c r="E7307">
        <f t="shared" ca="1" si="721"/>
        <v>1.2598554015394345</v>
      </c>
      <c r="F7307">
        <f t="shared" ca="1" si="721"/>
        <v>0.51615673191761868</v>
      </c>
      <c r="G7307">
        <f t="shared" ca="1" si="721"/>
        <v>0.7066243141250943</v>
      </c>
      <c r="H7307">
        <f t="shared" ca="1" si="721"/>
        <v>0.34836654110670295</v>
      </c>
      <c r="I7307">
        <f t="shared" ca="1" si="721"/>
        <v>0.2452739305340994</v>
      </c>
      <c r="J7307">
        <f t="shared" ca="1" si="721"/>
        <v>1.2262726485933659</v>
      </c>
      <c r="K7307">
        <f t="shared" ca="1" si="721"/>
        <v>0.32325954073173008</v>
      </c>
      <c r="L7307">
        <f t="shared" ca="1" si="721"/>
        <v>1.5351028686054962</v>
      </c>
      <c r="N7307">
        <f t="shared" ca="1" si="716"/>
        <v>11.856254133762466</v>
      </c>
      <c r="O7307">
        <f t="shared" ca="1" si="717"/>
        <v>8.6137142224513852</v>
      </c>
      <c r="Q7307">
        <v>13.181281299437666</v>
      </c>
      <c r="R7307">
        <v>11.69286317101154</v>
      </c>
    </row>
    <row r="7308" spans="1:18" x14ac:dyDescent="0.35">
      <c r="A7308">
        <f t="shared" ca="1" si="720"/>
        <v>0.56279890268417199</v>
      </c>
      <c r="C7308">
        <f t="shared" ca="1" si="719"/>
        <v>1.4739293024248401</v>
      </c>
      <c r="D7308">
        <f t="shared" ca="1" si="721"/>
        <v>1.6819387596679014</v>
      </c>
      <c r="E7308">
        <f t="shared" ca="1" si="721"/>
        <v>1.9879116127464833</v>
      </c>
      <c r="F7308">
        <f t="shared" ca="1" si="721"/>
        <v>0.24696546579661771</v>
      </c>
      <c r="G7308">
        <f t="shared" ca="1" si="721"/>
        <v>0.17721153003036633</v>
      </c>
      <c r="H7308">
        <f t="shared" ca="1" si="721"/>
        <v>0.46595420079030386</v>
      </c>
      <c r="I7308">
        <f t="shared" ca="1" si="721"/>
        <v>3.8773612371400863</v>
      </c>
      <c r="J7308">
        <f t="shared" ca="1" si="721"/>
        <v>0.54368693831658221</v>
      </c>
      <c r="K7308">
        <f t="shared" ca="1" si="721"/>
        <v>0.3213013794705627</v>
      </c>
      <c r="L7308">
        <f t="shared" ca="1" si="721"/>
        <v>1.7959181157727471</v>
      </c>
      <c r="N7308">
        <f t="shared" ca="1" si="716"/>
        <v>5.6279890268417194</v>
      </c>
      <c r="O7308">
        <f t="shared" ca="1" si="717"/>
        <v>12.572178542156491</v>
      </c>
      <c r="Q7308">
        <v>13.183550533575445</v>
      </c>
      <c r="R7308">
        <v>11.695132472211466</v>
      </c>
    </row>
    <row r="7309" spans="1:18" x14ac:dyDescent="0.35">
      <c r="A7309">
        <f t="shared" ca="1" si="720"/>
        <v>0.37238171959836203</v>
      </c>
      <c r="C7309">
        <f t="shared" ca="1" si="719"/>
        <v>1.2283352852946745</v>
      </c>
      <c r="D7309">
        <f t="shared" ca="1" si="721"/>
        <v>0.55962319856582421</v>
      </c>
      <c r="E7309">
        <f t="shared" ca="1" si="721"/>
        <v>5.759489807213157E-2</v>
      </c>
      <c r="F7309">
        <f t="shared" ca="1" si="721"/>
        <v>1.311485379210257</v>
      </c>
      <c r="G7309">
        <f t="shared" ca="1" si="721"/>
        <v>0.22660044067502089</v>
      </c>
      <c r="H7309">
        <f t="shared" ca="1" si="721"/>
        <v>0.83450522098921698</v>
      </c>
      <c r="I7309">
        <f t="shared" ca="1" si="721"/>
        <v>2.1251547726111308</v>
      </c>
      <c r="J7309">
        <f t="shared" ca="1" si="721"/>
        <v>2.6443101607059294</v>
      </c>
      <c r="K7309">
        <f t="shared" ca="1" si="721"/>
        <v>0.73049124253722875</v>
      </c>
      <c r="L7309">
        <f t="shared" ca="1" si="721"/>
        <v>1.0591321833728711</v>
      </c>
      <c r="N7309">
        <f t="shared" ca="1" si="716"/>
        <v>3.7238171959836204</v>
      </c>
      <c r="O7309">
        <f t="shared" ca="1" si="717"/>
        <v>10.777232782034284</v>
      </c>
      <c r="Q7309">
        <v>13.19247267248228</v>
      </c>
      <c r="R7309">
        <v>11.695987301177448</v>
      </c>
    </row>
    <row r="7310" spans="1:18" x14ac:dyDescent="0.35">
      <c r="A7310">
        <f t="shared" ca="1" si="720"/>
        <v>1.1134668971821535</v>
      </c>
      <c r="C7310">
        <f t="shared" ca="1" si="719"/>
        <v>0.67623034118450787</v>
      </c>
      <c r="D7310">
        <f t="shared" ca="1" si="721"/>
        <v>0.47846533632737737</v>
      </c>
      <c r="E7310">
        <f t="shared" ca="1" si="721"/>
        <v>1.6142197921115322</v>
      </c>
      <c r="F7310">
        <f t="shared" ca="1" si="721"/>
        <v>1.916005912548401</v>
      </c>
      <c r="G7310">
        <f t="shared" ca="1" si="721"/>
        <v>0.24968881839117507</v>
      </c>
      <c r="H7310">
        <f t="shared" ca="1" si="721"/>
        <v>6.8146083204168817E-2</v>
      </c>
      <c r="I7310">
        <f t="shared" ca="1" si="721"/>
        <v>0.41074231922128795</v>
      </c>
      <c r="J7310">
        <f t="shared" ca="1" si="721"/>
        <v>5.4505526519977733E-2</v>
      </c>
      <c r="K7310">
        <f t="shared" ca="1" si="721"/>
        <v>0.73500198800670113</v>
      </c>
      <c r="L7310">
        <f t="shared" ca="1" si="721"/>
        <v>1.346096669029976</v>
      </c>
      <c r="N7310">
        <f t="shared" ca="1" si="716"/>
        <v>11.134668971821535</v>
      </c>
      <c r="O7310">
        <f t="shared" ca="1" si="717"/>
        <v>7.5491027865451041</v>
      </c>
      <c r="Q7310">
        <v>13.193070819644033</v>
      </c>
      <c r="R7310">
        <v>11.696164507970426</v>
      </c>
    </row>
    <row r="7311" spans="1:18" x14ac:dyDescent="0.35">
      <c r="A7311">
        <f t="shared" ca="1" si="720"/>
        <v>0.55909806482756363</v>
      </c>
      <c r="C7311">
        <f t="shared" ca="1" si="719"/>
        <v>0.24407956477911108</v>
      </c>
      <c r="D7311">
        <f t="shared" ca="1" si="721"/>
        <v>0.7505521874428247</v>
      </c>
      <c r="E7311">
        <f t="shared" ca="1" si="721"/>
        <v>0.16300147462081108</v>
      </c>
      <c r="F7311">
        <f t="shared" ca="1" si="721"/>
        <v>0.92177386953872686</v>
      </c>
      <c r="G7311">
        <f t="shared" ca="1" si="721"/>
        <v>0.17677302271028691</v>
      </c>
      <c r="H7311">
        <f t="shared" ca="1" si="721"/>
        <v>3.5397284028127592E-2</v>
      </c>
      <c r="I7311">
        <f t="shared" ca="1" si="721"/>
        <v>0.1742733887708417</v>
      </c>
      <c r="J7311">
        <f t="shared" ca="1" si="721"/>
        <v>1.7339486768499692</v>
      </c>
      <c r="K7311">
        <f t="shared" ca="1" si="721"/>
        <v>1.0407182477974322</v>
      </c>
      <c r="L7311">
        <f t="shared" ca="1" si="721"/>
        <v>2.9054549892440211</v>
      </c>
      <c r="N7311">
        <f t="shared" ca="1" si="716"/>
        <v>5.5909806482756359</v>
      </c>
      <c r="O7311">
        <f t="shared" ca="1" si="717"/>
        <v>8.1459727057821532</v>
      </c>
      <c r="Q7311">
        <v>13.193266616074215</v>
      </c>
      <c r="R7311">
        <v>11.696167331323926</v>
      </c>
    </row>
    <row r="7312" spans="1:18" x14ac:dyDescent="0.35">
      <c r="A7312">
        <f t="shared" ca="1" si="720"/>
        <v>1.5094581572523371</v>
      </c>
      <c r="C7312">
        <f t="shared" ca="1" si="719"/>
        <v>1.7039100699261802</v>
      </c>
      <c r="D7312">
        <f t="shared" ca="1" si="721"/>
        <v>0.19981053281665856</v>
      </c>
      <c r="E7312">
        <f t="shared" ca="1" si="721"/>
        <v>2.1590105812315619</v>
      </c>
      <c r="F7312">
        <f t="shared" ca="1" si="721"/>
        <v>1.2433356260155026</v>
      </c>
      <c r="G7312">
        <f t="shared" ca="1" si="721"/>
        <v>1.7523074339029949</v>
      </c>
      <c r="H7312">
        <f t="shared" ca="1" si="721"/>
        <v>4.3193762102714264E-2</v>
      </c>
      <c r="I7312">
        <f t="shared" ca="1" si="721"/>
        <v>2.87764315494725E-2</v>
      </c>
      <c r="J7312">
        <f t="shared" ca="1" si="721"/>
        <v>1.3968631200839561</v>
      </c>
      <c r="K7312">
        <f t="shared" ca="1" si="721"/>
        <v>1.6804715336236158</v>
      </c>
      <c r="L7312">
        <f t="shared" ca="1" si="721"/>
        <v>0.40593816859248222</v>
      </c>
      <c r="N7312">
        <f t="shared" ca="1" si="716"/>
        <v>15.094581572523371</v>
      </c>
      <c r="O7312">
        <f t="shared" ca="1" si="717"/>
        <v>10.613617259845139</v>
      </c>
      <c r="Q7312">
        <v>13.195639612422173</v>
      </c>
      <c r="R7312">
        <v>11.697008373659262</v>
      </c>
    </row>
    <row r="7313" spans="1:18" x14ac:dyDescent="0.35">
      <c r="A7313">
        <f t="shared" ca="1" si="720"/>
        <v>0.61789462367129466</v>
      </c>
      <c r="C7313">
        <f t="shared" ca="1" si="719"/>
        <v>0.50921992228303092</v>
      </c>
      <c r="D7313">
        <f t="shared" ca="1" si="721"/>
        <v>0.12899824863972748</v>
      </c>
      <c r="E7313">
        <f t="shared" ca="1" si="721"/>
        <v>3.2153087152215813</v>
      </c>
      <c r="F7313">
        <f t="shared" ca="1" si="721"/>
        <v>1.4891280850915099E-2</v>
      </c>
      <c r="G7313">
        <f t="shared" ca="1" si="721"/>
        <v>1.4161520357544801</v>
      </c>
      <c r="H7313">
        <f t="shared" ca="1" si="721"/>
        <v>0.31672663071222595</v>
      </c>
      <c r="I7313">
        <f t="shared" ca="1" si="721"/>
        <v>2.6989178259712214</v>
      </c>
      <c r="J7313">
        <f t="shared" ca="1" si="721"/>
        <v>0.21438761050815019</v>
      </c>
      <c r="K7313">
        <f t="shared" ca="1" si="721"/>
        <v>0.64005956892191773</v>
      </c>
      <c r="L7313">
        <f t="shared" ca="1" si="721"/>
        <v>0.59298050231619703</v>
      </c>
      <c r="N7313">
        <f t="shared" ca="1" si="716"/>
        <v>6.1789462367129468</v>
      </c>
      <c r="O7313">
        <f t="shared" ca="1" si="717"/>
        <v>9.7476423411794482</v>
      </c>
      <c r="Q7313">
        <v>13.202291780590425</v>
      </c>
      <c r="R7313">
        <v>11.698623108695584</v>
      </c>
    </row>
    <row r="7314" spans="1:18" x14ac:dyDescent="0.35">
      <c r="A7314">
        <f t="shared" ca="1" si="720"/>
        <v>0.76125911640372534</v>
      </c>
      <c r="C7314">
        <f t="shared" ca="1" si="719"/>
        <v>0.38442419693354396</v>
      </c>
      <c r="D7314">
        <f t="shared" ca="1" si="721"/>
        <v>1.1000366726374284</v>
      </c>
      <c r="E7314">
        <f t="shared" ca="1" si="721"/>
        <v>0.60226567958518007</v>
      </c>
      <c r="F7314">
        <f t="shared" ca="1" si="721"/>
        <v>4.6348534206537311</v>
      </c>
      <c r="G7314">
        <f t="shared" ca="1" si="721"/>
        <v>0.24228248646789635</v>
      </c>
      <c r="H7314">
        <f t="shared" ca="1" si="721"/>
        <v>0.22619366424533247</v>
      </c>
      <c r="I7314">
        <f t="shared" ca="1" si="721"/>
        <v>0.43291075227294024</v>
      </c>
      <c r="J7314">
        <f t="shared" ca="1" si="721"/>
        <v>2.6594299066267146E-2</v>
      </c>
      <c r="K7314">
        <f t="shared" ca="1" si="721"/>
        <v>0.81179652109425282</v>
      </c>
      <c r="L7314">
        <f t="shared" ca="1" si="721"/>
        <v>1.1699653330652044</v>
      </c>
      <c r="N7314">
        <f t="shared" ref="N7314:N7377" ca="1" si="722">A7314*10</f>
        <v>7.6125911640372532</v>
      </c>
      <c r="O7314">
        <f t="shared" ref="O7314:O7377" ca="1" si="723">SUM(C7314:L7314)</f>
        <v>9.6313230260217786</v>
      </c>
      <c r="Q7314">
        <v>13.213433837544773</v>
      </c>
      <c r="R7314">
        <v>11.700288177693803</v>
      </c>
    </row>
    <row r="7315" spans="1:18" x14ac:dyDescent="0.35">
      <c r="A7315">
        <f t="shared" ca="1" si="720"/>
        <v>0.16580535374753366</v>
      </c>
      <c r="C7315">
        <f t="shared" ca="1" si="719"/>
        <v>7.2454408759886929E-2</v>
      </c>
      <c r="D7315">
        <f t="shared" ca="1" si="721"/>
        <v>0.86625650176793734</v>
      </c>
      <c r="E7315">
        <f t="shared" ca="1" si="721"/>
        <v>0.57837430110734311</v>
      </c>
      <c r="F7315">
        <f t="shared" ca="1" si="721"/>
        <v>1.2382774858997472</v>
      </c>
      <c r="G7315">
        <f t="shared" ca="1" si="721"/>
        <v>0.67963061132537927</v>
      </c>
      <c r="H7315">
        <f t="shared" ca="1" si="721"/>
        <v>0.51387709067125698</v>
      </c>
      <c r="I7315">
        <f t="shared" ca="1" si="721"/>
        <v>0.14468128277198297</v>
      </c>
      <c r="J7315">
        <f t="shared" ca="1" si="721"/>
        <v>0.72320616056927378</v>
      </c>
      <c r="K7315">
        <f t="shared" ca="1" si="721"/>
        <v>1.7735638085491727</v>
      </c>
      <c r="L7315">
        <f t="shared" ca="1" si="721"/>
        <v>1.514659643834064</v>
      </c>
      <c r="N7315">
        <f t="shared" ca="1" si="722"/>
        <v>1.6580535374753367</v>
      </c>
      <c r="O7315">
        <f t="shared" ca="1" si="723"/>
        <v>8.104981295256044</v>
      </c>
      <c r="Q7315">
        <v>13.213698221921877</v>
      </c>
      <c r="R7315">
        <v>11.700777120662725</v>
      </c>
    </row>
    <row r="7316" spans="1:18" x14ac:dyDescent="0.35">
      <c r="A7316">
        <f t="shared" ca="1" si="720"/>
        <v>0.7701262421225209</v>
      </c>
      <c r="C7316">
        <f t="shared" ca="1" si="719"/>
        <v>7.4714245096429311E-3</v>
      </c>
      <c r="D7316">
        <f t="shared" ca="1" si="721"/>
        <v>0.77829539647527446</v>
      </c>
      <c r="E7316">
        <f t="shared" ca="1" si="721"/>
        <v>0.85217996219727299</v>
      </c>
      <c r="F7316">
        <f t="shared" ca="1" si="721"/>
        <v>0.59612256468858449</v>
      </c>
      <c r="G7316">
        <f t="shared" ca="1" si="721"/>
        <v>4.3686945262706743E-2</v>
      </c>
      <c r="H7316">
        <f t="shared" ca="1" si="721"/>
        <v>1.0040262893336021</v>
      </c>
      <c r="I7316">
        <f t="shared" ca="1" si="721"/>
        <v>0.48501013825749795</v>
      </c>
      <c r="J7316">
        <f t="shared" ca="1" si="721"/>
        <v>9.2913858812713676E-2</v>
      </c>
      <c r="K7316">
        <f t="shared" ca="1" si="721"/>
        <v>2.5152993610090331</v>
      </c>
      <c r="L7316">
        <f t="shared" ca="1" si="721"/>
        <v>1.6255777191421354</v>
      </c>
      <c r="N7316">
        <f t="shared" ca="1" si="722"/>
        <v>7.7012624212252092</v>
      </c>
      <c r="O7316">
        <f t="shared" ca="1" si="723"/>
        <v>8.0005836596884645</v>
      </c>
      <c r="Q7316">
        <v>13.2193620737829</v>
      </c>
      <c r="R7316">
        <v>11.70168072495696</v>
      </c>
    </row>
    <row r="7317" spans="1:18" x14ac:dyDescent="0.35">
      <c r="A7317">
        <f t="shared" ca="1" si="720"/>
        <v>3.1994944610512683</v>
      </c>
      <c r="C7317">
        <f t="shared" ca="1" si="719"/>
        <v>0.7471111312191715</v>
      </c>
      <c r="D7317">
        <f t="shared" ca="1" si="721"/>
        <v>1.1053579292343456</v>
      </c>
      <c r="E7317">
        <f t="shared" ca="1" si="721"/>
        <v>0.31792858909706462</v>
      </c>
      <c r="F7317">
        <f t="shared" ca="1" si="721"/>
        <v>1.6110488313620817</v>
      </c>
      <c r="G7317">
        <f t="shared" ca="1" si="721"/>
        <v>1.8604536857483809</v>
      </c>
      <c r="H7317">
        <f t="shared" ca="1" si="721"/>
        <v>0.3482692086384831</v>
      </c>
      <c r="I7317">
        <f t="shared" ca="1" si="721"/>
        <v>1.1769650238047866</v>
      </c>
      <c r="J7317">
        <f t="shared" ca="1" si="721"/>
        <v>1.1017455664931064</v>
      </c>
      <c r="K7317">
        <f t="shared" ca="1" si="721"/>
        <v>6.4595963751579397</v>
      </c>
      <c r="L7317">
        <f t="shared" ca="1" si="721"/>
        <v>0.96528214420088088</v>
      </c>
      <c r="N7317">
        <f t="shared" ca="1" si="722"/>
        <v>31.994944610512682</v>
      </c>
      <c r="O7317">
        <f t="shared" ca="1" si="723"/>
        <v>15.693758484956239</v>
      </c>
      <c r="Q7317">
        <v>13.221943845264279</v>
      </c>
      <c r="R7317">
        <v>11.703983431387423</v>
      </c>
    </row>
    <row r="7318" spans="1:18" x14ac:dyDescent="0.35">
      <c r="A7318">
        <f t="shared" ca="1" si="720"/>
        <v>1.176655091335431</v>
      </c>
      <c r="C7318">
        <f t="shared" ca="1" si="719"/>
        <v>3.4976303305013015E-2</v>
      </c>
      <c r="D7318">
        <f t="shared" ca="1" si="721"/>
        <v>0.66846828498296007</v>
      </c>
      <c r="E7318">
        <f t="shared" ca="1" si="721"/>
        <v>3.1390036423850973</v>
      </c>
      <c r="F7318">
        <f t="shared" ca="1" si="721"/>
        <v>1.0959987996971292</v>
      </c>
      <c r="G7318">
        <f t="shared" ca="1" si="721"/>
        <v>2.0570719567600317</v>
      </c>
      <c r="H7318">
        <f t="shared" ca="1" si="721"/>
        <v>0.36586170044811417</v>
      </c>
      <c r="I7318">
        <f t="shared" ca="1" si="721"/>
        <v>1.724763204562084</v>
      </c>
      <c r="J7318">
        <f t="shared" ca="1" si="721"/>
        <v>4.5175156875272551</v>
      </c>
      <c r="K7318">
        <f t="shared" ca="1" si="721"/>
        <v>0.24499195470459745</v>
      </c>
      <c r="L7318">
        <f t="shared" ca="1" si="721"/>
        <v>0.54374460651911127</v>
      </c>
      <c r="N7318">
        <f t="shared" ca="1" si="722"/>
        <v>11.76655091335431</v>
      </c>
      <c r="O7318">
        <f t="shared" ca="1" si="723"/>
        <v>14.392396140891393</v>
      </c>
      <c r="Q7318">
        <v>13.223171161546807</v>
      </c>
      <c r="R7318">
        <v>11.706287433544</v>
      </c>
    </row>
    <row r="7319" spans="1:18" x14ac:dyDescent="0.35">
      <c r="A7319">
        <f t="shared" ca="1" si="720"/>
        <v>0.50119352136751316</v>
      </c>
      <c r="C7319">
        <f t="shared" ca="1" si="719"/>
        <v>0.89309635174893232</v>
      </c>
      <c r="D7319">
        <f t="shared" ca="1" si="721"/>
        <v>1.223913558577816</v>
      </c>
      <c r="E7319">
        <f t="shared" ca="1" si="721"/>
        <v>0.6284490442220757</v>
      </c>
      <c r="F7319">
        <f t="shared" ca="1" si="721"/>
        <v>5.1067879785414952E-2</v>
      </c>
      <c r="G7319">
        <f t="shared" ca="1" si="721"/>
        <v>0.26250447882572653</v>
      </c>
      <c r="H7319">
        <f t="shared" ca="1" si="721"/>
        <v>0.13025976415202631</v>
      </c>
      <c r="I7319">
        <f t="shared" ca="1" si="721"/>
        <v>0.51094650004818287</v>
      </c>
      <c r="J7319">
        <f t="shared" ca="1" si="721"/>
        <v>0.89001281052070147</v>
      </c>
      <c r="K7319">
        <f t="shared" ca="1" si="721"/>
        <v>0.68650181345341255</v>
      </c>
      <c r="L7319">
        <f t="shared" ca="1" si="721"/>
        <v>0.69120686031823719</v>
      </c>
      <c r="N7319">
        <f t="shared" ca="1" si="722"/>
        <v>5.0119352136751321</v>
      </c>
      <c r="O7319">
        <f t="shared" ca="1" si="723"/>
        <v>5.9679590616525262</v>
      </c>
      <c r="Q7319">
        <v>13.225529653579926</v>
      </c>
      <c r="R7319">
        <v>11.708083588914169</v>
      </c>
    </row>
    <row r="7320" spans="1:18" x14ac:dyDescent="0.35">
      <c r="A7320">
        <f t="shared" ca="1" si="720"/>
        <v>1.0690101637944176</v>
      </c>
      <c r="C7320">
        <f t="shared" ca="1" si="719"/>
        <v>0.81377942808983295</v>
      </c>
      <c r="D7320">
        <f t="shared" ca="1" si="721"/>
        <v>3.0841604773537576</v>
      </c>
      <c r="E7320">
        <f t="shared" ca="1" si="721"/>
        <v>0.73526277359374548</v>
      </c>
      <c r="F7320">
        <f t="shared" ca="1" si="721"/>
        <v>9.7029364316032679E-2</v>
      </c>
      <c r="G7320">
        <f t="shared" ca="1" si="721"/>
        <v>9.1657419632768716E-2</v>
      </c>
      <c r="H7320">
        <f t="shared" ca="1" si="721"/>
        <v>1.2660245387393543</v>
      </c>
      <c r="I7320">
        <f t="shared" ca="1" si="721"/>
        <v>0.42910933080566982</v>
      </c>
      <c r="J7320">
        <f t="shared" ca="1" si="721"/>
        <v>2.1999977771576567</v>
      </c>
      <c r="K7320">
        <f t="shared" ca="1" si="721"/>
        <v>2.2602386199718332</v>
      </c>
      <c r="L7320">
        <f t="shared" ca="1" si="721"/>
        <v>0.39858039474179363</v>
      </c>
      <c r="N7320">
        <f t="shared" ca="1" si="722"/>
        <v>10.690101637944176</v>
      </c>
      <c r="O7320">
        <f t="shared" ca="1" si="723"/>
        <v>11.375840124402444</v>
      </c>
      <c r="Q7320">
        <v>13.235043048457699</v>
      </c>
      <c r="R7320">
        <v>11.709957680284038</v>
      </c>
    </row>
    <row r="7321" spans="1:18" x14ac:dyDescent="0.35">
      <c r="A7321">
        <f t="shared" ca="1" si="720"/>
        <v>4.2097286920014514E-2</v>
      </c>
      <c r="C7321">
        <f t="shared" ca="1" si="719"/>
        <v>1.0259225318656995</v>
      </c>
      <c r="D7321">
        <f t="shared" ca="1" si="721"/>
        <v>0.58096444674261982</v>
      </c>
      <c r="E7321">
        <f t="shared" ca="1" si="721"/>
        <v>0.20763662419206633</v>
      </c>
      <c r="F7321">
        <f t="shared" ca="1" si="721"/>
        <v>1.1551783968463671</v>
      </c>
      <c r="G7321">
        <f t="shared" ca="1" si="721"/>
        <v>1.441884448702675</v>
      </c>
      <c r="H7321">
        <f t="shared" ca="1" si="721"/>
        <v>0.6111597282886575</v>
      </c>
      <c r="I7321">
        <f t="shared" ca="1" si="721"/>
        <v>0.11385052589824454</v>
      </c>
      <c r="J7321">
        <f t="shared" ca="1" si="721"/>
        <v>0.47753219533668301</v>
      </c>
      <c r="K7321">
        <f t="shared" ca="1" si="721"/>
        <v>2.7688140093111095</v>
      </c>
      <c r="L7321">
        <f t="shared" ca="1" si="721"/>
        <v>0.18987837306266803</v>
      </c>
      <c r="N7321">
        <f t="shared" ca="1" si="722"/>
        <v>0.42097286920014515</v>
      </c>
      <c r="O7321">
        <f t="shared" ca="1" si="723"/>
        <v>8.5728212802467887</v>
      </c>
      <c r="Q7321">
        <v>13.239617758210553</v>
      </c>
      <c r="R7321">
        <v>11.710246584121712</v>
      </c>
    </row>
    <row r="7322" spans="1:18" x14ac:dyDescent="0.35">
      <c r="A7322">
        <f t="shared" ca="1" si="720"/>
        <v>2.3145740849767984</v>
      </c>
      <c r="C7322">
        <f t="shared" ca="1" si="719"/>
        <v>0.3198923172308985</v>
      </c>
      <c r="D7322">
        <f t="shared" ca="1" si="721"/>
        <v>0.32030796538551159</v>
      </c>
      <c r="E7322">
        <f t="shared" ca="1" si="721"/>
        <v>1.9569687517848613</v>
      </c>
      <c r="F7322">
        <f t="shared" ca="1" si="721"/>
        <v>9.0447969531522635E-2</v>
      </c>
      <c r="G7322">
        <f t="shared" ca="1" si="721"/>
        <v>0.25169339817361081</v>
      </c>
      <c r="H7322">
        <f t="shared" ca="1" si="721"/>
        <v>1.4243247504432721</v>
      </c>
      <c r="I7322">
        <f t="shared" ca="1" si="721"/>
        <v>0.75014982511046424</v>
      </c>
      <c r="J7322">
        <f t="shared" ca="1" si="721"/>
        <v>1.9767944840564571</v>
      </c>
      <c r="K7322">
        <f t="shared" ca="1" si="721"/>
        <v>0.43688272109141518</v>
      </c>
      <c r="L7322">
        <f t="shared" ca="1" si="721"/>
        <v>0.30871420309282133</v>
      </c>
      <c r="N7322">
        <f t="shared" ca="1" si="722"/>
        <v>23.145740849767982</v>
      </c>
      <c r="O7322">
        <f t="shared" ca="1" si="723"/>
        <v>7.836176385900834</v>
      </c>
      <c r="Q7322">
        <v>13.25053685072062</v>
      </c>
      <c r="R7322">
        <v>11.711975329587887</v>
      </c>
    </row>
    <row r="7323" spans="1:18" x14ac:dyDescent="0.35">
      <c r="A7323">
        <f t="shared" ca="1" si="720"/>
        <v>1.4617544999009373</v>
      </c>
      <c r="C7323">
        <f t="shared" ca="1" si="719"/>
        <v>0.65239747796187597</v>
      </c>
      <c r="D7323">
        <f t="shared" ca="1" si="721"/>
        <v>0.45757319037171712</v>
      </c>
      <c r="E7323">
        <f t="shared" ca="1" si="721"/>
        <v>0.28460019118581148</v>
      </c>
      <c r="F7323">
        <f t="shared" ca="1" si="721"/>
        <v>2.0336337295412932</v>
      </c>
      <c r="G7323">
        <f t="shared" ca="1" si="721"/>
        <v>0.96291684779413933</v>
      </c>
      <c r="H7323">
        <f t="shared" ca="1" si="721"/>
        <v>4.1558984199296445</v>
      </c>
      <c r="I7323">
        <f t="shared" ca="1" si="721"/>
        <v>1.6769548380498482</v>
      </c>
      <c r="J7323">
        <f t="shared" ca="1" si="721"/>
        <v>1.0846516638649988</v>
      </c>
      <c r="K7323">
        <f t="shared" ca="1" si="721"/>
        <v>1.2967240708264041</v>
      </c>
      <c r="L7323">
        <f t="shared" ca="1" si="721"/>
        <v>1.5074753199841158</v>
      </c>
      <c r="N7323">
        <f t="shared" ca="1" si="722"/>
        <v>14.617544999009374</v>
      </c>
      <c r="O7323">
        <f t="shared" ca="1" si="723"/>
        <v>14.112825749509847</v>
      </c>
      <c r="Q7323">
        <v>13.25820746779395</v>
      </c>
      <c r="R7323">
        <v>11.712872086496626</v>
      </c>
    </row>
    <row r="7324" spans="1:18" x14ac:dyDescent="0.35">
      <c r="A7324">
        <f t="shared" ca="1" si="720"/>
        <v>1.1084402355004435</v>
      </c>
      <c r="C7324">
        <f t="shared" ca="1" si="719"/>
        <v>1.5977634646528294</v>
      </c>
      <c r="D7324">
        <f t="shared" ca="1" si="721"/>
        <v>1.1894389557884957</v>
      </c>
      <c r="E7324">
        <f t="shared" ca="1" si="721"/>
        <v>0.26454259838133798</v>
      </c>
      <c r="F7324">
        <f t="shared" ca="1" si="721"/>
        <v>0.88974314033018054</v>
      </c>
      <c r="G7324">
        <f t="shared" ca="1" si="721"/>
        <v>1.2706049803356239</v>
      </c>
      <c r="H7324">
        <f t="shared" ca="1" si="721"/>
        <v>0.56497633917547585</v>
      </c>
      <c r="I7324">
        <f t="shared" ca="1" si="721"/>
        <v>0.12574767834424577</v>
      </c>
      <c r="J7324">
        <f t="shared" ca="1" si="721"/>
        <v>0.40681220589245676</v>
      </c>
      <c r="K7324">
        <f t="shared" ca="1" si="721"/>
        <v>2.7770437952682578</v>
      </c>
      <c r="L7324">
        <f t="shared" ca="1" si="721"/>
        <v>9.6015025138487739E-3</v>
      </c>
      <c r="N7324">
        <f t="shared" ca="1" si="722"/>
        <v>11.084402355004435</v>
      </c>
      <c r="O7324">
        <f t="shared" ca="1" si="723"/>
        <v>9.0962746606827523</v>
      </c>
      <c r="Q7324">
        <v>13.261281559033657</v>
      </c>
      <c r="R7324">
        <v>11.713383575129034</v>
      </c>
    </row>
    <row r="7325" spans="1:18" x14ac:dyDescent="0.35">
      <c r="A7325">
        <f t="shared" ca="1" si="720"/>
        <v>0.23870266807728996</v>
      </c>
      <c r="C7325">
        <f t="shared" ca="1" si="719"/>
        <v>3.2166328135979902E-2</v>
      </c>
      <c r="D7325">
        <f t="shared" ca="1" si="721"/>
        <v>9.428837009565566E-2</v>
      </c>
      <c r="E7325">
        <f t="shared" ca="1" si="721"/>
        <v>0.26167477996815697</v>
      </c>
      <c r="F7325">
        <f t="shared" ca="1" si="721"/>
        <v>0.75695024065290528</v>
      </c>
      <c r="G7325">
        <f t="shared" ca="1" si="721"/>
        <v>1.6707438817320301</v>
      </c>
      <c r="H7325">
        <f t="shared" ca="1" si="721"/>
        <v>1.28560517290462E-2</v>
      </c>
      <c r="I7325">
        <f t="shared" ca="1" si="721"/>
        <v>1.243988905335544</v>
      </c>
      <c r="J7325">
        <f t="shared" ca="1" si="721"/>
        <v>0.16464702895184438</v>
      </c>
      <c r="K7325">
        <f t="shared" ca="1" si="721"/>
        <v>1.3520355944591329</v>
      </c>
      <c r="L7325">
        <f t="shared" ca="1" si="721"/>
        <v>1.1619716408988987</v>
      </c>
      <c r="N7325">
        <f t="shared" ca="1" si="722"/>
        <v>2.3870266807728995</v>
      </c>
      <c r="O7325">
        <f t="shared" ca="1" si="723"/>
        <v>6.7513228219591932</v>
      </c>
      <c r="Q7325">
        <v>13.266918049002525</v>
      </c>
      <c r="R7325">
        <v>11.713610241587604</v>
      </c>
    </row>
    <row r="7326" spans="1:18" x14ac:dyDescent="0.35">
      <c r="A7326">
        <f t="shared" ca="1" si="720"/>
        <v>0.2987610086187566</v>
      </c>
      <c r="C7326">
        <f t="shared" ca="1" si="719"/>
        <v>0.84506732934223938</v>
      </c>
      <c r="D7326">
        <f t="shared" ca="1" si="721"/>
        <v>0.17984874098378523</v>
      </c>
      <c r="E7326">
        <f t="shared" ca="1" si="721"/>
        <v>0.58376435408232552</v>
      </c>
      <c r="F7326">
        <f t="shared" ca="1" si="721"/>
        <v>0.63173401388932726</v>
      </c>
      <c r="G7326">
        <f t="shared" ca="1" si="721"/>
        <v>0.38723741056162636</v>
      </c>
      <c r="H7326">
        <f t="shared" ca="1" si="721"/>
        <v>0.27599275349627245</v>
      </c>
      <c r="I7326">
        <f t="shared" ca="1" si="721"/>
        <v>0.18401481849869758</v>
      </c>
      <c r="J7326">
        <f t="shared" ca="1" si="721"/>
        <v>0.60043651494252748</v>
      </c>
      <c r="K7326">
        <f t="shared" ca="1" si="721"/>
        <v>0.56176064605734588</v>
      </c>
      <c r="L7326">
        <f t="shared" ca="1" si="721"/>
        <v>0.12893242799719662</v>
      </c>
      <c r="N7326">
        <f t="shared" ca="1" si="722"/>
        <v>2.9876100861875661</v>
      </c>
      <c r="O7326">
        <f t="shared" ca="1" si="723"/>
        <v>4.378789009851344</v>
      </c>
      <c r="Q7326">
        <v>13.270819245918862</v>
      </c>
      <c r="R7326">
        <v>11.71439068678567</v>
      </c>
    </row>
    <row r="7327" spans="1:18" x14ac:dyDescent="0.35">
      <c r="A7327">
        <f t="shared" ca="1" si="720"/>
        <v>1.5950026098700545</v>
      </c>
      <c r="C7327">
        <f t="shared" ca="1" si="719"/>
        <v>0.75582517894843237</v>
      </c>
      <c r="D7327">
        <f t="shared" ca="1" si="721"/>
        <v>0.14206671544699762</v>
      </c>
      <c r="E7327">
        <f t="shared" ca="1" si="721"/>
        <v>1.4215572930395057</v>
      </c>
      <c r="F7327">
        <f t="shared" ca="1" si="721"/>
        <v>0.77740983730887725</v>
      </c>
      <c r="G7327">
        <f t="shared" ca="1" si="721"/>
        <v>0.87189031326423294</v>
      </c>
      <c r="H7327">
        <f t="shared" ca="1" si="721"/>
        <v>0.32488583800453258</v>
      </c>
      <c r="I7327">
        <f t="shared" ca="1" si="721"/>
        <v>0.99197849812113159</v>
      </c>
      <c r="J7327">
        <f t="shared" ca="1" si="721"/>
        <v>0.91173385955095831</v>
      </c>
      <c r="K7327">
        <f t="shared" ca="1" si="721"/>
        <v>0.11524057820364063</v>
      </c>
      <c r="L7327">
        <f t="shared" ca="1" si="721"/>
        <v>0.13751828250883938</v>
      </c>
      <c r="N7327">
        <f t="shared" ca="1" si="722"/>
        <v>15.950026098700544</v>
      </c>
      <c r="O7327">
        <f t="shared" ca="1" si="723"/>
        <v>6.4501063943971486</v>
      </c>
      <c r="Q7327">
        <v>13.270975183243849</v>
      </c>
      <c r="R7327">
        <v>11.714597274128707</v>
      </c>
    </row>
    <row r="7328" spans="1:18" x14ac:dyDescent="0.35">
      <c r="A7328">
        <f t="shared" ca="1" si="720"/>
        <v>0.16655754355219113</v>
      </c>
      <c r="C7328">
        <f t="shared" ca="1" si="719"/>
        <v>1.7471922535585209</v>
      </c>
      <c r="D7328">
        <f t="shared" ca="1" si="721"/>
        <v>7.9749204341224622E-2</v>
      </c>
      <c r="E7328">
        <f t="shared" ca="1" si="721"/>
        <v>0.74044648463711227</v>
      </c>
      <c r="F7328">
        <f t="shared" ca="1" si="721"/>
        <v>0.21833447899874864</v>
      </c>
      <c r="G7328">
        <f t="shared" ca="1" si="721"/>
        <v>0.16714114660160748</v>
      </c>
      <c r="H7328">
        <f t="shared" ca="1" si="721"/>
        <v>0.38247516458651443</v>
      </c>
      <c r="I7328">
        <f t="shared" ca="1" si="721"/>
        <v>0.65584647380547778</v>
      </c>
      <c r="J7328">
        <f t="shared" ca="1" si="721"/>
        <v>0.44144374604459818</v>
      </c>
      <c r="K7328">
        <f t="shared" ca="1" si="721"/>
        <v>1.2580617143233321</v>
      </c>
      <c r="L7328">
        <f t="shared" ca="1" si="721"/>
        <v>1.676222929810224</v>
      </c>
      <c r="N7328">
        <f t="shared" ca="1" si="722"/>
        <v>1.6655754355219112</v>
      </c>
      <c r="O7328">
        <f t="shared" ca="1" si="723"/>
        <v>7.3669135967073611</v>
      </c>
      <c r="Q7328">
        <v>13.275582803387172</v>
      </c>
      <c r="R7328">
        <v>11.71469030350212</v>
      </c>
    </row>
    <row r="7329" spans="1:18" x14ac:dyDescent="0.35">
      <c r="A7329">
        <f t="shared" ca="1" si="720"/>
        <v>1.7794390003058249</v>
      </c>
      <c r="C7329">
        <f t="shared" ca="1" si="719"/>
        <v>0.38936939494540168</v>
      </c>
      <c r="D7329">
        <f t="shared" ca="1" si="721"/>
        <v>1.7673511381704918</v>
      </c>
      <c r="E7329">
        <f t="shared" ca="1" si="721"/>
        <v>0.96351957024097656</v>
      </c>
      <c r="F7329">
        <f t="shared" ca="1" si="721"/>
        <v>0.43780516959382754</v>
      </c>
      <c r="G7329">
        <f t="shared" ca="1" si="721"/>
        <v>0.61223736579384436</v>
      </c>
      <c r="H7329">
        <f t="shared" ca="1" si="721"/>
        <v>0.15587578437565669</v>
      </c>
      <c r="I7329">
        <f t="shared" ca="1" si="721"/>
        <v>6.213521237257482E-2</v>
      </c>
      <c r="J7329">
        <f t="shared" ca="1" si="721"/>
        <v>0.47987714524103153</v>
      </c>
      <c r="K7329">
        <f t="shared" ca="1" si="721"/>
        <v>0.36508753314705233</v>
      </c>
      <c r="L7329">
        <f t="shared" ca="1" si="721"/>
        <v>1.6140455116069385</v>
      </c>
      <c r="N7329">
        <f t="shared" ca="1" si="722"/>
        <v>17.79439000305825</v>
      </c>
      <c r="O7329">
        <f t="shared" ca="1" si="723"/>
        <v>6.8473038254877974</v>
      </c>
      <c r="Q7329">
        <v>13.277495660865615</v>
      </c>
      <c r="R7329">
        <v>11.716294790805705</v>
      </c>
    </row>
    <row r="7330" spans="1:18" x14ac:dyDescent="0.35">
      <c r="A7330">
        <f t="shared" ca="1" si="720"/>
        <v>1.3549972342264207</v>
      </c>
      <c r="C7330">
        <f t="shared" ca="1" si="719"/>
        <v>1.024750405688547</v>
      </c>
      <c r="D7330">
        <f t="shared" ca="1" si="721"/>
        <v>0.49033806328117763</v>
      </c>
      <c r="E7330">
        <f t="shared" ca="1" si="721"/>
        <v>4.053858054169786</v>
      </c>
      <c r="F7330">
        <f t="shared" ca="1" si="721"/>
        <v>0.27001426283416213</v>
      </c>
      <c r="G7330">
        <f t="shared" ca="1" si="721"/>
        <v>0.32451849779469844</v>
      </c>
      <c r="H7330">
        <f t="shared" ca="1" si="721"/>
        <v>1.2909908677064099</v>
      </c>
      <c r="I7330">
        <f t="shared" ca="1" si="721"/>
        <v>0.31552128758438164</v>
      </c>
      <c r="J7330">
        <f t="shared" ca="1" si="721"/>
        <v>0.23658021490878062</v>
      </c>
      <c r="K7330">
        <f t="shared" ca="1" si="721"/>
        <v>1.0525334631138636</v>
      </c>
      <c r="L7330">
        <f t="shared" ca="1" si="721"/>
        <v>0.32863594592625078</v>
      </c>
      <c r="N7330">
        <f t="shared" ca="1" si="722"/>
        <v>13.549972342264207</v>
      </c>
      <c r="O7330">
        <f t="shared" ca="1" si="723"/>
        <v>9.3877410630080593</v>
      </c>
      <c r="Q7330">
        <v>13.28150771391935</v>
      </c>
      <c r="R7330">
        <v>11.718755140046966</v>
      </c>
    </row>
    <row r="7331" spans="1:18" x14ac:dyDescent="0.35">
      <c r="A7331">
        <f t="shared" ca="1" si="720"/>
        <v>4.9684000570417212E-2</v>
      </c>
      <c r="C7331">
        <f t="shared" ca="1" si="719"/>
        <v>0.39964399212184387</v>
      </c>
      <c r="D7331">
        <f t="shared" ca="1" si="721"/>
        <v>2.2677139537244653</v>
      </c>
      <c r="E7331">
        <f t="shared" ca="1" si="721"/>
        <v>0.7004376716456131</v>
      </c>
      <c r="F7331">
        <f t="shared" ca="1" si="721"/>
        <v>0.30143003872658813</v>
      </c>
      <c r="G7331">
        <f t="shared" ca="1" si="721"/>
        <v>0.19677622709780385</v>
      </c>
      <c r="H7331">
        <f t="shared" ca="1" si="721"/>
        <v>0.65014374984182455</v>
      </c>
      <c r="I7331">
        <f t="shared" ca="1" si="721"/>
        <v>0.95544098687882295</v>
      </c>
      <c r="J7331">
        <f t="shared" ca="1" si="721"/>
        <v>2.4555808087175528</v>
      </c>
      <c r="K7331">
        <f t="shared" ca="1" si="721"/>
        <v>1.6465752357225336</v>
      </c>
      <c r="L7331">
        <f t="shared" ca="1" si="721"/>
        <v>1.0951176566555283</v>
      </c>
      <c r="N7331">
        <f t="shared" ca="1" si="722"/>
        <v>0.49684000570417214</v>
      </c>
      <c r="O7331">
        <f t="shared" ca="1" si="723"/>
        <v>10.668860321132577</v>
      </c>
      <c r="Q7331">
        <v>13.283021299168851</v>
      </c>
      <c r="R7331">
        <v>11.719261039374972</v>
      </c>
    </row>
    <row r="7332" spans="1:18" x14ac:dyDescent="0.35">
      <c r="A7332">
        <f t="shared" ca="1" si="720"/>
        <v>2.3825206918253965</v>
      </c>
      <c r="C7332">
        <f t="shared" ca="1" si="719"/>
        <v>1.4224143725791341</v>
      </c>
      <c r="D7332">
        <f t="shared" ca="1" si="721"/>
        <v>0.42405963547038855</v>
      </c>
      <c r="E7332">
        <f t="shared" ca="1" si="721"/>
        <v>1.5065957541418493</v>
      </c>
      <c r="F7332">
        <f t="shared" ca="1" si="721"/>
        <v>0.14242322068537339</v>
      </c>
      <c r="G7332">
        <f t="shared" ca="1" si="721"/>
        <v>0.1315845250725711</v>
      </c>
      <c r="H7332">
        <f t="shared" ca="1" si="721"/>
        <v>0.27707646983926215</v>
      </c>
      <c r="I7332">
        <f t="shared" ca="1" si="721"/>
        <v>0.87822483222597902</v>
      </c>
      <c r="J7332">
        <f t="shared" ca="1" si="721"/>
        <v>2.7836585274876438</v>
      </c>
      <c r="K7332">
        <f t="shared" ca="1" si="721"/>
        <v>1.8527515548563618</v>
      </c>
      <c r="L7332">
        <f t="shared" ca="1" si="721"/>
        <v>0.39891570875781079</v>
      </c>
      <c r="N7332">
        <f t="shared" ca="1" si="722"/>
        <v>23.825206918253965</v>
      </c>
      <c r="O7332">
        <f t="shared" ca="1" si="723"/>
        <v>9.8177046011163736</v>
      </c>
      <c r="Q7332">
        <v>13.285295900581049</v>
      </c>
      <c r="R7332">
        <v>11.71927214765136</v>
      </c>
    </row>
    <row r="7333" spans="1:18" x14ac:dyDescent="0.35">
      <c r="A7333">
        <f t="shared" ca="1" si="720"/>
        <v>0.2494624000792455</v>
      </c>
      <c r="C7333">
        <f t="shared" ca="1" si="719"/>
        <v>1.2772906673721869</v>
      </c>
      <c r="D7333">
        <f t="shared" ca="1" si="721"/>
        <v>0.57122326333300144</v>
      </c>
      <c r="E7333">
        <f t="shared" ca="1" si="721"/>
        <v>1.189769781657515</v>
      </c>
      <c r="F7333">
        <f t="shared" ca="1" si="721"/>
        <v>0.79386251700460508</v>
      </c>
      <c r="G7333">
        <f t="shared" ca="1" si="721"/>
        <v>8.3109277048026647E-2</v>
      </c>
      <c r="H7333">
        <f t="shared" ca="1" si="721"/>
        <v>2.3746623100093309</v>
      </c>
      <c r="I7333">
        <f t="shared" ca="1" si="721"/>
        <v>6.0625409812503618E-2</v>
      </c>
      <c r="J7333">
        <f t="shared" ca="1" si="721"/>
        <v>1.1184388071399174</v>
      </c>
      <c r="K7333">
        <f t="shared" ca="1" si="721"/>
        <v>0.2191349345562493</v>
      </c>
      <c r="L7333">
        <f t="shared" ca="1" si="721"/>
        <v>3.6429895678178617</v>
      </c>
      <c r="N7333">
        <f t="shared" ca="1" si="722"/>
        <v>2.4946240007924549</v>
      </c>
      <c r="O7333">
        <f t="shared" ca="1" si="723"/>
        <v>11.331106535751198</v>
      </c>
      <c r="Q7333">
        <v>13.285379661938983</v>
      </c>
      <c r="R7333">
        <v>11.719318905335189</v>
      </c>
    </row>
    <row r="7334" spans="1:18" x14ac:dyDescent="0.35">
      <c r="A7334">
        <f t="shared" ca="1" si="720"/>
        <v>1.5757841667647632</v>
      </c>
      <c r="C7334">
        <f t="shared" ca="1" si="719"/>
        <v>1.4385737361276765</v>
      </c>
      <c r="D7334">
        <f t="shared" ca="1" si="721"/>
        <v>2.1772686266430763</v>
      </c>
      <c r="E7334">
        <f t="shared" ca="1" si="721"/>
        <v>0.52387083273047452</v>
      </c>
      <c r="F7334">
        <f t="shared" ca="1" si="721"/>
        <v>0.89911473580077383</v>
      </c>
      <c r="G7334">
        <f t="shared" ca="1" si="721"/>
        <v>1.8745620773080065</v>
      </c>
      <c r="H7334">
        <f t="shared" ca="1" si="721"/>
        <v>0.32588930817937378</v>
      </c>
      <c r="I7334">
        <f t="shared" ca="1" si="721"/>
        <v>0.65643593895100705</v>
      </c>
      <c r="J7334">
        <f t="shared" ca="1" si="721"/>
        <v>0.13240897070191701</v>
      </c>
      <c r="K7334">
        <f t="shared" ref="D7334:L7363" ca="1" si="724">-LN(RAND())</f>
        <v>0.70521733902299144</v>
      </c>
      <c r="L7334">
        <f t="shared" ca="1" si="724"/>
        <v>8.184330860968124E-2</v>
      </c>
      <c r="N7334">
        <f t="shared" ca="1" si="722"/>
        <v>15.757841667647632</v>
      </c>
      <c r="O7334">
        <f t="shared" ca="1" si="723"/>
        <v>8.8151848740749781</v>
      </c>
      <c r="Q7334">
        <v>13.287664547229783</v>
      </c>
      <c r="R7334">
        <v>11.719544484459004</v>
      </c>
    </row>
    <row r="7335" spans="1:18" x14ac:dyDescent="0.35">
      <c r="A7335">
        <f t="shared" ca="1" si="720"/>
        <v>0.34090022279291504</v>
      </c>
      <c r="C7335">
        <f t="shared" ca="1" si="719"/>
        <v>0.19350924598184976</v>
      </c>
      <c r="D7335">
        <f t="shared" ca="1" si="724"/>
        <v>0.77979991309456875</v>
      </c>
      <c r="E7335">
        <f t="shared" ca="1" si="724"/>
        <v>1.6410127745837271</v>
      </c>
      <c r="F7335">
        <f t="shared" ca="1" si="724"/>
        <v>0.68516082042091619</v>
      </c>
      <c r="G7335">
        <f t="shared" ca="1" si="724"/>
        <v>1.8587697167732977</v>
      </c>
      <c r="H7335">
        <f t="shared" ca="1" si="724"/>
        <v>0.37346588096200084</v>
      </c>
      <c r="I7335">
        <f t="shared" ca="1" si="724"/>
        <v>1.0552085058237275</v>
      </c>
      <c r="J7335">
        <f t="shared" ca="1" si="724"/>
        <v>0.59088577009894094</v>
      </c>
      <c r="K7335">
        <f t="shared" ca="1" si="724"/>
        <v>3.1983401415398203</v>
      </c>
      <c r="L7335">
        <f t="shared" ca="1" si="724"/>
        <v>0.29587998567552265</v>
      </c>
      <c r="N7335">
        <f t="shared" ca="1" si="722"/>
        <v>3.4090022279291503</v>
      </c>
      <c r="O7335">
        <f t="shared" ca="1" si="723"/>
        <v>10.672032754954371</v>
      </c>
      <c r="Q7335">
        <v>13.288319235252215</v>
      </c>
      <c r="R7335">
        <v>11.719742350118654</v>
      </c>
    </row>
    <row r="7336" spans="1:18" x14ac:dyDescent="0.35">
      <c r="A7336">
        <f t="shared" ca="1" si="720"/>
        <v>0.81973888258467287</v>
      </c>
      <c r="C7336">
        <f t="shared" ca="1" si="719"/>
        <v>1.2993396296266762</v>
      </c>
      <c r="D7336">
        <f t="shared" ca="1" si="724"/>
        <v>0.26289958096951521</v>
      </c>
      <c r="E7336">
        <f t="shared" ca="1" si="724"/>
        <v>1.2231557022545447</v>
      </c>
      <c r="F7336">
        <f t="shared" ca="1" si="724"/>
        <v>0.4838171024384838</v>
      </c>
      <c r="G7336">
        <f t="shared" ca="1" si="724"/>
        <v>1.2089724697148398</v>
      </c>
      <c r="H7336">
        <f t="shared" ca="1" si="724"/>
        <v>2.5929479688756891</v>
      </c>
      <c r="I7336">
        <f t="shared" ca="1" si="724"/>
        <v>0.13232713281674374</v>
      </c>
      <c r="J7336">
        <f t="shared" ca="1" si="724"/>
        <v>2.302232575308534E-2</v>
      </c>
      <c r="K7336">
        <f t="shared" ca="1" si="724"/>
        <v>0.66673631846939219</v>
      </c>
      <c r="L7336">
        <f t="shared" ca="1" si="724"/>
        <v>0.68572372684001992</v>
      </c>
      <c r="N7336">
        <f t="shared" ca="1" si="722"/>
        <v>8.197388825846728</v>
      </c>
      <c r="O7336">
        <f t="shared" ca="1" si="723"/>
        <v>8.5789419577589889</v>
      </c>
      <c r="Q7336">
        <v>13.288509835589988</v>
      </c>
      <c r="R7336">
        <v>11.7220092147386</v>
      </c>
    </row>
    <row r="7337" spans="1:18" x14ac:dyDescent="0.35">
      <c r="A7337">
        <f t="shared" ca="1" si="720"/>
        <v>0.95001313031161472</v>
      </c>
      <c r="C7337">
        <f t="shared" ca="1" si="719"/>
        <v>7.2210603923474032E-2</v>
      </c>
      <c r="D7337">
        <f t="shared" ca="1" si="724"/>
        <v>1.9638863139329406</v>
      </c>
      <c r="E7337">
        <f t="shared" ca="1" si="724"/>
        <v>0.91051313140832468</v>
      </c>
      <c r="F7337">
        <f t="shared" ca="1" si="724"/>
        <v>0.49912735239718004</v>
      </c>
      <c r="G7337">
        <f t="shared" ca="1" si="724"/>
        <v>0.64904344751021403</v>
      </c>
      <c r="H7337">
        <f t="shared" ca="1" si="724"/>
        <v>1.468421315053656</v>
      </c>
      <c r="I7337">
        <f t="shared" ca="1" si="724"/>
        <v>0.8612704069033521</v>
      </c>
      <c r="J7337">
        <f t="shared" ca="1" si="724"/>
        <v>2.6611750044371938</v>
      </c>
      <c r="K7337">
        <f t="shared" ca="1" si="724"/>
        <v>0.40728731592792788</v>
      </c>
      <c r="L7337">
        <f t="shared" ca="1" si="724"/>
        <v>2.7889787309577346E-2</v>
      </c>
      <c r="N7337">
        <f t="shared" ca="1" si="722"/>
        <v>9.500131303116147</v>
      </c>
      <c r="O7337">
        <f t="shared" ca="1" si="723"/>
        <v>9.5208246788038409</v>
      </c>
      <c r="Q7337">
        <v>13.294552845520343</v>
      </c>
      <c r="R7337">
        <v>11.722283273690131</v>
      </c>
    </row>
    <row r="7338" spans="1:18" x14ac:dyDescent="0.35">
      <c r="A7338">
        <f t="shared" ca="1" si="720"/>
        <v>0.6889487007600128</v>
      </c>
      <c r="C7338">
        <f t="shared" ca="1" si="719"/>
        <v>1.048810126403142</v>
      </c>
      <c r="D7338">
        <f t="shared" ca="1" si="724"/>
        <v>1.8006908454086015</v>
      </c>
      <c r="E7338">
        <f t="shared" ca="1" si="724"/>
        <v>2.5056729315174411E-2</v>
      </c>
      <c r="F7338">
        <f t="shared" ca="1" si="724"/>
        <v>0.4856602782555326</v>
      </c>
      <c r="G7338">
        <f t="shared" ca="1" si="724"/>
        <v>0.47357291744201818</v>
      </c>
      <c r="H7338">
        <f t="shared" ca="1" si="724"/>
        <v>1.1535814154853654</v>
      </c>
      <c r="I7338">
        <f t="shared" ca="1" si="724"/>
        <v>0.31277201954519579</v>
      </c>
      <c r="J7338">
        <f t="shared" ca="1" si="724"/>
        <v>0.46973897246861385</v>
      </c>
      <c r="K7338">
        <f t="shared" ca="1" si="724"/>
        <v>0.21540174793564915</v>
      </c>
      <c r="L7338">
        <f t="shared" ca="1" si="724"/>
        <v>0.54043788536949522</v>
      </c>
      <c r="N7338">
        <f t="shared" ca="1" si="722"/>
        <v>6.8894870076001276</v>
      </c>
      <c r="O7338">
        <f t="shared" ca="1" si="723"/>
        <v>6.5257229376287871</v>
      </c>
      <c r="Q7338">
        <v>13.304283644824338</v>
      </c>
      <c r="R7338">
        <v>11.722813900399673</v>
      </c>
    </row>
    <row r="7339" spans="1:18" x14ac:dyDescent="0.35">
      <c r="A7339">
        <f t="shared" ca="1" si="720"/>
        <v>0.5613900181370739</v>
      </c>
      <c r="C7339">
        <f t="shared" ca="1" si="719"/>
        <v>2.5883453784605819</v>
      </c>
      <c r="D7339">
        <f t="shared" ca="1" si="724"/>
        <v>1.3542801800975819</v>
      </c>
      <c r="E7339">
        <f t="shared" ca="1" si="724"/>
        <v>0.19132868159533017</v>
      </c>
      <c r="F7339">
        <f t="shared" ca="1" si="724"/>
        <v>0.33736658954406479</v>
      </c>
      <c r="G7339">
        <f t="shared" ca="1" si="724"/>
        <v>4.2587276241469931</v>
      </c>
      <c r="H7339">
        <f t="shared" ca="1" si="724"/>
        <v>9.0545554489917038E-3</v>
      </c>
      <c r="I7339">
        <f t="shared" ca="1" si="724"/>
        <v>6.0411871117599123</v>
      </c>
      <c r="J7339">
        <f t="shared" ca="1" si="724"/>
        <v>0.4758229214953017</v>
      </c>
      <c r="K7339">
        <f t="shared" ca="1" si="724"/>
        <v>0.24211780678987346</v>
      </c>
      <c r="L7339">
        <f t="shared" ca="1" si="724"/>
        <v>2.0796908449613323</v>
      </c>
      <c r="N7339">
        <f t="shared" ca="1" si="722"/>
        <v>5.613900181370739</v>
      </c>
      <c r="O7339">
        <f t="shared" ca="1" si="723"/>
        <v>17.577921694299963</v>
      </c>
      <c r="Q7339">
        <v>13.306678350914927</v>
      </c>
      <c r="R7339">
        <v>11.723158278626693</v>
      </c>
    </row>
    <row r="7340" spans="1:18" x14ac:dyDescent="0.35">
      <c r="A7340">
        <f t="shared" ca="1" si="720"/>
        <v>0.7787366584403852</v>
      </c>
      <c r="C7340">
        <f t="shared" ca="1" si="719"/>
        <v>6.3847174265498061E-2</v>
      </c>
      <c r="D7340">
        <f t="shared" ca="1" si="724"/>
        <v>0.46991443200618738</v>
      </c>
      <c r="E7340">
        <f t="shared" ca="1" si="724"/>
        <v>0.21393923362037279</v>
      </c>
      <c r="F7340">
        <f t="shared" ca="1" si="724"/>
        <v>0.75240913350834882</v>
      </c>
      <c r="G7340">
        <f t="shared" ca="1" si="724"/>
        <v>2.7385019058322989E-2</v>
      </c>
      <c r="H7340">
        <f t="shared" ca="1" si="724"/>
        <v>0.91396578376423943</v>
      </c>
      <c r="I7340">
        <f t="shared" ca="1" si="724"/>
        <v>0.30712562677688893</v>
      </c>
      <c r="J7340">
        <f t="shared" ca="1" si="724"/>
        <v>0.23458895577566788</v>
      </c>
      <c r="K7340">
        <f t="shared" ca="1" si="724"/>
        <v>1.6221526487691731</v>
      </c>
      <c r="L7340">
        <f t="shared" ca="1" si="724"/>
        <v>1.8940239232071416</v>
      </c>
      <c r="N7340">
        <f t="shared" ca="1" si="722"/>
        <v>7.787366584403852</v>
      </c>
      <c r="O7340">
        <f t="shared" ca="1" si="723"/>
        <v>6.4993519307518417</v>
      </c>
      <c r="Q7340">
        <v>13.310013867056956</v>
      </c>
      <c r="R7340">
        <v>11.723196324534209</v>
      </c>
    </row>
    <row r="7341" spans="1:18" x14ac:dyDescent="0.35">
      <c r="A7341">
        <f t="shared" ca="1" si="720"/>
        <v>1.6335041919957831</v>
      </c>
      <c r="C7341">
        <f t="shared" ca="1" si="719"/>
        <v>5.9228154060381011E-2</v>
      </c>
      <c r="D7341">
        <f t="shared" ca="1" si="724"/>
        <v>0.93056477971804186</v>
      </c>
      <c r="E7341">
        <f t="shared" ca="1" si="724"/>
        <v>1.6626744326877638</v>
      </c>
      <c r="F7341">
        <f t="shared" ca="1" si="724"/>
        <v>5.0897094946637189E-2</v>
      </c>
      <c r="G7341">
        <f t="shared" ca="1" si="724"/>
        <v>0.62661294586783767</v>
      </c>
      <c r="H7341">
        <f t="shared" ca="1" si="724"/>
        <v>4.8527243306663834</v>
      </c>
      <c r="I7341">
        <f t="shared" ca="1" si="724"/>
        <v>3.2276356867091187</v>
      </c>
      <c r="J7341">
        <f t="shared" ca="1" si="724"/>
        <v>0.83991867647107121</v>
      </c>
      <c r="K7341">
        <f t="shared" ca="1" si="724"/>
        <v>1.0119265274226508</v>
      </c>
      <c r="L7341">
        <f t="shared" ca="1" si="724"/>
        <v>2.7682547181197315</v>
      </c>
      <c r="N7341">
        <f t="shared" ca="1" si="722"/>
        <v>16.335041919957831</v>
      </c>
      <c r="O7341">
        <f t="shared" ca="1" si="723"/>
        <v>16.030437346669618</v>
      </c>
      <c r="Q7341">
        <v>13.3108835754716</v>
      </c>
      <c r="R7341">
        <v>11.724336176031368</v>
      </c>
    </row>
    <row r="7342" spans="1:18" x14ac:dyDescent="0.35">
      <c r="A7342">
        <f t="shared" ca="1" si="720"/>
        <v>0.30123986712838485</v>
      </c>
      <c r="C7342">
        <f t="shared" ca="1" si="719"/>
        <v>0.96810622676047375</v>
      </c>
      <c r="D7342">
        <f t="shared" ca="1" si="724"/>
        <v>1.2454364774031035</v>
      </c>
      <c r="E7342">
        <f t="shared" ca="1" si="724"/>
        <v>3.9711590644699837</v>
      </c>
      <c r="F7342">
        <f t="shared" ca="1" si="724"/>
        <v>3.5711255981560277</v>
      </c>
      <c r="G7342">
        <f t="shared" ca="1" si="724"/>
        <v>0.43476566547938161</v>
      </c>
      <c r="H7342">
        <f t="shared" ca="1" si="724"/>
        <v>1.4958446727360035</v>
      </c>
      <c r="I7342">
        <f t="shared" ca="1" si="724"/>
        <v>0.40050736577646329</v>
      </c>
      <c r="J7342">
        <f t="shared" ca="1" si="724"/>
        <v>3.5286623225842684</v>
      </c>
      <c r="K7342">
        <f t="shared" ca="1" si="724"/>
        <v>2.4751554797501121</v>
      </c>
      <c r="L7342">
        <f t="shared" ca="1" si="724"/>
        <v>0.89065998100494359</v>
      </c>
      <c r="N7342">
        <f t="shared" ca="1" si="722"/>
        <v>3.0123986712838486</v>
      </c>
      <c r="O7342">
        <f t="shared" ca="1" si="723"/>
        <v>18.981422854120762</v>
      </c>
      <c r="Q7342">
        <v>13.311427584205582</v>
      </c>
      <c r="R7342">
        <v>11.727224669571358</v>
      </c>
    </row>
    <row r="7343" spans="1:18" x14ac:dyDescent="0.35">
      <c r="A7343">
        <f t="shared" ca="1" si="720"/>
        <v>0.35059771606815721</v>
      </c>
      <c r="C7343">
        <f t="shared" ca="1" si="719"/>
        <v>0.1234382459288339</v>
      </c>
      <c r="D7343">
        <f t="shared" ca="1" si="724"/>
        <v>1.7318388253871109</v>
      </c>
      <c r="E7343">
        <f t="shared" ca="1" si="724"/>
        <v>4.1805706857878144</v>
      </c>
      <c r="F7343">
        <f t="shared" ca="1" si="724"/>
        <v>2.5032070849384906</v>
      </c>
      <c r="G7343">
        <f t="shared" ca="1" si="724"/>
        <v>1.3450853002348206</v>
      </c>
      <c r="H7343">
        <f t="shared" ca="1" si="724"/>
        <v>3.6889856017138928E-2</v>
      </c>
      <c r="I7343">
        <f t="shared" ca="1" si="724"/>
        <v>1.6122419821173822E-2</v>
      </c>
      <c r="J7343">
        <f t="shared" ca="1" si="724"/>
        <v>2.6782614237526112</v>
      </c>
      <c r="K7343">
        <f t="shared" ca="1" si="724"/>
        <v>2.5449445755801596E-2</v>
      </c>
      <c r="L7343">
        <f t="shared" ca="1" si="724"/>
        <v>0.90623061449307873</v>
      </c>
      <c r="N7343">
        <f t="shared" ca="1" si="722"/>
        <v>3.5059771606815722</v>
      </c>
      <c r="O7343">
        <f t="shared" ca="1" si="723"/>
        <v>13.547093902116877</v>
      </c>
      <c r="Q7343">
        <v>13.315357632960502</v>
      </c>
      <c r="R7343">
        <v>11.727611997830124</v>
      </c>
    </row>
    <row r="7344" spans="1:18" x14ac:dyDescent="0.35">
      <c r="A7344">
        <f t="shared" ca="1" si="720"/>
        <v>1.1861562658588802</v>
      </c>
      <c r="C7344">
        <f t="shared" ca="1" si="719"/>
        <v>2.8184629505158578</v>
      </c>
      <c r="D7344">
        <f t="shared" ca="1" si="724"/>
        <v>8.0238156662528717E-2</v>
      </c>
      <c r="E7344">
        <f t="shared" ca="1" si="724"/>
        <v>0.64391186075879003</v>
      </c>
      <c r="F7344">
        <f t="shared" ca="1" si="724"/>
        <v>0.13383691757598937</v>
      </c>
      <c r="G7344">
        <f t="shared" ca="1" si="724"/>
        <v>0.56282961404775744</v>
      </c>
      <c r="H7344">
        <f t="shared" ca="1" si="724"/>
        <v>0.10274869022071216</v>
      </c>
      <c r="I7344">
        <f t="shared" ca="1" si="724"/>
        <v>1.8943629055022526</v>
      </c>
      <c r="J7344">
        <f t="shared" ca="1" si="724"/>
        <v>2.8988390542919564</v>
      </c>
      <c r="K7344">
        <f t="shared" ca="1" si="724"/>
        <v>0.23124580463141839</v>
      </c>
      <c r="L7344">
        <f t="shared" ca="1" si="724"/>
        <v>1.6457249128499232E-2</v>
      </c>
      <c r="N7344">
        <f t="shared" ca="1" si="722"/>
        <v>11.861562658588802</v>
      </c>
      <c r="O7344">
        <f t="shared" ca="1" si="723"/>
        <v>9.3829332033357637</v>
      </c>
      <c r="Q7344">
        <v>13.321985228000804</v>
      </c>
      <c r="R7344">
        <v>11.728408190042357</v>
      </c>
    </row>
    <row r="7345" spans="1:18" x14ac:dyDescent="0.35">
      <c r="A7345">
        <f t="shared" ca="1" si="720"/>
        <v>1.3870389282138633</v>
      </c>
      <c r="C7345">
        <f t="shared" ca="1" si="719"/>
        <v>0.15899058785260151</v>
      </c>
      <c r="D7345">
        <f t="shared" ca="1" si="724"/>
        <v>1.1647455591331028</v>
      </c>
      <c r="E7345">
        <f t="shared" ca="1" si="724"/>
        <v>0.17785387025911406</v>
      </c>
      <c r="F7345">
        <f t="shared" ca="1" si="724"/>
        <v>1.4042418024533074</v>
      </c>
      <c r="G7345">
        <f t="shared" ca="1" si="724"/>
        <v>0.75490781158602149</v>
      </c>
      <c r="H7345">
        <f t="shared" ca="1" si="724"/>
        <v>0.13017518124921706</v>
      </c>
      <c r="I7345">
        <f t="shared" ca="1" si="724"/>
        <v>4.1225716299928381</v>
      </c>
      <c r="J7345">
        <f t="shared" ca="1" si="724"/>
        <v>1.8047671566353816</v>
      </c>
      <c r="K7345">
        <f t="shared" ca="1" si="724"/>
        <v>1.1101728730802873</v>
      </c>
      <c r="L7345">
        <f t="shared" ca="1" si="724"/>
        <v>0.56912814068594797</v>
      </c>
      <c r="N7345">
        <f t="shared" ca="1" si="722"/>
        <v>13.870389282138634</v>
      </c>
      <c r="O7345">
        <f t="shared" ca="1" si="723"/>
        <v>11.397554612927818</v>
      </c>
      <c r="Q7345">
        <v>13.322409064108026</v>
      </c>
      <c r="R7345">
        <v>11.729083859491412</v>
      </c>
    </row>
    <row r="7346" spans="1:18" x14ac:dyDescent="0.35">
      <c r="A7346">
        <f t="shared" ca="1" si="720"/>
        <v>0.14872551418992883</v>
      </c>
      <c r="C7346">
        <f t="shared" ca="1" si="719"/>
        <v>0.77613595367323307</v>
      </c>
      <c r="D7346">
        <f t="shared" ca="1" si="724"/>
        <v>0.86380250104256684</v>
      </c>
      <c r="E7346">
        <f t="shared" ca="1" si="724"/>
        <v>1.5097812130546564</v>
      </c>
      <c r="F7346">
        <f t="shared" ca="1" si="724"/>
        <v>0.35094574542132551</v>
      </c>
      <c r="G7346">
        <f t="shared" ca="1" si="724"/>
        <v>0.29496587757605591</v>
      </c>
      <c r="H7346">
        <f t="shared" ca="1" si="724"/>
        <v>0.31145192982598136</v>
      </c>
      <c r="I7346">
        <f t="shared" ca="1" si="724"/>
        <v>1.5744877217872988</v>
      </c>
      <c r="J7346">
        <f t="shared" ca="1" si="724"/>
        <v>0.71513054750786698</v>
      </c>
      <c r="K7346">
        <f t="shared" ca="1" si="724"/>
        <v>0.93970753151870323</v>
      </c>
      <c r="L7346">
        <f t="shared" ca="1" si="724"/>
        <v>2.7432265681113736E-3</v>
      </c>
      <c r="N7346">
        <f t="shared" ca="1" si="722"/>
        <v>1.4872551418992883</v>
      </c>
      <c r="O7346">
        <f t="shared" ca="1" si="723"/>
        <v>7.3391522479757993</v>
      </c>
      <c r="Q7346">
        <v>13.32533764684989</v>
      </c>
      <c r="R7346">
        <v>11.7293607239687</v>
      </c>
    </row>
    <row r="7347" spans="1:18" x14ac:dyDescent="0.35">
      <c r="A7347">
        <f t="shared" ca="1" si="720"/>
        <v>2.3415427368045711E-2</v>
      </c>
      <c r="C7347">
        <f t="shared" ca="1" si="719"/>
        <v>2.7504192907774865</v>
      </c>
      <c r="D7347">
        <f t="shared" ca="1" si="724"/>
        <v>0.78702472658953493</v>
      </c>
      <c r="E7347">
        <f t="shared" ca="1" si="724"/>
        <v>0.36797936656373997</v>
      </c>
      <c r="F7347">
        <f t="shared" ca="1" si="724"/>
        <v>0.38040924475086318</v>
      </c>
      <c r="G7347">
        <f t="shared" ca="1" si="724"/>
        <v>0.13670925679477489</v>
      </c>
      <c r="H7347">
        <f t="shared" ca="1" si="724"/>
        <v>6.4418459644091E-2</v>
      </c>
      <c r="I7347">
        <f t="shared" ca="1" si="724"/>
        <v>1.1583419018351004</v>
      </c>
      <c r="J7347">
        <f t="shared" ca="1" si="724"/>
        <v>1.0456193096862567</v>
      </c>
      <c r="K7347">
        <f t="shared" ca="1" si="724"/>
        <v>0.15054957079928538</v>
      </c>
      <c r="L7347">
        <f t="shared" ca="1" si="724"/>
        <v>0.47093305232248789</v>
      </c>
      <c r="N7347">
        <f t="shared" ca="1" si="722"/>
        <v>0.2341542736804571</v>
      </c>
      <c r="O7347">
        <f t="shared" ca="1" si="723"/>
        <v>7.312404179763619</v>
      </c>
      <c r="Q7347">
        <v>13.326967466654239</v>
      </c>
      <c r="R7347">
        <v>11.72936156147302</v>
      </c>
    </row>
    <row r="7348" spans="1:18" x14ac:dyDescent="0.35">
      <c r="A7348">
        <f t="shared" ca="1" si="720"/>
        <v>0.3514942870027209</v>
      </c>
      <c r="C7348">
        <f t="shared" ca="1" si="719"/>
        <v>1.0265601520267493</v>
      </c>
      <c r="D7348">
        <f t="shared" ca="1" si="724"/>
        <v>2.0312163287522167</v>
      </c>
      <c r="E7348">
        <f t="shared" ca="1" si="724"/>
        <v>0.59598396074083826</v>
      </c>
      <c r="F7348">
        <f t="shared" ca="1" si="724"/>
        <v>0.65275732190944757</v>
      </c>
      <c r="G7348">
        <f t="shared" ca="1" si="724"/>
        <v>0.64141617779301296</v>
      </c>
      <c r="H7348">
        <f t="shared" ca="1" si="724"/>
        <v>0.35491919267807498</v>
      </c>
      <c r="I7348">
        <f t="shared" ca="1" si="724"/>
        <v>0.11297449116268618</v>
      </c>
      <c r="J7348">
        <f t="shared" ca="1" si="724"/>
        <v>1.9264614566898932</v>
      </c>
      <c r="K7348">
        <f t="shared" ca="1" si="724"/>
        <v>7.4254090602212872E-2</v>
      </c>
      <c r="L7348">
        <f t="shared" ca="1" si="724"/>
        <v>0.18048213368823648</v>
      </c>
      <c r="N7348">
        <f t="shared" ca="1" si="722"/>
        <v>3.514942870027209</v>
      </c>
      <c r="O7348">
        <f t="shared" ca="1" si="723"/>
        <v>7.597025306043367</v>
      </c>
      <c r="Q7348">
        <v>13.334342363211311</v>
      </c>
      <c r="R7348">
        <v>11.729644978008286</v>
      </c>
    </row>
    <row r="7349" spans="1:18" x14ac:dyDescent="0.35">
      <c r="A7349">
        <f t="shared" ca="1" si="720"/>
        <v>0.18800492622531756</v>
      </c>
      <c r="C7349">
        <f t="shared" ref="C7349:C7412" ca="1" si="725">-LN(RAND())</f>
        <v>0.37289886830270325</v>
      </c>
      <c r="D7349">
        <f t="shared" ca="1" si="724"/>
        <v>0.10096697798137957</v>
      </c>
      <c r="E7349">
        <f t="shared" ca="1" si="724"/>
        <v>0.24983811263006167</v>
      </c>
      <c r="F7349">
        <f t="shared" ca="1" si="724"/>
        <v>2.4947525747935324</v>
      </c>
      <c r="G7349">
        <f t="shared" ca="1" si="724"/>
        <v>9.8223377064383388E-2</v>
      </c>
      <c r="H7349">
        <f t="shared" ca="1" si="724"/>
        <v>0.91133467038249882</v>
      </c>
      <c r="I7349">
        <f t="shared" ca="1" si="724"/>
        <v>1.1792721242435922</v>
      </c>
      <c r="J7349">
        <f t="shared" ca="1" si="724"/>
        <v>3.166634728313348</v>
      </c>
      <c r="K7349">
        <f t="shared" ca="1" si="724"/>
        <v>0.19480517275164508</v>
      </c>
      <c r="L7349">
        <f t="shared" ca="1" si="724"/>
        <v>5.2998985514542758</v>
      </c>
      <c r="N7349">
        <f t="shared" ca="1" si="722"/>
        <v>1.8800492622531757</v>
      </c>
      <c r="O7349">
        <f t="shared" ca="1" si="723"/>
        <v>14.06862515791742</v>
      </c>
      <c r="Q7349">
        <v>13.341808677719801</v>
      </c>
      <c r="R7349">
        <v>11.730098002375133</v>
      </c>
    </row>
    <row r="7350" spans="1:18" x14ac:dyDescent="0.35">
      <c r="A7350">
        <f t="shared" ca="1" si="720"/>
        <v>0.30766717176285324</v>
      </c>
      <c r="C7350">
        <f t="shared" ca="1" si="725"/>
        <v>2.4859033122832841</v>
      </c>
      <c r="D7350">
        <f t="shared" ca="1" si="724"/>
        <v>2.4430300090451</v>
      </c>
      <c r="E7350">
        <f t="shared" ca="1" si="724"/>
        <v>1.0942048908772495</v>
      </c>
      <c r="F7350">
        <f t="shared" ca="1" si="724"/>
        <v>6.1142273230198165E-3</v>
      </c>
      <c r="G7350">
        <f t="shared" ca="1" si="724"/>
        <v>0.11773110693571341</v>
      </c>
      <c r="H7350">
        <f t="shared" ca="1" si="724"/>
        <v>0.62244860928046053</v>
      </c>
      <c r="I7350">
        <f t="shared" ca="1" si="724"/>
        <v>1.3253494639920338</v>
      </c>
      <c r="J7350">
        <f t="shared" ca="1" si="724"/>
        <v>0.15636902453817295</v>
      </c>
      <c r="K7350">
        <f t="shared" ca="1" si="724"/>
        <v>1.9965922518611317</v>
      </c>
      <c r="L7350">
        <f t="shared" ca="1" si="724"/>
        <v>0.15114682950921357</v>
      </c>
      <c r="N7350">
        <f t="shared" ca="1" si="722"/>
        <v>3.0766717176285323</v>
      </c>
      <c r="O7350">
        <f t="shared" ca="1" si="723"/>
        <v>10.398889725645381</v>
      </c>
      <c r="Q7350">
        <v>13.356600021034815</v>
      </c>
      <c r="R7350">
        <v>11.731868516009039</v>
      </c>
    </row>
    <row r="7351" spans="1:18" x14ac:dyDescent="0.35">
      <c r="A7351">
        <f t="shared" ca="1" si="720"/>
        <v>1.9495651805880899E-2</v>
      </c>
      <c r="C7351">
        <f t="shared" ca="1" si="725"/>
        <v>0.99193984293686244</v>
      </c>
      <c r="D7351">
        <f t="shared" ca="1" si="724"/>
        <v>1.3704226544678157</v>
      </c>
      <c r="E7351">
        <f t="shared" ca="1" si="724"/>
        <v>0.52731983564952667</v>
      </c>
      <c r="F7351">
        <f t="shared" ca="1" si="724"/>
        <v>0.6080042921687675</v>
      </c>
      <c r="G7351">
        <f t="shared" ca="1" si="724"/>
        <v>0.15920187045504672</v>
      </c>
      <c r="H7351">
        <f t="shared" ca="1" si="724"/>
        <v>1.1932483164392187</v>
      </c>
      <c r="I7351">
        <f t="shared" ca="1" si="724"/>
        <v>1.7094382298698005</v>
      </c>
      <c r="J7351">
        <f t="shared" ca="1" si="724"/>
        <v>1.150321900398878</v>
      </c>
      <c r="K7351">
        <f t="shared" ca="1" si="724"/>
        <v>2.2772148927495506</v>
      </c>
      <c r="L7351">
        <f t="shared" ca="1" si="724"/>
        <v>1.5724490575262746</v>
      </c>
      <c r="N7351">
        <f t="shared" ca="1" si="722"/>
        <v>0.19495651805880898</v>
      </c>
      <c r="O7351">
        <f t="shared" ca="1" si="723"/>
        <v>11.559560892661741</v>
      </c>
      <c r="Q7351">
        <v>13.356892763009832</v>
      </c>
      <c r="R7351">
        <v>11.732375025662202</v>
      </c>
    </row>
    <row r="7352" spans="1:18" x14ac:dyDescent="0.35">
      <c r="A7352">
        <f t="shared" ca="1" si="720"/>
        <v>2.9044722299118853</v>
      </c>
      <c r="C7352">
        <f t="shared" ca="1" si="725"/>
        <v>2.0246547973634428</v>
      </c>
      <c r="D7352">
        <f t="shared" ca="1" si="724"/>
        <v>0.71096626122090356</v>
      </c>
      <c r="E7352">
        <f t="shared" ca="1" si="724"/>
        <v>0.17405918042740423</v>
      </c>
      <c r="F7352">
        <f t="shared" ca="1" si="724"/>
        <v>1.3352630756045865</v>
      </c>
      <c r="G7352">
        <f t="shared" ca="1" si="724"/>
        <v>1.7224825975712041</v>
      </c>
      <c r="H7352">
        <f t="shared" ca="1" si="724"/>
        <v>3.5085968260689899</v>
      </c>
      <c r="I7352">
        <f t="shared" ca="1" si="724"/>
        <v>3.4126047854964008</v>
      </c>
      <c r="J7352">
        <f t="shared" ca="1" si="724"/>
        <v>2.0994589594300459</v>
      </c>
      <c r="K7352">
        <f t="shared" ca="1" si="724"/>
        <v>1.0298384412050243</v>
      </c>
      <c r="L7352">
        <f t="shared" ca="1" si="724"/>
        <v>2.779837988606737</v>
      </c>
      <c r="N7352">
        <f t="shared" ca="1" si="722"/>
        <v>29.044722299118853</v>
      </c>
      <c r="O7352">
        <f t="shared" ca="1" si="723"/>
        <v>18.797762912994742</v>
      </c>
      <c r="Q7352">
        <v>13.357830177449372</v>
      </c>
      <c r="R7352">
        <v>11.734614056217996</v>
      </c>
    </row>
    <row r="7353" spans="1:18" x14ac:dyDescent="0.35">
      <c r="A7353">
        <f t="shared" ca="1" si="720"/>
        <v>1.4436298884804253</v>
      </c>
      <c r="C7353">
        <f t="shared" ca="1" si="725"/>
        <v>1.8117158438906775</v>
      </c>
      <c r="D7353">
        <f t="shared" ca="1" si="724"/>
        <v>1.3089078151596789</v>
      </c>
      <c r="E7353">
        <f t="shared" ca="1" si="724"/>
        <v>0.44001216206965688</v>
      </c>
      <c r="F7353">
        <f t="shared" ca="1" si="724"/>
        <v>1.0621175571848187</v>
      </c>
      <c r="G7353">
        <f t="shared" ca="1" si="724"/>
        <v>0.17597845909892543</v>
      </c>
      <c r="H7353">
        <f t="shared" ca="1" si="724"/>
        <v>2.554172949465753</v>
      </c>
      <c r="I7353">
        <f t="shared" ca="1" si="724"/>
        <v>0.41146643200613098</v>
      </c>
      <c r="J7353">
        <f t="shared" ca="1" si="724"/>
        <v>0.37938659522435214</v>
      </c>
      <c r="K7353">
        <f t="shared" ca="1" si="724"/>
        <v>0.82585952518076899</v>
      </c>
      <c r="L7353">
        <f t="shared" ca="1" si="724"/>
        <v>0.59545123745554629</v>
      </c>
      <c r="N7353">
        <f t="shared" ca="1" si="722"/>
        <v>14.436298884804252</v>
      </c>
      <c r="O7353">
        <f t="shared" ca="1" si="723"/>
        <v>9.5650685767363086</v>
      </c>
      <c r="Q7353">
        <v>13.359225513485837</v>
      </c>
      <c r="R7353">
        <v>11.73835479721037</v>
      </c>
    </row>
    <row r="7354" spans="1:18" x14ac:dyDescent="0.35">
      <c r="A7354">
        <f t="shared" ca="1" si="720"/>
        <v>3.1100089227334173</v>
      </c>
      <c r="C7354">
        <f t="shared" ca="1" si="725"/>
        <v>2.4797250919928868</v>
      </c>
      <c r="D7354">
        <f t="shared" ca="1" si="724"/>
        <v>0.26440000051436585</v>
      </c>
      <c r="E7354">
        <f t="shared" ca="1" si="724"/>
        <v>1.0979867997942114</v>
      </c>
      <c r="F7354">
        <f t="shared" ca="1" si="724"/>
        <v>0.49774311666392351</v>
      </c>
      <c r="G7354">
        <f t="shared" ca="1" si="724"/>
        <v>2.9016035681249788</v>
      </c>
      <c r="H7354">
        <f t="shared" ca="1" si="724"/>
        <v>3.2683082562182779</v>
      </c>
      <c r="I7354">
        <f t="shared" ca="1" si="724"/>
        <v>0.79914133542368959</v>
      </c>
      <c r="J7354">
        <f t="shared" ca="1" si="724"/>
        <v>5.3518768292038131E-2</v>
      </c>
      <c r="K7354">
        <f t="shared" ca="1" si="724"/>
        <v>3.657509493285299</v>
      </c>
      <c r="L7354">
        <f t="shared" ca="1" si="724"/>
        <v>0.62745043209138229</v>
      </c>
      <c r="N7354">
        <f t="shared" ca="1" si="722"/>
        <v>31.100089227334173</v>
      </c>
      <c r="O7354">
        <f t="shared" ca="1" si="723"/>
        <v>15.647386862401053</v>
      </c>
      <c r="Q7354">
        <v>13.36033215333096</v>
      </c>
      <c r="R7354">
        <v>11.739460934467054</v>
      </c>
    </row>
    <row r="7355" spans="1:18" x14ac:dyDescent="0.35">
      <c r="A7355">
        <f t="shared" ca="1" si="720"/>
        <v>0.19103096051007321</v>
      </c>
      <c r="C7355">
        <f t="shared" ca="1" si="725"/>
        <v>1.2701579228079414</v>
      </c>
      <c r="D7355">
        <f t="shared" ca="1" si="724"/>
        <v>0.7408911236228396</v>
      </c>
      <c r="E7355">
        <f t="shared" ca="1" si="724"/>
        <v>0.6507412007300456</v>
      </c>
      <c r="F7355">
        <f t="shared" ca="1" si="724"/>
        <v>0.17372251331769076</v>
      </c>
      <c r="G7355">
        <f t="shared" ca="1" si="724"/>
        <v>1.298295421770155</v>
      </c>
      <c r="H7355">
        <f t="shared" ca="1" si="724"/>
        <v>0.44547740770098043</v>
      </c>
      <c r="I7355">
        <f t="shared" ca="1" si="724"/>
        <v>0.32378012740185919</v>
      </c>
      <c r="J7355">
        <f t="shared" ca="1" si="724"/>
        <v>0.44798998421343883</v>
      </c>
      <c r="K7355">
        <f t="shared" ca="1" si="724"/>
        <v>0.61506542177653822</v>
      </c>
      <c r="L7355">
        <f t="shared" ca="1" si="724"/>
        <v>0.44012063068509888</v>
      </c>
      <c r="N7355">
        <f t="shared" ca="1" si="722"/>
        <v>1.910309605100732</v>
      </c>
      <c r="O7355">
        <f t="shared" ca="1" si="723"/>
        <v>6.4062417540265875</v>
      </c>
      <c r="Q7355">
        <v>13.36148044245347</v>
      </c>
      <c r="R7355">
        <v>11.740059479634343</v>
      </c>
    </row>
    <row r="7356" spans="1:18" x14ac:dyDescent="0.35">
      <c r="A7356">
        <f t="shared" ca="1" si="720"/>
        <v>1.8161060731681786</v>
      </c>
      <c r="C7356">
        <f t="shared" ca="1" si="725"/>
        <v>0.26307483769605494</v>
      </c>
      <c r="D7356">
        <f t="shared" ca="1" si="724"/>
        <v>0.26618324784295283</v>
      </c>
      <c r="E7356">
        <f t="shared" ca="1" si="724"/>
        <v>1.0573462265481492</v>
      </c>
      <c r="F7356">
        <f t="shared" ca="1" si="724"/>
        <v>5.2060253274991961E-2</v>
      </c>
      <c r="G7356">
        <f t="shared" ca="1" si="724"/>
        <v>0.72499643191188046</v>
      </c>
      <c r="H7356">
        <f t="shared" ca="1" si="724"/>
        <v>0.30965251254964643</v>
      </c>
      <c r="I7356">
        <f t="shared" ca="1" si="724"/>
        <v>0.60862644423506862</v>
      </c>
      <c r="J7356">
        <f t="shared" ca="1" si="724"/>
        <v>0.63132821936126038</v>
      </c>
      <c r="K7356">
        <f t="shared" ca="1" si="724"/>
        <v>0.50105675239869985</v>
      </c>
      <c r="L7356">
        <f t="shared" ca="1" si="724"/>
        <v>1.8153014951838331</v>
      </c>
      <c r="N7356">
        <f t="shared" ca="1" si="722"/>
        <v>18.161060731681786</v>
      </c>
      <c r="O7356">
        <f t="shared" ca="1" si="723"/>
        <v>6.2296264210025383</v>
      </c>
      <c r="Q7356">
        <v>13.362479932051382</v>
      </c>
      <c r="R7356">
        <v>11.74011801271811</v>
      </c>
    </row>
    <row r="7357" spans="1:18" x14ac:dyDescent="0.35">
      <c r="A7357">
        <f t="shared" ca="1" si="720"/>
        <v>1.9311470759767566</v>
      </c>
      <c r="C7357">
        <f t="shared" ca="1" si="725"/>
        <v>4.2518741347790795E-2</v>
      </c>
      <c r="D7357">
        <f t="shared" ca="1" si="724"/>
        <v>2.172501680522041</v>
      </c>
      <c r="E7357">
        <f t="shared" ca="1" si="724"/>
        <v>1.515266507691654E-2</v>
      </c>
      <c r="F7357">
        <f t="shared" ca="1" si="724"/>
        <v>1.1392227937080378E-2</v>
      </c>
      <c r="G7357">
        <f t="shared" ca="1" si="724"/>
        <v>0.58121009741244711</v>
      </c>
      <c r="H7357">
        <f t="shared" ca="1" si="724"/>
        <v>5.0007114832295557E-2</v>
      </c>
      <c r="I7357">
        <f t="shared" ca="1" si="724"/>
        <v>6.1763946790926602E-2</v>
      </c>
      <c r="J7357">
        <f t="shared" ca="1" si="724"/>
        <v>1.6533978125111968</v>
      </c>
      <c r="K7357">
        <f t="shared" ca="1" si="724"/>
        <v>0.63960032746282891</v>
      </c>
      <c r="L7357">
        <f t="shared" ca="1" si="724"/>
        <v>0.11709034922259319</v>
      </c>
      <c r="N7357">
        <f t="shared" ca="1" si="722"/>
        <v>19.311470759767566</v>
      </c>
      <c r="O7357">
        <f t="shared" ca="1" si="723"/>
        <v>5.3446349631161167</v>
      </c>
      <c r="Q7357">
        <v>13.370408658964328</v>
      </c>
      <c r="R7357">
        <v>11.740618740188866</v>
      </c>
    </row>
    <row r="7358" spans="1:18" x14ac:dyDescent="0.35">
      <c r="A7358">
        <f t="shared" ca="1" si="720"/>
        <v>0.28915562115815069</v>
      </c>
      <c r="C7358">
        <f t="shared" ca="1" si="725"/>
        <v>1.8711088783174585</v>
      </c>
      <c r="D7358">
        <f t="shared" ca="1" si="724"/>
        <v>1.1683131388423789</v>
      </c>
      <c r="E7358">
        <f t="shared" ca="1" si="724"/>
        <v>1.1999273399758106</v>
      </c>
      <c r="F7358">
        <f t="shared" ca="1" si="724"/>
        <v>1.5360832727483393</v>
      </c>
      <c r="G7358">
        <f t="shared" ca="1" si="724"/>
        <v>6.2191140607976883E-2</v>
      </c>
      <c r="H7358">
        <f t="shared" ca="1" si="724"/>
        <v>3.5761655850869127</v>
      </c>
      <c r="I7358">
        <f t="shared" ca="1" si="724"/>
        <v>1.7692888092474208</v>
      </c>
      <c r="J7358">
        <f t="shared" ca="1" si="724"/>
        <v>0.6501267483327815</v>
      </c>
      <c r="K7358">
        <f t="shared" ca="1" si="724"/>
        <v>1.3186809989132979</v>
      </c>
      <c r="L7358">
        <f t="shared" ca="1" si="724"/>
        <v>3.6567825330339886E-2</v>
      </c>
      <c r="N7358">
        <f t="shared" ca="1" si="722"/>
        <v>2.891556211581507</v>
      </c>
      <c r="O7358">
        <f t="shared" ca="1" si="723"/>
        <v>13.188453737402718</v>
      </c>
      <c r="Q7358">
        <v>13.379902075062645</v>
      </c>
      <c r="R7358">
        <v>11.741190785789781</v>
      </c>
    </row>
    <row r="7359" spans="1:18" x14ac:dyDescent="0.35">
      <c r="A7359">
        <f t="shared" ca="1" si="720"/>
        <v>1.6713035697920526</v>
      </c>
      <c r="C7359">
        <f t="shared" ca="1" si="725"/>
        <v>0.83026807628167665</v>
      </c>
      <c r="D7359">
        <f t="shared" ca="1" si="724"/>
        <v>0.23955898937392112</v>
      </c>
      <c r="E7359">
        <f t="shared" ca="1" si="724"/>
        <v>1.0978830188769311</v>
      </c>
      <c r="F7359">
        <f t="shared" ca="1" si="724"/>
        <v>0.47630397787611561</v>
      </c>
      <c r="G7359">
        <f t="shared" ca="1" si="724"/>
        <v>3.8241685181103144</v>
      </c>
      <c r="H7359">
        <f t="shared" ca="1" si="724"/>
        <v>0.60203757098352884</v>
      </c>
      <c r="I7359">
        <f t="shared" ca="1" si="724"/>
        <v>0.27339197195210557</v>
      </c>
      <c r="J7359">
        <f t="shared" ca="1" si="724"/>
        <v>3.9905637708105264</v>
      </c>
      <c r="K7359">
        <f t="shared" ca="1" si="724"/>
        <v>0.33013323072199791</v>
      </c>
      <c r="L7359">
        <f t="shared" ca="1" si="724"/>
        <v>1.5441936909861087</v>
      </c>
      <c r="N7359">
        <f t="shared" ca="1" si="722"/>
        <v>16.713035697920525</v>
      </c>
      <c r="O7359">
        <f t="shared" ca="1" si="723"/>
        <v>13.208502815973228</v>
      </c>
      <c r="Q7359">
        <v>13.389182809424501</v>
      </c>
      <c r="R7359">
        <v>11.745458239931899</v>
      </c>
    </row>
    <row r="7360" spans="1:18" x14ac:dyDescent="0.35">
      <c r="A7360">
        <f t="shared" ca="1" si="720"/>
        <v>0.39733289206421751</v>
      </c>
      <c r="C7360">
        <f t="shared" ca="1" si="725"/>
        <v>0.62703238855260568</v>
      </c>
      <c r="D7360">
        <f t="shared" ca="1" si="724"/>
        <v>0.28294136483331167</v>
      </c>
      <c r="E7360">
        <f t="shared" ca="1" si="724"/>
        <v>0.66309229288572591</v>
      </c>
      <c r="F7360">
        <f t="shared" ca="1" si="724"/>
        <v>1.9880091547784196</v>
      </c>
      <c r="G7360">
        <f t="shared" ca="1" si="724"/>
        <v>0.47021591241522726</v>
      </c>
      <c r="H7360">
        <f t="shared" ca="1" si="724"/>
        <v>0.74507801860506773</v>
      </c>
      <c r="I7360">
        <f t="shared" ca="1" si="724"/>
        <v>0.18930443193410806</v>
      </c>
      <c r="J7360">
        <f t="shared" ca="1" si="724"/>
        <v>1.7315571869561563</v>
      </c>
      <c r="K7360">
        <f t="shared" ca="1" si="724"/>
        <v>2.2756484533999481</v>
      </c>
      <c r="L7360">
        <f t="shared" ca="1" si="724"/>
        <v>1.2545772362893058E-2</v>
      </c>
      <c r="N7360">
        <f t="shared" ca="1" si="722"/>
        <v>3.9733289206421754</v>
      </c>
      <c r="O7360">
        <f t="shared" ca="1" si="723"/>
        <v>8.9854249767234631</v>
      </c>
      <c r="Q7360">
        <v>13.390422441736289</v>
      </c>
      <c r="R7360">
        <v>11.747054405084523</v>
      </c>
    </row>
    <row r="7361" spans="1:18" x14ac:dyDescent="0.35">
      <c r="A7361">
        <f t="shared" ca="1" si="720"/>
        <v>0.65182111209288895</v>
      </c>
      <c r="C7361">
        <f t="shared" ca="1" si="725"/>
        <v>0.35448286542154245</v>
      </c>
      <c r="D7361">
        <f t="shared" ca="1" si="724"/>
        <v>0.22454769022416768</v>
      </c>
      <c r="E7361">
        <f t="shared" ca="1" si="724"/>
        <v>0.48140606357999322</v>
      </c>
      <c r="F7361">
        <f t="shared" ca="1" si="724"/>
        <v>0.2724644165975183</v>
      </c>
      <c r="G7361">
        <f t="shared" ca="1" si="724"/>
        <v>1.0160560919193482</v>
      </c>
      <c r="H7361">
        <f t="shared" ca="1" si="724"/>
        <v>1.244476643828482</v>
      </c>
      <c r="I7361">
        <f t="shared" ca="1" si="724"/>
        <v>0.6041736877214815</v>
      </c>
      <c r="J7361">
        <f t="shared" ca="1" si="724"/>
        <v>0.11088672186072385</v>
      </c>
      <c r="K7361">
        <f t="shared" ca="1" si="724"/>
        <v>1.2417270656539321</v>
      </c>
      <c r="L7361">
        <f t="shared" ca="1" si="724"/>
        <v>2.9879138377208863</v>
      </c>
      <c r="N7361">
        <f t="shared" ca="1" si="722"/>
        <v>6.5182111209288891</v>
      </c>
      <c r="O7361">
        <f t="shared" ca="1" si="723"/>
        <v>8.5381350845280757</v>
      </c>
      <c r="Q7361">
        <v>13.394571262306831</v>
      </c>
      <c r="R7361">
        <v>11.747258691518311</v>
      </c>
    </row>
    <row r="7362" spans="1:18" x14ac:dyDescent="0.35">
      <c r="A7362">
        <f t="shared" ca="1" si="720"/>
        <v>0.15452886211121514</v>
      </c>
      <c r="C7362">
        <f t="shared" ca="1" si="725"/>
        <v>0.50464352878696861</v>
      </c>
      <c r="D7362">
        <f t="shared" ca="1" si="724"/>
        <v>0.16620513809291815</v>
      </c>
      <c r="E7362">
        <f t="shared" ca="1" si="724"/>
        <v>0.79604883800428705</v>
      </c>
      <c r="F7362">
        <f t="shared" ca="1" si="724"/>
        <v>2.513430394325431</v>
      </c>
      <c r="G7362">
        <f t="shared" ca="1" si="724"/>
        <v>0.664503335373544</v>
      </c>
      <c r="H7362">
        <f t="shared" ca="1" si="724"/>
        <v>0.11794166524487722</v>
      </c>
      <c r="I7362">
        <f t="shared" ca="1" si="724"/>
        <v>0.5854944938315737</v>
      </c>
      <c r="J7362">
        <f t="shared" ca="1" si="724"/>
        <v>0.50520060062795158</v>
      </c>
      <c r="K7362">
        <f t="shared" ca="1" si="724"/>
        <v>0.12462422220858697</v>
      </c>
      <c r="L7362">
        <f t="shared" ca="1" si="724"/>
        <v>1.6797670377415188</v>
      </c>
      <c r="N7362">
        <f t="shared" ca="1" si="722"/>
        <v>1.5452886211121513</v>
      </c>
      <c r="O7362">
        <f t="shared" ca="1" si="723"/>
        <v>7.6578592542376569</v>
      </c>
      <c r="Q7362">
        <v>13.39591864916521</v>
      </c>
      <c r="R7362">
        <v>11.747705193554422</v>
      </c>
    </row>
    <row r="7363" spans="1:18" x14ac:dyDescent="0.35">
      <c r="A7363">
        <f t="shared" ref="A7363:A7426" ca="1" si="726">-LN(RAND())</f>
        <v>0.53183260790356279</v>
      </c>
      <c r="C7363">
        <f t="shared" ca="1" si="725"/>
        <v>1.9545895784407348</v>
      </c>
      <c r="D7363">
        <f t="shared" ca="1" si="724"/>
        <v>0.37646688503183251</v>
      </c>
      <c r="E7363">
        <f t="shared" ref="D7363:L7391" ca="1" si="727">-LN(RAND())</f>
        <v>1.0255069210474841</v>
      </c>
      <c r="F7363">
        <f t="shared" ca="1" si="727"/>
        <v>0.2715389939433478</v>
      </c>
      <c r="G7363">
        <f t="shared" ca="1" si="727"/>
        <v>0.27170406881197751</v>
      </c>
      <c r="H7363">
        <f t="shared" ca="1" si="727"/>
        <v>1.1347970670999969</v>
      </c>
      <c r="I7363">
        <f t="shared" ca="1" si="727"/>
        <v>0.13035199983725462</v>
      </c>
      <c r="J7363">
        <f t="shared" ca="1" si="727"/>
        <v>3.0230753659105987</v>
      </c>
      <c r="K7363">
        <f t="shared" ca="1" si="727"/>
        <v>0.3775441604980882</v>
      </c>
      <c r="L7363">
        <f t="shared" ca="1" si="727"/>
        <v>9.8547666186965421E-2</v>
      </c>
      <c r="N7363">
        <f t="shared" ca="1" si="722"/>
        <v>5.3183260790356277</v>
      </c>
      <c r="O7363">
        <f t="shared" ca="1" si="723"/>
        <v>8.6641227068082802</v>
      </c>
      <c r="Q7363">
        <v>13.399599289837319</v>
      </c>
      <c r="R7363">
        <v>11.749054068703398</v>
      </c>
    </row>
    <row r="7364" spans="1:18" x14ac:dyDescent="0.35">
      <c r="A7364">
        <f t="shared" ca="1" si="726"/>
        <v>0.10250734711541017</v>
      </c>
      <c r="C7364">
        <f t="shared" ca="1" si="725"/>
        <v>0.18590538724523836</v>
      </c>
      <c r="D7364">
        <f t="shared" ca="1" si="727"/>
        <v>0.4655409907652579</v>
      </c>
      <c r="E7364">
        <f t="shared" ca="1" si="727"/>
        <v>0.3900563583238712</v>
      </c>
      <c r="F7364">
        <f t="shared" ca="1" si="727"/>
        <v>7.92788666851892E-2</v>
      </c>
      <c r="G7364">
        <f t="shared" ca="1" si="727"/>
        <v>0.25993867386831931</v>
      </c>
      <c r="H7364">
        <f t="shared" ca="1" si="727"/>
        <v>1.0659337190431706</v>
      </c>
      <c r="I7364">
        <f t="shared" ca="1" si="727"/>
        <v>1.2337387516707377</v>
      </c>
      <c r="J7364">
        <f t="shared" ca="1" si="727"/>
        <v>2.9517656338648868</v>
      </c>
      <c r="K7364">
        <f t="shared" ca="1" si="727"/>
        <v>5.8743423750590188E-3</v>
      </c>
      <c r="L7364">
        <f t="shared" ca="1" si="727"/>
        <v>0.32545537918506939</v>
      </c>
      <c r="N7364">
        <f t="shared" ca="1" si="722"/>
        <v>1.0250734711541016</v>
      </c>
      <c r="O7364">
        <f t="shared" ca="1" si="723"/>
        <v>6.9634881030267994</v>
      </c>
      <c r="Q7364">
        <v>13.418563753006618</v>
      </c>
      <c r="R7364">
        <v>11.749863501836568</v>
      </c>
    </row>
    <row r="7365" spans="1:18" x14ac:dyDescent="0.35">
      <c r="A7365">
        <f t="shared" ca="1" si="726"/>
        <v>0.24462841517402589</v>
      </c>
      <c r="C7365">
        <f t="shared" ca="1" si="725"/>
        <v>0.40240335363886942</v>
      </c>
      <c r="D7365">
        <f t="shared" ca="1" si="727"/>
        <v>2.1111464497035084</v>
      </c>
      <c r="E7365">
        <f t="shared" ca="1" si="727"/>
        <v>0.85504657855381616</v>
      </c>
      <c r="F7365">
        <f t="shared" ca="1" si="727"/>
        <v>2.1503802661950098</v>
      </c>
      <c r="G7365">
        <f t="shared" ca="1" si="727"/>
        <v>0.275977187636471</v>
      </c>
      <c r="H7365">
        <f t="shared" ca="1" si="727"/>
        <v>0.76000396011527482</v>
      </c>
      <c r="I7365">
        <f t="shared" ca="1" si="727"/>
        <v>5.1152402860671263E-2</v>
      </c>
      <c r="J7365">
        <f t="shared" ca="1" si="727"/>
        <v>1.6401419730652731</v>
      </c>
      <c r="K7365">
        <f t="shared" ca="1" si="727"/>
        <v>1.2060302245641719</v>
      </c>
      <c r="L7365">
        <f t="shared" ca="1" si="727"/>
        <v>0.53078550574618932</v>
      </c>
      <c r="N7365">
        <f t="shared" ca="1" si="722"/>
        <v>2.4462841517402589</v>
      </c>
      <c r="O7365">
        <f t="shared" ca="1" si="723"/>
        <v>9.9830679020792559</v>
      </c>
      <c r="Q7365">
        <v>13.420191161243761</v>
      </c>
      <c r="R7365">
        <v>11.75023679721347</v>
      </c>
    </row>
    <row r="7366" spans="1:18" x14ac:dyDescent="0.35">
      <c r="A7366">
        <f t="shared" ca="1" si="726"/>
        <v>1.5387332138816068</v>
      </c>
      <c r="C7366">
        <f t="shared" ca="1" si="725"/>
        <v>0.11154234540420108</v>
      </c>
      <c r="D7366">
        <f t="shared" ca="1" si="727"/>
        <v>0.10015443495862214</v>
      </c>
      <c r="E7366">
        <f t="shared" ca="1" si="727"/>
        <v>4.3493283703506533E-3</v>
      </c>
      <c r="F7366">
        <f t="shared" ca="1" si="727"/>
        <v>1.6123590388899711</v>
      </c>
      <c r="G7366">
        <f t="shared" ca="1" si="727"/>
        <v>7.989856760587162E-2</v>
      </c>
      <c r="H7366">
        <f t="shared" ca="1" si="727"/>
        <v>0.62426329982474948</v>
      </c>
      <c r="I7366">
        <f t="shared" ca="1" si="727"/>
        <v>2.8266349071653516</v>
      </c>
      <c r="J7366">
        <f t="shared" ca="1" si="727"/>
        <v>1.8758268132648432</v>
      </c>
      <c r="K7366">
        <f t="shared" ca="1" si="727"/>
        <v>1.0760626391714398</v>
      </c>
      <c r="L7366">
        <f t="shared" ca="1" si="727"/>
        <v>1.3631088737979731</v>
      </c>
      <c r="N7366">
        <f t="shared" ca="1" si="722"/>
        <v>15.387332138816067</v>
      </c>
      <c r="O7366">
        <f t="shared" ca="1" si="723"/>
        <v>9.6742002484533742</v>
      </c>
      <c r="Q7366">
        <v>13.421508455017486</v>
      </c>
      <c r="R7366">
        <v>11.752990327987289</v>
      </c>
    </row>
    <row r="7367" spans="1:18" x14ac:dyDescent="0.35">
      <c r="A7367">
        <f t="shared" ca="1" si="726"/>
        <v>0.64004667359232814</v>
      </c>
      <c r="C7367">
        <f t="shared" ca="1" si="725"/>
        <v>0.49378761060522103</v>
      </c>
      <c r="D7367">
        <f t="shared" ca="1" si="727"/>
        <v>0.82801563423848867</v>
      </c>
      <c r="E7367">
        <f t="shared" ca="1" si="727"/>
        <v>1.1918556541661796</v>
      </c>
      <c r="F7367">
        <f t="shared" ca="1" si="727"/>
        <v>0.98251396836493887</v>
      </c>
      <c r="G7367">
        <f t="shared" ca="1" si="727"/>
        <v>3.7137367956068554</v>
      </c>
      <c r="H7367">
        <f t="shared" ca="1" si="727"/>
        <v>8.57415472270215E-2</v>
      </c>
      <c r="I7367">
        <f t="shared" ca="1" si="727"/>
        <v>0.10827473410356528</v>
      </c>
      <c r="J7367">
        <f t="shared" ca="1" si="727"/>
        <v>1.0023340462266572</v>
      </c>
      <c r="K7367">
        <f t="shared" ca="1" si="727"/>
        <v>0.60514059781906138</v>
      </c>
      <c r="L7367">
        <f t="shared" ca="1" si="727"/>
        <v>0.56303639302150121</v>
      </c>
      <c r="N7367">
        <f t="shared" ca="1" si="722"/>
        <v>6.4004667359232812</v>
      </c>
      <c r="O7367">
        <f t="shared" ca="1" si="723"/>
        <v>9.5744369813794918</v>
      </c>
      <c r="Q7367">
        <v>13.422463153384838</v>
      </c>
      <c r="R7367">
        <v>11.754061609237526</v>
      </c>
    </row>
    <row r="7368" spans="1:18" x14ac:dyDescent="0.35">
      <c r="A7368">
        <f t="shared" ca="1" si="726"/>
        <v>0.24037858988898797</v>
      </c>
      <c r="C7368">
        <f t="shared" ca="1" si="725"/>
        <v>1.8572795801968973</v>
      </c>
      <c r="D7368">
        <f t="shared" ca="1" si="727"/>
        <v>0.66177455812116703</v>
      </c>
      <c r="E7368">
        <f t="shared" ca="1" si="727"/>
        <v>6.5364433574977024E-2</v>
      </c>
      <c r="F7368">
        <f t="shared" ca="1" si="727"/>
        <v>0.56249368347804807</v>
      </c>
      <c r="G7368">
        <f t="shared" ca="1" si="727"/>
        <v>2.5150326426181819</v>
      </c>
      <c r="H7368">
        <f t="shared" ca="1" si="727"/>
        <v>0.62714869984414856</v>
      </c>
      <c r="I7368">
        <f t="shared" ca="1" si="727"/>
        <v>0.96506034578855371</v>
      </c>
      <c r="J7368">
        <f t="shared" ca="1" si="727"/>
        <v>0.54159483157856969</v>
      </c>
      <c r="K7368">
        <f t="shared" ca="1" si="727"/>
        <v>0.95047531842228739</v>
      </c>
      <c r="L7368">
        <f t="shared" ca="1" si="727"/>
        <v>0.38722613846736731</v>
      </c>
      <c r="N7368">
        <f t="shared" ca="1" si="722"/>
        <v>2.4037858988898799</v>
      </c>
      <c r="O7368">
        <f t="shared" ca="1" si="723"/>
        <v>9.1334502320901976</v>
      </c>
      <c r="Q7368">
        <v>13.427947973941807</v>
      </c>
      <c r="R7368">
        <v>11.755153910500018</v>
      </c>
    </row>
    <row r="7369" spans="1:18" x14ac:dyDescent="0.35">
      <c r="A7369">
        <f t="shared" ca="1" si="726"/>
        <v>0.4499040075817668</v>
      </c>
      <c r="C7369">
        <f t="shared" ca="1" si="725"/>
        <v>3.262256065144872</v>
      </c>
      <c r="D7369">
        <f t="shared" ca="1" si="727"/>
        <v>9.1482862037268881E-2</v>
      </c>
      <c r="E7369">
        <f t="shared" ca="1" si="727"/>
        <v>0.31589106341732109</v>
      </c>
      <c r="F7369">
        <f t="shared" ca="1" si="727"/>
        <v>1.7688561271532877</v>
      </c>
      <c r="G7369">
        <f t="shared" ca="1" si="727"/>
        <v>0.40141586709005528</v>
      </c>
      <c r="H7369">
        <f t="shared" ca="1" si="727"/>
        <v>2.693013116293379</v>
      </c>
      <c r="I7369">
        <f t="shared" ca="1" si="727"/>
        <v>0.35602984175843738</v>
      </c>
      <c r="J7369">
        <f t="shared" ca="1" si="727"/>
        <v>1.8298444537133449</v>
      </c>
      <c r="K7369">
        <f t="shared" ca="1" si="727"/>
        <v>2.0977042150026004</v>
      </c>
      <c r="L7369">
        <f t="shared" ca="1" si="727"/>
        <v>0.94092808960406638</v>
      </c>
      <c r="N7369">
        <f t="shared" ca="1" si="722"/>
        <v>4.4990400758176676</v>
      </c>
      <c r="O7369">
        <f t="shared" ca="1" si="723"/>
        <v>13.757421701214632</v>
      </c>
      <c r="Q7369">
        <v>13.431676924503776</v>
      </c>
      <c r="R7369">
        <v>11.756145864040308</v>
      </c>
    </row>
    <row r="7370" spans="1:18" x14ac:dyDescent="0.35">
      <c r="A7370">
        <f t="shared" ca="1" si="726"/>
        <v>0.40839198771888607</v>
      </c>
      <c r="C7370">
        <f t="shared" ca="1" si="725"/>
        <v>3.5593428849282419E-2</v>
      </c>
      <c r="D7370">
        <f t="shared" ca="1" si="727"/>
        <v>0.26156898247823174</v>
      </c>
      <c r="E7370">
        <f t="shared" ca="1" si="727"/>
        <v>0.51529284257297259</v>
      </c>
      <c r="F7370">
        <f t="shared" ca="1" si="727"/>
        <v>2.4787582941507424</v>
      </c>
      <c r="G7370">
        <f t="shared" ca="1" si="727"/>
        <v>0.20865238393678709</v>
      </c>
      <c r="H7370">
        <f t="shared" ca="1" si="727"/>
        <v>0.19288315700386399</v>
      </c>
      <c r="I7370">
        <f t="shared" ca="1" si="727"/>
        <v>0.48005413467828389</v>
      </c>
      <c r="J7370">
        <f t="shared" ca="1" si="727"/>
        <v>1.5414047390745433</v>
      </c>
      <c r="K7370">
        <f t="shared" ca="1" si="727"/>
        <v>0.37882015609626224</v>
      </c>
      <c r="L7370">
        <f t="shared" ca="1" si="727"/>
        <v>1.8409604036557143</v>
      </c>
      <c r="N7370">
        <f t="shared" ca="1" si="722"/>
        <v>4.083919877188861</v>
      </c>
      <c r="O7370">
        <f t="shared" ca="1" si="723"/>
        <v>7.9339885224966835</v>
      </c>
      <c r="Q7370">
        <v>13.432765111605388</v>
      </c>
      <c r="R7370">
        <v>11.756313455012791</v>
      </c>
    </row>
    <row r="7371" spans="1:18" x14ac:dyDescent="0.35">
      <c r="A7371">
        <f t="shared" ca="1" si="726"/>
        <v>2.2299745103117745</v>
      </c>
      <c r="C7371">
        <f t="shared" ca="1" si="725"/>
        <v>1.2061687950843611</v>
      </c>
      <c r="D7371">
        <f t="shared" ca="1" si="727"/>
        <v>0.6726774376741067</v>
      </c>
      <c r="E7371">
        <f t="shared" ca="1" si="727"/>
        <v>1.0009735132869766</v>
      </c>
      <c r="F7371">
        <f t="shared" ca="1" si="727"/>
        <v>1.0960149783233633</v>
      </c>
      <c r="G7371">
        <f t="shared" ca="1" si="727"/>
        <v>0.23106092656872892</v>
      </c>
      <c r="H7371">
        <f t="shared" ca="1" si="727"/>
        <v>0.20614180290606354</v>
      </c>
      <c r="I7371">
        <f t="shared" ca="1" si="727"/>
        <v>1.4772485517218648</v>
      </c>
      <c r="J7371">
        <f t="shared" ca="1" si="727"/>
        <v>8.4335289873821856E-2</v>
      </c>
      <c r="K7371">
        <f t="shared" ca="1" si="727"/>
        <v>0.40546469487704007</v>
      </c>
      <c r="L7371">
        <f t="shared" ca="1" si="727"/>
        <v>0.26807902485031437</v>
      </c>
      <c r="N7371">
        <f t="shared" ca="1" si="722"/>
        <v>22.299745103117743</v>
      </c>
      <c r="O7371">
        <f t="shared" ca="1" si="723"/>
        <v>6.6481650151666409</v>
      </c>
      <c r="Q7371">
        <v>13.441964891028155</v>
      </c>
      <c r="R7371">
        <v>11.760396057710388</v>
      </c>
    </row>
    <row r="7372" spans="1:18" x14ac:dyDescent="0.35">
      <c r="A7372">
        <f t="shared" ca="1" si="726"/>
        <v>0.43543300533599377</v>
      </c>
      <c r="C7372">
        <f t="shared" ca="1" si="725"/>
        <v>0.74144262627946445</v>
      </c>
      <c r="D7372">
        <f t="shared" ca="1" si="727"/>
        <v>0.21236790802467287</v>
      </c>
      <c r="E7372">
        <f t="shared" ca="1" si="727"/>
        <v>1.343925579002629</v>
      </c>
      <c r="F7372">
        <f t="shared" ca="1" si="727"/>
        <v>0.14231369818435322</v>
      </c>
      <c r="G7372">
        <f t="shared" ca="1" si="727"/>
        <v>0.58865064332149397</v>
      </c>
      <c r="H7372">
        <f t="shared" ca="1" si="727"/>
        <v>0.43249835275110848</v>
      </c>
      <c r="I7372">
        <f t="shared" ca="1" si="727"/>
        <v>0.18504750790674623</v>
      </c>
      <c r="J7372">
        <f t="shared" ca="1" si="727"/>
        <v>1.1095173290682789</v>
      </c>
      <c r="K7372">
        <f t="shared" ca="1" si="727"/>
        <v>0.17517248773917149</v>
      </c>
      <c r="L7372">
        <f t="shared" ca="1" si="727"/>
        <v>1.530269491890329</v>
      </c>
      <c r="N7372">
        <f t="shared" ca="1" si="722"/>
        <v>4.3543300533599378</v>
      </c>
      <c r="O7372">
        <f t="shared" ca="1" si="723"/>
        <v>6.4612056241682474</v>
      </c>
      <c r="Q7372">
        <v>13.451893969363326</v>
      </c>
      <c r="R7372">
        <v>11.762001968340732</v>
      </c>
    </row>
    <row r="7373" spans="1:18" x14ac:dyDescent="0.35">
      <c r="A7373">
        <f t="shared" ca="1" si="726"/>
        <v>0.61543869560446274</v>
      </c>
      <c r="C7373">
        <f t="shared" ca="1" si="725"/>
        <v>1.3384312163199983</v>
      </c>
      <c r="D7373">
        <f t="shared" ca="1" si="727"/>
        <v>0.55877434908805546</v>
      </c>
      <c r="E7373">
        <f t="shared" ca="1" si="727"/>
        <v>0.93509451992215187</v>
      </c>
      <c r="F7373">
        <f t="shared" ca="1" si="727"/>
        <v>2.736308119796528</v>
      </c>
      <c r="G7373">
        <f t="shared" ca="1" si="727"/>
        <v>3.1836268749098102</v>
      </c>
      <c r="H7373">
        <f t="shared" ca="1" si="727"/>
        <v>1.0404016227491155</v>
      </c>
      <c r="I7373">
        <f t="shared" ca="1" si="727"/>
        <v>2.8855561524503237</v>
      </c>
      <c r="J7373">
        <f t="shared" ca="1" si="727"/>
        <v>0.68947453854451324</v>
      </c>
      <c r="K7373">
        <f t="shared" ca="1" si="727"/>
        <v>0.59708157897530934</v>
      </c>
      <c r="L7373">
        <f t="shared" ca="1" si="727"/>
        <v>0.41176633727177581</v>
      </c>
      <c r="N7373">
        <f t="shared" ca="1" si="722"/>
        <v>6.1543869560446272</v>
      </c>
      <c r="O7373">
        <f t="shared" ca="1" si="723"/>
        <v>14.37651531002758</v>
      </c>
      <c r="Q7373">
        <v>13.460558893396055</v>
      </c>
      <c r="R7373">
        <v>11.76306263054205</v>
      </c>
    </row>
    <row r="7374" spans="1:18" x14ac:dyDescent="0.35">
      <c r="A7374">
        <f t="shared" ca="1" si="726"/>
        <v>0.55963616096673463</v>
      </c>
      <c r="C7374">
        <f t="shared" ca="1" si="725"/>
        <v>0.12532030404673988</v>
      </c>
      <c r="D7374">
        <f t="shared" ca="1" si="727"/>
        <v>1.3562695267881013</v>
      </c>
      <c r="E7374">
        <f t="shared" ca="1" si="727"/>
        <v>0.22615781553104153</v>
      </c>
      <c r="F7374">
        <f t="shared" ca="1" si="727"/>
        <v>0.59209277855032549</v>
      </c>
      <c r="G7374">
        <f t="shared" ca="1" si="727"/>
        <v>1.2285614917916159</v>
      </c>
      <c r="H7374">
        <f t="shared" ca="1" si="727"/>
        <v>1.3040941771211902</v>
      </c>
      <c r="I7374">
        <f t="shared" ca="1" si="727"/>
        <v>6.6998161495547808E-4</v>
      </c>
      <c r="J7374">
        <f t="shared" ca="1" si="727"/>
        <v>1.8397170901114956</v>
      </c>
      <c r="K7374">
        <f t="shared" ca="1" si="727"/>
        <v>1.6048825897799153</v>
      </c>
      <c r="L7374">
        <f t="shared" ca="1" si="727"/>
        <v>0.88430124136180566</v>
      </c>
      <c r="N7374">
        <f t="shared" ca="1" si="722"/>
        <v>5.5963616096673459</v>
      </c>
      <c r="O7374">
        <f t="shared" ca="1" si="723"/>
        <v>9.1620669966971864</v>
      </c>
      <c r="Q7374">
        <v>13.464148830510199</v>
      </c>
      <c r="R7374">
        <v>11.764065818209527</v>
      </c>
    </row>
    <row r="7375" spans="1:18" x14ac:dyDescent="0.35">
      <c r="A7375">
        <f t="shared" ca="1" si="726"/>
        <v>3.0464084467916604E-2</v>
      </c>
      <c r="C7375">
        <f t="shared" ca="1" si="725"/>
        <v>0.20467188534370118</v>
      </c>
      <c r="D7375">
        <f t="shared" ca="1" si="727"/>
        <v>1.6322142109279516</v>
      </c>
      <c r="E7375">
        <f t="shared" ca="1" si="727"/>
        <v>0.16126372083574192</v>
      </c>
      <c r="F7375">
        <f t="shared" ca="1" si="727"/>
        <v>2.0687977618164037</v>
      </c>
      <c r="G7375">
        <f t="shared" ca="1" si="727"/>
        <v>0.20370818778077571</v>
      </c>
      <c r="H7375">
        <f t="shared" ca="1" si="727"/>
        <v>0.98583016818266</v>
      </c>
      <c r="I7375">
        <f t="shared" ca="1" si="727"/>
        <v>1.2366884640193521</v>
      </c>
      <c r="J7375">
        <f t="shared" ca="1" si="727"/>
        <v>3.5387695078721508</v>
      </c>
      <c r="K7375">
        <f t="shared" ca="1" si="727"/>
        <v>2.577211089934071E-2</v>
      </c>
      <c r="L7375">
        <f t="shared" ca="1" si="727"/>
        <v>1.2776455418325714</v>
      </c>
      <c r="N7375">
        <f t="shared" ca="1" si="722"/>
        <v>0.30464084467916602</v>
      </c>
      <c r="O7375">
        <f t="shared" ca="1" si="723"/>
        <v>11.335361559510648</v>
      </c>
      <c r="Q7375">
        <v>13.46923773568053</v>
      </c>
      <c r="R7375">
        <v>11.764113105339813</v>
      </c>
    </row>
    <row r="7376" spans="1:18" x14ac:dyDescent="0.35">
      <c r="A7376">
        <f t="shared" ca="1" si="726"/>
        <v>3.8275875620120834</v>
      </c>
      <c r="C7376">
        <f t="shared" ca="1" si="725"/>
        <v>0.34228500692699509</v>
      </c>
      <c r="D7376">
        <f t="shared" ca="1" si="727"/>
        <v>0.75196158553241987</v>
      </c>
      <c r="E7376">
        <f t="shared" ca="1" si="727"/>
        <v>0.73447261500720162</v>
      </c>
      <c r="F7376">
        <f t="shared" ca="1" si="727"/>
        <v>1.1921536465228435</v>
      </c>
      <c r="G7376">
        <f t="shared" ca="1" si="727"/>
        <v>2.479816038155966</v>
      </c>
      <c r="H7376">
        <f t="shared" ca="1" si="727"/>
        <v>3.3614289890612409E-2</v>
      </c>
      <c r="I7376">
        <f t="shared" ca="1" si="727"/>
        <v>0.42030974928566411</v>
      </c>
      <c r="J7376">
        <f t="shared" ca="1" si="727"/>
        <v>0.12230235141954277</v>
      </c>
      <c r="K7376">
        <f t="shared" ca="1" si="727"/>
        <v>0.56067236527248321</v>
      </c>
      <c r="L7376">
        <f t="shared" ca="1" si="727"/>
        <v>5.523224992540287E-2</v>
      </c>
      <c r="N7376">
        <f t="shared" ca="1" si="722"/>
        <v>38.275875620120836</v>
      </c>
      <c r="O7376">
        <f t="shared" ca="1" si="723"/>
        <v>6.6928198979391311</v>
      </c>
      <c r="Q7376">
        <v>13.474877018631851</v>
      </c>
      <c r="R7376">
        <v>11.767385531314224</v>
      </c>
    </row>
    <row r="7377" spans="1:18" x14ac:dyDescent="0.35">
      <c r="A7377">
        <f t="shared" ca="1" si="726"/>
        <v>1.4907452805359769</v>
      </c>
      <c r="C7377">
        <f t="shared" ca="1" si="725"/>
        <v>0.61032971794939506</v>
      </c>
      <c r="D7377">
        <f t="shared" ca="1" si="727"/>
        <v>0.10404590769884027</v>
      </c>
      <c r="E7377">
        <f t="shared" ca="1" si="727"/>
        <v>0.11185102332061304</v>
      </c>
      <c r="F7377">
        <f t="shared" ca="1" si="727"/>
        <v>0.28671663793853569</v>
      </c>
      <c r="G7377">
        <f t="shared" ca="1" si="727"/>
        <v>0.96938910585800131</v>
      </c>
      <c r="H7377">
        <f t="shared" ca="1" si="727"/>
        <v>1.3155715540971047</v>
      </c>
      <c r="I7377">
        <f t="shared" ca="1" si="727"/>
        <v>1.3442272669464204</v>
      </c>
      <c r="J7377">
        <f t="shared" ca="1" si="727"/>
        <v>0.48124178497194614</v>
      </c>
      <c r="K7377">
        <f t="shared" ca="1" si="727"/>
        <v>1.251334779140044</v>
      </c>
      <c r="L7377">
        <f t="shared" ca="1" si="727"/>
        <v>4.7223921287005824E-2</v>
      </c>
      <c r="N7377">
        <f t="shared" ca="1" si="722"/>
        <v>14.907452805359769</v>
      </c>
      <c r="O7377">
        <f t="shared" ca="1" si="723"/>
        <v>6.5219316992079062</v>
      </c>
      <c r="Q7377">
        <v>13.475985723592546</v>
      </c>
      <c r="R7377">
        <v>11.768198896253805</v>
      </c>
    </row>
    <row r="7378" spans="1:18" x14ac:dyDescent="0.35">
      <c r="A7378">
        <f t="shared" ca="1" si="726"/>
        <v>1.6117242563953966</v>
      </c>
      <c r="C7378">
        <f t="shared" ca="1" si="725"/>
        <v>1.8148228343518746</v>
      </c>
      <c r="D7378">
        <f t="shared" ca="1" si="727"/>
        <v>0.14046644807194583</v>
      </c>
      <c r="E7378">
        <f t="shared" ca="1" si="727"/>
        <v>0.2558805664363602</v>
      </c>
      <c r="F7378">
        <f t="shared" ca="1" si="727"/>
        <v>0.26404714375933946</v>
      </c>
      <c r="G7378">
        <f t="shared" ca="1" si="727"/>
        <v>0.19427092976392707</v>
      </c>
      <c r="H7378">
        <f t="shared" ca="1" si="727"/>
        <v>0.69995784097413483</v>
      </c>
      <c r="I7378">
        <f t="shared" ca="1" si="727"/>
        <v>1.2841593806918605</v>
      </c>
      <c r="J7378">
        <f t="shared" ca="1" si="727"/>
        <v>0.69795313648223356</v>
      </c>
      <c r="K7378">
        <f t="shared" ca="1" si="727"/>
        <v>1.5188121628416027</v>
      </c>
      <c r="L7378">
        <f t="shared" ca="1" si="727"/>
        <v>0.29563379951686047</v>
      </c>
      <c r="N7378">
        <f t="shared" ref="N7378:N7441" ca="1" si="728">A7378*10</f>
        <v>16.117242563953965</v>
      </c>
      <c r="O7378">
        <f t="shared" ref="O7378:O7441" ca="1" si="729">SUM(C7378:L7378)</f>
        <v>7.16600424289014</v>
      </c>
      <c r="Q7378">
        <v>13.478411678607504</v>
      </c>
      <c r="R7378">
        <v>11.769726459546742</v>
      </c>
    </row>
    <row r="7379" spans="1:18" x14ac:dyDescent="0.35">
      <c r="A7379">
        <f t="shared" ca="1" si="726"/>
        <v>2.9306784282092537</v>
      </c>
      <c r="C7379">
        <f t="shared" ca="1" si="725"/>
        <v>1.8743536526666655</v>
      </c>
      <c r="D7379">
        <f t="shared" ca="1" si="727"/>
        <v>1.4461810954056635</v>
      </c>
      <c r="E7379">
        <f t="shared" ca="1" si="727"/>
        <v>0.10702576749583873</v>
      </c>
      <c r="F7379">
        <f t="shared" ca="1" si="727"/>
        <v>0.58720341938823095</v>
      </c>
      <c r="G7379">
        <f t="shared" ca="1" si="727"/>
        <v>5.9783767790971727E-2</v>
      </c>
      <c r="H7379">
        <f t="shared" ca="1" si="727"/>
        <v>0.66722986113584759</v>
      </c>
      <c r="I7379">
        <f t="shared" ca="1" si="727"/>
        <v>0.1749532429002052</v>
      </c>
      <c r="J7379">
        <f t="shared" ca="1" si="727"/>
        <v>0.2960849615231862</v>
      </c>
      <c r="K7379">
        <f t="shared" ca="1" si="727"/>
        <v>1.3180803517213315</v>
      </c>
      <c r="L7379">
        <f t="shared" ca="1" si="727"/>
        <v>1.2879870224887315</v>
      </c>
      <c r="N7379">
        <f t="shared" ca="1" si="728"/>
        <v>29.306784282092536</v>
      </c>
      <c r="O7379">
        <f t="shared" ca="1" si="729"/>
        <v>7.8188831425166718</v>
      </c>
      <c r="Q7379">
        <v>13.481752685512255</v>
      </c>
      <c r="R7379">
        <v>11.770032405645921</v>
      </c>
    </row>
    <row r="7380" spans="1:18" x14ac:dyDescent="0.35">
      <c r="A7380">
        <f t="shared" ca="1" si="726"/>
        <v>0.32216884498405229</v>
      </c>
      <c r="C7380">
        <f t="shared" ca="1" si="725"/>
        <v>1.0001025053363235</v>
      </c>
      <c r="D7380">
        <f t="shared" ca="1" si="727"/>
        <v>2.6473883485755909</v>
      </c>
      <c r="E7380">
        <f t="shared" ca="1" si="727"/>
        <v>0.38888131638657281</v>
      </c>
      <c r="F7380">
        <f t="shared" ca="1" si="727"/>
        <v>0.89112408163422541</v>
      </c>
      <c r="G7380">
        <f t="shared" ca="1" si="727"/>
        <v>4.244160921217513E-2</v>
      </c>
      <c r="H7380">
        <f t="shared" ca="1" si="727"/>
        <v>2.0337994247696338</v>
      </c>
      <c r="I7380">
        <f t="shared" ca="1" si="727"/>
        <v>0.37557581252641314</v>
      </c>
      <c r="J7380">
        <f t="shared" ca="1" si="727"/>
        <v>0.43697279038001657</v>
      </c>
      <c r="K7380">
        <f t="shared" ca="1" si="727"/>
        <v>0.66333157032780254</v>
      </c>
      <c r="L7380">
        <f t="shared" ca="1" si="727"/>
        <v>1.6847079463439505</v>
      </c>
      <c r="N7380">
        <f t="shared" ca="1" si="728"/>
        <v>3.2216884498405229</v>
      </c>
      <c r="O7380">
        <f t="shared" ca="1" si="729"/>
        <v>10.164325405492704</v>
      </c>
      <c r="Q7380">
        <v>13.484194335158261</v>
      </c>
      <c r="R7380">
        <v>11.770987634912776</v>
      </c>
    </row>
    <row r="7381" spans="1:18" x14ac:dyDescent="0.35">
      <c r="A7381">
        <f t="shared" ca="1" si="726"/>
        <v>0.74536927669359176</v>
      </c>
      <c r="C7381">
        <f t="shared" ca="1" si="725"/>
        <v>7.5908971836853769E-3</v>
      </c>
      <c r="D7381">
        <f t="shared" ca="1" si="727"/>
        <v>0.89069237664897682</v>
      </c>
      <c r="E7381">
        <f t="shared" ca="1" si="727"/>
        <v>0.59136010678254747</v>
      </c>
      <c r="F7381">
        <f t="shared" ca="1" si="727"/>
        <v>0.24213987994723887</v>
      </c>
      <c r="G7381">
        <f t="shared" ca="1" si="727"/>
        <v>1.0146289366133985</v>
      </c>
      <c r="H7381">
        <f t="shared" ca="1" si="727"/>
        <v>1.1136124687534044</v>
      </c>
      <c r="I7381">
        <f t="shared" ca="1" si="727"/>
        <v>2.7803366765379791</v>
      </c>
      <c r="J7381">
        <f t="shared" ca="1" si="727"/>
        <v>2.2046454680227812</v>
      </c>
      <c r="K7381">
        <f t="shared" ca="1" si="727"/>
        <v>1.5550938628417454</v>
      </c>
      <c r="L7381">
        <f t="shared" ca="1" si="727"/>
        <v>0.23857414489424181</v>
      </c>
      <c r="N7381">
        <f t="shared" ca="1" si="728"/>
        <v>7.4536927669359176</v>
      </c>
      <c r="O7381">
        <f t="shared" ca="1" si="729"/>
        <v>10.638674818225999</v>
      </c>
      <c r="Q7381">
        <v>13.489161751705304</v>
      </c>
      <c r="R7381">
        <v>11.771473599826059</v>
      </c>
    </row>
    <row r="7382" spans="1:18" x14ac:dyDescent="0.35">
      <c r="A7382">
        <f t="shared" ca="1" si="726"/>
        <v>4.4007830396521612E-2</v>
      </c>
      <c r="C7382">
        <f t="shared" ca="1" si="725"/>
        <v>0.11656035884348567</v>
      </c>
      <c r="D7382">
        <f t="shared" ca="1" si="727"/>
        <v>4.4364055202685736E-2</v>
      </c>
      <c r="E7382">
        <f t="shared" ca="1" si="727"/>
        <v>0.44388051030762782</v>
      </c>
      <c r="F7382">
        <f t="shared" ca="1" si="727"/>
        <v>0.30357891046971397</v>
      </c>
      <c r="G7382">
        <f t="shared" ca="1" si="727"/>
        <v>5.2942724393564413</v>
      </c>
      <c r="H7382">
        <f t="shared" ca="1" si="727"/>
        <v>1.3672923268505108</v>
      </c>
      <c r="I7382">
        <f t="shared" ca="1" si="727"/>
        <v>0.2300625484417736</v>
      </c>
      <c r="J7382">
        <f t="shared" ca="1" si="727"/>
        <v>1.925306059751476</v>
      </c>
      <c r="K7382">
        <f t="shared" ca="1" si="727"/>
        <v>0.74305277391200153</v>
      </c>
      <c r="L7382">
        <f t="shared" ca="1" si="727"/>
        <v>2.9198609507852296</v>
      </c>
      <c r="N7382">
        <f t="shared" ca="1" si="728"/>
        <v>0.44007830396521613</v>
      </c>
      <c r="O7382">
        <f t="shared" ca="1" si="729"/>
        <v>13.388230933920948</v>
      </c>
      <c r="Q7382">
        <v>13.499906199373662</v>
      </c>
      <c r="R7382">
        <v>11.772092660157181</v>
      </c>
    </row>
    <row r="7383" spans="1:18" x14ac:dyDescent="0.35">
      <c r="A7383">
        <f t="shared" ca="1" si="726"/>
        <v>0.2344275836045073</v>
      </c>
      <c r="C7383">
        <f t="shared" ca="1" si="725"/>
        <v>1.1152125414489782</v>
      </c>
      <c r="D7383">
        <f t="shared" ca="1" si="727"/>
        <v>0.42106473798056376</v>
      </c>
      <c r="E7383">
        <f t="shared" ca="1" si="727"/>
        <v>0.47042156191131301</v>
      </c>
      <c r="F7383">
        <f t="shared" ca="1" si="727"/>
        <v>1.3959859834098789</v>
      </c>
      <c r="G7383">
        <f t="shared" ca="1" si="727"/>
        <v>1.5827598188101462</v>
      </c>
      <c r="H7383">
        <f t="shared" ca="1" si="727"/>
        <v>0.31269350029494875</v>
      </c>
      <c r="I7383">
        <f t="shared" ca="1" si="727"/>
        <v>1.0693246107068222</v>
      </c>
      <c r="J7383">
        <f t="shared" ca="1" si="727"/>
        <v>0.34901426830938309</v>
      </c>
      <c r="K7383">
        <f t="shared" ca="1" si="727"/>
        <v>1.3906910676512954</v>
      </c>
      <c r="L7383">
        <f t="shared" ca="1" si="727"/>
        <v>1.8736461147938446</v>
      </c>
      <c r="N7383">
        <f t="shared" ca="1" si="728"/>
        <v>2.3442758360450728</v>
      </c>
      <c r="O7383">
        <f t="shared" ca="1" si="729"/>
        <v>9.9808142053171736</v>
      </c>
      <c r="Q7383">
        <v>13.51240806840182</v>
      </c>
      <c r="R7383">
        <v>11.77244820029898</v>
      </c>
    </row>
    <row r="7384" spans="1:18" x14ac:dyDescent="0.35">
      <c r="A7384">
        <f t="shared" ca="1" si="726"/>
        <v>2.1144823360060032</v>
      </c>
      <c r="C7384">
        <f t="shared" ca="1" si="725"/>
        <v>1.2979989485975769</v>
      </c>
      <c r="D7384">
        <f t="shared" ca="1" si="727"/>
        <v>9.8488111824975105E-2</v>
      </c>
      <c r="E7384">
        <f t="shared" ca="1" si="727"/>
        <v>0.98466805573849736</v>
      </c>
      <c r="F7384">
        <f t="shared" ca="1" si="727"/>
        <v>1.8811907558455763</v>
      </c>
      <c r="G7384">
        <f t="shared" ca="1" si="727"/>
        <v>1.134123603665921</v>
      </c>
      <c r="H7384">
        <f t="shared" ca="1" si="727"/>
        <v>0.94894227747275883</v>
      </c>
      <c r="I7384">
        <f t="shared" ca="1" si="727"/>
        <v>0.44888535166257421</v>
      </c>
      <c r="J7384">
        <f t="shared" ca="1" si="727"/>
        <v>0.63468596745698502</v>
      </c>
      <c r="K7384">
        <f t="shared" ca="1" si="727"/>
        <v>0.28690485142662736</v>
      </c>
      <c r="L7384">
        <f t="shared" ca="1" si="727"/>
        <v>2.0076207914919686</v>
      </c>
      <c r="N7384">
        <f t="shared" ca="1" si="728"/>
        <v>21.14482336006003</v>
      </c>
      <c r="O7384">
        <f t="shared" ca="1" si="729"/>
        <v>9.7235087151834616</v>
      </c>
      <c r="Q7384">
        <v>13.513581747970189</v>
      </c>
      <c r="R7384">
        <v>11.775457172889206</v>
      </c>
    </row>
    <row r="7385" spans="1:18" x14ac:dyDescent="0.35">
      <c r="A7385">
        <f t="shared" ca="1" si="726"/>
        <v>1.2222424548831272</v>
      </c>
      <c r="C7385">
        <f t="shared" ca="1" si="725"/>
        <v>2.8025466744746339</v>
      </c>
      <c r="D7385">
        <f t="shared" ca="1" si="727"/>
        <v>0.5992318113009576</v>
      </c>
      <c r="E7385">
        <f t="shared" ca="1" si="727"/>
        <v>1.2614307861113061</v>
      </c>
      <c r="F7385">
        <f t="shared" ca="1" si="727"/>
        <v>0.7017966527540076</v>
      </c>
      <c r="G7385">
        <f t="shared" ca="1" si="727"/>
        <v>0.36151541849829977</v>
      </c>
      <c r="H7385">
        <f t="shared" ca="1" si="727"/>
        <v>0.48353633838192334</v>
      </c>
      <c r="I7385">
        <f t="shared" ca="1" si="727"/>
        <v>2.7141846277689456</v>
      </c>
      <c r="J7385">
        <f t="shared" ca="1" si="727"/>
        <v>0.20529040586337111</v>
      </c>
      <c r="K7385">
        <f t="shared" ca="1" si="727"/>
        <v>3.977003397268656E-2</v>
      </c>
      <c r="L7385">
        <f t="shared" ca="1" si="727"/>
        <v>1.3380686505223314</v>
      </c>
      <c r="N7385">
        <f t="shared" ca="1" si="728"/>
        <v>12.222424548831272</v>
      </c>
      <c r="O7385">
        <f t="shared" ca="1" si="729"/>
        <v>10.507371399648461</v>
      </c>
      <c r="Q7385">
        <v>13.517858291835944</v>
      </c>
      <c r="R7385">
        <v>11.775635450580031</v>
      </c>
    </row>
    <row r="7386" spans="1:18" x14ac:dyDescent="0.35">
      <c r="A7386">
        <f t="shared" ca="1" si="726"/>
        <v>0.56760246351499422</v>
      </c>
      <c r="C7386">
        <f t="shared" ca="1" si="725"/>
        <v>1.6902692583748129</v>
      </c>
      <c r="D7386">
        <f t="shared" ca="1" si="727"/>
        <v>0.37741046195609773</v>
      </c>
      <c r="E7386">
        <f t="shared" ca="1" si="727"/>
        <v>2.093389667312461</v>
      </c>
      <c r="F7386">
        <f t="shared" ca="1" si="727"/>
        <v>2.5724913799664111</v>
      </c>
      <c r="G7386">
        <f t="shared" ca="1" si="727"/>
        <v>3.6744632994186524</v>
      </c>
      <c r="H7386">
        <f t="shared" ca="1" si="727"/>
        <v>2.2038535314624137</v>
      </c>
      <c r="I7386">
        <f t="shared" ca="1" si="727"/>
        <v>1.1911086648628959</v>
      </c>
      <c r="J7386">
        <f t="shared" ca="1" si="727"/>
        <v>4.7476508844352852E-2</v>
      </c>
      <c r="K7386">
        <f t="shared" ca="1" si="727"/>
        <v>9.6324718580702434E-2</v>
      </c>
      <c r="L7386">
        <f t="shared" ca="1" si="727"/>
        <v>0.61371727715931546</v>
      </c>
      <c r="N7386">
        <f t="shared" ca="1" si="728"/>
        <v>5.6760246351499424</v>
      </c>
      <c r="O7386">
        <f t="shared" ca="1" si="729"/>
        <v>14.560504767938115</v>
      </c>
      <c r="Q7386">
        <v>13.519348483518677</v>
      </c>
      <c r="R7386">
        <v>11.776911798308301</v>
      </c>
    </row>
    <row r="7387" spans="1:18" x14ac:dyDescent="0.35">
      <c r="A7387">
        <f t="shared" ca="1" si="726"/>
        <v>0.43164930409425195</v>
      </c>
      <c r="C7387">
        <f t="shared" ca="1" si="725"/>
        <v>0.33273321466924011</v>
      </c>
      <c r="D7387">
        <f t="shared" ca="1" si="727"/>
        <v>2.4199235659921472</v>
      </c>
      <c r="E7387">
        <f t="shared" ca="1" si="727"/>
        <v>4.6338477401325395</v>
      </c>
      <c r="F7387">
        <f t="shared" ca="1" si="727"/>
        <v>1.2500170198924643</v>
      </c>
      <c r="G7387">
        <f t="shared" ca="1" si="727"/>
        <v>0.11563222541944954</v>
      </c>
      <c r="H7387">
        <f t="shared" ca="1" si="727"/>
        <v>1.092543903935157</v>
      </c>
      <c r="I7387">
        <f t="shared" ca="1" si="727"/>
        <v>0.54636663260938878</v>
      </c>
      <c r="J7387">
        <f t="shared" ca="1" si="727"/>
        <v>1.2855372884656993</v>
      </c>
      <c r="K7387">
        <f t="shared" ca="1" si="727"/>
        <v>1.7586756408171815</v>
      </c>
      <c r="L7387">
        <f t="shared" ca="1" si="727"/>
        <v>1.6479678792526142</v>
      </c>
      <c r="N7387">
        <f t="shared" ca="1" si="728"/>
        <v>4.31649304094252</v>
      </c>
      <c r="O7387">
        <f t="shared" ca="1" si="729"/>
        <v>15.083245111185882</v>
      </c>
      <c r="Q7387">
        <v>13.524261402982859</v>
      </c>
      <c r="R7387">
        <v>11.777348393252431</v>
      </c>
    </row>
    <row r="7388" spans="1:18" x14ac:dyDescent="0.35">
      <c r="A7388">
        <f t="shared" ca="1" si="726"/>
        <v>1.3015656144378882</v>
      </c>
      <c r="C7388">
        <f t="shared" ca="1" si="725"/>
        <v>1.7587732170370218</v>
      </c>
      <c r="D7388">
        <f t="shared" ca="1" si="727"/>
        <v>5.5399811561466148</v>
      </c>
      <c r="E7388">
        <f t="shared" ca="1" si="727"/>
        <v>0.68822976711474537</v>
      </c>
      <c r="F7388">
        <f t="shared" ca="1" si="727"/>
        <v>1.0961463915000149</v>
      </c>
      <c r="G7388">
        <f t="shared" ca="1" si="727"/>
        <v>0.25525780391489361</v>
      </c>
      <c r="H7388">
        <f t="shared" ca="1" si="727"/>
        <v>0.51943404885049282</v>
      </c>
      <c r="I7388">
        <f t="shared" ca="1" si="727"/>
        <v>0.15615268230381704</v>
      </c>
      <c r="J7388">
        <f t="shared" ca="1" si="727"/>
        <v>0.64170786586542328</v>
      </c>
      <c r="K7388">
        <f t="shared" ca="1" si="727"/>
        <v>6.1258951938906048</v>
      </c>
      <c r="L7388">
        <f t="shared" ca="1" si="727"/>
        <v>1.7528549686651012</v>
      </c>
      <c r="N7388">
        <f t="shared" ca="1" si="728"/>
        <v>13.015656144378882</v>
      </c>
      <c r="O7388">
        <f t="shared" ca="1" si="729"/>
        <v>18.53443309528873</v>
      </c>
      <c r="Q7388">
        <v>13.526931750558507</v>
      </c>
      <c r="R7388">
        <v>11.778122284450532</v>
      </c>
    </row>
    <row r="7389" spans="1:18" x14ac:dyDescent="0.35">
      <c r="A7389">
        <f t="shared" ca="1" si="726"/>
        <v>2.0487170878020522</v>
      </c>
      <c r="C7389">
        <f t="shared" ca="1" si="725"/>
        <v>1.1016961296925347</v>
      </c>
      <c r="D7389">
        <f t="shared" ca="1" si="727"/>
        <v>2.1055060228639304</v>
      </c>
      <c r="E7389">
        <f t="shared" ca="1" si="727"/>
        <v>0.69486414912017425</v>
      </c>
      <c r="F7389">
        <f t="shared" ca="1" si="727"/>
        <v>0.74594193748445714</v>
      </c>
      <c r="G7389">
        <f t="shared" ca="1" si="727"/>
        <v>1.4882301400573505</v>
      </c>
      <c r="H7389">
        <f t="shared" ca="1" si="727"/>
        <v>0.24448915497114149</v>
      </c>
      <c r="I7389">
        <f t="shared" ca="1" si="727"/>
        <v>7.8891358006654366E-2</v>
      </c>
      <c r="J7389">
        <f t="shared" ca="1" si="727"/>
        <v>9.371851768094451E-2</v>
      </c>
      <c r="K7389">
        <f t="shared" ca="1" si="727"/>
        <v>0.72114306348918999</v>
      </c>
      <c r="L7389">
        <f t="shared" ca="1" si="727"/>
        <v>1.9030342522214236</v>
      </c>
      <c r="N7389">
        <f t="shared" ca="1" si="728"/>
        <v>20.487170878020521</v>
      </c>
      <c r="O7389">
        <f t="shared" ca="1" si="729"/>
        <v>9.1775147255878</v>
      </c>
      <c r="Q7389">
        <v>13.527434184907165</v>
      </c>
      <c r="R7389">
        <v>11.778231631179661</v>
      </c>
    </row>
    <row r="7390" spans="1:18" x14ac:dyDescent="0.35">
      <c r="A7390">
        <f t="shared" ca="1" si="726"/>
        <v>0.54965585688475183</v>
      </c>
      <c r="C7390">
        <f t="shared" ca="1" si="725"/>
        <v>0.42249707466043196</v>
      </c>
      <c r="D7390">
        <f t="shared" ca="1" si="727"/>
        <v>0.91766328989574175</v>
      </c>
      <c r="E7390">
        <f t="shared" ca="1" si="727"/>
        <v>0.62151112317930046</v>
      </c>
      <c r="F7390">
        <f t="shared" ca="1" si="727"/>
        <v>0.39081650092863507</v>
      </c>
      <c r="G7390">
        <f t="shared" ca="1" si="727"/>
        <v>1.3036016462590945</v>
      </c>
      <c r="H7390">
        <f t="shared" ca="1" si="727"/>
        <v>1.3784331088867052</v>
      </c>
      <c r="I7390">
        <f t="shared" ca="1" si="727"/>
        <v>2.3969622116489493</v>
      </c>
      <c r="J7390">
        <f t="shared" ca="1" si="727"/>
        <v>1.0939968839441037</v>
      </c>
      <c r="K7390">
        <f t="shared" ca="1" si="727"/>
        <v>0.96330581808079685</v>
      </c>
      <c r="L7390">
        <f t="shared" ca="1" si="727"/>
        <v>2.8877019250229741</v>
      </c>
      <c r="N7390">
        <f t="shared" ca="1" si="728"/>
        <v>5.4965585688475187</v>
      </c>
      <c r="O7390">
        <f t="shared" ca="1" si="729"/>
        <v>12.376489582506732</v>
      </c>
      <c r="Q7390">
        <v>13.527571776387168</v>
      </c>
      <c r="R7390">
        <v>11.778463404553451</v>
      </c>
    </row>
    <row r="7391" spans="1:18" x14ac:dyDescent="0.35">
      <c r="A7391">
        <f t="shared" ca="1" si="726"/>
        <v>0.18658459509420505</v>
      </c>
      <c r="C7391">
        <f t="shared" ca="1" si="725"/>
        <v>2.9611412985934233</v>
      </c>
      <c r="D7391">
        <f t="shared" ca="1" si="727"/>
        <v>2.020164858907505</v>
      </c>
      <c r="E7391">
        <f t="shared" ca="1" si="727"/>
        <v>0.10775842940945163</v>
      </c>
      <c r="F7391">
        <f t="shared" ca="1" si="727"/>
        <v>0.9297958915898209</v>
      </c>
      <c r="G7391">
        <f t="shared" ca="1" si="727"/>
        <v>1.2426095309364933</v>
      </c>
      <c r="H7391">
        <f t="shared" ref="D7391:L7419" ca="1" si="730">-LN(RAND())</f>
        <v>1.0692024642710078</v>
      </c>
      <c r="I7391">
        <f t="shared" ca="1" si="730"/>
        <v>1.2947088291672162</v>
      </c>
      <c r="J7391">
        <f t="shared" ca="1" si="730"/>
        <v>1.1998374103251217</v>
      </c>
      <c r="K7391">
        <f t="shared" ca="1" si="730"/>
        <v>0.14722026747213912</v>
      </c>
      <c r="L7391">
        <f t="shared" ca="1" si="730"/>
        <v>1.3592338339300567</v>
      </c>
      <c r="N7391">
        <f t="shared" ca="1" si="728"/>
        <v>1.8658459509420506</v>
      </c>
      <c r="O7391">
        <f t="shared" ca="1" si="729"/>
        <v>12.331672814602237</v>
      </c>
      <c r="Q7391">
        <v>13.530427631632795</v>
      </c>
      <c r="R7391">
        <v>11.779614020835368</v>
      </c>
    </row>
    <row r="7392" spans="1:18" x14ac:dyDescent="0.35">
      <c r="A7392">
        <f t="shared" ca="1" si="726"/>
        <v>1.6488145271494559</v>
      </c>
      <c r="C7392">
        <f t="shared" ca="1" si="725"/>
        <v>1.5676621678947549</v>
      </c>
      <c r="D7392">
        <f t="shared" ca="1" si="730"/>
        <v>1.5916265786445939E-2</v>
      </c>
      <c r="E7392">
        <f t="shared" ca="1" si="730"/>
        <v>1.2770238170186734</v>
      </c>
      <c r="F7392">
        <f t="shared" ca="1" si="730"/>
        <v>6.8942521851984582</v>
      </c>
      <c r="G7392">
        <f t="shared" ca="1" si="730"/>
        <v>0.14828034332734816</v>
      </c>
      <c r="H7392">
        <f t="shared" ca="1" si="730"/>
        <v>0.30387688197187945</v>
      </c>
      <c r="I7392">
        <f t="shared" ca="1" si="730"/>
        <v>0.13212907193604345</v>
      </c>
      <c r="J7392">
        <f t="shared" ca="1" si="730"/>
        <v>1.377417849445286</v>
      </c>
      <c r="K7392">
        <f t="shared" ca="1" si="730"/>
        <v>0.81180726423757987</v>
      </c>
      <c r="L7392">
        <f t="shared" ca="1" si="730"/>
        <v>0.10644810890553544</v>
      </c>
      <c r="N7392">
        <f t="shared" ca="1" si="728"/>
        <v>16.48814527149456</v>
      </c>
      <c r="O7392">
        <f t="shared" ca="1" si="729"/>
        <v>12.634813955722006</v>
      </c>
      <c r="Q7392">
        <v>13.532867011685569</v>
      </c>
      <c r="R7392">
        <v>11.779918590507531</v>
      </c>
    </row>
    <row r="7393" spans="1:18" x14ac:dyDescent="0.35">
      <c r="A7393">
        <f t="shared" ca="1" si="726"/>
        <v>1.1647286234808494</v>
      </c>
      <c r="C7393">
        <f t="shared" ca="1" si="725"/>
        <v>4.0721800432633369E-2</v>
      </c>
      <c r="D7393">
        <f t="shared" ca="1" si="730"/>
        <v>1.3437067510702465</v>
      </c>
      <c r="E7393">
        <f t="shared" ca="1" si="730"/>
        <v>0.74977844444617392</v>
      </c>
      <c r="F7393">
        <f t="shared" ca="1" si="730"/>
        <v>0.33499129490015428</v>
      </c>
      <c r="G7393">
        <f t="shared" ca="1" si="730"/>
        <v>0.40088459044660063</v>
      </c>
      <c r="H7393">
        <f t="shared" ca="1" si="730"/>
        <v>0.53122614732984375</v>
      </c>
      <c r="I7393">
        <f t="shared" ca="1" si="730"/>
        <v>0.61682331756934528</v>
      </c>
      <c r="J7393">
        <f t="shared" ca="1" si="730"/>
        <v>1.6448587909935299</v>
      </c>
      <c r="K7393">
        <f t="shared" ca="1" si="730"/>
        <v>3.1085355533459317E-2</v>
      </c>
      <c r="L7393">
        <f t="shared" ca="1" si="730"/>
        <v>3.2396813979122236</v>
      </c>
      <c r="N7393">
        <f t="shared" ca="1" si="728"/>
        <v>11.647286234808494</v>
      </c>
      <c r="O7393">
        <f t="shared" ca="1" si="729"/>
        <v>8.9337578906342099</v>
      </c>
      <c r="Q7393">
        <v>13.542156993438091</v>
      </c>
      <c r="R7393">
        <v>11.78034643736472</v>
      </c>
    </row>
    <row r="7394" spans="1:18" x14ac:dyDescent="0.35">
      <c r="A7394">
        <f t="shared" ca="1" si="726"/>
        <v>1.2946904081964128</v>
      </c>
      <c r="C7394">
        <f t="shared" ca="1" si="725"/>
        <v>3.1891522731996131</v>
      </c>
      <c r="D7394">
        <f t="shared" ca="1" si="730"/>
        <v>0.79110829703553875</v>
      </c>
      <c r="E7394">
        <f t="shared" ca="1" si="730"/>
        <v>1.8560331461950119</v>
      </c>
      <c r="F7394">
        <f t="shared" ca="1" si="730"/>
        <v>1.8681475929549094</v>
      </c>
      <c r="G7394">
        <f t="shared" ca="1" si="730"/>
        <v>1.7897932293839996E-2</v>
      </c>
      <c r="H7394">
        <f t="shared" ca="1" si="730"/>
        <v>0.28149730956942937</v>
      </c>
      <c r="I7394">
        <f t="shared" ca="1" si="730"/>
        <v>1.3734664643174028</v>
      </c>
      <c r="J7394">
        <f t="shared" ca="1" si="730"/>
        <v>1.2125061625965496</v>
      </c>
      <c r="K7394">
        <f t="shared" ca="1" si="730"/>
        <v>0.29875396357271056</v>
      </c>
      <c r="L7394">
        <f t="shared" ca="1" si="730"/>
        <v>0.8426014031390805</v>
      </c>
      <c r="N7394">
        <f t="shared" ca="1" si="728"/>
        <v>12.946904081964128</v>
      </c>
      <c r="O7394">
        <f t="shared" ca="1" si="729"/>
        <v>11.731164544874087</v>
      </c>
      <c r="Q7394">
        <v>13.551676178757964</v>
      </c>
      <c r="R7394">
        <v>11.783311450120021</v>
      </c>
    </row>
    <row r="7395" spans="1:18" x14ac:dyDescent="0.35">
      <c r="A7395">
        <f t="shared" ca="1" si="726"/>
        <v>3.3333304649773066</v>
      </c>
      <c r="C7395">
        <f t="shared" ca="1" si="725"/>
        <v>6.4459800156151659E-2</v>
      </c>
      <c r="D7395">
        <f t="shared" ca="1" si="730"/>
        <v>0.28118698702723011</v>
      </c>
      <c r="E7395">
        <f t="shared" ca="1" si="730"/>
        <v>0.34712707387324893</v>
      </c>
      <c r="F7395">
        <f t="shared" ca="1" si="730"/>
        <v>0.32290401994581902</v>
      </c>
      <c r="G7395">
        <f t="shared" ca="1" si="730"/>
        <v>0.41440039000636592</v>
      </c>
      <c r="H7395">
        <f t="shared" ca="1" si="730"/>
        <v>8.6058068634719695E-2</v>
      </c>
      <c r="I7395">
        <f t="shared" ca="1" si="730"/>
        <v>0.75803277019228166</v>
      </c>
      <c r="J7395">
        <f t="shared" ca="1" si="730"/>
        <v>2.724720880578841</v>
      </c>
      <c r="K7395">
        <f t="shared" ca="1" si="730"/>
        <v>0.83729377513181513</v>
      </c>
      <c r="L7395">
        <f t="shared" ca="1" si="730"/>
        <v>1.2221610372414475</v>
      </c>
      <c r="N7395">
        <f t="shared" ca="1" si="728"/>
        <v>33.333304649773069</v>
      </c>
      <c r="O7395">
        <f t="shared" ca="1" si="729"/>
        <v>7.0583448027879214</v>
      </c>
      <c r="Q7395">
        <v>13.555093773339058</v>
      </c>
      <c r="R7395">
        <v>11.783376950078017</v>
      </c>
    </row>
    <row r="7396" spans="1:18" x14ac:dyDescent="0.35">
      <c r="A7396">
        <f t="shared" ca="1" si="726"/>
        <v>0.26860905845412542</v>
      </c>
      <c r="C7396">
        <f t="shared" ca="1" si="725"/>
        <v>2.7326738474917578</v>
      </c>
      <c r="D7396">
        <f t="shared" ca="1" si="730"/>
        <v>0.4069375813425764</v>
      </c>
      <c r="E7396">
        <f t="shared" ca="1" si="730"/>
        <v>1.1184141172311062</v>
      </c>
      <c r="F7396">
        <f t="shared" ca="1" si="730"/>
        <v>1.858208508941867</v>
      </c>
      <c r="G7396">
        <f t="shared" ca="1" si="730"/>
        <v>0.35135344520355749</v>
      </c>
      <c r="H7396">
        <f t="shared" ca="1" si="730"/>
        <v>0.41171310641806125</v>
      </c>
      <c r="I7396">
        <f t="shared" ca="1" si="730"/>
        <v>1.3377514430833473</v>
      </c>
      <c r="J7396">
        <f t="shared" ca="1" si="730"/>
        <v>1.8823194714089113</v>
      </c>
      <c r="K7396">
        <f t="shared" ca="1" si="730"/>
        <v>1.2224097781834844</v>
      </c>
      <c r="L7396">
        <f t="shared" ca="1" si="730"/>
        <v>0.17055349241302639</v>
      </c>
      <c r="N7396">
        <f t="shared" ca="1" si="728"/>
        <v>2.6860905845412542</v>
      </c>
      <c r="O7396">
        <f t="shared" ca="1" si="729"/>
        <v>11.492334791717694</v>
      </c>
      <c r="Q7396">
        <v>13.555476226192711</v>
      </c>
      <c r="R7396">
        <v>11.783491425517983</v>
      </c>
    </row>
    <row r="7397" spans="1:18" x14ac:dyDescent="0.35">
      <c r="A7397">
        <f t="shared" ca="1" si="726"/>
        <v>0.75248568319097098</v>
      </c>
      <c r="C7397">
        <f t="shared" ca="1" si="725"/>
        <v>1.3435809147018432E-2</v>
      </c>
      <c r="D7397">
        <f t="shared" ca="1" si="730"/>
        <v>7.6512145477908591E-2</v>
      </c>
      <c r="E7397">
        <f t="shared" ca="1" si="730"/>
        <v>1.3562727297729504</v>
      </c>
      <c r="F7397">
        <f t="shared" ca="1" si="730"/>
        <v>3.0678802458600631</v>
      </c>
      <c r="G7397">
        <f t="shared" ca="1" si="730"/>
        <v>0.32732609752256669</v>
      </c>
      <c r="H7397">
        <f t="shared" ca="1" si="730"/>
        <v>4.9677426079537582E-2</v>
      </c>
      <c r="I7397">
        <f t="shared" ca="1" si="730"/>
        <v>0.76253710786812179</v>
      </c>
      <c r="J7397">
        <f t="shared" ca="1" si="730"/>
        <v>2.0818339415415701</v>
      </c>
      <c r="K7397">
        <f t="shared" ca="1" si="730"/>
        <v>5.4570918397369779</v>
      </c>
      <c r="L7397">
        <f t="shared" ca="1" si="730"/>
        <v>0.26061921611050004</v>
      </c>
      <c r="N7397">
        <f t="shared" ca="1" si="728"/>
        <v>7.5248568319097098</v>
      </c>
      <c r="O7397">
        <f t="shared" ca="1" si="729"/>
        <v>13.453186559117215</v>
      </c>
      <c r="Q7397">
        <v>13.558558083221083</v>
      </c>
      <c r="R7397">
        <v>11.784460534299836</v>
      </c>
    </row>
    <row r="7398" spans="1:18" x14ac:dyDescent="0.35">
      <c r="A7398">
        <f t="shared" ca="1" si="726"/>
        <v>8.444571083837836E-2</v>
      </c>
      <c r="C7398">
        <f t="shared" ca="1" si="725"/>
        <v>0.97606734771290926</v>
      </c>
      <c r="D7398">
        <f t="shared" ca="1" si="730"/>
        <v>0.11428535909837013</v>
      </c>
      <c r="E7398">
        <f t="shared" ca="1" si="730"/>
        <v>0.34274322802813056</v>
      </c>
      <c r="F7398">
        <f t="shared" ca="1" si="730"/>
        <v>1.7682746029437988</v>
      </c>
      <c r="G7398">
        <f t="shared" ca="1" si="730"/>
        <v>1.8004794803781243</v>
      </c>
      <c r="H7398">
        <f t="shared" ca="1" si="730"/>
        <v>0.86687908346442488</v>
      </c>
      <c r="I7398">
        <f t="shared" ca="1" si="730"/>
        <v>2.4137974066095955</v>
      </c>
      <c r="J7398">
        <f t="shared" ca="1" si="730"/>
        <v>0.33560110515946323</v>
      </c>
      <c r="K7398">
        <f t="shared" ca="1" si="730"/>
        <v>0.62043268118177708</v>
      </c>
      <c r="L7398">
        <f t="shared" ca="1" si="730"/>
        <v>0.50186088799008854</v>
      </c>
      <c r="N7398">
        <f t="shared" ca="1" si="728"/>
        <v>0.84445710838378363</v>
      </c>
      <c r="O7398">
        <f t="shared" ca="1" si="729"/>
        <v>9.7404211825666831</v>
      </c>
      <c r="Q7398">
        <v>13.563201964765891</v>
      </c>
      <c r="R7398">
        <v>11.784997234154895</v>
      </c>
    </row>
    <row r="7399" spans="1:18" x14ac:dyDescent="0.35">
      <c r="A7399">
        <f t="shared" ca="1" si="726"/>
        <v>0.19566535064804882</v>
      </c>
      <c r="C7399">
        <f t="shared" ca="1" si="725"/>
        <v>4.7798014667496851</v>
      </c>
      <c r="D7399">
        <f t="shared" ca="1" si="730"/>
        <v>0.98045960735920312</v>
      </c>
      <c r="E7399">
        <f t="shared" ca="1" si="730"/>
        <v>0.10315917556079357</v>
      </c>
      <c r="F7399">
        <f t="shared" ca="1" si="730"/>
        <v>0.19562279463481153</v>
      </c>
      <c r="G7399">
        <f t="shared" ca="1" si="730"/>
        <v>1.1548762626931504</v>
      </c>
      <c r="H7399">
        <f t="shared" ca="1" si="730"/>
        <v>1.3271487217157458</v>
      </c>
      <c r="I7399">
        <f t="shared" ca="1" si="730"/>
        <v>2.8709537219504364</v>
      </c>
      <c r="J7399">
        <f t="shared" ca="1" si="730"/>
        <v>1.6759228737772636</v>
      </c>
      <c r="K7399">
        <f t="shared" ca="1" si="730"/>
        <v>0.16630628716307558</v>
      </c>
      <c r="L7399">
        <f t="shared" ca="1" si="730"/>
        <v>0.37433333405436203</v>
      </c>
      <c r="N7399">
        <f t="shared" ca="1" si="728"/>
        <v>1.9566535064804882</v>
      </c>
      <c r="O7399">
        <f t="shared" ca="1" si="729"/>
        <v>13.628584245658528</v>
      </c>
      <c r="Q7399">
        <v>13.563240236103653</v>
      </c>
      <c r="R7399">
        <v>11.785128683604764</v>
      </c>
    </row>
    <row r="7400" spans="1:18" x14ac:dyDescent="0.35">
      <c r="A7400">
        <f t="shared" ca="1" si="726"/>
        <v>0.53857846746603921</v>
      </c>
      <c r="C7400">
        <f t="shared" ca="1" si="725"/>
        <v>1.5657017464046938</v>
      </c>
      <c r="D7400">
        <f t="shared" ca="1" si="730"/>
        <v>9.9491373655609214E-2</v>
      </c>
      <c r="E7400">
        <f t="shared" ca="1" si="730"/>
        <v>0.69661497918854043</v>
      </c>
      <c r="F7400">
        <f t="shared" ca="1" si="730"/>
        <v>0.84249460381364993</v>
      </c>
      <c r="G7400">
        <f t="shared" ca="1" si="730"/>
        <v>0.77496779469599641</v>
      </c>
      <c r="H7400">
        <f t="shared" ca="1" si="730"/>
        <v>1.3666809332776058</v>
      </c>
      <c r="I7400">
        <f t="shared" ca="1" si="730"/>
        <v>1.3744572544052127</v>
      </c>
      <c r="J7400">
        <f t="shared" ca="1" si="730"/>
        <v>0.97576207162890893</v>
      </c>
      <c r="K7400">
        <f t="shared" ca="1" si="730"/>
        <v>1.259643117105087</v>
      </c>
      <c r="L7400">
        <f t="shared" ca="1" si="730"/>
        <v>1.9311919519363208</v>
      </c>
      <c r="N7400">
        <f t="shared" ca="1" si="728"/>
        <v>5.3857846746603926</v>
      </c>
      <c r="O7400">
        <f t="shared" ca="1" si="729"/>
        <v>10.887005826111624</v>
      </c>
      <c r="Q7400">
        <v>13.571673606488845</v>
      </c>
      <c r="R7400">
        <v>11.785185459361204</v>
      </c>
    </row>
    <row r="7401" spans="1:18" x14ac:dyDescent="0.35">
      <c r="A7401">
        <f t="shared" ca="1" si="726"/>
        <v>0.18560798786842134</v>
      </c>
      <c r="C7401">
        <f t="shared" ca="1" si="725"/>
        <v>1.3731661321228157</v>
      </c>
      <c r="D7401">
        <f t="shared" ca="1" si="730"/>
        <v>0.97977612916411383</v>
      </c>
      <c r="E7401">
        <f t="shared" ca="1" si="730"/>
        <v>4.8492326743736678</v>
      </c>
      <c r="F7401">
        <f t="shared" ca="1" si="730"/>
        <v>0.12550852609830593</v>
      </c>
      <c r="G7401">
        <f t="shared" ca="1" si="730"/>
        <v>1.1351836613549773</v>
      </c>
      <c r="H7401">
        <f t="shared" ca="1" si="730"/>
        <v>4.3025474488747006</v>
      </c>
      <c r="I7401">
        <f t="shared" ca="1" si="730"/>
        <v>0.16006926316708225</v>
      </c>
      <c r="J7401">
        <f t="shared" ca="1" si="730"/>
        <v>9.6875593713150646E-2</v>
      </c>
      <c r="K7401">
        <f t="shared" ca="1" si="730"/>
        <v>8.4848061416567463E-2</v>
      </c>
      <c r="L7401">
        <f t="shared" ca="1" si="730"/>
        <v>0.56109730990791051</v>
      </c>
      <c r="N7401">
        <f t="shared" ca="1" si="728"/>
        <v>1.8560798786842134</v>
      </c>
      <c r="O7401">
        <f t="shared" ca="1" si="729"/>
        <v>13.668304800193294</v>
      </c>
      <c r="Q7401">
        <v>13.574618493642724</v>
      </c>
      <c r="R7401">
        <v>11.78521772442499</v>
      </c>
    </row>
    <row r="7402" spans="1:18" x14ac:dyDescent="0.35">
      <c r="A7402">
        <f t="shared" ca="1" si="726"/>
        <v>1.1583819049850574</v>
      </c>
      <c r="C7402">
        <f t="shared" ca="1" si="725"/>
        <v>1.8026554760479923</v>
      </c>
      <c r="D7402">
        <f t="shared" ca="1" si="730"/>
        <v>1.6312322911075328</v>
      </c>
      <c r="E7402">
        <f t="shared" ca="1" si="730"/>
        <v>5.2919441368157711</v>
      </c>
      <c r="F7402">
        <f t="shared" ca="1" si="730"/>
        <v>0.42558327560209297</v>
      </c>
      <c r="G7402">
        <f t="shared" ca="1" si="730"/>
        <v>2.6219213906785743</v>
      </c>
      <c r="H7402">
        <f t="shared" ca="1" si="730"/>
        <v>0.22738407778065783</v>
      </c>
      <c r="I7402">
        <f t="shared" ca="1" si="730"/>
        <v>0.46981742497648593</v>
      </c>
      <c r="J7402">
        <f t="shared" ca="1" si="730"/>
        <v>3.6657880294978806</v>
      </c>
      <c r="K7402">
        <f t="shared" ca="1" si="730"/>
        <v>0.91803576448596391</v>
      </c>
      <c r="L7402">
        <f t="shared" ca="1" si="730"/>
        <v>2.0433202505049568</v>
      </c>
      <c r="N7402">
        <f t="shared" ca="1" si="728"/>
        <v>11.583819049850575</v>
      </c>
      <c r="O7402">
        <f t="shared" ca="1" si="729"/>
        <v>19.097682117497911</v>
      </c>
      <c r="Q7402">
        <v>13.575099139629046</v>
      </c>
      <c r="R7402">
        <v>11.785714477906666</v>
      </c>
    </row>
    <row r="7403" spans="1:18" x14ac:dyDescent="0.35">
      <c r="A7403">
        <f t="shared" ca="1" si="726"/>
        <v>5.051328950217563E-2</v>
      </c>
      <c r="C7403">
        <f t="shared" ca="1" si="725"/>
        <v>0.3985575046637973</v>
      </c>
      <c r="D7403">
        <f t="shared" ca="1" si="730"/>
        <v>0.121908199439246</v>
      </c>
      <c r="E7403">
        <f t="shared" ca="1" si="730"/>
        <v>3.971498003048997</v>
      </c>
      <c r="F7403">
        <f t="shared" ca="1" si="730"/>
        <v>0.61036197931176439</v>
      </c>
      <c r="G7403">
        <f t="shared" ca="1" si="730"/>
        <v>0.62975247029434867</v>
      </c>
      <c r="H7403">
        <f t="shared" ca="1" si="730"/>
        <v>0.47993006222946527</v>
      </c>
      <c r="I7403">
        <f t="shared" ca="1" si="730"/>
        <v>0.77291545571347009</v>
      </c>
      <c r="J7403">
        <f t="shared" ca="1" si="730"/>
        <v>0.68634830267424607</v>
      </c>
      <c r="K7403">
        <f t="shared" ca="1" si="730"/>
        <v>1.4918527210781583</v>
      </c>
      <c r="L7403">
        <f t="shared" ca="1" si="730"/>
        <v>0.17654428898087227</v>
      </c>
      <c r="N7403">
        <f t="shared" ca="1" si="728"/>
        <v>0.50513289502175629</v>
      </c>
      <c r="O7403">
        <f t="shared" ca="1" si="729"/>
        <v>9.339668987434365</v>
      </c>
      <c r="Q7403">
        <v>13.576155136040507</v>
      </c>
      <c r="R7403">
        <v>11.786053010650754</v>
      </c>
    </row>
    <row r="7404" spans="1:18" x14ac:dyDescent="0.35">
      <c r="A7404">
        <f t="shared" ca="1" si="726"/>
        <v>1.0862357265303333</v>
      </c>
      <c r="C7404">
        <f t="shared" ca="1" si="725"/>
        <v>0.1624042045039813</v>
      </c>
      <c r="D7404">
        <f t="shared" ca="1" si="730"/>
        <v>0.53508279612353438</v>
      </c>
      <c r="E7404">
        <f t="shared" ca="1" si="730"/>
        <v>1.4622208909221848E-2</v>
      </c>
      <c r="F7404">
        <f t="shared" ca="1" si="730"/>
        <v>0.89491667860426838</v>
      </c>
      <c r="G7404">
        <f t="shared" ca="1" si="730"/>
        <v>1.1764999590085234</v>
      </c>
      <c r="H7404">
        <f t="shared" ca="1" si="730"/>
        <v>0.31442386232739183</v>
      </c>
      <c r="I7404">
        <f t="shared" ca="1" si="730"/>
        <v>4.9300789355011448E-2</v>
      </c>
      <c r="J7404">
        <f t="shared" ca="1" si="730"/>
        <v>1.6177247253957685</v>
      </c>
      <c r="K7404">
        <f t="shared" ca="1" si="730"/>
        <v>0.63955520441484937</v>
      </c>
      <c r="L7404">
        <f t="shared" ca="1" si="730"/>
        <v>0.73922773875186598</v>
      </c>
      <c r="N7404">
        <f t="shared" ca="1" si="728"/>
        <v>10.862357265303332</v>
      </c>
      <c r="O7404">
        <f t="shared" ca="1" si="729"/>
        <v>6.1437581673944166</v>
      </c>
      <c r="Q7404">
        <v>13.57712626313994</v>
      </c>
      <c r="R7404">
        <v>11.786720538975505</v>
      </c>
    </row>
    <row r="7405" spans="1:18" x14ac:dyDescent="0.35">
      <c r="A7405">
        <f t="shared" ca="1" si="726"/>
        <v>0.10769011826030245</v>
      </c>
      <c r="C7405">
        <f t="shared" ca="1" si="725"/>
        <v>1.8861773586826589</v>
      </c>
      <c r="D7405">
        <f t="shared" ca="1" si="730"/>
        <v>1.1436076732595091</v>
      </c>
      <c r="E7405">
        <f t="shared" ca="1" si="730"/>
        <v>2.4874423891817816</v>
      </c>
      <c r="F7405">
        <f t="shared" ca="1" si="730"/>
        <v>4.6953389216819269E-2</v>
      </c>
      <c r="G7405">
        <f t="shared" ca="1" si="730"/>
        <v>1.2934948124182273</v>
      </c>
      <c r="H7405">
        <f t="shared" ca="1" si="730"/>
        <v>0.11933047246598073</v>
      </c>
      <c r="I7405">
        <f t="shared" ca="1" si="730"/>
        <v>0.15586728153075777</v>
      </c>
      <c r="J7405">
        <f t="shared" ca="1" si="730"/>
        <v>0.11435481072966665</v>
      </c>
      <c r="K7405">
        <f t="shared" ca="1" si="730"/>
        <v>1.3854010424918914</v>
      </c>
      <c r="L7405">
        <f t="shared" ca="1" si="730"/>
        <v>0.36727722303400301</v>
      </c>
      <c r="N7405">
        <f t="shared" ca="1" si="728"/>
        <v>1.0769011826030246</v>
      </c>
      <c r="O7405">
        <f t="shared" ca="1" si="729"/>
        <v>8.9999064530112971</v>
      </c>
      <c r="Q7405">
        <v>13.577199906085282</v>
      </c>
      <c r="R7405">
        <v>11.788300661249377</v>
      </c>
    </row>
    <row r="7406" spans="1:18" x14ac:dyDescent="0.35">
      <c r="A7406">
        <f t="shared" ca="1" si="726"/>
        <v>1.5284288863568263</v>
      </c>
      <c r="C7406">
        <f t="shared" ca="1" si="725"/>
        <v>1.2250471738040114</v>
      </c>
      <c r="D7406">
        <f t="shared" ca="1" si="730"/>
        <v>0.39735943953690128</v>
      </c>
      <c r="E7406">
        <f t="shared" ca="1" si="730"/>
        <v>1.853443964267947</v>
      </c>
      <c r="F7406">
        <f t="shared" ca="1" si="730"/>
        <v>4.1540214771195724E-2</v>
      </c>
      <c r="G7406">
        <f t="shared" ca="1" si="730"/>
        <v>3.4448661605712481</v>
      </c>
      <c r="H7406">
        <f t="shared" ca="1" si="730"/>
        <v>1.1091771214527737</v>
      </c>
      <c r="I7406">
        <f t="shared" ca="1" si="730"/>
        <v>0.30877989881172113</v>
      </c>
      <c r="J7406">
        <f t="shared" ca="1" si="730"/>
        <v>3.1907392860726564</v>
      </c>
      <c r="K7406">
        <f t="shared" ca="1" si="730"/>
        <v>1.5218626609205066</v>
      </c>
      <c r="L7406">
        <f t="shared" ca="1" si="730"/>
        <v>0.23124296379494214</v>
      </c>
      <c r="N7406">
        <f t="shared" ca="1" si="728"/>
        <v>15.284288863568262</v>
      </c>
      <c r="O7406">
        <f t="shared" ca="1" si="729"/>
        <v>13.324058884003904</v>
      </c>
      <c r="Q7406">
        <v>13.583296972753951</v>
      </c>
      <c r="R7406">
        <v>11.790471029854174</v>
      </c>
    </row>
    <row r="7407" spans="1:18" x14ac:dyDescent="0.35">
      <c r="A7407">
        <f t="shared" ca="1" si="726"/>
        <v>0.66103034298788588</v>
      </c>
      <c r="C7407">
        <f t="shared" ca="1" si="725"/>
        <v>0.8181952583280071</v>
      </c>
      <c r="D7407">
        <f t="shared" ca="1" si="730"/>
        <v>0.49281969176622475</v>
      </c>
      <c r="E7407">
        <f t="shared" ca="1" si="730"/>
        <v>0.52129143083201079</v>
      </c>
      <c r="F7407">
        <f t="shared" ca="1" si="730"/>
        <v>1.4017948199175168</v>
      </c>
      <c r="G7407">
        <f t="shared" ca="1" si="730"/>
        <v>0.43273767617292092</v>
      </c>
      <c r="H7407">
        <f t="shared" ca="1" si="730"/>
        <v>0.45418539443302069</v>
      </c>
      <c r="I7407">
        <f t="shared" ca="1" si="730"/>
        <v>0.92821267529233098</v>
      </c>
      <c r="J7407">
        <f t="shared" ca="1" si="730"/>
        <v>1.1097701144915042</v>
      </c>
      <c r="K7407">
        <f t="shared" ca="1" si="730"/>
        <v>0.69720072735088634</v>
      </c>
      <c r="L7407">
        <f t="shared" ca="1" si="730"/>
        <v>0.81467725159740068</v>
      </c>
      <c r="N7407">
        <f t="shared" ca="1" si="728"/>
        <v>6.6103034298788588</v>
      </c>
      <c r="O7407">
        <f t="shared" ca="1" si="729"/>
        <v>7.6708850401818225</v>
      </c>
      <c r="Q7407">
        <v>13.584168124112752</v>
      </c>
      <c r="R7407">
        <v>11.793024011233774</v>
      </c>
    </row>
    <row r="7408" spans="1:18" x14ac:dyDescent="0.35">
      <c r="A7408">
        <f t="shared" ca="1" si="726"/>
        <v>0.73986310798248001</v>
      </c>
      <c r="C7408">
        <f t="shared" ca="1" si="725"/>
        <v>0.36941646494702124</v>
      </c>
      <c r="D7408">
        <f t="shared" ca="1" si="730"/>
        <v>6.6277168107651301</v>
      </c>
      <c r="E7408">
        <f t="shared" ca="1" si="730"/>
        <v>0.59602847047358187</v>
      </c>
      <c r="F7408">
        <f t="shared" ca="1" si="730"/>
        <v>0.93407446156379281</v>
      </c>
      <c r="G7408">
        <f t="shared" ca="1" si="730"/>
        <v>0.22365327926061748</v>
      </c>
      <c r="H7408">
        <f t="shared" ca="1" si="730"/>
        <v>1.6905905584039502</v>
      </c>
      <c r="I7408">
        <f t="shared" ca="1" si="730"/>
        <v>0.12880790421906196</v>
      </c>
      <c r="J7408">
        <f t="shared" ca="1" si="730"/>
        <v>0.51196496923026524</v>
      </c>
      <c r="K7408">
        <f t="shared" ca="1" si="730"/>
        <v>0.32213860190070581</v>
      </c>
      <c r="L7408">
        <f t="shared" ca="1" si="730"/>
        <v>4.1448774730264804</v>
      </c>
      <c r="N7408">
        <f t="shared" ca="1" si="728"/>
        <v>7.3986310798248001</v>
      </c>
      <c r="O7408">
        <f t="shared" ca="1" si="729"/>
        <v>15.549268993790609</v>
      </c>
      <c r="Q7408">
        <v>13.586643201640435</v>
      </c>
      <c r="R7408">
        <v>11.793545362757158</v>
      </c>
    </row>
    <row r="7409" spans="1:18" x14ac:dyDescent="0.35">
      <c r="A7409">
        <f t="shared" ca="1" si="726"/>
        <v>1.4659498233705031</v>
      </c>
      <c r="C7409">
        <f t="shared" ca="1" si="725"/>
        <v>0.50431355334170114</v>
      </c>
      <c r="D7409">
        <f t="shared" ca="1" si="730"/>
        <v>0.40344502955120704</v>
      </c>
      <c r="E7409">
        <f t="shared" ca="1" si="730"/>
        <v>1.1075965081677408</v>
      </c>
      <c r="F7409">
        <f t="shared" ca="1" si="730"/>
        <v>1.0221704688249298E-2</v>
      </c>
      <c r="G7409">
        <f t="shared" ca="1" si="730"/>
        <v>0.73975016911965519</v>
      </c>
      <c r="H7409">
        <f t="shared" ca="1" si="730"/>
        <v>1.9305012470818321</v>
      </c>
      <c r="I7409">
        <f t="shared" ca="1" si="730"/>
        <v>1.2366587018869581</v>
      </c>
      <c r="J7409">
        <f t="shared" ca="1" si="730"/>
        <v>1.4906643391686425</v>
      </c>
      <c r="K7409">
        <f t="shared" ca="1" si="730"/>
        <v>1.0758738472771149E-2</v>
      </c>
      <c r="L7409">
        <f t="shared" ca="1" si="730"/>
        <v>0.81488815501430578</v>
      </c>
      <c r="N7409">
        <f t="shared" ca="1" si="728"/>
        <v>14.65949823370503</v>
      </c>
      <c r="O7409">
        <f t="shared" ca="1" si="729"/>
        <v>8.2487981464930638</v>
      </c>
      <c r="Q7409">
        <v>13.590154052160482</v>
      </c>
      <c r="R7409">
        <v>11.793893254675179</v>
      </c>
    </row>
    <row r="7410" spans="1:18" x14ac:dyDescent="0.35">
      <c r="A7410">
        <f t="shared" ca="1" si="726"/>
        <v>0.75897520374831295</v>
      </c>
      <c r="C7410">
        <f t="shared" ca="1" si="725"/>
        <v>0.51622131758100465</v>
      </c>
      <c r="D7410">
        <f t="shared" ca="1" si="730"/>
        <v>0.1202272678364176</v>
      </c>
      <c r="E7410">
        <f t="shared" ca="1" si="730"/>
        <v>0.5781285252912427</v>
      </c>
      <c r="F7410">
        <f t="shared" ca="1" si="730"/>
        <v>0.85668334349486042</v>
      </c>
      <c r="G7410">
        <f t="shared" ca="1" si="730"/>
        <v>1.8447380312827646</v>
      </c>
      <c r="H7410">
        <f t="shared" ca="1" si="730"/>
        <v>2.5235219761922036</v>
      </c>
      <c r="I7410">
        <f t="shared" ca="1" si="730"/>
        <v>0.1383026353266803</v>
      </c>
      <c r="J7410">
        <f t="shared" ca="1" si="730"/>
        <v>7.7189147450226828E-2</v>
      </c>
      <c r="K7410">
        <f t="shared" ca="1" si="730"/>
        <v>0.15201702559069638</v>
      </c>
      <c r="L7410">
        <f t="shared" ca="1" si="730"/>
        <v>3.1489610037774156</v>
      </c>
      <c r="N7410">
        <f t="shared" ca="1" si="728"/>
        <v>7.5897520374831293</v>
      </c>
      <c r="O7410">
        <f t="shared" ca="1" si="729"/>
        <v>9.9559902738235131</v>
      </c>
      <c r="Q7410">
        <v>13.599449468035107</v>
      </c>
      <c r="R7410">
        <v>11.794181565214066</v>
      </c>
    </row>
    <row r="7411" spans="1:18" x14ac:dyDescent="0.35">
      <c r="A7411">
        <f t="shared" ca="1" si="726"/>
        <v>0.34020080336384001</v>
      </c>
      <c r="C7411">
        <f t="shared" ca="1" si="725"/>
        <v>0.79369589846507849</v>
      </c>
      <c r="D7411">
        <f t="shared" ca="1" si="730"/>
        <v>1.3354313200644528</v>
      </c>
      <c r="E7411">
        <f t="shared" ca="1" si="730"/>
        <v>3.3125900093046221</v>
      </c>
      <c r="F7411">
        <f t="shared" ca="1" si="730"/>
        <v>1.2219290683000221</v>
      </c>
      <c r="G7411">
        <f t="shared" ca="1" si="730"/>
        <v>2.0565981595862266</v>
      </c>
      <c r="H7411">
        <f t="shared" ca="1" si="730"/>
        <v>1.3599507808456108</v>
      </c>
      <c r="I7411">
        <f t="shared" ca="1" si="730"/>
        <v>1.1936756686618957</v>
      </c>
      <c r="J7411">
        <f t="shared" ca="1" si="730"/>
        <v>0.24016553341685914</v>
      </c>
      <c r="K7411">
        <f t="shared" ca="1" si="730"/>
        <v>1.353986064798574</v>
      </c>
      <c r="L7411">
        <f t="shared" ca="1" si="730"/>
        <v>0.67736044673918472</v>
      </c>
      <c r="N7411">
        <f t="shared" ca="1" si="728"/>
        <v>3.4020080336384</v>
      </c>
      <c r="O7411">
        <f t="shared" ca="1" si="729"/>
        <v>13.545382950182526</v>
      </c>
      <c r="Q7411">
        <v>13.600330091290779</v>
      </c>
      <c r="R7411">
        <v>11.794875615893595</v>
      </c>
    </row>
    <row r="7412" spans="1:18" x14ac:dyDescent="0.35">
      <c r="A7412">
        <f t="shared" ca="1" si="726"/>
        <v>0.4223523761355949</v>
      </c>
      <c r="C7412">
        <f t="shared" ca="1" si="725"/>
        <v>0.50402517690863546</v>
      </c>
      <c r="D7412">
        <f t="shared" ca="1" si="730"/>
        <v>0.71671726109780176</v>
      </c>
      <c r="E7412">
        <f t="shared" ca="1" si="730"/>
        <v>1.3406330983502237</v>
      </c>
      <c r="F7412">
        <f t="shared" ca="1" si="730"/>
        <v>0.54773807513039197</v>
      </c>
      <c r="G7412">
        <f t="shared" ca="1" si="730"/>
        <v>3.2751151888377995E-2</v>
      </c>
      <c r="H7412">
        <f t="shared" ca="1" si="730"/>
        <v>3.0251993157119323</v>
      </c>
      <c r="I7412">
        <f t="shared" ca="1" si="730"/>
        <v>0.17245891896728602</v>
      </c>
      <c r="J7412">
        <f t="shared" ca="1" si="730"/>
        <v>0.71966591736267804</v>
      </c>
      <c r="K7412">
        <f t="shared" ca="1" si="730"/>
        <v>1.2625630249589967</v>
      </c>
      <c r="L7412">
        <f t="shared" ca="1" si="730"/>
        <v>1.7709312589005659</v>
      </c>
      <c r="N7412">
        <f t="shared" ca="1" si="728"/>
        <v>4.2235237613559491</v>
      </c>
      <c r="O7412">
        <f t="shared" ca="1" si="729"/>
        <v>10.092683199276891</v>
      </c>
      <c r="Q7412">
        <v>13.60652610289587</v>
      </c>
      <c r="R7412">
        <v>11.795698786942797</v>
      </c>
    </row>
    <row r="7413" spans="1:18" x14ac:dyDescent="0.35">
      <c r="A7413">
        <f t="shared" ca="1" si="726"/>
        <v>2.6659415622318137</v>
      </c>
      <c r="C7413">
        <f t="shared" ref="C7413:C7476" ca="1" si="731">-LN(RAND())</f>
        <v>2.3332968775599983</v>
      </c>
      <c r="D7413">
        <f t="shared" ca="1" si="730"/>
        <v>1.0274685176241749</v>
      </c>
      <c r="E7413">
        <f t="shared" ca="1" si="730"/>
        <v>1.6998681227439785</v>
      </c>
      <c r="F7413">
        <f t="shared" ca="1" si="730"/>
        <v>0.66028952168726174</v>
      </c>
      <c r="G7413">
        <f t="shared" ca="1" si="730"/>
        <v>1.7458417612497161</v>
      </c>
      <c r="H7413">
        <f t="shared" ca="1" si="730"/>
        <v>0.37255013814113236</v>
      </c>
      <c r="I7413">
        <f t="shared" ca="1" si="730"/>
        <v>0.39056010269356778</v>
      </c>
      <c r="J7413">
        <f t="shared" ca="1" si="730"/>
        <v>9.0836707176453549E-2</v>
      </c>
      <c r="K7413">
        <f t="shared" ca="1" si="730"/>
        <v>0.4760408502892236</v>
      </c>
      <c r="L7413">
        <f t="shared" ca="1" si="730"/>
        <v>0.1511292799459486</v>
      </c>
      <c r="N7413">
        <f t="shared" ca="1" si="728"/>
        <v>26.659415622318136</v>
      </c>
      <c r="O7413">
        <f t="shared" ca="1" si="729"/>
        <v>8.9478818791114545</v>
      </c>
      <c r="Q7413">
        <v>13.608306865998706</v>
      </c>
      <c r="R7413">
        <v>11.795936001523065</v>
      </c>
    </row>
    <row r="7414" spans="1:18" x14ac:dyDescent="0.35">
      <c r="A7414">
        <f t="shared" ca="1" si="726"/>
        <v>1.117857734195389</v>
      </c>
      <c r="C7414">
        <f t="shared" ca="1" si="731"/>
        <v>0.41533932643392291</v>
      </c>
      <c r="D7414">
        <f t="shared" ca="1" si="730"/>
        <v>1.8652619690629069</v>
      </c>
      <c r="E7414">
        <f t="shared" ca="1" si="730"/>
        <v>0.90538142045788772</v>
      </c>
      <c r="F7414">
        <f t="shared" ca="1" si="730"/>
        <v>2.2920671822848409</v>
      </c>
      <c r="G7414">
        <f t="shared" ca="1" si="730"/>
        <v>0.4401476122081896</v>
      </c>
      <c r="H7414">
        <f t="shared" ca="1" si="730"/>
        <v>0.91082492362606382</v>
      </c>
      <c r="I7414">
        <f t="shared" ca="1" si="730"/>
        <v>9.3329718538781387E-2</v>
      </c>
      <c r="J7414">
        <f t="shared" ca="1" si="730"/>
        <v>0.32423455460226813</v>
      </c>
      <c r="K7414">
        <f t="shared" ca="1" si="730"/>
        <v>0.78904634181217115</v>
      </c>
      <c r="L7414">
        <f t="shared" ca="1" si="730"/>
        <v>0.94894842950177027</v>
      </c>
      <c r="N7414">
        <f t="shared" ca="1" si="728"/>
        <v>11.17857734195389</v>
      </c>
      <c r="O7414">
        <f t="shared" ca="1" si="729"/>
        <v>8.984581478528801</v>
      </c>
      <c r="Q7414">
        <v>13.608492042339542</v>
      </c>
      <c r="R7414">
        <v>11.796804052897834</v>
      </c>
    </row>
    <row r="7415" spans="1:18" x14ac:dyDescent="0.35">
      <c r="A7415">
        <f t="shared" ca="1" si="726"/>
        <v>0.51220735153303842</v>
      </c>
      <c r="C7415">
        <f t="shared" ca="1" si="731"/>
        <v>2.9045782381035563</v>
      </c>
      <c r="D7415">
        <f t="shared" ca="1" si="730"/>
        <v>1.220014463445916</v>
      </c>
      <c r="E7415">
        <f t="shared" ca="1" si="730"/>
        <v>0.27447806651335499</v>
      </c>
      <c r="F7415">
        <f t="shared" ca="1" si="730"/>
        <v>0.89764620658908356</v>
      </c>
      <c r="G7415">
        <f t="shared" ca="1" si="730"/>
        <v>5.0310504104042329E-2</v>
      </c>
      <c r="H7415">
        <f t="shared" ca="1" si="730"/>
        <v>0.33743222921848903</v>
      </c>
      <c r="I7415">
        <f t="shared" ca="1" si="730"/>
        <v>0.17846855829791256</v>
      </c>
      <c r="J7415">
        <f t="shared" ca="1" si="730"/>
        <v>0.44562635567074055</v>
      </c>
      <c r="K7415">
        <f t="shared" ca="1" si="730"/>
        <v>1.5294846853858857</v>
      </c>
      <c r="L7415">
        <f t="shared" ca="1" si="730"/>
        <v>0.7004346273226858</v>
      </c>
      <c r="N7415">
        <f t="shared" ca="1" si="728"/>
        <v>5.122073515330384</v>
      </c>
      <c r="O7415">
        <f t="shared" ca="1" si="729"/>
        <v>8.5384739346516678</v>
      </c>
      <c r="Q7415">
        <v>13.613461559247554</v>
      </c>
      <c r="R7415">
        <v>11.797864040881533</v>
      </c>
    </row>
    <row r="7416" spans="1:18" x14ac:dyDescent="0.35">
      <c r="A7416">
        <f t="shared" ca="1" si="726"/>
        <v>0.72581437796042914</v>
      </c>
      <c r="C7416">
        <f t="shared" ca="1" si="731"/>
        <v>0.7947361658840284</v>
      </c>
      <c r="D7416">
        <f t="shared" ca="1" si="730"/>
        <v>0.37651582594847766</v>
      </c>
      <c r="E7416">
        <f t="shared" ca="1" si="730"/>
        <v>1.1347064800632969</v>
      </c>
      <c r="F7416">
        <f t="shared" ca="1" si="730"/>
        <v>3.7450789022046389</v>
      </c>
      <c r="G7416">
        <f t="shared" ca="1" si="730"/>
        <v>0.69367912919921704</v>
      </c>
      <c r="H7416">
        <f t="shared" ca="1" si="730"/>
        <v>1.3389517409801008</v>
      </c>
      <c r="I7416">
        <f t="shared" ca="1" si="730"/>
        <v>0.44332834672785354</v>
      </c>
      <c r="J7416">
        <f t="shared" ca="1" si="730"/>
        <v>0.88380493306818397</v>
      </c>
      <c r="K7416">
        <f t="shared" ca="1" si="730"/>
        <v>0.83709306459580002</v>
      </c>
      <c r="L7416">
        <f t="shared" ca="1" si="730"/>
        <v>0.337248349048544</v>
      </c>
      <c r="N7416">
        <f t="shared" ca="1" si="728"/>
        <v>7.2581437796042909</v>
      </c>
      <c r="O7416">
        <f t="shared" ca="1" si="729"/>
        <v>10.585142937720141</v>
      </c>
      <c r="Q7416">
        <v>13.614964005851022</v>
      </c>
      <c r="R7416">
        <v>11.798993801570342</v>
      </c>
    </row>
    <row r="7417" spans="1:18" x14ac:dyDescent="0.35">
      <c r="A7417">
        <f t="shared" ca="1" si="726"/>
        <v>0.47143718122894884</v>
      </c>
      <c r="C7417">
        <f t="shared" ca="1" si="731"/>
        <v>0.73908793545603346</v>
      </c>
      <c r="D7417">
        <f t="shared" ca="1" si="730"/>
        <v>1.0356342016817617</v>
      </c>
      <c r="E7417">
        <f t="shared" ca="1" si="730"/>
        <v>1.9423656576979202</v>
      </c>
      <c r="F7417">
        <f t="shared" ca="1" si="730"/>
        <v>0.62770022408903858</v>
      </c>
      <c r="G7417">
        <f t="shared" ca="1" si="730"/>
        <v>2.1778774438592272</v>
      </c>
      <c r="H7417">
        <f t="shared" ca="1" si="730"/>
        <v>0.2810068612008943</v>
      </c>
      <c r="I7417">
        <f t="shared" ca="1" si="730"/>
        <v>1.2561469134106145</v>
      </c>
      <c r="J7417">
        <f t="shared" ca="1" si="730"/>
        <v>0.40189511190265226</v>
      </c>
      <c r="K7417">
        <f t="shared" ca="1" si="730"/>
        <v>1.9315789400622081</v>
      </c>
      <c r="L7417">
        <f t="shared" ca="1" si="730"/>
        <v>0.50906015379504321</v>
      </c>
      <c r="N7417">
        <f t="shared" ca="1" si="728"/>
        <v>4.7143718122894889</v>
      </c>
      <c r="O7417">
        <f t="shared" ca="1" si="729"/>
        <v>10.902353443155391</v>
      </c>
      <c r="Q7417">
        <v>13.620632043329572</v>
      </c>
      <c r="R7417">
        <v>11.800422067361739</v>
      </c>
    </row>
    <row r="7418" spans="1:18" x14ac:dyDescent="0.35">
      <c r="A7418">
        <f t="shared" ca="1" si="726"/>
        <v>0.21269212029131193</v>
      </c>
      <c r="C7418">
        <f t="shared" ca="1" si="731"/>
        <v>0.265850985055331</v>
      </c>
      <c r="D7418">
        <f t="shared" ca="1" si="730"/>
        <v>0.63596382606480173</v>
      </c>
      <c r="E7418">
        <f t="shared" ca="1" si="730"/>
        <v>1.8439028623711313</v>
      </c>
      <c r="F7418">
        <f t="shared" ca="1" si="730"/>
        <v>0.44768279304059877</v>
      </c>
      <c r="G7418">
        <f t="shared" ca="1" si="730"/>
        <v>0.25906474973726284</v>
      </c>
      <c r="H7418">
        <f t="shared" ca="1" si="730"/>
        <v>1.08701107978434</v>
      </c>
      <c r="I7418">
        <f t="shared" ca="1" si="730"/>
        <v>1.1867679037460068</v>
      </c>
      <c r="J7418">
        <f t="shared" ca="1" si="730"/>
        <v>1.2325464642176234</v>
      </c>
      <c r="K7418">
        <f t="shared" ca="1" si="730"/>
        <v>0.21378767838974344</v>
      </c>
      <c r="L7418">
        <f t="shared" ca="1" si="730"/>
        <v>0.66004937950131493</v>
      </c>
      <c r="N7418">
        <f t="shared" ca="1" si="728"/>
        <v>2.1269212029131195</v>
      </c>
      <c r="O7418">
        <f t="shared" ca="1" si="729"/>
        <v>7.8326277219081542</v>
      </c>
      <c r="Q7418">
        <v>13.62423589773986</v>
      </c>
      <c r="R7418">
        <v>11.800940455184111</v>
      </c>
    </row>
    <row r="7419" spans="1:18" x14ac:dyDescent="0.35">
      <c r="A7419">
        <f t="shared" ca="1" si="726"/>
        <v>0.10061682802463706</v>
      </c>
      <c r="C7419">
        <f t="shared" ca="1" si="731"/>
        <v>0.13178794956005316</v>
      </c>
      <c r="D7419">
        <f t="shared" ca="1" si="730"/>
        <v>0.77303550923022801</v>
      </c>
      <c r="E7419">
        <f t="shared" ca="1" si="730"/>
        <v>1.4729779228464963</v>
      </c>
      <c r="F7419">
        <f t="shared" ca="1" si="730"/>
        <v>1.5022854949013775</v>
      </c>
      <c r="G7419">
        <f t="shared" ca="1" si="730"/>
        <v>0.19277296347459147</v>
      </c>
      <c r="H7419">
        <f t="shared" ca="1" si="730"/>
        <v>0.43656084486581143</v>
      </c>
      <c r="I7419">
        <f t="shared" ca="1" si="730"/>
        <v>1.1193737852906986</v>
      </c>
      <c r="J7419">
        <f t="shared" ca="1" si="730"/>
        <v>0.9329077162622561</v>
      </c>
      <c r="K7419">
        <f t="shared" ref="D7419:L7448" ca="1" si="732">-LN(RAND())</f>
        <v>0.25576138228117917</v>
      </c>
      <c r="L7419">
        <f t="shared" ca="1" si="732"/>
        <v>1.0553618619327132</v>
      </c>
      <c r="N7419">
        <f t="shared" ca="1" si="728"/>
        <v>1.0061682802463707</v>
      </c>
      <c r="O7419">
        <f t="shared" ca="1" si="729"/>
        <v>7.8728254306454044</v>
      </c>
      <c r="Q7419">
        <v>13.63163653095355</v>
      </c>
      <c r="R7419">
        <v>11.801109022269758</v>
      </c>
    </row>
    <row r="7420" spans="1:18" x14ac:dyDescent="0.35">
      <c r="A7420">
        <f t="shared" ca="1" si="726"/>
        <v>1.0191143315632858</v>
      </c>
      <c r="C7420">
        <f t="shared" ca="1" si="731"/>
        <v>0.46689704712453461</v>
      </c>
      <c r="D7420">
        <f t="shared" ca="1" si="732"/>
        <v>0.54530634536179157</v>
      </c>
      <c r="E7420">
        <f t="shared" ca="1" si="732"/>
        <v>0.84664094132911594</v>
      </c>
      <c r="F7420">
        <f t="shared" ca="1" si="732"/>
        <v>1.1398414803742849</v>
      </c>
      <c r="G7420">
        <f t="shared" ca="1" si="732"/>
        <v>0.4950866439690802</v>
      </c>
      <c r="H7420">
        <f t="shared" ca="1" si="732"/>
        <v>0.52624475826806405</v>
      </c>
      <c r="I7420">
        <f t="shared" ca="1" si="732"/>
        <v>0.98629430534196827</v>
      </c>
      <c r="J7420">
        <f t="shared" ca="1" si="732"/>
        <v>1.7597298062183913</v>
      </c>
      <c r="K7420">
        <f t="shared" ca="1" si="732"/>
        <v>0.30371983964863541</v>
      </c>
      <c r="L7420">
        <f t="shared" ca="1" si="732"/>
        <v>0.16012079707664223</v>
      </c>
      <c r="N7420">
        <f t="shared" ca="1" si="728"/>
        <v>10.191143315632857</v>
      </c>
      <c r="O7420">
        <f t="shared" ca="1" si="729"/>
        <v>7.229881964712507</v>
      </c>
      <c r="Q7420">
        <v>13.644580234097459</v>
      </c>
      <c r="R7420">
        <v>11.806630141244014</v>
      </c>
    </row>
    <row r="7421" spans="1:18" x14ac:dyDescent="0.35">
      <c r="A7421">
        <f t="shared" ca="1" si="726"/>
        <v>0.27243527640151682</v>
      </c>
      <c r="C7421">
        <f t="shared" ca="1" si="731"/>
        <v>0.32517884610552855</v>
      </c>
      <c r="D7421">
        <f t="shared" ca="1" si="732"/>
        <v>0.60701737331980954</v>
      </c>
      <c r="E7421">
        <f t="shared" ca="1" si="732"/>
        <v>1.1930604381482373</v>
      </c>
      <c r="F7421">
        <f t="shared" ca="1" si="732"/>
        <v>0.6266611958006939</v>
      </c>
      <c r="G7421">
        <f t="shared" ca="1" si="732"/>
        <v>2.1096842519152967</v>
      </c>
      <c r="H7421">
        <f t="shared" ca="1" si="732"/>
        <v>0.6242061872494038</v>
      </c>
      <c r="I7421">
        <f t="shared" ca="1" si="732"/>
        <v>0.3362720146290254</v>
      </c>
      <c r="J7421">
        <f t="shared" ca="1" si="732"/>
        <v>0.32338882199227831</v>
      </c>
      <c r="K7421">
        <f t="shared" ca="1" si="732"/>
        <v>2.1944474928106261E-2</v>
      </c>
      <c r="L7421">
        <f t="shared" ca="1" si="732"/>
        <v>0.98763015482832683</v>
      </c>
      <c r="N7421">
        <f t="shared" ca="1" si="728"/>
        <v>2.7243527640151681</v>
      </c>
      <c r="O7421">
        <f t="shared" ca="1" si="729"/>
        <v>7.1550437589167064</v>
      </c>
      <c r="Q7421">
        <v>13.653538443983857</v>
      </c>
      <c r="R7421">
        <v>11.806908574718852</v>
      </c>
    </row>
    <row r="7422" spans="1:18" x14ac:dyDescent="0.35">
      <c r="A7422">
        <f t="shared" ca="1" si="726"/>
        <v>0.44411840024035609</v>
      </c>
      <c r="C7422">
        <f t="shared" ca="1" si="731"/>
        <v>4.6809991039814605E-2</v>
      </c>
      <c r="D7422">
        <f t="shared" ca="1" si="732"/>
        <v>1.5731046345076902</v>
      </c>
      <c r="E7422">
        <f t="shared" ca="1" si="732"/>
        <v>1.3358419210484642</v>
      </c>
      <c r="F7422">
        <f t="shared" ca="1" si="732"/>
        <v>0.10518288260112398</v>
      </c>
      <c r="G7422">
        <f t="shared" ca="1" si="732"/>
        <v>0.7102687427896025</v>
      </c>
      <c r="H7422">
        <f t="shared" ca="1" si="732"/>
        <v>0.22647377292263687</v>
      </c>
      <c r="I7422">
        <f t="shared" ca="1" si="732"/>
        <v>0.79026220275763448</v>
      </c>
      <c r="J7422">
        <f t="shared" ca="1" si="732"/>
        <v>0.80848295208202448</v>
      </c>
      <c r="K7422">
        <f t="shared" ca="1" si="732"/>
        <v>0.10011047986490207</v>
      </c>
      <c r="L7422">
        <f t="shared" ca="1" si="732"/>
        <v>0.98414734818772187</v>
      </c>
      <c r="N7422">
        <f t="shared" ca="1" si="728"/>
        <v>4.4411840024035607</v>
      </c>
      <c r="O7422">
        <f t="shared" ca="1" si="729"/>
        <v>6.6806849278016145</v>
      </c>
      <c r="Q7422">
        <v>13.653595825470713</v>
      </c>
      <c r="R7422">
        <v>11.808676206785984</v>
      </c>
    </row>
    <row r="7423" spans="1:18" x14ac:dyDescent="0.35">
      <c r="A7423">
        <f t="shared" ca="1" si="726"/>
        <v>1.2036658118859014</v>
      </c>
      <c r="C7423">
        <f t="shared" ca="1" si="731"/>
        <v>1.2509501979659619</v>
      </c>
      <c r="D7423">
        <f t="shared" ca="1" si="732"/>
        <v>1.5593248532418302</v>
      </c>
      <c r="E7423">
        <f t="shared" ca="1" si="732"/>
        <v>0.35358994599007915</v>
      </c>
      <c r="F7423">
        <f t="shared" ca="1" si="732"/>
        <v>0.13960082180609232</v>
      </c>
      <c r="G7423">
        <f t="shared" ca="1" si="732"/>
        <v>0.98524937097652776</v>
      </c>
      <c r="H7423">
        <f t="shared" ca="1" si="732"/>
        <v>0.34534602357025285</v>
      </c>
      <c r="I7423">
        <f t="shared" ca="1" si="732"/>
        <v>0.36490327997256433</v>
      </c>
      <c r="J7423">
        <f t="shared" ca="1" si="732"/>
        <v>0.48540000384622767</v>
      </c>
      <c r="K7423">
        <f t="shared" ca="1" si="732"/>
        <v>0.16261363981001548</v>
      </c>
      <c r="L7423">
        <f t="shared" ca="1" si="732"/>
        <v>0.71395588780757391</v>
      </c>
      <c r="N7423">
        <f t="shared" ca="1" si="728"/>
        <v>12.036658118859014</v>
      </c>
      <c r="O7423">
        <f t="shared" ca="1" si="729"/>
        <v>6.3609340249871247</v>
      </c>
      <c r="Q7423">
        <v>13.653770516639518</v>
      </c>
      <c r="R7423">
        <v>11.809237827922987</v>
      </c>
    </row>
    <row r="7424" spans="1:18" x14ac:dyDescent="0.35">
      <c r="A7424">
        <f t="shared" ca="1" si="726"/>
        <v>1.1937937758132282</v>
      </c>
      <c r="C7424">
        <f t="shared" ca="1" si="731"/>
        <v>0.13934951525579189</v>
      </c>
      <c r="D7424">
        <f t="shared" ca="1" si="732"/>
        <v>0.35897023867096312</v>
      </c>
      <c r="E7424">
        <f t="shared" ca="1" si="732"/>
        <v>0.32203269401809081</v>
      </c>
      <c r="F7424">
        <f t="shared" ca="1" si="732"/>
        <v>0.40257814635098843</v>
      </c>
      <c r="G7424">
        <f t="shared" ca="1" si="732"/>
        <v>0.55764739090653082</v>
      </c>
      <c r="H7424">
        <f t="shared" ca="1" si="732"/>
        <v>0.59634885645832536</v>
      </c>
      <c r="I7424">
        <f t="shared" ca="1" si="732"/>
        <v>2.903159226689456E-2</v>
      </c>
      <c r="J7424">
        <f t="shared" ca="1" si="732"/>
        <v>0.77112491121463678</v>
      </c>
      <c r="K7424">
        <f t="shared" ca="1" si="732"/>
        <v>0.61048969015712806</v>
      </c>
      <c r="L7424">
        <f t="shared" ca="1" si="732"/>
        <v>1.2409259848480492</v>
      </c>
      <c r="N7424">
        <f t="shared" ca="1" si="728"/>
        <v>11.937937758132282</v>
      </c>
      <c r="O7424">
        <f t="shared" ca="1" si="729"/>
        <v>5.0284990201473994</v>
      </c>
      <c r="Q7424">
        <v>13.65898031804546</v>
      </c>
      <c r="R7424">
        <v>11.81122486987962</v>
      </c>
    </row>
    <row r="7425" spans="1:18" x14ac:dyDescent="0.35">
      <c r="A7425">
        <f t="shared" ca="1" si="726"/>
        <v>0.70590079743357459</v>
      </c>
      <c r="C7425">
        <f t="shared" ca="1" si="731"/>
        <v>1.2368310494637065</v>
      </c>
      <c r="D7425">
        <f t="shared" ca="1" si="732"/>
        <v>1.4703565182897931</v>
      </c>
      <c r="E7425">
        <f t="shared" ca="1" si="732"/>
        <v>0.37869840400664084</v>
      </c>
      <c r="F7425">
        <f t="shared" ca="1" si="732"/>
        <v>3.4306725729486107E-2</v>
      </c>
      <c r="G7425">
        <f t="shared" ca="1" si="732"/>
        <v>0.59585634487304961</v>
      </c>
      <c r="H7425">
        <f t="shared" ca="1" si="732"/>
        <v>1.4198572070865463</v>
      </c>
      <c r="I7425">
        <f t="shared" ca="1" si="732"/>
        <v>0.1071461885555518</v>
      </c>
      <c r="J7425">
        <f t="shared" ca="1" si="732"/>
        <v>1.8135342415851023</v>
      </c>
      <c r="K7425">
        <f t="shared" ca="1" si="732"/>
        <v>0.51962768507217905</v>
      </c>
      <c r="L7425">
        <f t="shared" ca="1" si="732"/>
        <v>0.33288307210995388</v>
      </c>
      <c r="N7425">
        <f t="shared" ca="1" si="728"/>
        <v>7.0590079743357457</v>
      </c>
      <c r="O7425">
        <f t="shared" ca="1" si="729"/>
        <v>7.9090974367720106</v>
      </c>
      <c r="Q7425">
        <v>13.661548598748972</v>
      </c>
      <c r="R7425">
        <v>11.81148732317348</v>
      </c>
    </row>
    <row r="7426" spans="1:18" x14ac:dyDescent="0.35">
      <c r="A7426">
        <f t="shared" ca="1" si="726"/>
        <v>1.0194940930906569</v>
      </c>
      <c r="C7426">
        <f t="shared" ca="1" si="731"/>
        <v>1.5126645566752539</v>
      </c>
      <c r="D7426">
        <f t="shared" ca="1" si="732"/>
        <v>1.00957324842767</v>
      </c>
      <c r="E7426">
        <f t="shared" ca="1" si="732"/>
        <v>1.2377756742651048E-2</v>
      </c>
      <c r="F7426">
        <f t="shared" ca="1" si="732"/>
        <v>4.0249604290768577</v>
      </c>
      <c r="G7426">
        <f t="shared" ca="1" si="732"/>
        <v>2.506534164901157</v>
      </c>
      <c r="H7426">
        <f t="shared" ca="1" si="732"/>
        <v>0.82499212954172041</v>
      </c>
      <c r="I7426">
        <f t="shared" ca="1" si="732"/>
        <v>0.14066187094092619</v>
      </c>
      <c r="J7426">
        <f t="shared" ca="1" si="732"/>
        <v>1.9306780399598513E-2</v>
      </c>
      <c r="K7426">
        <f t="shared" ca="1" si="732"/>
        <v>9.4367942077180814E-2</v>
      </c>
      <c r="L7426">
        <f t="shared" ca="1" si="732"/>
        <v>3.7664021452816214E-2</v>
      </c>
      <c r="N7426">
        <f t="shared" ca="1" si="728"/>
        <v>10.194940930906569</v>
      </c>
      <c r="O7426">
        <f t="shared" ca="1" si="729"/>
        <v>10.183102900235831</v>
      </c>
      <c r="Q7426">
        <v>13.664502578476917</v>
      </c>
      <c r="R7426">
        <v>11.812013351034373</v>
      </c>
    </row>
    <row r="7427" spans="1:18" x14ac:dyDescent="0.35">
      <c r="A7427">
        <f t="shared" ref="A7427:A7490" ca="1" si="733">-LN(RAND())</f>
        <v>0.24435574421695852</v>
      </c>
      <c r="C7427">
        <f t="shared" ca="1" si="731"/>
        <v>0.31744536661566652</v>
      </c>
      <c r="D7427">
        <f t="shared" ca="1" si="732"/>
        <v>1.0620694707385319</v>
      </c>
      <c r="E7427">
        <f t="shared" ca="1" si="732"/>
        <v>0.71604488311864389</v>
      </c>
      <c r="F7427">
        <f t="shared" ca="1" si="732"/>
        <v>0.39862226195995981</v>
      </c>
      <c r="G7427">
        <f t="shared" ca="1" si="732"/>
        <v>2.517463549363633</v>
      </c>
      <c r="H7427">
        <f t="shared" ca="1" si="732"/>
        <v>3.7744947594704507E-3</v>
      </c>
      <c r="I7427">
        <f t="shared" ca="1" si="732"/>
        <v>1.6103823694972561</v>
      </c>
      <c r="J7427">
        <f t="shared" ca="1" si="732"/>
        <v>2.2382304036542648</v>
      </c>
      <c r="K7427">
        <f t="shared" ca="1" si="732"/>
        <v>0.48552141749351385</v>
      </c>
      <c r="L7427">
        <f t="shared" ca="1" si="732"/>
        <v>1.4878436210702766</v>
      </c>
      <c r="N7427">
        <f t="shared" ca="1" si="728"/>
        <v>2.4435574421695851</v>
      </c>
      <c r="O7427">
        <f t="shared" ca="1" si="729"/>
        <v>10.837397838271217</v>
      </c>
      <c r="Q7427">
        <v>13.666406833216783</v>
      </c>
      <c r="R7427">
        <v>11.812099905864867</v>
      </c>
    </row>
    <row r="7428" spans="1:18" x14ac:dyDescent="0.35">
      <c r="A7428">
        <f t="shared" ca="1" si="733"/>
        <v>0.78335705719410209</v>
      </c>
      <c r="C7428">
        <f t="shared" ca="1" si="731"/>
        <v>2.0055183084023684</v>
      </c>
      <c r="D7428">
        <f t="shared" ca="1" si="732"/>
        <v>1.0566859675697673</v>
      </c>
      <c r="E7428">
        <f t="shared" ca="1" si="732"/>
        <v>0.38522361595404864</v>
      </c>
      <c r="F7428">
        <f t="shared" ca="1" si="732"/>
        <v>0.3174751690280902</v>
      </c>
      <c r="G7428">
        <f t="shared" ca="1" si="732"/>
        <v>0.95489122549066219</v>
      </c>
      <c r="H7428">
        <f t="shared" ca="1" si="732"/>
        <v>0.7971751961474498</v>
      </c>
      <c r="I7428">
        <f t="shared" ca="1" si="732"/>
        <v>1.6877507075187308</v>
      </c>
      <c r="J7428">
        <f t="shared" ca="1" si="732"/>
        <v>1.3287872910691867</v>
      </c>
      <c r="K7428">
        <f t="shared" ca="1" si="732"/>
        <v>1.178610917752074</v>
      </c>
      <c r="L7428">
        <f t="shared" ca="1" si="732"/>
        <v>1.5054833305650517</v>
      </c>
      <c r="N7428">
        <f t="shared" ca="1" si="728"/>
        <v>7.8335705719410207</v>
      </c>
      <c r="O7428">
        <f t="shared" ca="1" si="729"/>
        <v>11.217601729497432</v>
      </c>
      <c r="Q7428">
        <v>13.679943868763253</v>
      </c>
      <c r="R7428">
        <v>11.813163984593658</v>
      </c>
    </row>
    <row r="7429" spans="1:18" x14ac:dyDescent="0.35">
      <c r="A7429">
        <f t="shared" ca="1" si="733"/>
        <v>0.36991961022446967</v>
      </c>
      <c r="C7429">
        <f t="shared" ca="1" si="731"/>
        <v>1.7916382565506186</v>
      </c>
      <c r="D7429">
        <f t="shared" ca="1" si="732"/>
        <v>1.1751586225496553</v>
      </c>
      <c r="E7429">
        <f t="shared" ca="1" si="732"/>
        <v>0.4445749976143985</v>
      </c>
      <c r="F7429">
        <f t="shared" ca="1" si="732"/>
        <v>0.23483704803930869</v>
      </c>
      <c r="G7429">
        <f t="shared" ca="1" si="732"/>
        <v>1.1743083058774286</v>
      </c>
      <c r="H7429">
        <f t="shared" ca="1" si="732"/>
        <v>1.1266309532234</v>
      </c>
      <c r="I7429">
        <f t="shared" ca="1" si="732"/>
        <v>0.92073511225838245</v>
      </c>
      <c r="J7429">
        <f t="shared" ca="1" si="732"/>
        <v>1.2628502525744587</v>
      </c>
      <c r="K7429">
        <f t="shared" ca="1" si="732"/>
        <v>2.9412817807412028</v>
      </c>
      <c r="L7429">
        <f t="shared" ca="1" si="732"/>
        <v>1.1153223079684464</v>
      </c>
      <c r="N7429">
        <f t="shared" ca="1" si="728"/>
        <v>3.6991961022446969</v>
      </c>
      <c r="O7429">
        <f t="shared" ca="1" si="729"/>
        <v>12.187337637397301</v>
      </c>
      <c r="Q7429">
        <v>13.681740930761281</v>
      </c>
      <c r="R7429">
        <v>11.817573850969282</v>
      </c>
    </row>
    <row r="7430" spans="1:18" x14ac:dyDescent="0.35">
      <c r="A7430">
        <f t="shared" ca="1" si="733"/>
        <v>0.73733484560643292</v>
      </c>
      <c r="C7430">
        <f t="shared" ca="1" si="731"/>
        <v>0.33907791143327498</v>
      </c>
      <c r="D7430">
        <f t="shared" ca="1" si="732"/>
        <v>0.36083068377337424</v>
      </c>
      <c r="E7430">
        <f t="shared" ca="1" si="732"/>
        <v>0.21745825186236506</v>
      </c>
      <c r="F7430">
        <f t="shared" ca="1" si="732"/>
        <v>0.51890367727893039</v>
      </c>
      <c r="G7430">
        <f t="shared" ca="1" si="732"/>
        <v>0.22377611836031225</v>
      </c>
      <c r="H7430">
        <f t="shared" ca="1" si="732"/>
        <v>0.99622500073561271</v>
      </c>
      <c r="I7430">
        <f t="shared" ca="1" si="732"/>
        <v>0.87202491353475464</v>
      </c>
      <c r="J7430">
        <f t="shared" ca="1" si="732"/>
        <v>1.2865802472495715</v>
      </c>
      <c r="K7430">
        <f t="shared" ca="1" si="732"/>
        <v>1.0996937468416166</v>
      </c>
      <c r="L7430">
        <f t="shared" ca="1" si="732"/>
        <v>6.0060844141377356E-2</v>
      </c>
      <c r="N7430">
        <f t="shared" ca="1" si="728"/>
        <v>7.3733484560643294</v>
      </c>
      <c r="O7430">
        <f t="shared" ca="1" si="729"/>
        <v>5.9746313952111896</v>
      </c>
      <c r="Q7430">
        <v>13.683990830041102</v>
      </c>
      <c r="R7430">
        <v>11.81848564439402</v>
      </c>
    </row>
    <row r="7431" spans="1:18" x14ac:dyDescent="0.35">
      <c r="A7431">
        <f t="shared" ca="1" si="733"/>
        <v>0.17070636976434939</v>
      </c>
      <c r="C7431">
        <f t="shared" ca="1" si="731"/>
        <v>0.59383981518551998</v>
      </c>
      <c r="D7431">
        <f t="shared" ca="1" si="732"/>
        <v>0.43868242463395835</v>
      </c>
      <c r="E7431">
        <f t="shared" ca="1" si="732"/>
        <v>0.53603223250962151</v>
      </c>
      <c r="F7431">
        <f t="shared" ca="1" si="732"/>
        <v>1.396732250616344</v>
      </c>
      <c r="G7431">
        <f t="shared" ca="1" si="732"/>
        <v>0.31202409016149069</v>
      </c>
      <c r="H7431">
        <f t="shared" ca="1" si="732"/>
        <v>3.2455871995875248E-3</v>
      </c>
      <c r="I7431">
        <f t="shared" ca="1" si="732"/>
        <v>1.2798399884868445</v>
      </c>
      <c r="J7431">
        <f t="shared" ca="1" si="732"/>
        <v>0.73067703667299266</v>
      </c>
      <c r="K7431">
        <f t="shared" ca="1" si="732"/>
        <v>0.52460829491337735</v>
      </c>
      <c r="L7431">
        <f t="shared" ca="1" si="732"/>
        <v>0.51225566416288071</v>
      </c>
      <c r="N7431">
        <f t="shared" ca="1" si="728"/>
        <v>1.7070636976434939</v>
      </c>
      <c r="O7431">
        <f t="shared" ca="1" si="729"/>
        <v>6.3279373845426168</v>
      </c>
      <c r="Q7431">
        <v>13.694436958551561</v>
      </c>
      <c r="R7431">
        <v>11.818717766558256</v>
      </c>
    </row>
    <row r="7432" spans="1:18" x14ac:dyDescent="0.35">
      <c r="A7432">
        <f t="shared" ca="1" si="733"/>
        <v>3.1443054790663498</v>
      </c>
      <c r="C7432">
        <f t="shared" ca="1" si="731"/>
        <v>3.5798178237444807E-2</v>
      </c>
      <c r="D7432">
        <f t="shared" ca="1" si="732"/>
        <v>0.61218296021358776</v>
      </c>
      <c r="E7432">
        <f t="shared" ca="1" si="732"/>
        <v>0.47619983179457365</v>
      </c>
      <c r="F7432">
        <f t="shared" ca="1" si="732"/>
        <v>2.4892846339865438</v>
      </c>
      <c r="G7432">
        <f t="shared" ca="1" si="732"/>
        <v>0.41010876692273734</v>
      </c>
      <c r="H7432">
        <f t="shared" ca="1" si="732"/>
        <v>2.076467458081785</v>
      </c>
      <c r="I7432">
        <f t="shared" ca="1" si="732"/>
        <v>0.93357042270895241</v>
      </c>
      <c r="J7432">
        <f t="shared" ca="1" si="732"/>
        <v>4.0982900807580158</v>
      </c>
      <c r="K7432">
        <f t="shared" ca="1" si="732"/>
        <v>1.9444914021837796</v>
      </c>
      <c r="L7432">
        <f t="shared" ca="1" si="732"/>
        <v>1.1325526521165348</v>
      </c>
      <c r="N7432">
        <f t="shared" ca="1" si="728"/>
        <v>31.443054790663499</v>
      </c>
      <c r="O7432">
        <f t="shared" ca="1" si="729"/>
        <v>14.208946387003955</v>
      </c>
      <c r="Q7432">
        <v>13.69513807935242</v>
      </c>
      <c r="R7432">
        <v>11.820928676248483</v>
      </c>
    </row>
    <row r="7433" spans="1:18" x14ac:dyDescent="0.35">
      <c r="A7433">
        <f t="shared" ca="1" si="733"/>
        <v>0.2595496236394409</v>
      </c>
      <c r="C7433">
        <f t="shared" ca="1" si="731"/>
        <v>0.2681966829459756</v>
      </c>
      <c r="D7433">
        <f t="shared" ca="1" si="732"/>
        <v>0.10356759296801278</v>
      </c>
      <c r="E7433">
        <f t="shared" ca="1" si="732"/>
        <v>0.70305570779702442</v>
      </c>
      <c r="F7433">
        <f t="shared" ca="1" si="732"/>
        <v>2.5349245384434598</v>
      </c>
      <c r="G7433">
        <f t="shared" ca="1" si="732"/>
        <v>8.5130501005630507E-2</v>
      </c>
      <c r="H7433">
        <f t="shared" ca="1" si="732"/>
        <v>2.4535481168591158</v>
      </c>
      <c r="I7433">
        <f t="shared" ca="1" si="732"/>
        <v>0.17178153445841077</v>
      </c>
      <c r="J7433">
        <f t="shared" ca="1" si="732"/>
        <v>0.19175532494357383</v>
      </c>
      <c r="K7433">
        <f t="shared" ca="1" si="732"/>
        <v>0.68040301726922225</v>
      </c>
      <c r="L7433">
        <f t="shared" ca="1" si="732"/>
        <v>1.0997470900145121</v>
      </c>
      <c r="N7433">
        <f t="shared" ca="1" si="728"/>
        <v>2.5954962363944087</v>
      </c>
      <c r="O7433">
        <f t="shared" ca="1" si="729"/>
        <v>8.2921101067049392</v>
      </c>
      <c r="Q7433">
        <v>13.696776135750827</v>
      </c>
      <c r="R7433">
        <v>11.823175240568318</v>
      </c>
    </row>
    <row r="7434" spans="1:18" x14ac:dyDescent="0.35">
      <c r="A7434">
        <f t="shared" ca="1" si="733"/>
        <v>1.3026737389187324</v>
      </c>
      <c r="C7434">
        <f t="shared" ca="1" si="731"/>
        <v>4.1772582881753874E-2</v>
      </c>
      <c r="D7434">
        <f t="shared" ca="1" si="732"/>
        <v>0.73882011553274751</v>
      </c>
      <c r="E7434">
        <f t="shared" ca="1" si="732"/>
        <v>1.4395351388983777</v>
      </c>
      <c r="F7434">
        <f t="shared" ca="1" si="732"/>
        <v>3.969615167470641</v>
      </c>
      <c r="G7434">
        <f t="shared" ca="1" si="732"/>
        <v>2.4878201459014489E-2</v>
      </c>
      <c r="H7434">
        <f t="shared" ca="1" si="732"/>
        <v>0.40808089282611049</v>
      </c>
      <c r="I7434">
        <f t="shared" ca="1" si="732"/>
        <v>0.51232756637805221</v>
      </c>
      <c r="J7434">
        <f t="shared" ca="1" si="732"/>
        <v>0.5648416521637416</v>
      </c>
      <c r="K7434">
        <f t="shared" ca="1" si="732"/>
        <v>0.44155587426267473</v>
      </c>
      <c r="L7434">
        <f t="shared" ca="1" si="732"/>
        <v>4.8183311422934674</v>
      </c>
      <c r="N7434">
        <f t="shared" ca="1" si="728"/>
        <v>13.026737389187325</v>
      </c>
      <c r="O7434">
        <f t="shared" ca="1" si="729"/>
        <v>12.95975833416658</v>
      </c>
      <c r="Q7434">
        <v>13.69762906183591</v>
      </c>
      <c r="R7434">
        <v>11.825127490261044</v>
      </c>
    </row>
    <row r="7435" spans="1:18" x14ac:dyDescent="0.35">
      <c r="A7435">
        <f t="shared" ca="1" si="733"/>
        <v>2.2462028041543398</v>
      </c>
      <c r="C7435">
        <f t="shared" ca="1" si="731"/>
        <v>0.4087567717036934</v>
      </c>
      <c r="D7435">
        <f t="shared" ca="1" si="732"/>
        <v>0.32194795408665383</v>
      </c>
      <c r="E7435">
        <f t="shared" ca="1" si="732"/>
        <v>0.43590396034158785</v>
      </c>
      <c r="F7435">
        <f t="shared" ca="1" si="732"/>
        <v>0.7682190999948797</v>
      </c>
      <c r="G7435">
        <f t="shared" ca="1" si="732"/>
        <v>1.3233978508916993</v>
      </c>
      <c r="H7435">
        <f t="shared" ca="1" si="732"/>
        <v>0.51061181668585909</v>
      </c>
      <c r="I7435">
        <f t="shared" ca="1" si="732"/>
        <v>5.9576383405683421E-3</v>
      </c>
      <c r="J7435">
        <f t="shared" ca="1" si="732"/>
        <v>0.27784271940405314</v>
      </c>
      <c r="K7435">
        <f t="shared" ca="1" si="732"/>
        <v>0.26858217756230907</v>
      </c>
      <c r="L7435">
        <f t="shared" ca="1" si="732"/>
        <v>0.67596802076541185</v>
      </c>
      <c r="N7435">
        <f t="shared" ca="1" si="728"/>
        <v>22.462028041543398</v>
      </c>
      <c r="O7435">
        <f t="shared" ca="1" si="729"/>
        <v>4.9971880097767158</v>
      </c>
      <c r="Q7435">
        <v>13.70423317177228</v>
      </c>
      <c r="R7435">
        <v>11.825489160965912</v>
      </c>
    </row>
    <row r="7436" spans="1:18" x14ac:dyDescent="0.35">
      <c r="A7436">
        <f t="shared" ca="1" si="733"/>
        <v>0.66167008736999489</v>
      </c>
      <c r="C7436">
        <f t="shared" ca="1" si="731"/>
        <v>0.78982472093545597</v>
      </c>
      <c r="D7436">
        <f t="shared" ca="1" si="732"/>
        <v>1.5835529895146201</v>
      </c>
      <c r="E7436">
        <f t="shared" ca="1" si="732"/>
        <v>0.97934981082097361</v>
      </c>
      <c r="F7436">
        <f t="shared" ca="1" si="732"/>
        <v>0.12844287259686221</v>
      </c>
      <c r="G7436">
        <f t="shared" ca="1" si="732"/>
        <v>0.41617424826615007</v>
      </c>
      <c r="H7436">
        <f t="shared" ca="1" si="732"/>
        <v>1.2997294883792094</v>
      </c>
      <c r="I7436">
        <f t="shared" ca="1" si="732"/>
        <v>0.46378657510813953</v>
      </c>
      <c r="J7436">
        <f t="shared" ca="1" si="732"/>
        <v>2.8546881136107998</v>
      </c>
      <c r="K7436">
        <f t="shared" ca="1" si="732"/>
        <v>0.88846180236829997</v>
      </c>
      <c r="L7436">
        <f t="shared" ca="1" si="732"/>
        <v>0.12084610728166396</v>
      </c>
      <c r="N7436">
        <f t="shared" ca="1" si="728"/>
        <v>6.6167008736999486</v>
      </c>
      <c r="O7436">
        <f t="shared" ca="1" si="729"/>
        <v>9.5248567288821739</v>
      </c>
      <c r="Q7436">
        <v>13.707109950225098</v>
      </c>
      <c r="R7436">
        <v>11.830185088863246</v>
      </c>
    </row>
    <row r="7437" spans="1:18" x14ac:dyDescent="0.35">
      <c r="A7437">
        <f t="shared" ca="1" si="733"/>
        <v>0.60202390711250242</v>
      </c>
      <c r="C7437">
        <f t="shared" ca="1" si="731"/>
        <v>1.202694710824362</v>
      </c>
      <c r="D7437">
        <f t="shared" ca="1" si="732"/>
        <v>0.14143041962504679</v>
      </c>
      <c r="E7437">
        <f t="shared" ca="1" si="732"/>
        <v>1.466873378144296</v>
      </c>
      <c r="F7437">
        <f t="shared" ca="1" si="732"/>
        <v>1.5387079257640008</v>
      </c>
      <c r="G7437">
        <f t="shared" ca="1" si="732"/>
        <v>0.25172768848334565</v>
      </c>
      <c r="H7437">
        <f t="shared" ca="1" si="732"/>
        <v>2.070469804241394</v>
      </c>
      <c r="I7437">
        <f t="shared" ca="1" si="732"/>
        <v>0.98575927945293329</v>
      </c>
      <c r="J7437">
        <f t="shared" ca="1" si="732"/>
        <v>0.69079937320090012</v>
      </c>
      <c r="K7437">
        <f t="shared" ca="1" si="732"/>
        <v>0.85846242509628579</v>
      </c>
      <c r="L7437">
        <f t="shared" ca="1" si="732"/>
        <v>0.40842131838559548</v>
      </c>
      <c r="N7437">
        <f t="shared" ca="1" si="728"/>
        <v>6.0202390711250242</v>
      </c>
      <c r="O7437">
        <f t="shared" ca="1" si="729"/>
        <v>9.6153463232181604</v>
      </c>
      <c r="Q7437">
        <v>13.709234260466417</v>
      </c>
      <c r="R7437">
        <v>11.830514142328555</v>
      </c>
    </row>
    <row r="7438" spans="1:18" x14ac:dyDescent="0.35">
      <c r="A7438">
        <f t="shared" ca="1" si="733"/>
        <v>0.22623458992829132</v>
      </c>
      <c r="C7438">
        <f t="shared" ca="1" si="731"/>
        <v>1.5746752359765506</v>
      </c>
      <c r="D7438">
        <f t="shared" ca="1" si="732"/>
        <v>6.571404304954144E-2</v>
      </c>
      <c r="E7438">
        <f t="shared" ca="1" si="732"/>
        <v>0.3145029846448939</v>
      </c>
      <c r="F7438">
        <f t="shared" ca="1" si="732"/>
        <v>0.53441605437697426</v>
      </c>
      <c r="G7438">
        <f t="shared" ca="1" si="732"/>
        <v>0.35542704100776695</v>
      </c>
      <c r="H7438">
        <f t="shared" ca="1" si="732"/>
        <v>0.57694073847306782</v>
      </c>
      <c r="I7438">
        <f t="shared" ca="1" si="732"/>
        <v>2.325274355528244</v>
      </c>
      <c r="J7438">
        <f t="shared" ca="1" si="732"/>
        <v>0.13211226436764451</v>
      </c>
      <c r="K7438">
        <f t="shared" ca="1" si="732"/>
        <v>1.0366090891841169</v>
      </c>
      <c r="L7438">
        <f t="shared" ca="1" si="732"/>
        <v>4.0457192373350797</v>
      </c>
      <c r="N7438">
        <f t="shared" ca="1" si="728"/>
        <v>2.2623458992829133</v>
      </c>
      <c r="O7438">
        <f t="shared" ca="1" si="729"/>
        <v>10.96139104394388</v>
      </c>
      <c r="Q7438">
        <v>13.715461131619302</v>
      </c>
      <c r="R7438">
        <v>11.831685019282858</v>
      </c>
    </row>
    <row r="7439" spans="1:18" x14ac:dyDescent="0.35">
      <c r="A7439">
        <f t="shared" ca="1" si="733"/>
        <v>0.275215910040426</v>
      </c>
      <c r="C7439">
        <f t="shared" ca="1" si="731"/>
        <v>0.41588830918974945</v>
      </c>
      <c r="D7439">
        <f t="shared" ca="1" si="732"/>
        <v>1.4330560802717374</v>
      </c>
      <c r="E7439">
        <f t="shared" ca="1" si="732"/>
        <v>1.3231613320298035</v>
      </c>
      <c r="F7439">
        <f t="shared" ca="1" si="732"/>
        <v>1.0874834512160538</v>
      </c>
      <c r="G7439">
        <f t="shared" ca="1" si="732"/>
        <v>1.407878879165902</v>
      </c>
      <c r="H7439">
        <f t="shared" ca="1" si="732"/>
        <v>1.2884586320222125E-2</v>
      </c>
      <c r="I7439">
        <f t="shared" ca="1" si="732"/>
        <v>1.2732888853691289</v>
      </c>
      <c r="J7439">
        <f t="shared" ca="1" si="732"/>
        <v>0.21661863580264165</v>
      </c>
      <c r="K7439">
        <f t="shared" ca="1" si="732"/>
        <v>1.2435774027656676</v>
      </c>
      <c r="L7439">
        <f t="shared" ca="1" si="732"/>
        <v>0.46052665521103575</v>
      </c>
      <c r="N7439">
        <f t="shared" ca="1" si="728"/>
        <v>2.7521591004042598</v>
      </c>
      <c r="O7439">
        <f t="shared" ca="1" si="729"/>
        <v>8.8743642173419417</v>
      </c>
      <c r="Q7439">
        <v>13.71857901706819</v>
      </c>
      <c r="R7439">
        <v>11.832220062143703</v>
      </c>
    </row>
    <row r="7440" spans="1:18" x14ac:dyDescent="0.35">
      <c r="A7440">
        <f t="shared" ca="1" si="733"/>
        <v>1.8921192239706335</v>
      </c>
      <c r="C7440">
        <f t="shared" ca="1" si="731"/>
        <v>0.15471718976469587</v>
      </c>
      <c r="D7440">
        <f t="shared" ca="1" si="732"/>
        <v>0.97420231658713496</v>
      </c>
      <c r="E7440">
        <f t="shared" ca="1" si="732"/>
        <v>1.7240165217686214</v>
      </c>
      <c r="F7440">
        <f t="shared" ca="1" si="732"/>
        <v>0.69045358337567575</v>
      </c>
      <c r="G7440">
        <f t="shared" ca="1" si="732"/>
        <v>1.2393731737577662</v>
      </c>
      <c r="H7440">
        <f t="shared" ca="1" si="732"/>
        <v>0.3825986657859517</v>
      </c>
      <c r="I7440">
        <f t="shared" ca="1" si="732"/>
        <v>1.2686411323747779</v>
      </c>
      <c r="J7440">
        <f t="shared" ca="1" si="732"/>
        <v>0.87908723064830263</v>
      </c>
      <c r="K7440">
        <f t="shared" ca="1" si="732"/>
        <v>0.11534942541963357</v>
      </c>
      <c r="L7440">
        <f t="shared" ca="1" si="732"/>
        <v>0.69589054251101601</v>
      </c>
      <c r="N7440">
        <f t="shared" ca="1" si="728"/>
        <v>18.921192239706336</v>
      </c>
      <c r="O7440">
        <f t="shared" ca="1" si="729"/>
        <v>8.1243297819935751</v>
      </c>
      <c r="Q7440">
        <v>13.725213540394027</v>
      </c>
      <c r="R7440">
        <v>11.83422417311573</v>
      </c>
    </row>
    <row r="7441" spans="1:18" x14ac:dyDescent="0.35">
      <c r="A7441">
        <f t="shared" ca="1" si="733"/>
        <v>0.43528702094719546</v>
      </c>
      <c r="C7441">
        <f t="shared" ca="1" si="731"/>
        <v>1.8128267005079706</v>
      </c>
      <c r="D7441">
        <f t="shared" ca="1" si="732"/>
        <v>2.7500799838455574</v>
      </c>
      <c r="E7441">
        <f t="shared" ca="1" si="732"/>
        <v>2.1836554316063768</v>
      </c>
      <c r="F7441">
        <f t="shared" ca="1" si="732"/>
        <v>3.2208458920243777</v>
      </c>
      <c r="G7441">
        <f t="shared" ca="1" si="732"/>
        <v>1.9161174052243899</v>
      </c>
      <c r="H7441">
        <f t="shared" ca="1" si="732"/>
        <v>0.11999339581701102</v>
      </c>
      <c r="I7441">
        <f t="shared" ca="1" si="732"/>
        <v>8.7381201243464615E-2</v>
      </c>
      <c r="J7441">
        <f t="shared" ca="1" si="732"/>
        <v>1.4116742529474908</v>
      </c>
      <c r="K7441">
        <f t="shared" ca="1" si="732"/>
        <v>1.045545584089133</v>
      </c>
      <c r="L7441">
        <f t="shared" ca="1" si="732"/>
        <v>5.5400999712211388E-3</v>
      </c>
      <c r="N7441">
        <f t="shared" ca="1" si="728"/>
        <v>4.3528702094719547</v>
      </c>
      <c r="O7441">
        <f t="shared" ca="1" si="729"/>
        <v>14.553659947276993</v>
      </c>
      <c r="Q7441">
        <v>13.729595230264689</v>
      </c>
      <c r="R7441">
        <v>11.834515569330772</v>
      </c>
    </row>
    <row r="7442" spans="1:18" x14ac:dyDescent="0.35">
      <c r="A7442">
        <f t="shared" ca="1" si="733"/>
        <v>0.90597286450651648</v>
      </c>
      <c r="C7442">
        <f t="shared" ca="1" si="731"/>
        <v>0.42280987700762307</v>
      </c>
      <c r="D7442">
        <f t="shared" ca="1" si="732"/>
        <v>1.6703827709334236</v>
      </c>
      <c r="E7442">
        <f t="shared" ca="1" si="732"/>
        <v>0.10839668513618288</v>
      </c>
      <c r="F7442">
        <f t="shared" ca="1" si="732"/>
        <v>0.20708931666512614</v>
      </c>
      <c r="G7442">
        <f t="shared" ca="1" si="732"/>
        <v>0.48304780855554724</v>
      </c>
      <c r="H7442">
        <f t="shared" ca="1" si="732"/>
        <v>2.5436110843957254</v>
      </c>
      <c r="I7442">
        <f t="shared" ca="1" si="732"/>
        <v>1.3981838145114118</v>
      </c>
      <c r="J7442">
        <f t="shared" ca="1" si="732"/>
        <v>0.12895972843097278</v>
      </c>
      <c r="K7442">
        <f t="shared" ca="1" si="732"/>
        <v>1.3682319471040716</v>
      </c>
      <c r="L7442">
        <f t="shared" ca="1" si="732"/>
        <v>0.35212342141874814</v>
      </c>
      <c r="N7442">
        <f t="shared" ref="N7442:N7505" ca="1" si="734">A7442*10</f>
        <v>9.0597286450651655</v>
      </c>
      <c r="O7442">
        <f t="shared" ref="O7442:O7505" ca="1" si="735">SUM(C7442:L7442)</f>
        <v>8.6828364541588314</v>
      </c>
      <c r="Q7442">
        <v>13.730702634944924</v>
      </c>
      <c r="R7442">
        <v>11.835381149918693</v>
      </c>
    </row>
    <row r="7443" spans="1:18" x14ac:dyDescent="0.35">
      <c r="A7443">
        <f t="shared" ca="1" si="733"/>
        <v>0.19108552376493354</v>
      </c>
      <c r="C7443">
        <f t="shared" ca="1" si="731"/>
        <v>1.2035923328132228</v>
      </c>
      <c r="D7443">
        <f t="shared" ca="1" si="732"/>
        <v>0.65684545676786887</v>
      </c>
      <c r="E7443">
        <f t="shared" ca="1" si="732"/>
        <v>0.15479354474477131</v>
      </c>
      <c r="F7443">
        <f t="shared" ca="1" si="732"/>
        <v>0.31002175256868764</v>
      </c>
      <c r="G7443">
        <f t="shared" ca="1" si="732"/>
        <v>0.94201907369481008</v>
      </c>
      <c r="H7443">
        <f t="shared" ca="1" si="732"/>
        <v>0.68551465280604718</v>
      </c>
      <c r="I7443">
        <f t="shared" ca="1" si="732"/>
        <v>3.4634318086806108</v>
      </c>
      <c r="J7443">
        <f t="shared" ca="1" si="732"/>
        <v>0.80579730709073116</v>
      </c>
      <c r="K7443">
        <f t="shared" ca="1" si="732"/>
        <v>1.1641374702998912</v>
      </c>
      <c r="L7443">
        <f t="shared" ca="1" si="732"/>
        <v>0.26220282137405726</v>
      </c>
      <c r="N7443">
        <f t="shared" ca="1" si="734"/>
        <v>1.9108552376493355</v>
      </c>
      <c r="O7443">
        <f t="shared" ca="1" si="735"/>
        <v>9.6483562208406983</v>
      </c>
      <c r="Q7443">
        <v>13.732077271194887</v>
      </c>
      <c r="R7443">
        <v>11.835497749599133</v>
      </c>
    </row>
    <row r="7444" spans="1:18" x14ac:dyDescent="0.35">
      <c r="A7444">
        <f t="shared" ca="1" si="733"/>
        <v>1.0845455092617255</v>
      </c>
      <c r="C7444">
        <f t="shared" ca="1" si="731"/>
        <v>0.14653429684184491</v>
      </c>
      <c r="D7444">
        <f t="shared" ca="1" si="732"/>
        <v>0.66800283162811103</v>
      </c>
      <c r="E7444">
        <f t="shared" ca="1" si="732"/>
        <v>1.6293113546947384</v>
      </c>
      <c r="F7444">
        <f t="shared" ca="1" si="732"/>
        <v>0.72967805241500749</v>
      </c>
      <c r="G7444">
        <f t="shared" ca="1" si="732"/>
        <v>0.48276062536667097</v>
      </c>
      <c r="H7444">
        <f t="shared" ca="1" si="732"/>
        <v>0.15293854177419633</v>
      </c>
      <c r="I7444">
        <f t="shared" ca="1" si="732"/>
        <v>0.30984807956868515</v>
      </c>
      <c r="J7444">
        <f t="shared" ca="1" si="732"/>
        <v>0.39769482544811563</v>
      </c>
      <c r="K7444">
        <f t="shared" ca="1" si="732"/>
        <v>0.23862982339645578</v>
      </c>
      <c r="L7444">
        <f t="shared" ca="1" si="732"/>
        <v>3.0775140924569491</v>
      </c>
      <c r="N7444">
        <f t="shared" ca="1" si="734"/>
        <v>10.845455092617255</v>
      </c>
      <c r="O7444">
        <f t="shared" ca="1" si="735"/>
        <v>7.8329125235907746</v>
      </c>
      <c r="Q7444">
        <v>13.756052179910546</v>
      </c>
      <c r="R7444">
        <v>11.83628163725747</v>
      </c>
    </row>
    <row r="7445" spans="1:18" x14ac:dyDescent="0.35">
      <c r="A7445">
        <f t="shared" ca="1" si="733"/>
        <v>0.55222888019768057</v>
      </c>
      <c r="C7445">
        <f t="shared" ca="1" si="731"/>
        <v>0.44136000032161582</v>
      </c>
      <c r="D7445">
        <f t="shared" ca="1" si="732"/>
        <v>3.199997762314795</v>
      </c>
      <c r="E7445">
        <f t="shared" ca="1" si="732"/>
        <v>1.592111441951898</v>
      </c>
      <c r="F7445">
        <f t="shared" ca="1" si="732"/>
        <v>1.3562300029940657</v>
      </c>
      <c r="G7445">
        <f t="shared" ca="1" si="732"/>
        <v>2.684893658524607</v>
      </c>
      <c r="H7445">
        <f t="shared" ca="1" si="732"/>
        <v>0.96201248502718162</v>
      </c>
      <c r="I7445">
        <f t="shared" ca="1" si="732"/>
        <v>1.320093237414621</v>
      </c>
      <c r="J7445">
        <f t="shared" ca="1" si="732"/>
        <v>0.1119917262719827</v>
      </c>
      <c r="K7445">
        <f t="shared" ca="1" si="732"/>
        <v>0.66142508395211919</v>
      </c>
      <c r="L7445">
        <f t="shared" ca="1" si="732"/>
        <v>2.4273223123007006</v>
      </c>
      <c r="N7445">
        <f t="shared" ca="1" si="734"/>
        <v>5.5222888019768055</v>
      </c>
      <c r="O7445">
        <f t="shared" ca="1" si="735"/>
        <v>14.757437711073587</v>
      </c>
      <c r="Q7445">
        <v>13.759462721363507</v>
      </c>
      <c r="R7445">
        <v>11.836423637157925</v>
      </c>
    </row>
    <row r="7446" spans="1:18" x14ac:dyDescent="0.35">
      <c r="A7446">
        <f t="shared" ca="1" si="733"/>
        <v>0.64963341303593292</v>
      </c>
      <c r="C7446">
        <f t="shared" ca="1" si="731"/>
        <v>0.67176209758912131</v>
      </c>
      <c r="D7446">
        <f t="shared" ca="1" si="732"/>
        <v>1.8728703361875703</v>
      </c>
      <c r="E7446">
        <f t="shared" ca="1" si="732"/>
        <v>0.70862055900777221</v>
      </c>
      <c r="F7446">
        <f t="shared" ca="1" si="732"/>
        <v>0.81721163058866542</v>
      </c>
      <c r="G7446">
        <f t="shared" ca="1" si="732"/>
        <v>0.74203411609685677</v>
      </c>
      <c r="H7446">
        <f t="shared" ca="1" si="732"/>
        <v>1.16361382463899</v>
      </c>
      <c r="I7446">
        <f t="shared" ca="1" si="732"/>
        <v>1.2210128471419861</v>
      </c>
      <c r="J7446">
        <f t="shared" ca="1" si="732"/>
        <v>2.8476710159731438</v>
      </c>
      <c r="K7446">
        <f t="shared" ca="1" si="732"/>
        <v>0.85448594585821591</v>
      </c>
      <c r="L7446">
        <f t="shared" ca="1" si="732"/>
        <v>0.65805253177110445</v>
      </c>
      <c r="N7446">
        <f t="shared" ca="1" si="734"/>
        <v>6.4963341303593296</v>
      </c>
      <c r="O7446">
        <f t="shared" ca="1" si="735"/>
        <v>11.557334904853427</v>
      </c>
      <c r="Q7446">
        <v>13.762928443177193</v>
      </c>
      <c r="R7446">
        <v>11.836911126784678</v>
      </c>
    </row>
    <row r="7447" spans="1:18" x14ac:dyDescent="0.35">
      <c r="A7447">
        <f t="shared" ca="1" si="733"/>
        <v>0.19692097182482468</v>
      </c>
      <c r="C7447">
        <f t="shared" ca="1" si="731"/>
        <v>0.28477451012179988</v>
      </c>
      <c r="D7447">
        <f t="shared" ca="1" si="732"/>
        <v>0.65178142806463923</v>
      </c>
      <c r="E7447">
        <f t="shared" ca="1" si="732"/>
        <v>0.19034798144484566</v>
      </c>
      <c r="F7447">
        <f t="shared" ca="1" si="732"/>
        <v>1.5650222317046625</v>
      </c>
      <c r="G7447">
        <f t="shared" ca="1" si="732"/>
        <v>0.93490304579069661</v>
      </c>
      <c r="H7447">
        <f t="shared" ca="1" si="732"/>
        <v>1.0349242617418966</v>
      </c>
      <c r="I7447">
        <f t="shared" ca="1" si="732"/>
        <v>1.1266620176470628</v>
      </c>
      <c r="J7447">
        <f t="shared" ca="1" si="732"/>
        <v>2.9143646702775687E-2</v>
      </c>
      <c r="K7447">
        <f t="shared" ca="1" si="732"/>
        <v>0.53872443112786661</v>
      </c>
      <c r="L7447">
        <f t="shared" ca="1" si="732"/>
        <v>1.5765062126535641</v>
      </c>
      <c r="N7447">
        <f t="shared" ca="1" si="734"/>
        <v>1.9692097182482469</v>
      </c>
      <c r="O7447">
        <f t="shared" ca="1" si="735"/>
        <v>7.93278976699981</v>
      </c>
      <c r="Q7447">
        <v>13.765556149587603</v>
      </c>
      <c r="R7447">
        <v>11.837528573226738</v>
      </c>
    </row>
    <row r="7448" spans="1:18" x14ac:dyDescent="0.35">
      <c r="A7448">
        <f t="shared" ca="1" si="733"/>
        <v>9.6324744259604536E-2</v>
      </c>
      <c r="C7448">
        <f t="shared" ca="1" si="731"/>
        <v>0.12333691530925994</v>
      </c>
      <c r="D7448">
        <f t="shared" ca="1" si="732"/>
        <v>1.1426864841593238</v>
      </c>
      <c r="E7448">
        <f t="shared" ref="D7448:L7476" ca="1" si="736">-LN(RAND())</f>
        <v>1.4814815768196146</v>
      </c>
      <c r="F7448">
        <f t="shared" ca="1" si="736"/>
        <v>0.56205492544559021</v>
      </c>
      <c r="G7448">
        <f t="shared" ca="1" si="736"/>
        <v>7.2646793598319215E-2</v>
      </c>
      <c r="H7448">
        <f t="shared" ca="1" si="736"/>
        <v>1.1987360259176838</v>
      </c>
      <c r="I7448">
        <f t="shared" ca="1" si="736"/>
        <v>2.1523595874192014</v>
      </c>
      <c r="J7448">
        <f t="shared" ca="1" si="736"/>
        <v>1.2727066281245432</v>
      </c>
      <c r="K7448">
        <f t="shared" ca="1" si="736"/>
        <v>1.9152538915793529</v>
      </c>
      <c r="L7448">
        <f t="shared" ca="1" si="736"/>
        <v>3.2105037796949722</v>
      </c>
      <c r="N7448">
        <f t="shared" ca="1" si="734"/>
        <v>0.96324744259604533</v>
      </c>
      <c r="O7448">
        <f t="shared" ca="1" si="735"/>
        <v>13.131766608067862</v>
      </c>
      <c r="Q7448">
        <v>13.769753236954559</v>
      </c>
      <c r="R7448">
        <v>11.8384555722333</v>
      </c>
    </row>
    <row r="7449" spans="1:18" x14ac:dyDescent="0.35">
      <c r="A7449">
        <f t="shared" ca="1" si="733"/>
        <v>1.3447797233732175</v>
      </c>
      <c r="C7449">
        <f t="shared" ca="1" si="731"/>
        <v>0.89287423834750135</v>
      </c>
      <c r="D7449">
        <f t="shared" ca="1" si="736"/>
        <v>0.94817627683307926</v>
      </c>
      <c r="E7449">
        <f t="shared" ca="1" si="736"/>
        <v>1.0773118899347409</v>
      </c>
      <c r="F7449">
        <f t="shared" ca="1" si="736"/>
        <v>0.68052647734559724</v>
      </c>
      <c r="G7449">
        <f t="shared" ca="1" si="736"/>
        <v>1.5879498482719605</v>
      </c>
      <c r="H7449">
        <f t="shared" ca="1" si="736"/>
        <v>1.917794038473517</v>
      </c>
      <c r="I7449">
        <f t="shared" ca="1" si="736"/>
        <v>0.5500546498894805</v>
      </c>
      <c r="J7449">
        <f t="shared" ca="1" si="736"/>
        <v>4.0048002317352678</v>
      </c>
      <c r="K7449">
        <f t="shared" ca="1" si="736"/>
        <v>1.1586536575602715</v>
      </c>
      <c r="L7449">
        <f t="shared" ca="1" si="736"/>
        <v>0.87796896895361154</v>
      </c>
      <c r="N7449">
        <f t="shared" ca="1" si="734"/>
        <v>13.447797233732175</v>
      </c>
      <c r="O7449">
        <f t="shared" ca="1" si="735"/>
        <v>13.69611027734503</v>
      </c>
      <c r="Q7449">
        <v>13.771690820180885</v>
      </c>
      <c r="R7449">
        <v>11.839873239628806</v>
      </c>
    </row>
    <row r="7450" spans="1:18" x14ac:dyDescent="0.35">
      <c r="A7450">
        <f t="shared" ca="1" si="733"/>
        <v>0.82425948709517693</v>
      </c>
      <c r="C7450">
        <f t="shared" ca="1" si="731"/>
        <v>0.66251192130823844</v>
      </c>
      <c r="D7450">
        <f t="shared" ca="1" si="736"/>
        <v>3.6936687147147635</v>
      </c>
      <c r="E7450">
        <f t="shared" ca="1" si="736"/>
        <v>0.40715972876454087</v>
      </c>
      <c r="F7450">
        <f t="shared" ca="1" si="736"/>
        <v>1.1039054972770532</v>
      </c>
      <c r="G7450">
        <f t="shared" ca="1" si="736"/>
        <v>1.51748209761145</v>
      </c>
      <c r="H7450">
        <f t="shared" ca="1" si="736"/>
        <v>0.76932727518646715</v>
      </c>
      <c r="I7450">
        <f t="shared" ca="1" si="736"/>
        <v>0.51980360803988634</v>
      </c>
      <c r="J7450">
        <f t="shared" ca="1" si="736"/>
        <v>0.69340086550929303</v>
      </c>
      <c r="K7450">
        <f t="shared" ca="1" si="736"/>
        <v>0.53029459100078891</v>
      </c>
      <c r="L7450">
        <f t="shared" ca="1" si="736"/>
        <v>1.3110945449568894</v>
      </c>
      <c r="N7450">
        <f t="shared" ca="1" si="734"/>
        <v>8.2425948709517698</v>
      </c>
      <c r="O7450">
        <f t="shared" ca="1" si="735"/>
        <v>11.208648844369371</v>
      </c>
      <c r="Q7450">
        <v>13.777029115037729</v>
      </c>
      <c r="R7450">
        <v>11.843894225441128</v>
      </c>
    </row>
    <row r="7451" spans="1:18" x14ac:dyDescent="0.35">
      <c r="A7451">
        <f t="shared" ca="1" si="733"/>
        <v>0.234660085592899</v>
      </c>
      <c r="C7451">
        <f t="shared" ca="1" si="731"/>
        <v>2.7349329924768635</v>
      </c>
      <c r="D7451">
        <f t="shared" ca="1" si="736"/>
        <v>0.75520577451831394</v>
      </c>
      <c r="E7451">
        <f t="shared" ca="1" si="736"/>
        <v>0.32323745645352242</v>
      </c>
      <c r="F7451">
        <f t="shared" ca="1" si="736"/>
        <v>2.1373294256117532</v>
      </c>
      <c r="G7451">
        <f t="shared" ca="1" si="736"/>
        <v>0.19976999833258424</v>
      </c>
      <c r="H7451">
        <f t="shared" ca="1" si="736"/>
        <v>0.52615650486187548</v>
      </c>
      <c r="I7451">
        <f t="shared" ca="1" si="736"/>
        <v>0.45533733287665595</v>
      </c>
      <c r="J7451">
        <f t="shared" ca="1" si="736"/>
        <v>1.8380626586338094</v>
      </c>
      <c r="K7451">
        <f t="shared" ca="1" si="736"/>
        <v>1.1512814993828611</v>
      </c>
      <c r="L7451">
        <f t="shared" ca="1" si="736"/>
        <v>0.18314159979787817</v>
      </c>
      <c r="N7451">
        <f t="shared" ca="1" si="734"/>
        <v>2.3466008559289899</v>
      </c>
      <c r="O7451">
        <f t="shared" ca="1" si="735"/>
        <v>10.304455242946117</v>
      </c>
      <c r="Q7451">
        <v>13.79238024750064</v>
      </c>
      <c r="R7451">
        <v>11.844334183348398</v>
      </c>
    </row>
    <row r="7452" spans="1:18" x14ac:dyDescent="0.35">
      <c r="A7452">
        <f t="shared" ca="1" si="733"/>
        <v>0.73848091349314071</v>
      </c>
      <c r="C7452">
        <f t="shared" ca="1" si="731"/>
        <v>1.5909529125142501</v>
      </c>
      <c r="D7452">
        <f t="shared" ca="1" si="736"/>
        <v>0.75633691807169656</v>
      </c>
      <c r="E7452">
        <f t="shared" ca="1" si="736"/>
        <v>1.5024965918485529</v>
      </c>
      <c r="F7452">
        <f t="shared" ca="1" si="736"/>
        <v>1.5375261858911726</v>
      </c>
      <c r="G7452">
        <f t="shared" ca="1" si="736"/>
        <v>0.33825412256579007</v>
      </c>
      <c r="H7452">
        <f t="shared" ca="1" si="736"/>
        <v>1.5700051669782384</v>
      </c>
      <c r="I7452">
        <f t="shared" ca="1" si="736"/>
        <v>0.47561291107524317</v>
      </c>
      <c r="J7452">
        <f t="shared" ca="1" si="736"/>
        <v>0.40874435072677295</v>
      </c>
      <c r="K7452">
        <f t="shared" ca="1" si="736"/>
        <v>1.9335786926960506E-2</v>
      </c>
      <c r="L7452">
        <f t="shared" ca="1" si="736"/>
        <v>0.32544550673980366</v>
      </c>
      <c r="N7452">
        <f t="shared" ca="1" si="734"/>
        <v>7.3848091349314071</v>
      </c>
      <c r="O7452">
        <f t="shared" ca="1" si="735"/>
        <v>8.5247104533384821</v>
      </c>
      <c r="Q7452">
        <v>13.794982534689087</v>
      </c>
      <c r="R7452">
        <v>11.845227044968343</v>
      </c>
    </row>
    <row r="7453" spans="1:18" x14ac:dyDescent="0.35">
      <c r="A7453">
        <f t="shared" ca="1" si="733"/>
        <v>2.5382733324087345</v>
      </c>
      <c r="C7453">
        <f t="shared" ca="1" si="731"/>
        <v>1.3851507933538931</v>
      </c>
      <c r="D7453">
        <f t="shared" ca="1" si="736"/>
        <v>4.3636894318821097E-2</v>
      </c>
      <c r="E7453">
        <f t="shared" ca="1" si="736"/>
        <v>1.8332028066252659</v>
      </c>
      <c r="F7453">
        <f t="shared" ca="1" si="736"/>
        <v>1.6795164204177031</v>
      </c>
      <c r="G7453">
        <f t="shared" ca="1" si="736"/>
        <v>1.6422285595489696</v>
      </c>
      <c r="H7453">
        <f t="shared" ca="1" si="736"/>
        <v>0.50267574736974996</v>
      </c>
      <c r="I7453">
        <f t="shared" ca="1" si="736"/>
        <v>0.41302530703567064</v>
      </c>
      <c r="J7453">
        <f t="shared" ca="1" si="736"/>
        <v>2.1043865771791728</v>
      </c>
      <c r="K7453">
        <f t="shared" ca="1" si="736"/>
        <v>0.88955447954380862</v>
      </c>
      <c r="L7453">
        <f t="shared" ca="1" si="736"/>
        <v>0.70820425534950904</v>
      </c>
      <c r="N7453">
        <f t="shared" ca="1" si="734"/>
        <v>25.382733324087347</v>
      </c>
      <c r="O7453">
        <f t="shared" ca="1" si="735"/>
        <v>11.201581840742564</v>
      </c>
      <c r="Q7453">
        <v>13.80146682890901</v>
      </c>
      <c r="R7453">
        <v>11.845390507225714</v>
      </c>
    </row>
    <row r="7454" spans="1:18" x14ac:dyDescent="0.35">
      <c r="A7454">
        <f t="shared" ca="1" si="733"/>
        <v>0.74649059436697851</v>
      </c>
      <c r="C7454">
        <f t="shared" ca="1" si="731"/>
        <v>5.32370180979937E-2</v>
      </c>
      <c r="D7454">
        <f t="shared" ca="1" si="736"/>
        <v>5.6838727542344383E-2</v>
      </c>
      <c r="E7454">
        <f t="shared" ca="1" si="736"/>
        <v>3.3617617551913956</v>
      </c>
      <c r="F7454">
        <f t="shared" ca="1" si="736"/>
        <v>0.57937265913889657</v>
      </c>
      <c r="G7454">
        <f t="shared" ca="1" si="736"/>
        <v>0.12630831695395833</v>
      </c>
      <c r="H7454">
        <f t="shared" ca="1" si="736"/>
        <v>0.80364897772031496</v>
      </c>
      <c r="I7454">
        <f t="shared" ca="1" si="736"/>
        <v>0.29746630876850455</v>
      </c>
      <c r="J7454">
        <f t="shared" ca="1" si="736"/>
        <v>0.27045072537081311</v>
      </c>
      <c r="K7454">
        <f t="shared" ca="1" si="736"/>
        <v>0.24235990674873678</v>
      </c>
      <c r="L7454">
        <f t="shared" ca="1" si="736"/>
        <v>0.55567845681407035</v>
      </c>
      <c r="N7454">
        <f t="shared" ca="1" si="734"/>
        <v>7.4649059436697849</v>
      </c>
      <c r="O7454">
        <f t="shared" ca="1" si="735"/>
        <v>6.3471228523470291</v>
      </c>
      <c r="Q7454">
        <v>13.814561015726436</v>
      </c>
      <c r="R7454">
        <v>11.846226119593648</v>
      </c>
    </row>
    <row r="7455" spans="1:18" x14ac:dyDescent="0.35">
      <c r="A7455">
        <f t="shared" ca="1" si="733"/>
        <v>0.58289250610224519</v>
      </c>
      <c r="C7455">
        <f t="shared" ca="1" si="731"/>
        <v>0.39455053879784346</v>
      </c>
      <c r="D7455">
        <f t="shared" ca="1" si="736"/>
        <v>1.3304816530846226</v>
      </c>
      <c r="E7455">
        <f t="shared" ca="1" si="736"/>
        <v>4.9878938012235891E-2</v>
      </c>
      <c r="F7455">
        <f t="shared" ca="1" si="736"/>
        <v>2.5858328389083325</v>
      </c>
      <c r="G7455">
        <f t="shared" ca="1" si="736"/>
        <v>0.15203601428636884</v>
      </c>
      <c r="H7455">
        <f t="shared" ca="1" si="736"/>
        <v>0.8096496446267869</v>
      </c>
      <c r="I7455">
        <f t="shared" ca="1" si="736"/>
        <v>0.88770789928278448</v>
      </c>
      <c r="J7455">
        <f t="shared" ca="1" si="736"/>
        <v>0.26527075693574759</v>
      </c>
      <c r="K7455">
        <f t="shared" ca="1" si="736"/>
        <v>0.42004670072875927</v>
      </c>
      <c r="L7455">
        <f t="shared" ca="1" si="736"/>
        <v>1.5068575860503362</v>
      </c>
      <c r="N7455">
        <f t="shared" ca="1" si="734"/>
        <v>5.8289250610224519</v>
      </c>
      <c r="O7455">
        <f t="shared" ca="1" si="735"/>
        <v>8.4023125707138195</v>
      </c>
      <c r="Q7455">
        <v>13.820065234926286</v>
      </c>
      <c r="R7455">
        <v>11.84662851073794</v>
      </c>
    </row>
    <row r="7456" spans="1:18" x14ac:dyDescent="0.35">
      <c r="A7456">
        <f t="shared" ca="1" si="733"/>
        <v>0.21225726960144276</v>
      </c>
      <c r="C7456">
        <f t="shared" ca="1" si="731"/>
        <v>0.48342480419985384</v>
      </c>
      <c r="D7456">
        <f t="shared" ca="1" si="736"/>
        <v>1.1746512615348847</v>
      </c>
      <c r="E7456">
        <f t="shared" ca="1" si="736"/>
        <v>0.98508947959539161</v>
      </c>
      <c r="F7456">
        <f t="shared" ca="1" si="736"/>
        <v>6.7142771124158895E-2</v>
      </c>
      <c r="G7456">
        <f t="shared" ca="1" si="736"/>
        <v>0.42107968724568551</v>
      </c>
      <c r="H7456">
        <f t="shared" ca="1" si="736"/>
        <v>1.4768389691670143</v>
      </c>
      <c r="I7456">
        <f t="shared" ca="1" si="736"/>
        <v>0.56027635863042891</v>
      </c>
      <c r="J7456">
        <f t="shared" ca="1" si="736"/>
        <v>3.3553808227926017E-3</v>
      </c>
      <c r="K7456">
        <f t="shared" ca="1" si="736"/>
        <v>0.33720873469962026</v>
      </c>
      <c r="L7456">
        <f t="shared" ca="1" si="736"/>
        <v>0.55712467554329437</v>
      </c>
      <c r="N7456">
        <f t="shared" ca="1" si="734"/>
        <v>2.1225726960144273</v>
      </c>
      <c r="O7456">
        <f t="shared" ca="1" si="735"/>
        <v>6.066192122563125</v>
      </c>
      <c r="Q7456">
        <v>13.823435302070415</v>
      </c>
      <c r="R7456">
        <v>11.847373828057542</v>
      </c>
    </row>
    <row r="7457" spans="1:18" x14ac:dyDescent="0.35">
      <c r="A7457">
        <f t="shared" ca="1" si="733"/>
        <v>0.70322048839081852</v>
      </c>
      <c r="C7457">
        <f t="shared" ca="1" si="731"/>
        <v>0.36250232988013215</v>
      </c>
      <c r="D7457">
        <f t="shared" ca="1" si="736"/>
        <v>2.4290262532567017</v>
      </c>
      <c r="E7457">
        <f t="shared" ca="1" si="736"/>
        <v>0.53436419972765437</v>
      </c>
      <c r="F7457">
        <f t="shared" ca="1" si="736"/>
        <v>1.6340523646974974</v>
      </c>
      <c r="G7457">
        <f t="shared" ca="1" si="736"/>
        <v>1.9642790172619564</v>
      </c>
      <c r="H7457">
        <f t="shared" ca="1" si="736"/>
        <v>2.1809631682801851</v>
      </c>
      <c r="I7457">
        <f t="shared" ca="1" si="736"/>
        <v>9.1955667928899656E-2</v>
      </c>
      <c r="J7457">
        <f t="shared" ca="1" si="736"/>
        <v>1.6632209652187231</v>
      </c>
      <c r="K7457">
        <f t="shared" ca="1" si="736"/>
        <v>1.015579011492167</v>
      </c>
      <c r="L7457">
        <f t="shared" ca="1" si="736"/>
        <v>0.68969210664303537</v>
      </c>
      <c r="N7457">
        <f t="shared" ca="1" si="734"/>
        <v>7.032204883908185</v>
      </c>
      <c r="O7457">
        <f t="shared" ca="1" si="735"/>
        <v>12.565635084386953</v>
      </c>
      <c r="Q7457">
        <v>13.824710038290887</v>
      </c>
      <c r="R7457">
        <v>11.848825217506093</v>
      </c>
    </row>
    <row r="7458" spans="1:18" x14ac:dyDescent="0.35">
      <c r="A7458">
        <f t="shared" ca="1" si="733"/>
        <v>0.18427962160389155</v>
      </c>
      <c r="C7458">
        <f t="shared" ca="1" si="731"/>
        <v>0.67676999670559512</v>
      </c>
      <c r="D7458">
        <f t="shared" ca="1" si="736"/>
        <v>1.5453417503487341</v>
      </c>
      <c r="E7458">
        <f t="shared" ca="1" si="736"/>
        <v>0.24053261347248503</v>
      </c>
      <c r="F7458">
        <f t="shared" ca="1" si="736"/>
        <v>5.445780474255927E-2</v>
      </c>
      <c r="G7458">
        <f t="shared" ca="1" si="736"/>
        <v>1.1095622733514185</v>
      </c>
      <c r="H7458">
        <f t="shared" ca="1" si="736"/>
        <v>0.27214443708264169</v>
      </c>
      <c r="I7458">
        <f t="shared" ca="1" si="736"/>
        <v>0.78687588314739731</v>
      </c>
      <c r="J7458">
        <f t="shared" ca="1" si="736"/>
        <v>2.6107745859863667</v>
      </c>
      <c r="K7458">
        <f t="shared" ca="1" si="736"/>
        <v>0.92874616771082141</v>
      </c>
      <c r="L7458">
        <f t="shared" ca="1" si="736"/>
        <v>3.6708624145884476</v>
      </c>
      <c r="N7458">
        <f t="shared" ca="1" si="734"/>
        <v>1.8427962160389155</v>
      </c>
      <c r="O7458">
        <f t="shared" ca="1" si="735"/>
        <v>11.896067927136468</v>
      </c>
      <c r="Q7458">
        <v>13.825419447447423</v>
      </c>
      <c r="R7458">
        <v>11.849090893095322</v>
      </c>
    </row>
    <row r="7459" spans="1:18" x14ac:dyDescent="0.35">
      <c r="A7459">
        <f t="shared" ca="1" si="733"/>
        <v>0.51207440000520144</v>
      </c>
      <c r="C7459">
        <f t="shared" ca="1" si="731"/>
        <v>3.4274182916401248</v>
      </c>
      <c r="D7459">
        <f t="shared" ca="1" si="736"/>
        <v>3.0019126096352219E-3</v>
      </c>
      <c r="E7459">
        <f t="shared" ca="1" si="736"/>
        <v>0.61948503988211678</v>
      </c>
      <c r="F7459">
        <f t="shared" ca="1" si="736"/>
        <v>0.33188297886776585</v>
      </c>
      <c r="G7459">
        <f t="shared" ca="1" si="736"/>
        <v>0.85944961030124944</v>
      </c>
      <c r="H7459">
        <f t="shared" ca="1" si="736"/>
        <v>0.53485365457440159</v>
      </c>
      <c r="I7459">
        <f t="shared" ca="1" si="736"/>
        <v>0.29250771173774642</v>
      </c>
      <c r="J7459">
        <f t="shared" ca="1" si="736"/>
        <v>0.90766315721134605</v>
      </c>
      <c r="K7459">
        <f t="shared" ca="1" si="736"/>
        <v>1.1058547357264359</v>
      </c>
      <c r="L7459">
        <f t="shared" ca="1" si="736"/>
        <v>0.65257587006146955</v>
      </c>
      <c r="N7459">
        <f t="shared" ca="1" si="734"/>
        <v>5.1207440000520146</v>
      </c>
      <c r="O7459">
        <f t="shared" ca="1" si="735"/>
        <v>8.7346929626122893</v>
      </c>
      <c r="Q7459">
        <v>13.832539765214129</v>
      </c>
      <c r="R7459">
        <v>11.850328852590161</v>
      </c>
    </row>
    <row r="7460" spans="1:18" x14ac:dyDescent="0.35">
      <c r="A7460">
        <f t="shared" ca="1" si="733"/>
        <v>0.16995623495689163</v>
      </c>
      <c r="C7460">
        <f t="shared" ca="1" si="731"/>
        <v>3.4627808083911407</v>
      </c>
      <c r="D7460">
        <f t="shared" ca="1" si="736"/>
        <v>0.10521026390410926</v>
      </c>
      <c r="E7460">
        <f t="shared" ca="1" si="736"/>
        <v>0.26751580161188782</v>
      </c>
      <c r="F7460">
        <f t="shared" ca="1" si="736"/>
        <v>1.57372651843945</v>
      </c>
      <c r="G7460">
        <f t="shared" ca="1" si="736"/>
        <v>0.30401611667433426</v>
      </c>
      <c r="H7460">
        <f t="shared" ca="1" si="736"/>
        <v>7.5074261718697216E-2</v>
      </c>
      <c r="I7460">
        <f t="shared" ca="1" si="736"/>
        <v>1.5719099520274047</v>
      </c>
      <c r="J7460">
        <f t="shared" ca="1" si="736"/>
        <v>6.8877109878140136E-2</v>
      </c>
      <c r="K7460">
        <f t="shared" ca="1" si="736"/>
        <v>0.94558141124692829</v>
      </c>
      <c r="L7460">
        <f t="shared" ca="1" si="736"/>
        <v>0.56220171295513433</v>
      </c>
      <c r="N7460">
        <f t="shared" ca="1" si="734"/>
        <v>1.6995623495689163</v>
      </c>
      <c r="O7460">
        <f t="shared" ca="1" si="735"/>
        <v>8.9368939568472268</v>
      </c>
      <c r="Q7460">
        <v>13.833735465609422</v>
      </c>
      <c r="R7460">
        <v>11.851066953602466</v>
      </c>
    </row>
    <row r="7461" spans="1:18" x14ac:dyDescent="0.35">
      <c r="A7461">
        <f t="shared" ca="1" si="733"/>
        <v>0.6782386319031396</v>
      </c>
      <c r="C7461">
        <f t="shared" ca="1" si="731"/>
        <v>2.1603417336363706</v>
      </c>
      <c r="D7461">
        <f t="shared" ca="1" si="736"/>
        <v>0.70643611986118937</v>
      </c>
      <c r="E7461">
        <f t="shared" ca="1" si="736"/>
        <v>0.66934453322978993</v>
      </c>
      <c r="F7461">
        <f t="shared" ca="1" si="736"/>
        <v>1.0531651460596021</v>
      </c>
      <c r="G7461">
        <f t="shared" ca="1" si="736"/>
        <v>2.3155604476031626</v>
      </c>
      <c r="H7461">
        <f t="shared" ca="1" si="736"/>
        <v>0.1720997114025514</v>
      </c>
      <c r="I7461">
        <f t="shared" ca="1" si="736"/>
        <v>0.12516972485800926</v>
      </c>
      <c r="J7461">
        <f t="shared" ca="1" si="736"/>
        <v>0.57136825944811198</v>
      </c>
      <c r="K7461">
        <f t="shared" ca="1" si="736"/>
        <v>0.58518946404360717</v>
      </c>
      <c r="L7461">
        <f t="shared" ca="1" si="736"/>
        <v>1.7737075039499479</v>
      </c>
      <c r="N7461">
        <f t="shared" ca="1" si="734"/>
        <v>6.7823863190313958</v>
      </c>
      <c r="O7461">
        <f t="shared" ca="1" si="735"/>
        <v>10.132382644092342</v>
      </c>
      <c r="Q7461">
        <v>13.834592937752584</v>
      </c>
      <c r="R7461">
        <v>11.851365037044376</v>
      </c>
    </row>
    <row r="7462" spans="1:18" x14ac:dyDescent="0.35">
      <c r="A7462">
        <f t="shared" ca="1" si="733"/>
        <v>2.4887508473248796</v>
      </c>
      <c r="C7462">
        <f t="shared" ca="1" si="731"/>
        <v>0.46982671984076047</v>
      </c>
      <c r="D7462">
        <f t="shared" ca="1" si="736"/>
        <v>4.3379440803963725</v>
      </c>
      <c r="E7462">
        <f t="shared" ca="1" si="736"/>
        <v>1.565739449919727</v>
      </c>
      <c r="F7462">
        <f t="shared" ca="1" si="736"/>
        <v>0.26768127602579528</v>
      </c>
      <c r="G7462">
        <f t="shared" ca="1" si="736"/>
        <v>0.22925608612093526</v>
      </c>
      <c r="H7462">
        <f t="shared" ca="1" si="736"/>
        <v>0.70688086056886257</v>
      </c>
      <c r="I7462">
        <f t="shared" ca="1" si="736"/>
        <v>1.3682495316268748</v>
      </c>
      <c r="J7462">
        <f t="shared" ca="1" si="736"/>
        <v>0.82662307992567829</v>
      </c>
      <c r="K7462">
        <f t="shared" ca="1" si="736"/>
        <v>0.6348484580935414</v>
      </c>
      <c r="L7462">
        <f t="shared" ca="1" si="736"/>
        <v>1.5811865403062086</v>
      </c>
      <c r="N7462">
        <f t="shared" ca="1" si="734"/>
        <v>24.887508473248797</v>
      </c>
      <c r="O7462">
        <f t="shared" ca="1" si="735"/>
        <v>11.988236082824757</v>
      </c>
      <c r="Q7462">
        <v>13.838646692483916</v>
      </c>
      <c r="R7462">
        <v>11.855510575565283</v>
      </c>
    </row>
    <row r="7463" spans="1:18" x14ac:dyDescent="0.35">
      <c r="A7463">
        <f t="shared" ca="1" si="733"/>
        <v>1.2375721313129469</v>
      </c>
      <c r="C7463">
        <f t="shared" ca="1" si="731"/>
        <v>7.1093492939711253E-4</v>
      </c>
      <c r="D7463">
        <f t="shared" ca="1" si="736"/>
        <v>0.78996736142424528</v>
      </c>
      <c r="E7463">
        <f t="shared" ca="1" si="736"/>
        <v>1.1589653670863926</v>
      </c>
      <c r="F7463">
        <f t="shared" ca="1" si="736"/>
        <v>0.45978016452648113</v>
      </c>
      <c r="G7463">
        <f t="shared" ca="1" si="736"/>
        <v>0.7353137839580709</v>
      </c>
      <c r="H7463">
        <f t="shared" ca="1" si="736"/>
        <v>2.0772567500802693E-2</v>
      </c>
      <c r="I7463">
        <f t="shared" ca="1" si="736"/>
        <v>2.9302996617654893</v>
      </c>
      <c r="J7463">
        <f t="shared" ca="1" si="736"/>
        <v>7.8369235035060554E-3</v>
      </c>
      <c r="K7463">
        <f t="shared" ca="1" si="736"/>
        <v>2.414820566671652</v>
      </c>
      <c r="L7463">
        <f t="shared" ca="1" si="736"/>
        <v>0.767822093288415</v>
      </c>
      <c r="N7463">
        <f t="shared" ca="1" si="734"/>
        <v>12.375721313129468</v>
      </c>
      <c r="O7463">
        <f t="shared" ca="1" si="735"/>
        <v>9.2862894246544521</v>
      </c>
      <c r="Q7463">
        <v>13.840932904105948</v>
      </c>
      <c r="R7463">
        <v>11.857291419663337</v>
      </c>
    </row>
    <row r="7464" spans="1:18" x14ac:dyDescent="0.35">
      <c r="A7464">
        <f t="shared" ca="1" si="733"/>
        <v>0.89906447109177534</v>
      </c>
      <c r="C7464">
        <f t="shared" ca="1" si="731"/>
        <v>0.95787493417213476</v>
      </c>
      <c r="D7464">
        <f t="shared" ca="1" si="736"/>
        <v>0.58861320161581399</v>
      </c>
      <c r="E7464">
        <f t="shared" ca="1" si="736"/>
        <v>1.2675862128809454</v>
      </c>
      <c r="F7464">
        <f t="shared" ca="1" si="736"/>
        <v>1.0688552674417404</v>
      </c>
      <c r="G7464">
        <f t="shared" ca="1" si="736"/>
        <v>9.5455947956106194E-2</v>
      </c>
      <c r="H7464">
        <f t="shared" ca="1" si="736"/>
        <v>0.16395612747990479</v>
      </c>
      <c r="I7464">
        <f t="shared" ca="1" si="736"/>
        <v>1.4560917422018587</v>
      </c>
      <c r="J7464">
        <f t="shared" ca="1" si="736"/>
        <v>1.5544007450654589</v>
      </c>
      <c r="K7464">
        <f t="shared" ca="1" si="736"/>
        <v>1.263008245976271</v>
      </c>
      <c r="L7464">
        <f t="shared" ca="1" si="736"/>
        <v>1.4275313768407525</v>
      </c>
      <c r="N7464">
        <f t="shared" ca="1" si="734"/>
        <v>8.9906447109177527</v>
      </c>
      <c r="O7464">
        <f t="shared" ca="1" si="735"/>
        <v>9.8433738016309871</v>
      </c>
      <c r="Q7464">
        <v>13.844516965850922</v>
      </c>
      <c r="R7464">
        <v>11.857897726381674</v>
      </c>
    </row>
    <row r="7465" spans="1:18" x14ac:dyDescent="0.35">
      <c r="A7465">
        <f t="shared" ca="1" si="733"/>
        <v>1.0633109093324193</v>
      </c>
      <c r="C7465">
        <f t="shared" ca="1" si="731"/>
        <v>1.1755747067242164</v>
      </c>
      <c r="D7465">
        <f t="shared" ca="1" si="736"/>
        <v>0.19562595807722755</v>
      </c>
      <c r="E7465">
        <f t="shared" ca="1" si="736"/>
        <v>1.9838734256961499E-3</v>
      </c>
      <c r="F7465">
        <f t="shared" ca="1" si="736"/>
        <v>0.78125866984300341</v>
      </c>
      <c r="G7465">
        <f t="shared" ca="1" si="736"/>
        <v>2.39251349153656</v>
      </c>
      <c r="H7465">
        <f t="shared" ca="1" si="736"/>
        <v>0.91538017578838871</v>
      </c>
      <c r="I7465">
        <f t="shared" ca="1" si="736"/>
        <v>0.92286853333135155</v>
      </c>
      <c r="J7465">
        <f t="shared" ca="1" si="736"/>
        <v>8.713862431131883E-2</v>
      </c>
      <c r="K7465">
        <f t="shared" ca="1" si="736"/>
        <v>7.1719191997613521E-2</v>
      </c>
      <c r="L7465">
        <f t="shared" ca="1" si="736"/>
        <v>1.100793781713411</v>
      </c>
      <c r="N7465">
        <f t="shared" ca="1" si="734"/>
        <v>10.633109093324194</v>
      </c>
      <c r="O7465">
        <f t="shared" ca="1" si="735"/>
        <v>7.6448570067487864</v>
      </c>
      <c r="Q7465">
        <v>13.848612331286873</v>
      </c>
      <c r="R7465">
        <v>11.857918002044043</v>
      </c>
    </row>
    <row r="7466" spans="1:18" x14ac:dyDescent="0.35">
      <c r="A7466">
        <f t="shared" ca="1" si="733"/>
        <v>1.6649160034756432</v>
      </c>
      <c r="C7466">
        <f t="shared" ca="1" si="731"/>
        <v>0.34138474206672631</v>
      </c>
      <c r="D7466">
        <f t="shared" ca="1" si="736"/>
        <v>8.0426815799804152E-2</v>
      </c>
      <c r="E7466">
        <f t="shared" ca="1" si="736"/>
        <v>2.8597785039640606</v>
      </c>
      <c r="F7466">
        <f t="shared" ca="1" si="736"/>
        <v>1.4424207516744647</v>
      </c>
      <c r="G7466">
        <f t="shared" ca="1" si="736"/>
        <v>0.94246868908949144</v>
      </c>
      <c r="H7466">
        <f t="shared" ca="1" si="736"/>
        <v>6.325585268785637E-2</v>
      </c>
      <c r="I7466">
        <f t="shared" ca="1" si="736"/>
        <v>4.4253160332912302E-2</v>
      </c>
      <c r="J7466">
        <f t="shared" ca="1" si="736"/>
        <v>1.5656226203427157</v>
      </c>
      <c r="K7466">
        <f t="shared" ca="1" si="736"/>
        <v>1.7752898936320363</v>
      </c>
      <c r="L7466">
        <f t="shared" ca="1" si="736"/>
        <v>0.48156562239948802</v>
      </c>
      <c r="N7466">
        <f t="shared" ca="1" si="734"/>
        <v>16.649160034756431</v>
      </c>
      <c r="O7466">
        <f t="shared" ca="1" si="735"/>
        <v>9.5964666519895552</v>
      </c>
      <c r="Q7466">
        <v>13.853189617030475</v>
      </c>
      <c r="R7466">
        <v>11.861231645434007</v>
      </c>
    </row>
    <row r="7467" spans="1:18" x14ac:dyDescent="0.35">
      <c r="A7467">
        <f t="shared" ca="1" si="733"/>
        <v>1.442760378209726</v>
      </c>
      <c r="C7467">
        <f t="shared" ca="1" si="731"/>
        <v>0.44688475643481973</v>
      </c>
      <c r="D7467">
        <f t="shared" ca="1" si="736"/>
        <v>1.1534322858065051</v>
      </c>
      <c r="E7467">
        <f t="shared" ca="1" si="736"/>
        <v>0.59835613285795997</v>
      </c>
      <c r="F7467">
        <f t="shared" ca="1" si="736"/>
        <v>0.49666653992870841</v>
      </c>
      <c r="G7467">
        <f t="shared" ca="1" si="736"/>
        <v>0.1278022471572543</v>
      </c>
      <c r="H7467">
        <f t="shared" ca="1" si="736"/>
        <v>9.1362005693798126E-2</v>
      </c>
      <c r="I7467">
        <f t="shared" ca="1" si="736"/>
        <v>3.3786915616973232</v>
      </c>
      <c r="J7467">
        <f t="shared" ca="1" si="736"/>
        <v>3.2137924549871621E-3</v>
      </c>
      <c r="K7467">
        <f t="shared" ca="1" si="736"/>
        <v>0.20343556313882033</v>
      </c>
      <c r="L7467">
        <f t="shared" ca="1" si="736"/>
        <v>0.65677942313537041</v>
      </c>
      <c r="N7467">
        <f t="shared" ca="1" si="734"/>
        <v>14.427603782097261</v>
      </c>
      <c r="O7467">
        <f t="shared" ca="1" si="735"/>
        <v>7.1566243083055472</v>
      </c>
      <c r="Q7467">
        <v>13.856416522231976</v>
      </c>
      <c r="R7467">
        <v>11.861405256359056</v>
      </c>
    </row>
    <row r="7468" spans="1:18" x14ac:dyDescent="0.35">
      <c r="A7468">
        <f t="shared" ca="1" si="733"/>
        <v>0.63188615356881961</v>
      </c>
      <c r="C7468">
        <f t="shared" ca="1" si="731"/>
        <v>2.1086136302896317</v>
      </c>
      <c r="D7468">
        <f t="shared" ca="1" si="736"/>
        <v>0.39554422475674683</v>
      </c>
      <c r="E7468">
        <f t="shared" ca="1" si="736"/>
        <v>0.50801383545154943</v>
      </c>
      <c r="F7468">
        <f t="shared" ca="1" si="736"/>
        <v>4.0781262020836957</v>
      </c>
      <c r="G7468">
        <f t="shared" ca="1" si="736"/>
        <v>0.56968755347053424</v>
      </c>
      <c r="H7468">
        <f t="shared" ca="1" si="736"/>
        <v>0.78382705070071057</v>
      </c>
      <c r="I7468">
        <f t="shared" ca="1" si="736"/>
        <v>8.8634410733959015E-2</v>
      </c>
      <c r="J7468">
        <f t="shared" ca="1" si="736"/>
        <v>1.6769627535005682</v>
      </c>
      <c r="K7468">
        <f t="shared" ca="1" si="736"/>
        <v>0.12261942274955251</v>
      </c>
      <c r="L7468">
        <f t="shared" ca="1" si="736"/>
        <v>0.22991251950929273</v>
      </c>
      <c r="N7468">
        <f t="shared" ca="1" si="734"/>
        <v>6.3188615356881961</v>
      </c>
      <c r="O7468">
        <f t="shared" ca="1" si="735"/>
        <v>10.561941603246241</v>
      </c>
      <c r="Q7468">
        <v>13.857670071235994</v>
      </c>
      <c r="R7468">
        <v>11.862568140885932</v>
      </c>
    </row>
    <row r="7469" spans="1:18" x14ac:dyDescent="0.35">
      <c r="A7469">
        <f t="shared" ca="1" si="733"/>
        <v>1.2230252384582372</v>
      </c>
      <c r="C7469">
        <f t="shared" ca="1" si="731"/>
        <v>0.55865466597698277</v>
      </c>
      <c r="D7469">
        <f t="shared" ca="1" si="736"/>
        <v>0.75784739756692854</v>
      </c>
      <c r="E7469">
        <f t="shared" ca="1" si="736"/>
        <v>1.835123023164295</v>
      </c>
      <c r="F7469">
        <f t="shared" ca="1" si="736"/>
        <v>0.54456635783343921</v>
      </c>
      <c r="G7469">
        <f t="shared" ca="1" si="736"/>
        <v>0.66528951093205846</v>
      </c>
      <c r="H7469">
        <f t="shared" ca="1" si="736"/>
        <v>2.4195904511981472</v>
      </c>
      <c r="I7469">
        <f t="shared" ca="1" si="736"/>
        <v>0.95474377255402731</v>
      </c>
      <c r="J7469">
        <f t="shared" ca="1" si="736"/>
        <v>8.560166532070311E-2</v>
      </c>
      <c r="K7469">
        <f t="shared" ca="1" si="736"/>
        <v>0.34139463927907038</v>
      </c>
      <c r="L7469">
        <f t="shared" ca="1" si="736"/>
        <v>0.15333408115048572</v>
      </c>
      <c r="N7469">
        <f t="shared" ca="1" si="734"/>
        <v>12.230252384582371</v>
      </c>
      <c r="O7469">
        <f t="shared" ca="1" si="735"/>
        <v>8.3161455649761375</v>
      </c>
      <c r="Q7469">
        <v>13.863395812374224</v>
      </c>
      <c r="R7469">
        <v>11.863330017667586</v>
      </c>
    </row>
    <row r="7470" spans="1:18" x14ac:dyDescent="0.35">
      <c r="A7470">
        <f t="shared" ca="1" si="733"/>
        <v>0.35855923106159321</v>
      </c>
      <c r="C7470">
        <f t="shared" ca="1" si="731"/>
        <v>1.7632449725245045</v>
      </c>
      <c r="D7470">
        <f t="shared" ca="1" si="736"/>
        <v>1.1322463258489441</v>
      </c>
      <c r="E7470">
        <f t="shared" ca="1" si="736"/>
        <v>0.76339578695250732</v>
      </c>
      <c r="F7470">
        <f t="shared" ca="1" si="736"/>
        <v>0.84910057948609341</v>
      </c>
      <c r="G7470">
        <f t="shared" ca="1" si="736"/>
        <v>0.99293589845183128</v>
      </c>
      <c r="H7470">
        <f t="shared" ca="1" si="736"/>
        <v>0.14881072609099177</v>
      </c>
      <c r="I7470">
        <f t="shared" ca="1" si="736"/>
        <v>2.0353263444565428</v>
      </c>
      <c r="J7470">
        <f t="shared" ca="1" si="736"/>
        <v>0.39925531470020476</v>
      </c>
      <c r="K7470">
        <f t="shared" ca="1" si="736"/>
        <v>1.0270856807472259</v>
      </c>
      <c r="L7470">
        <f t="shared" ca="1" si="736"/>
        <v>0.22624375195493565</v>
      </c>
      <c r="N7470">
        <f t="shared" ca="1" si="734"/>
        <v>3.5855923106159322</v>
      </c>
      <c r="O7470">
        <f t="shared" ca="1" si="735"/>
        <v>9.3376453812137807</v>
      </c>
      <c r="Q7470">
        <v>13.869505285765937</v>
      </c>
      <c r="R7470">
        <v>11.863556848522167</v>
      </c>
    </row>
    <row r="7471" spans="1:18" x14ac:dyDescent="0.35">
      <c r="A7471">
        <f t="shared" ca="1" si="733"/>
        <v>0.83505759444110272</v>
      </c>
      <c r="C7471">
        <f t="shared" ca="1" si="731"/>
        <v>0.5549839212468507</v>
      </c>
      <c r="D7471">
        <f t="shared" ca="1" si="736"/>
        <v>1.1456002963060631E-2</v>
      </c>
      <c r="E7471">
        <f t="shared" ca="1" si="736"/>
        <v>0.2900682835420087</v>
      </c>
      <c r="F7471">
        <f t="shared" ca="1" si="736"/>
        <v>0.26338901394323611</v>
      </c>
      <c r="G7471">
        <f t="shared" ca="1" si="736"/>
        <v>0.27275683777488458</v>
      </c>
      <c r="H7471">
        <f t="shared" ca="1" si="736"/>
        <v>0.88409337453360359</v>
      </c>
      <c r="I7471">
        <f t="shared" ca="1" si="736"/>
        <v>1.1365628468095028</v>
      </c>
      <c r="J7471">
        <f t="shared" ca="1" si="736"/>
        <v>1.694280275012934</v>
      </c>
      <c r="K7471">
        <f t="shared" ca="1" si="736"/>
        <v>1.1578394103868903</v>
      </c>
      <c r="L7471">
        <f t="shared" ca="1" si="736"/>
        <v>6.2459394540109502E-3</v>
      </c>
      <c r="N7471">
        <f t="shared" ca="1" si="734"/>
        <v>8.3505759444110268</v>
      </c>
      <c r="O7471">
        <f t="shared" ca="1" si="735"/>
        <v>6.2716759056669833</v>
      </c>
      <c r="Q7471">
        <v>13.871772333647101</v>
      </c>
      <c r="R7471">
        <v>11.863660296518525</v>
      </c>
    </row>
    <row r="7472" spans="1:18" x14ac:dyDescent="0.35">
      <c r="A7472">
        <f t="shared" ca="1" si="733"/>
        <v>1.1842243763281186</v>
      </c>
      <c r="C7472">
        <f t="shared" ca="1" si="731"/>
        <v>1.2446447076357656</v>
      </c>
      <c r="D7472">
        <f t="shared" ca="1" si="736"/>
        <v>0.22153799059281462</v>
      </c>
      <c r="E7472">
        <f t="shared" ca="1" si="736"/>
        <v>0.35473460475203045</v>
      </c>
      <c r="F7472">
        <f t="shared" ca="1" si="736"/>
        <v>3.4396876730709542</v>
      </c>
      <c r="G7472">
        <f t="shared" ca="1" si="736"/>
        <v>0.12097499118243377</v>
      </c>
      <c r="H7472">
        <f t="shared" ca="1" si="736"/>
        <v>0.99098395368494407</v>
      </c>
      <c r="I7472">
        <f t="shared" ca="1" si="736"/>
        <v>1.7451506647625217</v>
      </c>
      <c r="J7472">
        <f t="shared" ca="1" si="736"/>
        <v>0.64530078822845316</v>
      </c>
      <c r="K7472">
        <f t="shared" ca="1" si="736"/>
        <v>0.10060086032525489</v>
      </c>
      <c r="L7472">
        <f t="shared" ca="1" si="736"/>
        <v>0.6922269624723808</v>
      </c>
      <c r="N7472">
        <f t="shared" ca="1" si="734"/>
        <v>11.842243763281186</v>
      </c>
      <c r="O7472">
        <f t="shared" ca="1" si="735"/>
        <v>9.5558431967075528</v>
      </c>
      <c r="Q7472">
        <v>13.873095462827074</v>
      </c>
      <c r="R7472">
        <v>11.864185356437805</v>
      </c>
    </row>
    <row r="7473" spans="1:18" x14ac:dyDescent="0.35">
      <c r="A7473">
        <f t="shared" ca="1" si="733"/>
        <v>5.5177323134297582</v>
      </c>
      <c r="C7473">
        <f t="shared" ca="1" si="731"/>
        <v>0.51634728548063913</v>
      </c>
      <c r="D7473">
        <f t="shared" ca="1" si="736"/>
        <v>0.36987327125202307</v>
      </c>
      <c r="E7473">
        <f t="shared" ca="1" si="736"/>
        <v>2.5129126780770736</v>
      </c>
      <c r="F7473">
        <f t="shared" ca="1" si="736"/>
        <v>0.14395121080727943</v>
      </c>
      <c r="G7473">
        <f t="shared" ca="1" si="736"/>
        <v>2.5161851112108562</v>
      </c>
      <c r="H7473">
        <f t="shared" ca="1" si="736"/>
        <v>0.41290272385943488</v>
      </c>
      <c r="I7473">
        <f t="shared" ca="1" si="736"/>
        <v>0.61475611000721275</v>
      </c>
      <c r="J7473">
        <f t="shared" ca="1" si="736"/>
        <v>4.8752508312448306</v>
      </c>
      <c r="K7473">
        <f t="shared" ca="1" si="736"/>
        <v>0.20160213589722956</v>
      </c>
      <c r="L7473">
        <f t="shared" ca="1" si="736"/>
        <v>0.74586432876352027</v>
      </c>
      <c r="N7473">
        <f t="shared" ca="1" si="734"/>
        <v>55.177323134297581</v>
      </c>
      <c r="O7473">
        <f t="shared" ca="1" si="735"/>
        <v>12.909645686600099</v>
      </c>
      <c r="Q7473">
        <v>13.876505047566909</v>
      </c>
      <c r="R7473">
        <v>11.864678404733199</v>
      </c>
    </row>
    <row r="7474" spans="1:18" x14ac:dyDescent="0.35">
      <c r="A7474">
        <f t="shared" ca="1" si="733"/>
        <v>9.9611249067854402E-3</v>
      </c>
      <c r="C7474">
        <f t="shared" ca="1" si="731"/>
        <v>1.7183887900041328</v>
      </c>
      <c r="D7474">
        <f t="shared" ca="1" si="736"/>
        <v>3.4342330969065045</v>
      </c>
      <c r="E7474">
        <f t="shared" ca="1" si="736"/>
        <v>0.67941254099151527</v>
      </c>
      <c r="F7474">
        <f t="shared" ca="1" si="736"/>
        <v>1.2891968956007374</v>
      </c>
      <c r="G7474">
        <f t="shared" ca="1" si="736"/>
        <v>2.664966931177061E-2</v>
      </c>
      <c r="H7474">
        <f t="shared" ca="1" si="736"/>
        <v>5.7852680809225303</v>
      </c>
      <c r="I7474">
        <f t="shared" ca="1" si="736"/>
        <v>1.3541188938743707</v>
      </c>
      <c r="J7474">
        <f t="shared" ca="1" si="736"/>
        <v>3.3785198344718435</v>
      </c>
      <c r="K7474">
        <f t="shared" ca="1" si="736"/>
        <v>7.6227415896468587E-2</v>
      </c>
      <c r="L7474">
        <f t="shared" ca="1" si="736"/>
        <v>2.2201258880554602</v>
      </c>
      <c r="N7474">
        <f t="shared" ca="1" si="734"/>
        <v>9.9611249067854402E-2</v>
      </c>
      <c r="O7474">
        <f t="shared" ca="1" si="735"/>
        <v>19.962141106035336</v>
      </c>
      <c r="Q7474">
        <v>13.880948205395466</v>
      </c>
      <c r="R7474">
        <v>11.866663760161737</v>
      </c>
    </row>
    <row r="7475" spans="1:18" x14ac:dyDescent="0.35">
      <c r="A7475">
        <f t="shared" ca="1" si="733"/>
        <v>1.05127726524277</v>
      </c>
      <c r="C7475">
        <f t="shared" ca="1" si="731"/>
        <v>0.63168496251984729</v>
      </c>
      <c r="D7475">
        <f t="shared" ca="1" si="736"/>
        <v>0.1143484050420687</v>
      </c>
      <c r="E7475">
        <f t="shared" ca="1" si="736"/>
        <v>1.3141070786918934</v>
      </c>
      <c r="F7475">
        <f t="shared" ca="1" si="736"/>
        <v>1.3958003019448263E-2</v>
      </c>
      <c r="G7475">
        <f t="shared" ca="1" si="736"/>
        <v>0.25477932267461983</v>
      </c>
      <c r="H7475">
        <f t="shared" ca="1" si="736"/>
        <v>0.60536688928879978</v>
      </c>
      <c r="I7475">
        <f t="shared" ca="1" si="736"/>
        <v>9.8449211168704268E-2</v>
      </c>
      <c r="J7475">
        <f t="shared" ca="1" si="736"/>
        <v>0.21338213939883674</v>
      </c>
      <c r="K7475">
        <f t="shared" ca="1" si="736"/>
        <v>0.79565540963964254</v>
      </c>
      <c r="L7475">
        <f t="shared" ca="1" si="736"/>
        <v>0.20161082518870715</v>
      </c>
      <c r="N7475">
        <f t="shared" ca="1" si="734"/>
        <v>10.512772652427699</v>
      </c>
      <c r="O7475">
        <f t="shared" ca="1" si="735"/>
        <v>4.2433422466325679</v>
      </c>
      <c r="Q7475">
        <v>13.882031099932764</v>
      </c>
      <c r="R7475">
        <v>11.867422401515272</v>
      </c>
    </row>
    <row r="7476" spans="1:18" x14ac:dyDescent="0.35">
      <c r="A7476">
        <f t="shared" ca="1" si="733"/>
        <v>0.10131363357386322</v>
      </c>
      <c r="C7476">
        <f t="shared" ca="1" si="731"/>
        <v>3.0427446382620413</v>
      </c>
      <c r="D7476">
        <f t="shared" ca="1" si="736"/>
        <v>0.91929139006898164</v>
      </c>
      <c r="E7476">
        <f t="shared" ca="1" si="736"/>
        <v>0.47066649039401731</v>
      </c>
      <c r="F7476">
        <f t="shared" ca="1" si="736"/>
        <v>0.21718644826087635</v>
      </c>
      <c r="G7476">
        <f t="shared" ca="1" si="736"/>
        <v>0.22156591963254596</v>
      </c>
      <c r="H7476">
        <f t="shared" ref="D7476:L7504" ca="1" si="737">-LN(RAND())</f>
        <v>0.68658095680278253</v>
      </c>
      <c r="I7476">
        <f t="shared" ca="1" si="737"/>
        <v>1.1879540118087581</v>
      </c>
      <c r="J7476">
        <f t="shared" ca="1" si="737"/>
        <v>0.83281157226134594</v>
      </c>
      <c r="K7476">
        <f t="shared" ca="1" si="737"/>
        <v>1.7557560985560576</v>
      </c>
      <c r="L7476">
        <f t="shared" ca="1" si="737"/>
        <v>2.0936571950286518</v>
      </c>
      <c r="N7476">
        <f t="shared" ca="1" si="734"/>
        <v>1.0131363357386323</v>
      </c>
      <c r="O7476">
        <f t="shared" ca="1" si="735"/>
        <v>11.42821472107606</v>
      </c>
      <c r="Q7476">
        <v>13.882614568158143</v>
      </c>
      <c r="R7476">
        <v>11.869083234239062</v>
      </c>
    </row>
    <row r="7477" spans="1:18" x14ac:dyDescent="0.35">
      <c r="A7477">
        <f t="shared" ca="1" si="733"/>
        <v>0.97671651160676454</v>
      </c>
      <c r="C7477">
        <f t="shared" ref="C7477:C7540" ca="1" si="738">-LN(RAND())</f>
        <v>0.70855564057833886</v>
      </c>
      <c r="D7477">
        <f t="shared" ca="1" si="737"/>
        <v>1.6579090039873798</v>
      </c>
      <c r="E7477">
        <f t="shared" ca="1" si="737"/>
        <v>0.89616410841525562</v>
      </c>
      <c r="F7477">
        <f t="shared" ca="1" si="737"/>
        <v>1.4874541393019864</v>
      </c>
      <c r="G7477">
        <f t="shared" ca="1" si="737"/>
        <v>0.35998641585019503</v>
      </c>
      <c r="H7477">
        <f t="shared" ca="1" si="737"/>
        <v>1.0851234618138381</v>
      </c>
      <c r="I7477">
        <f t="shared" ca="1" si="737"/>
        <v>0.90567487597144869</v>
      </c>
      <c r="J7477">
        <f t="shared" ca="1" si="737"/>
        <v>0.87043780659045789</v>
      </c>
      <c r="K7477">
        <f t="shared" ca="1" si="737"/>
        <v>0.84079469670189588</v>
      </c>
      <c r="L7477">
        <f t="shared" ca="1" si="737"/>
        <v>0.90573344845252612</v>
      </c>
      <c r="N7477">
        <f t="shared" ca="1" si="734"/>
        <v>9.7671651160676447</v>
      </c>
      <c r="O7477">
        <f t="shared" ca="1" si="735"/>
        <v>9.7178335976633221</v>
      </c>
      <c r="Q7477">
        <v>13.883983133036132</v>
      </c>
      <c r="R7477">
        <v>11.869169177390969</v>
      </c>
    </row>
    <row r="7478" spans="1:18" x14ac:dyDescent="0.35">
      <c r="A7478">
        <f t="shared" ca="1" si="733"/>
        <v>3.6551006011281797</v>
      </c>
      <c r="C7478">
        <f t="shared" ca="1" si="738"/>
        <v>0.95854224392945886</v>
      </c>
      <c r="D7478">
        <f t="shared" ca="1" si="737"/>
        <v>0.87756863710120325</v>
      </c>
      <c r="E7478">
        <f t="shared" ca="1" si="737"/>
        <v>1.0644887107360543</v>
      </c>
      <c r="F7478">
        <f t="shared" ca="1" si="737"/>
        <v>2.8223470120462588</v>
      </c>
      <c r="G7478">
        <f t="shared" ca="1" si="737"/>
        <v>0.37076480190959465</v>
      </c>
      <c r="H7478">
        <f t="shared" ca="1" si="737"/>
        <v>2.7475801332245555</v>
      </c>
      <c r="I7478">
        <f t="shared" ca="1" si="737"/>
        <v>1.7215488316888599</v>
      </c>
      <c r="J7478">
        <f t="shared" ca="1" si="737"/>
        <v>2.0694434449885279</v>
      </c>
      <c r="K7478">
        <f t="shared" ca="1" si="737"/>
        <v>0.41656797705594051</v>
      </c>
      <c r="L7478">
        <f t="shared" ca="1" si="737"/>
        <v>0.11482674259157122</v>
      </c>
      <c r="N7478">
        <f t="shared" ca="1" si="734"/>
        <v>36.5510060112818</v>
      </c>
      <c r="O7478">
        <f t="shared" ca="1" si="735"/>
        <v>13.163678535272025</v>
      </c>
      <c r="Q7478">
        <v>13.88783086288738</v>
      </c>
      <c r="R7478">
        <v>11.871035183564421</v>
      </c>
    </row>
    <row r="7479" spans="1:18" x14ac:dyDescent="0.35">
      <c r="A7479">
        <f t="shared" ca="1" si="733"/>
        <v>1.9015268034211783</v>
      </c>
      <c r="C7479">
        <f t="shared" ca="1" si="738"/>
        <v>0.34451398381000675</v>
      </c>
      <c r="D7479">
        <f t="shared" ca="1" si="737"/>
        <v>8.520526522384362E-3</v>
      </c>
      <c r="E7479">
        <f t="shared" ca="1" si="737"/>
        <v>0.65367652101930118</v>
      </c>
      <c r="F7479">
        <f t="shared" ca="1" si="737"/>
        <v>0.85176951396749867</v>
      </c>
      <c r="G7479">
        <f t="shared" ca="1" si="737"/>
        <v>0.13404995044261278</v>
      </c>
      <c r="H7479">
        <f t="shared" ca="1" si="737"/>
        <v>1.8821672639786162</v>
      </c>
      <c r="I7479">
        <f t="shared" ca="1" si="737"/>
        <v>0.54269249850981627</v>
      </c>
      <c r="J7479">
        <f t="shared" ca="1" si="737"/>
        <v>2.0149967462836326E-2</v>
      </c>
      <c r="K7479">
        <f t="shared" ca="1" si="737"/>
        <v>0.42732216108381227</v>
      </c>
      <c r="L7479">
        <f t="shared" ca="1" si="737"/>
        <v>1.7912171531275864</v>
      </c>
      <c r="N7479">
        <f t="shared" ca="1" si="734"/>
        <v>19.015268034211783</v>
      </c>
      <c r="O7479">
        <f t="shared" ca="1" si="735"/>
        <v>6.6560795399244714</v>
      </c>
      <c r="Q7479">
        <v>13.887990475939439</v>
      </c>
      <c r="R7479">
        <v>11.871252569347547</v>
      </c>
    </row>
    <row r="7480" spans="1:18" x14ac:dyDescent="0.35">
      <c r="A7480">
        <f t="shared" ca="1" si="733"/>
        <v>1.1256744209907938</v>
      </c>
      <c r="C7480">
        <f t="shared" ca="1" si="738"/>
        <v>0.67627405855707901</v>
      </c>
      <c r="D7480">
        <f t="shared" ca="1" si="737"/>
        <v>6.1992733840146808E-2</v>
      </c>
      <c r="E7480">
        <f t="shared" ca="1" si="737"/>
        <v>2.2150819279275273</v>
      </c>
      <c r="F7480">
        <f t="shared" ca="1" si="737"/>
        <v>1.1259559119837959</v>
      </c>
      <c r="G7480">
        <f t="shared" ca="1" si="737"/>
        <v>0.93758397877497601</v>
      </c>
      <c r="H7480">
        <f t="shared" ca="1" si="737"/>
        <v>1.4573783631772561</v>
      </c>
      <c r="I7480">
        <f t="shared" ca="1" si="737"/>
        <v>0.92669384972123559</v>
      </c>
      <c r="J7480">
        <f t="shared" ca="1" si="737"/>
        <v>0.72057284982068059</v>
      </c>
      <c r="K7480">
        <f t="shared" ca="1" si="737"/>
        <v>1.1257560979428169</v>
      </c>
      <c r="L7480">
        <f t="shared" ca="1" si="737"/>
        <v>0.11552441060214194</v>
      </c>
      <c r="N7480">
        <f t="shared" ca="1" si="734"/>
        <v>11.256744209907939</v>
      </c>
      <c r="O7480">
        <f t="shared" ca="1" si="735"/>
        <v>9.3628141823476554</v>
      </c>
      <c r="Q7480">
        <v>13.893174447316152</v>
      </c>
      <c r="R7480">
        <v>11.874084846667746</v>
      </c>
    </row>
    <row r="7481" spans="1:18" x14ac:dyDescent="0.35">
      <c r="A7481">
        <f t="shared" ca="1" si="733"/>
        <v>1.6155531434660284</v>
      </c>
      <c r="C7481">
        <f t="shared" ca="1" si="738"/>
        <v>0.58217262692867178</v>
      </c>
      <c r="D7481">
        <f t="shared" ca="1" si="737"/>
        <v>0.24946317759559333</v>
      </c>
      <c r="E7481">
        <f t="shared" ca="1" si="737"/>
        <v>0.70449258163288175</v>
      </c>
      <c r="F7481">
        <f t="shared" ca="1" si="737"/>
        <v>4.2729368773605982E-2</v>
      </c>
      <c r="G7481">
        <f t="shared" ca="1" si="737"/>
        <v>0.20030196416830465</v>
      </c>
      <c r="H7481">
        <f t="shared" ca="1" si="737"/>
        <v>0.1947575084994731</v>
      </c>
      <c r="I7481">
        <f t="shared" ca="1" si="737"/>
        <v>0.66826087914597543</v>
      </c>
      <c r="J7481">
        <f t="shared" ca="1" si="737"/>
        <v>8.0565073747014382E-2</v>
      </c>
      <c r="K7481">
        <f t="shared" ca="1" si="737"/>
        <v>0.7432521995567668</v>
      </c>
      <c r="L7481">
        <f t="shared" ca="1" si="737"/>
        <v>0.24971909720645366</v>
      </c>
      <c r="N7481">
        <f t="shared" ca="1" si="734"/>
        <v>16.155531434660283</v>
      </c>
      <c r="O7481">
        <f t="shared" ca="1" si="735"/>
        <v>3.7157144772547408</v>
      </c>
      <c r="Q7481">
        <v>13.895978301410892</v>
      </c>
      <c r="R7481">
        <v>11.876520372479176</v>
      </c>
    </row>
    <row r="7482" spans="1:18" x14ac:dyDescent="0.35">
      <c r="A7482">
        <f t="shared" ca="1" si="733"/>
        <v>1.6187169560172434</v>
      </c>
      <c r="C7482">
        <f t="shared" ca="1" si="738"/>
        <v>2.4335433284504489</v>
      </c>
      <c r="D7482">
        <f t="shared" ca="1" si="737"/>
        <v>0.86080568115128275</v>
      </c>
      <c r="E7482">
        <f t="shared" ca="1" si="737"/>
        <v>0.44950954924677416</v>
      </c>
      <c r="F7482">
        <f t="shared" ca="1" si="737"/>
        <v>1.286363077343428</v>
      </c>
      <c r="G7482">
        <f t="shared" ca="1" si="737"/>
        <v>3.7712000118739732</v>
      </c>
      <c r="H7482">
        <f t="shared" ca="1" si="737"/>
        <v>0.59187431749376485</v>
      </c>
      <c r="I7482">
        <f t="shared" ca="1" si="737"/>
        <v>0.55288626378202921</v>
      </c>
      <c r="J7482">
        <f t="shared" ca="1" si="737"/>
        <v>5.1464950019352811</v>
      </c>
      <c r="K7482">
        <f t="shared" ca="1" si="737"/>
        <v>0.38277455942920702</v>
      </c>
      <c r="L7482">
        <f t="shared" ca="1" si="737"/>
        <v>0.25470743250477379</v>
      </c>
      <c r="N7482">
        <f t="shared" ca="1" si="734"/>
        <v>16.187169560172435</v>
      </c>
      <c r="O7482">
        <f t="shared" ca="1" si="735"/>
        <v>15.730159223210963</v>
      </c>
      <c r="Q7482">
        <v>13.897639546491556</v>
      </c>
      <c r="R7482">
        <v>11.876832586441065</v>
      </c>
    </row>
    <row r="7483" spans="1:18" x14ac:dyDescent="0.35">
      <c r="A7483">
        <f t="shared" ca="1" si="733"/>
        <v>0.29404045981912064</v>
      </c>
      <c r="C7483">
        <f t="shared" ca="1" si="738"/>
        <v>0.15288620162195346</v>
      </c>
      <c r="D7483">
        <f t="shared" ca="1" si="737"/>
        <v>2.4481407994442153</v>
      </c>
      <c r="E7483">
        <f t="shared" ca="1" si="737"/>
        <v>1.0743506597599102</v>
      </c>
      <c r="F7483">
        <f t="shared" ca="1" si="737"/>
        <v>4.4062670352342375</v>
      </c>
      <c r="G7483">
        <f t="shared" ca="1" si="737"/>
        <v>0.22554991784254244</v>
      </c>
      <c r="H7483">
        <f t="shared" ca="1" si="737"/>
        <v>1.3302798089829584</v>
      </c>
      <c r="I7483">
        <f t="shared" ca="1" si="737"/>
        <v>1.1682627776051884</v>
      </c>
      <c r="J7483">
        <f t="shared" ca="1" si="737"/>
        <v>1.9247264299833515</v>
      </c>
      <c r="K7483">
        <f t="shared" ca="1" si="737"/>
        <v>0.21916858735167796</v>
      </c>
      <c r="L7483">
        <f t="shared" ca="1" si="737"/>
        <v>1.7702928410720242</v>
      </c>
      <c r="N7483">
        <f t="shared" ca="1" si="734"/>
        <v>2.9404045981912064</v>
      </c>
      <c r="O7483">
        <f t="shared" ca="1" si="735"/>
        <v>14.719925058898058</v>
      </c>
      <c r="Q7483">
        <v>13.900814785269164</v>
      </c>
      <c r="R7483">
        <v>11.877865421190441</v>
      </c>
    </row>
    <row r="7484" spans="1:18" x14ac:dyDescent="0.35">
      <c r="A7484">
        <f t="shared" ca="1" si="733"/>
        <v>3.2825887375208724</v>
      </c>
      <c r="C7484">
        <f t="shared" ca="1" si="738"/>
        <v>1.7493577471630108</v>
      </c>
      <c r="D7484">
        <f t="shared" ca="1" si="737"/>
        <v>0.78498328316904953</v>
      </c>
      <c r="E7484">
        <f t="shared" ca="1" si="737"/>
        <v>0.99197888808775181</v>
      </c>
      <c r="F7484">
        <f t="shared" ca="1" si="737"/>
        <v>0.32554452851689136</v>
      </c>
      <c r="G7484">
        <f t="shared" ca="1" si="737"/>
        <v>0.24411121630965837</v>
      </c>
      <c r="H7484">
        <f t="shared" ca="1" si="737"/>
        <v>0.66706403832037664</v>
      </c>
      <c r="I7484">
        <f t="shared" ca="1" si="737"/>
        <v>2.425049866873461</v>
      </c>
      <c r="J7484">
        <f t="shared" ca="1" si="737"/>
        <v>2.0757126106264656</v>
      </c>
      <c r="K7484">
        <f t="shared" ca="1" si="737"/>
        <v>1.2221024649593035</v>
      </c>
      <c r="L7484">
        <f t="shared" ca="1" si="737"/>
        <v>0.59583012819518921</v>
      </c>
      <c r="N7484">
        <f t="shared" ca="1" si="734"/>
        <v>32.825887375208723</v>
      </c>
      <c r="O7484">
        <f t="shared" ca="1" si="735"/>
        <v>11.081734772221157</v>
      </c>
      <c r="Q7484">
        <v>13.904111735883205</v>
      </c>
      <c r="R7484">
        <v>11.879084946234993</v>
      </c>
    </row>
    <row r="7485" spans="1:18" x14ac:dyDescent="0.35">
      <c r="A7485">
        <f t="shared" ca="1" si="733"/>
        <v>0.33031255468986764</v>
      </c>
      <c r="C7485">
        <f t="shared" ca="1" si="738"/>
        <v>1.0260965697259452</v>
      </c>
      <c r="D7485">
        <f t="shared" ca="1" si="737"/>
        <v>2.5413781649485205</v>
      </c>
      <c r="E7485">
        <f t="shared" ca="1" si="737"/>
        <v>2.2810925058451583</v>
      </c>
      <c r="F7485">
        <f t="shared" ca="1" si="737"/>
        <v>0.59359816400984067</v>
      </c>
      <c r="G7485">
        <f t="shared" ca="1" si="737"/>
        <v>0.97508914194916085</v>
      </c>
      <c r="H7485">
        <f t="shared" ca="1" si="737"/>
        <v>7.2189614069495187E-3</v>
      </c>
      <c r="I7485">
        <f t="shared" ca="1" si="737"/>
        <v>1.9053920719293498</v>
      </c>
      <c r="J7485">
        <f t="shared" ca="1" si="737"/>
        <v>1.3445124138221922</v>
      </c>
      <c r="K7485">
        <f t="shared" ca="1" si="737"/>
        <v>0.1371272615117814</v>
      </c>
      <c r="L7485">
        <f t="shared" ca="1" si="737"/>
        <v>0.88356394550010564</v>
      </c>
      <c r="N7485">
        <f t="shared" ca="1" si="734"/>
        <v>3.3031255468986762</v>
      </c>
      <c r="O7485">
        <f t="shared" ca="1" si="735"/>
        <v>11.695069200649003</v>
      </c>
      <c r="Q7485">
        <v>13.90498093043438</v>
      </c>
      <c r="R7485">
        <v>11.879833047571925</v>
      </c>
    </row>
    <row r="7486" spans="1:18" x14ac:dyDescent="0.35">
      <c r="A7486">
        <f t="shared" ca="1" si="733"/>
        <v>1.6915386762457012</v>
      </c>
      <c r="C7486">
        <f t="shared" ca="1" si="738"/>
        <v>0.16114401062452499</v>
      </c>
      <c r="D7486">
        <f t="shared" ca="1" si="737"/>
        <v>0.40677571666156859</v>
      </c>
      <c r="E7486">
        <f t="shared" ca="1" si="737"/>
        <v>0.40713848552701343</v>
      </c>
      <c r="F7486">
        <f t="shared" ca="1" si="737"/>
        <v>0.1808644741417538</v>
      </c>
      <c r="G7486">
        <f t="shared" ca="1" si="737"/>
        <v>0.99027954276294372</v>
      </c>
      <c r="H7486">
        <f t="shared" ca="1" si="737"/>
        <v>1.6859973385950446</v>
      </c>
      <c r="I7486">
        <f t="shared" ca="1" si="737"/>
        <v>0.26232907614771955</v>
      </c>
      <c r="J7486">
        <f t="shared" ca="1" si="737"/>
        <v>1.3061759065698657</v>
      </c>
      <c r="K7486">
        <f t="shared" ca="1" si="737"/>
        <v>0.52196787147575752</v>
      </c>
      <c r="L7486">
        <f t="shared" ca="1" si="737"/>
        <v>0.19883480688694374</v>
      </c>
      <c r="N7486">
        <f t="shared" ca="1" si="734"/>
        <v>16.915386762457011</v>
      </c>
      <c r="O7486">
        <f t="shared" ca="1" si="735"/>
        <v>6.1215072293931359</v>
      </c>
      <c r="Q7486">
        <v>13.906948059627011</v>
      </c>
      <c r="R7486">
        <v>11.882077026726552</v>
      </c>
    </row>
    <row r="7487" spans="1:18" x14ac:dyDescent="0.35">
      <c r="A7487">
        <f t="shared" ca="1" si="733"/>
        <v>1.1987568612042276</v>
      </c>
      <c r="C7487">
        <f t="shared" ca="1" si="738"/>
        <v>6.9822077014878969E-2</v>
      </c>
      <c r="D7487">
        <f t="shared" ca="1" si="737"/>
        <v>0.44217942319369047</v>
      </c>
      <c r="E7487">
        <f t="shared" ca="1" si="737"/>
        <v>2.4103073746519219</v>
      </c>
      <c r="F7487">
        <f t="shared" ca="1" si="737"/>
        <v>0.18476858170396956</v>
      </c>
      <c r="G7487">
        <f t="shared" ca="1" si="737"/>
        <v>2.5147228891005207</v>
      </c>
      <c r="H7487">
        <f t="shared" ca="1" si="737"/>
        <v>0.3858016422343758</v>
      </c>
      <c r="I7487">
        <f t="shared" ca="1" si="737"/>
        <v>1.1921901538793829</v>
      </c>
      <c r="J7487">
        <f t="shared" ca="1" si="737"/>
        <v>5.3337597098512789E-2</v>
      </c>
      <c r="K7487">
        <f t="shared" ca="1" si="737"/>
        <v>0.71231661598420726</v>
      </c>
      <c r="L7487">
        <f t="shared" ca="1" si="737"/>
        <v>1.2641684547322956</v>
      </c>
      <c r="N7487">
        <f t="shared" ca="1" si="734"/>
        <v>11.987568612042276</v>
      </c>
      <c r="O7487">
        <f t="shared" ca="1" si="735"/>
        <v>9.2296148095937554</v>
      </c>
      <c r="Q7487">
        <v>13.908206202387428</v>
      </c>
      <c r="R7487">
        <v>11.885000609449722</v>
      </c>
    </row>
    <row r="7488" spans="1:18" x14ac:dyDescent="0.35">
      <c r="A7488">
        <f t="shared" ca="1" si="733"/>
        <v>6.470869175715305</v>
      </c>
      <c r="C7488">
        <f t="shared" ca="1" si="738"/>
        <v>4.2194580203010119</v>
      </c>
      <c r="D7488">
        <f t="shared" ca="1" si="737"/>
        <v>1.1144480481047258E-3</v>
      </c>
      <c r="E7488">
        <f t="shared" ca="1" si="737"/>
        <v>1.078854269045969</v>
      </c>
      <c r="F7488">
        <f t="shared" ca="1" si="737"/>
        <v>0.77134898663197615</v>
      </c>
      <c r="G7488">
        <f t="shared" ca="1" si="737"/>
        <v>0.8740835642714605</v>
      </c>
      <c r="H7488">
        <f t="shared" ca="1" si="737"/>
        <v>0.54757890074249005</v>
      </c>
      <c r="I7488">
        <f t="shared" ca="1" si="737"/>
        <v>2.8370134183298457</v>
      </c>
      <c r="J7488">
        <f t="shared" ca="1" si="737"/>
        <v>1.8493863931816399</v>
      </c>
      <c r="K7488">
        <f t="shared" ca="1" si="737"/>
        <v>0.60237737520364099</v>
      </c>
      <c r="L7488">
        <f t="shared" ca="1" si="737"/>
        <v>0.18783572025676956</v>
      </c>
      <c r="N7488">
        <f t="shared" ca="1" si="734"/>
        <v>64.708691757153048</v>
      </c>
      <c r="O7488">
        <f t="shared" ca="1" si="735"/>
        <v>12.969051096012908</v>
      </c>
      <c r="Q7488">
        <v>13.908401635047404</v>
      </c>
      <c r="R7488">
        <v>11.88516941735384</v>
      </c>
    </row>
    <row r="7489" spans="1:18" x14ac:dyDescent="0.35">
      <c r="A7489">
        <f t="shared" ca="1" si="733"/>
        <v>1.2986681504253046</v>
      </c>
      <c r="C7489">
        <f t="shared" ca="1" si="738"/>
        <v>0.74040016542386955</v>
      </c>
      <c r="D7489">
        <f t="shared" ca="1" si="737"/>
        <v>0.72776951249142285</v>
      </c>
      <c r="E7489">
        <f t="shared" ca="1" si="737"/>
        <v>0.67045775672923824</v>
      </c>
      <c r="F7489">
        <f t="shared" ca="1" si="737"/>
        <v>0.88687367066353096</v>
      </c>
      <c r="G7489">
        <f t="shared" ca="1" si="737"/>
        <v>2.3214289070616059</v>
      </c>
      <c r="H7489">
        <f t="shared" ca="1" si="737"/>
        <v>0.8276117502228949</v>
      </c>
      <c r="I7489">
        <f t="shared" ca="1" si="737"/>
        <v>0.40063529596334757</v>
      </c>
      <c r="J7489">
        <f t="shared" ca="1" si="737"/>
        <v>0.74837437502699244</v>
      </c>
      <c r="K7489">
        <f t="shared" ca="1" si="737"/>
        <v>1.555110503014127</v>
      </c>
      <c r="L7489">
        <f t="shared" ca="1" si="737"/>
        <v>0.95592084439414327</v>
      </c>
      <c r="N7489">
        <f t="shared" ca="1" si="734"/>
        <v>12.986681504253045</v>
      </c>
      <c r="O7489">
        <f t="shared" ca="1" si="735"/>
        <v>9.8345827809911714</v>
      </c>
      <c r="Q7489">
        <v>13.909513431929252</v>
      </c>
      <c r="R7489">
        <v>11.885733439939335</v>
      </c>
    </row>
    <row r="7490" spans="1:18" x14ac:dyDescent="0.35">
      <c r="A7490">
        <f t="shared" ca="1" si="733"/>
        <v>0.79846371545562822</v>
      </c>
      <c r="C7490">
        <f t="shared" ca="1" si="738"/>
        <v>0.78986834746048318</v>
      </c>
      <c r="D7490">
        <f t="shared" ca="1" si="737"/>
        <v>1.7545636938599054</v>
      </c>
      <c r="E7490">
        <f t="shared" ca="1" si="737"/>
        <v>0.58377789064418861</v>
      </c>
      <c r="F7490">
        <f t="shared" ca="1" si="737"/>
        <v>1.9975029523940409</v>
      </c>
      <c r="G7490">
        <f t="shared" ca="1" si="737"/>
        <v>2.2720374753192636</v>
      </c>
      <c r="H7490">
        <f t="shared" ca="1" si="737"/>
        <v>2.532431306405778</v>
      </c>
      <c r="I7490">
        <f t="shared" ca="1" si="737"/>
        <v>0.6070223175351126</v>
      </c>
      <c r="J7490">
        <f t="shared" ca="1" si="737"/>
        <v>0.16008218223453094</v>
      </c>
      <c r="K7490">
        <f t="shared" ca="1" si="737"/>
        <v>1.394329028649927</v>
      </c>
      <c r="L7490">
        <f t="shared" ca="1" si="737"/>
        <v>2.8595857374684526</v>
      </c>
      <c r="N7490">
        <f t="shared" ca="1" si="734"/>
        <v>7.9846371545562818</v>
      </c>
      <c r="O7490">
        <f t="shared" ca="1" si="735"/>
        <v>14.951200931971684</v>
      </c>
      <c r="Q7490">
        <v>13.914815452974551</v>
      </c>
      <c r="R7490">
        <v>11.886996116397237</v>
      </c>
    </row>
    <row r="7491" spans="1:18" x14ac:dyDescent="0.35">
      <c r="A7491">
        <f t="shared" ref="A7491:A7554" ca="1" si="739">-LN(RAND())</f>
        <v>0.37061530831729722</v>
      </c>
      <c r="C7491">
        <f t="shared" ca="1" si="738"/>
        <v>1.5211292667088941E-2</v>
      </c>
      <c r="D7491">
        <f t="shared" ca="1" si="737"/>
        <v>0.72229873861790705</v>
      </c>
      <c r="E7491">
        <f t="shared" ca="1" si="737"/>
        <v>0.64269553158082127</v>
      </c>
      <c r="F7491">
        <f t="shared" ca="1" si="737"/>
        <v>0.56147103937319232</v>
      </c>
      <c r="G7491">
        <f t="shared" ca="1" si="737"/>
        <v>1.2563762233379439</v>
      </c>
      <c r="H7491">
        <f t="shared" ca="1" si="737"/>
        <v>0.28583498834371834</v>
      </c>
      <c r="I7491">
        <f t="shared" ca="1" si="737"/>
        <v>2.5915113911868595</v>
      </c>
      <c r="J7491">
        <f t="shared" ca="1" si="737"/>
        <v>1.6970341186077014</v>
      </c>
      <c r="K7491">
        <f t="shared" ca="1" si="737"/>
        <v>0.7390998290880616</v>
      </c>
      <c r="L7491">
        <f t="shared" ca="1" si="737"/>
        <v>0.57247675475875115</v>
      </c>
      <c r="N7491">
        <f t="shared" ca="1" si="734"/>
        <v>3.7061530831729721</v>
      </c>
      <c r="O7491">
        <f t="shared" ca="1" si="735"/>
        <v>9.0840099075620451</v>
      </c>
      <c r="Q7491">
        <v>13.915524451771189</v>
      </c>
      <c r="R7491">
        <v>11.888294849618379</v>
      </c>
    </row>
    <row r="7492" spans="1:18" x14ac:dyDescent="0.35">
      <c r="A7492">
        <f t="shared" ca="1" si="739"/>
        <v>3.3754253147696711</v>
      </c>
      <c r="C7492">
        <f t="shared" ca="1" si="738"/>
        <v>1.2937430534594738</v>
      </c>
      <c r="D7492">
        <f t="shared" ca="1" si="737"/>
        <v>2.3505079049027664</v>
      </c>
      <c r="E7492">
        <f t="shared" ca="1" si="737"/>
        <v>1.3271472940604461</v>
      </c>
      <c r="F7492">
        <f t="shared" ca="1" si="737"/>
        <v>0.22109242867511764</v>
      </c>
      <c r="G7492">
        <f t="shared" ca="1" si="737"/>
        <v>0.46919016760587584</v>
      </c>
      <c r="H7492">
        <f t="shared" ca="1" si="737"/>
        <v>1.4281955117753239E-3</v>
      </c>
      <c r="I7492">
        <f t="shared" ca="1" si="737"/>
        <v>0.5578495183040868</v>
      </c>
      <c r="J7492">
        <f t="shared" ca="1" si="737"/>
        <v>0.78189391803163388</v>
      </c>
      <c r="K7492">
        <f t="shared" ca="1" si="737"/>
        <v>0.39031404620528742</v>
      </c>
      <c r="L7492">
        <f t="shared" ca="1" si="737"/>
        <v>1.0720431469144733</v>
      </c>
      <c r="N7492">
        <f t="shared" ca="1" si="734"/>
        <v>33.754253147696708</v>
      </c>
      <c r="O7492">
        <f t="shared" ca="1" si="735"/>
        <v>8.4652096736709375</v>
      </c>
      <c r="Q7492">
        <v>13.920307985546273</v>
      </c>
      <c r="R7492">
        <v>11.8888683838587</v>
      </c>
    </row>
    <row r="7493" spans="1:18" x14ac:dyDescent="0.35">
      <c r="A7493">
        <f t="shared" ca="1" si="739"/>
        <v>0.10289736042363204</v>
      </c>
      <c r="C7493">
        <f t="shared" ca="1" si="738"/>
        <v>1.8989020242862973</v>
      </c>
      <c r="D7493">
        <f t="shared" ca="1" si="737"/>
        <v>3.5593035741077719</v>
      </c>
      <c r="E7493">
        <f t="shared" ca="1" si="737"/>
        <v>4.2305058959392565E-2</v>
      </c>
      <c r="F7493">
        <f t="shared" ca="1" si="737"/>
        <v>2.0161777848474731</v>
      </c>
      <c r="G7493">
        <f t="shared" ca="1" si="737"/>
        <v>1.3356592495719044</v>
      </c>
      <c r="H7493">
        <f t="shared" ca="1" si="737"/>
        <v>1.4073921233946354</v>
      </c>
      <c r="I7493">
        <f t="shared" ca="1" si="737"/>
        <v>0.2917262147457042</v>
      </c>
      <c r="J7493">
        <f t="shared" ca="1" si="737"/>
        <v>0.10583361902298573</v>
      </c>
      <c r="K7493">
        <f t="shared" ca="1" si="737"/>
        <v>0.19085930226844799</v>
      </c>
      <c r="L7493">
        <f t="shared" ca="1" si="737"/>
        <v>1.1023649143191487</v>
      </c>
      <c r="N7493">
        <f t="shared" ca="1" si="734"/>
        <v>1.0289736042363204</v>
      </c>
      <c r="O7493">
        <f t="shared" ca="1" si="735"/>
        <v>11.950523865523762</v>
      </c>
      <c r="Q7493">
        <v>13.928813693435149</v>
      </c>
      <c r="R7493">
        <v>11.888892271545256</v>
      </c>
    </row>
    <row r="7494" spans="1:18" x14ac:dyDescent="0.35">
      <c r="A7494">
        <f t="shared" ca="1" si="739"/>
        <v>7.0877230839535385E-2</v>
      </c>
      <c r="C7494">
        <f t="shared" ca="1" si="738"/>
        <v>2.361166805113867</v>
      </c>
      <c r="D7494">
        <f t="shared" ca="1" si="737"/>
        <v>2.3657710428564989</v>
      </c>
      <c r="E7494">
        <f t="shared" ca="1" si="737"/>
        <v>1.4368677660301357</v>
      </c>
      <c r="F7494">
        <f t="shared" ca="1" si="737"/>
        <v>1.0969337895096107</v>
      </c>
      <c r="G7494">
        <f t="shared" ca="1" si="737"/>
        <v>7.1939853952917559E-3</v>
      </c>
      <c r="H7494">
        <f t="shared" ca="1" si="737"/>
        <v>0.83183284951856085</v>
      </c>
      <c r="I7494">
        <f t="shared" ca="1" si="737"/>
        <v>0.16302078320210889</v>
      </c>
      <c r="J7494">
        <f t="shared" ca="1" si="737"/>
        <v>0.69634051867684976</v>
      </c>
      <c r="K7494">
        <f t="shared" ca="1" si="737"/>
        <v>2.7891592604019833</v>
      </c>
      <c r="L7494">
        <f t="shared" ca="1" si="737"/>
        <v>0.13236312268594624</v>
      </c>
      <c r="N7494">
        <f t="shared" ca="1" si="734"/>
        <v>0.70877230839535388</v>
      </c>
      <c r="O7494">
        <f t="shared" ca="1" si="735"/>
        <v>11.880649923390854</v>
      </c>
      <c r="Q7494">
        <v>13.92925374808717</v>
      </c>
      <c r="R7494">
        <v>11.892783029075087</v>
      </c>
    </row>
    <row r="7495" spans="1:18" x14ac:dyDescent="0.35">
      <c r="A7495">
        <f t="shared" ca="1" si="739"/>
        <v>1.4920844409609424</v>
      </c>
      <c r="C7495">
        <f t="shared" ca="1" si="738"/>
        <v>0.22310255990208971</v>
      </c>
      <c r="D7495">
        <f t="shared" ca="1" si="737"/>
        <v>1.9270318952525729</v>
      </c>
      <c r="E7495">
        <f t="shared" ca="1" si="737"/>
        <v>0.18814937366093293</v>
      </c>
      <c r="F7495">
        <f t="shared" ca="1" si="737"/>
        <v>1.1420975448976194</v>
      </c>
      <c r="G7495">
        <f t="shared" ca="1" si="737"/>
        <v>1.1698459344695902</v>
      </c>
      <c r="H7495">
        <f t="shared" ca="1" si="737"/>
        <v>0.58870891988079688</v>
      </c>
      <c r="I7495">
        <f t="shared" ca="1" si="737"/>
        <v>4.3430399730204149E-2</v>
      </c>
      <c r="J7495">
        <f t="shared" ca="1" si="737"/>
        <v>0.43453866472034069</v>
      </c>
      <c r="K7495">
        <f t="shared" ca="1" si="737"/>
        <v>0.20061632880240771</v>
      </c>
      <c r="L7495">
        <f t="shared" ca="1" si="737"/>
        <v>4.9751432675691461E-3</v>
      </c>
      <c r="N7495">
        <f t="shared" ca="1" si="734"/>
        <v>14.920844409609424</v>
      </c>
      <c r="O7495">
        <f t="shared" ca="1" si="735"/>
        <v>5.9224967645841247</v>
      </c>
      <c r="Q7495">
        <v>13.93576834414028</v>
      </c>
      <c r="R7495">
        <v>11.892907749365451</v>
      </c>
    </row>
    <row r="7496" spans="1:18" x14ac:dyDescent="0.35">
      <c r="A7496">
        <f t="shared" ca="1" si="739"/>
        <v>0.73252923030547934</v>
      </c>
      <c r="C7496">
        <f t="shared" ca="1" si="738"/>
        <v>0.66507946558687725</v>
      </c>
      <c r="D7496">
        <f t="shared" ca="1" si="737"/>
        <v>0.29573211032566993</v>
      </c>
      <c r="E7496">
        <f t="shared" ca="1" si="737"/>
        <v>0.30502791643319266</v>
      </c>
      <c r="F7496">
        <f t="shared" ca="1" si="737"/>
        <v>2.6130759775547272</v>
      </c>
      <c r="G7496">
        <f t="shared" ca="1" si="737"/>
        <v>2.1316194395530266</v>
      </c>
      <c r="H7496">
        <f t="shared" ca="1" si="737"/>
        <v>1.0063118376013491</v>
      </c>
      <c r="I7496">
        <f t="shared" ca="1" si="737"/>
        <v>1.7059792876341804</v>
      </c>
      <c r="J7496">
        <f t="shared" ca="1" si="737"/>
        <v>2.0946449189510807</v>
      </c>
      <c r="K7496">
        <f t="shared" ca="1" si="737"/>
        <v>3.3197985661566847</v>
      </c>
      <c r="L7496">
        <f t="shared" ca="1" si="737"/>
        <v>0.1819429392921377</v>
      </c>
      <c r="N7496">
        <f t="shared" ca="1" si="734"/>
        <v>7.325292303054793</v>
      </c>
      <c r="O7496">
        <f t="shared" ca="1" si="735"/>
        <v>14.319212459088927</v>
      </c>
      <c r="Q7496">
        <v>13.936999473436725</v>
      </c>
      <c r="R7496">
        <v>11.895007629559265</v>
      </c>
    </row>
    <row r="7497" spans="1:18" x14ac:dyDescent="0.35">
      <c r="A7497">
        <f t="shared" ca="1" si="739"/>
        <v>1.5921237000762205</v>
      </c>
      <c r="C7497">
        <f t="shared" ca="1" si="738"/>
        <v>0.32947561195375052</v>
      </c>
      <c r="D7497">
        <f t="shared" ca="1" si="737"/>
        <v>0.35430288944951832</v>
      </c>
      <c r="E7497">
        <f t="shared" ca="1" si="737"/>
        <v>3.5968011147894181</v>
      </c>
      <c r="F7497">
        <f t="shared" ca="1" si="737"/>
        <v>9.5267916918778839E-2</v>
      </c>
      <c r="G7497">
        <f t="shared" ca="1" si="737"/>
        <v>1.6695817949552081</v>
      </c>
      <c r="H7497">
        <f t="shared" ca="1" si="737"/>
        <v>1.0597573549246726</v>
      </c>
      <c r="I7497">
        <f t="shared" ca="1" si="737"/>
        <v>0.76890179289008498</v>
      </c>
      <c r="J7497">
        <f t="shared" ca="1" si="737"/>
        <v>0.14364586890930714</v>
      </c>
      <c r="K7497">
        <f t="shared" ca="1" si="737"/>
        <v>7.8016165005208429E-2</v>
      </c>
      <c r="L7497">
        <f t="shared" ca="1" si="737"/>
        <v>0.54041354516725437</v>
      </c>
      <c r="N7497">
        <f t="shared" ca="1" si="734"/>
        <v>15.921237000762204</v>
      </c>
      <c r="O7497">
        <f t="shared" ca="1" si="735"/>
        <v>8.6361640549632011</v>
      </c>
      <c r="Q7497">
        <v>13.947164100713842</v>
      </c>
      <c r="R7497">
        <v>11.897994790382688</v>
      </c>
    </row>
    <row r="7498" spans="1:18" x14ac:dyDescent="0.35">
      <c r="A7498">
        <f t="shared" ca="1" si="739"/>
        <v>1.9380060233905336</v>
      </c>
      <c r="C7498">
        <f t="shared" ca="1" si="738"/>
        <v>1.3557696710339835</v>
      </c>
      <c r="D7498">
        <f t="shared" ca="1" si="737"/>
        <v>1.9523585192648742</v>
      </c>
      <c r="E7498">
        <f t="shared" ca="1" si="737"/>
        <v>3.1259868520972685</v>
      </c>
      <c r="F7498">
        <f t="shared" ca="1" si="737"/>
        <v>1.3621250285684077</v>
      </c>
      <c r="G7498">
        <f t="shared" ca="1" si="737"/>
        <v>1.4311443484750004</v>
      </c>
      <c r="H7498">
        <f t="shared" ca="1" si="737"/>
        <v>2.0299504205257022</v>
      </c>
      <c r="I7498">
        <f t="shared" ca="1" si="737"/>
        <v>1.6186929195699118</v>
      </c>
      <c r="J7498">
        <f t="shared" ca="1" si="737"/>
        <v>1.1313478307673268</v>
      </c>
      <c r="K7498">
        <f t="shared" ca="1" si="737"/>
        <v>0.8638655996690755</v>
      </c>
      <c r="L7498">
        <f t="shared" ca="1" si="737"/>
        <v>2.3176091297962765E-2</v>
      </c>
      <c r="N7498">
        <f t="shared" ca="1" si="734"/>
        <v>19.380060233905336</v>
      </c>
      <c r="O7498">
        <f t="shared" ca="1" si="735"/>
        <v>14.894417281269513</v>
      </c>
      <c r="Q7498">
        <v>13.95105337614468</v>
      </c>
      <c r="R7498">
        <v>11.898659339401101</v>
      </c>
    </row>
    <row r="7499" spans="1:18" x14ac:dyDescent="0.35">
      <c r="A7499">
        <f t="shared" ca="1" si="739"/>
        <v>1.8697013830673439</v>
      </c>
      <c r="C7499">
        <f t="shared" ca="1" si="738"/>
        <v>0.12451856146159179</v>
      </c>
      <c r="D7499">
        <f t="shared" ca="1" si="737"/>
        <v>1.5064330920398263</v>
      </c>
      <c r="E7499">
        <f t="shared" ca="1" si="737"/>
        <v>0.13150974360409617</v>
      </c>
      <c r="F7499">
        <f t="shared" ca="1" si="737"/>
        <v>0.90211814016173508</v>
      </c>
      <c r="G7499">
        <f t="shared" ca="1" si="737"/>
        <v>0.69555607002980291</v>
      </c>
      <c r="H7499">
        <f t="shared" ca="1" si="737"/>
        <v>6.402378201010131E-2</v>
      </c>
      <c r="I7499">
        <f t="shared" ca="1" si="737"/>
        <v>1.2104790190929666</v>
      </c>
      <c r="J7499">
        <f t="shared" ca="1" si="737"/>
        <v>0.13462187230542816</v>
      </c>
      <c r="K7499">
        <f t="shared" ca="1" si="737"/>
        <v>2.6347174587009885</v>
      </c>
      <c r="L7499">
        <f t="shared" ca="1" si="737"/>
        <v>1.1685798326286794</v>
      </c>
      <c r="N7499">
        <f t="shared" ca="1" si="734"/>
        <v>18.697013830673438</v>
      </c>
      <c r="O7499">
        <f t="shared" ca="1" si="735"/>
        <v>8.5725575720352154</v>
      </c>
      <c r="Q7499">
        <v>13.951423746251162</v>
      </c>
      <c r="R7499">
        <v>11.899681005632717</v>
      </c>
    </row>
    <row r="7500" spans="1:18" x14ac:dyDescent="0.35">
      <c r="A7500">
        <f t="shared" ca="1" si="739"/>
        <v>0.16230371400548366</v>
      </c>
      <c r="C7500">
        <f t="shared" ca="1" si="738"/>
        <v>0.29364342050671549</v>
      </c>
      <c r="D7500">
        <f t="shared" ca="1" si="737"/>
        <v>1.045186949096182</v>
      </c>
      <c r="E7500">
        <f t="shared" ca="1" si="737"/>
        <v>0.5465143252461695</v>
      </c>
      <c r="F7500">
        <f t="shared" ca="1" si="737"/>
        <v>0.62085398826107485</v>
      </c>
      <c r="G7500">
        <f t="shared" ca="1" si="737"/>
        <v>0.15775524935660107</v>
      </c>
      <c r="H7500">
        <f t="shared" ca="1" si="737"/>
        <v>1.0141154773497463</v>
      </c>
      <c r="I7500">
        <f t="shared" ca="1" si="737"/>
        <v>0.10964171299207691</v>
      </c>
      <c r="J7500">
        <f t="shared" ca="1" si="737"/>
        <v>1.9808306502958373</v>
      </c>
      <c r="K7500">
        <f t="shared" ca="1" si="737"/>
        <v>0.18452904889628061</v>
      </c>
      <c r="L7500">
        <f t="shared" ca="1" si="737"/>
        <v>1.5018623257606932E-2</v>
      </c>
      <c r="N7500">
        <f t="shared" ca="1" si="734"/>
        <v>1.6230371400548367</v>
      </c>
      <c r="O7500">
        <f t="shared" ca="1" si="735"/>
        <v>5.9680894452582907</v>
      </c>
      <c r="Q7500">
        <v>13.955150875742138</v>
      </c>
      <c r="R7500">
        <v>11.900138657784696</v>
      </c>
    </row>
    <row r="7501" spans="1:18" x14ac:dyDescent="0.35">
      <c r="A7501">
        <f t="shared" ca="1" si="739"/>
        <v>1.004533990497563</v>
      </c>
      <c r="C7501">
        <f t="shared" ca="1" si="738"/>
        <v>1.3031008742939429</v>
      </c>
      <c r="D7501">
        <f t="shared" ca="1" si="737"/>
        <v>0.21399879672542804</v>
      </c>
      <c r="E7501">
        <f t="shared" ca="1" si="737"/>
        <v>1.2610188705719905</v>
      </c>
      <c r="F7501">
        <f t="shared" ca="1" si="737"/>
        <v>3.4936544020564959E-2</v>
      </c>
      <c r="G7501">
        <f t="shared" ca="1" si="737"/>
        <v>0.10199066236462115</v>
      </c>
      <c r="H7501">
        <f t="shared" ca="1" si="737"/>
        <v>0.37978031992604905</v>
      </c>
      <c r="I7501">
        <f t="shared" ca="1" si="737"/>
        <v>6.0880298391467811</v>
      </c>
      <c r="J7501">
        <f t="shared" ca="1" si="737"/>
        <v>5.6030824239655175</v>
      </c>
      <c r="K7501">
        <f t="shared" ca="1" si="737"/>
        <v>0.44065113888969004</v>
      </c>
      <c r="L7501">
        <f t="shared" ca="1" si="737"/>
        <v>4.1230487727634877</v>
      </c>
      <c r="N7501">
        <f t="shared" ca="1" si="734"/>
        <v>10.045339904975631</v>
      </c>
      <c r="O7501">
        <f t="shared" ca="1" si="735"/>
        <v>19.549638242668074</v>
      </c>
      <c r="Q7501">
        <v>13.95804938536364</v>
      </c>
      <c r="R7501">
        <v>11.901020242645576</v>
      </c>
    </row>
    <row r="7502" spans="1:18" x14ac:dyDescent="0.35">
      <c r="A7502">
        <f t="shared" ca="1" si="739"/>
        <v>2.6184566360925761</v>
      </c>
      <c r="C7502">
        <f t="shared" ca="1" si="738"/>
        <v>0.58762935337730504</v>
      </c>
      <c r="D7502">
        <f t="shared" ca="1" si="737"/>
        <v>1.1698010762738147</v>
      </c>
      <c r="E7502">
        <f t="shared" ca="1" si="737"/>
        <v>0.46094870528079701</v>
      </c>
      <c r="F7502">
        <f t="shared" ca="1" si="737"/>
        <v>2.2560764156626489</v>
      </c>
      <c r="G7502">
        <f t="shared" ca="1" si="737"/>
        <v>0.22216076702487206</v>
      </c>
      <c r="H7502">
        <f t="shared" ca="1" si="737"/>
        <v>1.2763882628972127</v>
      </c>
      <c r="I7502">
        <f t="shared" ca="1" si="737"/>
        <v>1.7373531952785424</v>
      </c>
      <c r="J7502">
        <f t="shared" ca="1" si="737"/>
        <v>1.5103979951920301</v>
      </c>
      <c r="K7502">
        <f t="shared" ca="1" si="737"/>
        <v>0.11025277251212287</v>
      </c>
      <c r="L7502">
        <f t="shared" ca="1" si="737"/>
        <v>1.5285171209071358</v>
      </c>
      <c r="N7502">
        <f t="shared" ca="1" si="734"/>
        <v>26.184566360925761</v>
      </c>
      <c r="O7502">
        <f t="shared" ca="1" si="735"/>
        <v>10.859525664406481</v>
      </c>
      <c r="Q7502">
        <v>13.96038984517223</v>
      </c>
      <c r="R7502">
        <v>11.902207405259128</v>
      </c>
    </row>
    <row r="7503" spans="1:18" x14ac:dyDescent="0.35">
      <c r="A7503">
        <f t="shared" ca="1" si="739"/>
        <v>1.9019049450896026</v>
      </c>
      <c r="C7503">
        <f t="shared" ca="1" si="738"/>
        <v>0.70191914505888287</v>
      </c>
      <c r="D7503">
        <f t="shared" ca="1" si="737"/>
        <v>0.97598427703919499</v>
      </c>
      <c r="E7503">
        <f t="shared" ca="1" si="737"/>
        <v>0.57114521378036176</v>
      </c>
      <c r="F7503">
        <f t="shared" ca="1" si="737"/>
        <v>0.40557322724950179</v>
      </c>
      <c r="G7503">
        <f t="shared" ca="1" si="737"/>
        <v>1.6960640162779549E-2</v>
      </c>
      <c r="H7503">
        <f t="shared" ca="1" si="737"/>
        <v>0.43458688909141135</v>
      </c>
      <c r="I7503">
        <f t="shared" ca="1" si="737"/>
        <v>1.483073764305556</v>
      </c>
      <c r="J7503">
        <f t="shared" ca="1" si="737"/>
        <v>0.50255394787201302</v>
      </c>
      <c r="K7503">
        <f t="shared" ca="1" si="737"/>
        <v>0.69787449504300314</v>
      </c>
      <c r="L7503">
        <f t="shared" ca="1" si="737"/>
        <v>0.35158194244487562</v>
      </c>
      <c r="N7503">
        <f t="shared" ca="1" si="734"/>
        <v>19.019049450896027</v>
      </c>
      <c r="O7503">
        <f t="shared" ca="1" si="735"/>
        <v>6.1412535420475809</v>
      </c>
      <c r="Q7503">
        <v>13.961037195626085</v>
      </c>
      <c r="R7503">
        <v>11.90277033804786</v>
      </c>
    </row>
    <row r="7504" spans="1:18" x14ac:dyDescent="0.35">
      <c r="A7504">
        <f t="shared" ca="1" si="739"/>
        <v>0.89277438704016177</v>
      </c>
      <c r="C7504">
        <f t="shared" ca="1" si="738"/>
        <v>4.0935171612147716</v>
      </c>
      <c r="D7504">
        <f t="shared" ca="1" si="737"/>
        <v>8.7385519910498383E-3</v>
      </c>
      <c r="E7504">
        <f t="shared" ca="1" si="737"/>
        <v>2.1209994090925948</v>
      </c>
      <c r="F7504">
        <f t="shared" ca="1" si="737"/>
        <v>0.91159555819752169</v>
      </c>
      <c r="G7504">
        <f t="shared" ca="1" si="737"/>
        <v>2.5144083130957799</v>
      </c>
      <c r="H7504">
        <f t="shared" ca="1" si="737"/>
        <v>0.60596730022979051</v>
      </c>
      <c r="I7504">
        <f t="shared" ca="1" si="737"/>
        <v>1.2815186898158111</v>
      </c>
      <c r="J7504">
        <f t="shared" ca="1" si="737"/>
        <v>0.50496643962309251</v>
      </c>
      <c r="K7504">
        <f t="shared" ref="D7504:L7533" ca="1" si="740">-LN(RAND())</f>
        <v>1.0779111559844825</v>
      </c>
      <c r="L7504">
        <f t="shared" ca="1" si="740"/>
        <v>0.5187516844584753</v>
      </c>
      <c r="N7504">
        <f t="shared" ca="1" si="734"/>
        <v>8.927743870401617</v>
      </c>
      <c r="O7504">
        <f t="shared" ca="1" si="735"/>
        <v>13.638374263703371</v>
      </c>
      <c r="Q7504">
        <v>13.984909823003731</v>
      </c>
      <c r="R7504">
        <v>11.9037310979169</v>
      </c>
    </row>
    <row r="7505" spans="1:18" x14ac:dyDescent="0.35">
      <c r="A7505">
        <f t="shared" ca="1" si="739"/>
        <v>0.38716698010863909</v>
      </c>
      <c r="C7505">
        <f t="shared" ca="1" si="738"/>
        <v>0.78391236030109535</v>
      </c>
      <c r="D7505">
        <f t="shared" ca="1" si="740"/>
        <v>1.6258862307482713</v>
      </c>
      <c r="E7505">
        <f t="shared" ca="1" si="740"/>
        <v>5.789697255215958E-2</v>
      </c>
      <c r="F7505">
        <f t="shared" ca="1" si="740"/>
        <v>1.6590587761939779</v>
      </c>
      <c r="G7505">
        <f t="shared" ca="1" si="740"/>
        <v>0.866024417317517</v>
      </c>
      <c r="H7505">
        <f t="shared" ca="1" si="740"/>
        <v>0.78332274084747477</v>
      </c>
      <c r="I7505">
        <f t="shared" ca="1" si="740"/>
        <v>0.29760336385632147</v>
      </c>
      <c r="J7505">
        <f t="shared" ca="1" si="740"/>
        <v>2.0240273531296196</v>
      </c>
      <c r="K7505">
        <f t="shared" ca="1" si="740"/>
        <v>1.7064184720302502</v>
      </c>
      <c r="L7505">
        <f t="shared" ca="1" si="740"/>
        <v>0.3872628176829786</v>
      </c>
      <c r="N7505">
        <f t="shared" ca="1" si="734"/>
        <v>3.8716698010863908</v>
      </c>
      <c r="O7505">
        <f t="shared" ca="1" si="735"/>
        <v>10.191413504659666</v>
      </c>
      <c r="Q7505">
        <v>13.986786606448705</v>
      </c>
      <c r="R7505">
        <v>11.904434124087986</v>
      </c>
    </row>
    <row r="7506" spans="1:18" x14ac:dyDescent="0.35">
      <c r="A7506">
        <f t="shared" ca="1" si="739"/>
        <v>0.48173968307505372</v>
      </c>
      <c r="C7506">
        <f t="shared" ca="1" si="738"/>
        <v>0.28322805158555919</v>
      </c>
      <c r="D7506">
        <f t="shared" ca="1" si="740"/>
        <v>0.93872925278937158</v>
      </c>
      <c r="E7506">
        <f t="shared" ca="1" si="740"/>
        <v>2.6262078953908516</v>
      </c>
      <c r="F7506">
        <f t="shared" ca="1" si="740"/>
        <v>2.3230052224780264</v>
      </c>
      <c r="G7506">
        <f t="shared" ca="1" si="740"/>
        <v>0.47389595252245426</v>
      </c>
      <c r="H7506">
        <f t="shared" ca="1" si="740"/>
        <v>0.19295863668704763</v>
      </c>
      <c r="I7506">
        <f t="shared" ca="1" si="740"/>
        <v>0.9403880021547868</v>
      </c>
      <c r="J7506">
        <f t="shared" ca="1" si="740"/>
        <v>3.2790481795872712</v>
      </c>
      <c r="K7506">
        <f t="shared" ca="1" si="740"/>
        <v>4.6794773119586353</v>
      </c>
      <c r="L7506">
        <f t="shared" ca="1" si="740"/>
        <v>4.0102292012871285E-2</v>
      </c>
      <c r="N7506">
        <f t="shared" ref="N7506:N7569" ca="1" si="741">A7506*10</f>
        <v>4.8173968307505373</v>
      </c>
      <c r="O7506">
        <f t="shared" ref="O7506:O7569" ca="1" si="742">SUM(C7506:L7506)</f>
        <v>15.777040797166876</v>
      </c>
      <c r="Q7506">
        <v>13.98717834484269</v>
      </c>
      <c r="R7506">
        <v>11.904925997699676</v>
      </c>
    </row>
    <row r="7507" spans="1:18" x14ac:dyDescent="0.35">
      <c r="A7507">
        <f t="shared" ca="1" si="739"/>
        <v>0.13075623139628109</v>
      </c>
      <c r="C7507">
        <f t="shared" ca="1" si="738"/>
        <v>3.9628017970478879E-2</v>
      </c>
      <c r="D7507">
        <f t="shared" ca="1" si="740"/>
        <v>0.13248091936327058</v>
      </c>
      <c r="E7507">
        <f t="shared" ca="1" si="740"/>
        <v>1.8440671426259876</v>
      </c>
      <c r="F7507">
        <f t="shared" ca="1" si="740"/>
        <v>0.55519637565701885</v>
      </c>
      <c r="G7507">
        <f t="shared" ca="1" si="740"/>
        <v>0.94057361073363288</v>
      </c>
      <c r="H7507">
        <f t="shared" ca="1" si="740"/>
        <v>1.8406443950417088</v>
      </c>
      <c r="I7507">
        <f t="shared" ca="1" si="740"/>
        <v>2.1387962118042925</v>
      </c>
      <c r="J7507">
        <f t="shared" ca="1" si="740"/>
        <v>0.33623117419551835</v>
      </c>
      <c r="K7507">
        <f t="shared" ca="1" si="740"/>
        <v>2.0193372607333488</v>
      </c>
      <c r="L7507">
        <f t="shared" ca="1" si="740"/>
        <v>1.0698281437036654</v>
      </c>
      <c r="N7507">
        <f t="shared" ca="1" si="741"/>
        <v>1.307562313962811</v>
      </c>
      <c r="O7507">
        <f t="shared" ca="1" si="742"/>
        <v>10.916783251828923</v>
      </c>
      <c r="Q7507">
        <v>13.990327629335296</v>
      </c>
      <c r="R7507">
        <v>11.904944668945898</v>
      </c>
    </row>
    <row r="7508" spans="1:18" x14ac:dyDescent="0.35">
      <c r="A7508">
        <f t="shared" ca="1" si="739"/>
        <v>0.858678572982847</v>
      </c>
      <c r="C7508">
        <f t="shared" ca="1" si="738"/>
        <v>2.7589858829452103</v>
      </c>
      <c r="D7508">
        <f t="shared" ca="1" si="740"/>
        <v>4.4682812053081895E-2</v>
      </c>
      <c r="E7508">
        <f t="shared" ca="1" si="740"/>
        <v>0.48172026716982597</v>
      </c>
      <c r="F7508">
        <f t="shared" ca="1" si="740"/>
        <v>0.89614243177707298</v>
      </c>
      <c r="G7508">
        <f t="shared" ca="1" si="740"/>
        <v>0.79636566279746301</v>
      </c>
      <c r="H7508">
        <f t="shared" ca="1" si="740"/>
        <v>0.77122122339077248</v>
      </c>
      <c r="I7508">
        <f t="shared" ca="1" si="740"/>
        <v>1.2891673709308373</v>
      </c>
      <c r="J7508">
        <f t="shared" ca="1" si="740"/>
        <v>7.3399909790115625E-2</v>
      </c>
      <c r="K7508">
        <f t="shared" ca="1" si="740"/>
        <v>0.20255337968674519</v>
      </c>
      <c r="L7508">
        <f t="shared" ca="1" si="740"/>
        <v>1.693136543077238</v>
      </c>
      <c r="N7508">
        <f t="shared" ca="1" si="741"/>
        <v>8.5867857298284704</v>
      </c>
      <c r="O7508">
        <f t="shared" ca="1" si="742"/>
        <v>9.007375483618361</v>
      </c>
      <c r="Q7508">
        <v>13.998001786536985</v>
      </c>
      <c r="R7508">
        <v>11.904982266440005</v>
      </c>
    </row>
    <row r="7509" spans="1:18" x14ac:dyDescent="0.35">
      <c r="A7509">
        <f t="shared" ca="1" si="739"/>
        <v>0.13141543106489159</v>
      </c>
      <c r="C7509">
        <f t="shared" ca="1" si="738"/>
        <v>1.6023894113607979</v>
      </c>
      <c r="D7509">
        <f t="shared" ca="1" si="740"/>
        <v>1.1622447218210359</v>
      </c>
      <c r="E7509">
        <f t="shared" ca="1" si="740"/>
        <v>0.85654897124171225</v>
      </c>
      <c r="F7509">
        <f t="shared" ca="1" si="740"/>
        <v>1.0046527391790983</v>
      </c>
      <c r="G7509">
        <f t="shared" ca="1" si="740"/>
        <v>0.75120956791124527</v>
      </c>
      <c r="H7509">
        <f t="shared" ca="1" si="740"/>
        <v>2.1740729258377414</v>
      </c>
      <c r="I7509">
        <f t="shared" ca="1" si="740"/>
        <v>0.34071858797491761</v>
      </c>
      <c r="J7509">
        <f t="shared" ca="1" si="740"/>
        <v>2.5657459906320423</v>
      </c>
      <c r="K7509">
        <f t="shared" ca="1" si="740"/>
        <v>0.91371735064948489</v>
      </c>
      <c r="L7509">
        <f t="shared" ca="1" si="740"/>
        <v>0.56581589057448711</v>
      </c>
      <c r="N7509">
        <f t="shared" ca="1" si="741"/>
        <v>1.314154310648916</v>
      </c>
      <c r="O7509">
        <f t="shared" ca="1" si="742"/>
        <v>11.937116157182563</v>
      </c>
      <c r="Q7509">
        <v>14.006344206721096</v>
      </c>
      <c r="R7509">
        <v>11.904996085321438</v>
      </c>
    </row>
    <row r="7510" spans="1:18" x14ac:dyDescent="0.35">
      <c r="A7510">
        <f t="shared" ca="1" si="739"/>
        <v>0.79684639854103567</v>
      </c>
      <c r="C7510">
        <f t="shared" ca="1" si="738"/>
        <v>3.6193270394060835</v>
      </c>
      <c r="D7510">
        <f t="shared" ca="1" si="740"/>
        <v>0.29195680866783469</v>
      </c>
      <c r="E7510">
        <f t="shared" ca="1" si="740"/>
        <v>2.66121477373758</v>
      </c>
      <c r="F7510">
        <f t="shared" ca="1" si="740"/>
        <v>3.0072569908040743</v>
      </c>
      <c r="G7510">
        <f t="shared" ca="1" si="740"/>
        <v>0.33119934390396449</v>
      </c>
      <c r="H7510">
        <f t="shared" ca="1" si="740"/>
        <v>2.3990348061690292</v>
      </c>
      <c r="I7510">
        <f t="shared" ca="1" si="740"/>
        <v>0.34843773309079634</v>
      </c>
      <c r="J7510">
        <f t="shared" ca="1" si="740"/>
        <v>0.29604705934989728</v>
      </c>
      <c r="K7510">
        <f t="shared" ca="1" si="740"/>
        <v>1.8778178531842666</v>
      </c>
      <c r="L7510">
        <f t="shared" ca="1" si="740"/>
        <v>0.96161535163419587</v>
      </c>
      <c r="N7510">
        <f t="shared" ca="1" si="741"/>
        <v>7.9684639854103567</v>
      </c>
      <c r="O7510">
        <f t="shared" ca="1" si="742"/>
        <v>15.79390775994772</v>
      </c>
      <c r="Q7510">
        <v>14.008891623027491</v>
      </c>
      <c r="R7510">
        <v>11.905127897045352</v>
      </c>
    </row>
    <row r="7511" spans="1:18" x14ac:dyDescent="0.35">
      <c r="A7511">
        <f t="shared" ca="1" si="739"/>
        <v>0.27033270460273418</v>
      </c>
      <c r="C7511">
        <f t="shared" ca="1" si="738"/>
        <v>4.3459287008426255</v>
      </c>
      <c r="D7511">
        <f t="shared" ca="1" si="740"/>
        <v>0.29417344894154651</v>
      </c>
      <c r="E7511">
        <f t="shared" ca="1" si="740"/>
        <v>2.9681883851568087</v>
      </c>
      <c r="F7511">
        <f t="shared" ca="1" si="740"/>
        <v>0.70102562705786986</v>
      </c>
      <c r="G7511">
        <f t="shared" ca="1" si="740"/>
        <v>1.1039035431316819</v>
      </c>
      <c r="H7511">
        <f t="shared" ca="1" si="740"/>
        <v>0.12925325479541325</v>
      </c>
      <c r="I7511">
        <f t="shared" ca="1" si="740"/>
        <v>0.21673399503820484</v>
      </c>
      <c r="J7511">
        <f t="shared" ca="1" si="740"/>
        <v>0.58037897907792035</v>
      </c>
      <c r="K7511">
        <f t="shared" ca="1" si="740"/>
        <v>2.2057795060143843E-2</v>
      </c>
      <c r="L7511">
        <f t="shared" ca="1" si="740"/>
        <v>1.2920416792794605</v>
      </c>
      <c r="N7511">
        <f t="shared" ca="1" si="741"/>
        <v>2.7033270460273418</v>
      </c>
      <c r="O7511">
        <f t="shared" ca="1" si="742"/>
        <v>11.653685408381676</v>
      </c>
      <c r="Q7511">
        <v>14.010872432127602</v>
      </c>
      <c r="R7511">
        <v>11.905254751038726</v>
      </c>
    </row>
    <row r="7512" spans="1:18" x14ac:dyDescent="0.35">
      <c r="A7512">
        <f t="shared" ca="1" si="739"/>
        <v>2.7610693566625333</v>
      </c>
      <c r="C7512">
        <f t="shared" ca="1" si="738"/>
        <v>0.12912498978182846</v>
      </c>
      <c r="D7512">
        <f t="shared" ca="1" si="740"/>
        <v>0.82191277329572221</v>
      </c>
      <c r="E7512">
        <f t="shared" ca="1" si="740"/>
        <v>0.81739732517614638</v>
      </c>
      <c r="F7512">
        <f t="shared" ca="1" si="740"/>
        <v>4.728892025997891</v>
      </c>
      <c r="G7512">
        <f t="shared" ca="1" si="740"/>
        <v>0.87795649458250624</v>
      </c>
      <c r="H7512">
        <f t="shared" ca="1" si="740"/>
        <v>0.55953497362676652</v>
      </c>
      <c r="I7512">
        <f t="shared" ca="1" si="740"/>
        <v>1.6588157103586385</v>
      </c>
      <c r="J7512">
        <f t="shared" ca="1" si="740"/>
        <v>0.13854730459893602</v>
      </c>
      <c r="K7512">
        <f t="shared" ca="1" si="740"/>
        <v>0.42747807975101659</v>
      </c>
      <c r="L7512">
        <f t="shared" ca="1" si="740"/>
        <v>1.4386894115284234</v>
      </c>
      <c r="N7512">
        <f t="shared" ca="1" si="741"/>
        <v>27.610693566625333</v>
      </c>
      <c r="O7512">
        <f t="shared" ca="1" si="742"/>
        <v>11.598349088697875</v>
      </c>
      <c r="Q7512">
        <v>14.014646119173445</v>
      </c>
      <c r="R7512">
        <v>11.906538032120855</v>
      </c>
    </row>
    <row r="7513" spans="1:18" x14ac:dyDescent="0.35">
      <c r="A7513">
        <f t="shared" ca="1" si="739"/>
        <v>1.7452292833573935</v>
      </c>
      <c r="C7513">
        <f t="shared" ca="1" si="738"/>
        <v>0.58154661970679156</v>
      </c>
      <c r="D7513">
        <f t="shared" ca="1" si="740"/>
        <v>0.77408743922620138</v>
      </c>
      <c r="E7513">
        <f t="shared" ca="1" si="740"/>
        <v>0.13308695795643355</v>
      </c>
      <c r="F7513">
        <f t="shared" ca="1" si="740"/>
        <v>0.18560736391194868</v>
      </c>
      <c r="G7513">
        <f t="shared" ca="1" si="740"/>
        <v>5.8613690573178535E-2</v>
      </c>
      <c r="H7513">
        <f t="shared" ca="1" si="740"/>
        <v>1.6928481409506673</v>
      </c>
      <c r="I7513">
        <f t="shared" ca="1" si="740"/>
        <v>0.19032329569665365</v>
      </c>
      <c r="J7513">
        <f t="shared" ca="1" si="740"/>
        <v>0.10021287183172013</v>
      </c>
      <c r="K7513">
        <f t="shared" ca="1" si="740"/>
        <v>1.6185055604491956</v>
      </c>
      <c r="L7513">
        <f t="shared" ca="1" si="740"/>
        <v>1.0671604335027767</v>
      </c>
      <c r="N7513">
        <f t="shared" ca="1" si="741"/>
        <v>17.452292833573935</v>
      </c>
      <c r="O7513">
        <f t="shared" ca="1" si="742"/>
        <v>6.401992373805566</v>
      </c>
      <c r="Q7513">
        <v>14.017397214592913</v>
      </c>
      <c r="R7513">
        <v>11.906667272119989</v>
      </c>
    </row>
    <row r="7514" spans="1:18" x14ac:dyDescent="0.35">
      <c r="A7514">
        <f t="shared" ca="1" si="739"/>
        <v>0.85202122805475777</v>
      </c>
      <c r="C7514">
        <f t="shared" ca="1" si="738"/>
        <v>2.4038162692467745E-2</v>
      </c>
      <c r="D7514">
        <f t="shared" ca="1" si="740"/>
        <v>1.2652367823562327</v>
      </c>
      <c r="E7514">
        <f t="shared" ca="1" si="740"/>
        <v>4.9564767946186032</v>
      </c>
      <c r="F7514">
        <f t="shared" ca="1" si="740"/>
        <v>1.9699278168534499E-2</v>
      </c>
      <c r="G7514">
        <f t="shared" ca="1" si="740"/>
        <v>0.553448498609732</v>
      </c>
      <c r="H7514">
        <f t="shared" ca="1" si="740"/>
        <v>1.4312751288712824</v>
      </c>
      <c r="I7514">
        <f t="shared" ca="1" si="740"/>
        <v>0.41735700826346639</v>
      </c>
      <c r="J7514">
        <f t="shared" ca="1" si="740"/>
        <v>2.8184291966028332</v>
      </c>
      <c r="K7514">
        <f t="shared" ca="1" si="740"/>
        <v>7.3840752265581261E-2</v>
      </c>
      <c r="L7514">
        <f t="shared" ca="1" si="740"/>
        <v>3.0375991294139824</v>
      </c>
      <c r="N7514">
        <f t="shared" ca="1" si="741"/>
        <v>8.5202122805475771</v>
      </c>
      <c r="O7514">
        <f t="shared" ca="1" si="742"/>
        <v>14.597400731862717</v>
      </c>
      <c r="Q7514">
        <v>14.017916094103535</v>
      </c>
      <c r="R7514">
        <v>11.907990880095909</v>
      </c>
    </row>
    <row r="7515" spans="1:18" x14ac:dyDescent="0.35">
      <c r="A7515">
        <f t="shared" ca="1" si="739"/>
        <v>0.48389903076280683</v>
      </c>
      <c r="C7515">
        <f t="shared" ca="1" si="738"/>
        <v>1.4239598977171974</v>
      </c>
      <c r="D7515">
        <f t="shared" ca="1" si="740"/>
        <v>0.30368965385118296</v>
      </c>
      <c r="E7515">
        <f t="shared" ca="1" si="740"/>
        <v>0.6375076942162905</v>
      </c>
      <c r="F7515">
        <f t="shared" ca="1" si="740"/>
        <v>0.29485913513236894</v>
      </c>
      <c r="G7515">
        <f t="shared" ca="1" si="740"/>
        <v>0.86339245129058273</v>
      </c>
      <c r="H7515">
        <f t="shared" ca="1" si="740"/>
        <v>0.91396666270351756</v>
      </c>
      <c r="I7515">
        <f t="shared" ca="1" si="740"/>
        <v>0.22289325175843955</v>
      </c>
      <c r="J7515">
        <f t="shared" ca="1" si="740"/>
        <v>0.90313133841240145</v>
      </c>
      <c r="K7515">
        <f t="shared" ca="1" si="740"/>
        <v>2.2707639342588135</v>
      </c>
      <c r="L7515">
        <f t="shared" ca="1" si="740"/>
        <v>8.320503370921381E-2</v>
      </c>
      <c r="N7515">
        <f t="shared" ca="1" si="741"/>
        <v>4.8389903076280678</v>
      </c>
      <c r="O7515">
        <f t="shared" ca="1" si="742"/>
        <v>7.9173690530500087</v>
      </c>
      <c r="Q7515">
        <v>14.021340283850371</v>
      </c>
      <c r="R7515">
        <v>11.909871563758276</v>
      </c>
    </row>
    <row r="7516" spans="1:18" x14ac:dyDescent="0.35">
      <c r="A7516">
        <f t="shared" ca="1" si="739"/>
        <v>2.9018065794850179</v>
      </c>
      <c r="C7516">
        <f t="shared" ca="1" si="738"/>
        <v>0.65101019595900356</v>
      </c>
      <c r="D7516">
        <f t="shared" ca="1" si="740"/>
        <v>2.5611628903563672</v>
      </c>
      <c r="E7516">
        <f t="shared" ca="1" si="740"/>
        <v>0.10459082149220476</v>
      </c>
      <c r="F7516">
        <f t="shared" ca="1" si="740"/>
        <v>1.7518711498282273</v>
      </c>
      <c r="G7516">
        <f t="shared" ca="1" si="740"/>
        <v>1.0627193460018807</v>
      </c>
      <c r="H7516">
        <f t="shared" ca="1" si="740"/>
        <v>0.12107902151647804</v>
      </c>
      <c r="I7516">
        <f t="shared" ca="1" si="740"/>
        <v>0.84265670603484177</v>
      </c>
      <c r="J7516">
        <f t="shared" ca="1" si="740"/>
        <v>0.51636454780720786</v>
      </c>
      <c r="K7516">
        <f t="shared" ca="1" si="740"/>
        <v>0.64006652127886621</v>
      </c>
      <c r="L7516">
        <f t="shared" ca="1" si="740"/>
        <v>0.73618391459869303</v>
      </c>
      <c r="N7516">
        <f t="shared" ca="1" si="741"/>
        <v>29.01806579485018</v>
      </c>
      <c r="O7516">
        <f t="shared" ca="1" si="742"/>
        <v>8.987705114873771</v>
      </c>
      <c r="Q7516">
        <v>14.021342008727311</v>
      </c>
      <c r="R7516">
        <v>11.911064473696729</v>
      </c>
    </row>
    <row r="7517" spans="1:18" x14ac:dyDescent="0.35">
      <c r="A7517">
        <f t="shared" ca="1" si="739"/>
        <v>1.6508263739356279</v>
      </c>
      <c r="C7517">
        <f t="shared" ca="1" si="738"/>
        <v>3.6276474999119417</v>
      </c>
      <c r="D7517">
        <f t="shared" ca="1" si="740"/>
        <v>0.53985731886184685</v>
      </c>
      <c r="E7517">
        <f t="shared" ca="1" si="740"/>
        <v>1.0809508646396249</v>
      </c>
      <c r="F7517">
        <f t="shared" ca="1" si="740"/>
        <v>7.2074164144254618E-2</v>
      </c>
      <c r="G7517">
        <f t="shared" ca="1" si="740"/>
        <v>0.48004410150737342</v>
      </c>
      <c r="H7517">
        <f t="shared" ca="1" si="740"/>
        <v>1.7109322077529387</v>
      </c>
      <c r="I7517">
        <f t="shared" ca="1" si="740"/>
        <v>3.0470556904534294</v>
      </c>
      <c r="J7517">
        <f t="shared" ca="1" si="740"/>
        <v>2.1124820325040323</v>
      </c>
      <c r="K7517">
        <f t="shared" ca="1" si="740"/>
        <v>0.1549482993026628</v>
      </c>
      <c r="L7517">
        <f t="shared" ca="1" si="740"/>
        <v>0.96022219424482624</v>
      </c>
      <c r="N7517">
        <f t="shared" ca="1" si="741"/>
        <v>16.508263739356281</v>
      </c>
      <c r="O7517">
        <f t="shared" ca="1" si="742"/>
        <v>13.786214373322933</v>
      </c>
      <c r="Q7517">
        <v>14.027983567063325</v>
      </c>
      <c r="R7517">
        <v>11.917362547884057</v>
      </c>
    </row>
    <row r="7518" spans="1:18" x14ac:dyDescent="0.35">
      <c r="A7518">
        <f t="shared" ca="1" si="739"/>
        <v>0.26976599383240213</v>
      </c>
      <c r="C7518">
        <f t="shared" ca="1" si="738"/>
        <v>0.5202728634427205</v>
      </c>
      <c r="D7518">
        <f t="shared" ca="1" si="740"/>
        <v>0.19558432756046215</v>
      </c>
      <c r="E7518">
        <f t="shared" ca="1" si="740"/>
        <v>0.74589889774461882</v>
      </c>
      <c r="F7518">
        <f t="shared" ca="1" si="740"/>
        <v>5.126542325820097E-3</v>
      </c>
      <c r="G7518">
        <f t="shared" ca="1" si="740"/>
        <v>1.4328789764610514</v>
      </c>
      <c r="H7518">
        <f t="shared" ca="1" si="740"/>
        <v>0.72660800642183787</v>
      </c>
      <c r="I7518">
        <f t="shared" ca="1" si="740"/>
        <v>0.10093111720744871</v>
      </c>
      <c r="J7518">
        <f t="shared" ca="1" si="740"/>
        <v>3.3511401737817295</v>
      </c>
      <c r="K7518">
        <f t="shared" ca="1" si="740"/>
        <v>1.5299986916396433</v>
      </c>
      <c r="L7518">
        <f t="shared" ca="1" si="740"/>
        <v>3.3644306922903913</v>
      </c>
      <c r="N7518">
        <f t="shared" ca="1" si="741"/>
        <v>2.6976599383240214</v>
      </c>
      <c r="O7518">
        <f t="shared" ca="1" si="742"/>
        <v>11.972870288875722</v>
      </c>
      <c r="Q7518">
        <v>14.029589024791012</v>
      </c>
      <c r="R7518">
        <v>11.919648816828213</v>
      </c>
    </row>
    <row r="7519" spans="1:18" x14ac:dyDescent="0.35">
      <c r="A7519">
        <f t="shared" ca="1" si="739"/>
        <v>3.976849572508601</v>
      </c>
      <c r="C7519">
        <f t="shared" ca="1" si="738"/>
        <v>1.5833662683209293</v>
      </c>
      <c r="D7519">
        <f t="shared" ca="1" si="740"/>
        <v>1.1918355959029712E-2</v>
      </c>
      <c r="E7519">
        <f t="shared" ca="1" si="740"/>
        <v>0.24169805750625403</v>
      </c>
      <c r="F7519">
        <f t="shared" ca="1" si="740"/>
        <v>0.69627243858846266</v>
      </c>
      <c r="G7519">
        <f t="shared" ca="1" si="740"/>
        <v>1.1229421118629461</v>
      </c>
      <c r="H7519">
        <f t="shared" ca="1" si="740"/>
        <v>1.1559618956077253</v>
      </c>
      <c r="I7519">
        <f t="shared" ca="1" si="740"/>
        <v>0.3368943045630719</v>
      </c>
      <c r="J7519">
        <f t="shared" ca="1" si="740"/>
        <v>8.8711865504324444E-2</v>
      </c>
      <c r="K7519">
        <f t="shared" ca="1" si="740"/>
        <v>7.6003724942855483E-2</v>
      </c>
      <c r="L7519">
        <f t="shared" ca="1" si="740"/>
        <v>1.0769862585376506</v>
      </c>
      <c r="N7519">
        <f t="shared" ca="1" si="741"/>
        <v>39.768495725086012</v>
      </c>
      <c r="O7519">
        <f t="shared" ca="1" si="742"/>
        <v>6.3907552813932487</v>
      </c>
      <c r="Q7519">
        <v>14.030493654343548</v>
      </c>
      <c r="R7519">
        <v>11.922820152254864</v>
      </c>
    </row>
    <row r="7520" spans="1:18" x14ac:dyDescent="0.35">
      <c r="A7520">
        <f t="shared" ca="1" si="739"/>
        <v>0.98037698382282479</v>
      </c>
      <c r="C7520">
        <f t="shared" ca="1" si="738"/>
        <v>0.67652392699163899</v>
      </c>
      <c r="D7520">
        <f t="shared" ca="1" si="740"/>
        <v>9.2280579349242095E-2</v>
      </c>
      <c r="E7520">
        <f t="shared" ca="1" si="740"/>
        <v>0.27995380914209478</v>
      </c>
      <c r="F7520">
        <f t="shared" ca="1" si="740"/>
        <v>0.48666788090449625</v>
      </c>
      <c r="G7520">
        <f t="shared" ca="1" si="740"/>
        <v>0.3668338506914216</v>
      </c>
      <c r="H7520">
        <f t="shared" ca="1" si="740"/>
        <v>0.24257569893502215</v>
      </c>
      <c r="I7520">
        <f t="shared" ca="1" si="740"/>
        <v>6.2987191588937966E-2</v>
      </c>
      <c r="J7520">
        <f t="shared" ca="1" si="740"/>
        <v>0.41717530304439582</v>
      </c>
      <c r="K7520">
        <f t="shared" ca="1" si="740"/>
        <v>0.17559596392318591</v>
      </c>
      <c r="L7520">
        <f t="shared" ca="1" si="740"/>
        <v>0.39645031053473917</v>
      </c>
      <c r="N7520">
        <f t="shared" ca="1" si="741"/>
        <v>9.8037698382282485</v>
      </c>
      <c r="O7520">
        <f t="shared" ca="1" si="742"/>
        <v>3.197044515105175</v>
      </c>
      <c r="Q7520">
        <v>14.03259460838288</v>
      </c>
      <c r="R7520">
        <v>11.929839155629374</v>
      </c>
    </row>
    <row r="7521" spans="1:18" x14ac:dyDescent="0.35">
      <c r="A7521">
        <f t="shared" ca="1" si="739"/>
        <v>0.13728170095976663</v>
      </c>
      <c r="C7521">
        <f t="shared" ca="1" si="738"/>
        <v>1.5446510994142648</v>
      </c>
      <c r="D7521">
        <f t="shared" ca="1" si="740"/>
        <v>8.5803077216444645E-2</v>
      </c>
      <c r="E7521">
        <f t="shared" ca="1" si="740"/>
        <v>0.11837713822295742</v>
      </c>
      <c r="F7521">
        <f t="shared" ca="1" si="740"/>
        <v>1.1710970391372271</v>
      </c>
      <c r="G7521">
        <f t="shared" ca="1" si="740"/>
        <v>4.1396230272381394E-2</v>
      </c>
      <c r="H7521">
        <f t="shared" ca="1" si="740"/>
        <v>0.52143583575421804</v>
      </c>
      <c r="I7521">
        <f t="shared" ca="1" si="740"/>
        <v>0.83389385880296563</v>
      </c>
      <c r="J7521">
        <f t="shared" ca="1" si="740"/>
        <v>0.74293393857379186</v>
      </c>
      <c r="K7521">
        <f t="shared" ca="1" si="740"/>
        <v>0.89473045934909501</v>
      </c>
      <c r="L7521">
        <f t="shared" ca="1" si="740"/>
        <v>0.70440647654635935</v>
      </c>
      <c r="N7521">
        <f t="shared" ca="1" si="741"/>
        <v>1.3728170095976664</v>
      </c>
      <c r="O7521">
        <f t="shared" ca="1" si="742"/>
        <v>6.6587251532897049</v>
      </c>
      <c r="Q7521">
        <v>14.038471767820051</v>
      </c>
      <c r="R7521">
        <v>11.930893561454152</v>
      </c>
    </row>
    <row r="7522" spans="1:18" x14ac:dyDescent="0.35">
      <c r="A7522">
        <f t="shared" ca="1" si="739"/>
        <v>1.1263819858388824</v>
      </c>
      <c r="C7522">
        <f t="shared" ca="1" si="738"/>
        <v>0.47370632906969501</v>
      </c>
      <c r="D7522">
        <f t="shared" ca="1" si="740"/>
        <v>1.881724806141341</v>
      </c>
      <c r="E7522">
        <f t="shared" ca="1" si="740"/>
        <v>0.77390987050996274</v>
      </c>
      <c r="F7522">
        <f t="shared" ca="1" si="740"/>
        <v>0.61698365647364461</v>
      </c>
      <c r="G7522">
        <f t="shared" ca="1" si="740"/>
        <v>0.3326250235432352</v>
      </c>
      <c r="H7522">
        <f t="shared" ca="1" si="740"/>
        <v>0.33236386239447085</v>
      </c>
      <c r="I7522">
        <f t="shared" ca="1" si="740"/>
        <v>6.4877161701331079E-2</v>
      </c>
      <c r="J7522">
        <f t="shared" ca="1" si="740"/>
        <v>0.14845365960241058</v>
      </c>
      <c r="K7522">
        <f t="shared" ca="1" si="740"/>
        <v>8.7766892006315475E-2</v>
      </c>
      <c r="L7522">
        <f t="shared" ca="1" si="740"/>
        <v>1.3715413803914729</v>
      </c>
      <c r="N7522">
        <f t="shared" ca="1" si="741"/>
        <v>11.263819858388825</v>
      </c>
      <c r="O7522">
        <f t="shared" ca="1" si="742"/>
        <v>6.0839526418338794</v>
      </c>
      <c r="Q7522">
        <v>14.039917439820599</v>
      </c>
      <c r="R7522">
        <v>11.932600415256296</v>
      </c>
    </row>
    <row r="7523" spans="1:18" x14ac:dyDescent="0.35">
      <c r="A7523">
        <f t="shared" ca="1" si="739"/>
        <v>1.5226522597050678</v>
      </c>
      <c r="C7523">
        <f t="shared" ca="1" si="738"/>
        <v>1.1525974445101794</v>
      </c>
      <c r="D7523">
        <f t="shared" ca="1" si="740"/>
        <v>1.3929783224151113</v>
      </c>
      <c r="E7523">
        <f t="shared" ca="1" si="740"/>
        <v>2.0654729357726276</v>
      </c>
      <c r="F7523">
        <f t="shared" ca="1" si="740"/>
        <v>1.7392081099695917</v>
      </c>
      <c r="G7523">
        <f t="shared" ca="1" si="740"/>
        <v>1.2970482157879615</v>
      </c>
      <c r="H7523">
        <f t="shared" ca="1" si="740"/>
        <v>2.5536682603195908</v>
      </c>
      <c r="I7523">
        <f t="shared" ca="1" si="740"/>
        <v>0.76678353588747272</v>
      </c>
      <c r="J7523">
        <f t="shared" ca="1" si="740"/>
        <v>1.277415089725956</v>
      </c>
      <c r="K7523">
        <f t="shared" ca="1" si="740"/>
        <v>1.0145908117440159</v>
      </c>
      <c r="L7523">
        <f t="shared" ca="1" si="740"/>
        <v>0.37001428028989919</v>
      </c>
      <c r="N7523">
        <f t="shared" ca="1" si="741"/>
        <v>15.226522597050678</v>
      </c>
      <c r="O7523">
        <f t="shared" ca="1" si="742"/>
        <v>13.629777006422408</v>
      </c>
      <c r="Q7523">
        <v>14.042218173425361</v>
      </c>
      <c r="R7523">
        <v>11.932607658868349</v>
      </c>
    </row>
    <row r="7524" spans="1:18" x14ac:dyDescent="0.35">
      <c r="A7524">
        <f t="shared" ca="1" si="739"/>
        <v>3.604697869734002</v>
      </c>
      <c r="C7524">
        <f t="shared" ca="1" si="738"/>
        <v>0.72419677712901021</v>
      </c>
      <c r="D7524">
        <f t="shared" ca="1" si="740"/>
        <v>0.60758883658204377</v>
      </c>
      <c r="E7524">
        <f t="shared" ca="1" si="740"/>
        <v>0.27655614499948838</v>
      </c>
      <c r="F7524">
        <f t="shared" ca="1" si="740"/>
        <v>0.85178499338569491</v>
      </c>
      <c r="G7524">
        <f t="shared" ca="1" si="740"/>
        <v>0.41539806757118747</v>
      </c>
      <c r="H7524">
        <f t="shared" ca="1" si="740"/>
        <v>2.4905801884422849</v>
      </c>
      <c r="I7524">
        <f t="shared" ca="1" si="740"/>
        <v>0.72500038369981645</v>
      </c>
      <c r="J7524">
        <f t="shared" ca="1" si="740"/>
        <v>1.535242442042182</v>
      </c>
      <c r="K7524">
        <f t="shared" ca="1" si="740"/>
        <v>0.75220654741012916</v>
      </c>
      <c r="L7524">
        <f t="shared" ca="1" si="740"/>
        <v>1.6429099914065175</v>
      </c>
      <c r="N7524">
        <f t="shared" ca="1" si="741"/>
        <v>36.046978697340023</v>
      </c>
      <c r="O7524">
        <f t="shared" ca="1" si="742"/>
        <v>10.021464372668355</v>
      </c>
      <c r="Q7524">
        <v>14.042775119455504</v>
      </c>
      <c r="R7524">
        <v>11.934245626211167</v>
      </c>
    </row>
    <row r="7525" spans="1:18" x14ac:dyDescent="0.35">
      <c r="A7525">
        <f t="shared" ca="1" si="739"/>
        <v>1.4215583716345082</v>
      </c>
      <c r="C7525">
        <f t="shared" ca="1" si="738"/>
        <v>0.21580426474138623</v>
      </c>
      <c r="D7525">
        <f t="shared" ca="1" si="740"/>
        <v>1.0710826603790859</v>
      </c>
      <c r="E7525">
        <f t="shared" ca="1" si="740"/>
        <v>0.18601618763447611</v>
      </c>
      <c r="F7525">
        <f t="shared" ca="1" si="740"/>
        <v>1.4395117764245804</v>
      </c>
      <c r="G7525">
        <f t="shared" ca="1" si="740"/>
        <v>0.25337355500707848</v>
      </c>
      <c r="H7525">
        <f t="shared" ca="1" si="740"/>
        <v>0.38016667769758644</v>
      </c>
      <c r="I7525">
        <f t="shared" ca="1" si="740"/>
        <v>0.47274193405367038</v>
      </c>
      <c r="J7525">
        <f t="shared" ca="1" si="740"/>
        <v>0.36726550341327263</v>
      </c>
      <c r="K7525">
        <f t="shared" ca="1" si="740"/>
        <v>1.7001370626036065</v>
      </c>
      <c r="L7525">
        <f t="shared" ca="1" si="740"/>
        <v>0.28811149445595391</v>
      </c>
      <c r="N7525">
        <f t="shared" ca="1" si="741"/>
        <v>14.215583716345082</v>
      </c>
      <c r="O7525">
        <f t="shared" ca="1" si="742"/>
        <v>6.3742111164106969</v>
      </c>
      <c r="Q7525">
        <v>14.04417951314738</v>
      </c>
      <c r="R7525">
        <v>11.935518882854335</v>
      </c>
    </row>
    <row r="7526" spans="1:18" x14ac:dyDescent="0.35">
      <c r="A7526">
        <f t="shared" ca="1" si="739"/>
        <v>2.0699721462496887</v>
      </c>
      <c r="C7526">
        <f t="shared" ca="1" si="738"/>
        <v>0.19719500678193119</v>
      </c>
      <c r="D7526">
        <f t="shared" ca="1" si="740"/>
        <v>1.5921512592205491</v>
      </c>
      <c r="E7526">
        <f t="shared" ca="1" si="740"/>
        <v>0.98301357042686299</v>
      </c>
      <c r="F7526">
        <f t="shared" ca="1" si="740"/>
        <v>0.81136998731005416</v>
      </c>
      <c r="G7526">
        <f t="shared" ca="1" si="740"/>
        <v>0.84753244521577931</v>
      </c>
      <c r="H7526">
        <f t="shared" ca="1" si="740"/>
        <v>0.26669763779777661</v>
      </c>
      <c r="I7526">
        <f t="shared" ca="1" si="740"/>
        <v>1.4857415734322404E-2</v>
      </c>
      <c r="J7526">
        <f t="shared" ca="1" si="740"/>
        <v>8.5115143960147785E-2</v>
      </c>
      <c r="K7526">
        <f t="shared" ca="1" si="740"/>
        <v>5.3031724923659471</v>
      </c>
      <c r="L7526">
        <f t="shared" ca="1" si="740"/>
        <v>0.12890208555822191</v>
      </c>
      <c r="N7526">
        <f t="shared" ca="1" si="741"/>
        <v>20.699721462496889</v>
      </c>
      <c r="O7526">
        <f t="shared" ca="1" si="742"/>
        <v>10.230007044371593</v>
      </c>
      <c r="Q7526">
        <v>14.049709614139758</v>
      </c>
      <c r="R7526">
        <v>11.938477549639892</v>
      </c>
    </row>
    <row r="7527" spans="1:18" x14ac:dyDescent="0.35">
      <c r="A7527">
        <f t="shared" ca="1" si="739"/>
        <v>3.3733446381898964</v>
      </c>
      <c r="C7527">
        <f t="shared" ca="1" si="738"/>
        <v>4.5087119549234398</v>
      </c>
      <c r="D7527">
        <f t="shared" ca="1" si="740"/>
        <v>1.565248419568793</v>
      </c>
      <c r="E7527">
        <f t="shared" ca="1" si="740"/>
        <v>0.12537967237117598</v>
      </c>
      <c r="F7527">
        <f t="shared" ca="1" si="740"/>
        <v>1.0430565024872247</v>
      </c>
      <c r="G7527">
        <f t="shared" ca="1" si="740"/>
        <v>1.228271627289607</v>
      </c>
      <c r="H7527">
        <f t="shared" ca="1" si="740"/>
        <v>9.6352967344580584E-3</v>
      </c>
      <c r="I7527">
        <f t="shared" ca="1" si="740"/>
        <v>1.058820579950553</v>
      </c>
      <c r="J7527">
        <f t="shared" ca="1" si="740"/>
        <v>2.1263506805351167</v>
      </c>
      <c r="K7527">
        <f t="shared" ca="1" si="740"/>
        <v>0.70055756129123281</v>
      </c>
      <c r="L7527">
        <f t="shared" ca="1" si="740"/>
        <v>0.5762954758486889</v>
      </c>
      <c r="N7527">
        <f t="shared" ca="1" si="741"/>
        <v>33.733446381898965</v>
      </c>
      <c r="O7527">
        <f t="shared" ca="1" si="742"/>
        <v>12.942327771000288</v>
      </c>
      <c r="Q7527">
        <v>14.059207731390703</v>
      </c>
      <c r="R7527">
        <v>11.938498699019162</v>
      </c>
    </row>
    <row r="7528" spans="1:18" x14ac:dyDescent="0.35">
      <c r="A7528">
        <f t="shared" ca="1" si="739"/>
        <v>0.59287523286258892</v>
      </c>
      <c r="C7528">
        <f t="shared" ca="1" si="738"/>
        <v>3.3164209446249395</v>
      </c>
      <c r="D7528">
        <f t="shared" ca="1" si="740"/>
        <v>1.2141607786213433</v>
      </c>
      <c r="E7528">
        <f t="shared" ca="1" si="740"/>
        <v>0.79452700676201871</v>
      </c>
      <c r="F7528">
        <f t="shared" ca="1" si="740"/>
        <v>0.66825806292925838</v>
      </c>
      <c r="G7528">
        <f t="shared" ca="1" si="740"/>
        <v>0.28063495353638623</v>
      </c>
      <c r="H7528">
        <f t="shared" ca="1" si="740"/>
        <v>2.1170046861950698</v>
      </c>
      <c r="I7528">
        <f t="shared" ca="1" si="740"/>
        <v>0.29675436025552576</v>
      </c>
      <c r="J7528">
        <f t="shared" ca="1" si="740"/>
        <v>1.4110966971510897</v>
      </c>
      <c r="K7528">
        <f t="shared" ca="1" si="740"/>
        <v>1.7382140062573108</v>
      </c>
      <c r="L7528">
        <f t="shared" ca="1" si="740"/>
        <v>0.78801722677674979</v>
      </c>
      <c r="N7528">
        <f t="shared" ca="1" si="741"/>
        <v>5.9287523286258894</v>
      </c>
      <c r="O7528">
        <f t="shared" ca="1" si="742"/>
        <v>12.625088723109691</v>
      </c>
      <c r="Q7528">
        <v>14.061205407329025</v>
      </c>
      <c r="R7528">
        <v>11.939181503629031</v>
      </c>
    </row>
    <row r="7529" spans="1:18" x14ac:dyDescent="0.35">
      <c r="A7529">
        <f t="shared" ca="1" si="739"/>
        <v>0.41809748806098812</v>
      </c>
      <c r="C7529">
        <f t="shared" ca="1" si="738"/>
        <v>1.7812979553652512E-2</v>
      </c>
      <c r="D7529">
        <f t="shared" ca="1" si="740"/>
        <v>0.11573440020232041</v>
      </c>
      <c r="E7529">
        <f t="shared" ca="1" si="740"/>
        <v>1.8240299759289094</v>
      </c>
      <c r="F7529">
        <f t="shared" ca="1" si="740"/>
        <v>1.1575332208893565</v>
      </c>
      <c r="G7529">
        <f t="shared" ca="1" si="740"/>
        <v>0.11040368001172009</v>
      </c>
      <c r="H7529">
        <f t="shared" ca="1" si="740"/>
        <v>5.3840726445456351E-2</v>
      </c>
      <c r="I7529">
        <f t="shared" ca="1" si="740"/>
        <v>0.12797379202239981</v>
      </c>
      <c r="J7529">
        <f t="shared" ca="1" si="740"/>
        <v>0.50110321792453338</v>
      </c>
      <c r="K7529">
        <f t="shared" ca="1" si="740"/>
        <v>0.19743305136370581</v>
      </c>
      <c r="L7529">
        <f t="shared" ca="1" si="740"/>
        <v>0.8941040240376591</v>
      </c>
      <c r="N7529">
        <f t="shared" ca="1" si="741"/>
        <v>4.180974880609881</v>
      </c>
      <c r="O7529">
        <f t="shared" ca="1" si="742"/>
        <v>4.9999690683797136</v>
      </c>
      <c r="Q7529">
        <v>14.06660814245727</v>
      </c>
      <c r="R7529">
        <v>11.93976794239331</v>
      </c>
    </row>
    <row r="7530" spans="1:18" x14ac:dyDescent="0.35">
      <c r="A7530">
        <f t="shared" ca="1" si="739"/>
        <v>0.25268955832812057</v>
      </c>
      <c r="C7530">
        <f t="shared" ca="1" si="738"/>
        <v>1.9650445473984761</v>
      </c>
      <c r="D7530">
        <f t="shared" ca="1" si="740"/>
        <v>1.8306856004569994</v>
      </c>
      <c r="E7530">
        <f t="shared" ca="1" si="740"/>
        <v>0.93977231696291896</v>
      </c>
      <c r="F7530">
        <f t="shared" ca="1" si="740"/>
        <v>1.0745776596364094</v>
      </c>
      <c r="G7530">
        <f t="shared" ca="1" si="740"/>
        <v>9.9169478940540692E-2</v>
      </c>
      <c r="H7530">
        <f t="shared" ca="1" si="740"/>
        <v>1.316324571066642</v>
      </c>
      <c r="I7530">
        <f t="shared" ca="1" si="740"/>
        <v>0.12792086597517938</v>
      </c>
      <c r="J7530">
        <f t="shared" ca="1" si="740"/>
        <v>1.9230896754085869</v>
      </c>
      <c r="K7530">
        <f t="shared" ca="1" si="740"/>
        <v>1.7229284164382956</v>
      </c>
      <c r="L7530">
        <f t="shared" ca="1" si="740"/>
        <v>2.1564982155298869</v>
      </c>
      <c r="N7530">
        <f t="shared" ca="1" si="741"/>
        <v>2.5268955832812057</v>
      </c>
      <c r="O7530">
        <f t="shared" ca="1" si="742"/>
        <v>13.156011347813932</v>
      </c>
      <c r="Q7530">
        <v>14.069498248590371</v>
      </c>
      <c r="R7530">
        <v>11.93993862142602</v>
      </c>
    </row>
    <row r="7531" spans="1:18" x14ac:dyDescent="0.35">
      <c r="A7531">
        <f t="shared" ca="1" si="739"/>
        <v>0.92925988495266199</v>
      </c>
      <c r="C7531">
        <f t="shared" ca="1" si="738"/>
        <v>2.0086761420665775</v>
      </c>
      <c r="D7531">
        <f t="shared" ca="1" si="740"/>
        <v>0.53923867830454442</v>
      </c>
      <c r="E7531">
        <f t="shared" ca="1" si="740"/>
        <v>0.58748084286299429</v>
      </c>
      <c r="F7531">
        <f t="shared" ca="1" si="740"/>
        <v>0.83939058735306082</v>
      </c>
      <c r="G7531">
        <f t="shared" ca="1" si="740"/>
        <v>0.57030273100090689</v>
      </c>
      <c r="H7531">
        <f t="shared" ca="1" si="740"/>
        <v>0.97761781890301547</v>
      </c>
      <c r="I7531">
        <f t="shared" ca="1" si="740"/>
        <v>0.44389641137825719</v>
      </c>
      <c r="J7531">
        <f t="shared" ca="1" si="740"/>
        <v>1.0492140602247562</v>
      </c>
      <c r="K7531">
        <f t="shared" ca="1" si="740"/>
        <v>0.72564698944078287</v>
      </c>
      <c r="L7531">
        <f t="shared" ca="1" si="740"/>
        <v>1.4630715080812586</v>
      </c>
      <c r="N7531">
        <f t="shared" ca="1" si="741"/>
        <v>9.2925988495266196</v>
      </c>
      <c r="O7531">
        <f t="shared" ca="1" si="742"/>
        <v>9.2045357696161538</v>
      </c>
      <c r="Q7531">
        <v>14.070096728487371</v>
      </c>
      <c r="R7531">
        <v>11.942151243342744</v>
      </c>
    </row>
    <row r="7532" spans="1:18" x14ac:dyDescent="0.35">
      <c r="A7532">
        <f t="shared" ca="1" si="739"/>
        <v>6.9139652954271061E-2</v>
      </c>
      <c r="C7532">
        <f t="shared" ca="1" si="738"/>
        <v>2.7962564597140598</v>
      </c>
      <c r="D7532">
        <f t="shared" ca="1" si="740"/>
        <v>2.0647642458713604</v>
      </c>
      <c r="E7532">
        <f t="shared" ca="1" si="740"/>
        <v>1.6699111660956143</v>
      </c>
      <c r="F7532">
        <f t="shared" ca="1" si="740"/>
        <v>0.31074194751513123</v>
      </c>
      <c r="G7532">
        <f t="shared" ca="1" si="740"/>
        <v>0.26414099828823712</v>
      </c>
      <c r="H7532">
        <f t="shared" ca="1" si="740"/>
        <v>1.4811780667615952E-2</v>
      </c>
      <c r="I7532">
        <f t="shared" ca="1" si="740"/>
        <v>0.69275324865348975</v>
      </c>
      <c r="J7532">
        <f t="shared" ca="1" si="740"/>
        <v>0.2752184637540942</v>
      </c>
      <c r="K7532">
        <f t="shared" ca="1" si="740"/>
        <v>1.7172514049188035E-2</v>
      </c>
      <c r="L7532">
        <f t="shared" ca="1" si="740"/>
        <v>0.41402176237516231</v>
      </c>
      <c r="N7532">
        <f t="shared" ca="1" si="741"/>
        <v>0.69139652954271058</v>
      </c>
      <c r="O7532">
        <f t="shared" ca="1" si="742"/>
        <v>8.5197925869839519</v>
      </c>
      <c r="Q7532">
        <v>14.072799596761731</v>
      </c>
      <c r="R7532">
        <v>11.942252404465775</v>
      </c>
    </row>
    <row r="7533" spans="1:18" x14ac:dyDescent="0.35">
      <c r="A7533">
        <f t="shared" ca="1" si="739"/>
        <v>1.2745837556371726</v>
      </c>
      <c r="C7533">
        <f t="shared" ca="1" si="738"/>
        <v>0.8468775598389966</v>
      </c>
      <c r="D7533">
        <f t="shared" ca="1" si="740"/>
        <v>1.8062593825714675</v>
      </c>
      <c r="E7533">
        <f t="shared" ref="D7533:L7561" ca="1" si="743">-LN(RAND())</f>
        <v>0.6460023186261642</v>
      </c>
      <c r="F7533">
        <f t="shared" ca="1" si="743"/>
        <v>0.8602723035794303</v>
      </c>
      <c r="G7533">
        <f t="shared" ca="1" si="743"/>
        <v>6.5083941851332025E-2</v>
      </c>
      <c r="H7533">
        <f t="shared" ca="1" si="743"/>
        <v>0.18575542434262363</v>
      </c>
      <c r="I7533">
        <f t="shared" ca="1" si="743"/>
        <v>6.8471417039992891E-2</v>
      </c>
      <c r="J7533">
        <f t="shared" ca="1" si="743"/>
        <v>3.7386729112929278E-2</v>
      </c>
      <c r="K7533">
        <f t="shared" ca="1" si="743"/>
        <v>1.8509204568935664</v>
      </c>
      <c r="L7533">
        <f t="shared" ca="1" si="743"/>
        <v>1.3135089958417527</v>
      </c>
      <c r="N7533">
        <f t="shared" ca="1" si="741"/>
        <v>12.745837556371725</v>
      </c>
      <c r="O7533">
        <f t="shared" ca="1" si="742"/>
        <v>7.6805385296982553</v>
      </c>
      <c r="Q7533">
        <v>14.078430641767149</v>
      </c>
      <c r="R7533">
        <v>11.943869164239926</v>
      </c>
    </row>
    <row r="7534" spans="1:18" x14ac:dyDescent="0.35">
      <c r="A7534">
        <f t="shared" ca="1" si="739"/>
        <v>0.11888071078549366</v>
      </c>
      <c r="C7534">
        <f t="shared" ca="1" si="738"/>
        <v>2.317935283575483</v>
      </c>
      <c r="D7534">
        <f t="shared" ca="1" si="743"/>
        <v>5.3630524308894617E-2</v>
      </c>
      <c r="E7534">
        <f t="shared" ca="1" si="743"/>
        <v>0.32759577327464667</v>
      </c>
      <c r="F7534">
        <f t="shared" ca="1" si="743"/>
        <v>0.355928424483965</v>
      </c>
      <c r="G7534">
        <f t="shared" ca="1" si="743"/>
        <v>0.27206494517950924</v>
      </c>
      <c r="H7534">
        <f t="shared" ca="1" si="743"/>
        <v>0.14008588352247861</v>
      </c>
      <c r="I7534">
        <f t="shared" ca="1" si="743"/>
        <v>0.10344336331592519</v>
      </c>
      <c r="J7534">
        <f t="shared" ca="1" si="743"/>
        <v>0.13688769295525927</v>
      </c>
      <c r="K7534">
        <f t="shared" ca="1" si="743"/>
        <v>4.8673138737477855</v>
      </c>
      <c r="L7534">
        <f t="shared" ca="1" si="743"/>
        <v>6.8924243748650582E-2</v>
      </c>
      <c r="N7534">
        <f t="shared" ca="1" si="741"/>
        <v>1.1888071078549365</v>
      </c>
      <c r="O7534">
        <f t="shared" ca="1" si="742"/>
        <v>8.643810008112597</v>
      </c>
      <c r="Q7534">
        <v>14.084086021106945</v>
      </c>
      <c r="R7534">
        <v>11.944057295574106</v>
      </c>
    </row>
    <row r="7535" spans="1:18" x14ac:dyDescent="0.35">
      <c r="A7535">
        <f t="shared" ca="1" si="739"/>
        <v>0.88463545955224576</v>
      </c>
      <c r="C7535">
        <f t="shared" ca="1" si="738"/>
        <v>1.0294221106735129</v>
      </c>
      <c r="D7535">
        <f t="shared" ca="1" si="743"/>
        <v>0.32368671572084684</v>
      </c>
      <c r="E7535">
        <f t="shared" ca="1" si="743"/>
        <v>2.6104332036289835</v>
      </c>
      <c r="F7535">
        <f t="shared" ca="1" si="743"/>
        <v>0.27547110491552618</v>
      </c>
      <c r="G7535">
        <f t="shared" ca="1" si="743"/>
        <v>8.0176653077281126E-2</v>
      </c>
      <c r="H7535">
        <f t="shared" ca="1" si="743"/>
        <v>0.30660622925348063</v>
      </c>
      <c r="I7535">
        <f t="shared" ca="1" si="743"/>
        <v>1.2238640464426092</v>
      </c>
      <c r="J7535">
        <f t="shared" ca="1" si="743"/>
        <v>0.59363425797675706</v>
      </c>
      <c r="K7535">
        <f t="shared" ca="1" si="743"/>
        <v>0.68280019867401398</v>
      </c>
      <c r="L7535">
        <f t="shared" ca="1" si="743"/>
        <v>0.88303227094117098</v>
      </c>
      <c r="N7535">
        <f t="shared" ca="1" si="741"/>
        <v>8.8463545955224578</v>
      </c>
      <c r="O7535">
        <f t="shared" ca="1" si="742"/>
        <v>8.0091267913041833</v>
      </c>
      <c r="Q7535">
        <v>14.08845955035452</v>
      </c>
      <c r="R7535">
        <v>11.944414630384808</v>
      </c>
    </row>
    <row r="7536" spans="1:18" x14ac:dyDescent="0.35">
      <c r="A7536">
        <f t="shared" ca="1" si="739"/>
        <v>0.73635459060246455</v>
      </c>
      <c r="C7536">
        <f t="shared" ca="1" si="738"/>
        <v>0.24410377652067769</v>
      </c>
      <c r="D7536">
        <f t="shared" ca="1" si="743"/>
        <v>2.5615640505203849</v>
      </c>
      <c r="E7536">
        <f t="shared" ca="1" si="743"/>
        <v>0.60078040088264362</v>
      </c>
      <c r="F7536">
        <f t="shared" ca="1" si="743"/>
        <v>0.6400517287514873</v>
      </c>
      <c r="G7536">
        <f t="shared" ca="1" si="743"/>
        <v>0.3937947013196878</v>
      </c>
      <c r="H7536">
        <f t="shared" ca="1" si="743"/>
        <v>0.11914569577697486</v>
      </c>
      <c r="I7536">
        <f t="shared" ca="1" si="743"/>
        <v>0.2646521399555698</v>
      </c>
      <c r="J7536">
        <f t="shared" ca="1" si="743"/>
        <v>0.20320714056426603</v>
      </c>
      <c r="K7536">
        <f t="shared" ca="1" si="743"/>
        <v>0.5518909101746482</v>
      </c>
      <c r="L7536">
        <f t="shared" ca="1" si="743"/>
        <v>1.6661747157090494</v>
      </c>
      <c r="N7536">
        <f t="shared" ca="1" si="741"/>
        <v>7.3635459060246458</v>
      </c>
      <c r="O7536">
        <f t="shared" ca="1" si="742"/>
        <v>7.2453652601753884</v>
      </c>
      <c r="Q7536">
        <v>14.088866754484341</v>
      </c>
      <c r="R7536">
        <v>11.944691222628355</v>
      </c>
    </row>
    <row r="7537" spans="1:18" x14ac:dyDescent="0.35">
      <c r="A7537">
        <f t="shared" ca="1" si="739"/>
        <v>1.1736433334197947</v>
      </c>
      <c r="C7537">
        <f t="shared" ca="1" si="738"/>
        <v>2.5633469116253633</v>
      </c>
      <c r="D7537">
        <f t="shared" ca="1" si="743"/>
        <v>0.25580795343420493</v>
      </c>
      <c r="E7537">
        <f t="shared" ca="1" si="743"/>
        <v>0.24122659567749907</v>
      </c>
      <c r="F7537">
        <f t="shared" ca="1" si="743"/>
        <v>1.4671205023290403</v>
      </c>
      <c r="G7537">
        <f t="shared" ca="1" si="743"/>
        <v>1.101797466025358</v>
      </c>
      <c r="H7537">
        <f t="shared" ca="1" si="743"/>
        <v>0.2263584037216784</v>
      </c>
      <c r="I7537">
        <f t="shared" ca="1" si="743"/>
        <v>1.9977977356249101</v>
      </c>
      <c r="J7537">
        <f t="shared" ca="1" si="743"/>
        <v>0.40155974155965607</v>
      </c>
      <c r="K7537">
        <f t="shared" ca="1" si="743"/>
        <v>2.1334974403994513</v>
      </c>
      <c r="L7537">
        <f t="shared" ca="1" si="743"/>
        <v>0.20516055281174583</v>
      </c>
      <c r="N7537">
        <f t="shared" ca="1" si="741"/>
        <v>11.736433334197947</v>
      </c>
      <c r="O7537">
        <f t="shared" ca="1" si="742"/>
        <v>10.593673303208908</v>
      </c>
      <c r="Q7537">
        <v>14.095336681886806</v>
      </c>
      <c r="R7537">
        <v>11.945317537261452</v>
      </c>
    </row>
    <row r="7538" spans="1:18" x14ac:dyDescent="0.35">
      <c r="A7538">
        <f t="shared" ca="1" si="739"/>
        <v>0.28477076768580245</v>
      </c>
      <c r="C7538">
        <f t="shared" ca="1" si="738"/>
        <v>0.26632799252249106</v>
      </c>
      <c r="D7538">
        <f t="shared" ca="1" si="743"/>
        <v>0.10683306141165327</v>
      </c>
      <c r="E7538">
        <f t="shared" ca="1" si="743"/>
        <v>0.10483929683901758</v>
      </c>
      <c r="F7538">
        <f t="shared" ca="1" si="743"/>
        <v>2.4767160201037677</v>
      </c>
      <c r="G7538">
        <f t="shared" ca="1" si="743"/>
        <v>2.4129261123708154</v>
      </c>
      <c r="H7538">
        <f t="shared" ca="1" si="743"/>
        <v>7.3117641186590601E-2</v>
      </c>
      <c r="I7538">
        <f t="shared" ca="1" si="743"/>
        <v>0.94709858810625291</v>
      </c>
      <c r="J7538">
        <f t="shared" ca="1" si="743"/>
        <v>5.2762005833883116E-2</v>
      </c>
      <c r="K7538">
        <f t="shared" ca="1" si="743"/>
        <v>0.47685142969091204</v>
      </c>
      <c r="L7538">
        <f t="shared" ca="1" si="743"/>
        <v>0.35252531621860772</v>
      </c>
      <c r="N7538">
        <f t="shared" ca="1" si="741"/>
        <v>2.8477076768580245</v>
      </c>
      <c r="O7538">
        <f t="shared" ca="1" si="742"/>
        <v>7.2699974642839917</v>
      </c>
      <c r="Q7538">
        <v>14.098905158127081</v>
      </c>
      <c r="R7538">
        <v>11.945427965579416</v>
      </c>
    </row>
    <row r="7539" spans="1:18" x14ac:dyDescent="0.35">
      <c r="A7539">
        <f t="shared" ca="1" si="739"/>
        <v>7.8092762224904161E-2</v>
      </c>
      <c r="C7539">
        <f t="shared" ca="1" si="738"/>
        <v>2.0720332609934511</v>
      </c>
      <c r="D7539">
        <f t="shared" ca="1" si="743"/>
        <v>0.91729088876691223</v>
      </c>
      <c r="E7539">
        <f t="shared" ca="1" si="743"/>
        <v>1.1181421448131825</v>
      </c>
      <c r="F7539">
        <f t="shared" ca="1" si="743"/>
        <v>3.1652606474093951E-2</v>
      </c>
      <c r="G7539">
        <f t="shared" ca="1" si="743"/>
        <v>1.0099442950622883</v>
      </c>
      <c r="H7539">
        <f t="shared" ca="1" si="743"/>
        <v>0.30805205234375971</v>
      </c>
      <c r="I7539">
        <f t="shared" ca="1" si="743"/>
        <v>0.72997717267588624</v>
      </c>
      <c r="J7539">
        <f t="shared" ca="1" si="743"/>
        <v>0.34133601100340066</v>
      </c>
      <c r="K7539">
        <f t="shared" ca="1" si="743"/>
        <v>0.84146845510781365</v>
      </c>
      <c r="L7539">
        <f t="shared" ca="1" si="743"/>
        <v>2.3591392674475231</v>
      </c>
      <c r="N7539">
        <f t="shared" ca="1" si="741"/>
        <v>0.78092762224904155</v>
      </c>
      <c r="O7539">
        <f t="shared" ca="1" si="742"/>
        <v>9.7290361546883108</v>
      </c>
      <c r="Q7539">
        <v>14.106238887290862</v>
      </c>
      <c r="R7539">
        <v>11.950406585813752</v>
      </c>
    </row>
    <row r="7540" spans="1:18" x14ac:dyDescent="0.35">
      <c r="A7540">
        <f t="shared" ca="1" si="739"/>
        <v>0.10623357823839323</v>
      </c>
      <c r="C7540">
        <f t="shared" ca="1" si="738"/>
        <v>5.4240806516739912</v>
      </c>
      <c r="D7540">
        <f t="shared" ca="1" si="743"/>
        <v>0.84215388716092887</v>
      </c>
      <c r="E7540">
        <f t="shared" ca="1" si="743"/>
        <v>0.84958872241722738</v>
      </c>
      <c r="F7540">
        <f t="shared" ca="1" si="743"/>
        <v>0.38736874482879541</v>
      </c>
      <c r="G7540">
        <f t="shared" ca="1" si="743"/>
        <v>8.5542562084922821E-2</v>
      </c>
      <c r="H7540">
        <f t="shared" ca="1" si="743"/>
        <v>0.24600124906783349</v>
      </c>
      <c r="I7540">
        <f t="shared" ca="1" si="743"/>
        <v>0.12713009460157618</v>
      </c>
      <c r="J7540">
        <f t="shared" ca="1" si="743"/>
        <v>8.769051029284422E-2</v>
      </c>
      <c r="K7540">
        <f t="shared" ca="1" si="743"/>
        <v>1.6430835992222965</v>
      </c>
      <c r="L7540">
        <f t="shared" ca="1" si="743"/>
        <v>9.0521408232091788E-2</v>
      </c>
      <c r="N7540">
        <f t="shared" ca="1" si="741"/>
        <v>1.0623357823839323</v>
      </c>
      <c r="O7540">
        <f t="shared" ca="1" si="742"/>
        <v>9.7831614295825098</v>
      </c>
      <c r="Q7540">
        <v>14.112559495983195</v>
      </c>
      <c r="R7540">
        <v>11.95040941466794</v>
      </c>
    </row>
    <row r="7541" spans="1:18" x14ac:dyDescent="0.35">
      <c r="A7541">
        <f t="shared" ca="1" si="739"/>
        <v>1.2324308732246225</v>
      </c>
      <c r="C7541">
        <f t="shared" ref="C7541:C7604" ca="1" si="744">-LN(RAND())</f>
        <v>2.4614060070026227</v>
      </c>
      <c r="D7541">
        <f t="shared" ca="1" si="743"/>
        <v>2.6334439347653666</v>
      </c>
      <c r="E7541">
        <f t="shared" ca="1" si="743"/>
        <v>1.803760566564688E-2</v>
      </c>
      <c r="F7541">
        <f t="shared" ca="1" si="743"/>
        <v>1.6142634344760058</v>
      </c>
      <c r="G7541">
        <f t="shared" ca="1" si="743"/>
        <v>1.0619971174388265</v>
      </c>
      <c r="H7541">
        <f t="shared" ca="1" si="743"/>
        <v>0.92111683175583914</v>
      </c>
      <c r="I7541">
        <f t="shared" ca="1" si="743"/>
        <v>0.79916777536292316</v>
      </c>
      <c r="J7541">
        <f t="shared" ca="1" si="743"/>
        <v>0.14923944302864009</v>
      </c>
      <c r="K7541">
        <f t="shared" ca="1" si="743"/>
        <v>0.66035036844034944</v>
      </c>
      <c r="L7541">
        <f t="shared" ca="1" si="743"/>
        <v>0.30389014341168924</v>
      </c>
      <c r="N7541">
        <f t="shared" ca="1" si="741"/>
        <v>12.324308732246225</v>
      </c>
      <c r="O7541">
        <f t="shared" ca="1" si="742"/>
        <v>10.622912661347909</v>
      </c>
      <c r="Q7541">
        <v>14.115386222044142</v>
      </c>
      <c r="R7541">
        <v>11.951708008684408</v>
      </c>
    </row>
    <row r="7542" spans="1:18" x14ac:dyDescent="0.35">
      <c r="A7542">
        <f t="shared" ca="1" si="739"/>
        <v>0.10534611994112657</v>
      </c>
      <c r="C7542">
        <f t="shared" ca="1" si="744"/>
        <v>2.1428290312967997</v>
      </c>
      <c r="D7542">
        <f t="shared" ca="1" si="743"/>
        <v>0.19798878908048642</v>
      </c>
      <c r="E7542">
        <f t="shared" ca="1" si="743"/>
        <v>0.829426280820446</v>
      </c>
      <c r="F7542">
        <f t="shared" ca="1" si="743"/>
        <v>1.2684771815333014</v>
      </c>
      <c r="G7542">
        <f t="shared" ca="1" si="743"/>
        <v>0.44498772464370995</v>
      </c>
      <c r="H7542">
        <f t="shared" ca="1" si="743"/>
        <v>1.2975240226778197</v>
      </c>
      <c r="I7542">
        <f t="shared" ca="1" si="743"/>
        <v>3.9866427264662643</v>
      </c>
      <c r="J7542">
        <f t="shared" ca="1" si="743"/>
        <v>0.11116209989782508</v>
      </c>
      <c r="K7542">
        <f t="shared" ca="1" si="743"/>
        <v>0.38725841064573091</v>
      </c>
      <c r="L7542">
        <f t="shared" ca="1" si="743"/>
        <v>2.1790198394806763</v>
      </c>
      <c r="N7542">
        <f t="shared" ca="1" si="741"/>
        <v>1.0534611994112657</v>
      </c>
      <c r="O7542">
        <f t="shared" ca="1" si="742"/>
        <v>12.845316106543059</v>
      </c>
      <c r="Q7542">
        <v>14.118960567509315</v>
      </c>
      <c r="R7542">
        <v>11.954073064695294</v>
      </c>
    </row>
    <row r="7543" spans="1:18" x14ac:dyDescent="0.35">
      <c r="A7543">
        <f t="shared" ca="1" si="739"/>
        <v>0.20829179647567062</v>
      </c>
      <c r="C7543">
        <f t="shared" ca="1" si="744"/>
        <v>1.1739309200067001</v>
      </c>
      <c r="D7543">
        <f t="shared" ca="1" si="743"/>
        <v>0.20360395089376429</v>
      </c>
      <c r="E7543">
        <f t="shared" ca="1" si="743"/>
        <v>2.6710996079013372</v>
      </c>
      <c r="F7543">
        <f t="shared" ca="1" si="743"/>
        <v>1.7334050796488139</v>
      </c>
      <c r="G7543">
        <f t="shared" ca="1" si="743"/>
        <v>1.0197397084399649</v>
      </c>
      <c r="H7543">
        <f t="shared" ca="1" si="743"/>
        <v>0.33652261436431519</v>
      </c>
      <c r="I7543">
        <f t="shared" ca="1" si="743"/>
        <v>0.53132842018882842</v>
      </c>
      <c r="J7543">
        <f t="shared" ca="1" si="743"/>
        <v>0.55399272621706397</v>
      </c>
      <c r="K7543">
        <f t="shared" ca="1" si="743"/>
        <v>1.0162505591667614</v>
      </c>
      <c r="L7543">
        <f t="shared" ca="1" si="743"/>
        <v>0.961891141155231</v>
      </c>
      <c r="N7543">
        <f t="shared" ca="1" si="741"/>
        <v>2.0829179647567062</v>
      </c>
      <c r="O7543">
        <f t="shared" ca="1" si="742"/>
        <v>10.201764727982782</v>
      </c>
      <c r="Q7543">
        <v>14.129773124002707</v>
      </c>
      <c r="R7543">
        <v>11.955294194155869</v>
      </c>
    </row>
    <row r="7544" spans="1:18" x14ac:dyDescent="0.35">
      <c r="A7544">
        <f t="shared" ca="1" si="739"/>
        <v>0.33748638048754392</v>
      </c>
      <c r="C7544">
        <f t="shared" ca="1" si="744"/>
        <v>0.72774177154423936</v>
      </c>
      <c r="D7544">
        <f t="shared" ca="1" si="743"/>
        <v>1.5878192528110771</v>
      </c>
      <c r="E7544">
        <f t="shared" ca="1" si="743"/>
        <v>0.13253711479529548</v>
      </c>
      <c r="F7544">
        <f t="shared" ca="1" si="743"/>
        <v>0.7216219298515576</v>
      </c>
      <c r="G7544">
        <f t="shared" ca="1" si="743"/>
        <v>0.23578121632783952</v>
      </c>
      <c r="H7544">
        <f t="shared" ca="1" si="743"/>
        <v>1.3118692277337352</v>
      </c>
      <c r="I7544">
        <f t="shared" ca="1" si="743"/>
        <v>1.3823408910948749</v>
      </c>
      <c r="J7544">
        <f t="shared" ca="1" si="743"/>
        <v>0.87165829434519015</v>
      </c>
      <c r="K7544">
        <f t="shared" ca="1" si="743"/>
        <v>9.8276040723483005E-2</v>
      </c>
      <c r="L7544">
        <f t="shared" ca="1" si="743"/>
        <v>5.6181266814810246E-5</v>
      </c>
      <c r="N7544">
        <f t="shared" ca="1" si="741"/>
        <v>3.3748638048754391</v>
      </c>
      <c r="O7544">
        <f t="shared" ca="1" si="742"/>
        <v>7.0697019204941078</v>
      </c>
      <c r="Q7544">
        <v>14.130059887155419</v>
      </c>
      <c r="R7544">
        <v>11.957176111130332</v>
      </c>
    </row>
    <row r="7545" spans="1:18" x14ac:dyDescent="0.35">
      <c r="A7545">
        <f t="shared" ca="1" si="739"/>
        <v>0.77677555297944889</v>
      </c>
      <c r="C7545">
        <f t="shared" ca="1" si="744"/>
        <v>1.0544951859448974</v>
      </c>
      <c r="D7545">
        <f t="shared" ca="1" si="743"/>
        <v>0.54431407729449854</v>
      </c>
      <c r="E7545">
        <f t="shared" ca="1" si="743"/>
        <v>0.82022257453834291</v>
      </c>
      <c r="F7545">
        <f t="shared" ca="1" si="743"/>
        <v>0.57023422377482524</v>
      </c>
      <c r="G7545">
        <f t="shared" ca="1" si="743"/>
        <v>0.90177996296196383</v>
      </c>
      <c r="H7545">
        <f t="shared" ca="1" si="743"/>
        <v>0.23629455095219476</v>
      </c>
      <c r="I7545">
        <f t="shared" ca="1" si="743"/>
        <v>0.40503348921453242</v>
      </c>
      <c r="J7545">
        <f t="shared" ca="1" si="743"/>
        <v>0.52614912056744401</v>
      </c>
      <c r="K7545">
        <f t="shared" ca="1" si="743"/>
        <v>1.673181338939898</v>
      </c>
      <c r="L7545">
        <f t="shared" ca="1" si="743"/>
        <v>0.69973658679707385</v>
      </c>
      <c r="N7545">
        <f t="shared" ca="1" si="741"/>
        <v>7.7677555297944885</v>
      </c>
      <c r="O7545">
        <f t="shared" ca="1" si="742"/>
        <v>7.4314411109856717</v>
      </c>
      <c r="Q7545">
        <v>14.13977982629458</v>
      </c>
      <c r="R7545">
        <v>11.959231162946949</v>
      </c>
    </row>
    <row r="7546" spans="1:18" x14ac:dyDescent="0.35">
      <c r="A7546">
        <f t="shared" ca="1" si="739"/>
        <v>3.2936053646161487</v>
      </c>
      <c r="C7546">
        <f t="shared" ca="1" si="744"/>
        <v>0.22368155892593236</v>
      </c>
      <c r="D7546">
        <f t="shared" ca="1" si="743"/>
        <v>0.11909148037388385</v>
      </c>
      <c r="E7546">
        <f t="shared" ca="1" si="743"/>
        <v>1.1774305388443032</v>
      </c>
      <c r="F7546">
        <f t="shared" ca="1" si="743"/>
        <v>0.30275504552296267</v>
      </c>
      <c r="G7546">
        <f t="shared" ca="1" si="743"/>
        <v>6.4338795793872597E-2</v>
      </c>
      <c r="H7546">
        <f t="shared" ca="1" si="743"/>
        <v>1.0706685057501617</v>
      </c>
      <c r="I7546">
        <f t="shared" ca="1" si="743"/>
        <v>1.2689781209616855</v>
      </c>
      <c r="J7546">
        <f t="shared" ca="1" si="743"/>
        <v>1.4166131296282432</v>
      </c>
      <c r="K7546">
        <f t="shared" ca="1" si="743"/>
        <v>3.2962388772022506</v>
      </c>
      <c r="L7546">
        <f t="shared" ca="1" si="743"/>
        <v>1.6190642784005165</v>
      </c>
      <c r="N7546">
        <f t="shared" ca="1" si="741"/>
        <v>32.93605364616149</v>
      </c>
      <c r="O7546">
        <f t="shared" ca="1" si="742"/>
        <v>10.558860331403812</v>
      </c>
      <c r="Q7546">
        <v>14.141216265707737</v>
      </c>
      <c r="R7546">
        <v>11.963214146318496</v>
      </c>
    </row>
    <row r="7547" spans="1:18" x14ac:dyDescent="0.35">
      <c r="A7547">
        <f t="shared" ca="1" si="739"/>
        <v>0.13865222451762543</v>
      </c>
      <c r="C7547">
        <f t="shared" ca="1" si="744"/>
        <v>4.7818833213789977</v>
      </c>
      <c r="D7547">
        <f t="shared" ca="1" si="743"/>
        <v>2.170135617562706E-2</v>
      </c>
      <c r="E7547">
        <f t="shared" ca="1" si="743"/>
        <v>1.3328278441265751</v>
      </c>
      <c r="F7547">
        <f t="shared" ca="1" si="743"/>
        <v>0.14003112715398566</v>
      </c>
      <c r="G7547">
        <f t="shared" ca="1" si="743"/>
        <v>2.8963993824443639</v>
      </c>
      <c r="H7547">
        <f t="shared" ca="1" si="743"/>
        <v>0.1700202617752746</v>
      </c>
      <c r="I7547">
        <f t="shared" ca="1" si="743"/>
        <v>1.2433134478974259</v>
      </c>
      <c r="J7547">
        <f t="shared" ca="1" si="743"/>
        <v>0.70978833439812372</v>
      </c>
      <c r="K7547">
        <f t="shared" ca="1" si="743"/>
        <v>1.7147426796216794E-2</v>
      </c>
      <c r="L7547">
        <f t="shared" ca="1" si="743"/>
        <v>1.6618853003689147</v>
      </c>
      <c r="N7547">
        <f t="shared" ca="1" si="741"/>
        <v>1.3865222451762542</v>
      </c>
      <c r="O7547">
        <f t="shared" ca="1" si="742"/>
        <v>12.974997802515505</v>
      </c>
      <c r="Q7547">
        <v>14.141758209437334</v>
      </c>
      <c r="R7547">
        <v>11.966072915790186</v>
      </c>
    </row>
    <row r="7548" spans="1:18" x14ac:dyDescent="0.35">
      <c r="A7548">
        <f t="shared" ca="1" si="739"/>
        <v>0.63318370207650077</v>
      </c>
      <c r="C7548">
        <f t="shared" ca="1" si="744"/>
        <v>0.17590291048205448</v>
      </c>
      <c r="D7548">
        <f t="shared" ca="1" si="743"/>
        <v>0.44195558970178567</v>
      </c>
      <c r="E7548">
        <f t="shared" ca="1" si="743"/>
        <v>1.0136149947530373</v>
      </c>
      <c r="F7548">
        <f t="shared" ca="1" si="743"/>
        <v>1.5115084708527813</v>
      </c>
      <c r="G7548">
        <f t="shared" ca="1" si="743"/>
        <v>0.60573096955058925</v>
      </c>
      <c r="H7548">
        <f t="shared" ca="1" si="743"/>
        <v>1.6754277568823648</v>
      </c>
      <c r="I7548">
        <f t="shared" ca="1" si="743"/>
        <v>0.21051879381673763</v>
      </c>
      <c r="J7548">
        <f t="shared" ca="1" si="743"/>
        <v>1.0648850450042486</v>
      </c>
      <c r="K7548">
        <f t="shared" ca="1" si="743"/>
        <v>0.60309690057295451</v>
      </c>
      <c r="L7548">
        <f t="shared" ca="1" si="743"/>
        <v>0.25154599428220453</v>
      </c>
      <c r="N7548">
        <f t="shared" ca="1" si="741"/>
        <v>6.3318370207650077</v>
      </c>
      <c r="O7548">
        <f t="shared" ca="1" si="742"/>
        <v>7.5541874258987578</v>
      </c>
      <c r="Q7548">
        <v>14.153364198337519</v>
      </c>
      <c r="R7548">
        <v>11.966461925444129</v>
      </c>
    </row>
    <row r="7549" spans="1:18" x14ac:dyDescent="0.35">
      <c r="A7549">
        <f t="shared" ca="1" si="739"/>
        <v>0.48598814442277743</v>
      </c>
      <c r="C7549">
        <f t="shared" ca="1" si="744"/>
        <v>1.1602691729448114</v>
      </c>
      <c r="D7549">
        <f t="shared" ca="1" si="743"/>
        <v>0.18594261022223046</v>
      </c>
      <c r="E7549">
        <f t="shared" ca="1" si="743"/>
        <v>1.1781426365785266</v>
      </c>
      <c r="F7549">
        <f t="shared" ca="1" si="743"/>
        <v>1.3862713061975902</v>
      </c>
      <c r="G7549">
        <f t="shared" ca="1" si="743"/>
        <v>5.6999894287472264E-2</v>
      </c>
      <c r="H7549">
        <f t="shared" ca="1" si="743"/>
        <v>1.1252468923747723</v>
      </c>
      <c r="I7549">
        <f t="shared" ca="1" si="743"/>
        <v>0.46815701170874213</v>
      </c>
      <c r="J7549">
        <f t="shared" ca="1" si="743"/>
        <v>0.65209854218669627</v>
      </c>
      <c r="K7549">
        <f t="shared" ca="1" si="743"/>
        <v>0.5292768030435222</v>
      </c>
      <c r="L7549">
        <f t="shared" ca="1" si="743"/>
        <v>1.5983678624558231</v>
      </c>
      <c r="N7549">
        <f t="shared" ca="1" si="741"/>
        <v>4.8598814442277742</v>
      </c>
      <c r="O7549">
        <f t="shared" ca="1" si="742"/>
        <v>8.3407727320001879</v>
      </c>
      <c r="Q7549">
        <v>14.166227577902317</v>
      </c>
      <c r="R7549">
        <v>11.967624730374654</v>
      </c>
    </row>
    <row r="7550" spans="1:18" x14ac:dyDescent="0.35">
      <c r="A7550">
        <f t="shared" ca="1" si="739"/>
        <v>0.39273766755713274</v>
      </c>
      <c r="C7550">
        <f t="shared" ca="1" si="744"/>
        <v>0.6820619314976839</v>
      </c>
      <c r="D7550">
        <f t="shared" ca="1" si="743"/>
        <v>3.727051616081227E-2</v>
      </c>
      <c r="E7550">
        <f t="shared" ca="1" si="743"/>
        <v>1.6744340735968521</v>
      </c>
      <c r="F7550">
        <f t="shared" ca="1" si="743"/>
        <v>0.35565520878614904</v>
      </c>
      <c r="G7550">
        <f t="shared" ca="1" si="743"/>
        <v>2.8533270971529787</v>
      </c>
      <c r="H7550">
        <f t="shared" ca="1" si="743"/>
        <v>0.41703307015638813</v>
      </c>
      <c r="I7550">
        <f t="shared" ca="1" si="743"/>
        <v>0.80736588072413162</v>
      </c>
      <c r="J7550">
        <f t="shared" ca="1" si="743"/>
        <v>0.34918784325077257</v>
      </c>
      <c r="K7550">
        <f t="shared" ca="1" si="743"/>
        <v>1.3186697440929056</v>
      </c>
      <c r="L7550">
        <f t="shared" ca="1" si="743"/>
        <v>0.99364244000352531</v>
      </c>
      <c r="N7550">
        <f t="shared" ca="1" si="741"/>
        <v>3.9273766755713275</v>
      </c>
      <c r="O7550">
        <f t="shared" ca="1" si="742"/>
        <v>9.4886478054222003</v>
      </c>
      <c r="Q7550">
        <v>14.188686454708135</v>
      </c>
      <c r="R7550">
        <v>11.971004137141708</v>
      </c>
    </row>
    <row r="7551" spans="1:18" x14ac:dyDescent="0.35">
      <c r="A7551">
        <f t="shared" ca="1" si="739"/>
        <v>0.9185082533875869</v>
      </c>
      <c r="C7551">
        <f t="shared" ca="1" si="744"/>
        <v>0.88593513559235837</v>
      </c>
      <c r="D7551">
        <f t="shared" ca="1" si="743"/>
        <v>1.3900106467964861</v>
      </c>
      <c r="E7551">
        <f t="shared" ca="1" si="743"/>
        <v>1.4099848569703155</v>
      </c>
      <c r="F7551">
        <f t="shared" ca="1" si="743"/>
        <v>0.67875332586443515</v>
      </c>
      <c r="G7551">
        <f t="shared" ca="1" si="743"/>
        <v>1.0549784323701139</v>
      </c>
      <c r="H7551">
        <f t="shared" ca="1" si="743"/>
        <v>0.54863583819953654</v>
      </c>
      <c r="I7551">
        <f t="shared" ca="1" si="743"/>
        <v>0.92525298841061432</v>
      </c>
      <c r="J7551">
        <f t="shared" ca="1" si="743"/>
        <v>9.4234211922452682E-2</v>
      </c>
      <c r="K7551">
        <f t="shared" ca="1" si="743"/>
        <v>5.8814046215571125E-2</v>
      </c>
      <c r="L7551">
        <f t="shared" ca="1" si="743"/>
        <v>1.2093600295973215</v>
      </c>
      <c r="N7551">
        <f t="shared" ca="1" si="741"/>
        <v>9.1850825338758693</v>
      </c>
      <c r="O7551">
        <f t="shared" ca="1" si="742"/>
        <v>8.2559595119392064</v>
      </c>
      <c r="Q7551">
        <v>14.189682492162731</v>
      </c>
      <c r="R7551">
        <v>11.972371716799319</v>
      </c>
    </row>
    <row r="7552" spans="1:18" x14ac:dyDescent="0.35">
      <c r="A7552">
        <f t="shared" ca="1" si="739"/>
        <v>0.4753730349608003</v>
      </c>
      <c r="C7552">
        <f t="shared" ca="1" si="744"/>
        <v>1.1922442324125049</v>
      </c>
      <c r="D7552">
        <f t="shared" ca="1" si="743"/>
        <v>0.54488611730869552</v>
      </c>
      <c r="E7552">
        <f t="shared" ca="1" si="743"/>
        <v>1.0925335575283532</v>
      </c>
      <c r="F7552">
        <f t="shared" ca="1" si="743"/>
        <v>0.80994508802848864</v>
      </c>
      <c r="G7552">
        <f t="shared" ca="1" si="743"/>
        <v>0.79577252716266489</v>
      </c>
      <c r="H7552">
        <f t="shared" ca="1" si="743"/>
        <v>3.4764326254759772</v>
      </c>
      <c r="I7552">
        <f t="shared" ca="1" si="743"/>
        <v>0.33488713815607163</v>
      </c>
      <c r="J7552">
        <f t="shared" ca="1" si="743"/>
        <v>1.0059494916691094</v>
      </c>
      <c r="K7552">
        <f t="shared" ca="1" si="743"/>
        <v>0.38134888676568157</v>
      </c>
      <c r="L7552">
        <f t="shared" ca="1" si="743"/>
        <v>3.0444266148059147</v>
      </c>
      <c r="N7552">
        <f t="shared" ca="1" si="741"/>
        <v>4.753730349608003</v>
      </c>
      <c r="O7552">
        <f t="shared" ca="1" si="742"/>
        <v>12.678426279313463</v>
      </c>
      <c r="Q7552">
        <v>14.196242066578556</v>
      </c>
      <c r="R7552">
        <v>11.97412420702017</v>
      </c>
    </row>
    <row r="7553" spans="1:18" x14ac:dyDescent="0.35">
      <c r="A7553">
        <f t="shared" ca="1" si="739"/>
        <v>0.52831551684798572</v>
      </c>
      <c r="C7553">
        <f t="shared" ca="1" si="744"/>
        <v>2.1697876534719698</v>
      </c>
      <c r="D7553">
        <f t="shared" ca="1" si="743"/>
        <v>0.21226995194670867</v>
      </c>
      <c r="E7553">
        <f t="shared" ca="1" si="743"/>
        <v>1.8574402698806336</v>
      </c>
      <c r="F7553">
        <f t="shared" ca="1" si="743"/>
        <v>0.86288152365821791</v>
      </c>
      <c r="G7553">
        <f t="shared" ca="1" si="743"/>
        <v>0.47033950745292508</v>
      </c>
      <c r="H7553">
        <f t="shared" ca="1" si="743"/>
        <v>0.41621685757921634</v>
      </c>
      <c r="I7553">
        <f t="shared" ca="1" si="743"/>
        <v>1.3466913567489434</v>
      </c>
      <c r="J7553">
        <f t="shared" ca="1" si="743"/>
        <v>0.13773450768146905</v>
      </c>
      <c r="K7553">
        <f t="shared" ca="1" si="743"/>
        <v>0.36926115519846925</v>
      </c>
      <c r="L7553">
        <f t="shared" ca="1" si="743"/>
        <v>0.13982983511869923</v>
      </c>
      <c r="N7553">
        <f t="shared" ca="1" si="741"/>
        <v>5.2831551684798574</v>
      </c>
      <c r="O7553">
        <f t="shared" ca="1" si="742"/>
        <v>7.982452618737252</v>
      </c>
      <c r="Q7553">
        <v>14.196670858129314</v>
      </c>
      <c r="R7553">
        <v>11.974160915174394</v>
      </c>
    </row>
    <row r="7554" spans="1:18" x14ac:dyDescent="0.35">
      <c r="A7554">
        <f t="shared" ca="1" si="739"/>
        <v>3.268187749079897</v>
      </c>
      <c r="C7554">
        <f t="shared" ca="1" si="744"/>
        <v>0.90496971694012829</v>
      </c>
      <c r="D7554">
        <f t="shared" ca="1" si="743"/>
        <v>0.89438382276435102</v>
      </c>
      <c r="E7554">
        <f t="shared" ca="1" si="743"/>
        <v>2.1286448154645354</v>
      </c>
      <c r="F7554">
        <f t="shared" ca="1" si="743"/>
        <v>1.5975603279915467</v>
      </c>
      <c r="G7554">
        <f t="shared" ca="1" si="743"/>
        <v>0.68208596031751922</v>
      </c>
      <c r="H7554">
        <f t="shared" ca="1" si="743"/>
        <v>2.0152121246130257</v>
      </c>
      <c r="I7554">
        <f t="shared" ca="1" si="743"/>
        <v>2.0804208318951618</v>
      </c>
      <c r="J7554">
        <f t="shared" ca="1" si="743"/>
        <v>0.34334340200789742</v>
      </c>
      <c r="K7554">
        <f t="shared" ca="1" si="743"/>
        <v>1.8218809665970968</v>
      </c>
      <c r="L7554">
        <f t="shared" ca="1" si="743"/>
        <v>1.5847531203001886</v>
      </c>
      <c r="N7554">
        <f t="shared" ca="1" si="741"/>
        <v>32.681877490798968</v>
      </c>
      <c r="O7554">
        <f t="shared" ca="1" si="742"/>
        <v>14.053255088891451</v>
      </c>
      <c r="Q7554">
        <v>14.197327642767583</v>
      </c>
      <c r="R7554">
        <v>11.974326261809207</v>
      </c>
    </row>
    <row r="7555" spans="1:18" x14ac:dyDescent="0.35">
      <c r="A7555">
        <f t="shared" ref="A7555:A7618" ca="1" si="745">-LN(RAND())</f>
        <v>2.0543827153972281</v>
      </c>
      <c r="C7555">
        <f t="shared" ca="1" si="744"/>
        <v>0.62113068657348736</v>
      </c>
      <c r="D7555">
        <f t="shared" ca="1" si="743"/>
        <v>1.6865296001871768</v>
      </c>
      <c r="E7555">
        <f t="shared" ca="1" si="743"/>
        <v>0.38419443231853134</v>
      </c>
      <c r="F7555">
        <f t="shared" ca="1" si="743"/>
        <v>0.52915238268593745</v>
      </c>
      <c r="G7555">
        <f t="shared" ca="1" si="743"/>
        <v>0.1716219688790154</v>
      </c>
      <c r="H7555">
        <f t="shared" ca="1" si="743"/>
        <v>0.27002742444551608</v>
      </c>
      <c r="I7555">
        <f t="shared" ca="1" si="743"/>
        <v>2.372407556755987</v>
      </c>
      <c r="J7555">
        <f t="shared" ca="1" si="743"/>
        <v>1.8382682802351271</v>
      </c>
      <c r="K7555">
        <f t="shared" ca="1" si="743"/>
        <v>1.1899241421739792</v>
      </c>
      <c r="L7555">
        <f t="shared" ca="1" si="743"/>
        <v>0.55138144389003052</v>
      </c>
      <c r="N7555">
        <f t="shared" ca="1" si="741"/>
        <v>20.543827153972281</v>
      </c>
      <c r="O7555">
        <f t="shared" ca="1" si="742"/>
        <v>9.614637918144787</v>
      </c>
      <c r="Q7555">
        <v>14.205105655874608</v>
      </c>
      <c r="R7555">
        <v>11.975440782555879</v>
      </c>
    </row>
    <row r="7556" spans="1:18" x14ac:dyDescent="0.35">
      <c r="A7556">
        <f t="shared" ca="1" si="745"/>
        <v>0.10347835304419248</v>
      </c>
      <c r="C7556">
        <f t="shared" ca="1" si="744"/>
        <v>0.54109086315259214</v>
      </c>
      <c r="D7556">
        <f t="shared" ca="1" si="743"/>
        <v>0.26010210100353537</v>
      </c>
      <c r="E7556">
        <f t="shared" ca="1" si="743"/>
        <v>0.32876849681400216</v>
      </c>
      <c r="F7556">
        <f t="shared" ca="1" si="743"/>
        <v>8.1492120858564776E-2</v>
      </c>
      <c r="G7556">
        <f t="shared" ca="1" si="743"/>
        <v>0.55576652879688315</v>
      </c>
      <c r="H7556">
        <f t="shared" ca="1" si="743"/>
        <v>0.96035368583432679</v>
      </c>
      <c r="I7556">
        <f t="shared" ca="1" si="743"/>
        <v>0.27644839397833759</v>
      </c>
      <c r="J7556">
        <f t="shared" ca="1" si="743"/>
        <v>0.19552421854240903</v>
      </c>
      <c r="K7556">
        <f t="shared" ca="1" si="743"/>
        <v>3.78669456533681</v>
      </c>
      <c r="L7556">
        <f t="shared" ca="1" si="743"/>
        <v>3.9783469951081725</v>
      </c>
      <c r="N7556">
        <f t="shared" ca="1" si="741"/>
        <v>1.0347835304419248</v>
      </c>
      <c r="O7556">
        <f t="shared" ca="1" si="742"/>
        <v>10.964587969425633</v>
      </c>
      <c r="Q7556">
        <v>14.205106778746995</v>
      </c>
      <c r="R7556">
        <v>11.977690696782719</v>
      </c>
    </row>
    <row r="7557" spans="1:18" x14ac:dyDescent="0.35">
      <c r="A7557">
        <f t="shared" ca="1" si="745"/>
        <v>1.5887602725410095</v>
      </c>
      <c r="C7557">
        <f t="shared" ca="1" si="744"/>
        <v>1.9906921971611884</v>
      </c>
      <c r="D7557">
        <f t="shared" ca="1" si="743"/>
        <v>9.3423138692960164E-2</v>
      </c>
      <c r="E7557">
        <f t="shared" ca="1" si="743"/>
        <v>0.59929325734233496</v>
      </c>
      <c r="F7557">
        <f t="shared" ca="1" si="743"/>
        <v>2.0114421825387607</v>
      </c>
      <c r="G7557">
        <f t="shared" ca="1" si="743"/>
        <v>1.099854460798422</v>
      </c>
      <c r="H7557">
        <f t="shared" ca="1" si="743"/>
        <v>0.7737399581135056</v>
      </c>
      <c r="I7557">
        <f t="shared" ca="1" si="743"/>
        <v>0.30834675885581547</v>
      </c>
      <c r="J7557">
        <f t="shared" ca="1" si="743"/>
        <v>0.86360769954659078</v>
      </c>
      <c r="K7557">
        <f t="shared" ca="1" si="743"/>
        <v>0.30677899940053982</v>
      </c>
      <c r="L7557">
        <f t="shared" ca="1" si="743"/>
        <v>2.9808314139079837E-2</v>
      </c>
      <c r="N7557">
        <f t="shared" ca="1" si="741"/>
        <v>15.887602725410094</v>
      </c>
      <c r="O7557">
        <f t="shared" ca="1" si="742"/>
        <v>8.0769869665891978</v>
      </c>
      <c r="Q7557">
        <v>14.206517407251905</v>
      </c>
      <c r="R7557">
        <v>11.97796425890577</v>
      </c>
    </row>
    <row r="7558" spans="1:18" x14ac:dyDescent="0.35">
      <c r="A7558">
        <f t="shared" ca="1" si="745"/>
        <v>0.7155655911138501</v>
      </c>
      <c r="C7558">
        <f t="shared" ca="1" si="744"/>
        <v>0.32315717044601472</v>
      </c>
      <c r="D7558">
        <f t="shared" ca="1" si="743"/>
        <v>0.71539011406961306</v>
      </c>
      <c r="E7558">
        <f t="shared" ca="1" si="743"/>
        <v>7.2958222112385812E-2</v>
      </c>
      <c r="F7558">
        <f t="shared" ca="1" si="743"/>
        <v>0.87910848978831235</v>
      </c>
      <c r="G7558">
        <f t="shared" ca="1" si="743"/>
        <v>0.18014420606897005</v>
      </c>
      <c r="H7558">
        <f t="shared" ca="1" si="743"/>
        <v>1.0194299074797584</v>
      </c>
      <c r="I7558">
        <f t="shared" ca="1" si="743"/>
        <v>4.4360082343594662E-2</v>
      </c>
      <c r="J7558">
        <f t="shared" ca="1" si="743"/>
        <v>0.63544244696854579</v>
      </c>
      <c r="K7558">
        <f t="shared" ca="1" si="743"/>
        <v>3.0978406726192467</v>
      </c>
      <c r="L7558">
        <f t="shared" ca="1" si="743"/>
        <v>0.23977506822827221</v>
      </c>
      <c r="N7558">
        <f t="shared" ca="1" si="741"/>
        <v>7.155655911138501</v>
      </c>
      <c r="O7558">
        <f t="shared" ca="1" si="742"/>
        <v>7.2076063801247141</v>
      </c>
      <c r="Q7558">
        <v>14.215076086900931</v>
      </c>
      <c r="R7558">
        <v>11.97950574938719</v>
      </c>
    </row>
    <row r="7559" spans="1:18" x14ac:dyDescent="0.35">
      <c r="A7559">
        <f t="shared" ca="1" si="745"/>
        <v>9.2852914876560499E-2</v>
      </c>
      <c r="C7559">
        <f t="shared" ca="1" si="744"/>
        <v>0.42890976150645926</v>
      </c>
      <c r="D7559">
        <f t="shared" ca="1" si="743"/>
        <v>0.57913176015177603</v>
      </c>
      <c r="E7559">
        <f t="shared" ca="1" si="743"/>
        <v>0.50061113880536801</v>
      </c>
      <c r="F7559">
        <f t="shared" ca="1" si="743"/>
        <v>0.34798008982854195</v>
      </c>
      <c r="G7559">
        <f t="shared" ca="1" si="743"/>
        <v>8.0719738470285129E-2</v>
      </c>
      <c r="H7559">
        <f t="shared" ca="1" si="743"/>
        <v>0.90224816317743095</v>
      </c>
      <c r="I7559">
        <f t="shared" ca="1" si="743"/>
        <v>1.2745338362147554</v>
      </c>
      <c r="J7559">
        <f t="shared" ca="1" si="743"/>
        <v>0.61023373423291893</v>
      </c>
      <c r="K7559">
        <f t="shared" ca="1" si="743"/>
        <v>0.37692884541288979</v>
      </c>
      <c r="L7559">
        <f t="shared" ca="1" si="743"/>
        <v>0.62110781228736278</v>
      </c>
      <c r="N7559">
        <f t="shared" ca="1" si="741"/>
        <v>0.92852914876560499</v>
      </c>
      <c r="O7559">
        <f t="shared" ca="1" si="742"/>
        <v>5.7224048800877876</v>
      </c>
      <c r="Q7559">
        <v>14.217668663405021</v>
      </c>
      <c r="R7559">
        <v>11.980838201166664</v>
      </c>
    </row>
    <row r="7560" spans="1:18" x14ac:dyDescent="0.35">
      <c r="A7560">
        <f t="shared" ca="1" si="745"/>
        <v>0.87400955383711987</v>
      </c>
      <c r="C7560">
        <f t="shared" ca="1" si="744"/>
        <v>4.0711789848156328E-2</v>
      </c>
      <c r="D7560">
        <f t="shared" ca="1" si="743"/>
        <v>2.4283168161199904</v>
      </c>
      <c r="E7560">
        <f t="shared" ca="1" si="743"/>
        <v>4.0458376921928201</v>
      </c>
      <c r="F7560">
        <f t="shared" ca="1" si="743"/>
        <v>0.75153622437092693</v>
      </c>
      <c r="G7560">
        <f t="shared" ca="1" si="743"/>
        <v>2.5487565296368855</v>
      </c>
      <c r="H7560">
        <f t="shared" ca="1" si="743"/>
        <v>6.9259101186615853E-3</v>
      </c>
      <c r="I7560">
        <f t="shared" ca="1" si="743"/>
        <v>1.6350977841514329</v>
      </c>
      <c r="J7560">
        <f t="shared" ca="1" si="743"/>
        <v>9.4597566602999936E-2</v>
      </c>
      <c r="K7560">
        <f t="shared" ca="1" si="743"/>
        <v>1.1378345514161912</v>
      </c>
      <c r="L7560">
        <f t="shared" ca="1" si="743"/>
        <v>0.17929415650850924</v>
      </c>
      <c r="N7560">
        <f t="shared" ca="1" si="741"/>
        <v>8.7400955383711985</v>
      </c>
      <c r="O7560">
        <f t="shared" ca="1" si="742"/>
        <v>12.868909020966575</v>
      </c>
      <c r="Q7560">
        <v>14.218300507085173</v>
      </c>
      <c r="R7560">
        <v>11.980902386528076</v>
      </c>
    </row>
    <row r="7561" spans="1:18" x14ac:dyDescent="0.35">
      <c r="A7561">
        <f t="shared" ca="1" si="745"/>
        <v>0.10792988442383039</v>
      </c>
      <c r="C7561">
        <f t="shared" ca="1" si="744"/>
        <v>0.3948018631876915</v>
      </c>
      <c r="D7561">
        <f t="shared" ca="1" si="743"/>
        <v>0.54941713786631752</v>
      </c>
      <c r="E7561">
        <f t="shared" ca="1" si="743"/>
        <v>0.1248939194697852</v>
      </c>
      <c r="F7561">
        <f t="shared" ca="1" si="743"/>
        <v>1.1911247779860403</v>
      </c>
      <c r="G7561">
        <f t="shared" ca="1" si="743"/>
        <v>0.94930208460204857</v>
      </c>
      <c r="H7561">
        <f t="shared" ref="D7561:L7589" ca="1" si="746">-LN(RAND())</f>
        <v>1.9897292567219771</v>
      </c>
      <c r="I7561">
        <f t="shared" ca="1" si="746"/>
        <v>0.24064400924956814</v>
      </c>
      <c r="J7561">
        <f t="shared" ca="1" si="746"/>
        <v>1.496349578494955</v>
      </c>
      <c r="K7561">
        <f t="shared" ca="1" si="746"/>
        <v>0.25108450613887734</v>
      </c>
      <c r="L7561">
        <f t="shared" ca="1" si="746"/>
        <v>0.29417485397045234</v>
      </c>
      <c r="N7561">
        <f t="shared" ca="1" si="741"/>
        <v>1.0792988442383038</v>
      </c>
      <c r="O7561">
        <f t="shared" ca="1" si="742"/>
        <v>7.4815219876877128</v>
      </c>
      <c r="Q7561">
        <v>14.225933481096352</v>
      </c>
      <c r="R7561">
        <v>11.982530022520583</v>
      </c>
    </row>
    <row r="7562" spans="1:18" x14ac:dyDescent="0.35">
      <c r="A7562">
        <f t="shared" ca="1" si="745"/>
        <v>1.2716652877647578</v>
      </c>
      <c r="C7562">
        <f t="shared" ca="1" si="744"/>
        <v>1.4012623352374773</v>
      </c>
      <c r="D7562">
        <f t="shared" ca="1" si="746"/>
        <v>1.3013248581532466</v>
      </c>
      <c r="E7562">
        <f t="shared" ca="1" si="746"/>
        <v>1.5455936988888606</v>
      </c>
      <c r="F7562">
        <f t="shared" ca="1" si="746"/>
        <v>0.1089375527274343</v>
      </c>
      <c r="G7562">
        <f t="shared" ca="1" si="746"/>
        <v>0.36300142859304613</v>
      </c>
      <c r="H7562">
        <f t="shared" ca="1" si="746"/>
        <v>0.34716464195258945</v>
      </c>
      <c r="I7562">
        <f t="shared" ca="1" si="746"/>
        <v>2.4234775369063781</v>
      </c>
      <c r="J7562">
        <f t="shared" ca="1" si="746"/>
        <v>0.1412255777673283</v>
      </c>
      <c r="K7562">
        <f t="shared" ca="1" si="746"/>
        <v>4.4407896239905238</v>
      </c>
      <c r="L7562">
        <f t="shared" ca="1" si="746"/>
        <v>0.51751619870786381</v>
      </c>
      <c r="N7562">
        <f t="shared" ca="1" si="741"/>
        <v>12.716652877647579</v>
      </c>
      <c r="O7562">
        <f t="shared" ca="1" si="742"/>
        <v>12.590293452924747</v>
      </c>
      <c r="Q7562">
        <v>14.233953734788678</v>
      </c>
      <c r="R7562">
        <v>11.982572509435158</v>
      </c>
    </row>
    <row r="7563" spans="1:18" x14ac:dyDescent="0.35">
      <c r="A7563">
        <f t="shared" ca="1" si="745"/>
        <v>1.8735275962641651</v>
      </c>
      <c r="C7563">
        <f t="shared" ca="1" si="744"/>
        <v>0.828390213798193</v>
      </c>
      <c r="D7563">
        <f t="shared" ca="1" si="746"/>
        <v>2.0776534148311936</v>
      </c>
      <c r="E7563">
        <f t="shared" ca="1" si="746"/>
        <v>1.1708713457625959</v>
      </c>
      <c r="F7563">
        <f t="shared" ca="1" si="746"/>
        <v>2.8536007368318566</v>
      </c>
      <c r="G7563">
        <f t="shared" ca="1" si="746"/>
        <v>0.77973878236279781</v>
      </c>
      <c r="H7563">
        <f t="shared" ca="1" si="746"/>
        <v>0.59267993728518331</v>
      </c>
      <c r="I7563">
        <f t="shared" ca="1" si="746"/>
        <v>3.7835318285658621</v>
      </c>
      <c r="J7563">
        <f t="shared" ca="1" si="746"/>
        <v>0.21098379164373568</v>
      </c>
      <c r="K7563">
        <f t="shared" ca="1" si="746"/>
        <v>0.6709655945080758</v>
      </c>
      <c r="L7563">
        <f t="shared" ca="1" si="746"/>
        <v>1.3356935472271871</v>
      </c>
      <c r="N7563">
        <f t="shared" ca="1" si="741"/>
        <v>18.735275962641651</v>
      </c>
      <c r="O7563">
        <f t="shared" ca="1" si="742"/>
        <v>14.30410919281668</v>
      </c>
      <c r="Q7563">
        <v>14.234117666962069</v>
      </c>
      <c r="R7563">
        <v>11.98313577977228</v>
      </c>
    </row>
    <row r="7564" spans="1:18" x14ac:dyDescent="0.35">
      <c r="A7564">
        <f t="shared" ca="1" si="745"/>
        <v>1.9699438769342719</v>
      </c>
      <c r="C7564">
        <f t="shared" ca="1" si="744"/>
        <v>0.21383654561843674</v>
      </c>
      <c r="D7564">
        <f t="shared" ca="1" si="746"/>
        <v>0.88756733418672673</v>
      </c>
      <c r="E7564">
        <f t="shared" ca="1" si="746"/>
        <v>0.43176524718194237</v>
      </c>
      <c r="F7564">
        <f t="shared" ca="1" si="746"/>
        <v>3.5940819460754135E-2</v>
      </c>
      <c r="G7564">
        <f t="shared" ca="1" si="746"/>
        <v>1.191687361657066</v>
      </c>
      <c r="H7564">
        <f t="shared" ca="1" si="746"/>
        <v>0.26127643833458702</v>
      </c>
      <c r="I7564">
        <f t="shared" ca="1" si="746"/>
        <v>0.51354814965352213</v>
      </c>
      <c r="J7564">
        <f t="shared" ca="1" si="746"/>
        <v>1.6464099253234787</v>
      </c>
      <c r="K7564">
        <f t="shared" ca="1" si="746"/>
        <v>0.23849851809398037</v>
      </c>
      <c r="L7564">
        <f t="shared" ca="1" si="746"/>
        <v>1.2800329614894104</v>
      </c>
      <c r="N7564">
        <f t="shared" ca="1" si="741"/>
        <v>19.69943876934272</v>
      </c>
      <c r="O7564">
        <f t="shared" ca="1" si="742"/>
        <v>6.7005633009999039</v>
      </c>
      <c r="Q7564">
        <v>14.234246982822196</v>
      </c>
      <c r="R7564">
        <v>11.983456633525504</v>
      </c>
    </row>
    <row r="7565" spans="1:18" x14ac:dyDescent="0.35">
      <c r="A7565">
        <f t="shared" ca="1" si="745"/>
        <v>1.230765609240388</v>
      </c>
      <c r="C7565">
        <f t="shared" ca="1" si="744"/>
        <v>0.54446059789074797</v>
      </c>
      <c r="D7565">
        <f t="shared" ca="1" si="746"/>
        <v>1.1965482871099169</v>
      </c>
      <c r="E7565">
        <f t="shared" ca="1" si="746"/>
        <v>0.95880122690708836</v>
      </c>
      <c r="F7565">
        <f t="shared" ca="1" si="746"/>
        <v>2.081428609661502</v>
      </c>
      <c r="G7565">
        <f t="shared" ca="1" si="746"/>
        <v>1.2403251492673486</v>
      </c>
      <c r="H7565">
        <f t="shared" ca="1" si="746"/>
        <v>0.31417297595837895</v>
      </c>
      <c r="I7565">
        <f t="shared" ca="1" si="746"/>
        <v>0.69709262799210148</v>
      </c>
      <c r="J7565">
        <f t="shared" ca="1" si="746"/>
        <v>0.97802592709551739</v>
      </c>
      <c r="K7565">
        <f t="shared" ca="1" si="746"/>
        <v>0.43623297606821726</v>
      </c>
      <c r="L7565">
        <f t="shared" ca="1" si="746"/>
        <v>0.11008060147325752</v>
      </c>
      <c r="N7565">
        <f t="shared" ca="1" si="741"/>
        <v>12.30765609240388</v>
      </c>
      <c r="O7565">
        <f t="shared" ca="1" si="742"/>
        <v>8.5571689794240751</v>
      </c>
      <c r="Q7565">
        <v>14.236628327059577</v>
      </c>
      <c r="R7565">
        <v>11.983706975015723</v>
      </c>
    </row>
    <row r="7566" spans="1:18" x14ac:dyDescent="0.35">
      <c r="A7566">
        <f t="shared" ca="1" si="745"/>
        <v>0.12397660560462011</v>
      </c>
      <c r="C7566">
        <f t="shared" ca="1" si="744"/>
        <v>0.31654538306321245</v>
      </c>
      <c r="D7566">
        <f t="shared" ca="1" si="746"/>
        <v>1.6379853415902854</v>
      </c>
      <c r="E7566">
        <f t="shared" ca="1" si="746"/>
        <v>1.0185709751797556</v>
      </c>
      <c r="F7566">
        <f t="shared" ca="1" si="746"/>
        <v>2.3585316858983751</v>
      </c>
      <c r="G7566">
        <f t="shared" ca="1" si="746"/>
        <v>7.5250146138367306E-3</v>
      </c>
      <c r="H7566">
        <f t="shared" ca="1" si="746"/>
        <v>0.19918344112006162</v>
      </c>
      <c r="I7566">
        <f t="shared" ca="1" si="746"/>
        <v>0.81971748038508541</v>
      </c>
      <c r="J7566">
        <f t="shared" ca="1" si="746"/>
        <v>1.2230877672452625</v>
      </c>
      <c r="K7566">
        <f t="shared" ca="1" si="746"/>
        <v>0.1977994764323262</v>
      </c>
      <c r="L7566">
        <f t="shared" ca="1" si="746"/>
        <v>0.71313783955967736</v>
      </c>
      <c r="N7566">
        <f t="shared" ca="1" si="741"/>
        <v>1.2397660560462012</v>
      </c>
      <c r="O7566">
        <f t="shared" ca="1" si="742"/>
        <v>8.4920844050878781</v>
      </c>
      <c r="Q7566">
        <v>14.236972997075281</v>
      </c>
      <c r="R7566">
        <v>11.984654617818011</v>
      </c>
    </row>
    <row r="7567" spans="1:18" x14ac:dyDescent="0.35">
      <c r="A7567">
        <f t="shared" ca="1" si="745"/>
        <v>5.9096908320966937E-2</v>
      </c>
      <c r="C7567">
        <f t="shared" ca="1" si="744"/>
        <v>1.2904174126783208</v>
      </c>
      <c r="D7567">
        <f t="shared" ca="1" si="746"/>
        <v>2.9566178544025168</v>
      </c>
      <c r="E7567">
        <f t="shared" ca="1" si="746"/>
        <v>1.9393487244958407</v>
      </c>
      <c r="F7567">
        <f t="shared" ca="1" si="746"/>
        <v>0.8057330216008225</v>
      </c>
      <c r="G7567">
        <f t="shared" ca="1" si="746"/>
        <v>0.10231890309564018</v>
      </c>
      <c r="H7567">
        <f t="shared" ca="1" si="746"/>
        <v>0.28051285900833928</v>
      </c>
      <c r="I7567">
        <f t="shared" ca="1" si="746"/>
        <v>1.5907244295305791</v>
      </c>
      <c r="J7567">
        <f t="shared" ca="1" si="746"/>
        <v>0.90630543066174951</v>
      </c>
      <c r="K7567">
        <f t="shared" ca="1" si="746"/>
        <v>0.88991356345560757</v>
      </c>
      <c r="L7567">
        <f t="shared" ca="1" si="746"/>
        <v>0.10205293939202495</v>
      </c>
      <c r="N7567">
        <f t="shared" ca="1" si="741"/>
        <v>0.59096908320966934</v>
      </c>
      <c r="O7567">
        <f t="shared" ca="1" si="742"/>
        <v>10.863945138321441</v>
      </c>
      <c r="Q7567">
        <v>14.244643765337235</v>
      </c>
      <c r="R7567">
        <v>11.985008964161047</v>
      </c>
    </row>
    <row r="7568" spans="1:18" x14ac:dyDescent="0.35">
      <c r="A7568">
        <f t="shared" ca="1" si="745"/>
        <v>1.2658689200438692E-2</v>
      </c>
      <c r="C7568">
        <f t="shared" ca="1" si="744"/>
        <v>6.3736933361932975</v>
      </c>
      <c r="D7568">
        <f t="shared" ca="1" si="746"/>
        <v>2.7957136968472289E-2</v>
      </c>
      <c r="E7568">
        <f t="shared" ca="1" si="746"/>
        <v>0.2820707319410361</v>
      </c>
      <c r="F7568">
        <f t="shared" ca="1" si="746"/>
        <v>2.3228832963520634</v>
      </c>
      <c r="G7568">
        <f t="shared" ca="1" si="746"/>
        <v>0.24189828231768126</v>
      </c>
      <c r="H7568">
        <f t="shared" ca="1" si="746"/>
        <v>2.0606593835029434</v>
      </c>
      <c r="I7568">
        <f t="shared" ca="1" si="746"/>
        <v>4.0591856175472358</v>
      </c>
      <c r="J7568">
        <f t="shared" ca="1" si="746"/>
        <v>0.9510057941410297</v>
      </c>
      <c r="K7568">
        <f t="shared" ca="1" si="746"/>
        <v>2.5707955122347972</v>
      </c>
      <c r="L7568">
        <f t="shared" ca="1" si="746"/>
        <v>0.65566274631235055</v>
      </c>
      <c r="N7568">
        <f t="shared" ca="1" si="741"/>
        <v>0.12658689200438691</v>
      </c>
      <c r="O7568">
        <f t="shared" ca="1" si="742"/>
        <v>19.545811837510904</v>
      </c>
      <c r="Q7568">
        <v>14.247548751276614</v>
      </c>
      <c r="R7568">
        <v>11.987397123206151</v>
      </c>
    </row>
    <row r="7569" spans="1:18" x14ac:dyDescent="0.35">
      <c r="A7569">
        <f t="shared" ca="1" si="745"/>
        <v>0.61591129107551412</v>
      </c>
      <c r="C7569">
        <f t="shared" ca="1" si="744"/>
        <v>1.7738500238088708</v>
      </c>
      <c r="D7569">
        <f t="shared" ca="1" si="746"/>
        <v>0.41057796269108199</v>
      </c>
      <c r="E7569">
        <f t="shared" ca="1" si="746"/>
        <v>2.1656520303016551</v>
      </c>
      <c r="F7569">
        <f t="shared" ca="1" si="746"/>
        <v>2.9148303342286521</v>
      </c>
      <c r="G7569">
        <f t="shared" ca="1" si="746"/>
        <v>0.47766155908070568</v>
      </c>
      <c r="H7569">
        <f t="shared" ca="1" si="746"/>
        <v>2.7996591421970529</v>
      </c>
      <c r="I7569">
        <f t="shared" ca="1" si="746"/>
        <v>1.0854040625528996</v>
      </c>
      <c r="J7569">
        <f t="shared" ca="1" si="746"/>
        <v>0.9058026458043279</v>
      </c>
      <c r="K7569">
        <f t="shared" ca="1" si="746"/>
        <v>1.0772554457233978</v>
      </c>
      <c r="L7569">
        <f t="shared" ca="1" si="746"/>
        <v>2.5890618387442572</v>
      </c>
      <c r="N7569">
        <f t="shared" ca="1" si="741"/>
        <v>6.159112910755141</v>
      </c>
      <c r="O7569">
        <f t="shared" ca="1" si="742"/>
        <v>16.199755045132903</v>
      </c>
      <c r="Q7569">
        <v>14.250408239248467</v>
      </c>
      <c r="R7569">
        <v>11.990030333063627</v>
      </c>
    </row>
    <row r="7570" spans="1:18" x14ac:dyDescent="0.35">
      <c r="A7570">
        <f t="shared" ca="1" si="745"/>
        <v>0.40334961590499147</v>
      </c>
      <c r="C7570">
        <f t="shared" ca="1" si="744"/>
        <v>0.16625020967349011</v>
      </c>
      <c r="D7570">
        <f t="shared" ca="1" si="746"/>
        <v>1.2130109916564302</v>
      </c>
      <c r="E7570">
        <f t="shared" ca="1" si="746"/>
        <v>0.8799318235828183</v>
      </c>
      <c r="F7570">
        <f t="shared" ca="1" si="746"/>
        <v>0.28484951351977039</v>
      </c>
      <c r="G7570">
        <f t="shared" ca="1" si="746"/>
        <v>0.29048443168779231</v>
      </c>
      <c r="H7570">
        <f t="shared" ca="1" si="746"/>
        <v>2.0170002943885876</v>
      </c>
      <c r="I7570">
        <f t="shared" ca="1" si="746"/>
        <v>2.4999682056279204</v>
      </c>
      <c r="J7570">
        <f t="shared" ca="1" si="746"/>
        <v>3.7588663887263209E-2</v>
      </c>
      <c r="K7570">
        <f t="shared" ca="1" si="746"/>
        <v>1.1624123232684771</v>
      </c>
      <c r="L7570">
        <f t="shared" ca="1" si="746"/>
        <v>0.95181250484205093</v>
      </c>
      <c r="N7570">
        <f t="shared" ref="N7570:N7633" ca="1" si="747">A7570*10</f>
        <v>4.033496159049915</v>
      </c>
      <c r="O7570">
        <f t="shared" ref="O7570:O7633" ca="1" si="748">SUM(C7570:L7570)</f>
        <v>9.5033089621346001</v>
      </c>
      <c r="Q7570">
        <v>14.251273637635492</v>
      </c>
      <c r="R7570">
        <v>11.990698407339545</v>
      </c>
    </row>
    <row r="7571" spans="1:18" x14ac:dyDescent="0.35">
      <c r="A7571">
        <f t="shared" ca="1" si="745"/>
        <v>0.15086182780820104</v>
      </c>
      <c r="C7571">
        <f t="shared" ca="1" si="744"/>
        <v>5.533858987053876E-2</v>
      </c>
      <c r="D7571">
        <f t="shared" ca="1" si="746"/>
        <v>1.0308163725686772</v>
      </c>
      <c r="E7571">
        <f t="shared" ca="1" si="746"/>
        <v>5.7060927660894621E-2</v>
      </c>
      <c r="F7571">
        <f t="shared" ca="1" si="746"/>
        <v>0.32674894275499294</v>
      </c>
      <c r="G7571">
        <f t="shared" ca="1" si="746"/>
        <v>0.91562642579090547</v>
      </c>
      <c r="H7571">
        <f t="shared" ca="1" si="746"/>
        <v>1.0366620424746864</v>
      </c>
      <c r="I7571">
        <f t="shared" ca="1" si="746"/>
        <v>4.7851806863492358E-2</v>
      </c>
      <c r="J7571">
        <f t="shared" ca="1" si="746"/>
        <v>1.6091923907824466</v>
      </c>
      <c r="K7571">
        <f t="shared" ca="1" si="746"/>
        <v>1.8396065582502639</v>
      </c>
      <c r="L7571">
        <f t="shared" ca="1" si="746"/>
        <v>2.1951434316073164</v>
      </c>
      <c r="N7571">
        <f t="shared" ca="1" si="747"/>
        <v>1.5086182780820103</v>
      </c>
      <c r="O7571">
        <f t="shared" ca="1" si="748"/>
        <v>9.114047488624216</v>
      </c>
      <c r="Q7571">
        <v>14.252139273247511</v>
      </c>
      <c r="R7571">
        <v>11.991718397326201</v>
      </c>
    </row>
    <row r="7572" spans="1:18" x14ac:dyDescent="0.35">
      <c r="A7572">
        <f t="shared" ca="1" si="745"/>
        <v>2.7433767772184883</v>
      </c>
      <c r="C7572">
        <f t="shared" ca="1" si="744"/>
        <v>0.57830346502916419</v>
      </c>
      <c r="D7572">
        <f t="shared" ca="1" si="746"/>
        <v>1.6420258351884156</v>
      </c>
      <c r="E7572">
        <f t="shared" ca="1" si="746"/>
        <v>0.10158810385768595</v>
      </c>
      <c r="F7572">
        <f t="shared" ca="1" si="746"/>
        <v>0.14661410010376807</v>
      </c>
      <c r="G7572">
        <f t="shared" ca="1" si="746"/>
        <v>0.5718157594561013</v>
      </c>
      <c r="H7572">
        <f t="shared" ca="1" si="746"/>
        <v>0.27883608634417445</v>
      </c>
      <c r="I7572">
        <f t="shared" ca="1" si="746"/>
        <v>1.1219982898119454</v>
      </c>
      <c r="J7572">
        <f t="shared" ca="1" si="746"/>
        <v>2.3131590331304526E-2</v>
      </c>
      <c r="K7572">
        <f t="shared" ca="1" si="746"/>
        <v>0.19675312880774673</v>
      </c>
      <c r="L7572">
        <f t="shared" ca="1" si="746"/>
        <v>0.59397337117478954</v>
      </c>
      <c r="N7572">
        <f t="shared" ca="1" si="747"/>
        <v>27.433767772184883</v>
      </c>
      <c r="O7572">
        <f t="shared" ca="1" si="748"/>
        <v>5.2550397301050964</v>
      </c>
      <c r="Q7572">
        <v>14.253272752473505</v>
      </c>
      <c r="R7572">
        <v>11.992366514277633</v>
      </c>
    </row>
    <row r="7573" spans="1:18" x14ac:dyDescent="0.35">
      <c r="A7573">
        <f t="shared" ca="1" si="745"/>
        <v>4.3076822356329192</v>
      </c>
      <c r="C7573">
        <f t="shared" ca="1" si="744"/>
        <v>0.22937143066528765</v>
      </c>
      <c r="D7573">
        <f t="shared" ca="1" si="746"/>
        <v>1.7156888065451359</v>
      </c>
      <c r="E7573">
        <f t="shared" ca="1" si="746"/>
        <v>1.763190129304105</v>
      </c>
      <c r="F7573">
        <f t="shared" ca="1" si="746"/>
        <v>0.25274634377557992</v>
      </c>
      <c r="G7573">
        <f t="shared" ca="1" si="746"/>
        <v>2.2379112546098745</v>
      </c>
      <c r="H7573">
        <f t="shared" ca="1" si="746"/>
        <v>0.52870570564205521</v>
      </c>
      <c r="I7573">
        <f t="shared" ca="1" si="746"/>
        <v>0.61849370941298709</v>
      </c>
      <c r="J7573">
        <f t="shared" ca="1" si="746"/>
        <v>1.447457252143026</v>
      </c>
      <c r="K7573">
        <f t="shared" ca="1" si="746"/>
        <v>1.4650287142002232</v>
      </c>
      <c r="L7573">
        <f t="shared" ca="1" si="746"/>
        <v>4.2354928516463872E-2</v>
      </c>
      <c r="N7573">
        <f t="shared" ca="1" si="747"/>
        <v>43.076822356329188</v>
      </c>
      <c r="O7573">
        <f t="shared" ca="1" si="748"/>
        <v>10.300948274814736</v>
      </c>
      <c r="Q7573">
        <v>14.254028477299574</v>
      </c>
      <c r="R7573">
        <v>11.993809954107558</v>
      </c>
    </row>
    <row r="7574" spans="1:18" x14ac:dyDescent="0.35">
      <c r="A7574">
        <f t="shared" ca="1" si="745"/>
        <v>2.6026847481232922</v>
      </c>
      <c r="C7574">
        <f t="shared" ca="1" si="744"/>
        <v>2.3664432794054204</v>
      </c>
      <c r="D7574">
        <f t="shared" ca="1" si="746"/>
        <v>0.35943495392840707</v>
      </c>
      <c r="E7574">
        <f t="shared" ca="1" si="746"/>
        <v>1.5171344459829832</v>
      </c>
      <c r="F7574">
        <f t="shared" ca="1" si="746"/>
        <v>0.25462884207222158</v>
      </c>
      <c r="G7574">
        <f t="shared" ca="1" si="746"/>
        <v>1.5290046055788105</v>
      </c>
      <c r="H7574">
        <f t="shared" ca="1" si="746"/>
        <v>0.39192950016432487</v>
      </c>
      <c r="I7574">
        <f t="shared" ca="1" si="746"/>
        <v>2.7650878223361657</v>
      </c>
      <c r="J7574">
        <f t="shared" ca="1" si="746"/>
        <v>0.26045701875743177</v>
      </c>
      <c r="K7574">
        <f t="shared" ca="1" si="746"/>
        <v>1.6702995385058088</v>
      </c>
      <c r="L7574">
        <f t="shared" ca="1" si="746"/>
        <v>0.11514633607335238</v>
      </c>
      <c r="N7574">
        <f t="shared" ca="1" si="747"/>
        <v>26.02684748123292</v>
      </c>
      <c r="O7574">
        <f t="shared" ca="1" si="748"/>
        <v>11.229566342804926</v>
      </c>
      <c r="Q7574">
        <v>14.255386856556813</v>
      </c>
      <c r="R7574">
        <v>11.993852271742444</v>
      </c>
    </row>
    <row r="7575" spans="1:18" x14ac:dyDescent="0.35">
      <c r="A7575">
        <f t="shared" ca="1" si="745"/>
        <v>0.91826323043389246</v>
      </c>
      <c r="C7575">
        <f t="shared" ca="1" si="744"/>
        <v>1.0549348487471009</v>
      </c>
      <c r="D7575">
        <f t="shared" ca="1" si="746"/>
        <v>0.4808691044396779</v>
      </c>
      <c r="E7575">
        <f t="shared" ca="1" si="746"/>
        <v>1.4469435786465275</v>
      </c>
      <c r="F7575">
        <f t="shared" ca="1" si="746"/>
        <v>0.19825878417783302</v>
      </c>
      <c r="G7575">
        <f t="shared" ca="1" si="746"/>
        <v>1.7299146722398728</v>
      </c>
      <c r="H7575">
        <f t="shared" ca="1" si="746"/>
        <v>1.1262993037183806</v>
      </c>
      <c r="I7575">
        <f t="shared" ca="1" si="746"/>
        <v>1.4971811442676188</v>
      </c>
      <c r="J7575">
        <f t="shared" ca="1" si="746"/>
        <v>2.9250727655687665E-2</v>
      </c>
      <c r="K7575">
        <f t="shared" ca="1" si="746"/>
        <v>0.42768923828188815</v>
      </c>
      <c r="L7575">
        <f t="shared" ca="1" si="746"/>
        <v>0.18951387902776795</v>
      </c>
      <c r="N7575">
        <f t="shared" ca="1" si="747"/>
        <v>9.1826323043389237</v>
      </c>
      <c r="O7575">
        <f t="shared" ca="1" si="748"/>
        <v>8.1808552812023549</v>
      </c>
      <c r="Q7575">
        <v>14.258502059930844</v>
      </c>
      <c r="R7575">
        <v>11.994766008966998</v>
      </c>
    </row>
    <row r="7576" spans="1:18" x14ac:dyDescent="0.35">
      <c r="A7576">
        <f t="shared" ca="1" si="745"/>
        <v>0.52235581057345715</v>
      </c>
      <c r="C7576">
        <f t="shared" ca="1" si="744"/>
        <v>3.626681739415865</v>
      </c>
      <c r="D7576">
        <f t="shared" ca="1" si="746"/>
        <v>0.29557707490887697</v>
      </c>
      <c r="E7576">
        <f t="shared" ca="1" si="746"/>
        <v>2.6523466170652175E-2</v>
      </c>
      <c r="F7576">
        <f t="shared" ca="1" si="746"/>
        <v>1.6157464424190153</v>
      </c>
      <c r="G7576">
        <f t="shared" ca="1" si="746"/>
        <v>0.43622313651872507</v>
      </c>
      <c r="H7576">
        <f t="shared" ca="1" si="746"/>
        <v>0.29152802926134291</v>
      </c>
      <c r="I7576">
        <f t="shared" ca="1" si="746"/>
        <v>1.6739114232273307</v>
      </c>
      <c r="J7576">
        <f t="shared" ca="1" si="746"/>
        <v>1.9898876424683625</v>
      </c>
      <c r="K7576">
        <f t="shared" ca="1" si="746"/>
        <v>1.3496470597220511</v>
      </c>
      <c r="L7576">
        <f t="shared" ca="1" si="746"/>
        <v>0.60711226068467017</v>
      </c>
      <c r="N7576">
        <f t="shared" ca="1" si="747"/>
        <v>5.2235581057345719</v>
      </c>
      <c r="O7576">
        <f t="shared" ca="1" si="748"/>
        <v>11.912838274796894</v>
      </c>
      <c r="Q7576">
        <v>14.260674358418186</v>
      </c>
      <c r="R7576">
        <v>11.995747514537147</v>
      </c>
    </row>
    <row r="7577" spans="1:18" x14ac:dyDescent="0.35">
      <c r="A7577">
        <f t="shared" ca="1" si="745"/>
        <v>1.0129376273913382</v>
      </c>
      <c r="C7577">
        <f t="shared" ca="1" si="744"/>
        <v>0.4315845708454969</v>
      </c>
      <c r="D7577">
        <f t="shared" ca="1" si="746"/>
        <v>1.8078643629929014</v>
      </c>
      <c r="E7577">
        <f t="shared" ca="1" si="746"/>
        <v>1.3935539526930176</v>
      </c>
      <c r="F7577">
        <f t="shared" ca="1" si="746"/>
        <v>4.6402790311240247</v>
      </c>
      <c r="G7577">
        <f t="shared" ca="1" si="746"/>
        <v>1.1841772509555388</v>
      </c>
      <c r="H7577">
        <f t="shared" ca="1" si="746"/>
        <v>8.0088901473288732E-2</v>
      </c>
      <c r="I7577">
        <f t="shared" ca="1" si="746"/>
        <v>1.8504055131024852</v>
      </c>
      <c r="J7577">
        <f t="shared" ca="1" si="746"/>
        <v>0.37473372468320193</v>
      </c>
      <c r="K7577">
        <f t="shared" ca="1" si="746"/>
        <v>0.64157356036970647</v>
      </c>
      <c r="L7577">
        <f t="shared" ca="1" si="746"/>
        <v>0.15156292217823888</v>
      </c>
      <c r="N7577">
        <f t="shared" ca="1" si="747"/>
        <v>10.129376273913381</v>
      </c>
      <c r="O7577">
        <f t="shared" ca="1" si="748"/>
        <v>12.555823790417902</v>
      </c>
      <c r="Q7577">
        <v>14.261658200464504</v>
      </c>
      <c r="R7577">
        <v>11.997301352208403</v>
      </c>
    </row>
    <row r="7578" spans="1:18" x14ac:dyDescent="0.35">
      <c r="A7578">
        <f t="shared" ca="1" si="745"/>
        <v>1.4580899008324339</v>
      </c>
      <c r="C7578">
        <f t="shared" ca="1" si="744"/>
        <v>0.32947616733789065</v>
      </c>
      <c r="D7578">
        <f t="shared" ca="1" si="746"/>
        <v>0.3443061618341155</v>
      </c>
      <c r="E7578">
        <f t="shared" ca="1" si="746"/>
        <v>1.1886023939161523</v>
      </c>
      <c r="F7578">
        <f t="shared" ca="1" si="746"/>
        <v>1.0580231789301904</v>
      </c>
      <c r="G7578">
        <f t="shared" ca="1" si="746"/>
        <v>0.42714218239185253</v>
      </c>
      <c r="H7578">
        <f t="shared" ca="1" si="746"/>
        <v>1.5024977669508104</v>
      </c>
      <c r="I7578">
        <f t="shared" ca="1" si="746"/>
        <v>2.5764631957041892</v>
      </c>
      <c r="J7578">
        <f t="shared" ca="1" si="746"/>
        <v>0.74717277689728445</v>
      </c>
      <c r="K7578">
        <f t="shared" ca="1" si="746"/>
        <v>1.6108613676845498</v>
      </c>
      <c r="L7578">
        <f t="shared" ca="1" si="746"/>
        <v>0.30172262002352929</v>
      </c>
      <c r="N7578">
        <f t="shared" ca="1" si="747"/>
        <v>14.580899008324339</v>
      </c>
      <c r="O7578">
        <f t="shared" ca="1" si="748"/>
        <v>10.086267811670565</v>
      </c>
      <c r="Q7578">
        <v>14.262083692642767</v>
      </c>
      <c r="R7578">
        <v>11.997483699213646</v>
      </c>
    </row>
    <row r="7579" spans="1:18" x14ac:dyDescent="0.35">
      <c r="A7579">
        <f t="shared" ca="1" si="745"/>
        <v>1.9130383303580081</v>
      </c>
      <c r="C7579">
        <f t="shared" ca="1" si="744"/>
        <v>0.96846506288180012</v>
      </c>
      <c r="D7579">
        <f t="shared" ca="1" si="746"/>
        <v>2.3545348576079084</v>
      </c>
      <c r="E7579">
        <f t="shared" ca="1" si="746"/>
        <v>1.317962933227115</v>
      </c>
      <c r="F7579">
        <f t="shared" ca="1" si="746"/>
        <v>0.5369081048205131</v>
      </c>
      <c r="G7579">
        <f t="shared" ca="1" si="746"/>
        <v>0.96090758073082627</v>
      </c>
      <c r="H7579">
        <f t="shared" ca="1" si="746"/>
        <v>1.74845089510159</v>
      </c>
      <c r="I7579">
        <f t="shared" ca="1" si="746"/>
        <v>0.611936516082356</v>
      </c>
      <c r="J7579">
        <f t="shared" ca="1" si="746"/>
        <v>1.3427508197598883</v>
      </c>
      <c r="K7579">
        <f t="shared" ca="1" si="746"/>
        <v>1.3428457377063874</v>
      </c>
      <c r="L7579">
        <f t="shared" ca="1" si="746"/>
        <v>0.48246780440625653</v>
      </c>
      <c r="N7579">
        <f t="shared" ca="1" si="747"/>
        <v>19.130383303580082</v>
      </c>
      <c r="O7579">
        <f t="shared" ca="1" si="748"/>
        <v>11.667230312324643</v>
      </c>
      <c r="Q7579">
        <v>14.264773756382747</v>
      </c>
      <c r="R7579">
        <v>11.9982922493522</v>
      </c>
    </row>
    <row r="7580" spans="1:18" x14ac:dyDescent="0.35">
      <c r="A7580">
        <f t="shared" ca="1" si="745"/>
        <v>6.7063115475613458E-2</v>
      </c>
      <c r="C7580">
        <f t="shared" ca="1" si="744"/>
        <v>0.70361244629430997</v>
      </c>
      <c r="D7580">
        <f t="shared" ca="1" si="746"/>
        <v>0.27766571607089297</v>
      </c>
      <c r="E7580">
        <f t="shared" ca="1" si="746"/>
        <v>1.1886199538966986</v>
      </c>
      <c r="F7580">
        <f t="shared" ca="1" si="746"/>
        <v>0.23955241862483065</v>
      </c>
      <c r="G7580">
        <f t="shared" ca="1" si="746"/>
        <v>6.125024281991406</v>
      </c>
      <c r="H7580">
        <f t="shared" ca="1" si="746"/>
        <v>2.0108354694374357</v>
      </c>
      <c r="I7580">
        <f t="shared" ca="1" si="746"/>
        <v>0.99832070726533251</v>
      </c>
      <c r="J7580">
        <f t="shared" ca="1" si="746"/>
        <v>0.84036309175724189</v>
      </c>
      <c r="K7580">
        <f t="shared" ca="1" si="746"/>
        <v>2.6726345116729959</v>
      </c>
      <c r="L7580">
        <f t="shared" ca="1" si="746"/>
        <v>3.8949793933802983</v>
      </c>
      <c r="N7580">
        <f t="shared" ca="1" si="747"/>
        <v>0.67063115475613455</v>
      </c>
      <c r="O7580">
        <f t="shared" ca="1" si="748"/>
        <v>18.951607990391441</v>
      </c>
      <c r="Q7580">
        <v>14.266854061124839</v>
      </c>
      <c r="R7580">
        <v>12.000702154441329</v>
      </c>
    </row>
    <row r="7581" spans="1:18" x14ac:dyDescent="0.35">
      <c r="A7581">
        <f t="shared" ca="1" si="745"/>
        <v>2.3147729041269862</v>
      </c>
      <c r="C7581">
        <f t="shared" ca="1" si="744"/>
        <v>0.69105306209048656</v>
      </c>
      <c r="D7581">
        <f t="shared" ca="1" si="746"/>
        <v>5.7080951069875114</v>
      </c>
      <c r="E7581">
        <f t="shared" ca="1" si="746"/>
        <v>0.42640740908361896</v>
      </c>
      <c r="F7581">
        <f t="shared" ca="1" si="746"/>
        <v>3.0409693745084363</v>
      </c>
      <c r="G7581">
        <f t="shared" ca="1" si="746"/>
        <v>2.7471906640605224</v>
      </c>
      <c r="H7581">
        <f t="shared" ca="1" si="746"/>
        <v>1.6560892208554177</v>
      </c>
      <c r="I7581">
        <f t="shared" ca="1" si="746"/>
        <v>1.0825809817043999</v>
      </c>
      <c r="J7581">
        <f t="shared" ca="1" si="746"/>
        <v>1.9372404779645569</v>
      </c>
      <c r="K7581">
        <f t="shared" ca="1" si="746"/>
        <v>0.10064802978892058</v>
      </c>
      <c r="L7581">
        <f t="shared" ca="1" si="746"/>
        <v>8.3680439232282477E-3</v>
      </c>
      <c r="N7581">
        <f t="shared" ca="1" si="747"/>
        <v>23.147729041269862</v>
      </c>
      <c r="O7581">
        <f t="shared" ca="1" si="748"/>
        <v>17.398642370967096</v>
      </c>
      <c r="Q7581">
        <v>14.270089988543946</v>
      </c>
      <c r="R7581">
        <v>12.001748240362049</v>
      </c>
    </row>
    <row r="7582" spans="1:18" x14ac:dyDescent="0.35">
      <c r="A7582">
        <f t="shared" ca="1" si="745"/>
        <v>1.4914108288338803</v>
      </c>
      <c r="C7582">
        <f t="shared" ca="1" si="744"/>
        <v>1.6846849682706715</v>
      </c>
      <c r="D7582">
        <f t="shared" ca="1" si="746"/>
        <v>2.62273837350457</v>
      </c>
      <c r="E7582">
        <f t="shared" ca="1" si="746"/>
        <v>1.3679652955246873</v>
      </c>
      <c r="F7582">
        <f t="shared" ca="1" si="746"/>
        <v>0.74099194621560183</v>
      </c>
      <c r="G7582">
        <f t="shared" ca="1" si="746"/>
        <v>0.27767532990000043</v>
      </c>
      <c r="H7582">
        <f t="shared" ca="1" si="746"/>
        <v>0.6984041217106165</v>
      </c>
      <c r="I7582">
        <f t="shared" ca="1" si="746"/>
        <v>1.6867196076866451</v>
      </c>
      <c r="J7582">
        <f t="shared" ca="1" si="746"/>
        <v>1.5262051649887918</v>
      </c>
      <c r="K7582">
        <f t="shared" ca="1" si="746"/>
        <v>1.6867066840635145</v>
      </c>
      <c r="L7582">
        <f t="shared" ca="1" si="746"/>
        <v>8.1701425004133493E-2</v>
      </c>
      <c r="N7582">
        <f t="shared" ca="1" si="747"/>
        <v>14.914108288338802</v>
      </c>
      <c r="O7582">
        <f t="shared" ca="1" si="748"/>
        <v>12.373792916869233</v>
      </c>
      <c r="Q7582">
        <v>14.271382715739939</v>
      </c>
      <c r="R7582">
        <v>12.003914617249009</v>
      </c>
    </row>
    <row r="7583" spans="1:18" x14ac:dyDescent="0.35">
      <c r="A7583">
        <f t="shared" ca="1" si="745"/>
        <v>0.75215099487268933</v>
      </c>
      <c r="C7583">
        <f t="shared" ca="1" si="744"/>
        <v>1.4680314005572539</v>
      </c>
      <c r="D7583">
        <f t="shared" ca="1" si="746"/>
        <v>0.53902231379134113</v>
      </c>
      <c r="E7583">
        <f t="shared" ca="1" si="746"/>
        <v>0.58577566727828001</v>
      </c>
      <c r="F7583">
        <f t="shared" ca="1" si="746"/>
        <v>1.2215261898939929</v>
      </c>
      <c r="G7583">
        <f t="shared" ca="1" si="746"/>
        <v>0.43027799443719794</v>
      </c>
      <c r="H7583">
        <f t="shared" ca="1" si="746"/>
        <v>1.1621088611224935</v>
      </c>
      <c r="I7583">
        <f t="shared" ca="1" si="746"/>
        <v>0.1758305673462609</v>
      </c>
      <c r="J7583">
        <f t="shared" ca="1" si="746"/>
        <v>2.5188017773700944</v>
      </c>
      <c r="K7583">
        <f t="shared" ca="1" si="746"/>
        <v>3.4533536125716018</v>
      </c>
      <c r="L7583">
        <f t="shared" ca="1" si="746"/>
        <v>0.12384441340435985</v>
      </c>
      <c r="N7583">
        <f t="shared" ca="1" si="747"/>
        <v>7.5215099487268935</v>
      </c>
      <c r="O7583">
        <f t="shared" ca="1" si="748"/>
        <v>11.678572797772876</v>
      </c>
      <c r="Q7583">
        <v>14.273352411156498</v>
      </c>
      <c r="R7583">
        <v>12.004931850893094</v>
      </c>
    </row>
    <row r="7584" spans="1:18" x14ac:dyDescent="0.35">
      <c r="A7584">
        <f t="shared" ca="1" si="745"/>
        <v>0.30568931345063965</v>
      </c>
      <c r="C7584">
        <f t="shared" ca="1" si="744"/>
        <v>1.5023618362213205</v>
      </c>
      <c r="D7584">
        <f t="shared" ca="1" si="746"/>
        <v>3.874212062409979</v>
      </c>
      <c r="E7584">
        <f t="shared" ca="1" si="746"/>
        <v>0.19165832120396989</v>
      </c>
      <c r="F7584">
        <f t="shared" ca="1" si="746"/>
        <v>0.29135076782895442</v>
      </c>
      <c r="G7584">
        <f t="shared" ca="1" si="746"/>
        <v>0.18376284759964748</v>
      </c>
      <c r="H7584">
        <f t="shared" ca="1" si="746"/>
        <v>0.23030421419376723</v>
      </c>
      <c r="I7584">
        <f t="shared" ca="1" si="746"/>
        <v>1.4230390298416034</v>
      </c>
      <c r="J7584">
        <f t="shared" ca="1" si="746"/>
        <v>1.1574721182919383</v>
      </c>
      <c r="K7584">
        <f t="shared" ca="1" si="746"/>
        <v>1.5238949975766012</v>
      </c>
      <c r="L7584">
        <f t="shared" ca="1" si="746"/>
        <v>0.24616567053474642</v>
      </c>
      <c r="N7584">
        <f t="shared" ca="1" si="747"/>
        <v>3.0568931345063968</v>
      </c>
      <c r="O7584">
        <f t="shared" ca="1" si="748"/>
        <v>10.624221865702527</v>
      </c>
      <c r="Q7584">
        <v>14.274413233304095</v>
      </c>
      <c r="R7584">
        <v>12.006815245856902</v>
      </c>
    </row>
    <row r="7585" spans="1:18" x14ac:dyDescent="0.35">
      <c r="A7585">
        <f t="shared" ca="1" si="745"/>
        <v>2.6104276933916215</v>
      </c>
      <c r="C7585">
        <f t="shared" ca="1" si="744"/>
        <v>3.805526760872914E-2</v>
      </c>
      <c r="D7585">
        <f t="shared" ca="1" si="746"/>
        <v>0.1720787748595366</v>
      </c>
      <c r="E7585">
        <f t="shared" ca="1" si="746"/>
        <v>1.4849485885423339</v>
      </c>
      <c r="F7585">
        <f t="shared" ca="1" si="746"/>
        <v>0.84902295994521404</v>
      </c>
      <c r="G7585">
        <f t="shared" ca="1" si="746"/>
        <v>0.14625223798898171</v>
      </c>
      <c r="H7585">
        <f t="shared" ca="1" si="746"/>
        <v>1.1621596480749075</v>
      </c>
      <c r="I7585">
        <f t="shared" ca="1" si="746"/>
        <v>0.49507366310932682</v>
      </c>
      <c r="J7585">
        <f t="shared" ca="1" si="746"/>
        <v>0.26982018017455578</v>
      </c>
      <c r="K7585">
        <f t="shared" ca="1" si="746"/>
        <v>0.26833032964178893</v>
      </c>
      <c r="L7585">
        <f t="shared" ca="1" si="746"/>
        <v>0.50076378250970477</v>
      </c>
      <c r="N7585">
        <f t="shared" ca="1" si="747"/>
        <v>26.104276933916214</v>
      </c>
      <c r="O7585">
        <f t="shared" ca="1" si="748"/>
        <v>5.3865054324550794</v>
      </c>
      <c r="Q7585">
        <v>14.280205952472144</v>
      </c>
      <c r="R7585">
        <v>12.007947467743808</v>
      </c>
    </row>
    <row r="7586" spans="1:18" x14ac:dyDescent="0.35">
      <c r="A7586">
        <f t="shared" ca="1" si="745"/>
        <v>0.34516760933548501</v>
      </c>
      <c r="C7586">
        <f t="shared" ca="1" si="744"/>
        <v>0.35846464414546048</v>
      </c>
      <c r="D7586">
        <f t="shared" ca="1" si="746"/>
        <v>0.95424049048952964</v>
      </c>
      <c r="E7586">
        <f t="shared" ca="1" si="746"/>
        <v>0.96465999472698416</v>
      </c>
      <c r="F7586">
        <f t="shared" ca="1" si="746"/>
        <v>1.1732472648974377</v>
      </c>
      <c r="G7586">
        <f t="shared" ca="1" si="746"/>
        <v>5.3474035009138665E-3</v>
      </c>
      <c r="H7586">
        <f t="shared" ca="1" si="746"/>
        <v>1.1737065415067944</v>
      </c>
      <c r="I7586">
        <f t="shared" ca="1" si="746"/>
        <v>0.95755643740031104</v>
      </c>
      <c r="J7586">
        <f t="shared" ca="1" si="746"/>
        <v>1.0070947179881837</v>
      </c>
      <c r="K7586">
        <f t="shared" ca="1" si="746"/>
        <v>0.21418097947945836</v>
      </c>
      <c r="L7586">
        <f t="shared" ca="1" si="746"/>
        <v>1.0890759094826941</v>
      </c>
      <c r="N7586">
        <f t="shared" ca="1" si="747"/>
        <v>3.45167609335485</v>
      </c>
      <c r="O7586">
        <f t="shared" ca="1" si="748"/>
        <v>7.8975743836177674</v>
      </c>
      <c r="Q7586">
        <v>14.282473290616233</v>
      </c>
      <c r="R7586">
        <v>12.008632571161259</v>
      </c>
    </row>
    <row r="7587" spans="1:18" x14ac:dyDescent="0.35">
      <c r="A7587">
        <f t="shared" ca="1" si="745"/>
        <v>0.64034764891414253</v>
      </c>
      <c r="C7587">
        <f t="shared" ca="1" si="744"/>
        <v>0.11080734244663329</v>
      </c>
      <c r="D7587">
        <f t="shared" ca="1" si="746"/>
        <v>0.35655246014265302</v>
      </c>
      <c r="E7587">
        <f t="shared" ca="1" si="746"/>
        <v>0.93600956024306736</v>
      </c>
      <c r="F7587">
        <f t="shared" ca="1" si="746"/>
        <v>0.72662738839432661</v>
      </c>
      <c r="G7587">
        <f t="shared" ca="1" si="746"/>
        <v>3.7436194537951869E-3</v>
      </c>
      <c r="H7587">
        <f t="shared" ca="1" si="746"/>
        <v>8.4217818282120577E-3</v>
      </c>
      <c r="I7587">
        <f t="shared" ca="1" si="746"/>
        <v>0.28111276504740967</v>
      </c>
      <c r="J7587">
        <f t="shared" ca="1" si="746"/>
        <v>0.51369433064937375</v>
      </c>
      <c r="K7587">
        <f t="shared" ca="1" si="746"/>
        <v>1.731045307863579</v>
      </c>
      <c r="L7587">
        <f t="shared" ca="1" si="746"/>
        <v>0.43906635306638359</v>
      </c>
      <c r="N7587">
        <f t="shared" ca="1" si="747"/>
        <v>6.4034764891414255</v>
      </c>
      <c r="O7587">
        <f t="shared" ca="1" si="748"/>
        <v>5.1070809091354334</v>
      </c>
      <c r="Q7587">
        <v>14.284895383777837</v>
      </c>
      <c r="R7587">
        <v>12.008757305161902</v>
      </c>
    </row>
    <row r="7588" spans="1:18" x14ac:dyDescent="0.35">
      <c r="A7588">
        <f t="shared" ca="1" si="745"/>
        <v>0.96539408963744122</v>
      </c>
      <c r="C7588">
        <f t="shared" ca="1" si="744"/>
        <v>0.52898228051460094</v>
      </c>
      <c r="D7588">
        <f t="shared" ca="1" si="746"/>
        <v>1.1023511584626864</v>
      </c>
      <c r="E7588">
        <f t="shared" ca="1" si="746"/>
        <v>2.5922060345521905</v>
      </c>
      <c r="F7588">
        <f t="shared" ca="1" si="746"/>
        <v>0.16563674565979786</v>
      </c>
      <c r="G7588">
        <f t="shared" ca="1" si="746"/>
        <v>0.10913054844651331</v>
      </c>
      <c r="H7588">
        <f t="shared" ca="1" si="746"/>
        <v>0.95748075815160216</v>
      </c>
      <c r="I7588">
        <f t="shared" ca="1" si="746"/>
        <v>0.20341539390350272</v>
      </c>
      <c r="J7588">
        <f t="shared" ca="1" si="746"/>
        <v>0.1455834320104237</v>
      </c>
      <c r="K7588">
        <f t="shared" ca="1" si="746"/>
        <v>1.6203981205079783</v>
      </c>
      <c r="L7588">
        <f t="shared" ca="1" si="746"/>
        <v>0.57444706181862304</v>
      </c>
      <c r="N7588">
        <f t="shared" ca="1" si="747"/>
        <v>9.6539408963744116</v>
      </c>
      <c r="O7588">
        <f t="shared" ca="1" si="748"/>
        <v>7.9996315340279196</v>
      </c>
      <c r="Q7588">
        <v>14.287824024849769</v>
      </c>
      <c r="R7588">
        <v>12.008895523251812</v>
      </c>
    </row>
    <row r="7589" spans="1:18" x14ac:dyDescent="0.35">
      <c r="A7589">
        <f t="shared" ca="1" si="745"/>
        <v>0.16376372785640042</v>
      </c>
      <c r="C7589">
        <f t="shared" ca="1" si="744"/>
        <v>0.15968525975065895</v>
      </c>
      <c r="D7589">
        <f t="shared" ca="1" si="746"/>
        <v>0.56242781819000898</v>
      </c>
      <c r="E7589">
        <f t="shared" ca="1" si="746"/>
        <v>0.71973183033791643</v>
      </c>
      <c r="F7589">
        <f t="shared" ca="1" si="746"/>
        <v>0.74660636660437363</v>
      </c>
      <c r="G7589">
        <f t="shared" ca="1" si="746"/>
        <v>0.66415414977744791</v>
      </c>
      <c r="H7589">
        <f t="shared" ca="1" si="746"/>
        <v>0.12412994172970615</v>
      </c>
      <c r="I7589">
        <f t="shared" ca="1" si="746"/>
        <v>0.89762539621270454</v>
      </c>
      <c r="J7589">
        <f t="shared" ca="1" si="746"/>
        <v>1.6777964560657335</v>
      </c>
      <c r="K7589">
        <f t="shared" ref="D7589:L7618" ca="1" si="749">-LN(RAND())</f>
        <v>0.67180053940202211</v>
      </c>
      <c r="L7589">
        <f t="shared" ca="1" si="749"/>
        <v>0.30661005752357506</v>
      </c>
      <c r="N7589">
        <f t="shared" ca="1" si="747"/>
        <v>1.6376372785640041</v>
      </c>
      <c r="O7589">
        <f t="shared" ca="1" si="748"/>
        <v>6.5305678155941473</v>
      </c>
      <c r="Q7589">
        <v>14.290177421788719</v>
      </c>
      <c r="R7589">
        <v>12.009560965431071</v>
      </c>
    </row>
    <row r="7590" spans="1:18" x14ac:dyDescent="0.35">
      <c r="A7590">
        <f t="shared" ca="1" si="745"/>
        <v>0.12927255256807396</v>
      </c>
      <c r="C7590">
        <f t="shared" ca="1" si="744"/>
        <v>0.30949405940235886</v>
      </c>
      <c r="D7590">
        <f t="shared" ca="1" si="749"/>
        <v>1.4937615296195006</v>
      </c>
      <c r="E7590">
        <f t="shared" ca="1" si="749"/>
        <v>0.33322419048659824</v>
      </c>
      <c r="F7590">
        <f t="shared" ca="1" si="749"/>
        <v>4.4033679786156202E-2</v>
      </c>
      <c r="G7590">
        <f t="shared" ca="1" si="749"/>
        <v>0.74395705600447426</v>
      </c>
      <c r="H7590">
        <f t="shared" ca="1" si="749"/>
        <v>1.5558135843575063</v>
      </c>
      <c r="I7590">
        <f t="shared" ca="1" si="749"/>
        <v>1.6613735531128311</v>
      </c>
      <c r="J7590">
        <f t="shared" ca="1" si="749"/>
        <v>1.7891158131429492</v>
      </c>
      <c r="K7590">
        <f t="shared" ca="1" si="749"/>
        <v>0.28375505297744313</v>
      </c>
      <c r="L7590">
        <f t="shared" ca="1" si="749"/>
        <v>1.5726226731046602</v>
      </c>
      <c r="N7590">
        <f t="shared" ca="1" si="747"/>
        <v>1.2927255256807397</v>
      </c>
      <c r="O7590">
        <f t="shared" ca="1" si="748"/>
        <v>9.7871511919944787</v>
      </c>
      <c r="Q7590">
        <v>14.292511481511259</v>
      </c>
      <c r="R7590">
        <v>12.013162224260322</v>
      </c>
    </row>
    <row r="7591" spans="1:18" x14ac:dyDescent="0.35">
      <c r="A7591">
        <f t="shared" ca="1" si="745"/>
        <v>0.90267410065203424</v>
      </c>
      <c r="C7591">
        <f t="shared" ca="1" si="744"/>
        <v>0.46037165381638057</v>
      </c>
      <c r="D7591">
        <f t="shared" ca="1" si="749"/>
        <v>0.54818709656567133</v>
      </c>
      <c r="E7591">
        <f t="shared" ca="1" si="749"/>
        <v>1.4982072742659063</v>
      </c>
      <c r="F7591">
        <f t="shared" ca="1" si="749"/>
        <v>0.25843865203866734</v>
      </c>
      <c r="G7591">
        <f t="shared" ca="1" si="749"/>
        <v>1.6770855898003951</v>
      </c>
      <c r="H7591">
        <f t="shared" ca="1" si="749"/>
        <v>0.31740897709341664</v>
      </c>
      <c r="I7591">
        <f t="shared" ca="1" si="749"/>
        <v>1.2905147174784377</v>
      </c>
      <c r="J7591">
        <f t="shared" ca="1" si="749"/>
        <v>1.0802713564063644</v>
      </c>
      <c r="K7591">
        <f t="shared" ca="1" si="749"/>
        <v>0.13298074998739326</v>
      </c>
      <c r="L7591">
        <f t="shared" ca="1" si="749"/>
        <v>0.18539161757950451</v>
      </c>
      <c r="N7591">
        <f t="shared" ca="1" si="747"/>
        <v>9.0267410065203428</v>
      </c>
      <c r="O7591">
        <f t="shared" ca="1" si="748"/>
        <v>7.4488576850321362</v>
      </c>
      <c r="Q7591">
        <v>14.304963997030573</v>
      </c>
      <c r="R7591">
        <v>12.014462101380284</v>
      </c>
    </row>
    <row r="7592" spans="1:18" x14ac:dyDescent="0.35">
      <c r="A7592">
        <f t="shared" ca="1" si="745"/>
        <v>4.4994348788091075E-2</v>
      </c>
      <c r="C7592">
        <f t="shared" ca="1" si="744"/>
        <v>0.4329597942502289</v>
      </c>
      <c r="D7592">
        <f t="shared" ca="1" si="749"/>
        <v>0.15151454339958439</v>
      </c>
      <c r="E7592">
        <f t="shared" ca="1" si="749"/>
        <v>1.2883965910406627</v>
      </c>
      <c r="F7592">
        <f t="shared" ca="1" si="749"/>
        <v>0.42014694156538346</v>
      </c>
      <c r="G7592">
        <f t="shared" ca="1" si="749"/>
        <v>0.10596952154033366</v>
      </c>
      <c r="H7592">
        <f t="shared" ca="1" si="749"/>
        <v>1.2452173257994741</v>
      </c>
      <c r="I7592">
        <f t="shared" ca="1" si="749"/>
        <v>3.966458116267299E-2</v>
      </c>
      <c r="J7592">
        <f t="shared" ca="1" si="749"/>
        <v>0.24276766928644292</v>
      </c>
      <c r="K7592">
        <f t="shared" ca="1" si="749"/>
        <v>0.27945753622442304</v>
      </c>
      <c r="L7592">
        <f t="shared" ca="1" si="749"/>
        <v>1.5094683868709404</v>
      </c>
      <c r="N7592">
        <f t="shared" ca="1" si="747"/>
        <v>0.44994348788091076</v>
      </c>
      <c r="O7592">
        <f t="shared" ca="1" si="748"/>
        <v>5.7155628911401459</v>
      </c>
      <c r="Q7592">
        <v>14.308972300952359</v>
      </c>
      <c r="R7592">
        <v>12.015444039674637</v>
      </c>
    </row>
    <row r="7593" spans="1:18" x14ac:dyDescent="0.35">
      <c r="A7593">
        <f t="shared" ca="1" si="745"/>
        <v>0.99267533340753322</v>
      </c>
      <c r="C7593">
        <f t="shared" ca="1" si="744"/>
        <v>1.0755909392335816</v>
      </c>
      <c r="D7593">
        <f t="shared" ca="1" si="749"/>
        <v>0.55566284157548584</v>
      </c>
      <c r="E7593">
        <f t="shared" ca="1" si="749"/>
        <v>2.0659079066287722</v>
      </c>
      <c r="F7593">
        <f t="shared" ca="1" si="749"/>
        <v>5.6146370599124085E-2</v>
      </c>
      <c r="G7593">
        <f t="shared" ca="1" si="749"/>
        <v>1.904631873555966</v>
      </c>
      <c r="H7593">
        <f t="shared" ca="1" si="749"/>
        <v>0.65758464755962232</v>
      </c>
      <c r="I7593">
        <f t="shared" ca="1" si="749"/>
        <v>0.15173495813588214</v>
      </c>
      <c r="J7593">
        <f t="shared" ca="1" si="749"/>
        <v>0.55421415119634032</v>
      </c>
      <c r="K7593">
        <f t="shared" ca="1" si="749"/>
        <v>0.6781455542642576</v>
      </c>
      <c r="L7593">
        <f t="shared" ca="1" si="749"/>
        <v>0.23070885223311532</v>
      </c>
      <c r="N7593">
        <f t="shared" ca="1" si="747"/>
        <v>9.9267533340753324</v>
      </c>
      <c r="O7593">
        <f t="shared" ca="1" si="748"/>
        <v>7.930328094982146</v>
      </c>
      <c r="Q7593">
        <v>14.31311082172591</v>
      </c>
      <c r="R7593">
        <v>12.01666818014902</v>
      </c>
    </row>
    <row r="7594" spans="1:18" x14ac:dyDescent="0.35">
      <c r="A7594">
        <f t="shared" ca="1" si="745"/>
        <v>1.9956363246220048</v>
      </c>
      <c r="C7594">
        <f t="shared" ca="1" si="744"/>
        <v>1.017601590414337</v>
      </c>
      <c r="D7594">
        <f t="shared" ca="1" si="749"/>
        <v>1.9668933422811377</v>
      </c>
      <c r="E7594">
        <f t="shared" ca="1" si="749"/>
        <v>2.355490874861363</v>
      </c>
      <c r="F7594">
        <f t="shared" ca="1" si="749"/>
        <v>0.65693377712678991</v>
      </c>
      <c r="G7594">
        <f t="shared" ca="1" si="749"/>
        <v>0.43807357513231743</v>
      </c>
      <c r="H7594">
        <f t="shared" ca="1" si="749"/>
        <v>0.51640623806590025</v>
      </c>
      <c r="I7594">
        <f t="shared" ca="1" si="749"/>
        <v>1.2282428270565036</v>
      </c>
      <c r="J7594">
        <f t="shared" ca="1" si="749"/>
        <v>0.49551052109333954</v>
      </c>
      <c r="K7594">
        <f t="shared" ca="1" si="749"/>
        <v>8.8801414438118759E-2</v>
      </c>
      <c r="L7594">
        <f t="shared" ca="1" si="749"/>
        <v>1.8173019307427296</v>
      </c>
      <c r="N7594">
        <f t="shared" ca="1" si="747"/>
        <v>19.956363246220047</v>
      </c>
      <c r="O7594">
        <f t="shared" ca="1" si="748"/>
        <v>10.581256091212538</v>
      </c>
      <c r="Q7594">
        <v>14.318309574662479</v>
      </c>
      <c r="R7594">
        <v>12.017205003654443</v>
      </c>
    </row>
    <row r="7595" spans="1:18" x14ac:dyDescent="0.35">
      <c r="A7595">
        <f t="shared" ca="1" si="745"/>
        <v>2.6454006547925113</v>
      </c>
      <c r="C7595">
        <f t="shared" ca="1" si="744"/>
        <v>5.8848752823193852E-3</v>
      </c>
      <c r="D7595">
        <f t="shared" ca="1" si="749"/>
        <v>0.35845487108151292</v>
      </c>
      <c r="E7595">
        <f t="shared" ca="1" si="749"/>
        <v>3.845896596485344</v>
      </c>
      <c r="F7595">
        <f t="shared" ca="1" si="749"/>
        <v>1.2078736447526157</v>
      </c>
      <c r="G7595">
        <f t="shared" ca="1" si="749"/>
        <v>1.1404694187603461</v>
      </c>
      <c r="H7595">
        <f t="shared" ca="1" si="749"/>
        <v>0.49915945233734704</v>
      </c>
      <c r="I7595">
        <f t="shared" ca="1" si="749"/>
        <v>0.69822378406008956</v>
      </c>
      <c r="J7595">
        <f t="shared" ca="1" si="749"/>
        <v>0.40141358410358785</v>
      </c>
      <c r="K7595">
        <f t="shared" ca="1" si="749"/>
        <v>0.62514925288079215</v>
      </c>
      <c r="L7595">
        <f t="shared" ca="1" si="749"/>
        <v>0.28813840901054966</v>
      </c>
      <c r="N7595">
        <f t="shared" ca="1" si="747"/>
        <v>26.454006547925111</v>
      </c>
      <c r="O7595">
        <f t="shared" ca="1" si="748"/>
        <v>9.0706638887545044</v>
      </c>
      <c r="Q7595">
        <v>14.328055957173184</v>
      </c>
      <c r="R7595">
        <v>12.017420849405923</v>
      </c>
    </row>
    <row r="7596" spans="1:18" x14ac:dyDescent="0.35">
      <c r="A7596">
        <f t="shared" ca="1" si="745"/>
        <v>1.5659815111106474</v>
      </c>
      <c r="C7596">
        <f t="shared" ca="1" si="744"/>
        <v>0.20875941154694999</v>
      </c>
      <c r="D7596">
        <f t="shared" ca="1" si="749"/>
        <v>4.8726401526034767E-2</v>
      </c>
      <c r="E7596">
        <f t="shared" ca="1" si="749"/>
        <v>2.5581279022600345</v>
      </c>
      <c r="F7596">
        <f t="shared" ca="1" si="749"/>
        <v>0.40909079197172027</v>
      </c>
      <c r="G7596">
        <f t="shared" ca="1" si="749"/>
        <v>0.57167057846476088</v>
      </c>
      <c r="H7596">
        <f t="shared" ca="1" si="749"/>
        <v>0.24508370214332345</v>
      </c>
      <c r="I7596">
        <f t="shared" ca="1" si="749"/>
        <v>0.17523416025025682</v>
      </c>
      <c r="J7596">
        <f t="shared" ca="1" si="749"/>
        <v>2.4692257349652591</v>
      </c>
      <c r="K7596">
        <f t="shared" ca="1" si="749"/>
        <v>0.8613759200691814</v>
      </c>
      <c r="L7596">
        <f t="shared" ca="1" si="749"/>
        <v>1.5346953930875271</v>
      </c>
      <c r="N7596">
        <f t="shared" ca="1" si="747"/>
        <v>15.659815111106475</v>
      </c>
      <c r="O7596">
        <f t="shared" ca="1" si="748"/>
        <v>9.0819899962850492</v>
      </c>
      <c r="Q7596">
        <v>14.341431889637802</v>
      </c>
      <c r="R7596">
        <v>12.022038967790063</v>
      </c>
    </row>
    <row r="7597" spans="1:18" x14ac:dyDescent="0.35">
      <c r="A7597">
        <f t="shared" ca="1" si="745"/>
        <v>0.71954110496868562</v>
      </c>
      <c r="C7597">
        <f t="shared" ca="1" si="744"/>
        <v>0.29323823057279086</v>
      </c>
      <c r="D7597">
        <f t="shared" ca="1" si="749"/>
        <v>0.21639345694458115</v>
      </c>
      <c r="E7597">
        <f t="shared" ca="1" si="749"/>
        <v>8.885655939239125E-3</v>
      </c>
      <c r="F7597">
        <f t="shared" ca="1" si="749"/>
        <v>1.4936056436337943</v>
      </c>
      <c r="G7597">
        <f t="shared" ca="1" si="749"/>
        <v>1.8454823368802691</v>
      </c>
      <c r="H7597">
        <f t="shared" ca="1" si="749"/>
        <v>0.16270435144375683</v>
      </c>
      <c r="I7597">
        <f t="shared" ca="1" si="749"/>
        <v>0.43934241044516931</v>
      </c>
      <c r="J7597">
        <f t="shared" ca="1" si="749"/>
        <v>0.86727691916094352</v>
      </c>
      <c r="K7597">
        <f t="shared" ca="1" si="749"/>
        <v>1.6300703320162899</v>
      </c>
      <c r="L7597">
        <f t="shared" ca="1" si="749"/>
        <v>1.1977756862998961</v>
      </c>
      <c r="N7597">
        <f t="shared" ca="1" si="747"/>
        <v>7.1954110496868564</v>
      </c>
      <c r="O7597">
        <f t="shared" ca="1" si="748"/>
        <v>8.1547750233367289</v>
      </c>
      <c r="Q7597">
        <v>14.344110796059992</v>
      </c>
      <c r="R7597">
        <v>12.025187184432893</v>
      </c>
    </row>
    <row r="7598" spans="1:18" x14ac:dyDescent="0.35">
      <c r="A7598">
        <f t="shared" ca="1" si="745"/>
        <v>0.22415051396707741</v>
      </c>
      <c r="C7598">
        <f t="shared" ca="1" si="744"/>
        <v>0.18601351427192819</v>
      </c>
      <c r="D7598">
        <f t="shared" ca="1" si="749"/>
        <v>0.25770241960216755</v>
      </c>
      <c r="E7598">
        <f t="shared" ca="1" si="749"/>
        <v>2.4400869084518919</v>
      </c>
      <c r="F7598">
        <f t="shared" ca="1" si="749"/>
        <v>0.70812316058196945</v>
      </c>
      <c r="G7598">
        <f t="shared" ca="1" si="749"/>
        <v>2.4385122456552413</v>
      </c>
      <c r="H7598">
        <f t="shared" ca="1" si="749"/>
        <v>1.8802242609072013</v>
      </c>
      <c r="I7598">
        <f t="shared" ca="1" si="749"/>
        <v>0.1887213777277508</v>
      </c>
      <c r="J7598">
        <f t="shared" ca="1" si="749"/>
        <v>2.847442217665161</v>
      </c>
      <c r="K7598">
        <f t="shared" ca="1" si="749"/>
        <v>0.11928720769017483</v>
      </c>
      <c r="L7598">
        <f t="shared" ca="1" si="749"/>
        <v>0.64487161843164964</v>
      </c>
      <c r="N7598">
        <f t="shared" ca="1" si="747"/>
        <v>2.2415051396707741</v>
      </c>
      <c r="O7598">
        <f t="shared" ca="1" si="748"/>
        <v>11.710984930985136</v>
      </c>
      <c r="Q7598">
        <v>14.354339453662226</v>
      </c>
      <c r="R7598">
        <v>12.026141828624173</v>
      </c>
    </row>
    <row r="7599" spans="1:18" x14ac:dyDescent="0.35">
      <c r="A7599">
        <f t="shared" ca="1" si="745"/>
        <v>0.62201399952845859</v>
      </c>
      <c r="C7599">
        <f t="shared" ca="1" si="744"/>
        <v>0.58316361444467368</v>
      </c>
      <c r="D7599">
        <f t="shared" ca="1" si="749"/>
        <v>1.7951300971453001</v>
      </c>
      <c r="E7599">
        <f t="shared" ca="1" si="749"/>
        <v>1.4718552217250598</v>
      </c>
      <c r="F7599">
        <f t="shared" ca="1" si="749"/>
        <v>0.48161130890450748</v>
      </c>
      <c r="G7599">
        <f t="shared" ca="1" si="749"/>
        <v>4.7722030274867433E-2</v>
      </c>
      <c r="H7599">
        <f t="shared" ca="1" si="749"/>
        <v>0.81022204735559133</v>
      </c>
      <c r="I7599">
        <f t="shared" ca="1" si="749"/>
        <v>0.36219798188075109</v>
      </c>
      <c r="J7599">
        <f t="shared" ca="1" si="749"/>
        <v>0.13362393830461192</v>
      </c>
      <c r="K7599">
        <f t="shared" ca="1" si="749"/>
        <v>0.34674852933797679</v>
      </c>
      <c r="L7599">
        <f t="shared" ca="1" si="749"/>
        <v>2.0576050734699425E-3</v>
      </c>
      <c r="N7599">
        <f t="shared" ca="1" si="747"/>
        <v>6.2201399952845859</v>
      </c>
      <c r="O7599">
        <f t="shared" ca="1" si="748"/>
        <v>6.0343323744468096</v>
      </c>
      <c r="Q7599">
        <v>14.355699305137094</v>
      </c>
      <c r="R7599">
        <v>12.027394208795299</v>
      </c>
    </row>
    <row r="7600" spans="1:18" x14ac:dyDescent="0.35">
      <c r="A7600">
        <f t="shared" ca="1" si="745"/>
        <v>1.5030078329765821</v>
      </c>
      <c r="C7600">
        <f t="shared" ca="1" si="744"/>
        <v>1.6072333318993266</v>
      </c>
      <c r="D7600">
        <f t="shared" ca="1" si="749"/>
        <v>0.13633313548691894</v>
      </c>
      <c r="E7600">
        <f t="shared" ca="1" si="749"/>
        <v>0.25130667644427962</v>
      </c>
      <c r="F7600">
        <f t="shared" ca="1" si="749"/>
        <v>0.67572706921846659</v>
      </c>
      <c r="G7600">
        <f t="shared" ca="1" si="749"/>
        <v>9.7741327358285848E-2</v>
      </c>
      <c r="H7600">
        <f t="shared" ca="1" si="749"/>
        <v>0.17239106698578727</v>
      </c>
      <c r="I7600">
        <f t="shared" ca="1" si="749"/>
        <v>1.7841638554832433</v>
      </c>
      <c r="J7600">
        <f t="shared" ca="1" si="749"/>
        <v>0.35030494704565224</v>
      </c>
      <c r="K7600">
        <f t="shared" ca="1" si="749"/>
        <v>0.74189691153057757</v>
      </c>
      <c r="L7600">
        <f t="shared" ca="1" si="749"/>
        <v>1.1712788492076813</v>
      </c>
      <c r="N7600">
        <f t="shared" ca="1" si="747"/>
        <v>15.030078329765821</v>
      </c>
      <c r="O7600">
        <f t="shared" ca="1" si="748"/>
        <v>6.98837717066022</v>
      </c>
      <c r="Q7600">
        <v>14.359629863466303</v>
      </c>
      <c r="R7600">
        <v>12.028256613562105</v>
      </c>
    </row>
    <row r="7601" spans="1:18" x14ac:dyDescent="0.35">
      <c r="A7601">
        <f t="shared" ca="1" si="745"/>
        <v>1.8629116723803902</v>
      </c>
      <c r="C7601">
        <f t="shared" ca="1" si="744"/>
        <v>1.4582403904651486</v>
      </c>
      <c r="D7601">
        <f t="shared" ca="1" si="749"/>
        <v>0.69191796893462754</v>
      </c>
      <c r="E7601">
        <f t="shared" ca="1" si="749"/>
        <v>0.17394752345005074</v>
      </c>
      <c r="F7601">
        <f t="shared" ca="1" si="749"/>
        <v>1.6879143879603464</v>
      </c>
      <c r="G7601">
        <f t="shared" ca="1" si="749"/>
        <v>0.14542087319587335</v>
      </c>
      <c r="H7601">
        <f t="shared" ca="1" si="749"/>
        <v>0.21284648480408114</v>
      </c>
      <c r="I7601">
        <f t="shared" ca="1" si="749"/>
        <v>0.44081093317748621</v>
      </c>
      <c r="J7601">
        <f t="shared" ca="1" si="749"/>
        <v>0.91838468157390174</v>
      </c>
      <c r="K7601">
        <f t="shared" ca="1" si="749"/>
        <v>0.56705406746206</v>
      </c>
      <c r="L7601">
        <f t="shared" ca="1" si="749"/>
        <v>0.57795948945363373</v>
      </c>
      <c r="N7601">
        <f t="shared" ca="1" si="747"/>
        <v>18.629116723803904</v>
      </c>
      <c r="O7601">
        <f t="shared" ca="1" si="748"/>
        <v>6.8744968004772096</v>
      </c>
      <c r="Q7601">
        <v>14.361952988612931</v>
      </c>
      <c r="R7601">
        <v>12.028695452439896</v>
      </c>
    </row>
    <row r="7602" spans="1:18" x14ac:dyDescent="0.35">
      <c r="A7602">
        <f t="shared" ca="1" si="745"/>
        <v>1.7831050831191308E-2</v>
      </c>
      <c r="C7602">
        <f t="shared" ca="1" si="744"/>
        <v>0.28109475765422975</v>
      </c>
      <c r="D7602">
        <f t="shared" ca="1" si="749"/>
        <v>1.5288577103450403</v>
      </c>
      <c r="E7602">
        <f t="shared" ca="1" si="749"/>
        <v>0.19310681741366731</v>
      </c>
      <c r="F7602">
        <f t="shared" ca="1" si="749"/>
        <v>0.29444605234251153</v>
      </c>
      <c r="G7602">
        <f t="shared" ca="1" si="749"/>
        <v>1.8782264935282889</v>
      </c>
      <c r="H7602">
        <f t="shared" ca="1" si="749"/>
        <v>0.58475165051695877</v>
      </c>
      <c r="I7602">
        <f t="shared" ca="1" si="749"/>
        <v>1.0108752012573603</v>
      </c>
      <c r="J7602">
        <f t="shared" ca="1" si="749"/>
        <v>0.47122934339047445</v>
      </c>
      <c r="K7602">
        <f t="shared" ca="1" si="749"/>
        <v>2.1522771830334522</v>
      </c>
      <c r="L7602">
        <f t="shared" ca="1" si="749"/>
        <v>0.12332128758987994</v>
      </c>
      <c r="N7602">
        <f t="shared" ca="1" si="747"/>
        <v>0.17831050831191309</v>
      </c>
      <c r="O7602">
        <f t="shared" ca="1" si="748"/>
        <v>8.5181864970718628</v>
      </c>
      <c r="Q7602">
        <v>14.369913963951362</v>
      </c>
      <c r="R7602">
        <v>12.030420464714453</v>
      </c>
    </row>
    <row r="7603" spans="1:18" x14ac:dyDescent="0.35">
      <c r="A7603">
        <f t="shared" ca="1" si="745"/>
        <v>1.7899829772431162</v>
      </c>
      <c r="C7603">
        <f t="shared" ca="1" si="744"/>
        <v>2.6787216418267041</v>
      </c>
      <c r="D7603">
        <f t="shared" ca="1" si="749"/>
        <v>0.38481961455081481</v>
      </c>
      <c r="E7603">
        <f t="shared" ca="1" si="749"/>
        <v>1.0275818081980681</v>
      </c>
      <c r="F7603">
        <f t="shared" ca="1" si="749"/>
        <v>0.35548413960537334</v>
      </c>
      <c r="G7603">
        <f t="shared" ca="1" si="749"/>
        <v>0.38438880771467998</v>
      </c>
      <c r="H7603">
        <f t="shared" ca="1" si="749"/>
        <v>0.78975753138132088</v>
      </c>
      <c r="I7603">
        <f t="shared" ca="1" si="749"/>
        <v>0.72655058183513532</v>
      </c>
      <c r="J7603">
        <f t="shared" ca="1" si="749"/>
        <v>1.8554603156292433</v>
      </c>
      <c r="K7603">
        <f t="shared" ca="1" si="749"/>
        <v>1.3137171605191291</v>
      </c>
      <c r="L7603">
        <f t="shared" ca="1" si="749"/>
        <v>0.71632671584172136</v>
      </c>
      <c r="N7603">
        <f t="shared" ca="1" si="747"/>
        <v>17.899829772431161</v>
      </c>
      <c r="O7603">
        <f t="shared" ca="1" si="748"/>
        <v>10.23280831710219</v>
      </c>
      <c r="Q7603">
        <v>14.372123862852757</v>
      </c>
      <c r="R7603">
        <v>12.030494254157386</v>
      </c>
    </row>
    <row r="7604" spans="1:18" x14ac:dyDescent="0.35">
      <c r="A7604">
        <f t="shared" ca="1" si="745"/>
        <v>4.4633299062670474E-2</v>
      </c>
      <c r="C7604">
        <f t="shared" ca="1" si="744"/>
        <v>0.79556768930921395</v>
      </c>
      <c r="D7604">
        <f t="shared" ca="1" si="749"/>
        <v>1.2559282156322824</v>
      </c>
      <c r="E7604">
        <f t="shared" ca="1" si="749"/>
        <v>0.25136942431745624</v>
      </c>
      <c r="F7604">
        <f t="shared" ca="1" si="749"/>
        <v>1.5389404729149807</v>
      </c>
      <c r="G7604">
        <f t="shared" ca="1" si="749"/>
        <v>0.23851085216800402</v>
      </c>
      <c r="H7604">
        <f t="shared" ca="1" si="749"/>
        <v>1.2028219489004146</v>
      </c>
      <c r="I7604">
        <f t="shared" ca="1" si="749"/>
        <v>1.5403996861711531</v>
      </c>
      <c r="J7604">
        <f t="shared" ca="1" si="749"/>
        <v>0.94925056071734426</v>
      </c>
      <c r="K7604">
        <f t="shared" ca="1" si="749"/>
        <v>0.32303585853606887</v>
      </c>
      <c r="L7604">
        <f t="shared" ca="1" si="749"/>
        <v>1.6375245776564868</v>
      </c>
      <c r="N7604">
        <f t="shared" ca="1" si="747"/>
        <v>0.44633299062670473</v>
      </c>
      <c r="O7604">
        <f t="shared" ca="1" si="748"/>
        <v>9.7333492863234046</v>
      </c>
      <c r="Q7604">
        <v>14.379030985023498</v>
      </c>
      <c r="R7604">
        <v>12.032953678482638</v>
      </c>
    </row>
    <row r="7605" spans="1:18" x14ac:dyDescent="0.35">
      <c r="A7605">
        <f t="shared" ca="1" si="745"/>
        <v>1.5416388420102092</v>
      </c>
      <c r="C7605">
        <f t="shared" ref="C7605:C7668" ca="1" si="750">-LN(RAND())</f>
        <v>0.56791975120519189</v>
      </c>
      <c r="D7605">
        <f t="shared" ca="1" si="749"/>
        <v>0.60577093415351702</v>
      </c>
      <c r="E7605">
        <f t="shared" ca="1" si="749"/>
        <v>0.23223061319331251</v>
      </c>
      <c r="F7605">
        <f t="shared" ca="1" si="749"/>
        <v>6.0557543957377322E-2</v>
      </c>
      <c r="G7605">
        <f t="shared" ca="1" si="749"/>
        <v>0.3361542976143892</v>
      </c>
      <c r="H7605">
        <f t="shared" ca="1" si="749"/>
        <v>0.35671482538893295</v>
      </c>
      <c r="I7605">
        <f t="shared" ca="1" si="749"/>
        <v>2.5909756646399358</v>
      </c>
      <c r="J7605">
        <f t="shared" ca="1" si="749"/>
        <v>0.23262924049002298</v>
      </c>
      <c r="K7605">
        <f t="shared" ca="1" si="749"/>
        <v>1.5414942706761385</v>
      </c>
      <c r="L7605">
        <f t="shared" ca="1" si="749"/>
        <v>1.3648914362645297</v>
      </c>
      <c r="N7605">
        <f t="shared" ca="1" si="747"/>
        <v>15.416388420102091</v>
      </c>
      <c r="O7605">
        <f t="shared" ca="1" si="748"/>
        <v>7.8893385775833478</v>
      </c>
      <c r="Q7605">
        <v>14.379712176336739</v>
      </c>
      <c r="R7605">
        <v>12.036922548219954</v>
      </c>
    </row>
    <row r="7606" spans="1:18" x14ac:dyDescent="0.35">
      <c r="A7606">
        <f t="shared" ca="1" si="745"/>
        <v>1.3343819662314591</v>
      </c>
      <c r="C7606">
        <f t="shared" ca="1" si="750"/>
        <v>0.62573441942414731</v>
      </c>
      <c r="D7606">
        <f t="shared" ca="1" si="749"/>
        <v>0.81293312485118485</v>
      </c>
      <c r="E7606">
        <f t="shared" ca="1" si="749"/>
        <v>0.21329935029416275</v>
      </c>
      <c r="F7606">
        <f t="shared" ca="1" si="749"/>
        <v>2.4796669571116366E-2</v>
      </c>
      <c r="G7606">
        <f t="shared" ca="1" si="749"/>
        <v>2.9002129013745086</v>
      </c>
      <c r="H7606">
        <f t="shared" ca="1" si="749"/>
        <v>1.0733958174994671</v>
      </c>
      <c r="I7606">
        <f t="shared" ca="1" si="749"/>
        <v>1.0245015450897117</v>
      </c>
      <c r="J7606">
        <f t="shared" ca="1" si="749"/>
        <v>0.22705470790955337</v>
      </c>
      <c r="K7606">
        <f t="shared" ca="1" si="749"/>
        <v>0.31476332695068654</v>
      </c>
      <c r="L7606">
        <f t="shared" ca="1" si="749"/>
        <v>3.1271977155174815</v>
      </c>
      <c r="N7606">
        <f t="shared" ca="1" si="747"/>
        <v>13.343819662314591</v>
      </c>
      <c r="O7606">
        <f t="shared" ca="1" si="748"/>
        <v>10.34388957848202</v>
      </c>
      <c r="Q7606">
        <v>14.385431072724735</v>
      </c>
      <c r="R7606">
        <v>12.036959583532735</v>
      </c>
    </row>
    <row r="7607" spans="1:18" x14ac:dyDescent="0.35">
      <c r="A7607">
        <f t="shared" ca="1" si="745"/>
        <v>1.4387731473600849</v>
      </c>
      <c r="C7607">
        <f t="shared" ca="1" si="750"/>
        <v>1.9368760143190074</v>
      </c>
      <c r="D7607">
        <f t="shared" ca="1" si="749"/>
        <v>4.599206616886771E-2</v>
      </c>
      <c r="E7607">
        <f t="shared" ca="1" si="749"/>
        <v>0.7837528491562632</v>
      </c>
      <c r="F7607">
        <f t="shared" ca="1" si="749"/>
        <v>0.10129654990736943</v>
      </c>
      <c r="G7607">
        <f t="shared" ca="1" si="749"/>
        <v>0.42909622206312142</v>
      </c>
      <c r="H7607">
        <f t="shared" ca="1" si="749"/>
        <v>0.85026529913802473</v>
      </c>
      <c r="I7607">
        <f t="shared" ca="1" si="749"/>
        <v>6.2819736385466271E-2</v>
      </c>
      <c r="J7607">
        <f t="shared" ca="1" si="749"/>
        <v>1.104548841700854</v>
      </c>
      <c r="K7607">
        <f t="shared" ca="1" si="749"/>
        <v>0.17554691933060176</v>
      </c>
      <c r="L7607">
        <f t="shared" ca="1" si="749"/>
        <v>0.21510415862909452</v>
      </c>
      <c r="N7607">
        <f t="shared" ca="1" si="747"/>
        <v>14.387731473600848</v>
      </c>
      <c r="O7607">
        <f t="shared" ca="1" si="748"/>
        <v>5.7052986567986714</v>
      </c>
      <c r="Q7607">
        <v>14.385851362528721</v>
      </c>
      <c r="R7607">
        <v>12.038394765317387</v>
      </c>
    </row>
    <row r="7608" spans="1:18" x14ac:dyDescent="0.35">
      <c r="A7608">
        <f t="shared" ca="1" si="745"/>
        <v>6.1543325573353132E-2</v>
      </c>
      <c r="C7608">
        <f t="shared" ca="1" si="750"/>
        <v>0.57940682809981425</v>
      </c>
      <c r="D7608">
        <f t="shared" ca="1" si="749"/>
        <v>0.6791378612473008</v>
      </c>
      <c r="E7608">
        <f t="shared" ca="1" si="749"/>
        <v>0.66336701497476669</v>
      </c>
      <c r="F7608">
        <f t="shared" ca="1" si="749"/>
        <v>0.7124917107648433</v>
      </c>
      <c r="G7608">
        <f t="shared" ca="1" si="749"/>
        <v>1.4374850406107937</v>
      </c>
      <c r="H7608">
        <f t="shared" ca="1" si="749"/>
        <v>0.33507470772505449</v>
      </c>
      <c r="I7608">
        <f t="shared" ca="1" si="749"/>
        <v>1.3338888649335174</v>
      </c>
      <c r="J7608">
        <f t="shared" ca="1" si="749"/>
        <v>0.37824242107844669</v>
      </c>
      <c r="K7608">
        <f t="shared" ca="1" si="749"/>
        <v>2.7691342544857998</v>
      </c>
      <c r="L7608">
        <f t="shared" ca="1" si="749"/>
        <v>0.51819071716771647</v>
      </c>
      <c r="N7608">
        <f t="shared" ca="1" si="747"/>
        <v>0.61543325573353136</v>
      </c>
      <c r="O7608">
        <f t="shared" ca="1" si="748"/>
        <v>9.406419421088053</v>
      </c>
      <c r="Q7608">
        <v>14.386726945239319</v>
      </c>
      <c r="R7608">
        <v>12.039624965347716</v>
      </c>
    </row>
    <row r="7609" spans="1:18" x14ac:dyDescent="0.35">
      <c r="A7609">
        <f t="shared" ca="1" si="745"/>
        <v>0.57315957479987933</v>
      </c>
      <c r="C7609">
        <f t="shared" ca="1" si="750"/>
        <v>1.0134051231494803</v>
      </c>
      <c r="D7609">
        <f t="shared" ca="1" si="749"/>
        <v>1.2199471169494791</v>
      </c>
      <c r="E7609">
        <f t="shared" ca="1" si="749"/>
        <v>1.3647661215127986</v>
      </c>
      <c r="F7609">
        <f t="shared" ca="1" si="749"/>
        <v>3.6335113564602346E-2</v>
      </c>
      <c r="G7609">
        <f t="shared" ca="1" si="749"/>
        <v>1.9559731603743675</v>
      </c>
      <c r="H7609">
        <f t="shared" ca="1" si="749"/>
        <v>2.8499804762579983</v>
      </c>
      <c r="I7609">
        <f t="shared" ca="1" si="749"/>
        <v>3.4781682203186826</v>
      </c>
      <c r="J7609">
        <f t="shared" ca="1" si="749"/>
        <v>0.42676027742355693</v>
      </c>
      <c r="K7609">
        <f t="shared" ca="1" si="749"/>
        <v>0.45819174106579869</v>
      </c>
      <c r="L7609">
        <f t="shared" ca="1" si="749"/>
        <v>0.22412278056473914</v>
      </c>
      <c r="N7609">
        <f t="shared" ca="1" si="747"/>
        <v>5.7315957479987931</v>
      </c>
      <c r="O7609">
        <f t="shared" ca="1" si="748"/>
        <v>13.027650131181504</v>
      </c>
      <c r="Q7609">
        <v>14.389202140836057</v>
      </c>
      <c r="R7609">
        <v>12.040347063022805</v>
      </c>
    </row>
    <row r="7610" spans="1:18" x14ac:dyDescent="0.35">
      <c r="A7610">
        <f t="shared" ca="1" si="745"/>
        <v>0.80644649224134823</v>
      </c>
      <c r="C7610">
        <f t="shared" ca="1" si="750"/>
        <v>1.8999292203228408</v>
      </c>
      <c r="D7610">
        <f t="shared" ca="1" si="749"/>
        <v>0.10715267961524852</v>
      </c>
      <c r="E7610">
        <f t="shared" ca="1" si="749"/>
        <v>1.8297876234105195E-2</v>
      </c>
      <c r="F7610">
        <f t="shared" ca="1" si="749"/>
        <v>0.7155203679423856</v>
      </c>
      <c r="G7610">
        <f t="shared" ca="1" si="749"/>
        <v>0.16995754169339422</v>
      </c>
      <c r="H7610">
        <f t="shared" ca="1" si="749"/>
        <v>1.3813058776868803</v>
      </c>
      <c r="I7610">
        <f t="shared" ca="1" si="749"/>
        <v>0.32542203583513191</v>
      </c>
      <c r="J7610">
        <f t="shared" ca="1" si="749"/>
        <v>0.13834895843083422</v>
      </c>
      <c r="K7610">
        <f t="shared" ca="1" si="749"/>
        <v>1.6025955824858069</v>
      </c>
      <c r="L7610">
        <f t="shared" ca="1" si="749"/>
        <v>0.42365368112464602</v>
      </c>
      <c r="N7610">
        <f t="shared" ca="1" si="747"/>
        <v>8.0644649224134817</v>
      </c>
      <c r="O7610">
        <f t="shared" ca="1" si="748"/>
        <v>6.782183821371274</v>
      </c>
      <c r="Q7610">
        <v>14.389983321362861</v>
      </c>
      <c r="R7610">
        <v>12.041014737021445</v>
      </c>
    </row>
    <row r="7611" spans="1:18" x14ac:dyDescent="0.35">
      <c r="A7611">
        <f t="shared" ca="1" si="745"/>
        <v>0.7528976388781311</v>
      </c>
      <c r="C7611">
        <f t="shared" ca="1" si="750"/>
        <v>3.2101617650096524E-2</v>
      </c>
      <c r="D7611">
        <f t="shared" ca="1" si="749"/>
        <v>0.38956401165676352</v>
      </c>
      <c r="E7611">
        <f t="shared" ca="1" si="749"/>
        <v>0.54332416904163983</v>
      </c>
      <c r="F7611">
        <f t="shared" ca="1" si="749"/>
        <v>8.6969015746043543E-2</v>
      </c>
      <c r="G7611">
        <f t="shared" ca="1" si="749"/>
        <v>1.7332558199393406</v>
      </c>
      <c r="H7611">
        <f t="shared" ca="1" si="749"/>
        <v>0.46858231585495869</v>
      </c>
      <c r="I7611">
        <f t="shared" ca="1" si="749"/>
        <v>0.36735109217079887</v>
      </c>
      <c r="J7611">
        <f t="shared" ca="1" si="749"/>
        <v>1.6961091589865358</v>
      </c>
      <c r="K7611">
        <f t="shared" ca="1" si="749"/>
        <v>0.46188901754649103</v>
      </c>
      <c r="L7611">
        <f t="shared" ca="1" si="749"/>
        <v>0.28878236566928861</v>
      </c>
      <c r="N7611">
        <f t="shared" ca="1" si="747"/>
        <v>7.5289763887813113</v>
      </c>
      <c r="O7611">
        <f t="shared" ca="1" si="748"/>
        <v>6.0679285842619564</v>
      </c>
      <c r="Q7611">
        <v>14.390145559747975</v>
      </c>
      <c r="R7611">
        <v>12.043209622012807</v>
      </c>
    </row>
    <row r="7612" spans="1:18" x14ac:dyDescent="0.35">
      <c r="A7612">
        <f t="shared" ca="1" si="745"/>
        <v>0.12861857000102503</v>
      </c>
      <c r="C7612">
        <f t="shared" ca="1" si="750"/>
        <v>0.69844767313162481</v>
      </c>
      <c r="D7612">
        <f t="shared" ca="1" si="749"/>
        <v>0.39135009551762234</v>
      </c>
      <c r="E7612">
        <f t="shared" ca="1" si="749"/>
        <v>5.5280120602555174E-2</v>
      </c>
      <c r="F7612">
        <f t="shared" ca="1" si="749"/>
        <v>7.9721214855045977E-2</v>
      </c>
      <c r="G7612">
        <f t="shared" ca="1" si="749"/>
        <v>0.22416954035402181</v>
      </c>
      <c r="H7612">
        <f t="shared" ca="1" si="749"/>
        <v>0.27438232387855815</v>
      </c>
      <c r="I7612">
        <f t="shared" ca="1" si="749"/>
        <v>0.23190819475876273</v>
      </c>
      <c r="J7612">
        <f t="shared" ca="1" si="749"/>
        <v>0.49671296849572344</v>
      </c>
      <c r="K7612">
        <f t="shared" ca="1" si="749"/>
        <v>1.5133746395578995</v>
      </c>
      <c r="L7612">
        <f t="shared" ca="1" si="749"/>
        <v>0.86525328410348923</v>
      </c>
      <c r="N7612">
        <f t="shared" ca="1" si="747"/>
        <v>1.2861857000102503</v>
      </c>
      <c r="O7612">
        <f t="shared" ca="1" si="748"/>
        <v>4.830600055255303</v>
      </c>
      <c r="Q7612">
        <v>14.395312869525593</v>
      </c>
      <c r="R7612">
        <v>12.043900750047953</v>
      </c>
    </row>
    <row r="7613" spans="1:18" x14ac:dyDescent="0.35">
      <c r="A7613">
        <f t="shared" ca="1" si="745"/>
        <v>0.49589457819220473</v>
      </c>
      <c r="C7613">
        <f t="shared" ca="1" si="750"/>
        <v>0.53688157412889292</v>
      </c>
      <c r="D7613">
        <f t="shared" ca="1" si="749"/>
        <v>1.3419293650306487</v>
      </c>
      <c r="E7613">
        <f t="shared" ca="1" si="749"/>
        <v>1.5822006383106524</v>
      </c>
      <c r="F7613">
        <f t="shared" ca="1" si="749"/>
        <v>0.40346098883372689</v>
      </c>
      <c r="G7613">
        <f t="shared" ca="1" si="749"/>
        <v>0.35874751744710393</v>
      </c>
      <c r="H7613">
        <f t="shared" ca="1" si="749"/>
        <v>0.24185640797829147</v>
      </c>
      <c r="I7613">
        <f t="shared" ca="1" si="749"/>
        <v>1.7294267241718471</v>
      </c>
      <c r="J7613">
        <f t="shared" ca="1" si="749"/>
        <v>0.26043925204678586</v>
      </c>
      <c r="K7613">
        <f t="shared" ca="1" si="749"/>
        <v>1.6415758160312184</v>
      </c>
      <c r="L7613">
        <f t="shared" ca="1" si="749"/>
        <v>3.6282721724553681</v>
      </c>
      <c r="N7613">
        <f t="shared" ca="1" si="747"/>
        <v>4.958945781922047</v>
      </c>
      <c r="O7613">
        <f t="shared" ca="1" si="748"/>
        <v>11.724790456434537</v>
      </c>
      <c r="Q7613">
        <v>14.396325905085662</v>
      </c>
      <c r="R7613">
        <v>12.044297358851267</v>
      </c>
    </row>
    <row r="7614" spans="1:18" x14ac:dyDescent="0.35">
      <c r="A7614">
        <f t="shared" ca="1" si="745"/>
        <v>0.28969426536719256</v>
      </c>
      <c r="C7614">
        <f t="shared" ca="1" si="750"/>
        <v>1.2176737393690853</v>
      </c>
      <c r="D7614">
        <f t="shared" ca="1" si="749"/>
        <v>0.621747515094766</v>
      </c>
      <c r="E7614">
        <f t="shared" ca="1" si="749"/>
        <v>1.1787506353918356</v>
      </c>
      <c r="F7614">
        <f t="shared" ca="1" si="749"/>
        <v>8.1153002790239598E-2</v>
      </c>
      <c r="G7614">
        <f t="shared" ca="1" si="749"/>
        <v>0.33219556723007937</v>
      </c>
      <c r="H7614">
        <f t="shared" ca="1" si="749"/>
        <v>0.28387399079738834</v>
      </c>
      <c r="I7614">
        <f t="shared" ca="1" si="749"/>
        <v>1.4598414520761558E-2</v>
      </c>
      <c r="J7614">
        <f t="shared" ca="1" si="749"/>
        <v>2.2035919210546764</v>
      </c>
      <c r="K7614">
        <f t="shared" ca="1" si="749"/>
        <v>4.9988471285221454</v>
      </c>
      <c r="L7614">
        <f t="shared" ca="1" si="749"/>
        <v>0.32491040187572878</v>
      </c>
      <c r="N7614">
        <f t="shared" ca="1" si="747"/>
        <v>2.8969426536719256</v>
      </c>
      <c r="O7614">
        <f t="shared" ca="1" si="748"/>
        <v>11.257342316646705</v>
      </c>
      <c r="Q7614">
        <v>14.398900120582386</v>
      </c>
      <c r="R7614">
        <v>12.04429879857199</v>
      </c>
    </row>
    <row r="7615" spans="1:18" x14ac:dyDescent="0.35">
      <c r="A7615">
        <f t="shared" ca="1" si="745"/>
        <v>0.22667326319730977</v>
      </c>
      <c r="C7615">
        <f t="shared" ca="1" si="750"/>
        <v>1.6927814466460593</v>
      </c>
      <c r="D7615">
        <f t="shared" ca="1" si="749"/>
        <v>0.12139538702151086</v>
      </c>
      <c r="E7615">
        <f t="shared" ca="1" si="749"/>
        <v>3.3451651745136273</v>
      </c>
      <c r="F7615">
        <f t="shared" ca="1" si="749"/>
        <v>7.6601527339361895E-3</v>
      </c>
      <c r="G7615">
        <f t="shared" ca="1" si="749"/>
        <v>0.31747250668077492</v>
      </c>
      <c r="H7615">
        <f t="shared" ca="1" si="749"/>
        <v>0.42949404366333588</v>
      </c>
      <c r="I7615">
        <f t="shared" ca="1" si="749"/>
        <v>0.43158308346862934</v>
      </c>
      <c r="J7615">
        <f t="shared" ca="1" si="749"/>
        <v>0.39724780260323767</v>
      </c>
      <c r="K7615">
        <f t="shared" ca="1" si="749"/>
        <v>2.2865332747640363</v>
      </c>
      <c r="L7615">
        <f t="shared" ca="1" si="749"/>
        <v>6.9890849379039777E-2</v>
      </c>
      <c r="N7615">
        <f t="shared" ca="1" si="747"/>
        <v>2.2667326319730976</v>
      </c>
      <c r="O7615">
        <f t="shared" ca="1" si="748"/>
        <v>9.0992237214741873</v>
      </c>
      <c r="Q7615">
        <v>14.402895422129991</v>
      </c>
      <c r="R7615">
        <v>12.044744600933297</v>
      </c>
    </row>
    <row r="7616" spans="1:18" x14ac:dyDescent="0.35">
      <c r="A7616">
        <f t="shared" ca="1" si="745"/>
        <v>0.37959940310371793</v>
      </c>
      <c r="C7616">
        <f t="shared" ca="1" si="750"/>
        <v>0.4459648926522658</v>
      </c>
      <c r="D7616">
        <f t="shared" ca="1" si="749"/>
        <v>3.5881969044640319E-2</v>
      </c>
      <c r="E7616">
        <f t="shared" ca="1" si="749"/>
        <v>0.38454781383690156</v>
      </c>
      <c r="F7616">
        <f t="shared" ca="1" si="749"/>
        <v>0.36002788805666625</v>
      </c>
      <c r="G7616">
        <f t="shared" ca="1" si="749"/>
        <v>0.332801442799736</v>
      </c>
      <c r="H7616">
        <f t="shared" ca="1" si="749"/>
        <v>2.2906089555141961E-2</v>
      </c>
      <c r="I7616">
        <f t="shared" ca="1" si="749"/>
        <v>1.4149136299694529</v>
      </c>
      <c r="J7616">
        <f t="shared" ca="1" si="749"/>
        <v>1.0918234682903911</v>
      </c>
      <c r="K7616">
        <f t="shared" ca="1" si="749"/>
        <v>2.646824894367561E-2</v>
      </c>
      <c r="L7616">
        <f t="shared" ca="1" si="749"/>
        <v>3.0979506198633935</v>
      </c>
      <c r="N7616">
        <f t="shared" ca="1" si="747"/>
        <v>3.7959940310371794</v>
      </c>
      <c r="O7616">
        <f t="shared" ca="1" si="748"/>
        <v>7.2132860630122657</v>
      </c>
      <c r="Q7616">
        <v>14.409687527108581</v>
      </c>
      <c r="R7616">
        <v>12.04476943577475</v>
      </c>
    </row>
    <row r="7617" spans="1:18" x14ac:dyDescent="0.35">
      <c r="A7617">
        <f t="shared" ca="1" si="745"/>
        <v>0.35029581626199896</v>
      </c>
      <c r="C7617">
        <f t="shared" ca="1" si="750"/>
        <v>0.27029665252251117</v>
      </c>
      <c r="D7617">
        <f t="shared" ca="1" si="749"/>
        <v>0.37285779368725608</v>
      </c>
      <c r="E7617">
        <f t="shared" ca="1" si="749"/>
        <v>0.42794873084597429</v>
      </c>
      <c r="F7617">
        <f t="shared" ca="1" si="749"/>
        <v>0.22384117261537981</v>
      </c>
      <c r="G7617">
        <f t="shared" ca="1" si="749"/>
        <v>0.29983677228311084</v>
      </c>
      <c r="H7617">
        <f t="shared" ca="1" si="749"/>
        <v>0.12682876220518136</v>
      </c>
      <c r="I7617">
        <f t="shared" ca="1" si="749"/>
        <v>0.30228223948651334</v>
      </c>
      <c r="J7617">
        <f t="shared" ca="1" si="749"/>
        <v>0.87552393430161668</v>
      </c>
      <c r="K7617">
        <f t="shared" ca="1" si="749"/>
        <v>0.24231675811476464</v>
      </c>
      <c r="L7617">
        <f t="shared" ca="1" si="749"/>
        <v>0.13842743257781981</v>
      </c>
      <c r="N7617">
        <f t="shared" ca="1" si="747"/>
        <v>3.5029581626199895</v>
      </c>
      <c r="O7617">
        <f t="shared" ca="1" si="748"/>
        <v>3.280160248640128</v>
      </c>
      <c r="Q7617">
        <v>14.418394886497431</v>
      </c>
      <c r="R7617">
        <v>12.046544991946606</v>
      </c>
    </row>
    <row r="7618" spans="1:18" x14ac:dyDescent="0.35">
      <c r="A7618">
        <f t="shared" ca="1" si="745"/>
        <v>2.0702698480960118</v>
      </c>
      <c r="C7618">
        <f t="shared" ca="1" si="750"/>
        <v>1.8739064674159975</v>
      </c>
      <c r="D7618">
        <f t="shared" ca="1" si="749"/>
        <v>2.730307035677237</v>
      </c>
      <c r="E7618">
        <f t="shared" ref="D7618:L7646" ca="1" si="751">-LN(RAND())</f>
        <v>1.2549851390186093</v>
      </c>
      <c r="F7618">
        <f t="shared" ca="1" si="751"/>
        <v>0.16021231684120726</v>
      </c>
      <c r="G7618">
        <f t="shared" ca="1" si="751"/>
        <v>0.5387747650068917</v>
      </c>
      <c r="H7618">
        <f t="shared" ca="1" si="751"/>
        <v>0.17972012852455335</v>
      </c>
      <c r="I7618">
        <f t="shared" ca="1" si="751"/>
        <v>4.5797583489150897</v>
      </c>
      <c r="J7618">
        <f t="shared" ca="1" si="751"/>
        <v>1.1867975931906911</v>
      </c>
      <c r="K7618">
        <f t="shared" ca="1" si="751"/>
        <v>0.16367830202434636</v>
      </c>
      <c r="L7618">
        <f t="shared" ca="1" si="751"/>
        <v>4.5071738216255687E-2</v>
      </c>
      <c r="N7618">
        <f t="shared" ca="1" si="747"/>
        <v>20.702698480960116</v>
      </c>
      <c r="O7618">
        <f t="shared" ca="1" si="748"/>
        <v>12.713211834830879</v>
      </c>
      <c r="Q7618">
        <v>14.421902814627527</v>
      </c>
      <c r="R7618">
        <v>12.047406485076307</v>
      </c>
    </row>
    <row r="7619" spans="1:18" x14ac:dyDescent="0.35">
      <c r="A7619">
        <f t="shared" ref="A7619:A7682" ca="1" si="752">-LN(RAND())</f>
        <v>0.26417728713439448</v>
      </c>
      <c r="C7619">
        <f t="shared" ca="1" si="750"/>
        <v>0.49813202566519182</v>
      </c>
      <c r="D7619">
        <f t="shared" ca="1" si="751"/>
        <v>7.2276322075339572E-2</v>
      </c>
      <c r="E7619">
        <f t="shared" ca="1" si="751"/>
        <v>0.48050591882775573</v>
      </c>
      <c r="F7619">
        <f t="shared" ca="1" si="751"/>
        <v>1.5506303440380513</v>
      </c>
      <c r="G7619">
        <f t="shared" ca="1" si="751"/>
        <v>2.9646638323149173</v>
      </c>
      <c r="H7619">
        <f t="shared" ca="1" si="751"/>
        <v>1.9727950706884572</v>
      </c>
      <c r="I7619">
        <f t="shared" ca="1" si="751"/>
        <v>0.16897978689778148</v>
      </c>
      <c r="J7619">
        <f t="shared" ca="1" si="751"/>
        <v>1.5807974532679137</v>
      </c>
      <c r="K7619">
        <f t="shared" ca="1" si="751"/>
        <v>3.7278173064266191</v>
      </c>
      <c r="L7619">
        <f t="shared" ca="1" si="751"/>
        <v>9.6797159008376182E-3</v>
      </c>
      <c r="N7619">
        <f t="shared" ca="1" si="747"/>
        <v>2.641772871343945</v>
      </c>
      <c r="O7619">
        <f t="shared" ca="1" si="748"/>
        <v>13.026277776102866</v>
      </c>
      <c r="Q7619">
        <v>14.424258129167111</v>
      </c>
      <c r="R7619">
        <v>12.048650968658524</v>
      </c>
    </row>
    <row r="7620" spans="1:18" x14ac:dyDescent="0.35">
      <c r="A7620">
        <f t="shared" ca="1" si="752"/>
        <v>0.15758118542384156</v>
      </c>
      <c r="C7620">
        <f t="shared" ca="1" si="750"/>
        <v>1.6557046907487438</v>
      </c>
      <c r="D7620">
        <f t="shared" ca="1" si="751"/>
        <v>2.059834008321705</v>
      </c>
      <c r="E7620">
        <f t="shared" ca="1" si="751"/>
        <v>0.79993348666689257</v>
      </c>
      <c r="F7620">
        <f t="shared" ca="1" si="751"/>
        <v>3.219878355703458E-2</v>
      </c>
      <c r="G7620">
        <f t="shared" ca="1" si="751"/>
        <v>1.6855012151823396</v>
      </c>
      <c r="H7620">
        <f t="shared" ca="1" si="751"/>
        <v>1.2738742839274937</v>
      </c>
      <c r="I7620">
        <f t="shared" ca="1" si="751"/>
        <v>0.2042979781819739</v>
      </c>
      <c r="J7620">
        <f t="shared" ca="1" si="751"/>
        <v>2.4829212546242543</v>
      </c>
      <c r="K7620">
        <f t="shared" ca="1" si="751"/>
        <v>1.0965764681592254</v>
      </c>
      <c r="L7620">
        <f t="shared" ca="1" si="751"/>
        <v>1.1174195127209077</v>
      </c>
      <c r="N7620">
        <f t="shared" ca="1" si="747"/>
        <v>1.5758118542384156</v>
      </c>
      <c r="O7620">
        <f t="shared" ca="1" si="748"/>
        <v>12.408261682090572</v>
      </c>
      <c r="Q7620">
        <v>14.43173712045084</v>
      </c>
      <c r="R7620">
        <v>12.052381156934675</v>
      </c>
    </row>
    <row r="7621" spans="1:18" x14ac:dyDescent="0.35">
      <c r="A7621">
        <f t="shared" ca="1" si="752"/>
        <v>0.12225587974670053</v>
      </c>
      <c r="C7621">
        <f t="shared" ca="1" si="750"/>
        <v>1.36319802464971</v>
      </c>
      <c r="D7621">
        <f t="shared" ca="1" si="751"/>
        <v>0.62598204195403673</v>
      </c>
      <c r="E7621">
        <f t="shared" ca="1" si="751"/>
        <v>0.13662445050713329</v>
      </c>
      <c r="F7621">
        <f t="shared" ca="1" si="751"/>
        <v>0.60164721856802872</v>
      </c>
      <c r="G7621">
        <f t="shared" ca="1" si="751"/>
        <v>1.9796560293619248</v>
      </c>
      <c r="H7621">
        <f t="shared" ca="1" si="751"/>
        <v>0.77718082003517408</v>
      </c>
      <c r="I7621">
        <f t="shared" ca="1" si="751"/>
        <v>2.8111368032690329</v>
      </c>
      <c r="J7621">
        <f t="shared" ca="1" si="751"/>
        <v>3.9718936038062022E-2</v>
      </c>
      <c r="K7621">
        <f t="shared" ca="1" si="751"/>
        <v>0.10385203867918483</v>
      </c>
      <c r="L7621">
        <f t="shared" ca="1" si="751"/>
        <v>0.23432986546007473</v>
      </c>
      <c r="N7621">
        <f t="shared" ca="1" si="747"/>
        <v>1.2225587974670054</v>
      </c>
      <c r="O7621">
        <f t="shared" ca="1" si="748"/>
        <v>8.6733262285223613</v>
      </c>
      <c r="Q7621">
        <v>14.432130835471588</v>
      </c>
      <c r="R7621">
        <v>12.053168079822898</v>
      </c>
    </row>
    <row r="7622" spans="1:18" x14ac:dyDescent="0.35">
      <c r="A7622">
        <f t="shared" ca="1" si="752"/>
        <v>1.2877500582501953</v>
      </c>
      <c r="C7622">
        <f t="shared" ca="1" si="750"/>
        <v>0.98901482347236869</v>
      </c>
      <c r="D7622">
        <f t="shared" ca="1" si="751"/>
        <v>0.26505483844986061</v>
      </c>
      <c r="E7622">
        <f t="shared" ca="1" si="751"/>
        <v>1.3398516555233251</v>
      </c>
      <c r="F7622">
        <f t="shared" ca="1" si="751"/>
        <v>0.5317491610902908</v>
      </c>
      <c r="G7622">
        <f t="shared" ca="1" si="751"/>
        <v>0.65876187132466135</v>
      </c>
      <c r="H7622">
        <f t="shared" ca="1" si="751"/>
        <v>0.19499079828576218</v>
      </c>
      <c r="I7622">
        <f t="shared" ca="1" si="751"/>
        <v>1.3440446223239084</v>
      </c>
      <c r="J7622">
        <f t="shared" ca="1" si="751"/>
        <v>1.0577071426976654</v>
      </c>
      <c r="K7622">
        <f t="shared" ca="1" si="751"/>
        <v>1.8360596932805571</v>
      </c>
      <c r="L7622">
        <f t="shared" ca="1" si="751"/>
        <v>0.49573704531292417</v>
      </c>
      <c r="N7622">
        <f t="shared" ca="1" si="747"/>
        <v>12.877500582501952</v>
      </c>
      <c r="O7622">
        <f t="shared" ca="1" si="748"/>
        <v>8.7129716517613254</v>
      </c>
      <c r="Q7622">
        <v>14.445284306701424</v>
      </c>
      <c r="R7622">
        <v>12.053370921826907</v>
      </c>
    </row>
    <row r="7623" spans="1:18" x14ac:dyDescent="0.35">
      <c r="A7623">
        <f t="shared" ca="1" si="752"/>
        <v>0.20459489961863483</v>
      </c>
      <c r="C7623">
        <f t="shared" ca="1" si="750"/>
        <v>0.29617636350040311</v>
      </c>
      <c r="D7623">
        <f t="shared" ca="1" si="751"/>
        <v>8.864504556409869E-2</v>
      </c>
      <c r="E7623">
        <f t="shared" ca="1" si="751"/>
        <v>0.82899246114914327</v>
      </c>
      <c r="F7623">
        <f t="shared" ca="1" si="751"/>
        <v>0.83335340806437086</v>
      </c>
      <c r="G7623">
        <f t="shared" ca="1" si="751"/>
        <v>0.20116667823394943</v>
      </c>
      <c r="H7623">
        <f t="shared" ca="1" si="751"/>
        <v>1.1901721988853331</v>
      </c>
      <c r="I7623">
        <f t="shared" ca="1" si="751"/>
        <v>0.16241184973346834</v>
      </c>
      <c r="J7623">
        <f t="shared" ca="1" si="751"/>
        <v>0.92558949694760406</v>
      </c>
      <c r="K7623">
        <f t="shared" ca="1" si="751"/>
        <v>1.904481359523357</v>
      </c>
      <c r="L7623">
        <f t="shared" ca="1" si="751"/>
        <v>0.58170684429683861</v>
      </c>
      <c r="N7623">
        <f t="shared" ca="1" si="747"/>
        <v>2.0459489961863482</v>
      </c>
      <c r="O7623">
        <f t="shared" ca="1" si="748"/>
        <v>7.0126957058985662</v>
      </c>
      <c r="Q7623">
        <v>14.453790278064202</v>
      </c>
      <c r="R7623">
        <v>12.053801471245174</v>
      </c>
    </row>
    <row r="7624" spans="1:18" x14ac:dyDescent="0.35">
      <c r="A7624">
        <f t="shared" ca="1" si="752"/>
        <v>1.1024844750279447E-2</v>
      </c>
      <c r="C7624">
        <f t="shared" ca="1" si="750"/>
        <v>0.43512274712009485</v>
      </c>
      <c r="D7624">
        <f t="shared" ca="1" si="751"/>
        <v>0.22362079702199619</v>
      </c>
      <c r="E7624">
        <f t="shared" ca="1" si="751"/>
        <v>0.27235113948796541</v>
      </c>
      <c r="F7624">
        <f t="shared" ca="1" si="751"/>
        <v>4.9688776532638137</v>
      </c>
      <c r="G7624">
        <f t="shared" ca="1" si="751"/>
        <v>1.1664945367933408</v>
      </c>
      <c r="H7624">
        <f t="shared" ca="1" si="751"/>
        <v>1.2399595161267889</v>
      </c>
      <c r="I7624">
        <f t="shared" ca="1" si="751"/>
        <v>0.597887910264151</v>
      </c>
      <c r="J7624">
        <f t="shared" ca="1" si="751"/>
        <v>1.2811270625174798</v>
      </c>
      <c r="K7624">
        <f t="shared" ca="1" si="751"/>
        <v>0.70162401814919739</v>
      </c>
      <c r="L7624">
        <f t="shared" ca="1" si="751"/>
        <v>1.4158072161490918</v>
      </c>
      <c r="N7624">
        <f t="shared" ca="1" si="747"/>
        <v>0.11024844750279447</v>
      </c>
      <c r="O7624">
        <f t="shared" ca="1" si="748"/>
        <v>12.302872596893918</v>
      </c>
      <c r="Q7624">
        <v>14.45429017918938</v>
      </c>
      <c r="R7624">
        <v>12.058021609225086</v>
      </c>
    </row>
    <row r="7625" spans="1:18" x14ac:dyDescent="0.35">
      <c r="A7625">
        <f t="shared" ca="1" si="752"/>
        <v>0.49572861116842376</v>
      </c>
      <c r="C7625">
        <f t="shared" ca="1" si="750"/>
        <v>0.48129110282821347</v>
      </c>
      <c r="D7625">
        <f t="shared" ca="1" si="751"/>
        <v>5.9890219334728462E-2</v>
      </c>
      <c r="E7625">
        <f t="shared" ca="1" si="751"/>
        <v>1.0052506016536651</v>
      </c>
      <c r="F7625">
        <f t="shared" ca="1" si="751"/>
        <v>0.21993560757264027</v>
      </c>
      <c r="G7625">
        <f t="shared" ca="1" si="751"/>
        <v>1.252913162235167</v>
      </c>
      <c r="H7625">
        <f t="shared" ca="1" si="751"/>
        <v>0.27963215805859271</v>
      </c>
      <c r="I7625">
        <f t="shared" ca="1" si="751"/>
        <v>1.9568512479827078</v>
      </c>
      <c r="J7625">
        <f t="shared" ca="1" si="751"/>
        <v>1.1071176405235996</v>
      </c>
      <c r="K7625">
        <f t="shared" ca="1" si="751"/>
        <v>0.46043784115460096</v>
      </c>
      <c r="L7625">
        <f t="shared" ca="1" si="751"/>
        <v>0.57036460304205416</v>
      </c>
      <c r="N7625">
        <f t="shared" ca="1" si="747"/>
        <v>4.9572861116842377</v>
      </c>
      <c r="O7625">
        <f t="shared" ca="1" si="748"/>
        <v>7.3936841843859691</v>
      </c>
      <c r="Q7625">
        <v>14.454469033230238</v>
      </c>
      <c r="R7625">
        <v>12.059584707495954</v>
      </c>
    </row>
    <row r="7626" spans="1:18" x14ac:dyDescent="0.35">
      <c r="A7626">
        <f t="shared" ca="1" si="752"/>
        <v>0.25109090666555456</v>
      </c>
      <c r="C7626">
        <f t="shared" ca="1" si="750"/>
        <v>2.9033707162493987</v>
      </c>
      <c r="D7626">
        <f t="shared" ca="1" si="751"/>
        <v>0.77412871833604247</v>
      </c>
      <c r="E7626">
        <f t="shared" ca="1" si="751"/>
        <v>0.30931806737259621</v>
      </c>
      <c r="F7626">
        <f t="shared" ca="1" si="751"/>
        <v>0.24288392856566404</v>
      </c>
      <c r="G7626">
        <f t="shared" ca="1" si="751"/>
        <v>1.1130179492437551</v>
      </c>
      <c r="H7626">
        <f t="shared" ca="1" si="751"/>
        <v>1.6133554287864726</v>
      </c>
      <c r="I7626">
        <f t="shared" ca="1" si="751"/>
        <v>3.3903801246067244</v>
      </c>
      <c r="J7626">
        <f t="shared" ca="1" si="751"/>
        <v>7.7864812542369793E-2</v>
      </c>
      <c r="K7626">
        <f t="shared" ca="1" si="751"/>
        <v>0.45946675635501028</v>
      </c>
      <c r="L7626">
        <f t="shared" ca="1" si="751"/>
        <v>1.5299375245299653</v>
      </c>
      <c r="N7626">
        <f t="shared" ca="1" si="747"/>
        <v>2.5109090666555458</v>
      </c>
      <c r="O7626">
        <f t="shared" ca="1" si="748"/>
        <v>12.413724026587998</v>
      </c>
      <c r="Q7626">
        <v>14.454651207444623</v>
      </c>
      <c r="R7626">
        <v>12.060182519036124</v>
      </c>
    </row>
    <row r="7627" spans="1:18" x14ac:dyDescent="0.35">
      <c r="A7627">
        <f t="shared" ca="1" si="752"/>
        <v>1.0577479146596678</v>
      </c>
      <c r="C7627">
        <f t="shared" ca="1" si="750"/>
        <v>5.057958540089507E-2</v>
      </c>
      <c r="D7627">
        <f t="shared" ca="1" si="751"/>
        <v>2.4975659299498258</v>
      </c>
      <c r="E7627">
        <f t="shared" ca="1" si="751"/>
        <v>1.2072812238103607</v>
      </c>
      <c r="F7627">
        <f t="shared" ca="1" si="751"/>
        <v>0.28374078113639528</v>
      </c>
      <c r="G7627">
        <f t="shared" ca="1" si="751"/>
        <v>1.6291485073100942</v>
      </c>
      <c r="H7627">
        <f t="shared" ca="1" si="751"/>
        <v>0.42063467557511514</v>
      </c>
      <c r="I7627">
        <f t="shared" ca="1" si="751"/>
        <v>7.8017472922269543E-2</v>
      </c>
      <c r="J7627">
        <f t="shared" ca="1" si="751"/>
        <v>1.0587417266164665</v>
      </c>
      <c r="K7627">
        <f t="shared" ca="1" si="751"/>
        <v>0.94100326522948674</v>
      </c>
      <c r="L7627">
        <f t="shared" ca="1" si="751"/>
        <v>1.2825292239365658</v>
      </c>
      <c r="N7627">
        <f t="shared" ca="1" si="747"/>
        <v>10.577479146596678</v>
      </c>
      <c r="O7627">
        <f t="shared" ca="1" si="748"/>
        <v>9.4492423918874735</v>
      </c>
      <c r="Q7627">
        <v>14.462406547362468</v>
      </c>
      <c r="R7627">
        <v>12.061059009487128</v>
      </c>
    </row>
    <row r="7628" spans="1:18" x14ac:dyDescent="0.35">
      <c r="A7628">
        <f t="shared" ca="1" si="752"/>
        <v>4.3944204175499789E-2</v>
      </c>
      <c r="C7628">
        <f t="shared" ca="1" si="750"/>
        <v>3.0495339413847264</v>
      </c>
      <c r="D7628">
        <f t="shared" ca="1" si="751"/>
        <v>1.6164323209009881</v>
      </c>
      <c r="E7628">
        <f t="shared" ca="1" si="751"/>
        <v>0.55139910730890229</v>
      </c>
      <c r="F7628">
        <f t="shared" ca="1" si="751"/>
        <v>1.6901742684409651</v>
      </c>
      <c r="G7628">
        <f t="shared" ca="1" si="751"/>
        <v>0.80190952834201923</v>
      </c>
      <c r="H7628">
        <f t="shared" ca="1" si="751"/>
        <v>5.1454429892743141</v>
      </c>
      <c r="I7628">
        <f t="shared" ca="1" si="751"/>
        <v>2.1893477388324345</v>
      </c>
      <c r="J7628">
        <f t="shared" ca="1" si="751"/>
        <v>0.36638812607476029</v>
      </c>
      <c r="K7628">
        <f t="shared" ca="1" si="751"/>
        <v>0.80841325459375268</v>
      </c>
      <c r="L7628">
        <f t="shared" ca="1" si="751"/>
        <v>1.2040240879061195</v>
      </c>
      <c r="N7628">
        <f t="shared" ca="1" si="747"/>
        <v>0.4394420417549979</v>
      </c>
      <c r="O7628">
        <f t="shared" ca="1" si="748"/>
        <v>17.423065363058981</v>
      </c>
      <c r="Q7628">
        <v>14.468146978628187</v>
      </c>
      <c r="R7628">
        <v>12.061963344833929</v>
      </c>
    </row>
    <row r="7629" spans="1:18" x14ac:dyDescent="0.35">
      <c r="A7629">
        <f t="shared" ca="1" si="752"/>
        <v>1.2230856214297177</v>
      </c>
      <c r="C7629">
        <f t="shared" ca="1" si="750"/>
        <v>1.8607578943373042</v>
      </c>
      <c r="D7629">
        <f t="shared" ca="1" si="751"/>
        <v>1.6563006620825278E-2</v>
      </c>
      <c r="E7629">
        <f t="shared" ca="1" si="751"/>
        <v>0.4735504864588298</v>
      </c>
      <c r="F7629">
        <f t="shared" ca="1" si="751"/>
        <v>0.5554389313347915</v>
      </c>
      <c r="G7629">
        <f t="shared" ca="1" si="751"/>
        <v>0.73278903174860111</v>
      </c>
      <c r="H7629">
        <f t="shared" ca="1" si="751"/>
        <v>0.16329475369325308</v>
      </c>
      <c r="I7629">
        <f t="shared" ca="1" si="751"/>
        <v>0.26138695514953425</v>
      </c>
      <c r="J7629">
        <f t="shared" ca="1" si="751"/>
        <v>2.0654222241080511</v>
      </c>
      <c r="K7629">
        <f t="shared" ca="1" si="751"/>
        <v>3.0199258538507263</v>
      </c>
      <c r="L7629">
        <f t="shared" ca="1" si="751"/>
        <v>0.1321748196421566</v>
      </c>
      <c r="N7629">
        <f t="shared" ca="1" si="747"/>
        <v>12.230856214297177</v>
      </c>
      <c r="O7629">
        <f t="shared" ca="1" si="748"/>
        <v>9.2813039569440736</v>
      </c>
      <c r="Q7629">
        <v>14.468313594330153</v>
      </c>
      <c r="R7629">
        <v>12.062381430659434</v>
      </c>
    </row>
    <row r="7630" spans="1:18" x14ac:dyDescent="0.35">
      <c r="A7630">
        <f t="shared" ca="1" si="752"/>
        <v>0.59179485553637112</v>
      </c>
      <c r="C7630">
        <f t="shared" ca="1" si="750"/>
        <v>0.19447923273546508</v>
      </c>
      <c r="D7630">
        <f t="shared" ca="1" si="751"/>
        <v>1.3141564216271986</v>
      </c>
      <c r="E7630">
        <f t="shared" ca="1" si="751"/>
        <v>0.65166124836553085</v>
      </c>
      <c r="F7630">
        <f t="shared" ca="1" si="751"/>
        <v>0.43936240249217168</v>
      </c>
      <c r="G7630">
        <f t="shared" ca="1" si="751"/>
        <v>0.94056293251095435</v>
      </c>
      <c r="H7630">
        <f t="shared" ca="1" si="751"/>
        <v>0.74184242683003132</v>
      </c>
      <c r="I7630">
        <f t="shared" ca="1" si="751"/>
        <v>0.72862491907255744</v>
      </c>
      <c r="J7630">
        <f t="shared" ca="1" si="751"/>
        <v>0.70043728315189113</v>
      </c>
      <c r="K7630">
        <f t="shared" ca="1" si="751"/>
        <v>1.1469984957916042</v>
      </c>
      <c r="L7630">
        <f t="shared" ca="1" si="751"/>
        <v>0.52606601436390887</v>
      </c>
      <c r="N7630">
        <f t="shared" ca="1" si="747"/>
        <v>5.9179485553637114</v>
      </c>
      <c r="O7630">
        <f t="shared" ca="1" si="748"/>
        <v>7.3841913769413132</v>
      </c>
      <c r="Q7630">
        <v>14.469309461925231</v>
      </c>
      <c r="R7630">
        <v>12.062703424009968</v>
      </c>
    </row>
    <row r="7631" spans="1:18" x14ac:dyDescent="0.35">
      <c r="A7631">
        <f t="shared" ca="1" si="752"/>
        <v>0.24474540530865199</v>
      </c>
      <c r="C7631">
        <f t="shared" ca="1" si="750"/>
        <v>0.90821173968687352</v>
      </c>
      <c r="D7631">
        <f t="shared" ca="1" si="751"/>
        <v>2.8378555726861654E-2</v>
      </c>
      <c r="E7631">
        <f t="shared" ca="1" si="751"/>
        <v>3.8542786187585526E-2</v>
      </c>
      <c r="F7631">
        <f t="shared" ca="1" si="751"/>
        <v>0.23017365683817684</v>
      </c>
      <c r="G7631">
        <f t="shared" ca="1" si="751"/>
        <v>0.80407470871731335</v>
      </c>
      <c r="H7631">
        <f t="shared" ca="1" si="751"/>
        <v>2.4178454226504815</v>
      </c>
      <c r="I7631">
        <f t="shared" ca="1" si="751"/>
        <v>0.51887597670161945</v>
      </c>
      <c r="J7631">
        <f t="shared" ca="1" si="751"/>
        <v>3.2433402802972879</v>
      </c>
      <c r="K7631">
        <f t="shared" ca="1" si="751"/>
        <v>4.6815583072166831</v>
      </c>
      <c r="L7631">
        <f t="shared" ca="1" si="751"/>
        <v>0.23331044950786245</v>
      </c>
      <c r="N7631">
        <f t="shared" ca="1" si="747"/>
        <v>2.4474540530865201</v>
      </c>
      <c r="O7631">
        <f t="shared" ca="1" si="748"/>
        <v>13.104311883530746</v>
      </c>
      <c r="Q7631">
        <v>14.474353947426636</v>
      </c>
      <c r="R7631">
        <v>12.063586581504541</v>
      </c>
    </row>
    <row r="7632" spans="1:18" x14ac:dyDescent="0.35">
      <c r="A7632">
        <f t="shared" ca="1" si="752"/>
        <v>1.0832598515653942</v>
      </c>
      <c r="C7632">
        <f t="shared" ca="1" si="750"/>
        <v>0.78634415145911118</v>
      </c>
      <c r="D7632">
        <f t="shared" ca="1" si="751"/>
        <v>0.90530346873888712</v>
      </c>
      <c r="E7632">
        <f t="shared" ca="1" si="751"/>
        <v>3.7061129705954725</v>
      </c>
      <c r="F7632">
        <f t="shared" ca="1" si="751"/>
        <v>2.9863146967557381</v>
      </c>
      <c r="G7632">
        <f t="shared" ca="1" si="751"/>
        <v>0.21563422453306613</v>
      </c>
      <c r="H7632">
        <f t="shared" ca="1" si="751"/>
        <v>0.99638978450627425</v>
      </c>
      <c r="I7632">
        <f t="shared" ca="1" si="751"/>
        <v>0.6439074365195474</v>
      </c>
      <c r="J7632">
        <f t="shared" ca="1" si="751"/>
        <v>0.33131851602985402</v>
      </c>
      <c r="K7632">
        <f t="shared" ca="1" si="751"/>
        <v>0.11274188535221065</v>
      </c>
      <c r="L7632">
        <f t="shared" ca="1" si="751"/>
        <v>0.41736351216380757</v>
      </c>
      <c r="N7632">
        <f t="shared" ca="1" si="747"/>
        <v>10.832598515653942</v>
      </c>
      <c r="O7632">
        <f t="shared" ca="1" si="748"/>
        <v>11.10143064665397</v>
      </c>
      <c r="Q7632">
        <v>14.485622589582869</v>
      </c>
      <c r="R7632">
        <v>12.06468026223407</v>
      </c>
    </row>
    <row r="7633" spans="1:18" x14ac:dyDescent="0.35">
      <c r="A7633">
        <f t="shared" ca="1" si="752"/>
        <v>9.4679334130371148E-2</v>
      </c>
      <c r="C7633">
        <f t="shared" ca="1" si="750"/>
        <v>8.303983779790542</v>
      </c>
      <c r="D7633">
        <f t="shared" ca="1" si="751"/>
        <v>0.21772051301735484</v>
      </c>
      <c r="E7633">
        <f t="shared" ca="1" si="751"/>
        <v>0.80035774200188969</v>
      </c>
      <c r="F7633">
        <f t="shared" ca="1" si="751"/>
        <v>0.48989401895669954</v>
      </c>
      <c r="G7633">
        <f t="shared" ca="1" si="751"/>
        <v>5.6844370185525808E-2</v>
      </c>
      <c r="H7633">
        <f t="shared" ca="1" si="751"/>
        <v>0.37454260707876519</v>
      </c>
      <c r="I7633">
        <f t="shared" ca="1" si="751"/>
        <v>7.6683219840272224E-2</v>
      </c>
      <c r="J7633">
        <f t="shared" ca="1" si="751"/>
        <v>0.40142487713812053</v>
      </c>
      <c r="K7633">
        <f t="shared" ca="1" si="751"/>
        <v>3.2585835623982082E-2</v>
      </c>
      <c r="L7633">
        <f t="shared" ca="1" si="751"/>
        <v>0.50161842712847549</v>
      </c>
      <c r="N7633">
        <f t="shared" ca="1" si="747"/>
        <v>0.94679334130371151</v>
      </c>
      <c r="O7633">
        <f t="shared" ca="1" si="748"/>
        <v>11.255655390761627</v>
      </c>
      <c r="Q7633">
        <v>14.489645785840144</v>
      </c>
      <c r="R7633">
        <v>12.065700387666908</v>
      </c>
    </row>
    <row r="7634" spans="1:18" x14ac:dyDescent="0.35">
      <c r="A7634">
        <f t="shared" ca="1" si="752"/>
        <v>0.39651200998760516</v>
      </c>
      <c r="C7634">
        <f t="shared" ca="1" si="750"/>
        <v>0.14130372768521712</v>
      </c>
      <c r="D7634">
        <f t="shared" ca="1" si="751"/>
        <v>0.12246814827624443</v>
      </c>
      <c r="E7634">
        <f t="shared" ca="1" si="751"/>
        <v>0.20231805632141753</v>
      </c>
      <c r="F7634">
        <f t="shared" ca="1" si="751"/>
        <v>6.469045263311092E-2</v>
      </c>
      <c r="G7634">
        <f t="shared" ca="1" si="751"/>
        <v>0.62346906982991246</v>
      </c>
      <c r="H7634">
        <f t="shared" ca="1" si="751"/>
        <v>3.0058653193168894</v>
      </c>
      <c r="I7634">
        <f t="shared" ca="1" si="751"/>
        <v>4.2828521063455369</v>
      </c>
      <c r="J7634">
        <f t="shared" ca="1" si="751"/>
        <v>0.35369077670206994</v>
      </c>
      <c r="K7634">
        <f t="shared" ca="1" si="751"/>
        <v>1.3646581900384036</v>
      </c>
      <c r="L7634">
        <f t="shared" ca="1" si="751"/>
        <v>3.5087600763690743</v>
      </c>
      <c r="N7634">
        <f t="shared" ref="N7634:N7697" ca="1" si="753">A7634*10</f>
        <v>3.9651200998760516</v>
      </c>
      <c r="O7634">
        <f t="shared" ref="O7634:O7697" ca="1" si="754">SUM(C7634:L7634)</f>
        <v>13.670075923517874</v>
      </c>
      <c r="Q7634">
        <v>14.495090404141544</v>
      </c>
      <c r="R7634">
        <v>12.065823125419984</v>
      </c>
    </row>
    <row r="7635" spans="1:18" x14ac:dyDescent="0.35">
      <c r="A7635">
        <f t="shared" ca="1" si="752"/>
        <v>0.98587498306165566</v>
      </c>
      <c r="C7635">
        <f t="shared" ca="1" si="750"/>
        <v>0.93473539417816875</v>
      </c>
      <c r="D7635">
        <f t="shared" ca="1" si="751"/>
        <v>3.6464388865274637</v>
      </c>
      <c r="E7635">
        <f t="shared" ca="1" si="751"/>
        <v>2.2073639722344116</v>
      </c>
      <c r="F7635">
        <f t="shared" ca="1" si="751"/>
        <v>0.69409068022489717</v>
      </c>
      <c r="G7635">
        <f t="shared" ca="1" si="751"/>
        <v>0.13171491126909352</v>
      </c>
      <c r="H7635">
        <f t="shared" ca="1" si="751"/>
        <v>0.6961826589532677</v>
      </c>
      <c r="I7635">
        <f t="shared" ca="1" si="751"/>
        <v>0.458935460040719</v>
      </c>
      <c r="J7635">
        <f t="shared" ca="1" si="751"/>
        <v>1.113891907896924</v>
      </c>
      <c r="K7635">
        <f t="shared" ca="1" si="751"/>
        <v>1.244439939874844</v>
      </c>
      <c r="L7635">
        <f t="shared" ca="1" si="751"/>
        <v>0.18715090008615745</v>
      </c>
      <c r="N7635">
        <f t="shared" ca="1" si="753"/>
        <v>9.8587498306165564</v>
      </c>
      <c r="O7635">
        <f t="shared" ca="1" si="754"/>
        <v>11.314944711285948</v>
      </c>
      <c r="Q7635">
        <v>14.499878546918112</v>
      </c>
      <c r="R7635">
        <v>12.068997848831165</v>
      </c>
    </row>
    <row r="7636" spans="1:18" x14ac:dyDescent="0.35">
      <c r="A7636">
        <f t="shared" ca="1" si="752"/>
        <v>0.10010300364884819</v>
      </c>
      <c r="C7636">
        <f t="shared" ca="1" si="750"/>
        <v>1.0760301172374542</v>
      </c>
      <c r="D7636">
        <f t="shared" ca="1" si="751"/>
        <v>3.8773527363710099E-2</v>
      </c>
      <c r="E7636">
        <f t="shared" ca="1" si="751"/>
        <v>0.19632039695139239</v>
      </c>
      <c r="F7636">
        <f t="shared" ca="1" si="751"/>
        <v>3.5307548047116652E-2</v>
      </c>
      <c r="G7636">
        <f t="shared" ca="1" si="751"/>
        <v>0.33168572561133319</v>
      </c>
      <c r="H7636">
        <f t="shared" ca="1" si="751"/>
        <v>1.1138781422147281</v>
      </c>
      <c r="I7636">
        <f t="shared" ca="1" si="751"/>
        <v>7.4363877891888072E-2</v>
      </c>
      <c r="J7636">
        <f t="shared" ca="1" si="751"/>
        <v>0.54464202278615703</v>
      </c>
      <c r="K7636">
        <f t="shared" ca="1" si="751"/>
        <v>1.0823846889108149</v>
      </c>
      <c r="L7636">
        <f t="shared" ca="1" si="751"/>
        <v>0.58184812420160215</v>
      </c>
      <c r="N7636">
        <f t="shared" ca="1" si="753"/>
        <v>1.0010300364884819</v>
      </c>
      <c r="O7636">
        <f t="shared" ca="1" si="754"/>
        <v>5.0752341712161959</v>
      </c>
      <c r="Q7636">
        <v>14.501573135917052</v>
      </c>
      <c r="R7636">
        <v>12.069392318176208</v>
      </c>
    </row>
    <row r="7637" spans="1:18" x14ac:dyDescent="0.35">
      <c r="A7637">
        <f t="shared" ca="1" si="752"/>
        <v>0.98913990381599626</v>
      </c>
      <c r="C7637">
        <f t="shared" ca="1" si="750"/>
        <v>1.4929299361549078</v>
      </c>
      <c r="D7637">
        <f t="shared" ca="1" si="751"/>
        <v>1.6723746273614819</v>
      </c>
      <c r="E7637">
        <f t="shared" ca="1" si="751"/>
        <v>0.23209778387976215</v>
      </c>
      <c r="F7637">
        <f t="shared" ca="1" si="751"/>
        <v>2.9292863229794004</v>
      </c>
      <c r="G7637">
        <f t="shared" ca="1" si="751"/>
        <v>0.21974630238577986</v>
      </c>
      <c r="H7637">
        <f t="shared" ca="1" si="751"/>
        <v>0.28996522654477924</v>
      </c>
      <c r="I7637">
        <f t="shared" ca="1" si="751"/>
        <v>0.21258494712153767</v>
      </c>
      <c r="J7637">
        <f t="shared" ca="1" si="751"/>
        <v>0.46976767760302351</v>
      </c>
      <c r="K7637">
        <f t="shared" ca="1" si="751"/>
        <v>1.590215603620005</v>
      </c>
      <c r="L7637">
        <f t="shared" ca="1" si="751"/>
        <v>0.35599586335890315</v>
      </c>
      <c r="N7637">
        <f t="shared" ca="1" si="753"/>
        <v>9.8913990381599621</v>
      </c>
      <c r="O7637">
        <f t="shared" ca="1" si="754"/>
        <v>9.4649642910095793</v>
      </c>
      <c r="Q7637">
        <v>14.504330750422218</v>
      </c>
      <c r="R7637">
        <v>12.070923000767763</v>
      </c>
    </row>
    <row r="7638" spans="1:18" x14ac:dyDescent="0.35">
      <c r="A7638">
        <f t="shared" ca="1" si="752"/>
        <v>2.2833669158794923</v>
      </c>
      <c r="C7638">
        <f t="shared" ca="1" si="750"/>
        <v>1.0959200006818703</v>
      </c>
      <c r="D7638">
        <f t="shared" ca="1" si="751"/>
        <v>2.4792551273939579E-2</v>
      </c>
      <c r="E7638">
        <f t="shared" ca="1" si="751"/>
        <v>1.5427046815413441</v>
      </c>
      <c r="F7638">
        <f t="shared" ca="1" si="751"/>
        <v>0.37439352707840129</v>
      </c>
      <c r="G7638">
        <f t="shared" ca="1" si="751"/>
        <v>0.13173149042713314</v>
      </c>
      <c r="H7638">
        <f t="shared" ca="1" si="751"/>
        <v>1.4945088895315506</v>
      </c>
      <c r="I7638">
        <f t="shared" ca="1" si="751"/>
        <v>0.42158746175382461</v>
      </c>
      <c r="J7638">
        <f t="shared" ca="1" si="751"/>
        <v>0.82257358652312851</v>
      </c>
      <c r="K7638">
        <f t="shared" ca="1" si="751"/>
        <v>1.8649726180776507E-2</v>
      </c>
      <c r="L7638">
        <f t="shared" ca="1" si="751"/>
        <v>2.6725600492204373</v>
      </c>
      <c r="N7638">
        <f t="shared" ca="1" si="753"/>
        <v>22.833669158794923</v>
      </c>
      <c r="O7638">
        <f t="shared" ca="1" si="754"/>
        <v>8.5994219642124055</v>
      </c>
      <c r="Q7638">
        <v>14.508225027532539</v>
      </c>
      <c r="R7638">
        <v>12.071264651004203</v>
      </c>
    </row>
    <row r="7639" spans="1:18" x14ac:dyDescent="0.35">
      <c r="A7639">
        <f t="shared" ca="1" si="752"/>
        <v>0.11059667865686822</v>
      </c>
      <c r="C7639">
        <f t="shared" ca="1" si="750"/>
        <v>6.6928930324490696E-3</v>
      </c>
      <c r="D7639">
        <f t="shared" ca="1" si="751"/>
        <v>0.72991342972648954</v>
      </c>
      <c r="E7639">
        <f t="shared" ca="1" si="751"/>
        <v>1.4830764275378945</v>
      </c>
      <c r="F7639">
        <f t="shared" ca="1" si="751"/>
        <v>0.29042931883827011</v>
      </c>
      <c r="G7639">
        <f t="shared" ca="1" si="751"/>
        <v>0.430300120594521</v>
      </c>
      <c r="H7639">
        <f t="shared" ca="1" si="751"/>
        <v>0.14088255589659307</v>
      </c>
      <c r="I7639">
        <f t="shared" ca="1" si="751"/>
        <v>0.85956339830282424</v>
      </c>
      <c r="J7639">
        <f t="shared" ca="1" si="751"/>
        <v>1.127284403095222</v>
      </c>
      <c r="K7639">
        <f t="shared" ca="1" si="751"/>
        <v>0.1760163547154153</v>
      </c>
      <c r="L7639">
        <f t="shared" ca="1" si="751"/>
        <v>1.9206466214157645</v>
      </c>
      <c r="N7639">
        <f t="shared" ca="1" si="753"/>
        <v>1.1059667865686822</v>
      </c>
      <c r="O7639">
        <f t="shared" ca="1" si="754"/>
        <v>7.1648055231554437</v>
      </c>
      <c r="Q7639">
        <v>14.512647269159269</v>
      </c>
      <c r="R7639">
        <v>12.072487748357812</v>
      </c>
    </row>
    <row r="7640" spans="1:18" x14ac:dyDescent="0.35">
      <c r="A7640">
        <f t="shared" ca="1" si="752"/>
        <v>2.6709130405124348E-2</v>
      </c>
      <c r="C7640">
        <f t="shared" ca="1" si="750"/>
        <v>0.98565815452714556</v>
      </c>
      <c r="D7640">
        <f t="shared" ca="1" si="751"/>
        <v>0.12447291754372386</v>
      </c>
      <c r="E7640">
        <f t="shared" ca="1" si="751"/>
        <v>2.6712118242995193</v>
      </c>
      <c r="F7640">
        <f t="shared" ca="1" si="751"/>
        <v>3.3397960321470709E-2</v>
      </c>
      <c r="G7640">
        <f t="shared" ca="1" si="751"/>
        <v>0.67005565862345096</v>
      </c>
      <c r="H7640">
        <f t="shared" ca="1" si="751"/>
        <v>0.38371060620962505</v>
      </c>
      <c r="I7640">
        <f t="shared" ca="1" si="751"/>
        <v>3.1471309946870507</v>
      </c>
      <c r="J7640">
        <f t="shared" ca="1" si="751"/>
        <v>0.72595654758143036</v>
      </c>
      <c r="K7640">
        <f t="shared" ca="1" si="751"/>
        <v>0.58448252075189144</v>
      </c>
      <c r="L7640">
        <f t="shared" ca="1" si="751"/>
        <v>1.5691850368765363</v>
      </c>
      <c r="N7640">
        <f t="shared" ca="1" si="753"/>
        <v>0.26709130405124348</v>
      </c>
      <c r="O7640">
        <f t="shared" ca="1" si="754"/>
        <v>10.895262221421845</v>
      </c>
      <c r="Q7640">
        <v>14.516175413573135</v>
      </c>
      <c r="R7640">
        <v>12.073782977349264</v>
      </c>
    </row>
    <row r="7641" spans="1:18" x14ac:dyDescent="0.35">
      <c r="A7641">
        <f t="shared" ca="1" si="752"/>
        <v>0.7871141869221161</v>
      </c>
      <c r="C7641">
        <f t="shared" ca="1" si="750"/>
        <v>0.8631106914141975</v>
      </c>
      <c r="D7641">
        <f t="shared" ca="1" si="751"/>
        <v>0.35785368775656889</v>
      </c>
      <c r="E7641">
        <f t="shared" ca="1" si="751"/>
        <v>4.8788964332123612</v>
      </c>
      <c r="F7641">
        <f t="shared" ca="1" si="751"/>
        <v>2.1788006374852382</v>
      </c>
      <c r="G7641">
        <f t="shared" ca="1" si="751"/>
        <v>0.35152376692055987</v>
      </c>
      <c r="H7641">
        <f t="shared" ca="1" si="751"/>
        <v>6.7215816123305128E-2</v>
      </c>
      <c r="I7641">
        <f t="shared" ca="1" si="751"/>
        <v>0.56406665800120892</v>
      </c>
      <c r="J7641">
        <f t="shared" ca="1" si="751"/>
        <v>0.30325790320658563</v>
      </c>
      <c r="K7641">
        <f t="shared" ca="1" si="751"/>
        <v>0.14998585370814704</v>
      </c>
      <c r="L7641">
        <f t="shared" ca="1" si="751"/>
        <v>1.0365893721339616</v>
      </c>
      <c r="N7641">
        <f t="shared" ca="1" si="753"/>
        <v>7.8711418692211605</v>
      </c>
      <c r="O7641">
        <f t="shared" ca="1" si="754"/>
        <v>10.751300819962134</v>
      </c>
      <c r="Q7641">
        <v>14.524072750863255</v>
      </c>
      <c r="R7641">
        <v>12.074146026675837</v>
      </c>
    </row>
    <row r="7642" spans="1:18" x14ac:dyDescent="0.35">
      <c r="A7642">
        <f t="shared" ca="1" si="752"/>
        <v>1.4408791652914434</v>
      </c>
      <c r="C7642">
        <f t="shared" ca="1" si="750"/>
        <v>1.6971799832745464</v>
      </c>
      <c r="D7642">
        <f t="shared" ca="1" si="751"/>
        <v>2.9196895145690056</v>
      </c>
      <c r="E7642">
        <f t="shared" ca="1" si="751"/>
        <v>0.33313139332082564</v>
      </c>
      <c r="F7642">
        <f t="shared" ca="1" si="751"/>
        <v>0.78932705461705344</v>
      </c>
      <c r="G7642">
        <f t="shared" ca="1" si="751"/>
        <v>0.77868794978810019</v>
      </c>
      <c r="H7642">
        <f t="shared" ca="1" si="751"/>
        <v>0.22232664163479457</v>
      </c>
      <c r="I7642">
        <f t="shared" ca="1" si="751"/>
        <v>0.30869843807096642</v>
      </c>
      <c r="J7642">
        <f t="shared" ca="1" si="751"/>
        <v>0.2058875446602608</v>
      </c>
      <c r="K7642">
        <f t="shared" ca="1" si="751"/>
        <v>9.8982848015309613E-2</v>
      </c>
      <c r="L7642">
        <f t="shared" ca="1" si="751"/>
        <v>0.35346071790715322</v>
      </c>
      <c r="N7642">
        <f t="shared" ca="1" si="753"/>
        <v>14.408791652914434</v>
      </c>
      <c r="O7642">
        <f t="shared" ca="1" si="754"/>
        <v>7.707372085858017</v>
      </c>
      <c r="Q7642">
        <v>14.524935525019096</v>
      </c>
      <c r="R7642">
        <v>12.074493356614472</v>
      </c>
    </row>
    <row r="7643" spans="1:18" x14ac:dyDescent="0.35">
      <c r="A7643">
        <f t="shared" ca="1" si="752"/>
        <v>0.2761388672979268</v>
      </c>
      <c r="C7643">
        <f t="shared" ca="1" si="750"/>
        <v>0.16995818470275356</v>
      </c>
      <c r="D7643">
        <f t="shared" ca="1" si="751"/>
        <v>9.7540484474249421E-3</v>
      </c>
      <c r="E7643">
        <f t="shared" ca="1" si="751"/>
        <v>0.26911903206487736</v>
      </c>
      <c r="F7643">
        <f t="shared" ca="1" si="751"/>
        <v>0.61898731699317067</v>
      </c>
      <c r="G7643">
        <f t="shared" ca="1" si="751"/>
        <v>7.9548162671859657E-2</v>
      </c>
      <c r="H7643">
        <f t="shared" ca="1" si="751"/>
        <v>0.3133409508627848</v>
      </c>
      <c r="I7643">
        <f t="shared" ca="1" si="751"/>
        <v>0.20306595853341494</v>
      </c>
      <c r="J7643">
        <f t="shared" ca="1" si="751"/>
        <v>0.24344337093202431</v>
      </c>
      <c r="K7643">
        <f t="shared" ca="1" si="751"/>
        <v>1.3635963183838911</v>
      </c>
      <c r="L7643">
        <f t="shared" ca="1" si="751"/>
        <v>9.107037958548124E-2</v>
      </c>
      <c r="N7643">
        <f t="shared" ca="1" si="753"/>
        <v>2.761388672979268</v>
      </c>
      <c r="O7643">
        <f t="shared" ca="1" si="754"/>
        <v>3.3618837231776824</v>
      </c>
      <c r="Q7643">
        <v>14.527071011223292</v>
      </c>
      <c r="R7643">
        <v>12.076556835405125</v>
      </c>
    </row>
    <row r="7644" spans="1:18" x14ac:dyDescent="0.35">
      <c r="A7644">
        <f t="shared" ca="1" si="752"/>
        <v>0.42057112999292867</v>
      </c>
      <c r="C7644">
        <f t="shared" ca="1" si="750"/>
        <v>0.89821574745719301</v>
      </c>
      <c r="D7644">
        <f t="shared" ca="1" si="751"/>
        <v>4.5657902120724403</v>
      </c>
      <c r="E7644">
        <f t="shared" ca="1" si="751"/>
        <v>9.6756924558050378E-2</v>
      </c>
      <c r="F7644">
        <f t="shared" ca="1" si="751"/>
        <v>2.1618591208925801</v>
      </c>
      <c r="G7644">
        <f t="shared" ca="1" si="751"/>
        <v>3.5341596865163969</v>
      </c>
      <c r="H7644">
        <f t="shared" ca="1" si="751"/>
        <v>5.5289040155764926E-2</v>
      </c>
      <c r="I7644">
        <f t="shared" ca="1" si="751"/>
        <v>0.23943185915368564</v>
      </c>
      <c r="J7644">
        <f t="shared" ca="1" si="751"/>
        <v>0.99859637691670622</v>
      </c>
      <c r="K7644">
        <f t="shared" ca="1" si="751"/>
        <v>0.21742631923150382</v>
      </c>
      <c r="L7644">
        <f t="shared" ca="1" si="751"/>
        <v>2.3739645070478015</v>
      </c>
      <c r="N7644">
        <f t="shared" ca="1" si="753"/>
        <v>4.2057112999292867</v>
      </c>
      <c r="O7644">
        <f t="shared" ca="1" si="754"/>
        <v>15.141489794002123</v>
      </c>
      <c r="Q7644">
        <v>14.529199779914023</v>
      </c>
      <c r="R7644">
        <v>12.077969182150236</v>
      </c>
    </row>
    <row r="7645" spans="1:18" x14ac:dyDescent="0.35">
      <c r="A7645">
        <f t="shared" ca="1" si="752"/>
        <v>1.2727644013285808E-2</v>
      </c>
      <c r="C7645">
        <f t="shared" ca="1" si="750"/>
        <v>1.0195239144466284</v>
      </c>
      <c r="D7645">
        <f t="shared" ca="1" si="751"/>
        <v>0.23149229335964425</v>
      </c>
      <c r="E7645">
        <f t="shared" ca="1" si="751"/>
        <v>1.7764627416374523</v>
      </c>
      <c r="F7645">
        <f t="shared" ca="1" si="751"/>
        <v>0.53837254119636113</v>
      </c>
      <c r="G7645">
        <f t="shared" ca="1" si="751"/>
        <v>0.61880908081078756</v>
      </c>
      <c r="H7645">
        <f t="shared" ca="1" si="751"/>
        <v>2.9316896021448478</v>
      </c>
      <c r="I7645">
        <f t="shared" ca="1" si="751"/>
        <v>0.42001163197186098</v>
      </c>
      <c r="J7645">
        <f t="shared" ca="1" si="751"/>
        <v>0.30919169366099403</v>
      </c>
      <c r="K7645">
        <f t="shared" ca="1" si="751"/>
        <v>1.8094356819523862</v>
      </c>
      <c r="L7645">
        <f t="shared" ca="1" si="751"/>
        <v>1.1109013629765612</v>
      </c>
      <c r="N7645">
        <f t="shared" ca="1" si="753"/>
        <v>0.12727644013285808</v>
      </c>
      <c r="O7645">
        <f t="shared" ca="1" si="754"/>
        <v>10.765890544157523</v>
      </c>
      <c r="Q7645">
        <v>14.529991141376932</v>
      </c>
      <c r="R7645">
        <v>12.078204825473007</v>
      </c>
    </row>
    <row r="7646" spans="1:18" x14ac:dyDescent="0.35">
      <c r="A7646">
        <f t="shared" ca="1" si="752"/>
        <v>0.41497549360059188</v>
      </c>
      <c r="C7646">
        <f t="shared" ca="1" si="750"/>
        <v>1.0101410875808625</v>
      </c>
      <c r="D7646">
        <f t="shared" ca="1" si="751"/>
        <v>0.25509999243838416</v>
      </c>
      <c r="E7646">
        <f t="shared" ca="1" si="751"/>
        <v>0.4562870375369118</v>
      </c>
      <c r="F7646">
        <f t="shared" ca="1" si="751"/>
        <v>6.8402948296128349E-2</v>
      </c>
      <c r="G7646">
        <f t="shared" ca="1" si="751"/>
        <v>0.51679357169034423</v>
      </c>
      <c r="H7646">
        <f t="shared" ref="D7646:L7674" ca="1" si="755">-LN(RAND())</f>
        <v>4.6454760107475748</v>
      </c>
      <c r="I7646">
        <f t="shared" ca="1" si="755"/>
        <v>0.2195413331769947</v>
      </c>
      <c r="J7646">
        <f t="shared" ca="1" si="755"/>
        <v>4.1584003959816913</v>
      </c>
      <c r="K7646">
        <f t="shared" ca="1" si="755"/>
        <v>0.75344129097518864</v>
      </c>
      <c r="L7646">
        <f t="shared" ca="1" si="755"/>
        <v>1.0169744688793261</v>
      </c>
      <c r="N7646">
        <f t="shared" ca="1" si="753"/>
        <v>4.1497549360059187</v>
      </c>
      <c r="O7646">
        <f t="shared" ca="1" si="754"/>
        <v>13.100558137303407</v>
      </c>
      <c r="Q7646">
        <v>14.530066262557328</v>
      </c>
      <c r="R7646">
        <v>12.078967569979946</v>
      </c>
    </row>
    <row r="7647" spans="1:18" x14ac:dyDescent="0.35">
      <c r="A7647">
        <f t="shared" ca="1" si="752"/>
        <v>4.6282300344976388</v>
      </c>
      <c r="C7647">
        <f t="shared" ca="1" si="750"/>
        <v>0.78174692938737889</v>
      </c>
      <c r="D7647">
        <f t="shared" ca="1" si="755"/>
        <v>2.721951136586747</v>
      </c>
      <c r="E7647">
        <f t="shared" ca="1" si="755"/>
        <v>6.1712761465292067E-2</v>
      </c>
      <c r="F7647">
        <f t="shared" ca="1" si="755"/>
        <v>0.57079358014479353</v>
      </c>
      <c r="G7647">
        <f t="shared" ca="1" si="755"/>
        <v>0.58223178058944958</v>
      </c>
      <c r="H7647">
        <f t="shared" ca="1" si="755"/>
        <v>0.88888803363010527</v>
      </c>
      <c r="I7647">
        <f t="shared" ca="1" si="755"/>
        <v>0.18313364145359465</v>
      </c>
      <c r="J7647">
        <f t="shared" ca="1" si="755"/>
        <v>1.6457287027508409</v>
      </c>
      <c r="K7647">
        <f t="shared" ca="1" si="755"/>
        <v>0.32424935822323636</v>
      </c>
      <c r="L7647">
        <f t="shared" ca="1" si="755"/>
        <v>1.3914692144786474E-2</v>
      </c>
      <c r="N7647">
        <f t="shared" ca="1" si="753"/>
        <v>46.282300344976392</v>
      </c>
      <c r="O7647">
        <f t="shared" ca="1" si="754"/>
        <v>7.7743506163762239</v>
      </c>
      <c r="Q7647">
        <v>14.532365050105813</v>
      </c>
      <c r="R7647">
        <v>12.079423363007288</v>
      </c>
    </row>
    <row r="7648" spans="1:18" x14ac:dyDescent="0.35">
      <c r="A7648">
        <f t="shared" ca="1" si="752"/>
        <v>1.3363642266061777</v>
      </c>
      <c r="C7648">
        <f t="shared" ca="1" si="750"/>
        <v>0.49655897916616293</v>
      </c>
      <c r="D7648">
        <f t="shared" ca="1" si="755"/>
        <v>0.64138655787859333</v>
      </c>
      <c r="E7648">
        <f t="shared" ca="1" si="755"/>
        <v>0.24270920612109945</v>
      </c>
      <c r="F7648">
        <f t="shared" ca="1" si="755"/>
        <v>0.22677648806180212</v>
      </c>
      <c r="G7648">
        <f t="shared" ca="1" si="755"/>
        <v>2.648660101410071</v>
      </c>
      <c r="H7648">
        <f t="shared" ca="1" si="755"/>
        <v>0.53112328369526296</v>
      </c>
      <c r="I7648">
        <f t="shared" ca="1" si="755"/>
        <v>0.25047330611148333</v>
      </c>
      <c r="J7648">
        <f t="shared" ca="1" si="755"/>
        <v>0.11528496358034857</v>
      </c>
      <c r="K7648">
        <f t="shared" ca="1" si="755"/>
        <v>0.37921893178067356</v>
      </c>
      <c r="L7648">
        <f t="shared" ca="1" si="755"/>
        <v>2.2382104128773062</v>
      </c>
      <c r="N7648">
        <f t="shared" ca="1" si="753"/>
        <v>13.363642266061778</v>
      </c>
      <c r="O7648">
        <f t="shared" ca="1" si="754"/>
        <v>7.7704022306828033</v>
      </c>
      <c r="Q7648">
        <v>14.535659147967401</v>
      </c>
      <c r="R7648">
        <v>12.079805583123086</v>
      </c>
    </row>
    <row r="7649" spans="1:18" x14ac:dyDescent="0.35">
      <c r="A7649">
        <f t="shared" ca="1" si="752"/>
        <v>0.36679550419508616</v>
      </c>
      <c r="C7649">
        <f t="shared" ca="1" si="750"/>
        <v>0.4642099859209069</v>
      </c>
      <c r="D7649">
        <f t="shared" ca="1" si="755"/>
        <v>0.88744484108075339</v>
      </c>
      <c r="E7649">
        <f t="shared" ca="1" si="755"/>
        <v>0.20233923661832981</v>
      </c>
      <c r="F7649">
        <f t="shared" ca="1" si="755"/>
        <v>1.1184318089761627</v>
      </c>
      <c r="G7649">
        <f t="shared" ca="1" si="755"/>
        <v>0.39771688454646015</v>
      </c>
      <c r="H7649">
        <f t="shared" ca="1" si="755"/>
        <v>1.4423478563730416</v>
      </c>
      <c r="I7649">
        <f t="shared" ca="1" si="755"/>
        <v>0.7566990285576044</v>
      </c>
      <c r="J7649">
        <f t="shared" ca="1" si="755"/>
        <v>2.0581937496867106</v>
      </c>
      <c r="K7649">
        <f t="shared" ca="1" si="755"/>
        <v>2.419692285746621</v>
      </c>
      <c r="L7649">
        <f t="shared" ca="1" si="755"/>
        <v>1.0705928034637329</v>
      </c>
      <c r="N7649">
        <f t="shared" ca="1" si="753"/>
        <v>3.6679550419508615</v>
      </c>
      <c r="O7649">
        <f t="shared" ca="1" si="754"/>
        <v>10.817668480970323</v>
      </c>
      <c r="Q7649">
        <v>14.536778090454439</v>
      </c>
      <c r="R7649">
        <v>12.08158358188342</v>
      </c>
    </row>
    <row r="7650" spans="1:18" x14ac:dyDescent="0.35">
      <c r="A7650">
        <f t="shared" ca="1" si="752"/>
        <v>0.39901632382379015</v>
      </c>
      <c r="C7650">
        <f t="shared" ca="1" si="750"/>
        <v>0.17091764124937706</v>
      </c>
      <c r="D7650">
        <f t="shared" ca="1" si="755"/>
        <v>1.1934301597813177</v>
      </c>
      <c r="E7650">
        <f t="shared" ca="1" si="755"/>
        <v>4.353234463986885</v>
      </c>
      <c r="F7650">
        <f t="shared" ca="1" si="755"/>
        <v>1.0594960033066343</v>
      </c>
      <c r="G7650">
        <f t="shared" ca="1" si="755"/>
        <v>7.438577506450865E-2</v>
      </c>
      <c r="H7650">
        <f t="shared" ca="1" si="755"/>
        <v>0.68395577412253639</v>
      </c>
      <c r="I7650">
        <f t="shared" ca="1" si="755"/>
        <v>0.47898977871429599</v>
      </c>
      <c r="J7650">
        <f t="shared" ca="1" si="755"/>
        <v>1.8464275114907243</v>
      </c>
      <c r="K7650">
        <f t="shared" ca="1" si="755"/>
        <v>1.432825643593888</v>
      </c>
      <c r="L7650">
        <f t="shared" ca="1" si="755"/>
        <v>0.26107019256124375</v>
      </c>
      <c r="N7650">
        <f t="shared" ca="1" si="753"/>
        <v>3.9901632382379013</v>
      </c>
      <c r="O7650">
        <f t="shared" ca="1" si="754"/>
        <v>11.554732943871411</v>
      </c>
      <c r="Q7650">
        <v>14.53706556244911</v>
      </c>
      <c r="R7650">
        <v>12.082025826759121</v>
      </c>
    </row>
    <row r="7651" spans="1:18" x14ac:dyDescent="0.35">
      <c r="A7651">
        <f t="shared" ca="1" si="752"/>
        <v>0.69423768304936517</v>
      </c>
      <c r="C7651">
        <f t="shared" ca="1" si="750"/>
        <v>0.43966491623046899</v>
      </c>
      <c r="D7651">
        <f t="shared" ca="1" si="755"/>
        <v>0.61652922299051571</v>
      </c>
      <c r="E7651">
        <f t="shared" ca="1" si="755"/>
        <v>3.3895969950017744</v>
      </c>
      <c r="F7651">
        <f t="shared" ca="1" si="755"/>
        <v>0.65360892197068587</v>
      </c>
      <c r="G7651">
        <f t="shared" ca="1" si="755"/>
        <v>0.63948702469657726</v>
      </c>
      <c r="H7651">
        <f t="shared" ca="1" si="755"/>
        <v>0.53758821334449869</v>
      </c>
      <c r="I7651">
        <f t="shared" ca="1" si="755"/>
        <v>8.6044130288500567E-2</v>
      </c>
      <c r="J7651">
        <f t="shared" ca="1" si="755"/>
        <v>2.1482894222235259E-3</v>
      </c>
      <c r="K7651">
        <f t="shared" ca="1" si="755"/>
        <v>2.1562454201270627</v>
      </c>
      <c r="L7651">
        <f t="shared" ca="1" si="755"/>
        <v>1.2117331877056854</v>
      </c>
      <c r="N7651">
        <f t="shared" ca="1" si="753"/>
        <v>6.942376830493652</v>
      </c>
      <c r="O7651">
        <f t="shared" ca="1" si="754"/>
        <v>9.7326463217779917</v>
      </c>
      <c r="Q7651">
        <v>14.537971598230667</v>
      </c>
      <c r="R7651">
        <v>12.082362816541931</v>
      </c>
    </row>
    <row r="7652" spans="1:18" x14ac:dyDescent="0.35">
      <c r="A7652">
        <f t="shared" ca="1" si="752"/>
        <v>0.10909355352930937</v>
      </c>
      <c r="C7652">
        <f t="shared" ca="1" si="750"/>
        <v>2.6960700352047713</v>
      </c>
      <c r="D7652">
        <f t="shared" ca="1" si="755"/>
        <v>0.51048820883121937</v>
      </c>
      <c r="E7652">
        <f t="shared" ca="1" si="755"/>
        <v>0.90469529583684716</v>
      </c>
      <c r="F7652">
        <f t="shared" ca="1" si="755"/>
        <v>1.0397903137844215</v>
      </c>
      <c r="G7652">
        <f t="shared" ca="1" si="755"/>
        <v>1.9916912172565122</v>
      </c>
      <c r="H7652">
        <f t="shared" ca="1" si="755"/>
        <v>0.21866625310898438</v>
      </c>
      <c r="I7652">
        <f t="shared" ca="1" si="755"/>
        <v>2.3031404906813879</v>
      </c>
      <c r="J7652">
        <f t="shared" ca="1" si="755"/>
        <v>1.1033752518759257</v>
      </c>
      <c r="K7652">
        <f t="shared" ca="1" si="755"/>
        <v>0.23223070292547518</v>
      </c>
      <c r="L7652">
        <f t="shared" ca="1" si="755"/>
        <v>0.11024217958680198</v>
      </c>
      <c r="N7652">
        <f t="shared" ca="1" si="753"/>
        <v>1.0909355352930936</v>
      </c>
      <c r="O7652">
        <f t="shared" ca="1" si="754"/>
        <v>11.110389949092347</v>
      </c>
      <c r="Q7652">
        <v>14.539999302955419</v>
      </c>
      <c r="R7652">
        <v>12.082791971879084</v>
      </c>
    </row>
    <row r="7653" spans="1:18" x14ac:dyDescent="0.35">
      <c r="A7653">
        <f t="shared" ca="1" si="752"/>
        <v>0.35182835280885411</v>
      </c>
      <c r="C7653">
        <f t="shared" ca="1" si="750"/>
        <v>0.14912745077436493</v>
      </c>
      <c r="D7653">
        <f t="shared" ca="1" si="755"/>
        <v>0.15435801675787356</v>
      </c>
      <c r="E7653">
        <f t="shared" ca="1" si="755"/>
        <v>0.60969800854514766</v>
      </c>
      <c r="F7653">
        <f t="shared" ca="1" si="755"/>
        <v>0.61769553960834644</v>
      </c>
      <c r="G7653">
        <f t="shared" ca="1" si="755"/>
        <v>3.3973783896185918</v>
      </c>
      <c r="H7653">
        <f t="shared" ca="1" si="755"/>
        <v>0.36805000707567137</v>
      </c>
      <c r="I7653">
        <f t="shared" ca="1" si="755"/>
        <v>0.47953337213059449</v>
      </c>
      <c r="J7653">
        <f t="shared" ca="1" si="755"/>
        <v>3.2584793739027815</v>
      </c>
      <c r="K7653">
        <f t="shared" ca="1" si="755"/>
        <v>0.50514291363014407</v>
      </c>
      <c r="L7653">
        <f t="shared" ca="1" si="755"/>
        <v>7.6329423571344174E-2</v>
      </c>
      <c r="N7653">
        <f t="shared" ca="1" si="753"/>
        <v>3.5182835280885412</v>
      </c>
      <c r="O7653">
        <f t="shared" ca="1" si="754"/>
        <v>9.6157924956148602</v>
      </c>
      <c r="Q7653">
        <v>14.540252736518786</v>
      </c>
      <c r="R7653">
        <v>12.083681530211358</v>
      </c>
    </row>
    <row r="7654" spans="1:18" x14ac:dyDescent="0.35">
      <c r="A7654">
        <f t="shared" ca="1" si="752"/>
        <v>1.3895430568372393</v>
      </c>
      <c r="C7654">
        <f t="shared" ca="1" si="750"/>
        <v>2.7638286452290317</v>
      </c>
      <c r="D7654">
        <f t="shared" ca="1" si="755"/>
        <v>0.12907070641500576</v>
      </c>
      <c r="E7654">
        <f t="shared" ca="1" si="755"/>
        <v>0.14801327533755937</v>
      </c>
      <c r="F7654">
        <f t="shared" ca="1" si="755"/>
        <v>0.23574766198718186</v>
      </c>
      <c r="G7654">
        <f t="shared" ca="1" si="755"/>
        <v>0.24226834532058883</v>
      </c>
      <c r="H7654">
        <f t="shared" ca="1" si="755"/>
        <v>4.1883578585323301E-2</v>
      </c>
      <c r="I7654">
        <f t="shared" ca="1" si="755"/>
        <v>0.74205596208465729</v>
      </c>
      <c r="J7654">
        <f t="shared" ca="1" si="755"/>
        <v>1.4346330617002749</v>
      </c>
      <c r="K7654">
        <f t="shared" ca="1" si="755"/>
        <v>1.0940749692520737</v>
      </c>
      <c r="L7654">
        <f t="shared" ca="1" si="755"/>
        <v>2.8085293615911701E-2</v>
      </c>
      <c r="N7654">
        <f t="shared" ca="1" si="753"/>
        <v>13.895430568372394</v>
      </c>
      <c r="O7654">
        <f t="shared" ca="1" si="754"/>
        <v>6.8596614995276086</v>
      </c>
      <c r="Q7654">
        <v>14.541527842629192</v>
      </c>
      <c r="R7654">
        <v>12.084097436225116</v>
      </c>
    </row>
    <row r="7655" spans="1:18" x14ac:dyDescent="0.35">
      <c r="A7655">
        <f t="shared" ca="1" si="752"/>
        <v>0.71455896797266394</v>
      </c>
      <c r="C7655">
        <f t="shared" ca="1" si="750"/>
        <v>4.7688245658695818</v>
      </c>
      <c r="D7655">
        <f t="shared" ca="1" si="755"/>
        <v>0.80624358531805151</v>
      </c>
      <c r="E7655">
        <f t="shared" ca="1" si="755"/>
        <v>0.69580948309296764</v>
      </c>
      <c r="F7655">
        <f t="shared" ca="1" si="755"/>
        <v>0.49229975434039097</v>
      </c>
      <c r="G7655">
        <f t="shared" ca="1" si="755"/>
        <v>1.5402040660815839</v>
      </c>
      <c r="H7655">
        <f t="shared" ca="1" si="755"/>
        <v>1.0285147437544779</v>
      </c>
      <c r="I7655">
        <f t="shared" ca="1" si="755"/>
        <v>0.4979878810264674</v>
      </c>
      <c r="J7655">
        <f t="shared" ca="1" si="755"/>
        <v>4.2555705340271084</v>
      </c>
      <c r="K7655">
        <f t="shared" ca="1" si="755"/>
        <v>4.4859299921764979</v>
      </c>
      <c r="L7655">
        <f t="shared" ca="1" si="755"/>
        <v>0.32837482018408254</v>
      </c>
      <c r="N7655">
        <f t="shared" ca="1" si="753"/>
        <v>7.1455896797266396</v>
      </c>
      <c r="O7655">
        <f t="shared" ca="1" si="754"/>
        <v>18.89975942587121</v>
      </c>
      <c r="Q7655">
        <v>14.545144571106478</v>
      </c>
      <c r="R7655">
        <v>12.08430281550848</v>
      </c>
    </row>
    <row r="7656" spans="1:18" x14ac:dyDescent="0.35">
      <c r="A7656">
        <f t="shared" ca="1" si="752"/>
        <v>0.20301696439455347</v>
      </c>
      <c r="C7656">
        <f t="shared" ca="1" si="750"/>
        <v>2.9883056465898738E-3</v>
      </c>
      <c r="D7656">
        <f t="shared" ca="1" si="755"/>
        <v>1.6703796255450793</v>
      </c>
      <c r="E7656">
        <f t="shared" ca="1" si="755"/>
        <v>1.2577064123857573</v>
      </c>
      <c r="F7656">
        <f t="shared" ca="1" si="755"/>
        <v>0.16811695771301371</v>
      </c>
      <c r="G7656">
        <f t="shared" ca="1" si="755"/>
        <v>0.2491308436429111</v>
      </c>
      <c r="H7656">
        <f t="shared" ca="1" si="755"/>
        <v>0.70767948351764676</v>
      </c>
      <c r="I7656">
        <f t="shared" ca="1" si="755"/>
        <v>1.4833108794542262</v>
      </c>
      <c r="J7656">
        <f t="shared" ca="1" si="755"/>
        <v>0.3477267350367832</v>
      </c>
      <c r="K7656">
        <f t="shared" ca="1" si="755"/>
        <v>0.50848929511809415</v>
      </c>
      <c r="L7656">
        <f t="shared" ca="1" si="755"/>
        <v>1.170122882173668</v>
      </c>
      <c r="N7656">
        <f t="shared" ca="1" si="753"/>
        <v>2.0301696439455346</v>
      </c>
      <c r="O7656">
        <f t="shared" ca="1" si="754"/>
        <v>7.5656514202337704</v>
      </c>
      <c r="Q7656">
        <v>14.549714004539915</v>
      </c>
      <c r="R7656">
        <v>12.084435513634048</v>
      </c>
    </row>
    <row r="7657" spans="1:18" x14ac:dyDescent="0.35">
      <c r="A7657">
        <f t="shared" ca="1" si="752"/>
        <v>4.3081054309535245E-2</v>
      </c>
      <c r="C7657">
        <f t="shared" ca="1" si="750"/>
        <v>1.4913144143077679</v>
      </c>
      <c r="D7657">
        <f t="shared" ca="1" si="755"/>
        <v>1.2005628944544071</v>
      </c>
      <c r="E7657">
        <f t="shared" ca="1" si="755"/>
        <v>0.81852865329737423</v>
      </c>
      <c r="F7657">
        <f t="shared" ca="1" si="755"/>
        <v>0.38041081561973716</v>
      </c>
      <c r="G7657">
        <f t="shared" ca="1" si="755"/>
        <v>1.1085933414121225</v>
      </c>
      <c r="H7657">
        <f t="shared" ca="1" si="755"/>
        <v>0.88689281154275568</v>
      </c>
      <c r="I7657">
        <f t="shared" ca="1" si="755"/>
        <v>4.1884610975766068E-2</v>
      </c>
      <c r="J7657">
        <f t="shared" ca="1" si="755"/>
        <v>0.33230675056224912</v>
      </c>
      <c r="K7657">
        <f t="shared" ca="1" si="755"/>
        <v>3.9686942416869697</v>
      </c>
      <c r="L7657">
        <f t="shared" ca="1" si="755"/>
        <v>2.1338824794790416</v>
      </c>
      <c r="N7657">
        <f t="shared" ca="1" si="753"/>
        <v>0.43081054309535244</v>
      </c>
      <c r="O7657">
        <f t="shared" ca="1" si="754"/>
        <v>12.363071013338191</v>
      </c>
      <c r="Q7657">
        <v>14.556593796861208</v>
      </c>
      <c r="R7657">
        <v>12.08634299130499</v>
      </c>
    </row>
    <row r="7658" spans="1:18" x14ac:dyDescent="0.35">
      <c r="A7658">
        <f t="shared" ca="1" si="752"/>
        <v>0.91708210847930538</v>
      </c>
      <c r="C7658">
        <f t="shared" ca="1" si="750"/>
        <v>1.0519715422222917</v>
      </c>
      <c r="D7658">
        <f t="shared" ca="1" si="755"/>
        <v>0.95442575390531725</v>
      </c>
      <c r="E7658">
        <f t="shared" ca="1" si="755"/>
        <v>1.0919482174931938</v>
      </c>
      <c r="F7658">
        <f t="shared" ca="1" si="755"/>
        <v>1.1330750658527204</v>
      </c>
      <c r="G7658">
        <f t="shared" ca="1" si="755"/>
        <v>2.4677814177430255</v>
      </c>
      <c r="H7658">
        <f t="shared" ca="1" si="755"/>
        <v>0.2451264858023075</v>
      </c>
      <c r="I7658">
        <f t="shared" ca="1" si="755"/>
        <v>1.8012887022029145</v>
      </c>
      <c r="J7658">
        <f t="shared" ca="1" si="755"/>
        <v>9.890616887366277E-2</v>
      </c>
      <c r="K7658">
        <f t="shared" ca="1" si="755"/>
        <v>1.5940410653638475</v>
      </c>
      <c r="L7658">
        <f t="shared" ca="1" si="755"/>
        <v>1.0113258265225458</v>
      </c>
      <c r="N7658">
        <f t="shared" ca="1" si="753"/>
        <v>9.1708210847930545</v>
      </c>
      <c r="O7658">
        <f t="shared" ca="1" si="754"/>
        <v>11.449890245981829</v>
      </c>
      <c r="Q7658">
        <v>14.562737924744699</v>
      </c>
      <c r="R7658">
        <v>12.088122461046243</v>
      </c>
    </row>
    <row r="7659" spans="1:18" x14ac:dyDescent="0.35">
      <c r="A7659">
        <f t="shared" ca="1" si="752"/>
        <v>1.6530125295797844E-2</v>
      </c>
      <c r="C7659">
        <f t="shared" ca="1" si="750"/>
        <v>0.17665881333042699</v>
      </c>
      <c r="D7659">
        <f t="shared" ca="1" si="755"/>
        <v>0.32899825866738464</v>
      </c>
      <c r="E7659">
        <f t="shared" ca="1" si="755"/>
        <v>2.1600416462729903</v>
      </c>
      <c r="F7659">
        <f t="shared" ca="1" si="755"/>
        <v>1.6572175372903908</v>
      </c>
      <c r="G7659">
        <f t="shared" ca="1" si="755"/>
        <v>1.3838746922406762</v>
      </c>
      <c r="H7659">
        <f t="shared" ca="1" si="755"/>
        <v>0.29033476739356934</v>
      </c>
      <c r="I7659">
        <f t="shared" ca="1" si="755"/>
        <v>0.56151583913612901</v>
      </c>
      <c r="J7659">
        <f t="shared" ca="1" si="755"/>
        <v>4.0415720058816929</v>
      </c>
      <c r="K7659">
        <f t="shared" ca="1" si="755"/>
        <v>0.14560764123822598</v>
      </c>
      <c r="L7659">
        <f t="shared" ca="1" si="755"/>
        <v>0.23416102519357193</v>
      </c>
      <c r="N7659">
        <f t="shared" ca="1" si="753"/>
        <v>0.16530125295797843</v>
      </c>
      <c r="O7659">
        <f t="shared" ca="1" si="754"/>
        <v>10.979982226645056</v>
      </c>
      <c r="Q7659">
        <v>14.563807441360106</v>
      </c>
      <c r="R7659">
        <v>12.089596822011472</v>
      </c>
    </row>
    <row r="7660" spans="1:18" x14ac:dyDescent="0.35">
      <c r="A7660">
        <f t="shared" ca="1" si="752"/>
        <v>1.8677918215348466</v>
      </c>
      <c r="C7660">
        <f t="shared" ca="1" si="750"/>
        <v>1.0346862326523267</v>
      </c>
      <c r="D7660">
        <f t="shared" ca="1" si="755"/>
        <v>0.59921495974934225</v>
      </c>
      <c r="E7660">
        <f t="shared" ca="1" si="755"/>
        <v>2.4095413513638309</v>
      </c>
      <c r="F7660">
        <f t="shared" ca="1" si="755"/>
        <v>0.27652652520036458</v>
      </c>
      <c r="G7660">
        <f t="shared" ca="1" si="755"/>
        <v>0.73121652969033579</v>
      </c>
      <c r="H7660">
        <f t="shared" ca="1" si="755"/>
        <v>1.0389042149771375</v>
      </c>
      <c r="I7660">
        <f t="shared" ca="1" si="755"/>
        <v>7.1743832953280523E-3</v>
      </c>
      <c r="J7660">
        <f t="shared" ca="1" si="755"/>
        <v>0.80907480550282085</v>
      </c>
      <c r="K7660">
        <f t="shared" ca="1" si="755"/>
        <v>0.311350736492778</v>
      </c>
      <c r="L7660">
        <f t="shared" ca="1" si="755"/>
        <v>0.45813846127209923</v>
      </c>
      <c r="N7660">
        <f t="shared" ca="1" si="753"/>
        <v>18.677918215348466</v>
      </c>
      <c r="O7660">
        <f t="shared" ca="1" si="754"/>
        <v>7.6758282001963636</v>
      </c>
      <c r="Q7660">
        <v>14.564001457916046</v>
      </c>
      <c r="R7660">
        <v>12.090592170651441</v>
      </c>
    </row>
    <row r="7661" spans="1:18" x14ac:dyDescent="0.35">
      <c r="A7661">
        <f t="shared" ca="1" si="752"/>
        <v>0.17931881405926212</v>
      </c>
      <c r="C7661">
        <f t="shared" ca="1" si="750"/>
        <v>0.79854273289103916</v>
      </c>
      <c r="D7661">
        <f t="shared" ca="1" si="755"/>
        <v>0.26772717440006993</v>
      </c>
      <c r="E7661">
        <f t="shared" ca="1" si="755"/>
        <v>0.47440090748532471</v>
      </c>
      <c r="F7661">
        <f t="shared" ca="1" si="755"/>
        <v>0.89877371178276588</v>
      </c>
      <c r="G7661">
        <f t="shared" ca="1" si="755"/>
        <v>0.1796176716748252</v>
      </c>
      <c r="H7661">
        <f t="shared" ca="1" si="755"/>
        <v>4.7382194029542859</v>
      </c>
      <c r="I7661">
        <f t="shared" ca="1" si="755"/>
        <v>1.0643664046262469</v>
      </c>
      <c r="J7661">
        <f t="shared" ca="1" si="755"/>
        <v>1.2658354665043505</v>
      </c>
      <c r="K7661">
        <f t="shared" ca="1" si="755"/>
        <v>1.8798074673360029E-2</v>
      </c>
      <c r="L7661">
        <f t="shared" ca="1" si="755"/>
        <v>1.1845005077087991</v>
      </c>
      <c r="N7661">
        <f t="shared" ca="1" si="753"/>
        <v>1.7931881405926211</v>
      </c>
      <c r="O7661">
        <f t="shared" ca="1" si="754"/>
        <v>10.890782054701067</v>
      </c>
      <c r="Q7661">
        <v>14.567350498662162</v>
      </c>
      <c r="R7661">
        <v>12.092488877402568</v>
      </c>
    </row>
    <row r="7662" spans="1:18" x14ac:dyDescent="0.35">
      <c r="A7662">
        <f t="shared" ca="1" si="752"/>
        <v>0.94223368845423439</v>
      </c>
      <c r="C7662">
        <f t="shared" ca="1" si="750"/>
        <v>3.1598603868968071</v>
      </c>
      <c r="D7662">
        <f t="shared" ca="1" si="755"/>
        <v>0.77398193557866146</v>
      </c>
      <c r="E7662">
        <f t="shared" ca="1" si="755"/>
        <v>0.90608228001906299</v>
      </c>
      <c r="F7662">
        <f t="shared" ca="1" si="755"/>
        <v>4.4428068289531211E-3</v>
      </c>
      <c r="G7662">
        <f t="shared" ca="1" si="755"/>
        <v>0.89334800133587089</v>
      </c>
      <c r="H7662">
        <f t="shared" ca="1" si="755"/>
        <v>0.81416418790723843</v>
      </c>
      <c r="I7662">
        <f t="shared" ca="1" si="755"/>
        <v>1.0148108629171422</v>
      </c>
      <c r="J7662">
        <f t="shared" ca="1" si="755"/>
        <v>0.85913522898186401</v>
      </c>
      <c r="K7662">
        <f t="shared" ca="1" si="755"/>
        <v>0.16299909846071406</v>
      </c>
      <c r="L7662">
        <f t="shared" ca="1" si="755"/>
        <v>0.14368539431837321</v>
      </c>
      <c r="N7662">
        <f t="shared" ca="1" si="753"/>
        <v>9.422336884542343</v>
      </c>
      <c r="O7662">
        <f t="shared" ca="1" si="754"/>
        <v>8.7325101832446865</v>
      </c>
      <c r="Q7662">
        <v>14.581230260201661</v>
      </c>
      <c r="R7662">
        <v>12.092507106169963</v>
      </c>
    </row>
    <row r="7663" spans="1:18" x14ac:dyDescent="0.35">
      <c r="A7663">
        <f t="shared" ca="1" si="752"/>
        <v>8.1691899505315045E-3</v>
      </c>
      <c r="C7663">
        <f t="shared" ca="1" si="750"/>
        <v>2.1826482203270365</v>
      </c>
      <c r="D7663">
        <f t="shared" ca="1" si="755"/>
        <v>0.9551688720541931</v>
      </c>
      <c r="E7663">
        <f t="shared" ca="1" si="755"/>
        <v>0.77639567818318511</v>
      </c>
      <c r="F7663">
        <f t="shared" ca="1" si="755"/>
        <v>0.15949915659168939</v>
      </c>
      <c r="G7663">
        <f t="shared" ca="1" si="755"/>
        <v>1.8166167540192619</v>
      </c>
      <c r="H7663">
        <f t="shared" ca="1" si="755"/>
        <v>0.25951246540031936</v>
      </c>
      <c r="I7663">
        <f t="shared" ca="1" si="755"/>
        <v>1.0170902496239744</v>
      </c>
      <c r="J7663">
        <f t="shared" ca="1" si="755"/>
        <v>3.5840305686031573</v>
      </c>
      <c r="K7663">
        <f t="shared" ca="1" si="755"/>
        <v>1.2042108613843574</v>
      </c>
      <c r="L7663">
        <f t="shared" ca="1" si="755"/>
        <v>0.44025633135837816</v>
      </c>
      <c r="N7663">
        <f t="shared" ca="1" si="753"/>
        <v>8.1691899505315052E-2</v>
      </c>
      <c r="O7663">
        <f t="shared" ca="1" si="754"/>
        <v>12.395429157545554</v>
      </c>
      <c r="Q7663">
        <v>14.59521682050126</v>
      </c>
      <c r="R7663">
        <v>12.096938231033928</v>
      </c>
    </row>
    <row r="7664" spans="1:18" x14ac:dyDescent="0.35">
      <c r="A7664">
        <f t="shared" ca="1" si="752"/>
        <v>0.73430474447046268</v>
      </c>
      <c r="C7664">
        <f t="shared" ca="1" si="750"/>
        <v>0.58111740170288984</v>
      </c>
      <c r="D7664">
        <f t="shared" ca="1" si="755"/>
        <v>0.27706454436809963</v>
      </c>
      <c r="E7664">
        <f t="shared" ca="1" si="755"/>
        <v>1.6175770907309861</v>
      </c>
      <c r="F7664">
        <f t="shared" ca="1" si="755"/>
        <v>1.1206883290252798</v>
      </c>
      <c r="G7664">
        <f t="shared" ca="1" si="755"/>
        <v>1.3982622763516379</v>
      </c>
      <c r="H7664">
        <f t="shared" ca="1" si="755"/>
        <v>1.4658372868660567</v>
      </c>
      <c r="I7664">
        <f t="shared" ca="1" si="755"/>
        <v>1.739783264431769</v>
      </c>
      <c r="J7664">
        <f t="shared" ca="1" si="755"/>
        <v>0.28859780129140744</v>
      </c>
      <c r="K7664">
        <f t="shared" ca="1" si="755"/>
        <v>0.12581488468186031</v>
      </c>
      <c r="L7664">
        <f t="shared" ca="1" si="755"/>
        <v>7.4313646190233631E-2</v>
      </c>
      <c r="N7664">
        <f t="shared" ca="1" si="753"/>
        <v>7.3430474447046272</v>
      </c>
      <c r="O7664">
        <f t="shared" ca="1" si="754"/>
        <v>8.6890565256402219</v>
      </c>
      <c r="Q7664">
        <v>14.597591878266121</v>
      </c>
      <c r="R7664">
        <v>12.098378469785512</v>
      </c>
    </row>
    <row r="7665" spans="1:18" x14ac:dyDescent="0.35">
      <c r="A7665">
        <f t="shared" ca="1" si="752"/>
        <v>0.1722024149635272</v>
      </c>
      <c r="C7665">
        <f t="shared" ca="1" si="750"/>
        <v>4.9146063832328464</v>
      </c>
      <c r="D7665">
        <f t="shared" ca="1" si="755"/>
        <v>3.5548735843398953</v>
      </c>
      <c r="E7665">
        <f t="shared" ca="1" si="755"/>
        <v>0.97464407020050936</v>
      </c>
      <c r="F7665">
        <f t="shared" ca="1" si="755"/>
        <v>2.6512715620003524</v>
      </c>
      <c r="G7665">
        <f t="shared" ca="1" si="755"/>
        <v>3.0518643010463506</v>
      </c>
      <c r="H7665">
        <f t="shared" ca="1" si="755"/>
        <v>0.2844101156989437</v>
      </c>
      <c r="I7665">
        <f t="shared" ca="1" si="755"/>
        <v>3.5865568786116073</v>
      </c>
      <c r="J7665">
        <f t="shared" ca="1" si="755"/>
        <v>1.0490672904056548</v>
      </c>
      <c r="K7665">
        <f t="shared" ca="1" si="755"/>
        <v>3.7427081778113199E-3</v>
      </c>
      <c r="L7665">
        <f t="shared" ca="1" si="755"/>
        <v>2.0051771680893902</v>
      </c>
      <c r="N7665">
        <f t="shared" ca="1" si="753"/>
        <v>1.722024149635272</v>
      </c>
      <c r="O7665">
        <f t="shared" ca="1" si="754"/>
        <v>22.076214061803359</v>
      </c>
      <c r="Q7665">
        <v>14.598598526589994</v>
      </c>
      <c r="R7665">
        <v>12.099235062600604</v>
      </c>
    </row>
    <row r="7666" spans="1:18" x14ac:dyDescent="0.35">
      <c r="A7666">
        <f t="shared" ca="1" si="752"/>
        <v>0.20284929997691453</v>
      </c>
      <c r="C7666">
        <f t="shared" ca="1" si="750"/>
        <v>0.28973565489322201</v>
      </c>
      <c r="D7666">
        <f t="shared" ca="1" si="755"/>
        <v>4.4288619631405002</v>
      </c>
      <c r="E7666">
        <f t="shared" ca="1" si="755"/>
        <v>1.4902101861643331</v>
      </c>
      <c r="F7666">
        <f t="shared" ca="1" si="755"/>
        <v>1.3572458192650569</v>
      </c>
      <c r="G7666">
        <f t="shared" ca="1" si="755"/>
        <v>1.5917537692492065</v>
      </c>
      <c r="H7666">
        <f t="shared" ca="1" si="755"/>
        <v>0.97224520321536678</v>
      </c>
      <c r="I7666">
        <f t="shared" ca="1" si="755"/>
        <v>1.5981824501985629</v>
      </c>
      <c r="J7666">
        <f t="shared" ca="1" si="755"/>
        <v>3.1938352929389082</v>
      </c>
      <c r="K7666">
        <f t="shared" ca="1" si="755"/>
        <v>0.43383552518165841</v>
      </c>
      <c r="L7666">
        <f t="shared" ca="1" si="755"/>
        <v>0.22535214335791437</v>
      </c>
      <c r="N7666">
        <f t="shared" ca="1" si="753"/>
        <v>2.0284929997691452</v>
      </c>
      <c r="O7666">
        <f t="shared" ca="1" si="754"/>
        <v>15.581258007604731</v>
      </c>
      <c r="Q7666">
        <v>14.599476873854156</v>
      </c>
      <c r="R7666">
        <v>12.09930514234726</v>
      </c>
    </row>
    <row r="7667" spans="1:18" x14ac:dyDescent="0.35">
      <c r="A7667">
        <f t="shared" ca="1" si="752"/>
        <v>4.4169116880865458</v>
      </c>
      <c r="C7667">
        <f t="shared" ca="1" si="750"/>
        <v>0.51228969550625003</v>
      </c>
      <c r="D7667">
        <f t="shared" ca="1" si="755"/>
        <v>1.4940053465700387</v>
      </c>
      <c r="E7667">
        <f t="shared" ca="1" si="755"/>
        <v>0.75433804063430232</v>
      </c>
      <c r="F7667">
        <f t="shared" ca="1" si="755"/>
        <v>0.22294417494384644</v>
      </c>
      <c r="G7667">
        <f t="shared" ca="1" si="755"/>
        <v>0.22476064416069996</v>
      </c>
      <c r="H7667">
        <f t="shared" ca="1" si="755"/>
        <v>1.5507377998587655</v>
      </c>
      <c r="I7667">
        <f t="shared" ca="1" si="755"/>
        <v>1.742153255074314</v>
      </c>
      <c r="J7667">
        <f t="shared" ca="1" si="755"/>
        <v>4.8672129479369663E-2</v>
      </c>
      <c r="K7667">
        <f t="shared" ca="1" si="755"/>
        <v>0.14928719151483993</v>
      </c>
      <c r="L7667">
        <f t="shared" ca="1" si="755"/>
        <v>1.8163783147874</v>
      </c>
      <c r="N7667">
        <f t="shared" ca="1" si="753"/>
        <v>44.16911688086546</v>
      </c>
      <c r="O7667">
        <f t="shared" ca="1" si="754"/>
        <v>8.5155665925298258</v>
      </c>
      <c r="Q7667">
        <v>14.603452963010927</v>
      </c>
      <c r="R7667">
        <v>12.099374296992968</v>
      </c>
    </row>
    <row r="7668" spans="1:18" x14ac:dyDescent="0.35">
      <c r="A7668">
        <f t="shared" ca="1" si="752"/>
        <v>0.48893249772133623</v>
      </c>
      <c r="C7668">
        <f t="shared" ca="1" si="750"/>
        <v>0.81853380787431351</v>
      </c>
      <c r="D7668">
        <f t="shared" ca="1" si="755"/>
        <v>0.10202807144596415</v>
      </c>
      <c r="E7668">
        <f t="shared" ca="1" si="755"/>
        <v>0.69091867924771488</v>
      </c>
      <c r="F7668">
        <f t="shared" ca="1" si="755"/>
        <v>0.13177770113835249</v>
      </c>
      <c r="G7668">
        <f t="shared" ca="1" si="755"/>
        <v>0.76915819608445379</v>
      </c>
      <c r="H7668">
        <f t="shared" ca="1" si="755"/>
        <v>0.83734873478429128</v>
      </c>
      <c r="I7668">
        <f t="shared" ca="1" si="755"/>
        <v>7.0363384428541842E-2</v>
      </c>
      <c r="J7668">
        <f t="shared" ca="1" si="755"/>
        <v>0.53795155883572232</v>
      </c>
      <c r="K7668">
        <f t="shared" ca="1" si="755"/>
        <v>0.89924003007324615</v>
      </c>
      <c r="L7668">
        <f t="shared" ca="1" si="755"/>
        <v>0.26249037596073516</v>
      </c>
      <c r="N7668">
        <f t="shared" ca="1" si="753"/>
        <v>4.889324977213362</v>
      </c>
      <c r="O7668">
        <f t="shared" ca="1" si="754"/>
        <v>5.1198105398733356</v>
      </c>
      <c r="Q7668">
        <v>14.608349371935546</v>
      </c>
      <c r="R7668">
        <v>12.100079146325248</v>
      </c>
    </row>
    <row r="7669" spans="1:18" x14ac:dyDescent="0.35">
      <c r="A7669">
        <f t="shared" ca="1" si="752"/>
        <v>0.70211789162126303</v>
      </c>
      <c r="C7669">
        <f t="shared" ref="C7669:C7732" ca="1" si="756">-LN(RAND())</f>
        <v>0.23131534098075349</v>
      </c>
      <c r="D7669">
        <f t="shared" ca="1" si="755"/>
        <v>0.51929456727468781</v>
      </c>
      <c r="E7669">
        <f t="shared" ca="1" si="755"/>
        <v>0.51780397626474139</v>
      </c>
      <c r="F7669">
        <f t="shared" ca="1" si="755"/>
        <v>1.4165990734294835</v>
      </c>
      <c r="G7669">
        <f t="shared" ca="1" si="755"/>
        <v>6.5556681789141216E-2</v>
      </c>
      <c r="H7669">
        <f t="shared" ca="1" si="755"/>
        <v>1.3460348098429826</v>
      </c>
      <c r="I7669">
        <f t="shared" ca="1" si="755"/>
        <v>1.6874786332889917</v>
      </c>
      <c r="J7669">
        <f t="shared" ca="1" si="755"/>
        <v>1.222247207089918</v>
      </c>
      <c r="K7669">
        <f t="shared" ca="1" si="755"/>
        <v>0.2260214645216565</v>
      </c>
      <c r="L7669">
        <f t="shared" ca="1" si="755"/>
        <v>0.30804441742686617</v>
      </c>
      <c r="N7669">
        <f t="shared" ca="1" si="753"/>
        <v>7.0211789162126301</v>
      </c>
      <c r="O7669">
        <f t="shared" ca="1" si="754"/>
        <v>7.5403961719092214</v>
      </c>
      <c r="Q7669">
        <v>14.609514887677621</v>
      </c>
      <c r="R7669">
        <v>12.101486037576057</v>
      </c>
    </row>
    <row r="7670" spans="1:18" x14ac:dyDescent="0.35">
      <c r="A7670">
        <f t="shared" ca="1" si="752"/>
        <v>0.54489559286841793</v>
      </c>
      <c r="C7670">
        <f t="shared" ca="1" si="756"/>
        <v>0.82702421069864196</v>
      </c>
      <c r="D7670">
        <f t="shared" ca="1" si="755"/>
        <v>2.1437211053359762</v>
      </c>
      <c r="E7670">
        <f t="shared" ca="1" si="755"/>
        <v>0.28162443328347364</v>
      </c>
      <c r="F7670">
        <f t="shared" ca="1" si="755"/>
        <v>0.666163686230831</v>
      </c>
      <c r="G7670">
        <f t="shared" ca="1" si="755"/>
        <v>0.905536444992181</v>
      </c>
      <c r="H7670">
        <f t="shared" ca="1" si="755"/>
        <v>0.5573889787702776</v>
      </c>
      <c r="I7670">
        <f t="shared" ca="1" si="755"/>
        <v>0.14271835341932948</v>
      </c>
      <c r="J7670">
        <f t="shared" ca="1" si="755"/>
        <v>3.4405056589570218</v>
      </c>
      <c r="K7670">
        <f t="shared" ca="1" si="755"/>
        <v>1.4644780597486309</v>
      </c>
      <c r="L7670">
        <f t="shared" ca="1" si="755"/>
        <v>1.1162026219525358</v>
      </c>
      <c r="N7670">
        <f t="shared" ca="1" si="753"/>
        <v>5.4489559286841791</v>
      </c>
      <c r="O7670">
        <f t="shared" ca="1" si="754"/>
        <v>11.545363553388899</v>
      </c>
      <c r="Q7670">
        <v>14.61514452988604</v>
      </c>
      <c r="R7670">
        <v>12.101836777893277</v>
      </c>
    </row>
    <row r="7671" spans="1:18" x14ac:dyDescent="0.35">
      <c r="A7671">
        <f t="shared" ca="1" si="752"/>
        <v>1.8683608122394546</v>
      </c>
      <c r="C7671">
        <f t="shared" ca="1" si="756"/>
        <v>2.2273963097195022</v>
      </c>
      <c r="D7671">
        <f t="shared" ca="1" si="755"/>
        <v>1.6911597032915928</v>
      </c>
      <c r="E7671">
        <f t="shared" ca="1" si="755"/>
        <v>0.68260337721069397</v>
      </c>
      <c r="F7671">
        <f t="shared" ca="1" si="755"/>
        <v>0.59638736390111635</v>
      </c>
      <c r="G7671">
        <f t="shared" ca="1" si="755"/>
        <v>0.54118395847749379</v>
      </c>
      <c r="H7671">
        <f t="shared" ca="1" si="755"/>
        <v>2.0551450394790871</v>
      </c>
      <c r="I7671">
        <f t="shared" ca="1" si="755"/>
        <v>8.9864331532985231E-2</v>
      </c>
      <c r="J7671">
        <f t="shared" ca="1" si="755"/>
        <v>0.4213241901708783</v>
      </c>
      <c r="K7671">
        <f t="shared" ca="1" si="755"/>
        <v>0.71129836615812259</v>
      </c>
      <c r="L7671">
        <f t="shared" ca="1" si="755"/>
        <v>0.50589760117907301</v>
      </c>
      <c r="N7671">
        <f t="shared" ca="1" si="753"/>
        <v>18.683608122394546</v>
      </c>
      <c r="O7671">
        <f t="shared" ca="1" si="754"/>
        <v>9.522260241120545</v>
      </c>
      <c r="Q7671">
        <v>14.616749997534111</v>
      </c>
      <c r="R7671">
        <v>12.105942723136994</v>
      </c>
    </row>
    <row r="7672" spans="1:18" x14ac:dyDescent="0.35">
      <c r="A7672">
        <f t="shared" ca="1" si="752"/>
        <v>1.763026736094907</v>
      </c>
      <c r="C7672">
        <f t="shared" ca="1" si="756"/>
        <v>0.37049756102879883</v>
      </c>
      <c r="D7672">
        <f t="shared" ca="1" si="755"/>
        <v>0.98273705087654584</v>
      </c>
      <c r="E7672">
        <f t="shared" ca="1" si="755"/>
        <v>0.61766329363895867</v>
      </c>
      <c r="F7672">
        <f t="shared" ca="1" si="755"/>
        <v>0.99313352119274678</v>
      </c>
      <c r="G7672">
        <f t="shared" ca="1" si="755"/>
        <v>0.18715975803394816</v>
      </c>
      <c r="H7672">
        <f t="shared" ca="1" si="755"/>
        <v>0.1175883575855337</v>
      </c>
      <c r="I7672">
        <f t="shared" ca="1" si="755"/>
        <v>1.717701124739561</v>
      </c>
      <c r="J7672">
        <f t="shared" ca="1" si="755"/>
        <v>0.40019864059694421</v>
      </c>
      <c r="K7672">
        <f t="shared" ca="1" si="755"/>
        <v>1.8252503839871772</v>
      </c>
      <c r="L7672">
        <f t="shared" ca="1" si="755"/>
        <v>1.0504347648695793</v>
      </c>
      <c r="N7672">
        <f t="shared" ca="1" si="753"/>
        <v>17.63026736094907</v>
      </c>
      <c r="O7672">
        <f t="shared" ca="1" si="754"/>
        <v>8.2623644565497933</v>
      </c>
      <c r="Q7672">
        <v>14.619418759267122</v>
      </c>
      <c r="R7672">
        <v>12.107159241628166</v>
      </c>
    </row>
    <row r="7673" spans="1:18" x14ac:dyDescent="0.35">
      <c r="A7673">
        <f t="shared" ca="1" si="752"/>
        <v>0.97191140630538464</v>
      </c>
      <c r="C7673">
        <f t="shared" ca="1" si="756"/>
        <v>2.7632922369661572</v>
      </c>
      <c r="D7673">
        <f t="shared" ca="1" si="755"/>
        <v>1.7617483962886564</v>
      </c>
      <c r="E7673">
        <f t="shared" ca="1" si="755"/>
        <v>3.2983114854777194</v>
      </c>
      <c r="F7673">
        <f t="shared" ca="1" si="755"/>
        <v>0.74810168695075796</v>
      </c>
      <c r="G7673">
        <f t="shared" ca="1" si="755"/>
        <v>1.9955555541329955</v>
      </c>
      <c r="H7673">
        <f t="shared" ca="1" si="755"/>
        <v>0.92823444470182648</v>
      </c>
      <c r="I7673">
        <f t="shared" ca="1" si="755"/>
        <v>0.43939538185384597</v>
      </c>
      <c r="J7673">
        <f t="shared" ca="1" si="755"/>
        <v>2.6053838491803898</v>
      </c>
      <c r="K7673">
        <f t="shared" ca="1" si="755"/>
        <v>0.62584447372421181</v>
      </c>
      <c r="L7673">
        <f t="shared" ca="1" si="755"/>
        <v>0.54142790760746085</v>
      </c>
      <c r="N7673">
        <f t="shared" ca="1" si="753"/>
        <v>9.719114063053846</v>
      </c>
      <c r="O7673">
        <f t="shared" ca="1" si="754"/>
        <v>15.707295416884023</v>
      </c>
      <c r="Q7673">
        <v>14.623031224710774</v>
      </c>
      <c r="R7673">
        <v>12.107974028131263</v>
      </c>
    </row>
    <row r="7674" spans="1:18" x14ac:dyDescent="0.35">
      <c r="A7674">
        <f t="shared" ca="1" si="752"/>
        <v>1.6783554610136258</v>
      </c>
      <c r="C7674">
        <f t="shared" ca="1" si="756"/>
        <v>2.838934552116202E-2</v>
      </c>
      <c r="D7674">
        <f t="shared" ca="1" si="755"/>
        <v>0.67417104287819829</v>
      </c>
      <c r="E7674">
        <f t="shared" ca="1" si="755"/>
        <v>0.214545682064646</v>
      </c>
      <c r="F7674">
        <f t="shared" ca="1" si="755"/>
        <v>0.11026793651164808</v>
      </c>
      <c r="G7674">
        <f t="shared" ca="1" si="755"/>
        <v>0.99258587071665949</v>
      </c>
      <c r="H7674">
        <f t="shared" ca="1" si="755"/>
        <v>0.8671140102480237</v>
      </c>
      <c r="I7674">
        <f t="shared" ca="1" si="755"/>
        <v>9.8772735542482004E-2</v>
      </c>
      <c r="J7674">
        <f t="shared" ca="1" si="755"/>
        <v>0.18085152595584789</v>
      </c>
      <c r="K7674">
        <f t="shared" ref="D7674:L7703" ca="1" si="757">-LN(RAND())</f>
        <v>9.6860917021638848E-2</v>
      </c>
      <c r="L7674">
        <f t="shared" ca="1" si="757"/>
        <v>0.30506898431682195</v>
      </c>
      <c r="N7674">
        <f t="shared" ca="1" si="753"/>
        <v>16.783554610136257</v>
      </c>
      <c r="O7674">
        <f t="shared" ca="1" si="754"/>
        <v>3.5686280507771277</v>
      </c>
      <c r="Q7674">
        <v>14.623476509263016</v>
      </c>
      <c r="R7674">
        <v>12.10878639272798</v>
      </c>
    </row>
    <row r="7675" spans="1:18" x14ac:dyDescent="0.35">
      <c r="A7675">
        <f t="shared" ca="1" si="752"/>
        <v>3.4212981910274918</v>
      </c>
      <c r="C7675">
        <f t="shared" ca="1" si="756"/>
        <v>1.4457934011630036</v>
      </c>
      <c r="D7675">
        <f t="shared" ca="1" si="757"/>
        <v>0.24433973529623657</v>
      </c>
      <c r="E7675">
        <f t="shared" ca="1" si="757"/>
        <v>0.54294676069841297</v>
      </c>
      <c r="F7675">
        <f t="shared" ca="1" si="757"/>
        <v>0.93634298278503891</v>
      </c>
      <c r="G7675">
        <f t="shared" ca="1" si="757"/>
        <v>1.4572818636560605</v>
      </c>
      <c r="H7675">
        <f t="shared" ca="1" si="757"/>
        <v>0.66135862516317556</v>
      </c>
      <c r="I7675">
        <f t="shared" ca="1" si="757"/>
        <v>1.6143163111043428</v>
      </c>
      <c r="J7675">
        <f t="shared" ca="1" si="757"/>
        <v>0.94805442991979749</v>
      </c>
      <c r="K7675">
        <f t="shared" ca="1" si="757"/>
        <v>3.4359283061385359</v>
      </c>
      <c r="L7675">
        <f t="shared" ca="1" si="757"/>
        <v>1.1666632765352616</v>
      </c>
      <c r="N7675">
        <f t="shared" ca="1" si="753"/>
        <v>34.21298191027492</v>
      </c>
      <c r="O7675">
        <f t="shared" ca="1" si="754"/>
        <v>12.453025692459866</v>
      </c>
      <c r="Q7675">
        <v>14.625128717000543</v>
      </c>
      <c r="R7675">
        <v>12.109300755724766</v>
      </c>
    </row>
    <row r="7676" spans="1:18" x14ac:dyDescent="0.35">
      <c r="A7676">
        <f t="shared" ca="1" si="752"/>
        <v>0.4149843103577921</v>
      </c>
      <c r="C7676">
        <f t="shared" ca="1" si="756"/>
        <v>1.7774501609485536</v>
      </c>
      <c r="D7676">
        <f t="shared" ca="1" si="757"/>
        <v>0.21630694307151166</v>
      </c>
      <c r="E7676">
        <f t="shared" ca="1" si="757"/>
        <v>0.60931857050037375</v>
      </c>
      <c r="F7676">
        <f t="shared" ca="1" si="757"/>
        <v>0.72590715565186381</v>
      </c>
      <c r="G7676">
        <f t="shared" ca="1" si="757"/>
        <v>2.3095423175836429</v>
      </c>
      <c r="H7676">
        <f t="shared" ca="1" si="757"/>
        <v>0.58444083442926886</v>
      </c>
      <c r="I7676">
        <f t="shared" ca="1" si="757"/>
        <v>2.7192508776472497</v>
      </c>
      <c r="J7676">
        <f t="shared" ca="1" si="757"/>
        <v>0.61208341113373232</v>
      </c>
      <c r="K7676">
        <f t="shared" ca="1" si="757"/>
        <v>0.77950956698595963</v>
      </c>
      <c r="L7676">
        <f t="shared" ca="1" si="757"/>
        <v>0.88972176448604356</v>
      </c>
      <c r="N7676">
        <f t="shared" ca="1" si="753"/>
        <v>4.1498431035779211</v>
      </c>
      <c r="O7676">
        <f t="shared" ca="1" si="754"/>
        <v>11.223531602438198</v>
      </c>
      <c r="Q7676">
        <v>14.625863547262272</v>
      </c>
      <c r="R7676">
        <v>12.11170827835384</v>
      </c>
    </row>
    <row r="7677" spans="1:18" x14ac:dyDescent="0.35">
      <c r="A7677">
        <f t="shared" ca="1" si="752"/>
        <v>0.30412809483403719</v>
      </c>
      <c r="C7677">
        <f t="shared" ca="1" si="756"/>
        <v>0.4126319118078795</v>
      </c>
      <c r="D7677">
        <f t="shared" ca="1" si="757"/>
        <v>1.0629051079992302</v>
      </c>
      <c r="E7677">
        <f t="shared" ca="1" si="757"/>
        <v>2.5860597126822142</v>
      </c>
      <c r="F7677">
        <f t="shared" ca="1" si="757"/>
        <v>0.37501211727935729</v>
      </c>
      <c r="G7677">
        <f t="shared" ca="1" si="757"/>
        <v>1.2041231275713551</v>
      </c>
      <c r="H7677">
        <f t="shared" ca="1" si="757"/>
        <v>0.15231135671096649</v>
      </c>
      <c r="I7677">
        <f t="shared" ca="1" si="757"/>
        <v>3.0838525790564666</v>
      </c>
      <c r="J7677">
        <f t="shared" ca="1" si="757"/>
        <v>1.0715708336206218</v>
      </c>
      <c r="K7677">
        <f t="shared" ca="1" si="757"/>
        <v>0.1375597758048038</v>
      </c>
      <c r="L7677">
        <f t="shared" ca="1" si="757"/>
        <v>0.29886424800746436</v>
      </c>
      <c r="N7677">
        <f t="shared" ca="1" si="753"/>
        <v>3.041280948340372</v>
      </c>
      <c r="O7677">
        <f t="shared" ca="1" si="754"/>
        <v>10.384890770540359</v>
      </c>
      <c r="Q7677">
        <v>14.626637778470954</v>
      </c>
      <c r="R7677">
        <v>12.116714572243225</v>
      </c>
    </row>
    <row r="7678" spans="1:18" x14ac:dyDescent="0.35">
      <c r="A7678">
        <f t="shared" ca="1" si="752"/>
        <v>0.68126022013420928</v>
      </c>
      <c r="C7678">
        <f t="shared" ca="1" si="756"/>
        <v>0.85173839440679966</v>
      </c>
      <c r="D7678">
        <f t="shared" ca="1" si="757"/>
        <v>0.31207881563267015</v>
      </c>
      <c r="E7678">
        <f t="shared" ca="1" si="757"/>
        <v>1.5960406314081332</v>
      </c>
      <c r="F7678">
        <f t="shared" ca="1" si="757"/>
        <v>1.3078287878512462</v>
      </c>
      <c r="G7678">
        <f t="shared" ca="1" si="757"/>
        <v>0.31809602973844625</v>
      </c>
      <c r="H7678">
        <f t="shared" ca="1" si="757"/>
        <v>1.3951705567109698</v>
      </c>
      <c r="I7678">
        <f t="shared" ca="1" si="757"/>
        <v>0.4342269523974156</v>
      </c>
      <c r="J7678">
        <f t="shared" ca="1" si="757"/>
        <v>0.34872388310455577</v>
      </c>
      <c r="K7678">
        <f t="shared" ca="1" si="757"/>
        <v>1.6850834202330527</v>
      </c>
      <c r="L7678">
        <f t="shared" ca="1" si="757"/>
        <v>5.6345356787419268E-2</v>
      </c>
      <c r="N7678">
        <f t="shared" ca="1" si="753"/>
        <v>6.8126022013420933</v>
      </c>
      <c r="O7678">
        <f t="shared" ca="1" si="754"/>
        <v>8.3053328282707088</v>
      </c>
      <c r="Q7678">
        <v>14.627502953564839</v>
      </c>
      <c r="R7678">
        <v>12.120339570908529</v>
      </c>
    </row>
    <row r="7679" spans="1:18" x14ac:dyDescent="0.35">
      <c r="A7679">
        <f t="shared" ca="1" si="752"/>
        <v>0.86380588314775308</v>
      </c>
      <c r="C7679">
        <f t="shared" ca="1" si="756"/>
        <v>0.30897374929085114</v>
      </c>
      <c r="D7679">
        <f t="shared" ca="1" si="757"/>
        <v>0.53281621876099683</v>
      </c>
      <c r="E7679">
        <f t="shared" ca="1" si="757"/>
        <v>0.48665498523875017</v>
      </c>
      <c r="F7679">
        <f t="shared" ca="1" si="757"/>
        <v>1.9338430975815752</v>
      </c>
      <c r="G7679">
        <f t="shared" ca="1" si="757"/>
        <v>0.87890595046897191</v>
      </c>
      <c r="H7679">
        <f t="shared" ca="1" si="757"/>
        <v>0.54836560333701956</v>
      </c>
      <c r="I7679">
        <f t="shared" ca="1" si="757"/>
        <v>1.7799410427295204</v>
      </c>
      <c r="J7679">
        <f t="shared" ca="1" si="757"/>
        <v>1.392518073033312</v>
      </c>
      <c r="K7679">
        <f t="shared" ca="1" si="757"/>
        <v>1.0697871423060865</v>
      </c>
      <c r="L7679">
        <f t="shared" ca="1" si="757"/>
        <v>1.5205568410078224E-2</v>
      </c>
      <c r="N7679">
        <f t="shared" ca="1" si="753"/>
        <v>8.6380588314775313</v>
      </c>
      <c r="O7679">
        <f t="shared" ca="1" si="754"/>
        <v>8.9470114311571614</v>
      </c>
      <c r="Q7679">
        <v>14.629453743780065</v>
      </c>
      <c r="R7679">
        <v>12.120887556850706</v>
      </c>
    </row>
    <row r="7680" spans="1:18" x14ac:dyDescent="0.35">
      <c r="A7680">
        <f t="shared" ca="1" si="752"/>
        <v>0.68658458008030943</v>
      </c>
      <c r="C7680">
        <f t="shared" ca="1" si="756"/>
        <v>6.6944260716040924</v>
      </c>
      <c r="D7680">
        <f t="shared" ca="1" si="757"/>
        <v>0.92009510668471639</v>
      </c>
      <c r="E7680">
        <f t="shared" ca="1" si="757"/>
        <v>0.37633407023019838</v>
      </c>
      <c r="F7680">
        <f t="shared" ca="1" si="757"/>
        <v>1.9852173318529396</v>
      </c>
      <c r="G7680">
        <f t="shared" ca="1" si="757"/>
        <v>0.1463537412162258</v>
      </c>
      <c r="H7680">
        <f t="shared" ca="1" si="757"/>
        <v>2.5361679929098949E-2</v>
      </c>
      <c r="I7680">
        <f t="shared" ca="1" si="757"/>
        <v>1.9333997728951262</v>
      </c>
      <c r="J7680">
        <f t="shared" ca="1" si="757"/>
        <v>5.6314121671441431</v>
      </c>
      <c r="K7680">
        <f t="shared" ca="1" si="757"/>
        <v>9.5767226741777872E-2</v>
      </c>
      <c r="L7680">
        <f t="shared" ca="1" si="757"/>
        <v>0.10257889227146452</v>
      </c>
      <c r="N7680">
        <f t="shared" ca="1" si="753"/>
        <v>6.8658458008030943</v>
      </c>
      <c r="O7680">
        <f t="shared" ca="1" si="754"/>
        <v>17.910946060569781</v>
      </c>
      <c r="Q7680">
        <v>14.637069650797059</v>
      </c>
      <c r="R7680">
        <v>12.121609377420731</v>
      </c>
    </row>
    <row r="7681" spans="1:18" x14ac:dyDescent="0.35">
      <c r="A7681">
        <f t="shared" ca="1" si="752"/>
        <v>0.65975443140481482</v>
      </c>
      <c r="C7681">
        <f t="shared" ca="1" si="756"/>
        <v>0.43536580003583303</v>
      </c>
      <c r="D7681">
        <f t="shared" ca="1" si="757"/>
        <v>0.58263839312271948</v>
      </c>
      <c r="E7681">
        <f t="shared" ca="1" si="757"/>
        <v>0.26717921658741345</v>
      </c>
      <c r="F7681">
        <f t="shared" ca="1" si="757"/>
        <v>2.3920832809764359</v>
      </c>
      <c r="G7681">
        <f t="shared" ca="1" si="757"/>
        <v>0.45993615465610849</v>
      </c>
      <c r="H7681">
        <f t="shared" ca="1" si="757"/>
        <v>1.5310256389131269</v>
      </c>
      <c r="I7681">
        <f t="shared" ca="1" si="757"/>
        <v>1.4569680680600241</v>
      </c>
      <c r="J7681">
        <f t="shared" ca="1" si="757"/>
        <v>1.3615659538025615</v>
      </c>
      <c r="K7681">
        <f t="shared" ca="1" si="757"/>
        <v>1.5920429427117577</v>
      </c>
      <c r="L7681">
        <f t="shared" ca="1" si="757"/>
        <v>2.7648655531802007</v>
      </c>
      <c r="N7681">
        <f t="shared" ca="1" si="753"/>
        <v>6.5975443140481485</v>
      </c>
      <c r="O7681">
        <f t="shared" ca="1" si="754"/>
        <v>12.843671002046182</v>
      </c>
      <c r="Q7681">
        <v>14.64009323722043</v>
      </c>
      <c r="R7681">
        <v>12.121725181902193</v>
      </c>
    </row>
    <row r="7682" spans="1:18" x14ac:dyDescent="0.35">
      <c r="A7682">
        <f t="shared" ca="1" si="752"/>
        <v>0.42862383412803978</v>
      </c>
      <c r="C7682">
        <f t="shared" ca="1" si="756"/>
        <v>3.3652860686351183</v>
      </c>
      <c r="D7682">
        <f t="shared" ca="1" si="757"/>
        <v>0.5923142924271767</v>
      </c>
      <c r="E7682">
        <f t="shared" ca="1" si="757"/>
        <v>0.24822685258401006</v>
      </c>
      <c r="F7682">
        <f t="shared" ca="1" si="757"/>
        <v>0.1003960535473678</v>
      </c>
      <c r="G7682">
        <f t="shared" ca="1" si="757"/>
        <v>0.96172083427871347</v>
      </c>
      <c r="H7682">
        <f t="shared" ca="1" si="757"/>
        <v>0.7945760560477525</v>
      </c>
      <c r="I7682">
        <f t="shared" ca="1" si="757"/>
        <v>3.7698663121769907E-2</v>
      </c>
      <c r="J7682">
        <f t="shared" ca="1" si="757"/>
        <v>0.12476451362065384</v>
      </c>
      <c r="K7682">
        <f t="shared" ca="1" si="757"/>
        <v>0.23628617185406736</v>
      </c>
      <c r="L7682">
        <f t="shared" ca="1" si="757"/>
        <v>1.2394505534005338</v>
      </c>
      <c r="N7682">
        <f t="shared" ca="1" si="753"/>
        <v>4.2862383412803977</v>
      </c>
      <c r="O7682">
        <f t="shared" ca="1" si="754"/>
        <v>7.7007200595171632</v>
      </c>
      <c r="Q7682">
        <v>14.645069258274299</v>
      </c>
      <c r="R7682">
        <v>12.124329152852457</v>
      </c>
    </row>
    <row r="7683" spans="1:18" x14ac:dyDescent="0.35">
      <c r="A7683">
        <f t="shared" ref="A7683:A7746" ca="1" si="758">-LN(RAND())</f>
        <v>1.0182312251852854</v>
      </c>
      <c r="C7683">
        <f t="shared" ca="1" si="756"/>
        <v>1.9705661891763167</v>
      </c>
      <c r="D7683">
        <f t="shared" ca="1" si="757"/>
        <v>0.9519778053219663</v>
      </c>
      <c r="E7683">
        <f t="shared" ca="1" si="757"/>
        <v>8.5710995331628612E-2</v>
      </c>
      <c r="F7683">
        <f t="shared" ca="1" si="757"/>
        <v>1.1450631267143312</v>
      </c>
      <c r="G7683">
        <f t="shared" ca="1" si="757"/>
        <v>0.37523772325520494</v>
      </c>
      <c r="H7683">
        <f t="shared" ca="1" si="757"/>
        <v>0.2358484438123454</v>
      </c>
      <c r="I7683">
        <f t="shared" ca="1" si="757"/>
        <v>0.128693081903058</v>
      </c>
      <c r="J7683">
        <f t="shared" ca="1" si="757"/>
        <v>0.17758272793739324</v>
      </c>
      <c r="K7683">
        <f t="shared" ca="1" si="757"/>
        <v>0.91404719930852807</v>
      </c>
      <c r="L7683">
        <f t="shared" ca="1" si="757"/>
        <v>9.8595414373468387E-3</v>
      </c>
      <c r="N7683">
        <f t="shared" ca="1" si="753"/>
        <v>10.182312251852855</v>
      </c>
      <c r="O7683">
        <f t="shared" ca="1" si="754"/>
        <v>5.9945868341981194</v>
      </c>
      <c r="Q7683">
        <v>14.645447440850273</v>
      </c>
      <c r="R7683">
        <v>12.124596421147265</v>
      </c>
    </row>
    <row r="7684" spans="1:18" x14ac:dyDescent="0.35">
      <c r="A7684">
        <f t="shared" ca="1" si="758"/>
        <v>0.77032025277947591</v>
      </c>
      <c r="C7684">
        <f t="shared" ca="1" si="756"/>
        <v>0.71700197140561339</v>
      </c>
      <c r="D7684">
        <f t="shared" ca="1" si="757"/>
        <v>0.46233154063702381</v>
      </c>
      <c r="E7684">
        <f t="shared" ca="1" si="757"/>
        <v>2.0351038434750768</v>
      </c>
      <c r="F7684">
        <f t="shared" ca="1" si="757"/>
        <v>0.25110406776430372</v>
      </c>
      <c r="G7684">
        <f t="shared" ca="1" si="757"/>
        <v>0.48224927666791861</v>
      </c>
      <c r="H7684">
        <f t="shared" ca="1" si="757"/>
        <v>0.5733281385573481</v>
      </c>
      <c r="I7684">
        <f t="shared" ca="1" si="757"/>
        <v>0.72455536852473523</v>
      </c>
      <c r="J7684">
        <f t="shared" ca="1" si="757"/>
        <v>6.0385079925058982E-2</v>
      </c>
      <c r="K7684">
        <f t="shared" ca="1" si="757"/>
        <v>0.25232335875954492</v>
      </c>
      <c r="L7684">
        <f t="shared" ca="1" si="757"/>
        <v>5.8676883978048533</v>
      </c>
      <c r="N7684">
        <f t="shared" ca="1" si="753"/>
        <v>7.7032025277947591</v>
      </c>
      <c r="O7684">
        <f t="shared" ca="1" si="754"/>
        <v>11.426071043521477</v>
      </c>
      <c r="Q7684">
        <v>14.647162355592593</v>
      </c>
      <c r="R7684">
        <v>12.125681635376848</v>
      </c>
    </row>
    <row r="7685" spans="1:18" x14ac:dyDescent="0.35">
      <c r="A7685">
        <f t="shared" ca="1" si="758"/>
        <v>0.39359812419774082</v>
      </c>
      <c r="C7685">
        <f t="shared" ca="1" si="756"/>
        <v>0.37284889201519134</v>
      </c>
      <c r="D7685">
        <f t="shared" ca="1" si="757"/>
        <v>0.28738940766820742</v>
      </c>
      <c r="E7685">
        <f t="shared" ca="1" si="757"/>
        <v>1.7133479786790577</v>
      </c>
      <c r="F7685">
        <f t="shared" ca="1" si="757"/>
        <v>3.0055324144990632</v>
      </c>
      <c r="G7685">
        <f t="shared" ca="1" si="757"/>
        <v>6.9959635310738932E-3</v>
      </c>
      <c r="H7685">
        <f t="shared" ca="1" si="757"/>
        <v>1.5990794867112013</v>
      </c>
      <c r="I7685">
        <f t="shared" ca="1" si="757"/>
        <v>1.205508275813822</v>
      </c>
      <c r="J7685">
        <f t="shared" ca="1" si="757"/>
        <v>1.0593480479706787</v>
      </c>
      <c r="K7685">
        <f t="shared" ca="1" si="757"/>
        <v>0.65235750957961791</v>
      </c>
      <c r="L7685">
        <f t="shared" ca="1" si="757"/>
        <v>0.95345756016036376</v>
      </c>
      <c r="N7685">
        <f t="shared" ca="1" si="753"/>
        <v>3.9359812419774083</v>
      </c>
      <c r="O7685">
        <f t="shared" ca="1" si="754"/>
        <v>10.855865536628276</v>
      </c>
      <c r="Q7685">
        <v>14.654432898232599</v>
      </c>
      <c r="R7685">
        <v>12.126506860464607</v>
      </c>
    </row>
    <row r="7686" spans="1:18" x14ac:dyDescent="0.35">
      <c r="A7686">
        <f t="shared" ca="1" si="758"/>
        <v>1.4465069407347591</v>
      </c>
      <c r="C7686">
        <f t="shared" ca="1" si="756"/>
        <v>0.52692138520685783</v>
      </c>
      <c r="D7686">
        <f t="shared" ca="1" si="757"/>
        <v>9.0409700392438216E-2</v>
      </c>
      <c r="E7686">
        <f t="shared" ca="1" si="757"/>
        <v>0.18145467062809578</v>
      </c>
      <c r="F7686">
        <f t="shared" ca="1" si="757"/>
        <v>3.2750804571726841E-2</v>
      </c>
      <c r="G7686">
        <f t="shared" ca="1" si="757"/>
        <v>0.29101938637748231</v>
      </c>
      <c r="H7686">
        <f t="shared" ca="1" si="757"/>
        <v>0.91390576607922924</v>
      </c>
      <c r="I7686">
        <f t="shared" ca="1" si="757"/>
        <v>1.410399543241738</v>
      </c>
      <c r="J7686">
        <f t="shared" ca="1" si="757"/>
        <v>1.07216997637593</v>
      </c>
      <c r="K7686">
        <f t="shared" ca="1" si="757"/>
        <v>1.0012880973004217</v>
      </c>
      <c r="L7686">
        <f t="shared" ca="1" si="757"/>
        <v>0.35894937390774934</v>
      </c>
      <c r="N7686">
        <f t="shared" ca="1" si="753"/>
        <v>14.46506940734759</v>
      </c>
      <c r="O7686">
        <f t="shared" ca="1" si="754"/>
        <v>5.8792687040816691</v>
      </c>
      <c r="Q7686">
        <v>14.66005210153047</v>
      </c>
      <c r="R7686">
        <v>12.126900139834536</v>
      </c>
    </row>
    <row r="7687" spans="1:18" x14ac:dyDescent="0.35">
      <c r="A7687">
        <f t="shared" ca="1" si="758"/>
        <v>0.1831305209167515</v>
      </c>
      <c r="C7687">
        <f t="shared" ca="1" si="756"/>
        <v>1.548416570884668</v>
      </c>
      <c r="D7687">
        <f t="shared" ca="1" si="757"/>
        <v>0.60290516242465708</v>
      </c>
      <c r="E7687">
        <f t="shared" ca="1" si="757"/>
        <v>9.2260897892917065E-3</v>
      </c>
      <c r="F7687">
        <f t="shared" ca="1" si="757"/>
        <v>0.91675026664358361</v>
      </c>
      <c r="G7687">
        <f t="shared" ca="1" si="757"/>
        <v>4.259211678967362</v>
      </c>
      <c r="H7687">
        <f t="shared" ca="1" si="757"/>
        <v>0.71876088246587688</v>
      </c>
      <c r="I7687">
        <f t="shared" ca="1" si="757"/>
        <v>1.1838201857835957</v>
      </c>
      <c r="J7687">
        <f t="shared" ca="1" si="757"/>
        <v>0.86478290973920269</v>
      </c>
      <c r="K7687">
        <f t="shared" ca="1" si="757"/>
        <v>0.46559976245093787</v>
      </c>
      <c r="L7687">
        <f t="shared" ca="1" si="757"/>
        <v>6.2696718664024792E-2</v>
      </c>
      <c r="N7687">
        <f t="shared" ca="1" si="753"/>
        <v>1.831305209167515</v>
      </c>
      <c r="O7687">
        <f t="shared" ca="1" si="754"/>
        <v>10.6321702278132</v>
      </c>
      <c r="Q7687">
        <v>14.663892513046964</v>
      </c>
      <c r="R7687">
        <v>12.126973676632666</v>
      </c>
    </row>
    <row r="7688" spans="1:18" x14ac:dyDescent="0.35">
      <c r="A7688">
        <f t="shared" ca="1" si="758"/>
        <v>0.87220323161963564</v>
      </c>
      <c r="C7688">
        <f t="shared" ca="1" si="756"/>
        <v>7.1194735602995343E-2</v>
      </c>
      <c r="D7688">
        <f t="shared" ca="1" si="757"/>
        <v>1.1159312572566042</v>
      </c>
      <c r="E7688">
        <f t="shared" ca="1" si="757"/>
        <v>0.17706534212879066</v>
      </c>
      <c r="F7688">
        <f t="shared" ca="1" si="757"/>
        <v>1.2449147044032227</v>
      </c>
      <c r="G7688">
        <f t="shared" ca="1" si="757"/>
        <v>1.8162410267948152</v>
      </c>
      <c r="H7688">
        <f t="shared" ca="1" si="757"/>
        <v>0.95840502584245457</v>
      </c>
      <c r="I7688">
        <f t="shared" ca="1" si="757"/>
        <v>3.7167995168156072</v>
      </c>
      <c r="J7688">
        <f t="shared" ca="1" si="757"/>
        <v>0.71913434880816951</v>
      </c>
      <c r="K7688">
        <f t="shared" ca="1" si="757"/>
        <v>0.94937903214104202</v>
      </c>
      <c r="L7688">
        <f t="shared" ca="1" si="757"/>
        <v>0.62239810205644952</v>
      </c>
      <c r="N7688">
        <f t="shared" ca="1" si="753"/>
        <v>8.7220323161963567</v>
      </c>
      <c r="O7688">
        <f t="shared" ca="1" si="754"/>
        <v>11.391463091850152</v>
      </c>
      <c r="Q7688">
        <v>14.667621236303997</v>
      </c>
      <c r="R7688">
        <v>12.127107943693394</v>
      </c>
    </row>
    <row r="7689" spans="1:18" x14ac:dyDescent="0.35">
      <c r="A7689">
        <f t="shared" ca="1" si="758"/>
        <v>2.2751285638998953</v>
      </c>
      <c r="C7689">
        <f t="shared" ca="1" si="756"/>
        <v>0.80348677152818904</v>
      </c>
      <c r="D7689">
        <f t="shared" ca="1" si="757"/>
        <v>0.31499769845069026</v>
      </c>
      <c r="E7689">
        <f t="shared" ca="1" si="757"/>
        <v>0.56646106547517461</v>
      </c>
      <c r="F7689">
        <f t="shared" ca="1" si="757"/>
        <v>9.3163446994135951E-2</v>
      </c>
      <c r="G7689">
        <f t="shared" ca="1" si="757"/>
        <v>0.11584811630790957</v>
      </c>
      <c r="H7689">
        <f t="shared" ca="1" si="757"/>
        <v>3.1156792406134817</v>
      </c>
      <c r="I7689">
        <f t="shared" ca="1" si="757"/>
        <v>0.36238204717635514</v>
      </c>
      <c r="J7689">
        <f t="shared" ca="1" si="757"/>
        <v>0.68184162312943342</v>
      </c>
      <c r="K7689">
        <f t="shared" ca="1" si="757"/>
        <v>0.50126564316711719</v>
      </c>
      <c r="L7689">
        <f t="shared" ca="1" si="757"/>
        <v>1.1638663209863691</v>
      </c>
      <c r="N7689">
        <f t="shared" ca="1" si="753"/>
        <v>22.751285638998951</v>
      </c>
      <c r="O7689">
        <f t="shared" ca="1" si="754"/>
        <v>7.7189919738288566</v>
      </c>
      <c r="Q7689">
        <v>14.674437151009485</v>
      </c>
      <c r="R7689">
        <v>12.128577337077438</v>
      </c>
    </row>
    <row r="7690" spans="1:18" x14ac:dyDescent="0.35">
      <c r="A7690">
        <f t="shared" ca="1" si="758"/>
        <v>3.4395264619572288</v>
      </c>
      <c r="C7690">
        <f t="shared" ca="1" si="756"/>
        <v>0.23921023775111369</v>
      </c>
      <c r="D7690">
        <f t="shared" ca="1" si="757"/>
        <v>0.21906315195235185</v>
      </c>
      <c r="E7690">
        <f t="shared" ca="1" si="757"/>
        <v>3.6217294029609386</v>
      </c>
      <c r="F7690">
        <f t="shared" ca="1" si="757"/>
        <v>0.23641758070176933</v>
      </c>
      <c r="G7690">
        <f t="shared" ca="1" si="757"/>
        <v>1.5559371368360708</v>
      </c>
      <c r="H7690">
        <f t="shared" ca="1" si="757"/>
        <v>3.8413615396554482E-2</v>
      </c>
      <c r="I7690">
        <f t="shared" ca="1" si="757"/>
        <v>0.83807271098660407</v>
      </c>
      <c r="J7690">
        <f t="shared" ca="1" si="757"/>
        <v>0.2152976598236595</v>
      </c>
      <c r="K7690">
        <f t="shared" ca="1" si="757"/>
        <v>0.46816711951710682</v>
      </c>
      <c r="L7690">
        <f t="shared" ca="1" si="757"/>
        <v>0.19273550616073382</v>
      </c>
      <c r="N7690">
        <f t="shared" ca="1" si="753"/>
        <v>34.395264619572288</v>
      </c>
      <c r="O7690">
        <f t="shared" ca="1" si="754"/>
        <v>7.6250441220869023</v>
      </c>
      <c r="Q7690">
        <v>14.67449956248357</v>
      </c>
      <c r="R7690">
        <v>12.131525799010364</v>
      </c>
    </row>
    <row r="7691" spans="1:18" x14ac:dyDescent="0.35">
      <c r="A7691">
        <f t="shared" ca="1" si="758"/>
        <v>1.2114213999347929</v>
      </c>
      <c r="C7691">
        <f t="shared" ca="1" si="756"/>
        <v>0.58893142894034278</v>
      </c>
      <c r="D7691">
        <f t="shared" ca="1" si="757"/>
        <v>0.97931289010996214</v>
      </c>
      <c r="E7691">
        <f t="shared" ca="1" si="757"/>
        <v>0.99261639507808275</v>
      </c>
      <c r="F7691">
        <f t="shared" ca="1" si="757"/>
        <v>2.2672558296916067E-2</v>
      </c>
      <c r="G7691">
        <f t="shared" ca="1" si="757"/>
        <v>0.52465880856588309</v>
      </c>
      <c r="H7691">
        <f t="shared" ca="1" si="757"/>
        <v>4.1600506918421916</v>
      </c>
      <c r="I7691">
        <f t="shared" ca="1" si="757"/>
        <v>0.59506660787421783</v>
      </c>
      <c r="J7691">
        <f t="shared" ca="1" si="757"/>
        <v>0.78496103210565449</v>
      </c>
      <c r="K7691">
        <f t="shared" ca="1" si="757"/>
        <v>4.6839183292849085E-2</v>
      </c>
      <c r="L7691">
        <f t="shared" ca="1" si="757"/>
        <v>0.61740093228553605</v>
      </c>
      <c r="N7691">
        <f t="shared" ca="1" si="753"/>
        <v>12.114213999347928</v>
      </c>
      <c r="O7691">
        <f t="shared" ca="1" si="754"/>
        <v>9.3125105283916358</v>
      </c>
      <c r="Q7691">
        <v>14.678817046579365</v>
      </c>
      <c r="R7691">
        <v>12.132925457620427</v>
      </c>
    </row>
    <row r="7692" spans="1:18" x14ac:dyDescent="0.35">
      <c r="A7692">
        <f t="shared" ca="1" si="758"/>
        <v>3.6231550059038264</v>
      </c>
      <c r="C7692">
        <f t="shared" ca="1" si="756"/>
        <v>1.6726718360016875</v>
      </c>
      <c r="D7692">
        <f t="shared" ca="1" si="757"/>
        <v>1.7452745891846755</v>
      </c>
      <c r="E7692">
        <f t="shared" ca="1" si="757"/>
        <v>1.0164143866669755</v>
      </c>
      <c r="F7692">
        <f t="shared" ca="1" si="757"/>
        <v>0.36217101110768263</v>
      </c>
      <c r="G7692">
        <f t="shared" ca="1" si="757"/>
        <v>0.13210396753034559</v>
      </c>
      <c r="H7692">
        <f t="shared" ca="1" si="757"/>
        <v>0.70489381390857764</v>
      </c>
      <c r="I7692">
        <f t="shared" ca="1" si="757"/>
        <v>0.17746894428922946</v>
      </c>
      <c r="J7692">
        <f t="shared" ca="1" si="757"/>
        <v>1.6478851880885863</v>
      </c>
      <c r="K7692">
        <f t="shared" ca="1" si="757"/>
        <v>1.2812495586067525</v>
      </c>
      <c r="L7692">
        <f t="shared" ca="1" si="757"/>
        <v>1.0878636006979905</v>
      </c>
      <c r="N7692">
        <f t="shared" ca="1" si="753"/>
        <v>36.231550059038263</v>
      </c>
      <c r="O7692">
        <f t="shared" ca="1" si="754"/>
        <v>9.827996896082503</v>
      </c>
      <c r="Q7692">
        <v>14.678847647259728</v>
      </c>
      <c r="R7692">
        <v>12.133442972361776</v>
      </c>
    </row>
    <row r="7693" spans="1:18" x14ac:dyDescent="0.35">
      <c r="A7693">
        <f t="shared" ca="1" si="758"/>
        <v>1.5405288761430369</v>
      </c>
      <c r="C7693">
        <f t="shared" ca="1" si="756"/>
        <v>2.7607551553917724</v>
      </c>
      <c r="D7693">
        <f t="shared" ca="1" si="757"/>
        <v>0.79903100883400591</v>
      </c>
      <c r="E7693">
        <f t="shared" ca="1" si="757"/>
        <v>0.67211559231120654</v>
      </c>
      <c r="F7693">
        <f t="shared" ca="1" si="757"/>
        <v>0.93753490428901554</v>
      </c>
      <c r="G7693">
        <f t="shared" ca="1" si="757"/>
        <v>0.42756065650599595</v>
      </c>
      <c r="H7693">
        <f t="shared" ca="1" si="757"/>
        <v>0.84866409701986001</v>
      </c>
      <c r="I7693">
        <f t="shared" ca="1" si="757"/>
        <v>0.91841787613851777</v>
      </c>
      <c r="J7693">
        <f t="shared" ca="1" si="757"/>
        <v>0.27723629503221597</v>
      </c>
      <c r="K7693">
        <f t="shared" ca="1" si="757"/>
        <v>0.88167515328326962</v>
      </c>
      <c r="L7693">
        <f t="shared" ca="1" si="757"/>
        <v>1.6996024871021529</v>
      </c>
      <c r="N7693">
        <f t="shared" ca="1" si="753"/>
        <v>15.40528876143037</v>
      </c>
      <c r="O7693">
        <f t="shared" ca="1" si="754"/>
        <v>10.222593225908012</v>
      </c>
      <c r="Q7693">
        <v>14.678938271982327</v>
      </c>
      <c r="R7693">
        <v>12.133487977903568</v>
      </c>
    </row>
    <row r="7694" spans="1:18" x14ac:dyDescent="0.35">
      <c r="A7694">
        <f t="shared" ca="1" si="758"/>
        <v>2.2194514020217115E-2</v>
      </c>
      <c r="C7694">
        <f t="shared" ca="1" si="756"/>
        <v>0.58438436466127075</v>
      </c>
      <c r="D7694">
        <f t="shared" ca="1" si="757"/>
        <v>7.1685941314642773E-2</v>
      </c>
      <c r="E7694">
        <f t="shared" ca="1" si="757"/>
        <v>3.7758448146770563E-3</v>
      </c>
      <c r="F7694">
        <f t="shared" ca="1" si="757"/>
        <v>0.16626542780323361</v>
      </c>
      <c r="G7694">
        <f t="shared" ca="1" si="757"/>
        <v>1.582938708934069</v>
      </c>
      <c r="H7694">
        <f t="shared" ca="1" si="757"/>
        <v>2.2324071233459426</v>
      </c>
      <c r="I7694">
        <f t="shared" ca="1" si="757"/>
        <v>0.11715321941229043</v>
      </c>
      <c r="J7694">
        <f t="shared" ca="1" si="757"/>
        <v>0.70630019930576315</v>
      </c>
      <c r="K7694">
        <f t="shared" ca="1" si="757"/>
        <v>7.0098442509743198E-3</v>
      </c>
      <c r="L7694">
        <f t="shared" ca="1" si="757"/>
        <v>0.40639251386801878</v>
      </c>
      <c r="N7694">
        <f t="shared" ca="1" si="753"/>
        <v>0.22194514020217115</v>
      </c>
      <c r="O7694">
        <f t="shared" ca="1" si="754"/>
        <v>5.878313187710881</v>
      </c>
      <c r="Q7694">
        <v>14.685871894308075</v>
      </c>
      <c r="R7694">
        <v>12.133620467358305</v>
      </c>
    </row>
    <row r="7695" spans="1:18" x14ac:dyDescent="0.35">
      <c r="A7695">
        <f t="shared" ca="1" si="758"/>
        <v>0.56357582755923463</v>
      </c>
      <c r="C7695">
        <f t="shared" ca="1" si="756"/>
        <v>1.425297587883585</v>
      </c>
      <c r="D7695">
        <f t="shared" ca="1" si="757"/>
        <v>1.4937427915852468</v>
      </c>
      <c r="E7695">
        <f t="shared" ca="1" si="757"/>
        <v>0.7122314902709046</v>
      </c>
      <c r="F7695">
        <f t="shared" ca="1" si="757"/>
        <v>4.5655995155020888</v>
      </c>
      <c r="G7695">
        <f t="shared" ca="1" si="757"/>
        <v>0.82703301988748634</v>
      </c>
      <c r="H7695">
        <f t="shared" ca="1" si="757"/>
        <v>1.8414838989966673</v>
      </c>
      <c r="I7695">
        <f t="shared" ca="1" si="757"/>
        <v>0.66055656892607162</v>
      </c>
      <c r="J7695">
        <f t="shared" ca="1" si="757"/>
        <v>1.8007016041515547</v>
      </c>
      <c r="K7695">
        <f t="shared" ca="1" si="757"/>
        <v>1.2152299800051227</v>
      </c>
      <c r="L7695">
        <f t="shared" ca="1" si="757"/>
        <v>0.4781053709579679</v>
      </c>
      <c r="N7695">
        <f t="shared" ca="1" si="753"/>
        <v>5.6357582755923463</v>
      </c>
      <c r="O7695">
        <f t="shared" ca="1" si="754"/>
        <v>15.019981828166694</v>
      </c>
      <c r="Q7695">
        <v>14.690085338130917</v>
      </c>
      <c r="R7695">
        <v>12.134137483340311</v>
      </c>
    </row>
    <row r="7696" spans="1:18" x14ac:dyDescent="0.35">
      <c r="A7696">
        <f t="shared" ca="1" si="758"/>
        <v>1.8885246162874212</v>
      </c>
      <c r="C7696">
        <f t="shared" ca="1" si="756"/>
        <v>5.6449305896291643E-2</v>
      </c>
      <c r="D7696">
        <f t="shared" ca="1" si="757"/>
        <v>0.18984005211977914</v>
      </c>
      <c r="E7696">
        <f t="shared" ca="1" si="757"/>
        <v>1.9386464979621114</v>
      </c>
      <c r="F7696">
        <f t="shared" ca="1" si="757"/>
        <v>7.780390361892045E-2</v>
      </c>
      <c r="G7696">
        <f t="shared" ca="1" si="757"/>
        <v>0.50456726212936509</v>
      </c>
      <c r="H7696">
        <f t="shared" ca="1" si="757"/>
        <v>1.1157386569589502</v>
      </c>
      <c r="I7696">
        <f t="shared" ca="1" si="757"/>
        <v>1.8053808403738549</v>
      </c>
      <c r="J7696">
        <f t="shared" ca="1" si="757"/>
        <v>1.5801477810252893</v>
      </c>
      <c r="K7696">
        <f t="shared" ca="1" si="757"/>
        <v>0.81555869723222918</v>
      </c>
      <c r="L7696">
        <f t="shared" ca="1" si="757"/>
        <v>0.88230700734649314</v>
      </c>
      <c r="N7696">
        <f t="shared" ca="1" si="753"/>
        <v>18.885246162874211</v>
      </c>
      <c r="O7696">
        <f t="shared" ca="1" si="754"/>
        <v>8.9664400046632835</v>
      </c>
      <c r="Q7696">
        <v>14.691019533055949</v>
      </c>
      <c r="R7696">
        <v>12.134291220655415</v>
      </c>
    </row>
    <row r="7697" spans="1:18" x14ac:dyDescent="0.35">
      <c r="A7697">
        <f t="shared" ca="1" si="758"/>
        <v>0.24474919713057111</v>
      </c>
      <c r="C7697">
        <f t="shared" ca="1" si="756"/>
        <v>0.98936439161956768</v>
      </c>
      <c r="D7697">
        <f t="shared" ca="1" si="757"/>
        <v>0.65823123071998058</v>
      </c>
      <c r="E7697">
        <f t="shared" ca="1" si="757"/>
        <v>3.6667344388249563</v>
      </c>
      <c r="F7697">
        <f t="shared" ca="1" si="757"/>
        <v>0.61708471426187195</v>
      </c>
      <c r="G7697">
        <f t="shared" ca="1" si="757"/>
        <v>2.0630598403347045</v>
      </c>
      <c r="H7697">
        <f t="shared" ca="1" si="757"/>
        <v>2.8561743601951664</v>
      </c>
      <c r="I7697">
        <f t="shared" ca="1" si="757"/>
        <v>0.51731287171677343</v>
      </c>
      <c r="J7697">
        <f t="shared" ca="1" si="757"/>
        <v>0.84774589632472874</v>
      </c>
      <c r="K7697">
        <f t="shared" ca="1" si="757"/>
        <v>1.6806883710032248</v>
      </c>
      <c r="L7697">
        <f t="shared" ca="1" si="757"/>
        <v>3.8104790955361882</v>
      </c>
      <c r="N7697">
        <f t="shared" ca="1" si="753"/>
        <v>2.4474919713057113</v>
      </c>
      <c r="O7697">
        <f t="shared" ca="1" si="754"/>
        <v>17.706875210537163</v>
      </c>
      <c r="Q7697">
        <v>14.695923013830441</v>
      </c>
      <c r="R7697">
        <v>12.136734050840783</v>
      </c>
    </row>
    <row r="7698" spans="1:18" x14ac:dyDescent="0.35">
      <c r="A7698">
        <f t="shared" ca="1" si="758"/>
        <v>0.23432597120409518</v>
      </c>
      <c r="C7698">
        <f t="shared" ca="1" si="756"/>
        <v>0.18505927589389337</v>
      </c>
      <c r="D7698">
        <f t="shared" ca="1" si="757"/>
        <v>0.13468218537914209</v>
      </c>
      <c r="E7698">
        <f t="shared" ca="1" si="757"/>
        <v>1.3134197510934227</v>
      </c>
      <c r="F7698">
        <f t="shared" ca="1" si="757"/>
        <v>0.86664970850891998</v>
      </c>
      <c r="G7698">
        <f t="shared" ca="1" si="757"/>
        <v>0.36900581749286632</v>
      </c>
      <c r="H7698">
        <f t="shared" ca="1" si="757"/>
        <v>0.51920778768517739</v>
      </c>
      <c r="I7698">
        <f t="shared" ca="1" si="757"/>
        <v>1.8288392492104886</v>
      </c>
      <c r="J7698">
        <f t="shared" ca="1" si="757"/>
        <v>0.92166432064983883</v>
      </c>
      <c r="K7698">
        <f t="shared" ca="1" si="757"/>
        <v>0.23426250748230318</v>
      </c>
      <c r="L7698">
        <f t="shared" ca="1" si="757"/>
        <v>0.45051883814366522</v>
      </c>
      <c r="N7698">
        <f t="shared" ref="N7698:N7761" ca="1" si="759">A7698*10</f>
        <v>2.3432597120409517</v>
      </c>
      <c r="O7698">
        <f t="shared" ref="O7698:O7761" ca="1" si="760">SUM(C7698:L7698)</f>
        <v>6.8233094415397177</v>
      </c>
      <c r="Q7698">
        <v>14.701516731765301</v>
      </c>
      <c r="R7698">
        <v>12.137983107309907</v>
      </c>
    </row>
    <row r="7699" spans="1:18" x14ac:dyDescent="0.35">
      <c r="A7699">
        <f t="shared" ca="1" si="758"/>
        <v>0.44406967762975813</v>
      </c>
      <c r="C7699">
        <f t="shared" ca="1" si="756"/>
        <v>0.18808365869411076</v>
      </c>
      <c r="D7699">
        <f t="shared" ca="1" si="757"/>
        <v>0.37101013325364124</v>
      </c>
      <c r="E7699">
        <f t="shared" ca="1" si="757"/>
        <v>1.1986984464422785</v>
      </c>
      <c r="F7699">
        <f t="shared" ca="1" si="757"/>
        <v>0.51046263412851345</v>
      </c>
      <c r="G7699">
        <f t="shared" ca="1" si="757"/>
        <v>0.14035290191042926</v>
      </c>
      <c r="H7699">
        <f t="shared" ca="1" si="757"/>
        <v>1.0970209692187367</v>
      </c>
      <c r="I7699">
        <f t="shared" ca="1" si="757"/>
        <v>0.96902677654005975</v>
      </c>
      <c r="J7699">
        <f t="shared" ca="1" si="757"/>
        <v>0.70941203964569244</v>
      </c>
      <c r="K7699">
        <f t="shared" ca="1" si="757"/>
        <v>3.118175558417609</v>
      </c>
      <c r="L7699">
        <f t="shared" ca="1" si="757"/>
        <v>0.96845391924929003</v>
      </c>
      <c r="N7699">
        <f t="shared" ca="1" si="759"/>
        <v>4.4406967762975817</v>
      </c>
      <c r="O7699">
        <f t="shared" ca="1" si="760"/>
        <v>9.2706970375003621</v>
      </c>
      <c r="Q7699">
        <v>14.702154954775207</v>
      </c>
      <c r="R7699">
        <v>12.138049052809301</v>
      </c>
    </row>
    <row r="7700" spans="1:18" x14ac:dyDescent="0.35">
      <c r="A7700">
        <f t="shared" ca="1" si="758"/>
        <v>0.53712835249349056</v>
      </c>
      <c r="C7700">
        <f t="shared" ca="1" si="756"/>
        <v>1.537429707134673</v>
      </c>
      <c r="D7700">
        <f t="shared" ca="1" si="757"/>
        <v>0.75331541179236117</v>
      </c>
      <c r="E7700">
        <f t="shared" ca="1" si="757"/>
        <v>0.94535758209309961</v>
      </c>
      <c r="F7700">
        <f t="shared" ca="1" si="757"/>
        <v>0.24064553130282665</v>
      </c>
      <c r="G7700">
        <f t="shared" ca="1" si="757"/>
        <v>0.63578881595184267</v>
      </c>
      <c r="H7700">
        <f t="shared" ca="1" si="757"/>
        <v>0.34503654831505293</v>
      </c>
      <c r="I7700">
        <f t="shared" ca="1" si="757"/>
        <v>0.32222869174368729</v>
      </c>
      <c r="J7700">
        <f t="shared" ca="1" si="757"/>
        <v>0.3680319957340295</v>
      </c>
      <c r="K7700">
        <f t="shared" ca="1" si="757"/>
        <v>0.38513262105983886</v>
      </c>
      <c r="L7700">
        <f t="shared" ca="1" si="757"/>
        <v>0.14647816451645404</v>
      </c>
      <c r="N7700">
        <f t="shared" ca="1" si="759"/>
        <v>5.3712835249349054</v>
      </c>
      <c r="O7700">
        <f t="shared" ca="1" si="760"/>
        <v>5.6794450696438661</v>
      </c>
      <c r="Q7700">
        <v>14.703766273837324</v>
      </c>
      <c r="R7700">
        <v>12.141910800731555</v>
      </c>
    </row>
    <row r="7701" spans="1:18" x14ac:dyDescent="0.35">
      <c r="A7701">
        <f t="shared" ca="1" si="758"/>
        <v>1.6369304953022874</v>
      </c>
      <c r="C7701">
        <f t="shared" ca="1" si="756"/>
        <v>0.1090519289427343</v>
      </c>
      <c r="D7701">
        <f t="shared" ca="1" si="757"/>
        <v>0.55355017538742657</v>
      </c>
      <c r="E7701">
        <f t="shared" ca="1" si="757"/>
        <v>0.16391284322964872</v>
      </c>
      <c r="F7701">
        <f t="shared" ca="1" si="757"/>
        <v>0.47797263615298918</v>
      </c>
      <c r="G7701">
        <f t="shared" ca="1" si="757"/>
        <v>2.2116697304930639</v>
      </c>
      <c r="H7701">
        <f t="shared" ca="1" si="757"/>
        <v>0.8370837279595269</v>
      </c>
      <c r="I7701">
        <f t="shared" ca="1" si="757"/>
        <v>0.94282146902568287</v>
      </c>
      <c r="J7701">
        <f t="shared" ca="1" si="757"/>
        <v>2.2059777336417854</v>
      </c>
      <c r="K7701">
        <f t="shared" ca="1" si="757"/>
        <v>9.4729395843889092E-2</v>
      </c>
      <c r="L7701">
        <f t="shared" ca="1" si="757"/>
        <v>0.25591713295049506</v>
      </c>
      <c r="N7701">
        <f t="shared" ca="1" si="759"/>
        <v>16.369304953022873</v>
      </c>
      <c r="O7701">
        <f t="shared" ca="1" si="760"/>
        <v>7.8526867736272425</v>
      </c>
      <c r="Q7701">
        <v>14.710341084205433</v>
      </c>
      <c r="R7701">
        <v>12.143378901390296</v>
      </c>
    </row>
    <row r="7702" spans="1:18" x14ac:dyDescent="0.35">
      <c r="A7702">
        <f t="shared" ca="1" si="758"/>
        <v>0.23776409973345364</v>
      </c>
      <c r="C7702">
        <f t="shared" ca="1" si="756"/>
        <v>2.0867902426519893</v>
      </c>
      <c r="D7702">
        <f t="shared" ca="1" si="757"/>
        <v>1.1933911061856128</v>
      </c>
      <c r="E7702">
        <f t="shared" ca="1" si="757"/>
        <v>2.3715896056161538</v>
      </c>
      <c r="F7702">
        <f t="shared" ca="1" si="757"/>
        <v>0.58985342949467812</v>
      </c>
      <c r="G7702">
        <f t="shared" ca="1" si="757"/>
        <v>0.28793897652484907</v>
      </c>
      <c r="H7702">
        <f t="shared" ca="1" si="757"/>
        <v>4.7807024054479674E-2</v>
      </c>
      <c r="I7702">
        <f t="shared" ca="1" si="757"/>
        <v>2.4398511763951372</v>
      </c>
      <c r="J7702">
        <f t="shared" ca="1" si="757"/>
        <v>0.7225100831680844</v>
      </c>
      <c r="K7702">
        <f t="shared" ca="1" si="757"/>
        <v>0.16471351223837383</v>
      </c>
      <c r="L7702">
        <f t="shared" ca="1" si="757"/>
        <v>0.20137975396603197</v>
      </c>
      <c r="N7702">
        <f t="shared" ca="1" si="759"/>
        <v>2.3776409973345363</v>
      </c>
      <c r="O7702">
        <f t="shared" ca="1" si="760"/>
        <v>10.105824910295389</v>
      </c>
      <c r="Q7702">
        <v>14.721480129094397</v>
      </c>
      <c r="R7702">
        <v>12.145658051967356</v>
      </c>
    </row>
    <row r="7703" spans="1:18" x14ac:dyDescent="0.35">
      <c r="A7703">
        <f t="shared" ca="1" si="758"/>
        <v>1.0026041333669302</v>
      </c>
      <c r="C7703">
        <f t="shared" ca="1" si="756"/>
        <v>0.40825472391180612</v>
      </c>
      <c r="D7703">
        <f t="shared" ca="1" si="757"/>
        <v>2.3572599375173335</v>
      </c>
      <c r="E7703">
        <f t="shared" ref="D7703:L7731" ca="1" si="761">-LN(RAND())</f>
        <v>3.6966208994749498E-2</v>
      </c>
      <c r="F7703">
        <f t="shared" ca="1" si="761"/>
        <v>0.12444880811698179</v>
      </c>
      <c r="G7703">
        <f t="shared" ca="1" si="761"/>
        <v>0.37888294748754286</v>
      </c>
      <c r="H7703">
        <f t="shared" ca="1" si="761"/>
        <v>2.5507038529355812</v>
      </c>
      <c r="I7703">
        <f t="shared" ca="1" si="761"/>
        <v>0.98888394210747965</v>
      </c>
      <c r="J7703">
        <f t="shared" ca="1" si="761"/>
        <v>0.21117817266172259</v>
      </c>
      <c r="K7703">
        <f t="shared" ca="1" si="761"/>
        <v>0.4240764816400478</v>
      </c>
      <c r="L7703">
        <f t="shared" ca="1" si="761"/>
        <v>0.77871623915034671</v>
      </c>
      <c r="N7703">
        <f t="shared" ca="1" si="759"/>
        <v>10.026041333669301</v>
      </c>
      <c r="O7703">
        <f t="shared" ca="1" si="760"/>
        <v>8.259371314523591</v>
      </c>
      <c r="Q7703">
        <v>14.731182572925626</v>
      </c>
      <c r="R7703">
        <v>12.145791270073003</v>
      </c>
    </row>
    <row r="7704" spans="1:18" x14ac:dyDescent="0.35">
      <c r="A7704">
        <f t="shared" ca="1" si="758"/>
        <v>2.3812084779931504</v>
      </c>
      <c r="C7704">
        <f t="shared" ca="1" si="756"/>
        <v>0.80286862564412942</v>
      </c>
      <c r="D7704">
        <f t="shared" ca="1" si="761"/>
        <v>1.4754805308603292</v>
      </c>
      <c r="E7704">
        <f t="shared" ca="1" si="761"/>
        <v>0.26667803533751522</v>
      </c>
      <c r="F7704">
        <f t="shared" ca="1" si="761"/>
        <v>8.1372331771100176E-2</v>
      </c>
      <c r="G7704">
        <f t="shared" ca="1" si="761"/>
        <v>0.66303389151975944</v>
      </c>
      <c r="H7704">
        <f t="shared" ca="1" si="761"/>
        <v>0.15383046968547739</v>
      </c>
      <c r="I7704">
        <f t="shared" ca="1" si="761"/>
        <v>0.6496993694149561</v>
      </c>
      <c r="J7704">
        <f t="shared" ca="1" si="761"/>
        <v>0.91771268313924248</v>
      </c>
      <c r="K7704">
        <f t="shared" ca="1" si="761"/>
        <v>5.0152655263993789E-2</v>
      </c>
      <c r="L7704">
        <f t="shared" ca="1" si="761"/>
        <v>5.9130343380145129</v>
      </c>
      <c r="N7704">
        <f t="shared" ca="1" si="759"/>
        <v>23.812084779931503</v>
      </c>
      <c r="O7704">
        <f t="shared" ca="1" si="760"/>
        <v>10.973862930651016</v>
      </c>
      <c r="Q7704">
        <v>14.734373615505126</v>
      </c>
      <c r="R7704">
        <v>12.146300721965138</v>
      </c>
    </row>
    <row r="7705" spans="1:18" x14ac:dyDescent="0.35">
      <c r="A7705">
        <f t="shared" ca="1" si="758"/>
        <v>0.22654176878615218</v>
      </c>
      <c r="C7705">
        <f t="shared" ca="1" si="756"/>
        <v>0.43622319824685379</v>
      </c>
      <c r="D7705">
        <f t="shared" ca="1" si="761"/>
        <v>0.1679921788344978</v>
      </c>
      <c r="E7705">
        <f t="shared" ca="1" si="761"/>
        <v>1.8990439690116745</v>
      </c>
      <c r="F7705">
        <f t="shared" ca="1" si="761"/>
        <v>0.25789997636915701</v>
      </c>
      <c r="G7705">
        <f t="shared" ca="1" si="761"/>
        <v>8.7177034590625244E-2</v>
      </c>
      <c r="H7705">
        <f t="shared" ca="1" si="761"/>
        <v>0.55365143380463222</v>
      </c>
      <c r="I7705">
        <f t="shared" ca="1" si="761"/>
        <v>0.12390926912279673</v>
      </c>
      <c r="J7705">
        <f t="shared" ca="1" si="761"/>
        <v>0.38265962801946179</v>
      </c>
      <c r="K7705">
        <f t="shared" ca="1" si="761"/>
        <v>2.8459174292119249E-2</v>
      </c>
      <c r="L7705">
        <f t="shared" ca="1" si="761"/>
        <v>0.52473189146960175</v>
      </c>
      <c r="N7705">
        <f t="shared" ca="1" si="759"/>
        <v>2.2654176878615218</v>
      </c>
      <c r="O7705">
        <f t="shared" ca="1" si="760"/>
        <v>4.4617477537614203</v>
      </c>
      <c r="Q7705">
        <v>14.735523475221067</v>
      </c>
      <c r="R7705">
        <v>12.149187192812748</v>
      </c>
    </row>
    <row r="7706" spans="1:18" x14ac:dyDescent="0.35">
      <c r="A7706">
        <f t="shared" ca="1" si="758"/>
        <v>0.89406965996625953</v>
      </c>
      <c r="C7706">
        <f t="shared" ca="1" si="756"/>
        <v>1.192028580628949</v>
      </c>
      <c r="D7706">
        <f t="shared" ca="1" si="761"/>
        <v>1.4225949559579147</v>
      </c>
      <c r="E7706">
        <f t="shared" ca="1" si="761"/>
        <v>2.7314960922080687</v>
      </c>
      <c r="F7706">
        <f t="shared" ca="1" si="761"/>
        <v>5.1965199597766652E-2</v>
      </c>
      <c r="G7706">
        <f t="shared" ca="1" si="761"/>
        <v>0.68538504474205075</v>
      </c>
      <c r="H7706">
        <f t="shared" ca="1" si="761"/>
        <v>0.25508545010551209</v>
      </c>
      <c r="I7706">
        <f t="shared" ca="1" si="761"/>
        <v>0.36604921289077208</v>
      </c>
      <c r="J7706">
        <f t="shared" ca="1" si="761"/>
        <v>0.38991642738246002</v>
      </c>
      <c r="K7706">
        <f t="shared" ca="1" si="761"/>
        <v>3.1871802424414497</v>
      </c>
      <c r="L7706">
        <f t="shared" ca="1" si="761"/>
        <v>0.41346343344853476</v>
      </c>
      <c r="N7706">
        <f t="shared" ca="1" si="759"/>
        <v>8.940696599662596</v>
      </c>
      <c r="O7706">
        <f t="shared" ca="1" si="760"/>
        <v>10.695164639403478</v>
      </c>
      <c r="Q7706">
        <v>14.742806288356515</v>
      </c>
      <c r="R7706">
        <v>12.149737922729656</v>
      </c>
    </row>
    <row r="7707" spans="1:18" x14ac:dyDescent="0.35">
      <c r="A7707">
        <f t="shared" ca="1" si="758"/>
        <v>2.661249120622093</v>
      </c>
      <c r="C7707">
        <f t="shared" ca="1" si="756"/>
        <v>4.5047747860570446</v>
      </c>
      <c r="D7707">
        <f t="shared" ca="1" si="761"/>
        <v>0.28545020679805355</v>
      </c>
      <c r="E7707">
        <f t="shared" ca="1" si="761"/>
        <v>9.4551968339673095E-2</v>
      </c>
      <c r="F7707">
        <f t="shared" ca="1" si="761"/>
        <v>0.24218095464599662</v>
      </c>
      <c r="G7707">
        <f t="shared" ca="1" si="761"/>
        <v>3.5626335177616748</v>
      </c>
      <c r="H7707">
        <f t="shared" ca="1" si="761"/>
        <v>0.10818484673205005</v>
      </c>
      <c r="I7707">
        <f t="shared" ca="1" si="761"/>
        <v>0.49209060229134111</v>
      </c>
      <c r="J7707">
        <f t="shared" ca="1" si="761"/>
        <v>0.56770366549550844</v>
      </c>
      <c r="K7707">
        <f t="shared" ca="1" si="761"/>
        <v>0.71625665168739072</v>
      </c>
      <c r="L7707">
        <f t="shared" ca="1" si="761"/>
        <v>3.1782616182103007</v>
      </c>
      <c r="N7707">
        <f t="shared" ca="1" si="759"/>
        <v>26.61249120622093</v>
      </c>
      <c r="O7707">
        <f t="shared" ca="1" si="760"/>
        <v>13.752088818019033</v>
      </c>
      <c r="Q7707">
        <v>14.748764408374011</v>
      </c>
      <c r="R7707">
        <v>12.150463272160232</v>
      </c>
    </row>
    <row r="7708" spans="1:18" x14ac:dyDescent="0.35">
      <c r="A7708">
        <f t="shared" ca="1" si="758"/>
        <v>0.1681497887980965</v>
      </c>
      <c r="C7708">
        <f t="shared" ca="1" si="756"/>
        <v>1.0411072666967791</v>
      </c>
      <c r="D7708">
        <f t="shared" ca="1" si="761"/>
        <v>0.26753707192959969</v>
      </c>
      <c r="E7708">
        <f t="shared" ca="1" si="761"/>
        <v>0.47611432138691978</v>
      </c>
      <c r="F7708">
        <f t="shared" ca="1" si="761"/>
        <v>2.1839184142078265</v>
      </c>
      <c r="G7708">
        <f t="shared" ca="1" si="761"/>
        <v>0.53855495563029243</v>
      </c>
      <c r="H7708">
        <f t="shared" ca="1" si="761"/>
        <v>0.18647997630764085</v>
      </c>
      <c r="I7708">
        <f t="shared" ca="1" si="761"/>
        <v>0.75337113207786499</v>
      </c>
      <c r="J7708">
        <f t="shared" ca="1" si="761"/>
        <v>2.0602563231901039</v>
      </c>
      <c r="K7708">
        <f t="shared" ca="1" si="761"/>
        <v>0.35899347090514294</v>
      </c>
      <c r="L7708">
        <f t="shared" ca="1" si="761"/>
        <v>0.75787374195840218</v>
      </c>
      <c r="N7708">
        <f t="shared" ca="1" si="759"/>
        <v>1.681497887980965</v>
      </c>
      <c r="O7708">
        <f t="shared" ca="1" si="760"/>
        <v>8.6242066742905727</v>
      </c>
      <c r="Q7708">
        <v>14.752323716320879</v>
      </c>
      <c r="R7708">
        <v>12.151630606950128</v>
      </c>
    </row>
    <row r="7709" spans="1:18" x14ac:dyDescent="0.35">
      <c r="A7709">
        <f t="shared" ca="1" si="758"/>
        <v>0.25180800024054745</v>
      </c>
      <c r="C7709">
        <f t="shared" ca="1" si="756"/>
        <v>3.2809186620428501</v>
      </c>
      <c r="D7709">
        <f t="shared" ca="1" si="761"/>
        <v>2.0441895413028708</v>
      </c>
      <c r="E7709">
        <f t="shared" ca="1" si="761"/>
        <v>0.84535763737098091</v>
      </c>
      <c r="F7709">
        <f t="shared" ca="1" si="761"/>
        <v>3.2344973128180983</v>
      </c>
      <c r="G7709">
        <f t="shared" ca="1" si="761"/>
        <v>0.33332212544842271</v>
      </c>
      <c r="H7709">
        <f t="shared" ca="1" si="761"/>
        <v>5.104878960487802E-2</v>
      </c>
      <c r="I7709">
        <f t="shared" ca="1" si="761"/>
        <v>1.2959371826651613</v>
      </c>
      <c r="J7709">
        <f t="shared" ca="1" si="761"/>
        <v>0.15936376498557947</v>
      </c>
      <c r="K7709">
        <f t="shared" ca="1" si="761"/>
        <v>0.42523248800868668</v>
      </c>
      <c r="L7709">
        <f t="shared" ca="1" si="761"/>
        <v>0.29077978234677165</v>
      </c>
      <c r="N7709">
        <f t="shared" ca="1" si="759"/>
        <v>2.5180800024054744</v>
      </c>
      <c r="O7709">
        <f t="shared" ca="1" si="760"/>
        <v>11.960647286594298</v>
      </c>
      <c r="Q7709">
        <v>14.757946488340338</v>
      </c>
      <c r="R7709">
        <v>12.152761123449315</v>
      </c>
    </row>
    <row r="7710" spans="1:18" x14ac:dyDescent="0.35">
      <c r="A7710">
        <f t="shared" ca="1" si="758"/>
        <v>0.95648157349831064</v>
      </c>
      <c r="C7710">
        <f t="shared" ca="1" si="756"/>
        <v>0.67919976598026777</v>
      </c>
      <c r="D7710">
        <f t="shared" ca="1" si="761"/>
        <v>0.29179018452284239</v>
      </c>
      <c r="E7710">
        <f t="shared" ca="1" si="761"/>
        <v>0.17446509475117483</v>
      </c>
      <c r="F7710">
        <f t="shared" ca="1" si="761"/>
        <v>1.9153181190434465</v>
      </c>
      <c r="G7710">
        <f t="shared" ca="1" si="761"/>
        <v>1.6509929089764466</v>
      </c>
      <c r="H7710">
        <f t="shared" ca="1" si="761"/>
        <v>0.85879653226585817</v>
      </c>
      <c r="I7710">
        <f t="shared" ca="1" si="761"/>
        <v>4.0927446405315968E-2</v>
      </c>
      <c r="J7710">
        <f t="shared" ca="1" si="761"/>
        <v>1.7229485590380109E-2</v>
      </c>
      <c r="K7710">
        <f t="shared" ca="1" si="761"/>
        <v>0.87884369912264881</v>
      </c>
      <c r="L7710">
        <f t="shared" ca="1" si="761"/>
        <v>0.42543160456583801</v>
      </c>
      <c r="N7710">
        <f t="shared" ca="1" si="759"/>
        <v>9.5648157349831067</v>
      </c>
      <c r="O7710">
        <f t="shared" ca="1" si="760"/>
        <v>6.9329948412242182</v>
      </c>
      <c r="Q7710">
        <v>14.761670078854827</v>
      </c>
      <c r="R7710">
        <v>12.152853373754134</v>
      </c>
    </row>
    <row r="7711" spans="1:18" x14ac:dyDescent="0.35">
      <c r="A7711">
        <f t="shared" ca="1" si="758"/>
        <v>1.842193934705989</v>
      </c>
      <c r="C7711">
        <f t="shared" ca="1" si="756"/>
        <v>8.1511444254891263E-2</v>
      </c>
      <c r="D7711">
        <f t="shared" ca="1" si="761"/>
        <v>0.77261325710754736</v>
      </c>
      <c r="E7711">
        <f t="shared" ca="1" si="761"/>
        <v>0.62815965276187635</v>
      </c>
      <c r="F7711">
        <f t="shared" ca="1" si="761"/>
        <v>3.2404730045944556</v>
      </c>
      <c r="G7711">
        <f t="shared" ca="1" si="761"/>
        <v>1.9133364402874848E-2</v>
      </c>
      <c r="H7711">
        <f t="shared" ca="1" si="761"/>
        <v>0.32801220934490311</v>
      </c>
      <c r="I7711">
        <f t="shared" ca="1" si="761"/>
        <v>0.92671939630436151</v>
      </c>
      <c r="J7711">
        <f t="shared" ca="1" si="761"/>
        <v>1.1676751629965252</v>
      </c>
      <c r="K7711">
        <f t="shared" ca="1" si="761"/>
        <v>0.88772830679283854</v>
      </c>
      <c r="L7711">
        <f t="shared" ca="1" si="761"/>
        <v>0.32165425289940586</v>
      </c>
      <c r="N7711">
        <f t="shared" ca="1" si="759"/>
        <v>18.42193934705989</v>
      </c>
      <c r="O7711">
        <f t="shared" ca="1" si="760"/>
        <v>8.3736800514596794</v>
      </c>
      <c r="Q7711">
        <v>14.769402240782725</v>
      </c>
      <c r="R7711">
        <v>12.153009852657682</v>
      </c>
    </row>
    <row r="7712" spans="1:18" x14ac:dyDescent="0.35">
      <c r="A7712">
        <f t="shared" ca="1" si="758"/>
        <v>2.2982681352698457</v>
      </c>
      <c r="C7712">
        <f t="shared" ca="1" si="756"/>
        <v>4.2770988157845849E-3</v>
      </c>
      <c r="D7712">
        <f t="shared" ca="1" si="761"/>
        <v>0.79938796790200894</v>
      </c>
      <c r="E7712">
        <f t="shared" ca="1" si="761"/>
        <v>1.976052854714202</v>
      </c>
      <c r="F7712">
        <f t="shared" ca="1" si="761"/>
        <v>1.8743427346685373</v>
      </c>
      <c r="G7712">
        <f t="shared" ca="1" si="761"/>
        <v>3.1224624689724778</v>
      </c>
      <c r="H7712">
        <f t="shared" ca="1" si="761"/>
        <v>0.2293763763161899</v>
      </c>
      <c r="I7712">
        <f t="shared" ca="1" si="761"/>
        <v>0.34306759221672828</v>
      </c>
      <c r="J7712">
        <f t="shared" ca="1" si="761"/>
        <v>1.9967479505415235</v>
      </c>
      <c r="K7712">
        <f t="shared" ca="1" si="761"/>
        <v>3.2731869151276558</v>
      </c>
      <c r="L7712">
        <f t="shared" ca="1" si="761"/>
        <v>1.7153122712963569</v>
      </c>
      <c r="N7712">
        <f t="shared" ca="1" si="759"/>
        <v>22.982681352698457</v>
      </c>
      <c r="O7712">
        <f t="shared" ca="1" si="760"/>
        <v>15.334214230571465</v>
      </c>
      <c r="Q7712">
        <v>14.769824374252867</v>
      </c>
      <c r="R7712">
        <v>12.153192761615951</v>
      </c>
    </row>
    <row r="7713" spans="1:18" x14ac:dyDescent="0.35">
      <c r="A7713">
        <f t="shared" ca="1" si="758"/>
        <v>1.1687808967153044</v>
      </c>
      <c r="C7713">
        <f t="shared" ca="1" si="756"/>
        <v>0.9668956849677971</v>
      </c>
      <c r="D7713">
        <f t="shared" ca="1" si="761"/>
        <v>7.4701962511211695E-2</v>
      </c>
      <c r="E7713">
        <f t="shared" ca="1" si="761"/>
        <v>2.555165630308597</v>
      </c>
      <c r="F7713">
        <f t="shared" ca="1" si="761"/>
        <v>1.1045996004636505</v>
      </c>
      <c r="G7713">
        <f t="shared" ca="1" si="761"/>
        <v>0.70464317891788231</v>
      </c>
      <c r="H7713">
        <f t="shared" ca="1" si="761"/>
        <v>2.2655346150681379</v>
      </c>
      <c r="I7713">
        <f t="shared" ca="1" si="761"/>
        <v>3.3994316908236053</v>
      </c>
      <c r="J7713">
        <f t="shared" ca="1" si="761"/>
        <v>1.6336657032223927</v>
      </c>
      <c r="K7713">
        <f t="shared" ca="1" si="761"/>
        <v>1.1073968061679338</v>
      </c>
      <c r="L7713">
        <f t="shared" ca="1" si="761"/>
        <v>2.2705721320845065</v>
      </c>
      <c r="N7713">
        <f t="shared" ca="1" si="759"/>
        <v>11.687808967153044</v>
      </c>
      <c r="O7713">
        <f t="shared" ca="1" si="760"/>
        <v>16.082607004535717</v>
      </c>
      <c r="Q7713">
        <v>14.780672304252857</v>
      </c>
      <c r="R7713">
        <v>12.154130012525258</v>
      </c>
    </row>
    <row r="7714" spans="1:18" x14ac:dyDescent="0.35">
      <c r="A7714">
        <f t="shared" ca="1" si="758"/>
        <v>2.2845776521735481</v>
      </c>
      <c r="C7714">
        <f t="shared" ca="1" si="756"/>
        <v>0.30546232871264828</v>
      </c>
      <c r="D7714">
        <f t="shared" ca="1" si="761"/>
        <v>1.1117866421100127</v>
      </c>
      <c r="E7714">
        <f t="shared" ca="1" si="761"/>
        <v>0.46182518759281882</v>
      </c>
      <c r="F7714">
        <f t="shared" ca="1" si="761"/>
        <v>7.2636517108902454E-2</v>
      </c>
      <c r="G7714">
        <f t="shared" ca="1" si="761"/>
        <v>9.6662733734149603E-2</v>
      </c>
      <c r="H7714">
        <f t="shared" ca="1" si="761"/>
        <v>3.2584137368619592E-2</v>
      </c>
      <c r="I7714">
        <f t="shared" ca="1" si="761"/>
        <v>1.4694827216223927</v>
      </c>
      <c r="J7714">
        <f t="shared" ca="1" si="761"/>
        <v>6.0133814705649176</v>
      </c>
      <c r="K7714">
        <f t="shared" ca="1" si="761"/>
        <v>3.3499786657248278</v>
      </c>
      <c r="L7714">
        <f t="shared" ca="1" si="761"/>
        <v>0.75077850009639946</v>
      </c>
      <c r="N7714">
        <f t="shared" ca="1" si="759"/>
        <v>22.84577652173548</v>
      </c>
      <c r="O7714">
        <f t="shared" ca="1" si="760"/>
        <v>13.66457890463569</v>
      </c>
      <c r="Q7714">
        <v>14.787270231493562</v>
      </c>
      <c r="R7714">
        <v>12.154590325623701</v>
      </c>
    </row>
    <row r="7715" spans="1:18" x14ac:dyDescent="0.35">
      <c r="A7715">
        <f t="shared" ca="1" si="758"/>
        <v>1.2061449438207488</v>
      </c>
      <c r="C7715">
        <f t="shared" ca="1" si="756"/>
        <v>0.62419262392700881</v>
      </c>
      <c r="D7715">
        <f t="shared" ca="1" si="761"/>
        <v>3.0013390701086125</v>
      </c>
      <c r="E7715">
        <f t="shared" ca="1" si="761"/>
        <v>3.0760111743479772</v>
      </c>
      <c r="F7715">
        <f t="shared" ca="1" si="761"/>
        <v>1.5770030657529179</v>
      </c>
      <c r="G7715">
        <f t="shared" ca="1" si="761"/>
        <v>0.28589356935875554</v>
      </c>
      <c r="H7715">
        <f t="shared" ca="1" si="761"/>
        <v>0.35798952383278337</v>
      </c>
      <c r="I7715">
        <f t="shared" ca="1" si="761"/>
        <v>5.9930166769142312E-2</v>
      </c>
      <c r="J7715">
        <f t="shared" ca="1" si="761"/>
        <v>0.87448954548908997</v>
      </c>
      <c r="K7715">
        <f t="shared" ca="1" si="761"/>
        <v>0.11119924169997196</v>
      </c>
      <c r="L7715">
        <f t="shared" ca="1" si="761"/>
        <v>2.4012149742628455</v>
      </c>
      <c r="N7715">
        <f t="shared" ca="1" si="759"/>
        <v>12.061449438207488</v>
      </c>
      <c r="O7715">
        <f t="shared" ca="1" si="760"/>
        <v>12.369262955549104</v>
      </c>
      <c r="Q7715">
        <v>14.787501970671874</v>
      </c>
      <c r="R7715">
        <v>12.155002663060138</v>
      </c>
    </row>
    <row r="7716" spans="1:18" x14ac:dyDescent="0.35">
      <c r="A7716">
        <f t="shared" ca="1" si="758"/>
        <v>0.60760321285229413</v>
      </c>
      <c r="C7716">
        <f t="shared" ca="1" si="756"/>
        <v>3.6950705771923751</v>
      </c>
      <c r="D7716">
        <f t="shared" ca="1" si="761"/>
        <v>0.66887627433254992</v>
      </c>
      <c r="E7716">
        <f t="shared" ca="1" si="761"/>
        <v>8.024501625357483E-2</v>
      </c>
      <c r="F7716">
        <f t="shared" ca="1" si="761"/>
        <v>0.9030034870071576</v>
      </c>
      <c r="G7716">
        <f t="shared" ca="1" si="761"/>
        <v>1.0672894752091322</v>
      </c>
      <c r="H7716">
        <f t="shared" ca="1" si="761"/>
        <v>0.25784559743472579</v>
      </c>
      <c r="I7716">
        <f t="shared" ca="1" si="761"/>
        <v>0.13519122088682389</v>
      </c>
      <c r="J7716">
        <f t="shared" ca="1" si="761"/>
        <v>9.4911752286420237E-2</v>
      </c>
      <c r="K7716">
        <f t="shared" ca="1" si="761"/>
        <v>0.87289579777380899</v>
      </c>
      <c r="L7716">
        <f t="shared" ca="1" si="761"/>
        <v>0.223767557241659</v>
      </c>
      <c r="N7716">
        <f t="shared" ca="1" si="759"/>
        <v>6.0760321285229413</v>
      </c>
      <c r="O7716">
        <f t="shared" ca="1" si="760"/>
        <v>7.9990967556182264</v>
      </c>
      <c r="Q7716">
        <v>14.789285891916323</v>
      </c>
      <c r="R7716">
        <v>12.15514059306372</v>
      </c>
    </row>
    <row r="7717" spans="1:18" x14ac:dyDescent="0.35">
      <c r="A7717">
        <f t="shared" ca="1" si="758"/>
        <v>0.39573123752908118</v>
      </c>
      <c r="C7717">
        <f t="shared" ca="1" si="756"/>
        <v>0.21015234975861793</v>
      </c>
      <c r="D7717">
        <f t="shared" ca="1" si="761"/>
        <v>0.47713085274611555</v>
      </c>
      <c r="E7717">
        <f t="shared" ca="1" si="761"/>
        <v>4.4923052738659701E-2</v>
      </c>
      <c r="F7717">
        <f t="shared" ca="1" si="761"/>
        <v>1.6256154468857471</v>
      </c>
      <c r="G7717">
        <f t="shared" ca="1" si="761"/>
        <v>1.83533638652367</v>
      </c>
      <c r="H7717">
        <f t="shared" ca="1" si="761"/>
        <v>0.1378692136472626</v>
      </c>
      <c r="I7717">
        <f t="shared" ca="1" si="761"/>
        <v>0.28623599831235019</v>
      </c>
      <c r="J7717">
        <f t="shared" ca="1" si="761"/>
        <v>3.0668204326045472</v>
      </c>
      <c r="K7717">
        <f t="shared" ca="1" si="761"/>
        <v>1.3070007529250074</v>
      </c>
      <c r="L7717">
        <f t="shared" ca="1" si="761"/>
        <v>0.99497030910663697</v>
      </c>
      <c r="N7717">
        <f t="shared" ca="1" si="759"/>
        <v>3.9573123752908117</v>
      </c>
      <c r="O7717">
        <f t="shared" ca="1" si="760"/>
        <v>9.9860547952486165</v>
      </c>
      <c r="Q7717">
        <v>14.789720619487369</v>
      </c>
      <c r="R7717">
        <v>12.15592612729648</v>
      </c>
    </row>
    <row r="7718" spans="1:18" x14ac:dyDescent="0.35">
      <c r="A7718">
        <f t="shared" ca="1" si="758"/>
        <v>0.24228286550680925</v>
      </c>
      <c r="C7718">
        <f t="shared" ca="1" si="756"/>
        <v>0.58476278948355598</v>
      </c>
      <c r="D7718">
        <f t="shared" ca="1" si="761"/>
        <v>1.3442030982781621</v>
      </c>
      <c r="E7718">
        <f t="shared" ca="1" si="761"/>
        <v>1.3506408168743274E-2</v>
      </c>
      <c r="F7718">
        <f t="shared" ca="1" si="761"/>
        <v>8.7378835428902887E-2</v>
      </c>
      <c r="G7718">
        <f t="shared" ca="1" si="761"/>
        <v>0.60324265235657559</v>
      </c>
      <c r="H7718">
        <f t="shared" ca="1" si="761"/>
        <v>5.5685141654683952E-3</v>
      </c>
      <c r="I7718">
        <f t="shared" ca="1" si="761"/>
        <v>0.23780234603532246</v>
      </c>
      <c r="J7718">
        <f t="shared" ca="1" si="761"/>
        <v>0.24513841456644353</v>
      </c>
      <c r="K7718">
        <f t="shared" ca="1" si="761"/>
        <v>4.7874272347794466</v>
      </c>
      <c r="L7718">
        <f t="shared" ca="1" si="761"/>
        <v>0.65173756501021729</v>
      </c>
      <c r="N7718">
        <f t="shared" ca="1" si="759"/>
        <v>2.4228286550680926</v>
      </c>
      <c r="O7718">
        <f t="shared" ca="1" si="760"/>
        <v>8.5607678582728379</v>
      </c>
      <c r="Q7718">
        <v>14.792648696063594</v>
      </c>
      <c r="R7718">
        <v>12.157026421844412</v>
      </c>
    </row>
    <row r="7719" spans="1:18" x14ac:dyDescent="0.35">
      <c r="A7719">
        <f t="shared" ca="1" si="758"/>
        <v>1.0110600431510735</v>
      </c>
      <c r="C7719">
        <f t="shared" ca="1" si="756"/>
        <v>3.4973528177063948</v>
      </c>
      <c r="D7719">
        <f t="shared" ca="1" si="761"/>
        <v>0.49627644857291464</v>
      </c>
      <c r="E7719">
        <f t="shared" ca="1" si="761"/>
        <v>1.5996300404813883</v>
      </c>
      <c r="F7719">
        <f t="shared" ca="1" si="761"/>
        <v>0.38987528912020947</v>
      </c>
      <c r="G7719">
        <f t="shared" ca="1" si="761"/>
        <v>1.2212654534560121</v>
      </c>
      <c r="H7719">
        <f t="shared" ca="1" si="761"/>
        <v>0.59037893555654009</v>
      </c>
      <c r="I7719">
        <f t="shared" ca="1" si="761"/>
        <v>1.9100780994585773</v>
      </c>
      <c r="J7719">
        <f t="shared" ca="1" si="761"/>
        <v>0.70073104919104223</v>
      </c>
      <c r="K7719">
        <f t="shared" ca="1" si="761"/>
        <v>6.8537706722532621E-2</v>
      </c>
      <c r="L7719">
        <f t="shared" ca="1" si="761"/>
        <v>0.11565677795960562</v>
      </c>
      <c r="N7719">
        <f t="shared" ca="1" si="759"/>
        <v>10.110600431510735</v>
      </c>
      <c r="O7719">
        <f t="shared" ca="1" si="760"/>
        <v>10.589782618225216</v>
      </c>
      <c r="Q7719">
        <v>14.793137095440505</v>
      </c>
      <c r="R7719">
        <v>12.15735990650707</v>
      </c>
    </row>
    <row r="7720" spans="1:18" x14ac:dyDescent="0.35">
      <c r="A7720">
        <f t="shared" ca="1" si="758"/>
        <v>2.2751302840292951</v>
      </c>
      <c r="C7720">
        <f t="shared" ca="1" si="756"/>
        <v>6.3084728179160345</v>
      </c>
      <c r="D7720">
        <f t="shared" ca="1" si="761"/>
        <v>1.990407377902996</v>
      </c>
      <c r="E7720">
        <f t="shared" ca="1" si="761"/>
        <v>3.7936671613136865</v>
      </c>
      <c r="F7720">
        <f t="shared" ca="1" si="761"/>
        <v>0.83075173635622035</v>
      </c>
      <c r="G7720">
        <f t="shared" ca="1" si="761"/>
        <v>0.46866405532653233</v>
      </c>
      <c r="H7720">
        <f t="shared" ca="1" si="761"/>
        <v>0.10431270345785859</v>
      </c>
      <c r="I7720">
        <f t="shared" ca="1" si="761"/>
        <v>1.067729573947799</v>
      </c>
      <c r="J7720">
        <f t="shared" ca="1" si="761"/>
        <v>0.57011942071376209</v>
      </c>
      <c r="K7720">
        <f t="shared" ca="1" si="761"/>
        <v>1.4881827084356232</v>
      </c>
      <c r="L7720">
        <f t="shared" ca="1" si="761"/>
        <v>3.013127078151185</v>
      </c>
      <c r="N7720">
        <f t="shared" ca="1" si="759"/>
        <v>22.751302840292951</v>
      </c>
      <c r="O7720">
        <f t="shared" ca="1" si="760"/>
        <v>19.635434633521701</v>
      </c>
      <c r="Q7720">
        <v>14.796259341014506</v>
      </c>
      <c r="R7720">
        <v>12.158363448080562</v>
      </c>
    </row>
    <row r="7721" spans="1:18" x14ac:dyDescent="0.35">
      <c r="A7721">
        <f t="shared" ca="1" si="758"/>
        <v>0.21053930506158552</v>
      </c>
      <c r="C7721">
        <f t="shared" ca="1" si="756"/>
        <v>0.20202971558460595</v>
      </c>
      <c r="D7721">
        <f t="shared" ca="1" si="761"/>
        <v>0.57121042860958582</v>
      </c>
      <c r="E7721">
        <f t="shared" ca="1" si="761"/>
        <v>1.3935948716111917</v>
      </c>
      <c r="F7721">
        <f t="shared" ca="1" si="761"/>
        <v>0.85457083496880981</v>
      </c>
      <c r="G7721">
        <f t="shared" ca="1" si="761"/>
        <v>0.92803931025223729</v>
      </c>
      <c r="H7721">
        <f t="shared" ca="1" si="761"/>
        <v>0.89896954851212996</v>
      </c>
      <c r="I7721">
        <f t="shared" ca="1" si="761"/>
        <v>0.54743471739789962</v>
      </c>
      <c r="J7721">
        <f t="shared" ca="1" si="761"/>
        <v>0.76788275414079921</v>
      </c>
      <c r="K7721">
        <f t="shared" ca="1" si="761"/>
        <v>2.2989717695863532</v>
      </c>
      <c r="L7721">
        <f t="shared" ca="1" si="761"/>
        <v>0.81478723844986345</v>
      </c>
      <c r="N7721">
        <f t="shared" ca="1" si="759"/>
        <v>2.1053930506158554</v>
      </c>
      <c r="O7721">
        <f t="shared" ca="1" si="760"/>
        <v>9.2774911891134746</v>
      </c>
      <c r="Q7721">
        <v>14.797616097247957</v>
      </c>
      <c r="R7721">
        <v>12.158492750632574</v>
      </c>
    </row>
    <row r="7722" spans="1:18" x14ac:dyDescent="0.35">
      <c r="A7722">
        <f t="shared" ca="1" si="758"/>
        <v>0.5769908356845671</v>
      </c>
      <c r="C7722">
        <f t="shared" ca="1" si="756"/>
        <v>0.46049455857077798</v>
      </c>
      <c r="D7722">
        <f t="shared" ca="1" si="761"/>
        <v>0.19377946275915878</v>
      </c>
      <c r="E7722">
        <f t="shared" ca="1" si="761"/>
        <v>1.1448824628484291</v>
      </c>
      <c r="F7722">
        <f t="shared" ca="1" si="761"/>
        <v>3.1061853836117459</v>
      </c>
      <c r="G7722">
        <f t="shared" ca="1" si="761"/>
        <v>1.4945491527330164</v>
      </c>
      <c r="H7722">
        <f t="shared" ca="1" si="761"/>
        <v>1.000351066804422</v>
      </c>
      <c r="I7722">
        <f t="shared" ca="1" si="761"/>
        <v>2.7416043759123356</v>
      </c>
      <c r="J7722">
        <f t="shared" ca="1" si="761"/>
        <v>0.19720123162234166</v>
      </c>
      <c r="K7722">
        <f t="shared" ca="1" si="761"/>
        <v>3.1870406180887891</v>
      </c>
      <c r="L7722">
        <f t="shared" ca="1" si="761"/>
        <v>3.4803323897726215</v>
      </c>
      <c r="N7722">
        <f t="shared" ca="1" si="759"/>
        <v>5.7699083568456713</v>
      </c>
      <c r="O7722">
        <f t="shared" ca="1" si="760"/>
        <v>17.006420702723638</v>
      </c>
      <c r="Q7722">
        <v>14.803355468802932</v>
      </c>
      <c r="R7722">
        <v>12.160281709045208</v>
      </c>
    </row>
    <row r="7723" spans="1:18" x14ac:dyDescent="0.35">
      <c r="A7723">
        <f t="shared" ca="1" si="758"/>
        <v>0.49112937981034033</v>
      </c>
      <c r="C7723">
        <f t="shared" ca="1" si="756"/>
        <v>0.38074043452216616</v>
      </c>
      <c r="D7723">
        <f t="shared" ca="1" si="761"/>
        <v>3.4193787961407174</v>
      </c>
      <c r="E7723">
        <f t="shared" ca="1" si="761"/>
        <v>2.6493553670388352</v>
      </c>
      <c r="F7723">
        <f t="shared" ca="1" si="761"/>
        <v>1.1693062610827245</v>
      </c>
      <c r="G7723">
        <f t="shared" ca="1" si="761"/>
        <v>7.0317180728756132E-2</v>
      </c>
      <c r="H7723">
        <f t="shared" ca="1" si="761"/>
        <v>9.597583590537212E-2</v>
      </c>
      <c r="I7723">
        <f t="shared" ca="1" si="761"/>
        <v>3.771469178743009</v>
      </c>
      <c r="J7723">
        <f t="shared" ca="1" si="761"/>
        <v>1.2147946870483324</v>
      </c>
      <c r="K7723">
        <f t="shared" ca="1" si="761"/>
        <v>0.22913479145689367</v>
      </c>
      <c r="L7723">
        <f t="shared" ca="1" si="761"/>
        <v>0.80263352360368778</v>
      </c>
      <c r="N7723">
        <f t="shared" ca="1" si="759"/>
        <v>4.9112937981034035</v>
      </c>
      <c r="O7723">
        <f t="shared" ca="1" si="760"/>
        <v>13.803106056270494</v>
      </c>
      <c r="Q7723">
        <v>14.811407410451018</v>
      </c>
      <c r="R7723">
        <v>12.16104630343378</v>
      </c>
    </row>
    <row r="7724" spans="1:18" x14ac:dyDescent="0.35">
      <c r="A7724">
        <f t="shared" ca="1" si="758"/>
        <v>1.6615618680671189</v>
      </c>
      <c r="C7724">
        <f t="shared" ca="1" si="756"/>
        <v>0.11604058684591674</v>
      </c>
      <c r="D7724">
        <f t="shared" ca="1" si="761"/>
        <v>0.47322139946244235</v>
      </c>
      <c r="E7724">
        <f t="shared" ca="1" si="761"/>
        <v>0.42562452343439183</v>
      </c>
      <c r="F7724">
        <f t="shared" ca="1" si="761"/>
        <v>1.1380637280889989</v>
      </c>
      <c r="G7724">
        <f t="shared" ca="1" si="761"/>
        <v>0.58655252889707077</v>
      </c>
      <c r="H7724">
        <f t="shared" ca="1" si="761"/>
        <v>1.3380887392327883</v>
      </c>
      <c r="I7724">
        <f t="shared" ca="1" si="761"/>
        <v>1.2021193531414331</v>
      </c>
      <c r="J7724">
        <f t="shared" ca="1" si="761"/>
        <v>0.36112514070349999</v>
      </c>
      <c r="K7724">
        <f t="shared" ca="1" si="761"/>
        <v>0.76108377069251953</v>
      </c>
      <c r="L7724">
        <f t="shared" ca="1" si="761"/>
        <v>0.85119534319234991</v>
      </c>
      <c r="N7724">
        <f t="shared" ca="1" si="759"/>
        <v>16.61561868067119</v>
      </c>
      <c r="O7724">
        <f t="shared" ca="1" si="760"/>
        <v>7.2531151136914112</v>
      </c>
      <c r="Q7724">
        <v>14.817270847087071</v>
      </c>
      <c r="R7724">
        <v>12.16225067004812</v>
      </c>
    </row>
    <row r="7725" spans="1:18" x14ac:dyDescent="0.35">
      <c r="A7725">
        <f t="shared" ca="1" si="758"/>
        <v>1.8642966346276206</v>
      </c>
      <c r="C7725">
        <f t="shared" ca="1" si="756"/>
        <v>0.88298189847751141</v>
      </c>
      <c r="D7725">
        <f t="shared" ca="1" si="761"/>
        <v>0.80198430672842003</v>
      </c>
      <c r="E7725">
        <f t="shared" ca="1" si="761"/>
        <v>0.1267478687512105</v>
      </c>
      <c r="F7725">
        <f t="shared" ca="1" si="761"/>
        <v>3.6878526610530253E-2</v>
      </c>
      <c r="G7725">
        <f t="shared" ca="1" si="761"/>
        <v>0.50991021593265995</v>
      </c>
      <c r="H7725">
        <f t="shared" ca="1" si="761"/>
        <v>0.52239217691445405</v>
      </c>
      <c r="I7725">
        <f t="shared" ca="1" si="761"/>
        <v>5.7924216473996726</v>
      </c>
      <c r="J7725">
        <f t="shared" ca="1" si="761"/>
        <v>2.1167777310556386</v>
      </c>
      <c r="K7725">
        <f t="shared" ca="1" si="761"/>
        <v>1.396621220660986E-2</v>
      </c>
      <c r="L7725">
        <f t="shared" ca="1" si="761"/>
        <v>2.8161276978813792</v>
      </c>
      <c r="N7725">
        <f t="shared" ca="1" si="759"/>
        <v>18.642966346276207</v>
      </c>
      <c r="O7725">
        <f t="shared" ca="1" si="760"/>
        <v>13.620188281958086</v>
      </c>
      <c r="Q7725">
        <v>14.827729489582177</v>
      </c>
      <c r="R7725">
        <v>12.165203106310351</v>
      </c>
    </row>
    <row r="7726" spans="1:18" x14ac:dyDescent="0.35">
      <c r="A7726">
        <f t="shared" ca="1" si="758"/>
        <v>0.82730786276562895</v>
      </c>
      <c r="C7726">
        <f t="shared" ca="1" si="756"/>
        <v>0.93524213089983887</v>
      </c>
      <c r="D7726">
        <f t="shared" ca="1" si="761"/>
        <v>0.19130672101191801</v>
      </c>
      <c r="E7726">
        <f t="shared" ca="1" si="761"/>
        <v>0.88970625106015788</v>
      </c>
      <c r="F7726">
        <f t="shared" ca="1" si="761"/>
        <v>0.18947899199226614</v>
      </c>
      <c r="G7726">
        <f t="shared" ca="1" si="761"/>
        <v>0.43490417715764723</v>
      </c>
      <c r="H7726">
        <f t="shared" ca="1" si="761"/>
        <v>2.5047544248899372</v>
      </c>
      <c r="I7726">
        <f t="shared" ca="1" si="761"/>
        <v>0.86799648144337493</v>
      </c>
      <c r="J7726">
        <f t="shared" ca="1" si="761"/>
        <v>2.8196527032951524</v>
      </c>
      <c r="K7726">
        <f t="shared" ca="1" si="761"/>
        <v>1.370779234031887</v>
      </c>
      <c r="L7726">
        <f t="shared" ca="1" si="761"/>
        <v>0.90117975452543142</v>
      </c>
      <c r="N7726">
        <f t="shared" ca="1" si="759"/>
        <v>8.2730786276562895</v>
      </c>
      <c r="O7726">
        <f t="shared" ca="1" si="760"/>
        <v>11.105000870307611</v>
      </c>
      <c r="Q7726">
        <v>14.834610724967634</v>
      </c>
      <c r="R7726">
        <v>12.165643481091271</v>
      </c>
    </row>
    <row r="7727" spans="1:18" x14ac:dyDescent="0.35">
      <c r="A7727">
        <f t="shared" ca="1" si="758"/>
        <v>1.4251962029136154</v>
      </c>
      <c r="C7727">
        <f t="shared" ca="1" si="756"/>
        <v>1.8129143411371773</v>
      </c>
      <c r="D7727">
        <f t="shared" ca="1" si="761"/>
        <v>0.53296606202241292</v>
      </c>
      <c r="E7727">
        <f t="shared" ca="1" si="761"/>
        <v>1.366937999116969</v>
      </c>
      <c r="F7727">
        <f t="shared" ca="1" si="761"/>
        <v>3.643329694318965</v>
      </c>
      <c r="G7727">
        <f t="shared" ca="1" si="761"/>
        <v>2.3888832038085028</v>
      </c>
      <c r="H7727">
        <f t="shared" ca="1" si="761"/>
        <v>0.4126863487413881</v>
      </c>
      <c r="I7727">
        <f t="shared" ca="1" si="761"/>
        <v>0.5099352855979391</v>
      </c>
      <c r="J7727">
        <f t="shared" ca="1" si="761"/>
        <v>3.0803609196458765</v>
      </c>
      <c r="K7727">
        <f t="shared" ca="1" si="761"/>
        <v>0.68274572920094845</v>
      </c>
      <c r="L7727">
        <f t="shared" ca="1" si="761"/>
        <v>3.1018515494376144</v>
      </c>
      <c r="N7727">
        <f t="shared" ca="1" si="759"/>
        <v>14.251962029136154</v>
      </c>
      <c r="O7727">
        <f t="shared" ca="1" si="760"/>
        <v>17.532611133027793</v>
      </c>
      <c r="Q7727">
        <v>14.83513816469349</v>
      </c>
      <c r="R7727">
        <v>12.168315352822781</v>
      </c>
    </row>
    <row r="7728" spans="1:18" x14ac:dyDescent="0.35">
      <c r="A7728">
        <f t="shared" ca="1" si="758"/>
        <v>0.82261706226952913</v>
      </c>
      <c r="C7728">
        <f t="shared" ca="1" si="756"/>
        <v>0.41328852150309947</v>
      </c>
      <c r="D7728">
        <f t="shared" ca="1" si="761"/>
        <v>0.99175953592313648</v>
      </c>
      <c r="E7728">
        <f t="shared" ca="1" si="761"/>
        <v>1.3146063322665311</v>
      </c>
      <c r="F7728">
        <f t="shared" ca="1" si="761"/>
        <v>0.12274577698912111</v>
      </c>
      <c r="G7728">
        <f t="shared" ca="1" si="761"/>
        <v>1.6055360469506894</v>
      </c>
      <c r="H7728">
        <f t="shared" ca="1" si="761"/>
        <v>1.3247308342132411</v>
      </c>
      <c r="I7728">
        <f t="shared" ca="1" si="761"/>
        <v>2.7321935491738083</v>
      </c>
      <c r="J7728">
        <f t="shared" ca="1" si="761"/>
        <v>0.25696185673897598</v>
      </c>
      <c r="K7728">
        <f t="shared" ca="1" si="761"/>
        <v>0.84299190476516506</v>
      </c>
      <c r="L7728">
        <f t="shared" ca="1" si="761"/>
        <v>5.1889666666117135E-2</v>
      </c>
      <c r="N7728">
        <f t="shared" ca="1" si="759"/>
        <v>8.2261706226952906</v>
      </c>
      <c r="O7728">
        <f t="shared" ca="1" si="760"/>
        <v>9.6567040251898852</v>
      </c>
      <c r="Q7728">
        <v>14.835558999973165</v>
      </c>
      <c r="R7728">
        <v>12.169096961243127</v>
      </c>
    </row>
    <row r="7729" spans="1:18" x14ac:dyDescent="0.35">
      <c r="A7729">
        <f t="shared" ca="1" si="758"/>
        <v>8.4122856652995306E-2</v>
      </c>
      <c r="C7729">
        <f t="shared" ca="1" si="756"/>
        <v>1.169555683202012</v>
      </c>
      <c r="D7729">
        <f t="shared" ca="1" si="761"/>
        <v>5.8734111782057903E-2</v>
      </c>
      <c r="E7729">
        <f t="shared" ca="1" si="761"/>
        <v>1.7236034285092114</v>
      </c>
      <c r="F7729">
        <f t="shared" ca="1" si="761"/>
        <v>3.033479074226777</v>
      </c>
      <c r="G7729">
        <f t="shared" ca="1" si="761"/>
        <v>4.5994921831527077E-2</v>
      </c>
      <c r="H7729">
        <f t="shared" ca="1" si="761"/>
        <v>0.19327147675690765</v>
      </c>
      <c r="I7729">
        <f t="shared" ca="1" si="761"/>
        <v>1.4500566160440873</v>
      </c>
      <c r="J7729">
        <f t="shared" ca="1" si="761"/>
        <v>0.40278899219504904</v>
      </c>
      <c r="K7729">
        <f t="shared" ca="1" si="761"/>
        <v>3.5582231364277805</v>
      </c>
      <c r="L7729">
        <f t="shared" ca="1" si="761"/>
        <v>0.7217655665344993</v>
      </c>
      <c r="N7729">
        <f t="shared" ca="1" si="759"/>
        <v>0.84122856652995304</v>
      </c>
      <c r="O7729">
        <f t="shared" ca="1" si="760"/>
        <v>12.35747300750991</v>
      </c>
      <c r="Q7729">
        <v>14.83695656954826</v>
      </c>
      <c r="R7729">
        <v>12.169756803990275</v>
      </c>
    </row>
    <row r="7730" spans="1:18" x14ac:dyDescent="0.35">
      <c r="A7730">
        <f t="shared" ca="1" si="758"/>
        <v>1.0236349757206045</v>
      </c>
      <c r="C7730">
        <f t="shared" ca="1" si="756"/>
        <v>2.9764412050976485</v>
      </c>
      <c r="D7730">
        <f t="shared" ca="1" si="761"/>
        <v>1.0553838136851323</v>
      </c>
      <c r="E7730">
        <f t="shared" ca="1" si="761"/>
        <v>0.50153310903829029</v>
      </c>
      <c r="F7730">
        <f t="shared" ca="1" si="761"/>
        <v>0.34019191938594767</v>
      </c>
      <c r="G7730">
        <f t="shared" ca="1" si="761"/>
        <v>6.721564588407633E-2</v>
      </c>
      <c r="H7730">
        <f t="shared" ca="1" si="761"/>
        <v>2.3091508277643533</v>
      </c>
      <c r="I7730">
        <f t="shared" ca="1" si="761"/>
        <v>1.3900652968720575</v>
      </c>
      <c r="J7730">
        <f t="shared" ca="1" si="761"/>
        <v>0.23440517499732713</v>
      </c>
      <c r="K7730">
        <f t="shared" ca="1" si="761"/>
        <v>0.10738873745180223</v>
      </c>
      <c r="L7730">
        <f t="shared" ca="1" si="761"/>
        <v>6.321120734820744E-2</v>
      </c>
      <c r="N7730">
        <f t="shared" ca="1" si="759"/>
        <v>10.236349757206044</v>
      </c>
      <c r="O7730">
        <f t="shared" ca="1" si="760"/>
        <v>9.0449869375248433</v>
      </c>
      <c r="Q7730">
        <v>14.841111653684971</v>
      </c>
      <c r="R7730">
        <v>12.170018161977865</v>
      </c>
    </row>
    <row r="7731" spans="1:18" x14ac:dyDescent="0.35">
      <c r="A7731">
        <f t="shared" ca="1" si="758"/>
        <v>0.55917600446115268</v>
      </c>
      <c r="C7731">
        <f t="shared" ca="1" si="756"/>
        <v>0.73224849801388348</v>
      </c>
      <c r="D7731">
        <f t="shared" ca="1" si="761"/>
        <v>0.57583534029298011</v>
      </c>
      <c r="E7731">
        <f t="shared" ca="1" si="761"/>
        <v>2.4188862041622552</v>
      </c>
      <c r="F7731">
        <f t="shared" ca="1" si="761"/>
        <v>0.968183858116207</v>
      </c>
      <c r="G7731">
        <f t="shared" ca="1" si="761"/>
        <v>2.8526829072693958</v>
      </c>
      <c r="H7731">
        <f t="shared" ref="D7731:L7759" ca="1" si="762">-LN(RAND())</f>
        <v>1.7808953047540892</v>
      </c>
      <c r="I7731">
        <f t="shared" ca="1" si="762"/>
        <v>1.472522576316313</v>
      </c>
      <c r="J7731">
        <f t="shared" ca="1" si="762"/>
        <v>1.2047943035946933</v>
      </c>
      <c r="K7731">
        <f t="shared" ca="1" si="762"/>
        <v>0.97692730970329922</v>
      </c>
      <c r="L7731">
        <f t="shared" ca="1" si="762"/>
        <v>0.46454446717569381</v>
      </c>
      <c r="N7731">
        <f t="shared" ca="1" si="759"/>
        <v>5.5917600446115268</v>
      </c>
      <c r="O7731">
        <f t="shared" ca="1" si="760"/>
        <v>13.447520769398812</v>
      </c>
      <c r="Q7731">
        <v>14.846349175967571</v>
      </c>
      <c r="R7731">
        <v>12.171103514274552</v>
      </c>
    </row>
    <row r="7732" spans="1:18" x14ac:dyDescent="0.35">
      <c r="A7732">
        <f t="shared" ca="1" si="758"/>
        <v>1.4404141663854042</v>
      </c>
      <c r="C7732">
        <f t="shared" ca="1" si="756"/>
        <v>0.91478888497672028</v>
      </c>
      <c r="D7732">
        <f t="shared" ca="1" si="762"/>
        <v>2.5765174766605403</v>
      </c>
      <c r="E7732">
        <f t="shared" ca="1" si="762"/>
        <v>2.6298964943843428</v>
      </c>
      <c r="F7732">
        <f t="shared" ca="1" si="762"/>
        <v>8.1735110928961713E-2</v>
      </c>
      <c r="G7732">
        <f t="shared" ca="1" si="762"/>
        <v>0.67233945424379915</v>
      </c>
      <c r="H7732">
        <f t="shared" ca="1" si="762"/>
        <v>3.0863476875060361</v>
      </c>
      <c r="I7732">
        <f t="shared" ca="1" si="762"/>
        <v>0.36170189216944937</v>
      </c>
      <c r="J7732">
        <f t="shared" ca="1" si="762"/>
        <v>0.85811160406142084</v>
      </c>
      <c r="K7732">
        <f t="shared" ca="1" si="762"/>
        <v>0.19490977819126307</v>
      </c>
      <c r="L7732">
        <f t="shared" ca="1" si="762"/>
        <v>2.6036413142792045</v>
      </c>
      <c r="N7732">
        <f t="shared" ca="1" si="759"/>
        <v>14.404141663854041</v>
      </c>
      <c r="O7732">
        <f t="shared" ca="1" si="760"/>
        <v>13.979989697401738</v>
      </c>
      <c r="Q7732">
        <v>14.850527051740823</v>
      </c>
      <c r="R7732">
        <v>12.172277916106932</v>
      </c>
    </row>
    <row r="7733" spans="1:18" x14ac:dyDescent="0.35">
      <c r="A7733">
        <f t="shared" ca="1" si="758"/>
        <v>3.8506340655596651</v>
      </c>
      <c r="C7733">
        <f t="shared" ref="C7733:C7796" ca="1" si="763">-LN(RAND())</f>
        <v>0.97181995400275178</v>
      </c>
      <c r="D7733">
        <f t="shared" ca="1" si="762"/>
        <v>0.40991284399173178</v>
      </c>
      <c r="E7733">
        <f t="shared" ca="1" si="762"/>
        <v>1.3640167108023589</v>
      </c>
      <c r="F7733">
        <f t="shared" ca="1" si="762"/>
        <v>0.66599933994743876</v>
      </c>
      <c r="G7733">
        <f t="shared" ca="1" si="762"/>
        <v>4.3796017631821789E-2</v>
      </c>
      <c r="H7733">
        <f t="shared" ca="1" si="762"/>
        <v>3.6569009349087991</v>
      </c>
      <c r="I7733">
        <f t="shared" ca="1" si="762"/>
        <v>0.32369361247494471</v>
      </c>
      <c r="J7733">
        <f t="shared" ca="1" si="762"/>
        <v>2.1493573688794907</v>
      </c>
      <c r="K7733">
        <f t="shared" ca="1" si="762"/>
        <v>4.5467103126654147E-2</v>
      </c>
      <c r="L7733">
        <f t="shared" ca="1" si="762"/>
        <v>2.4000453359856153</v>
      </c>
      <c r="N7733">
        <f t="shared" ca="1" si="759"/>
        <v>38.506340655596652</v>
      </c>
      <c r="O7733">
        <f t="shared" ca="1" si="760"/>
        <v>12.031009221751608</v>
      </c>
      <c r="Q7733">
        <v>14.854576275836822</v>
      </c>
      <c r="R7733">
        <v>12.173594552687378</v>
      </c>
    </row>
    <row r="7734" spans="1:18" x14ac:dyDescent="0.35">
      <c r="A7734">
        <f t="shared" ca="1" si="758"/>
        <v>0.13597599799498963</v>
      </c>
      <c r="C7734">
        <f t="shared" ca="1" si="763"/>
        <v>0.66210273417157273</v>
      </c>
      <c r="D7734">
        <f t="shared" ca="1" si="762"/>
        <v>0.7680911473712384</v>
      </c>
      <c r="E7734">
        <f t="shared" ca="1" si="762"/>
        <v>1.683715518731177</v>
      </c>
      <c r="F7734">
        <f t="shared" ca="1" si="762"/>
        <v>1.8387125225086454</v>
      </c>
      <c r="G7734">
        <f t="shared" ca="1" si="762"/>
        <v>0.39187808082292058</v>
      </c>
      <c r="H7734">
        <f t="shared" ca="1" si="762"/>
        <v>1.284491481952883</v>
      </c>
      <c r="I7734">
        <f t="shared" ca="1" si="762"/>
        <v>2.3367665299428695</v>
      </c>
      <c r="J7734">
        <f t="shared" ca="1" si="762"/>
        <v>2.8593090539091643</v>
      </c>
      <c r="K7734">
        <f t="shared" ca="1" si="762"/>
        <v>1.852382292087289</v>
      </c>
      <c r="L7734">
        <f t="shared" ca="1" si="762"/>
        <v>0.34981515027987747</v>
      </c>
      <c r="N7734">
        <f t="shared" ca="1" si="759"/>
        <v>1.3597599799498963</v>
      </c>
      <c r="O7734">
        <f t="shared" ca="1" si="760"/>
        <v>14.027264511777638</v>
      </c>
      <c r="Q7734">
        <v>14.858121247698437</v>
      </c>
      <c r="R7734">
        <v>12.175702243527619</v>
      </c>
    </row>
    <row r="7735" spans="1:18" x14ac:dyDescent="0.35">
      <c r="A7735">
        <f t="shared" ca="1" si="758"/>
        <v>0.80168382978056119</v>
      </c>
      <c r="C7735">
        <f t="shared" ca="1" si="763"/>
        <v>1.5439309515851465</v>
      </c>
      <c r="D7735">
        <f t="shared" ca="1" si="762"/>
        <v>0.39460643554124308</v>
      </c>
      <c r="E7735">
        <f t="shared" ca="1" si="762"/>
        <v>0.11422727732824862</v>
      </c>
      <c r="F7735">
        <f t="shared" ca="1" si="762"/>
        <v>2.2247130991168005</v>
      </c>
      <c r="G7735">
        <f t="shared" ca="1" si="762"/>
        <v>0.8693753583128212</v>
      </c>
      <c r="H7735">
        <f t="shared" ca="1" si="762"/>
        <v>1.8498203429053031</v>
      </c>
      <c r="I7735">
        <f t="shared" ca="1" si="762"/>
        <v>0.84256529889793197</v>
      </c>
      <c r="J7735">
        <f t="shared" ca="1" si="762"/>
        <v>0.3125857404638801</v>
      </c>
      <c r="K7735">
        <f t="shared" ca="1" si="762"/>
        <v>0.87316836997137548</v>
      </c>
      <c r="L7735">
        <f t="shared" ca="1" si="762"/>
        <v>0.35219304058932088</v>
      </c>
      <c r="N7735">
        <f t="shared" ca="1" si="759"/>
        <v>8.0168382978056112</v>
      </c>
      <c r="O7735">
        <f t="shared" ca="1" si="760"/>
        <v>9.3771859147120704</v>
      </c>
      <c r="Q7735">
        <v>14.859455633795273</v>
      </c>
      <c r="R7735">
        <v>12.179709454352905</v>
      </c>
    </row>
    <row r="7736" spans="1:18" x14ac:dyDescent="0.35">
      <c r="A7736">
        <f t="shared" ca="1" si="758"/>
        <v>0.29903993044874255</v>
      </c>
      <c r="C7736">
        <f t="shared" ca="1" si="763"/>
        <v>1.27961571490816</v>
      </c>
      <c r="D7736">
        <f t="shared" ca="1" si="762"/>
        <v>5.1903877246800665</v>
      </c>
      <c r="E7736">
        <f t="shared" ca="1" si="762"/>
        <v>0.99531369819495918</v>
      </c>
      <c r="F7736">
        <f t="shared" ca="1" si="762"/>
        <v>0.32183272521029938</v>
      </c>
      <c r="G7736">
        <f t="shared" ca="1" si="762"/>
        <v>3.1119529892630431E-2</v>
      </c>
      <c r="H7736">
        <f t="shared" ca="1" si="762"/>
        <v>0.95701084644084378</v>
      </c>
      <c r="I7736">
        <f t="shared" ca="1" si="762"/>
        <v>0.35624014251611835</v>
      </c>
      <c r="J7736">
        <f t="shared" ca="1" si="762"/>
        <v>9.5674413193142585E-2</v>
      </c>
      <c r="K7736">
        <f t="shared" ca="1" si="762"/>
        <v>0.15110248595637002</v>
      </c>
      <c r="L7736">
        <f t="shared" ca="1" si="762"/>
        <v>0.28167188648778496</v>
      </c>
      <c r="N7736">
        <f t="shared" ca="1" si="759"/>
        <v>2.9903993044874255</v>
      </c>
      <c r="O7736">
        <f t="shared" ca="1" si="760"/>
        <v>9.6599691674803747</v>
      </c>
      <c r="Q7736">
        <v>14.862863416664041</v>
      </c>
      <c r="R7736">
        <v>12.179759497604348</v>
      </c>
    </row>
    <row r="7737" spans="1:18" x14ac:dyDescent="0.35">
      <c r="A7737">
        <f t="shared" ca="1" si="758"/>
        <v>0.1673899272102938</v>
      </c>
      <c r="C7737">
        <f t="shared" ca="1" si="763"/>
        <v>0.28174703355005321</v>
      </c>
      <c r="D7737">
        <f t="shared" ca="1" si="762"/>
        <v>2.2779507207978084E-2</v>
      </c>
      <c r="E7737">
        <f t="shared" ca="1" si="762"/>
        <v>0.74821102977825893</v>
      </c>
      <c r="F7737">
        <f t="shared" ca="1" si="762"/>
        <v>0.91518240662272665</v>
      </c>
      <c r="G7737">
        <f t="shared" ca="1" si="762"/>
        <v>1.9897065364343804</v>
      </c>
      <c r="H7737">
        <f t="shared" ca="1" si="762"/>
        <v>0.68653878216837061</v>
      </c>
      <c r="I7737">
        <f t="shared" ca="1" si="762"/>
        <v>0.33806036827800856</v>
      </c>
      <c r="J7737">
        <f t="shared" ca="1" si="762"/>
        <v>1.9980793233431382</v>
      </c>
      <c r="K7737">
        <f t="shared" ca="1" si="762"/>
        <v>0.24317931416497618</v>
      </c>
      <c r="L7737">
        <f t="shared" ca="1" si="762"/>
        <v>0.25835095120065432</v>
      </c>
      <c r="N7737">
        <f t="shared" ca="1" si="759"/>
        <v>1.673899272102938</v>
      </c>
      <c r="O7737">
        <f t="shared" ca="1" si="760"/>
        <v>7.4818352527485459</v>
      </c>
      <c r="Q7737">
        <v>14.86426248312171</v>
      </c>
      <c r="R7737">
        <v>12.179805525017265</v>
      </c>
    </row>
    <row r="7738" spans="1:18" x14ac:dyDescent="0.35">
      <c r="A7738">
        <f t="shared" ca="1" si="758"/>
        <v>0.57282669604279657</v>
      </c>
      <c r="C7738">
        <f t="shared" ca="1" si="763"/>
        <v>1.3209245548421067</v>
      </c>
      <c r="D7738">
        <f t="shared" ca="1" si="762"/>
        <v>2.421638567509389</v>
      </c>
      <c r="E7738">
        <f t="shared" ca="1" si="762"/>
        <v>5.1195151052954921</v>
      </c>
      <c r="F7738">
        <f t="shared" ca="1" si="762"/>
        <v>0.22990016711386144</v>
      </c>
      <c r="G7738">
        <f t="shared" ca="1" si="762"/>
        <v>1.0313900557166531</v>
      </c>
      <c r="H7738">
        <f t="shared" ca="1" si="762"/>
        <v>0.21965462490382592</v>
      </c>
      <c r="I7738">
        <f t="shared" ca="1" si="762"/>
        <v>1.182240807488687</v>
      </c>
      <c r="J7738">
        <f t="shared" ca="1" si="762"/>
        <v>3.6906893384749768</v>
      </c>
      <c r="K7738">
        <f t="shared" ca="1" si="762"/>
        <v>0.95702056847449846</v>
      </c>
      <c r="L7738">
        <f t="shared" ca="1" si="762"/>
        <v>0.11913969812332614</v>
      </c>
      <c r="N7738">
        <f t="shared" ca="1" si="759"/>
        <v>5.7282669604279661</v>
      </c>
      <c r="O7738">
        <f t="shared" ca="1" si="760"/>
        <v>16.292113487942817</v>
      </c>
      <c r="Q7738">
        <v>14.872317289761215</v>
      </c>
      <c r="R7738">
        <v>12.181318979857888</v>
      </c>
    </row>
    <row r="7739" spans="1:18" x14ac:dyDescent="0.35">
      <c r="A7739">
        <f t="shared" ca="1" si="758"/>
        <v>0.20485290902389949</v>
      </c>
      <c r="C7739">
        <f t="shared" ca="1" si="763"/>
        <v>0.74058335898652861</v>
      </c>
      <c r="D7739">
        <f t="shared" ca="1" si="762"/>
        <v>2.4552653658303183</v>
      </c>
      <c r="E7739">
        <f t="shared" ca="1" si="762"/>
        <v>1.2528976852532545</v>
      </c>
      <c r="F7739">
        <f t="shared" ca="1" si="762"/>
        <v>0.29472652272743893</v>
      </c>
      <c r="G7739">
        <f t="shared" ca="1" si="762"/>
        <v>1.7353145016723894</v>
      </c>
      <c r="H7739">
        <f t="shared" ca="1" si="762"/>
        <v>0.6185074715191754</v>
      </c>
      <c r="I7739">
        <f t="shared" ca="1" si="762"/>
        <v>1.0171536642910972</v>
      </c>
      <c r="J7739">
        <f t="shared" ca="1" si="762"/>
        <v>1.083598208589333</v>
      </c>
      <c r="K7739">
        <f t="shared" ca="1" si="762"/>
        <v>9.563765474497106E-2</v>
      </c>
      <c r="L7739">
        <f t="shared" ca="1" si="762"/>
        <v>0.25311906895608816</v>
      </c>
      <c r="N7739">
        <f t="shared" ca="1" si="759"/>
        <v>2.0485290902389948</v>
      </c>
      <c r="O7739">
        <f t="shared" ca="1" si="760"/>
        <v>9.5468035025705955</v>
      </c>
      <c r="Q7739">
        <v>14.872687739043325</v>
      </c>
      <c r="R7739">
        <v>12.182918051556543</v>
      </c>
    </row>
    <row r="7740" spans="1:18" x14ac:dyDescent="0.35">
      <c r="A7740">
        <f t="shared" ca="1" si="758"/>
        <v>3.2053611328808072</v>
      </c>
      <c r="C7740">
        <f t="shared" ca="1" si="763"/>
        <v>1.3121136511020928</v>
      </c>
      <c r="D7740">
        <f t="shared" ca="1" si="762"/>
        <v>0.54835856337752853</v>
      </c>
      <c r="E7740">
        <f t="shared" ca="1" si="762"/>
        <v>0.34942557504466898</v>
      </c>
      <c r="F7740">
        <f t="shared" ca="1" si="762"/>
        <v>0.82069605885233832</v>
      </c>
      <c r="G7740">
        <f t="shared" ca="1" si="762"/>
        <v>0.91644632012096783</v>
      </c>
      <c r="H7740">
        <f t="shared" ca="1" si="762"/>
        <v>1.2215194779214047</v>
      </c>
      <c r="I7740">
        <f t="shared" ca="1" si="762"/>
        <v>0.89055206263850417</v>
      </c>
      <c r="J7740">
        <f t="shared" ca="1" si="762"/>
        <v>5.3589661497552541</v>
      </c>
      <c r="K7740">
        <f t="shared" ca="1" si="762"/>
        <v>0.72318812015568679</v>
      </c>
      <c r="L7740">
        <f t="shared" ca="1" si="762"/>
        <v>0.99954866646220364</v>
      </c>
      <c r="N7740">
        <f t="shared" ca="1" si="759"/>
        <v>32.053611328808074</v>
      </c>
      <c r="O7740">
        <f t="shared" ca="1" si="760"/>
        <v>13.14081464543065</v>
      </c>
      <c r="Q7740">
        <v>14.881205333895874</v>
      </c>
      <c r="R7740">
        <v>12.185321005467426</v>
      </c>
    </row>
    <row r="7741" spans="1:18" x14ac:dyDescent="0.35">
      <c r="A7741">
        <f t="shared" ca="1" si="758"/>
        <v>0.25309630262448679</v>
      </c>
      <c r="C7741">
        <f t="shared" ca="1" si="763"/>
        <v>2.8890977558445902E-2</v>
      </c>
      <c r="D7741">
        <f t="shared" ca="1" si="762"/>
        <v>0.56533118603742327</v>
      </c>
      <c r="E7741">
        <f t="shared" ca="1" si="762"/>
        <v>0.63617361071037071</v>
      </c>
      <c r="F7741">
        <f t="shared" ca="1" si="762"/>
        <v>1.1325787375516219</v>
      </c>
      <c r="G7741">
        <f t="shared" ca="1" si="762"/>
        <v>1.5880559371656617</v>
      </c>
      <c r="H7741">
        <f t="shared" ca="1" si="762"/>
        <v>1.7397862963828896</v>
      </c>
      <c r="I7741">
        <f t="shared" ca="1" si="762"/>
        <v>0.81414176413408512</v>
      </c>
      <c r="J7741">
        <f t="shared" ca="1" si="762"/>
        <v>0.42041169594486327</v>
      </c>
      <c r="K7741">
        <f t="shared" ca="1" si="762"/>
        <v>0.21360111880977312</v>
      </c>
      <c r="L7741">
        <f t="shared" ca="1" si="762"/>
        <v>1.0701639165689878</v>
      </c>
      <c r="N7741">
        <f t="shared" ca="1" si="759"/>
        <v>2.5309630262448679</v>
      </c>
      <c r="O7741">
        <f t="shared" ca="1" si="760"/>
        <v>8.2091352408641214</v>
      </c>
      <c r="Q7741">
        <v>14.889294021495552</v>
      </c>
      <c r="R7741">
        <v>12.185867075571903</v>
      </c>
    </row>
    <row r="7742" spans="1:18" x14ac:dyDescent="0.35">
      <c r="A7742">
        <f t="shared" ca="1" si="758"/>
        <v>1.4414618455568056</v>
      </c>
      <c r="C7742">
        <f t="shared" ca="1" si="763"/>
        <v>1.6325673509464418</v>
      </c>
      <c r="D7742">
        <f t="shared" ca="1" si="762"/>
        <v>0.99691433844184296</v>
      </c>
      <c r="E7742">
        <f t="shared" ca="1" si="762"/>
        <v>2.7141541068434809</v>
      </c>
      <c r="F7742">
        <f t="shared" ca="1" si="762"/>
        <v>2.3967392109156718</v>
      </c>
      <c r="G7742">
        <f t="shared" ca="1" si="762"/>
        <v>0.14332299876393206</v>
      </c>
      <c r="H7742">
        <f t="shared" ca="1" si="762"/>
        <v>0.36153056111933191</v>
      </c>
      <c r="I7742">
        <f t="shared" ca="1" si="762"/>
        <v>1.5222389167098296</v>
      </c>
      <c r="J7742">
        <f t="shared" ca="1" si="762"/>
        <v>0.65497678985890884</v>
      </c>
      <c r="K7742">
        <f t="shared" ca="1" si="762"/>
        <v>0.40512998125928501</v>
      </c>
      <c r="L7742">
        <f t="shared" ca="1" si="762"/>
        <v>4.9119893648475355</v>
      </c>
      <c r="N7742">
        <f t="shared" ca="1" si="759"/>
        <v>14.414618455568055</v>
      </c>
      <c r="O7742">
        <f t="shared" ca="1" si="760"/>
        <v>15.73956361970626</v>
      </c>
      <c r="Q7742">
        <v>14.889345998557154</v>
      </c>
      <c r="R7742">
        <v>12.186345536876198</v>
      </c>
    </row>
    <row r="7743" spans="1:18" x14ac:dyDescent="0.35">
      <c r="A7743">
        <f t="shared" ca="1" si="758"/>
        <v>0.68323184415823013</v>
      </c>
      <c r="C7743">
        <f t="shared" ca="1" si="763"/>
        <v>0.14950243803450464</v>
      </c>
      <c r="D7743">
        <f t="shared" ca="1" si="762"/>
        <v>0.92462780471426076</v>
      </c>
      <c r="E7743">
        <f t="shared" ca="1" si="762"/>
        <v>0.60642675162986326</v>
      </c>
      <c r="F7743">
        <f t="shared" ca="1" si="762"/>
        <v>0.85954292314885805</v>
      </c>
      <c r="G7743">
        <f t="shared" ca="1" si="762"/>
        <v>0.89840507110452938</v>
      </c>
      <c r="H7743">
        <f t="shared" ca="1" si="762"/>
        <v>1.8761216833752323</v>
      </c>
      <c r="I7743">
        <f t="shared" ca="1" si="762"/>
        <v>0.11292820106745351</v>
      </c>
      <c r="J7743">
        <f t="shared" ca="1" si="762"/>
        <v>1.9253560725180783</v>
      </c>
      <c r="K7743">
        <f t="shared" ca="1" si="762"/>
        <v>9.205349749384327E-2</v>
      </c>
      <c r="L7743">
        <f t="shared" ca="1" si="762"/>
        <v>0.53830051914483956</v>
      </c>
      <c r="N7743">
        <f t="shared" ca="1" si="759"/>
        <v>6.8323184415823013</v>
      </c>
      <c r="O7743">
        <f t="shared" ca="1" si="760"/>
        <v>7.9832649622314635</v>
      </c>
      <c r="Q7743">
        <v>14.890924694138562</v>
      </c>
      <c r="R7743">
        <v>12.188108554291039</v>
      </c>
    </row>
    <row r="7744" spans="1:18" x14ac:dyDescent="0.35">
      <c r="A7744">
        <f t="shared" ca="1" si="758"/>
        <v>0.37923820741740988</v>
      </c>
      <c r="C7744">
        <f t="shared" ca="1" si="763"/>
        <v>2.2792942277328887</v>
      </c>
      <c r="D7744">
        <f t="shared" ca="1" si="762"/>
        <v>1.0076569549960246</v>
      </c>
      <c r="E7744">
        <f t="shared" ca="1" si="762"/>
        <v>1.6041998082220517</v>
      </c>
      <c r="F7744">
        <f t="shared" ca="1" si="762"/>
        <v>0.47968926375164422</v>
      </c>
      <c r="G7744">
        <f t="shared" ca="1" si="762"/>
        <v>0.71805173605552863</v>
      </c>
      <c r="H7744">
        <f t="shared" ca="1" si="762"/>
        <v>0.61205946430526192</v>
      </c>
      <c r="I7744">
        <f t="shared" ca="1" si="762"/>
        <v>8.352573455628115E-2</v>
      </c>
      <c r="J7744">
        <f t="shared" ca="1" si="762"/>
        <v>0.78180835784670721</v>
      </c>
      <c r="K7744">
        <f t="shared" ca="1" si="762"/>
        <v>0.55531127745899933</v>
      </c>
      <c r="L7744">
        <f t="shared" ca="1" si="762"/>
        <v>0.80175795678068107</v>
      </c>
      <c r="N7744">
        <f t="shared" ca="1" si="759"/>
        <v>3.7923820741740988</v>
      </c>
      <c r="O7744">
        <f t="shared" ca="1" si="760"/>
        <v>8.9233547817060686</v>
      </c>
      <c r="Q7744">
        <v>14.893616424412052</v>
      </c>
      <c r="R7744">
        <v>12.188192599330179</v>
      </c>
    </row>
    <row r="7745" spans="1:18" x14ac:dyDescent="0.35">
      <c r="A7745">
        <f t="shared" ca="1" si="758"/>
        <v>0.46796557066107103</v>
      </c>
      <c r="C7745">
        <f t="shared" ca="1" si="763"/>
        <v>0.10054772379829086</v>
      </c>
      <c r="D7745">
        <f t="shared" ca="1" si="762"/>
        <v>2.2351180887495765</v>
      </c>
      <c r="E7745">
        <f t="shared" ca="1" si="762"/>
        <v>1.3160604033404675</v>
      </c>
      <c r="F7745">
        <f t="shared" ca="1" si="762"/>
        <v>0.11586840904014407</v>
      </c>
      <c r="G7745">
        <f t="shared" ca="1" si="762"/>
        <v>0.47847848823039763</v>
      </c>
      <c r="H7745">
        <f t="shared" ca="1" si="762"/>
        <v>0.1316645234746372</v>
      </c>
      <c r="I7745">
        <f t="shared" ca="1" si="762"/>
        <v>0.70156902132015719</v>
      </c>
      <c r="J7745">
        <f t="shared" ca="1" si="762"/>
        <v>0.41570767606724379</v>
      </c>
      <c r="K7745">
        <f t="shared" ca="1" si="762"/>
        <v>1.1377775603890496</v>
      </c>
      <c r="L7745">
        <f t="shared" ca="1" si="762"/>
        <v>0.48628507264790022</v>
      </c>
      <c r="N7745">
        <f t="shared" ca="1" si="759"/>
        <v>4.6796557066107098</v>
      </c>
      <c r="O7745">
        <f t="shared" ca="1" si="760"/>
        <v>7.1190769670578646</v>
      </c>
      <c r="Q7745">
        <v>14.900124587605051</v>
      </c>
      <c r="R7745">
        <v>12.188982154032251</v>
      </c>
    </row>
    <row r="7746" spans="1:18" x14ac:dyDescent="0.35">
      <c r="A7746">
        <f t="shared" ca="1" si="758"/>
        <v>0.21954864594012719</v>
      </c>
      <c r="C7746">
        <f t="shared" ca="1" si="763"/>
        <v>0.46746416502570565</v>
      </c>
      <c r="D7746">
        <f t="shared" ca="1" si="762"/>
        <v>1.6172130304696193</v>
      </c>
      <c r="E7746">
        <f t="shared" ca="1" si="762"/>
        <v>0.89636867550370025</v>
      </c>
      <c r="F7746">
        <f t="shared" ca="1" si="762"/>
        <v>1.3870011722287938</v>
      </c>
      <c r="G7746">
        <f t="shared" ca="1" si="762"/>
        <v>0.11470443617807555</v>
      </c>
      <c r="H7746">
        <f t="shared" ca="1" si="762"/>
        <v>0.81717217369878548</v>
      </c>
      <c r="I7746">
        <f t="shared" ca="1" si="762"/>
        <v>1.3244280337655188</v>
      </c>
      <c r="J7746">
        <f t="shared" ca="1" si="762"/>
        <v>1.8613028627701613</v>
      </c>
      <c r="K7746">
        <f t="shared" ca="1" si="762"/>
        <v>0.19172279574893791</v>
      </c>
      <c r="L7746">
        <f t="shared" ca="1" si="762"/>
        <v>0.2915800564525845</v>
      </c>
      <c r="N7746">
        <f t="shared" ca="1" si="759"/>
        <v>2.195486459401272</v>
      </c>
      <c r="O7746">
        <f t="shared" ca="1" si="760"/>
        <v>8.9689574018418821</v>
      </c>
      <c r="Q7746">
        <v>14.902728352133011</v>
      </c>
      <c r="R7746">
        <v>12.189228237407944</v>
      </c>
    </row>
    <row r="7747" spans="1:18" x14ac:dyDescent="0.35">
      <c r="A7747">
        <f t="shared" ref="A7747:A7810" ca="1" si="764">-LN(RAND())</f>
        <v>0.38826846503573886</v>
      </c>
      <c r="C7747">
        <f t="shared" ca="1" si="763"/>
        <v>1.8235681804238091</v>
      </c>
      <c r="D7747">
        <f t="shared" ca="1" si="762"/>
        <v>3.0148337696672227</v>
      </c>
      <c r="E7747">
        <f t="shared" ca="1" si="762"/>
        <v>0.43297132681922607</v>
      </c>
      <c r="F7747">
        <f t="shared" ca="1" si="762"/>
        <v>0.26507095566668593</v>
      </c>
      <c r="G7747">
        <f t="shared" ca="1" si="762"/>
        <v>2.5363868399459819</v>
      </c>
      <c r="H7747">
        <f t="shared" ca="1" si="762"/>
        <v>0.48009607149922667</v>
      </c>
      <c r="I7747">
        <f t="shared" ca="1" si="762"/>
        <v>0.72312108836823275</v>
      </c>
      <c r="J7747">
        <f t="shared" ca="1" si="762"/>
        <v>0.20284709640509527</v>
      </c>
      <c r="K7747">
        <f t="shared" ca="1" si="762"/>
        <v>2.7231687862314007</v>
      </c>
      <c r="L7747">
        <f t="shared" ca="1" si="762"/>
        <v>0.60547897017061247</v>
      </c>
      <c r="N7747">
        <f t="shared" ca="1" si="759"/>
        <v>3.8826846503573886</v>
      </c>
      <c r="O7747">
        <f t="shared" ca="1" si="760"/>
        <v>12.807543085197494</v>
      </c>
      <c r="Q7747">
        <v>14.910518880310581</v>
      </c>
      <c r="R7747">
        <v>12.191846408061702</v>
      </c>
    </row>
    <row r="7748" spans="1:18" x14ac:dyDescent="0.35">
      <c r="A7748">
        <f t="shared" ca="1" si="764"/>
        <v>1.7953988632039977</v>
      </c>
      <c r="C7748">
        <f t="shared" ca="1" si="763"/>
        <v>2.2738815052433865</v>
      </c>
      <c r="D7748">
        <f t="shared" ca="1" si="762"/>
        <v>0.96771180790724631</v>
      </c>
      <c r="E7748">
        <f t="shared" ca="1" si="762"/>
        <v>0.31736813020249843</v>
      </c>
      <c r="F7748">
        <f t="shared" ca="1" si="762"/>
        <v>0.35655881872192635</v>
      </c>
      <c r="G7748">
        <f t="shared" ca="1" si="762"/>
        <v>9.0347222975968328E-3</v>
      </c>
      <c r="H7748">
        <f t="shared" ca="1" si="762"/>
        <v>1.0394827143791874</v>
      </c>
      <c r="I7748">
        <f t="shared" ca="1" si="762"/>
        <v>1.2178186352970057</v>
      </c>
      <c r="J7748">
        <f t="shared" ca="1" si="762"/>
        <v>0.13529468513580786</v>
      </c>
      <c r="K7748">
        <f t="shared" ca="1" si="762"/>
        <v>1.9390923548070644</v>
      </c>
      <c r="L7748">
        <f t="shared" ca="1" si="762"/>
        <v>0.98802988809804826</v>
      </c>
      <c r="N7748">
        <f t="shared" ca="1" si="759"/>
        <v>17.953988632039977</v>
      </c>
      <c r="O7748">
        <f t="shared" ca="1" si="760"/>
        <v>9.2442732620897665</v>
      </c>
      <c r="Q7748">
        <v>14.911367116760355</v>
      </c>
      <c r="R7748">
        <v>12.192543747804622</v>
      </c>
    </row>
    <row r="7749" spans="1:18" x14ac:dyDescent="0.35">
      <c r="A7749">
        <f t="shared" ca="1" si="764"/>
        <v>3.0037280284342693</v>
      </c>
      <c r="C7749">
        <f t="shared" ca="1" si="763"/>
        <v>1.3082166613417558</v>
      </c>
      <c r="D7749">
        <f t="shared" ca="1" si="762"/>
        <v>0.77612456482828862</v>
      </c>
      <c r="E7749">
        <f t="shared" ca="1" si="762"/>
        <v>0.90516954474910249</v>
      </c>
      <c r="F7749">
        <f t="shared" ca="1" si="762"/>
        <v>1.566428535841351</v>
      </c>
      <c r="G7749">
        <f t="shared" ca="1" si="762"/>
        <v>1.059998060192036</v>
      </c>
      <c r="H7749">
        <f t="shared" ca="1" si="762"/>
        <v>2.0834200236093969</v>
      </c>
      <c r="I7749">
        <f t="shared" ca="1" si="762"/>
        <v>2.9725347029662306</v>
      </c>
      <c r="J7749">
        <f t="shared" ca="1" si="762"/>
        <v>0.30276548268602166</v>
      </c>
      <c r="K7749">
        <f t="shared" ca="1" si="762"/>
        <v>0.85180874871517864</v>
      </c>
      <c r="L7749">
        <f t="shared" ca="1" si="762"/>
        <v>3.7604456416424434</v>
      </c>
      <c r="N7749">
        <f t="shared" ca="1" si="759"/>
        <v>30.037280284342692</v>
      </c>
      <c r="O7749">
        <f t="shared" ca="1" si="760"/>
        <v>15.586911966571806</v>
      </c>
      <c r="Q7749">
        <v>14.92084815268537</v>
      </c>
      <c r="R7749">
        <v>12.192615912020859</v>
      </c>
    </row>
    <row r="7750" spans="1:18" x14ac:dyDescent="0.35">
      <c r="A7750">
        <f t="shared" ca="1" si="764"/>
        <v>0.69400661034460476</v>
      </c>
      <c r="C7750">
        <f t="shared" ca="1" si="763"/>
        <v>0.44044088402060144</v>
      </c>
      <c r="D7750">
        <f t="shared" ca="1" si="762"/>
        <v>8.6367032484192599E-3</v>
      </c>
      <c r="E7750">
        <f t="shared" ca="1" si="762"/>
        <v>0.62134866973795655</v>
      </c>
      <c r="F7750">
        <f t="shared" ca="1" si="762"/>
        <v>2.2351883481863033</v>
      </c>
      <c r="G7750">
        <f t="shared" ca="1" si="762"/>
        <v>3.0674547998621051</v>
      </c>
      <c r="H7750">
        <f t="shared" ca="1" si="762"/>
        <v>2.7954129508353351</v>
      </c>
      <c r="I7750">
        <f t="shared" ca="1" si="762"/>
        <v>1.8354983179869957</v>
      </c>
      <c r="J7750">
        <f t="shared" ca="1" si="762"/>
        <v>4.4906063274139353E-2</v>
      </c>
      <c r="K7750">
        <f t="shared" ca="1" si="762"/>
        <v>0.36537935047255465</v>
      </c>
      <c r="L7750">
        <f t="shared" ca="1" si="762"/>
        <v>2.4640098079143748</v>
      </c>
      <c r="N7750">
        <f t="shared" ca="1" si="759"/>
        <v>6.940066103446048</v>
      </c>
      <c r="O7750">
        <f t="shared" ca="1" si="760"/>
        <v>13.878275895538785</v>
      </c>
      <c r="Q7750">
        <v>14.925088297066591</v>
      </c>
      <c r="R7750">
        <v>12.194968095572426</v>
      </c>
    </row>
    <row r="7751" spans="1:18" x14ac:dyDescent="0.35">
      <c r="A7751">
        <f t="shared" ca="1" si="764"/>
        <v>2.2645593818689513</v>
      </c>
      <c r="C7751">
        <f t="shared" ca="1" si="763"/>
        <v>0.21890842245711883</v>
      </c>
      <c r="D7751">
        <f t="shared" ca="1" si="762"/>
        <v>0.76042928178192493</v>
      </c>
      <c r="E7751">
        <f t="shared" ca="1" si="762"/>
        <v>1.3543327425730942</v>
      </c>
      <c r="F7751">
        <f t="shared" ca="1" si="762"/>
        <v>4.754401683923544E-2</v>
      </c>
      <c r="G7751">
        <f t="shared" ca="1" si="762"/>
        <v>0.80926957470929872</v>
      </c>
      <c r="H7751">
        <f t="shared" ca="1" si="762"/>
        <v>1.898923909914604</v>
      </c>
      <c r="I7751">
        <f t="shared" ca="1" si="762"/>
        <v>0.6435454967378933</v>
      </c>
      <c r="J7751">
        <f t="shared" ca="1" si="762"/>
        <v>0.10374561604651736</v>
      </c>
      <c r="K7751">
        <f t="shared" ca="1" si="762"/>
        <v>3.6745483806694894</v>
      </c>
      <c r="L7751">
        <f t="shared" ca="1" si="762"/>
        <v>0.10376432702738883</v>
      </c>
      <c r="N7751">
        <f t="shared" ca="1" si="759"/>
        <v>22.645593818689512</v>
      </c>
      <c r="O7751">
        <f t="shared" ca="1" si="760"/>
        <v>9.615011768756565</v>
      </c>
      <c r="Q7751">
        <v>14.926726583729526</v>
      </c>
      <c r="R7751">
        <v>12.195773556511813</v>
      </c>
    </row>
    <row r="7752" spans="1:18" x14ac:dyDescent="0.35">
      <c r="A7752">
        <f t="shared" ca="1" si="764"/>
        <v>5.4742202680759772E-2</v>
      </c>
      <c r="C7752">
        <f t="shared" ca="1" si="763"/>
        <v>3.0422870181079122E-2</v>
      </c>
      <c r="D7752">
        <f t="shared" ca="1" si="762"/>
        <v>0.36733447195723651</v>
      </c>
      <c r="E7752">
        <f t="shared" ca="1" si="762"/>
        <v>0.2521641333986322</v>
      </c>
      <c r="F7752">
        <f t="shared" ca="1" si="762"/>
        <v>1.0996372935661156</v>
      </c>
      <c r="G7752">
        <f t="shared" ca="1" si="762"/>
        <v>0.40393738731545975</v>
      </c>
      <c r="H7752">
        <f t="shared" ca="1" si="762"/>
        <v>1.5465090954455094</v>
      </c>
      <c r="I7752">
        <f t="shared" ca="1" si="762"/>
        <v>6.0107150016080144</v>
      </c>
      <c r="J7752">
        <f t="shared" ca="1" si="762"/>
        <v>5.218015766685844</v>
      </c>
      <c r="K7752">
        <f t="shared" ca="1" si="762"/>
        <v>4.6928190685690732</v>
      </c>
      <c r="L7752">
        <f t="shared" ca="1" si="762"/>
        <v>0.17517284737068034</v>
      </c>
      <c r="N7752">
        <f t="shared" ca="1" si="759"/>
        <v>0.54742202680759777</v>
      </c>
      <c r="O7752">
        <f t="shared" ca="1" si="760"/>
        <v>19.796727936097646</v>
      </c>
      <c r="Q7752">
        <v>14.930619144937072</v>
      </c>
      <c r="R7752">
        <v>12.196008960770801</v>
      </c>
    </row>
    <row r="7753" spans="1:18" x14ac:dyDescent="0.35">
      <c r="A7753">
        <f t="shared" ca="1" si="764"/>
        <v>0.37487309224179377</v>
      </c>
      <c r="C7753">
        <f t="shared" ca="1" si="763"/>
        <v>0.30146340907142516</v>
      </c>
      <c r="D7753">
        <f t="shared" ca="1" si="762"/>
        <v>1.1186054214186716</v>
      </c>
      <c r="E7753">
        <f t="shared" ca="1" si="762"/>
        <v>0.37338291497798842</v>
      </c>
      <c r="F7753">
        <f t="shared" ca="1" si="762"/>
        <v>1.1244008407477064</v>
      </c>
      <c r="G7753">
        <f t="shared" ca="1" si="762"/>
        <v>0.14855167782711876</v>
      </c>
      <c r="H7753">
        <f t="shared" ca="1" si="762"/>
        <v>8.1677676744062455E-2</v>
      </c>
      <c r="I7753">
        <f t="shared" ca="1" si="762"/>
        <v>0.46516307263527179</v>
      </c>
      <c r="J7753">
        <f t="shared" ca="1" si="762"/>
        <v>1.9284335623131184</v>
      </c>
      <c r="K7753">
        <f t="shared" ca="1" si="762"/>
        <v>0.11508539701721662</v>
      </c>
      <c r="L7753">
        <f t="shared" ca="1" si="762"/>
        <v>3.0267417165988884E-2</v>
      </c>
      <c r="N7753">
        <f t="shared" ca="1" si="759"/>
        <v>3.7487309224179377</v>
      </c>
      <c r="O7753">
        <f t="shared" ca="1" si="760"/>
        <v>5.6870313899185687</v>
      </c>
      <c r="Q7753">
        <v>14.93293371609645</v>
      </c>
      <c r="R7753">
        <v>12.196366852782802</v>
      </c>
    </row>
    <row r="7754" spans="1:18" x14ac:dyDescent="0.35">
      <c r="A7754">
        <f t="shared" ca="1" si="764"/>
        <v>1.2866035329397385</v>
      </c>
      <c r="C7754">
        <f t="shared" ca="1" si="763"/>
        <v>1.2057066045502924</v>
      </c>
      <c r="D7754">
        <f t="shared" ca="1" si="762"/>
        <v>1.2923225753071976</v>
      </c>
      <c r="E7754">
        <f t="shared" ca="1" si="762"/>
        <v>0.45234013502663983</v>
      </c>
      <c r="F7754">
        <f t="shared" ca="1" si="762"/>
        <v>3.5631297495367384</v>
      </c>
      <c r="G7754">
        <f t="shared" ca="1" si="762"/>
        <v>1.7682093593640398</v>
      </c>
      <c r="H7754">
        <f t="shared" ca="1" si="762"/>
        <v>0.97672452954243771</v>
      </c>
      <c r="I7754">
        <f t="shared" ca="1" si="762"/>
        <v>0.84860472353587246</v>
      </c>
      <c r="J7754">
        <f t="shared" ca="1" si="762"/>
        <v>0.25143491236733112</v>
      </c>
      <c r="K7754">
        <f t="shared" ca="1" si="762"/>
        <v>1.8183074195911251</v>
      </c>
      <c r="L7754">
        <f t="shared" ca="1" si="762"/>
        <v>2.7017645283996905</v>
      </c>
      <c r="N7754">
        <f t="shared" ca="1" si="759"/>
        <v>12.866035329397384</v>
      </c>
      <c r="O7754">
        <f t="shared" ca="1" si="760"/>
        <v>14.878544537221366</v>
      </c>
      <c r="Q7754">
        <v>14.938117630386806</v>
      </c>
      <c r="R7754">
        <v>12.200603787401095</v>
      </c>
    </row>
    <row r="7755" spans="1:18" x14ac:dyDescent="0.35">
      <c r="A7755">
        <f t="shared" ca="1" si="764"/>
        <v>2.4024304925725541E-2</v>
      </c>
      <c r="C7755">
        <f t="shared" ca="1" si="763"/>
        <v>1.0988515878056895</v>
      </c>
      <c r="D7755">
        <f t="shared" ca="1" si="762"/>
        <v>0.59776368647514388</v>
      </c>
      <c r="E7755">
        <f t="shared" ca="1" si="762"/>
        <v>0.10120306522881736</v>
      </c>
      <c r="F7755">
        <f t="shared" ca="1" si="762"/>
        <v>2.1120370300649518</v>
      </c>
      <c r="G7755">
        <f t="shared" ca="1" si="762"/>
        <v>1.6693548069052331</v>
      </c>
      <c r="H7755">
        <f t="shared" ca="1" si="762"/>
        <v>0.31707802407858271</v>
      </c>
      <c r="I7755">
        <f t="shared" ca="1" si="762"/>
        <v>1.7958504721873609</v>
      </c>
      <c r="J7755">
        <f t="shared" ca="1" si="762"/>
        <v>0.63134864718276174</v>
      </c>
      <c r="K7755">
        <f t="shared" ca="1" si="762"/>
        <v>0.52526276423664919</v>
      </c>
      <c r="L7755">
        <f t="shared" ca="1" si="762"/>
        <v>0.16342005922980582</v>
      </c>
      <c r="N7755">
        <f t="shared" ca="1" si="759"/>
        <v>0.24024304925725543</v>
      </c>
      <c r="O7755">
        <f t="shared" ca="1" si="760"/>
        <v>9.0121701433949948</v>
      </c>
      <c r="Q7755">
        <v>14.938190502802787</v>
      </c>
      <c r="R7755">
        <v>12.2014427699843</v>
      </c>
    </row>
    <row r="7756" spans="1:18" x14ac:dyDescent="0.35">
      <c r="A7756">
        <f t="shared" ca="1" si="764"/>
        <v>1.300018111649218</v>
      </c>
      <c r="C7756">
        <f t="shared" ca="1" si="763"/>
        <v>8.4599225477148973E-2</v>
      </c>
      <c r="D7756">
        <f t="shared" ca="1" si="762"/>
        <v>1.2278497881523953</v>
      </c>
      <c r="E7756">
        <f t="shared" ca="1" si="762"/>
        <v>1.5777797010396259</v>
      </c>
      <c r="F7756">
        <f t="shared" ca="1" si="762"/>
        <v>1.0450715184995769</v>
      </c>
      <c r="G7756">
        <f t="shared" ca="1" si="762"/>
        <v>2.3778966275065656</v>
      </c>
      <c r="H7756">
        <f t="shared" ca="1" si="762"/>
        <v>2.3005841054913663E-2</v>
      </c>
      <c r="I7756">
        <f t="shared" ca="1" si="762"/>
        <v>6.6203106960726607E-2</v>
      </c>
      <c r="J7756">
        <f t="shared" ca="1" si="762"/>
        <v>0.85921697156229349</v>
      </c>
      <c r="K7756">
        <f t="shared" ca="1" si="762"/>
        <v>2.3024962450442663</v>
      </c>
      <c r="L7756">
        <f t="shared" ca="1" si="762"/>
        <v>1.1475916314216292</v>
      </c>
      <c r="N7756">
        <f t="shared" ca="1" si="759"/>
        <v>13.000181116492179</v>
      </c>
      <c r="O7756">
        <f t="shared" ca="1" si="760"/>
        <v>10.711710656719143</v>
      </c>
      <c r="Q7756">
        <v>14.940365586211481</v>
      </c>
      <c r="R7756">
        <v>12.201744226434421</v>
      </c>
    </row>
    <row r="7757" spans="1:18" x14ac:dyDescent="0.35">
      <c r="A7757">
        <f t="shared" ca="1" si="764"/>
        <v>0.12085889090987845</v>
      </c>
      <c r="C7757">
        <f t="shared" ca="1" si="763"/>
        <v>0.55901702185568414</v>
      </c>
      <c r="D7757">
        <f t="shared" ca="1" si="762"/>
        <v>0.81011699936467108</v>
      </c>
      <c r="E7757">
        <f t="shared" ca="1" si="762"/>
        <v>0.35264944839245965</v>
      </c>
      <c r="F7757">
        <f t="shared" ca="1" si="762"/>
        <v>2.4081987827703424</v>
      </c>
      <c r="G7757">
        <f t="shared" ca="1" si="762"/>
        <v>1.413860179671484</v>
      </c>
      <c r="H7757">
        <f t="shared" ca="1" si="762"/>
        <v>0.21294646939540429</v>
      </c>
      <c r="I7757">
        <f t="shared" ca="1" si="762"/>
        <v>1.8874830216527925</v>
      </c>
      <c r="J7757">
        <f t="shared" ca="1" si="762"/>
        <v>0.3566334033784565</v>
      </c>
      <c r="K7757">
        <f t="shared" ca="1" si="762"/>
        <v>0.73417658104717054</v>
      </c>
      <c r="L7757">
        <f t="shared" ca="1" si="762"/>
        <v>0.92985441409438574</v>
      </c>
      <c r="N7757">
        <f t="shared" ca="1" si="759"/>
        <v>1.2085889090987845</v>
      </c>
      <c r="O7757">
        <f t="shared" ca="1" si="760"/>
        <v>9.6649363216228501</v>
      </c>
      <c r="Q7757">
        <v>14.956801391428469</v>
      </c>
      <c r="R7757">
        <v>12.203156503550373</v>
      </c>
    </row>
    <row r="7758" spans="1:18" x14ac:dyDescent="0.35">
      <c r="A7758">
        <f t="shared" ca="1" si="764"/>
        <v>3.0304905745530739</v>
      </c>
      <c r="C7758">
        <f t="shared" ca="1" si="763"/>
        <v>0.48081804612471507</v>
      </c>
      <c r="D7758">
        <f t="shared" ca="1" si="762"/>
        <v>1.7248797680943717</v>
      </c>
      <c r="E7758">
        <f t="shared" ca="1" si="762"/>
        <v>3.1377842708919079</v>
      </c>
      <c r="F7758">
        <f t="shared" ca="1" si="762"/>
        <v>0.27774424069140113</v>
      </c>
      <c r="G7758">
        <f t="shared" ca="1" si="762"/>
        <v>2.5263157371128</v>
      </c>
      <c r="H7758">
        <f t="shared" ca="1" si="762"/>
        <v>0.61246215375932767</v>
      </c>
      <c r="I7758">
        <f t="shared" ca="1" si="762"/>
        <v>0.25912471047055274</v>
      </c>
      <c r="J7758">
        <f t="shared" ca="1" si="762"/>
        <v>0.40170614224647722</v>
      </c>
      <c r="K7758">
        <f t="shared" ca="1" si="762"/>
        <v>0.40146199425581058</v>
      </c>
      <c r="L7758">
        <f t="shared" ca="1" si="762"/>
        <v>0.22989279569394488</v>
      </c>
      <c r="N7758">
        <f t="shared" ca="1" si="759"/>
        <v>30.304905745530739</v>
      </c>
      <c r="O7758">
        <f t="shared" ca="1" si="760"/>
        <v>10.052189859341309</v>
      </c>
      <c r="Q7758">
        <v>14.961606197557323</v>
      </c>
      <c r="R7758">
        <v>12.204250935323927</v>
      </c>
    </row>
    <row r="7759" spans="1:18" x14ac:dyDescent="0.35">
      <c r="A7759">
        <f t="shared" ca="1" si="764"/>
        <v>0.21256014480059768</v>
      </c>
      <c r="C7759">
        <f t="shared" ca="1" si="763"/>
        <v>3.7992680196423159</v>
      </c>
      <c r="D7759">
        <f t="shared" ca="1" si="762"/>
        <v>0.25378517518457339</v>
      </c>
      <c r="E7759">
        <f t="shared" ca="1" si="762"/>
        <v>0.17355343631152631</v>
      </c>
      <c r="F7759">
        <f t="shared" ca="1" si="762"/>
        <v>1.0486639404841951</v>
      </c>
      <c r="G7759">
        <f t="shared" ca="1" si="762"/>
        <v>0.45010145034911125</v>
      </c>
      <c r="H7759">
        <f t="shared" ca="1" si="762"/>
        <v>0.58996505758806306</v>
      </c>
      <c r="I7759">
        <f t="shared" ca="1" si="762"/>
        <v>0.18572394632674907</v>
      </c>
      <c r="J7759">
        <f t="shared" ca="1" si="762"/>
        <v>1.0473813583286107</v>
      </c>
      <c r="K7759">
        <f t="shared" ref="D7759:L7788" ca="1" si="765">-LN(RAND())</f>
        <v>0.31136704461096926</v>
      </c>
      <c r="L7759">
        <f t="shared" ca="1" si="765"/>
        <v>6.2663429490596168E-2</v>
      </c>
      <c r="N7759">
        <f t="shared" ca="1" si="759"/>
        <v>2.1256014480059768</v>
      </c>
      <c r="O7759">
        <f t="shared" ca="1" si="760"/>
        <v>7.9224728583167092</v>
      </c>
      <c r="Q7759">
        <v>14.961751775671839</v>
      </c>
      <c r="R7759">
        <v>12.204399873447933</v>
      </c>
    </row>
    <row r="7760" spans="1:18" x14ac:dyDescent="0.35">
      <c r="A7760">
        <f t="shared" ca="1" si="764"/>
        <v>0.43960924812269675</v>
      </c>
      <c r="C7760">
        <f t="shared" ca="1" si="763"/>
        <v>0.34628868017165221</v>
      </c>
      <c r="D7760">
        <f t="shared" ca="1" si="765"/>
        <v>0.22928408622110041</v>
      </c>
      <c r="E7760">
        <f t="shared" ca="1" si="765"/>
        <v>0.54958185332415999</v>
      </c>
      <c r="F7760">
        <f t="shared" ca="1" si="765"/>
        <v>0.49237707613018689</v>
      </c>
      <c r="G7760">
        <f t="shared" ca="1" si="765"/>
        <v>0.5026717481062104</v>
      </c>
      <c r="H7760">
        <f t="shared" ca="1" si="765"/>
        <v>1.951700887294481</v>
      </c>
      <c r="I7760">
        <f t="shared" ca="1" si="765"/>
        <v>0.82626835275628674</v>
      </c>
      <c r="J7760">
        <f t="shared" ca="1" si="765"/>
        <v>2.3011042108847315</v>
      </c>
      <c r="K7760">
        <f t="shared" ca="1" si="765"/>
        <v>2.57693382471978E-2</v>
      </c>
      <c r="L7760">
        <f t="shared" ca="1" si="765"/>
        <v>1.038912158826311</v>
      </c>
      <c r="N7760">
        <f t="shared" ca="1" si="759"/>
        <v>4.3960924812269671</v>
      </c>
      <c r="O7760">
        <f t="shared" ca="1" si="760"/>
        <v>8.2639583919623192</v>
      </c>
      <c r="Q7760">
        <v>14.97642095265639</v>
      </c>
      <c r="R7760">
        <v>12.206181162828869</v>
      </c>
    </row>
    <row r="7761" spans="1:18" x14ac:dyDescent="0.35">
      <c r="A7761">
        <f t="shared" ca="1" si="764"/>
        <v>0.84087517411747614</v>
      </c>
      <c r="C7761">
        <f t="shared" ca="1" si="763"/>
        <v>1.5610905798166606</v>
      </c>
      <c r="D7761">
        <f t="shared" ca="1" si="765"/>
        <v>1.1752512747314408</v>
      </c>
      <c r="E7761">
        <f t="shared" ca="1" si="765"/>
        <v>1.527641498495542</v>
      </c>
      <c r="F7761">
        <f t="shared" ca="1" si="765"/>
        <v>1.8645239954968582</v>
      </c>
      <c r="G7761">
        <f t="shared" ca="1" si="765"/>
        <v>1.0459508689509232</v>
      </c>
      <c r="H7761">
        <f t="shared" ca="1" si="765"/>
        <v>0.32453085249270014</v>
      </c>
      <c r="I7761">
        <f t="shared" ca="1" si="765"/>
        <v>0.20001856103740273</v>
      </c>
      <c r="J7761">
        <f t="shared" ca="1" si="765"/>
        <v>1.4051451714879152E-2</v>
      </c>
      <c r="K7761">
        <f t="shared" ca="1" si="765"/>
        <v>0.59042308452152892</v>
      </c>
      <c r="L7761">
        <f t="shared" ca="1" si="765"/>
        <v>2.0063483363628176</v>
      </c>
      <c r="N7761">
        <f t="shared" ca="1" si="759"/>
        <v>8.4087517411747612</v>
      </c>
      <c r="O7761">
        <f t="shared" ca="1" si="760"/>
        <v>10.309830503620752</v>
      </c>
      <c r="Q7761">
        <v>14.98379362438698</v>
      </c>
      <c r="R7761">
        <v>12.206499147772739</v>
      </c>
    </row>
    <row r="7762" spans="1:18" x14ac:dyDescent="0.35">
      <c r="A7762">
        <f t="shared" ca="1" si="764"/>
        <v>0.68620362859875661</v>
      </c>
      <c r="C7762">
        <f t="shared" ca="1" si="763"/>
        <v>0.14298835097480725</v>
      </c>
      <c r="D7762">
        <f t="shared" ca="1" si="765"/>
        <v>0.93708038840775743</v>
      </c>
      <c r="E7762">
        <f t="shared" ca="1" si="765"/>
        <v>2.5964530466199873</v>
      </c>
      <c r="F7762">
        <f t="shared" ca="1" si="765"/>
        <v>2.8853939054418207</v>
      </c>
      <c r="G7762">
        <f t="shared" ca="1" si="765"/>
        <v>1.056947579023455</v>
      </c>
      <c r="H7762">
        <f t="shared" ca="1" si="765"/>
        <v>9.1823128836130294E-2</v>
      </c>
      <c r="I7762">
        <f t="shared" ca="1" si="765"/>
        <v>1.5685018085912246</v>
      </c>
      <c r="J7762">
        <f t="shared" ca="1" si="765"/>
        <v>0.8620157600847006</v>
      </c>
      <c r="K7762">
        <f t="shared" ca="1" si="765"/>
        <v>0.51959912908335348</v>
      </c>
      <c r="L7762">
        <f t="shared" ca="1" si="765"/>
        <v>2.4943624457010785</v>
      </c>
      <c r="N7762">
        <f t="shared" ref="N7762:N7825" ca="1" si="766">A7762*10</f>
        <v>6.8620362859875659</v>
      </c>
      <c r="O7762">
        <f t="shared" ref="O7762:O7825" ca="1" si="767">SUM(C7762:L7762)</f>
        <v>13.155165542764314</v>
      </c>
      <c r="Q7762">
        <v>14.986201973899647</v>
      </c>
      <c r="R7762">
        <v>12.207002562706572</v>
      </c>
    </row>
    <row r="7763" spans="1:18" x14ac:dyDescent="0.35">
      <c r="A7763">
        <f t="shared" ca="1" si="764"/>
        <v>4.3405352282170045E-2</v>
      </c>
      <c r="C7763">
        <f t="shared" ca="1" si="763"/>
        <v>0.71716756327885689</v>
      </c>
      <c r="D7763">
        <f t="shared" ca="1" si="765"/>
        <v>1.3112298081547136</v>
      </c>
      <c r="E7763">
        <f t="shared" ca="1" si="765"/>
        <v>0.25186481654687259</v>
      </c>
      <c r="F7763">
        <f t="shared" ca="1" si="765"/>
        <v>2.1221761175681744</v>
      </c>
      <c r="G7763">
        <f t="shared" ca="1" si="765"/>
        <v>0.45697423846151736</v>
      </c>
      <c r="H7763">
        <f t="shared" ca="1" si="765"/>
        <v>1.1031447650132462</v>
      </c>
      <c r="I7763">
        <f t="shared" ca="1" si="765"/>
        <v>0.916617980849326</v>
      </c>
      <c r="J7763">
        <f t="shared" ca="1" si="765"/>
        <v>3.7991752716533345</v>
      </c>
      <c r="K7763">
        <f t="shared" ca="1" si="765"/>
        <v>0.62652533896254781</v>
      </c>
      <c r="L7763">
        <f t="shared" ca="1" si="765"/>
        <v>1.2883314879004191</v>
      </c>
      <c r="N7763">
        <f t="shared" ca="1" si="766"/>
        <v>0.43405352282170045</v>
      </c>
      <c r="O7763">
        <f t="shared" ca="1" si="767"/>
        <v>12.593207388389008</v>
      </c>
      <c r="Q7763">
        <v>14.986280969394464</v>
      </c>
      <c r="R7763">
        <v>12.20789156659017</v>
      </c>
    </row>
    <row r="7764" spans="1:18" x14ac:dyDescent="0.35">
      <c r="A7764">
        <f t="shared" ca="1" si="764"/>
        <v>2.2644707749934629</v>
      </c>
      <c r="C7764">
        <f t="shared" ca="1" si="763"/>
        <v>8.6169260513641516E-2</v>
      </c>
      <c r="D7764">
        <f t="shared" ca="1" si="765"/>
        <v>0.97674407721668843</v>
      </c>
      <c r="E7764">
        <f t="shared" ca="1" si="765"/>
        <v>0.1154347117143054</v>
      </c>
      <c r="F7764">
        <f t="shared" ca="1" si="765"/>
        <v>0.26494118216703089</v>
      </c>
      <c r="G7764">
        <f t="shared" ca="1" si="765"/>
        <v>0.68323514521377726</v>
      </c>
      <c r="H7764">
        <f t="shared" ca="1" si="765"/>
        <v>0.19140363129003346</v>
      </c>
      <c r="I7764">
        <f t="shared" ca="1" si="765"/>
        <v>2.980462683648534</v>
      </c>
      <c r="J7764">
        <f t="shared" ca="1" si="765"/>
        <v>1.6202341501413757</v>
      </c>
      <c r="K7764">
        <f t="shared" ca="1" si="765"/>
        <v>0.36358289186672005</v>
      </c>
      <c r="L7764">
        <f t="shared" ca="1" si="765"/>
        <v>2.0125225056335846E-2</v>
      </c>
      <c r="N7764">
        <f t="shared" ca="1" si="766"/>
        <v>22.644707749934629</v>
      </c>
      <c r="O7764">
        <f t="shared" ca="1" si="767"/>
        <v>7.3023329588284422</v>
      </c>
      <c r="Q7764">
        <v>14.997104337572756</v>
      </c>
      <c r="R7764">
        <v>12.209301134088269</v>
      </c>
    </row>
    <row r="7765" spans="1:18" x14ac:dyDescent="0.35">
      <c r="A7765">
        <f t="shared" ca="1" si="764"/>
        <v>0.10105829342326003</v>
      </c>
      <c r="C7765">
        <f t="shared" ca="1" si="763"/>
        <v>0.21693310488166426</v>
      </c>
      <c r="D7765">
        <f t="shared" ca="1" si="765"/>
        <v>1.107088528642665</v>
      </c>
      <c r="E7765">
        <f t="shared" ca="1" si="765"/>
        <v>5.8427360282166774</v>
      </c>
      <c r="F7765">
        <f t="shared" ca="1" si="765"/>
        <v>0.49360352307270461</v>
      </c>
      <c r="G7765">
        <f t="shared" ca="1" si="765"/>
        <v>3.6921110631548433</v>
      </c>
      <c r="H7765">
        <f t="shared" ca="1" si="765"/>
        <v>0.68811231888398505</v>
      </c>
      <c r="I7765">
        <f t="shared" ca="1" si="765"/>
        <v>1.2501735009653228</v>
      </c>
      <c r="J7765">
        <f t="shared" ca="1" si="765"/>
        <v>0.81497912453027954</v>
      </c>
      <c r="K7765">
        <f t="shared" ca="1" si="765"/>
        <v>0.22379182142792453</v>
      </c>
      <c r="L7765">
        <f t="shared" ca="1" si="765"/>
        <v>1.1418288437854927</v>
      </c>
      <c r="N7765">
        <f t="shared" ca="1" si="766"/>
        <v>1.0105829342326003</v>
      </c>
      <c r="O7765">
        <f t="shared" ca="1" si="767"/>
        <v>15.471357857561559</v>
      </c>
      <c r="Q7765">
        <v>14.998032707953531</v>
      </c>
      <c r="R7765">
        <v>12.210651027216079</v>
      </c>
    </row>
    <row r="7766" spans="1:18" x14ac:dyDescent="0.35">
      <c r="A7766">
        <f t="shared" ca="1" si="764"/>
        <v>1.1387021082924342</v>
      </c>
      <c r="C7766">
        <f t="shared" ca="1" si="763"/>
        <v>1.9371851290659519</v>
      </c>
      <c r="D7766">
        <f t="shared" ca="1" si="765"/>
        <v>0.20215610203549683</v>
      </c>
      <c r="E7766">
        <f t="shared" ca="1" si="765"/>
        <v>0.96624318028045975</v>
      </c>
      <c r="F7766">
        <f t="shared" ca="1" si="765"/>
        <v>0.23136796845347773</v>
      </c>
      <c r="G7766">
        <f t="shared" ca="1" si="765"/>
        <v>0.70051854060186969</v>
      </c>
      <c r="H7766">
        <f t="shared" ca="1" si="765"/>
        <v>0.67912346103745691</v>
      </c>
      <c r="I7766">
        <f t="shared" ca="1" si="765"/>
        <v>1.4508471013956925</v>
      </c>
      <c r="J7766">
        <f t="shared" ca="1" si="765"/>
        <v>2.3379207884983475</v>
      </c>
      <c r="K7766">
        <f t="shared" ca="1" si="765"/>
        <v>0.37357969536339092</v>
      </c>
      <c r="L7766">
        <f t="shared" ca="1" si="765"/>
        <v>0.87268174713075086</v>
      </c>
      <c r="N7766">
        <f t="shared" ca="1" si="766"/>
        <v>11.387021082924342</v>
      </c>
      <c r="O7766">
        <f t="shared" ca="1" si="767"/>
        <v>9.7516237138628945</v>
      </c>
      <c r="Q7766">
        <v>14.998812728665174</v>
      </c>
      <c r="R7766">
        <v>12.210917478126198</v>
      </c>
    </row>
    <row r="7767" spans="1:18" x14ac:dyDescent="0.35">
      <c r="A7767">
        <f t="shared" ca="1" si="764"/>
        <v>2.3186533617826424</v>
      </c>
      <c r="C7767">
        <f t="shared" ca="1" si="763"/>
        <v>1.0310326619078087</v>
      </c>
      <c r="D7767">
        <f t="shared" ca="1" si="765"/>
        <v>2.6051713950537976</v>
      </c>
      <c r="E7767">
        <f t="shared" ca="1" si="765"/>
        <v>0.94596366829596679</v>
      </c>
      <c r="F7767">
        <f t="shared" ca="1" si="765"/>
        <v>0.59735677433003609</v>
      </c>
      <c r="G7767">
        <f t="shared" ca="1" si="765"/>
        <v>0.69138373302608747</v>
      </c>
      <c r="H7767">
        <f t="shared" ca="1" si="765"/>
        <v>1.8792938679179616</v>
      </c>
      <c r="I7767">
        <f t="shared" ca="1" si="765"/>
        <v>0.49657266607156031</v>
      </c>
      <c r="J7767">
        <f t="shared" ca="1" si="765"/>
        <v>0.37874100554235768</v>
      </c>
      <c r="K7767">
        <f t="shared" ca="1" si="765"/>
        <v>0.99477197741376744</v>
      </c>
      <c r="L7767">
        <f t="shared" ca="1" si="765"/>
        <v>0.57342521014862591</v>
      </c>
      <c r="N7767">
        <f t="shared" ca="1" si="766"/>
        <v>23.186533617826424</v>
      </c>
      <c r="O7767">
        <f t="shared" ca="1" si="767"/>
        <v>10.193712959707971</v>
      </c>
      <c r="Q7767">
        <v>15.001672640048771</v>
      </c>
      <c r="R7767">
        <v>12.212351816375465</v>
      </c>
    </row>
    <row r="7768" spans="1:18" x14ac:dyDescent="0.35">
      <c r="A7768">
        <f t="shared" ca="1" si="764"/>
        <v>9.6054230569105684E-2</v>
      </c>
      <c r="C7768">
        <f t="shared" ca="1" si="763"/>
        <v>0.88199089289572663</v>
      </c>
      <c r="D7768">
        <f t="shared" ca="1" si="765"/>
        <v>0.31412967047965645</v>
      </c>
      <c r="E7768">
        <f t="shared" ca="1" si="765"/>
        <v>4.8382999900478604E-2</v>
      </c>
      <c r="F7768">
        <f t="shared" ca="1" si="765"/>
        <v>0.39110475673896838</v>
      </c>
      <c r="G7768">
        <f t="shared" ca="1" si="765"/>
        <v>0.24788027258881934</v>
      </c>
      <c r="H7768">
        <f t="shared" ca="1" si="765"/>
        <v>8.7713408638965387E-2</v>
      </c>
      <c r="I7768">
        <f t="shared" ca="1" si="765"/>
        <v>1.042649228094039E-2</v>
      </c>
      <c r="J7768">
        <f t="shared" ca="1" si="765"/>
        <v>3.4738970996231346</v>
      </c>
      <c r="K7768">
        <f t="shared" ca="1" si="765"/>
        <v>1.1535406539854085</v>
      </c>
      <c r="L7768">
        <f t="shared" ca="1" si="765"/>
        <v>0.19541685898700689</v>
      </c>
      <c r="N7768">
        <f t="shared" ca="1" si="766"/>
        <v>0.96054230569105681</v>
      </c>
      <c r="O7768">
        <f t="shared" ca="1" si="767"/>
        <v>6.8044831061191049</v>
      </c>
      <c r="Q7768">
        <v>15.002151262815858</v>
      </c>
      <c r="R7768">
        <v>12.212708500008297</v>
      </c>
    </row>
    <row r="7769" spans="1:18" x14ac:dyDescent="0.35">
      <c r="A7769">
        <f t="shared" ca="1" si="764"/>
        <v>1.6667717008451512</v>
      </c>
      <c r="C7769">
        <f t="shared" ca="1" si="763"/>
        <v>0.76913535497798569</v>
      </c>
      <c r="D7769">
        <f t="shared" ca="1" si="765"/>
        <v>1.0604307068605598</v>
      </c>
      <c r="E7769">
        <f t="shared" ca="1" si="765"/>
        <v>0.11917232233140533</v>
      </c>
      <c r="F7769">
        <f t="shared" ca="1" si="765"/>
        <v>1.3272320304592744</v>
      </c>
      <c r="G7769">
        <f t="shared" ca="1" si="765"/>
        <v>0.7265446222386811</v>
      </c>
      <c r="H7769">
        <f t="shared" ca="1" si="765"/>
        <v>0.10198861059479861</v>
      </c>
      <c r="I7769">
        <f t="shared" ca="1" si="765"/>
        <v>0.91885257134795495</v>
      </c>
      <c r="J7769">
        <f t="shared" ca="1" si="765"/>
        <v>4.2383548471266637E-2</v>
      </c>
      <c r="K7769">
        <f t="shared" ca="1" si="765"/>
        <v>1.0612015439179723</v>
      </c>
      <c r="L7769">
        <f t="shared" ca="1" si="765"/>
        <v>0.7788749120078331</v>
      </c>
      <c r="N7769">
        <f t="shared" ca="1" si="766"/>
        <v>16.667717008451511</v>
      </c>
      <c r="O7769">
        <f t="shared" ca="1" si="767"/>
        <v>6.905816223207732</v>
      </c>
      <c r="Q7769">
        <v>15.005882259871591</v>
      </c>
      <c r="R7769">
        <v>12.215086709750546</v>
      </c>
    </row>
    <row r="7770" spans="1:18" x14ac:dyDescent="0.35">
      <c r="A7770">
        <f t="shared" ca="1" si="764"/>
        <v>0.65991744759474191</v>
      </c>
      <c r="C7770">
        <f t="shared" ca="1" si="763"/>
        <v>0.58685770409035587</v>
      </c>
      <c r="D7770">
        <f t="shared" ca="1" si="765"/>
        <v>0.23399726727290723</v>
      </c>
      <c r="E7770">
        <f t="shared" ca="1" si="765"/>
        <v>2.3972160403567986</v>
      </c>
      <c r="F7770">
        <f t="shared" ca="1" si="765"/>
        <v>2.1679591086210435</v>
      </c>
      <c r="G7770">
        <f t="shared" ca="1" si="765"/>
        <v>1.1542506787918208</v>
      </c>
      <c r="H7770">
        <f t="shared" ca="1" si="765"/>
        <v>0.58832649061578812</v>
      </c>
      <c r="I7770">
        <f t="shared" ca="1" si="765"/>
        <v>0.67750820269612633</v>
      </c>
      <c r="J7770">
        <f t="shared" ca="1" si="765"/>
        <v>1.3236463094452544</v>
      </c>
      <c r="K7770">
        <f t="shared" ca="1" si="765"/>
        <v>0.87113586211832905</v>
      </c>
      <c r="L7770">
        <f t="shared" ca="1" si="765"/>
        <v>4.1179369852463024E-2</v>
      </c>
      <c r="N7770">
        <f t="shared" ca="1" si="766"/>
        <v>6.5991744759474189</v>
      </c>
      <c r="O7770">
        <f t="shared" ca="1" si="767"/>
        <v>10.042077033860886</v>
      </c>
      <c r="Q7770">
        <v>15.011354204877458</v>
      </c>
      <c r="R7770">
        <v>12.217929700213258</v>
      </c>
    </row>
    <row r="7771" spans="1:18" x14ac:dyDescent="0.35">
      <c r="A7771">
        <f t="shared" ca="1" si="764"/>
        <v>1.658198220609902</v>
      </c>
      <c r="C7771">
        <f t="shared" ca="1" si="763"/>
        <v>1.9259954969926962</v>
      </c>
      <c r="D7771">
        <f t="shared" ca="1" si="765"/>
        <v>1.2804016884967511</v>
      </c>
      <c r="E7771">
        <f t="shared" ca="1" si="765"/>
        <v>0.21972106628382818</v>
      </c>
      <c r="F7771">
        <f t="shared" ca="1" si="765"/>
        <v>0.25643312070925023</v>
      </c>
      <c r="G7771">
        <f t="shared" ca="1" si="765"/>
        <v>0.68524388898405442</v>
      </c>
      <c r="H7771">
        <f t="shared" ca="1" si="765"/>
        <v>0.31744949676739947</v>
      </c>
      <c r="I7771">
        <f t="shared" ca="1" si="765"/>
        <v>1.9872841887941375</v>
      </c>
      <c r="J7771">
        <f t="shared" ca="1" si="765"/>
        <v>0.68316184836124927</v>
      </c>
      <c r="K7771">
        <f t="shared" ca="1" si="765"/>
        <v>1.4363614626155579</v>
      </c>
      <c r="L7771">
        <f t="shared" ca="1" si="765"/>
        <v>0.11431308599667765</v>
      </c>
      <c r="N7771">
        <f t="shared" ca="1" si="766"/>
        <v>16.581982206099021</v>
      </c>
      <c r="O7771">
        <f t="shared" ca="1" si="767"/>
        <v>8.9063653440016015</v>
      </c>
      <c r="Q7771">
        <v>15.014846836989884</v>
      </c>
      <c r="R7771">
        <v>12.217986188475605</v>
      </c>
    </row>
    <row r="7772" spans="1:18" x14ac:dyDescent="0.35">
      <c r="A7772">
        <f t="shared" ca="1" si="764"/>
        <v>3.2991564332729775</v>
      </c>
      <c r="C7772">
        <f t="shared" ca="1" si="763"/>
        <v>1.596672831291823</v>
      </c>
      <c r="D7772">
        <f t="shared" ca="1" si="765"/>
        <v>1.2525114087351019</v>
      </c>
      <c r="E7772">
        <f t="shared" ca="1" si="765"/>
        <v>6.0180554041553054E-4</v>
      </c>
      <c r="F7772">
        <f t="shared" ca="1" si="765"/>
        <v>6.6205989168913917E-2</v>
      </c>
      <c r="G7772">
        <f t="shared" ca="1" si="765"/>
        <v>0.26213415618590924</v>
      </c>
      <c r="H7772">
        <f t="shared" ca="1" si="765"/>
        <v>2.3603826279332083E-2</v>
      </c>
      <c r="I7772">
        <f t="shared" ca="1" si="765"/>
        <v>0.30291684679825032</v>
      </c>
      <c r="J7772">
        <f t="shared" ca="1" si="765"/>
        <v>0.17442318547664259</v>
      </c>
      <c r="K7772">
        <f t="shared" ca="1" si="765"/>
        <v>1.3929221611272922</v>
      </c>
      <c r="L7772">
        <f t="shared" ca="1" si="765"/>
        <v>0.39456719477158003</v>
      </c>
      <c r="N7772">
        <f t="shared" ca="1" si="766"/>
        <v>32.991564332729773</v>
      </c>
      <c r="O7772">
        <f t="shared" ca="1" si="767"/>
        <v>5.4665594053752598</v>
      </c>
      <c r="Q7772">
        <v>15.022886298362806</v>
      </c>
      <c r="R7772">
        <v>12.219703085087255</v>
      </c>
    </row>
    <row r="7773" spans="1:18" x14ac:dyDescent="0.35">
      <c r="A7773">
        <f t="shared" ca="1" si="764"/>
        <v>0.28431436622786238</v>
      </c>
      <c r="C7773">
        <f t="shared" ca="1" si="763"/>
        <v>1.0267285491040461</v>
      </c>
      <c r="D7773">
        <f t="shared" ca="1" si="765"/>
        <v>0.96878153025858671</v>
      </c>
      <c r="E7773">
        <f t="shared" ca="1" si="765"/>
        <v>0.65569174978202527</v>
      </c>
      <c r="F7773">
        <f t="shared" ca="1" si="765"/>
        <v>0.82712173738249362</v>
      </c>
      <c r="G7773">
        <f t="shared" ca="1" si="765"/>
        <v>0.25076587749510004</v>
      </c>
      <c r="H7773">
        <f t="shared" ca="1" si="765"/>
        <v>0.48757470389282914</v>
      </c>
      <c r="I7773">
        <f t="shared" ca="1" si="765"/>
        <v>0.22611657602432031</v>
      </c>
      <c r="J7773">
        <f t="shared" ca="1" si="765"/>
        <v>1.3744990339855732</v>
      </c>
      <c r="K7773">
        <f t="shared" ca="1" si="765"/>
        <v>1.1310480241296867</v>
      </c>
      <c r="L7773">
        <f t="shared" ca="1" si="765"/>
        <v>2.1138141266417789</v>
      </c>
      <c r="N7773">
        <f t="shared" ca="1" si="766"/>
        <v>2.8431436622786239</v>
      </c>
      <c r="O7773">
        <f t="shared" ca="1" si="767"/>
        <v>9.0621419086964394</v>
      </c>
      <c r="Q7773">
        <v>15.033020300943116</v>
      </c>
      <c r="R7773">
        <v>12.220338596728434</v>
      </c>
    </row>
    <row r="7774" spans="1:18" x14ac:dyDescent="0.35">
      <c r="A7774">
        <f t="shared" ca="1" si="764"/>
        <v>2.0117318004793434</v>
      </c>
      <c r="C7774">
        <f t="shared" ca="1" si="763"/>
        <v>1.204444425681646</v>
      </c>
      <c r="D7774">
        <f t="shared" ca="1" si="765"/>
        <v>1.8551430905913022E-2</v>
      </c>
      <c r="E7774">
        <f t="shared" ca="1" si="765"/>
        <v>0.50546168214734488</v>
      </c>
      <c r="F7774">
        <f t="shared" ca="1" si="765"/>
        <v>1.1705328823829639</v>
      </c>
      <c r="G7774">
        <f t="shared" ca="1" si="765"/>
        <v>3.3370536667571153</v>
      </c>
      <c r="H7774">
        <f t="shared" ca="1" si="765"/>
        <v>0.99155551179982249</v>
      </c>
      <c r="I7774">
        <f t="shared" ca="1" si="765"/>
        <v>1.0250173646884779</v>
      </c>
      <c r="J7774">
        <f t="shared" ca="1" si="765"/>
        <v>0.21109119817785163</v>
      </c>
      <c r="K7774">
        <f t="shared" ca="1" si="765"/>
        <v>0.40693328134476725</v>
      </c>
      <c r="L7774">
        <f t="shared" ca="1" si="765"/>
        <v>1.3266765975105177</v>
      </c>
      <c r="N7774">
        <f t="shared" ca="1" si="766"/>
        <v>20.117318004793432</v>
      </c>
      <c r="O7774">
        <f t="shared" ca="1" si="767"/>
        <v>10.197318041396422</v>
      </c>
      <c r="Q7774">
        <v>15.038031897036564</v>
      </c>
      <c r="R7774">
        <v>12.220436182013346</v>
      </c>
    </row>
    <row r="7775" spans="1:18" x14ac:dyDescent="0.35">
      <c r="A7775">
        <f t="shared" ca="1" si="764"/>
        <v>0.37619307279629727</v>
      </c>
      <c r="C7775">
        <f t="shared" ca="1" si="763"/>
        <v>2.3671970548082233</v>
      </c>
      <c r="D7775">
        <f t="shared" ca="1" si="765"/>
        <v>1.7955456763615318</v>
      </c>
      <c r="E7775">
        <f t="shared" ca="1" si="765"/>
        <v>1.8288078165756207</v>
      </c>
      <c r="F7775">
        <f t="shared" ca="1" si="765"/>
        <v>0.21402948317542775</v>
      </c>
      <c r="G7775">
        <f t="shared" ca="1" si="765"/>
        <v>9.704246594665826E-2</v>
      </c>
      <c r="H7775">
        <f t="shared" ca="1" si="765"/>
        <v>1.2126645314013074</v>
      </c>
      <c r="I7775">
        <f t="shared" ca="1" si="765"/>
        <v>1.0164374276903652</v>
      </c>
      <c r="J7775">
        <f t="shared" ca="1" si="765"/>
        <v>1.6712786912098032</v>
      </c>
      <c r="K7775">
        <f t="shared" ca="1" si="765"/>
        <v>0.39596406510913573</v>
      </c>
      <c r="L7775">
        <f t="shared" ca="1" si="765"/>
        <v>2.2247105919154855</v>
      </c>
      <c r="N7775">
        <f t="shared" ca="1" si="766"/>
        <v>3.7619307279629726</v>
      </c>
      <c r="O7775">
        <f t="shared" ca="1" si="767"/>
        <v>12.823677804193558</v>
      </c>
      <c r="Q7775">
        <v>15.039947869983605</v>
      </c>
      <c r="R7775">
        <v>12.221224490755151</v>
      </c>
    </row>
    <row r="7776" spans="1:18" x14ac:dyDescent="0.35">
      <c r="A7776">
        <f t="shared" ca="1" si="764"/>
        <v>1.1508065337456921</v>
      </c>
      <c r="C7776">
        <f t="shared" ca="1" si="763"/>
        <v>0.4918810495225332</v>
      </c>
      <c r="D7776">
        <f t="shared" ca="1" si="765"/>
        <v>1.5697120930156352</v>
      </c>
      <c r="E7776">
        <f t="shared" ca="1" si="765"/>
        <v>0.72805660391518701</v>
      </c>
      <c r="F7776">
        <f t="shared" ca="1" si="765"/>
        <v>0.42934202962259815</v>
      </c>
      <c r="G7776">
        <f t="shared" ca="1" si="765"/>
        <v>1.6408245112840554</v>
      </c>
      <c r="H7776">
        <f t="shared" ca="1" si="765"/>
        <v>2.5583288060706333</v>
      </c>
      <c r="I7776">
        <f t="shared" ca="1" si="765"/>
        <v>0.52222000389165146</v>
      </c>
      <c r="J7776">
        <f t="shared" ca="1" si="765"/>
        <v>1.6067013953765299</v>
      </c>
      <c r="K7776">
        <f t="shared" ca="1" si="765"/>
        <v>2.2531600400056742</v>
      </c>
      <c r="L7776">
        <f t="shared" ca="1" si="765"/>
        <v>0.37437695404968957</v>
      </c>
      <c r="N7776">
        <f t="shared" ca="1" si="766"/>
        <v>11.508065337456921</v>
      </c>
      <c r="O7776">
        <f t="shared" ca="1" si="767"/>
        <v>12.174603486754187</v>
      </c>
      <c r="Q7776">
        <v>15.042054308219424</v>
      </c>
      <c r="R7776">
        <v>12.222109970455415</v>
      </c>
    </row>
    <row r="7777" spans="1:18" x14ac:dyDescent="0.35">
      <c r="A7777">
        <f t="shared" ca="1" si="764"/>
        <v>1.600510754602875</v>
      </c>
      <c r="C7777">
        <f t="shared" ca="1" si="763"/>
        <v>0.43505991732069726</v>
      </c>
      <c r="D7777">
        <f t="shared" ca="1" si="765"/>
        <v>0.95003653978512848</v>
      </c>
      <c r="E7777">
        <f t="shared" ca="1" si="765"/>
        <v>8.4455529615126146E-2</v>
      </c>
      <c r="F7777">
        <f t="shared" ca="1" si="765"/>
        <v>0.4576505719986817</v>
      </c>
      <c r="G7777">
        <f t="shared" ca="1" si="765"/>
        <v>0.19168192955957833</v>
      </c>
      <c r="H7777">
        <f t="shared" ca="1" si="765"/>
        <v>0.11186809598028317</v>
      </c>
      <c r="I7777">
        <f t="shared" ca="1" si="765"/>
        <v>1.3625638585518249</v>
      </c>
      <c r="J7777">
        <f t="shared" ca="1" si="765"/>
        <v>0.5638368818994951</v>
      </c>
      <c r="K7777">
        <f t="shared" ca="1" si="765"/>
        <v>0.85738641008186178</v>
      </c>
      <c r="L7777">
        <f t="shared" ca="1" si="765"/>
        <v>1.5925696744643314</v>
      </c>
      <c r="N7777">
        <f t="shared" ca="1" si="766"/>
        <v>16.00510754602875</v>
      </c>
      <c r="O7777">
        <f t="shared" ca="1" si="767"/>
        <v>6.6071094092570082</v>
      </c>
      <c r="Q7777">
        <v>15.04691075664724</v>
      </c>
      <c r="R7777">
        <v>12.222506804887361</v>
      </c>
    </row>
    <row r="7778" spans="1:18" x14ac:dyDescent="0.35">
      <c r="A7778">
        <f t="shared" ca="1" si="764"/>
        <v>0.25486016010368134</v>
      </c>
      <c r="C7778">
        <f t="shared" ca="1" si="763"/>
        <v>0.2284324346161912</v>
      </c>
      <c r="D7778">
        <f t="shared" ca="1" si="765"/>
        <v>0.4542897080199137</v>
      </c>
      <c r="E7778">
        <f t="shared" ca="1" si="765"/>
        <v>0.71791402169583129</v>
      </c>
      <c r="F7778">
        <f t="shared" ca="1" si="765"/>
        <v>2.0848261704977524</v>
      </c>
      <c r="G7778">
        <f t="shared" ca="1" si="765"/>
        <v>2.535961756248164</v>
      </c>
      <c r="H7778">
        <f t="shared" ca="1" si="765"/>
        <v>0.48444534073382139</v>
      </c>
      <c r="I7778">
        <f t="shared" ca="1" si="765"/>
        <v>0.33315093881112318</v>
      </c>
      <c r="J7778">
        <f t="shared" ca="1" si="765"/>
        <v>0.21563160682522095</v>
      </c>
      <c r="K7778">
        <f t="shared" ca="1" si="765"/>
        <v>0.93042006219332452</v>
      </c>
      <c r="L7778">
        <f t="shared" ca="1" si="765"/>
        <v>0.22839914655894242</v>
      </c>
      <c r="N7778">
        <f t="shared" ca="1" si="766"/>
        <v>2.5486016010368133</v>
      </c>
      <c r="O7778">
        <f t="shared" ca="1" si="767"/>
        <v>8.2134711862002856</v>
      </c>
      <c r="Q7778">
        <v>15.047023797433605</v>
      </c>
      <c r="R7778">
        <v>12.223277490891689</v>
      </c>
    </row>
    <row r="7779" spans="1:18" x14ac:dyDescent="0.35">
      <c r="A7779">
        <f t="shared" ca="1" si="764"/>
        <v>5.5893706395757803E-2</v>
      </c>
      <c r="C7779">
        <f t="shared" ca="1" si="763"/>
        <v>0.10282553938050851</v>
      </c>
      <c r="D7779">
        <f t="shared" ca="1" si="765"/>
        <v>0.3044064030721324</v>
      </c>
      <c r="E7779">
        <f t="shared" ca="1" si="765"/>
        <v>0.58938974710930558</v>
      </c>
      <c r="F7779">
        <f t="shared" ca="1" si="765"/>
        <v>2.7833444654239154</v>
      </c>
      <c r="G7779">
        <f t="shared" ca="1" si="765"/>
        <v>0.50043409725997512</v>
      </c>
      <c r="H7779">
        <f t="shared" ca="1" si="765"/>
        <v>0.48422632145668187</v>
      </c>
      <c r="I7779">
        <f t="shared" ca="1" si="765"/>
        <v>1.9317071253917752</v>
      </c>
      <c r="J7779">
        <f t="shared" ca="1" si="765"/>
        <v>3.2448735746526651</v>
      </c>
      <c r="K7779">
        <f t="shared" ca="1" si="765"/>
        <v>1.1560315016746536</v>
      </c>
      <c r="L7779">
        <f t="shared" ca="1" si="765"/>
        <v>4.1823055958705495E-2</v>
      </c>
      <c r="N7779">
        <f t="shared" ca="1" si="766"/>
        <v>0.55893706395757803</v>
      </c>
      <c r="O7779">
        <f t="shared" ca="1" si="767"/>
        <v>11.139061831380319</v>
      </c>
      <c r="Q7779">
        <v>15.059064578199422</v>
      </c>
      <c r="R7779">
        <v>12.22337684512638</v>
      </c>
    </row>
    <row r="7780" spans="1:18" x14ac:dyDescent="0.35">
      <c r="A7780">
        <f t="shared" ca="1" si="764"/>
        <v>0.33554219805352847</v>
      </c>
      <c r="C7780">
        <f t="shared" ca="1" si="763"/>
        <v>0.59384644152739896</v>
      </c>
      <c r="D7780">
        <f t="shared" ca="1" si="765"/>
        <v>2.4744608990755781</v>
      </c>
      <c r="E7780">
        <f t="shared" ca="1" si="765"/>
        <v>2.3513230587063254</v>
      </c>
      <c r="F7780">
        <f t="shared" ca="1" si="765"/>
        <v>0.43814927903764228</v>
      </c>
      <c r="G7780">
        <f t="shared" ca="1" si="765"/>
        <v>0.85907761535661553</v>
      </c>
      <c r="H7780">
        <f t="shared" ca="1" si="765"/>
        <v>7.813588185493095E-2</v>
      </c>
      <c r="I7780">
        <f t="shared" ca="1" si="765"/>
        <v>0.5713107044995106</v>
      </c>
      <c r="J7780">
        <f t="shared" ca="1" si="765"/>
        <v>1.4281608118189089</v>
      </c>
      <c r="K7780">
        <f t="shared" ca="1" si="765"/>
        <v>1.2995854609358109E-2</v>
      </c>
      <c r="L7780">
        <f t="shared" ca="1" si="765"/>
        <v>0.66261132066687589</v>
      </c>
      <c r="N7780">
        <f t="shared" ca="1" si="766"/>
        <v>3.3554219805352847</v>
      </c>
      <c r="O7780">
        <f t="shared" ca="1" si="767"/>
        <v>9.470071867153143</v>
      </c>
      <c r="Q7780">
        <v>15.06075719740122</v>
      </c>
      <c r="R7780">
        <v>12.223431538282782</v>
      </c>
    </row>
    <row r="7781" spans="1:18" x14ac:dyDescent="0.35">
      <c r="A7781">
        <f t="shared" ca="1" si="764"/>
        <v>0.11972737697056028</v>
      </c>
      <c r="C7781">
        <f t="shared" ca="1" si="763"/>
        <v>1.2374662055481562</v>
      </c>
      <c r="D7781">
        <f t="shared" ca="1" si="765"/>
        <v>0.87649052010844097</v>
      </c>
      <c r="E7781">
        <f t="shared" ca="1" si="765"/>
        <v>0.33035687234944211</v>
      </c>
      <c r="F7781">
        <f t="shared" ca="1" si="765"/>
        <v>0.8319345454707453</v>
      </c>
      <c r="G7781">
        <f t="shared" ca="1" si="765"/>
        <v>0.19121025812655204</v>
      </c>
      <c r="H7781">
        <f t="shared" ca="1" si="765"/>
        <v>0.14997127677778796</v>
      </c>
      <c r="I7781">
        <f t="shared" ca="1" si="765"/>
        <v>0.46925319432365092</v>
      </c>
      <c r="J7781">
        <f t="shared" ca="1" si="765"/>
        <v>0.30131981604383468</v>
      </c>
      <c r="K7781">
        <f t="shared" ca="1" si="765"/>
        <v>0.24513109940418285</v>
      </c>
      <c r="L7781">
        <f t="shared" ca="1" si="765"/>
        <v>1.2995202973841555</v>
      </c>
      <c r="N7781">
        <f t="shared" ca="1" si="766"/>
        <v>1.1972737697056028</v>
      </c>
      <c r="O7781">
        <f t="shared" ca="1" si="767"/>
        <v>5.9326540855369485</v>
      </c>
      <c r="Q7781">
        <v>15.061302676776245</v>
      </c>
      <c r="R7781">
        <v>12.224121709315387</v>
      </c>
    </row>
    <row r="7782" spans="1:18" x14ac:dyDescent="0.35">
      <c r="A7782">
        <f t="shared" ca="1" si="764"/>
        <v>1.1296862091148558</v>
      </c>
      <c r="C7782">
        <f t="shared" ca="1" si="763"/>
        <v>5.1672983454107771E-2</v>
      </c>
      <c r="D7782">
        <f t="shared" ca="1" si="765"/>
        <v>1.8308988575050666</v>
      </c>
      <c r="E7782">
        <f t="shared" ca="1" si="765"/>
        <v>0.56789555873748854</v>
      </c>
      <c r="F7782">
        <f t="shared" ca="1" si="765"/>
        <v>1.7346216823280116</v>
      </c>
      <c r="G7782">
        <f t="shared" ca="1" si="765"/>
        <v>0.26765149555397244</v>
      </c>
      <c r="H7782">
        <f t="shared" ca="1" si="765"/>
        <v>0.20022830267132039</v>
      </c>
      <c r="I7782">
        <f t="shared" ca="1" si="765"/>
        <v>0.73832600276131033</v>
      </c>
      <c r="J7782">
        <f t="shared" ca="1" si="765"/>
        <v>0.55155970540683252</v>
      </c>
      <c r="K7782">
        <f t="shared" ca="1" si="765"/>
        <v>0.72893914222940748</v>
      </c>
      <c r="L7782">
        <f t="shared" ca="1" si="765"/>
        <v>0.80307127014379376</v>
      </c>
      <c r="N7782">
        <f t="shared" ca="1" si="766"/>
        <v>11.296862091148558</v>
      </c>
      <c r="O7782">
        <f t="shared" ca="1" si="767"/>
        <v>7.4748650007913113</v>
      </c>
      <c r="Q7782">
        <v>15.064186733486835</v>
      </c>
      <c r="R7782">
        <v>12.225584660739269</v>
      </c>
    </row>
    <row r="7783" spans="1:18" x14ac:dyDescent="0.35">
      <c r="A7783">
        <f t="shared" ca="1" si="764"/>
        <v>7.3511474034780366E-2</v>
      </c>
      <c r="C7783">
        <f t="shared" ca="1" si="763"/>
        <v>1.9180944182760331</v>
      </c>
      <c r="D7783">
        <f t="shared" ca="1" si="765"/>
        <v>0.73947616664501403</v>
      </c>
      <c r="E7783">
        <f t="shared" ca="1" si="765"/>
        <v>1.0475452284623368</v>
      </c>
      <c r="F7783">
        <f t="shared" ca="1" si="765"/>
        <v>0.62834775995408121</v>
      </c>
      <c r="G7783">
        <f t="shared" ca="1" si="765"/>
        <v>2.4175345107069465E-2</v>
      </c>
      <c r="H7783">
        <f t="shared" ca="1" si="765"/>
        <v>0.80710925243122156</v>
      </c>
      <c r="I7783">
        <f t="shared" ca="1" si="765"/>
        <v>0.73531155167800288</v>
      </c>
      <c r="J7783">
        <f t="shared" ca="1" si="765"/>
        <v>0.31369116101573064</v>
      </c>
      <c r="K7783">
        <f t="shared" ca="1" si="765"/>
        <v>0.20519240734830327</v>
      </c>
      <c r="L7783">
        <f t="shared" ca="1" si="765"/>
        <v>2.1395192290856153</v>
      </c>
      <c r="N7783">
        <f t="shared" ca="1" si="766"/>
        <v>0.73511474034780366</v>
      </c>
      <c r="O7783">
        <f t="shared" ca="1" si="767"/>
        <v>8.5584625200034079</v>
      </c>
      <c r="Q7783">
        <v>15.06433021253468</v>
      </c>
      <c r="R7783">
        <v>12.227186874787433</v>
      </c>
    </row>
    <row r="7784" spans="1:18" x14ac:dyDescent="0.35">
      <c r="A7784">
        <f t="shared" ca="1" si="764"/>
        <v>0.83457813204802622</v>
      </c>
      <c r="C7784">
        <f t="shared" ca="1" si="763"/>
        <v>0.45638838736433762</v>
      </c>
      <c r="D7784">
        <f t="shared" ca="1" si="765"/>
        <v>1.1455855825726604</v>
      </c>
      <c r="E7784">
        <f t="shared" ca="1" si="765"/>
        <v>1.4279052990971115</v>
      </c>
      <c r="F7784">
        <f t="shared" ca="1" si="765"/>
        <v>1.2316271346384198</v>
      </c>
      <c r="G7784">
        <f t="shared" ca="1" si="765"/>
        <v>1.7031659837960391</v>
      </c>
      <c r="H7784">
        <f t="shared" ca="1" si="765"/>
        <v>0.15815562318816745</v>
      </c>
      <c r="I7784">
        <f t="shared" ca="1" si="765"/>
        <v>1.8181150407826172</v>
      </c>
      <c r="J7784">
        <f t="shared" ca="1" si="765"/>
        <v>0.69255556146073016</v>
      </c>
      <c r="K7784">
        <f t="shared" ca="1" si="765"/>
        <v>1.2343807514809828</v>
      </c>
      <c r="L7784">
        <f t="shared" ca="1" si="765"/>
        <v>0.47676076347688356</v>
      </c>
      <c r="N7784">
        <f t="shared" ca="1" si="766"/>
        <v>8.3457813204802616</v>
      </c>
      <c r="O7784">
        <f t="shared" ca="1" si="767"/>
        <v>10.344640127857948</v>
      </c>
      <c r="Q7784">
        <v>15.066883731581308</v>
      </c>
      <c r="R7784">
        <v>12.228167265368432</v>
      </c>
    </row>
    <row r="7785" spans="1:18" x14ac:dyDescent="0.35">
      <c r="A7785">
        <f t="shared" ca="1" si="764"/>
        <v>0.68261214124952552</v>
      </c>
      <c r="C7785">
        <f t="shared" ca="1" si="763"/>
        <v>3.0448275426750455</v>
      </c>
      <c r="D7785">
        <f t="shared" ca="1" si="765"/>
        <v>0.57464731319383477</v>
      </c>
      <c r="E7785">
        <f t="shared" ca="1" si="765"/>
        <v>1.2680114363773944</v>
      </c>
      <c r="F7785">
        <f t="shared" ca="1" si="765"/>
        <v>0.36751264849344245</v>
      </c>
      <c r="G7785">
        <f t="shared" ca="1" si="765"/>
        <v>1.1845846316031721</v>
      </c>
      <c r="H7785">
        <f t="shared" ca="1" si="765"/>
        <v>0.24959150949574926</v>
      </c>
      <c r="I7785">
        <f t="shared" ca="1" si="765"/>
        <v>2.4157470442305464</v>
      </c>
      <c r="J7785">
        <f t="shared" ca="1" si="765"/>
        <v>1.1519634969206012</v>
      </c>
      <c r="K7785">
        <f t="shared" ca="1" si="765"/>
        <v>1.1279417900812334</v>
      </c>
      <c r="L7785">
        <f t="shared" ca="1" si="765"/>
        <v>1.3296573923304176</v>
      </c>
      <c r="N7785">
        <f t="shared" ca="1" si="766"/>
        <v>6.8261214124952554</v>
      </c>
      <c r="O7785">
        <f t="shared" ca="1" si="767"/>
        <v>12.714484805401437</v>
      </c>
      <c r="Q7785">
        <v>15.067576002144714</v>
      </c>
      <c r="R7785">
        <v>12.228785711778347</v>
      </c>
    </row>
    <row r="7786" spans="1:18" x14ac:dyDescent="0.35">
      <c r="A7786">
        <f t="shared" ca="1" si="764"/>
        <v>0.82484138840858445</v>
      </c>
      <c r="C7786">
        <f t="shared" ca="1" si="763"/>
        <v>0.32389749328513029</v>
      </c>
      <c r="D7786">
        <f t="shared" ca="1" si="765"/>
        <v>2.3031407991314441</v>
      </c>
      <c r="E7786">
        <f t="shared" ca="1" si="765"/>
        <v>1.4026951187744857E-2</v>
      </c>
      <c r="F7786">
        <f t="shared" ca="1" si="765"/>
        <v>0.67976389304750673</v>
      </c>
      <c r="G7786">
        <f t="shared" ca="1" si="765"/>
        <v>0.10649995730564264</v>
      </c>
      <c r="H7786">
        <f t="shared" ca="1" si="765"/>
        <v>2.1315285607915779</v>
      </c>
      <c r="I7786">
        <f t="shared" ca="1" si="765"/>
        <v>2.9362320212487045</v>
      </c>
      <c r="J7786">
        <f t="shared" ca="1" si="765"/>
        <v>0.57364771031076334</v>
      </c>
      <c r="K7786">
        <f t="shared" ca="1" si="765"/>
        <v>0.3686454070166556</v>
      </c>
      <c r="L7786">
        <f t="shared" ca="1" si="765"/>
        <v>2.2930849507754036</v>
      </c>
      <c r="N7786">
        <f t="shared" ca="1" si="766"/>
        <v>8.2484138840858439</v>
      </c>
      <c r="O7786">
        <f t="shared" ca="1" si="767"/>
        <v>11.730467744100572</v>
      </c>
      <c r="Q7786">
        <v>15.070592784645029</v>
      </c>
      <c r="R7786">
        <v>12.231989108455666</v>
      </c>
    </row>
    <row r="7787" spans="1:18" x14ac:dyDescent="0.35">
      <c r="A7787">
        <f t="shared" ca="1" si="764"/>
        <v>0.68826627144902008</v>
      </c>
      <c r="C7787">
        <f t="shared" ca="1" si="763"/>
        <v>1.4249786239579034</v>
      </c>
      <c r="D7787">
        <f t="shared" ca="1" si="765"/>
        <v>1.6909074301602622</v>
      </c>
      <c r="E7787">
        <f t="shared" ca="1" si="765"/>
        <v>0.85238609049404035</v>
      </c>
      <c r="F7787">
        <f t="shared" ca="1" si="765"/>
        <v>2.2812320157336923</v>
      </c>
      <c r="G7787">
        <f t="shared" ca="1" si="765"/>
        <v>0.45324870241123272</v>
      </c>
      <c r="H7787">
        <f t="shared" ca="1" si="765"/>
        <v>8.6903590953124471E-2</v>
      </c>
      <c r="I7787">
        <f t="shared" ca="1" si="765"/>
        <v>0.31096630195237523</v>
      </c>
      <c r="J7787">
        <f t="shared" ca="1" si="765"/>
        <v>5.1367862469616528</v>
      </c>
      <c r="K7787">
        <f t="shared" ca="1" si="765"/>
        <v>0.65086261421910885</v>
      </c>
      <c r="L7787">
        <f t="shared" ca="1" si="765"/>
        <v>1.4711185888450362</v>
      </c>
      <c r="N7787">
        <f t="shared" ca="1" si="766"/>
        <v>6.8826627144902011</v>
      </c>
      <c r="O7787">
        <f t="shared" ca="1" si="767"/>
        <v>14.359390205688427</v>
      </c>
      <c r="Q7787">
        <v>15.074442377802102</v>
      </c>
      <c r="R7787">
        <v>12.233669983316934</v>
      </c>
    </row>
    <row r="7788" spans="1:18" x14ac:dyDescent="0.35">
      <c r="A7788">
        <f t="shared" ca="1" si="764"/>
        <v>0.71150265155755921</v>
      </c>
      <c r="C7788">
        <f t="shared" ca="1" si="763"/>
        <v>0.26743067464686615</v>
      </c>
      <c r="D7788">
        <f t="shared" ca="1" si="765"/>
        <v>0.25414781012711485</v>
      </c>
      <c r="E7788">
        <f t="shared" ref="D7788:L7816" ca="1" si="768">-LN(RAND())</f>
        <v>0.63770853502112379</v>
      </c>
      <c r="F7788">
        <f t="shared" ca="1" si="768"/>
        <v>1.1564561250608052</v>
      </c>
      <c r="G7788">
        <f t="shared" ca="1" si="768"/>
        <v>1.0568168277648076</v>
      </c>
      <c r="H7788">
        <f t="shared" ca="1" si="768"/>
        <v>1.3490471818517593</v>
      </c>
      <c r="I7788">
        <f t="shared" ca="1" si="768"/>
        <v>1.6225912918079899E-2</v>
      </c>
      <c r="J7788">
        <f t="shared" ca="1" si="768"/>
        <v>3.4074957036738471</v>
      </c>
      <c r="K7788">
        <f t="shared" ca="1" si="768"/>
        <v>2.591983234644232</v>
      </c>
      <c r="L7788">
        <f t="shared" ca="1" si="768"/>
        <v>3.9402413314080148E-2</v>
      </c>
      <c r="N7788">
        <f t="shared" ca="1" si="766"/>
        <v>7.1150265155755923</v>
      </c>
      <c r="O7788">
        <f t="shared" ca="1" si="767"/>
        <v>10.776714419022715</v>
      </c>
      <c r="Q7788">
        <v>15.077034941728026</v>
      </c>
      <c r="R7788">
        <v>12.234929682540905</v>
      </c>
    </row>
    <row r="7789" spans="1:18" x14ac:dyDescent="0.35">
      <c r="A7789">
        <f t="shared" ca="1" si="764"/>
        <v>0.68071017111138754</v>
      </c>
      <c r="C7789">
        <f t="shared" ca="1" si="763"/>
        <v>1.0705885674717592</v>
      </c>
      <c r="D7789">
        <f t="shared" ca="1" si="768"/>
        <v>0.62422437836246036</v>
      </c>
      <c r="E7789">
        <f t="shared" ca="1" si="768"/>
        <v>1.0952970240484468</v>
      </c>
      <c r="F7789">
        <f t="shared" ca="1" si="768"/>
        <v>1.6502105469839443</v>
      </c>
      <c r="G7789">
        <f t="shared" ca="1" si="768"/>
        <v>0.333865606373279</v>
      </c>
      <c r="H7789">
        <f t="shared" ca="1" si="768"/>
        <v>0.4429051692898261</v>
      </c>
      <c r="I7789">
        <f t="shared" ca="1" si="768"/>
        <v>0.43760060058495887</v>
      </c>
      <c r="J7789">
        <f t="shared" ca="1" si="768"/>
        <v>0.87596368686870241</v>
      </c>
      <c r="K7789">
        <f t="shared" ca="1" si="768"/>
        <v>0.31746437332592486</v>
      </c>
      <c r="L7789">
        <f t="shared" ca="1" si="768"/>
        <v>0.37653166105352487</v>
      </c>
      <c r="N7789">
        <f t="shared" ca="1" si="766"/>
        <v>6.8071017111138756</v>
      </c>
      <c r="O7789">
        <f t="shared" ca="1" si="767"/>
        <v>7.2246516143628279</v>
      </c>
      <c r="Q7789">
        <v>15.084903978412118</v>
      </c>
      <c r="R7789">
        <v>12.236407454475563</v>
      </c>
    </row>
    <row r="7790" spans="1:18" x14ac:dyDescent="0.35">
      <c r="A7790">
        <f t="shared" ca="1" si="764"/>
        <v>3.5102570541980779E-2</v>
      </c>
      <c r="C7790">
        <f t="shared" ca="1" si="763"/>
        <v>1.7962434193604397</v>
      </c>
      <c r="D7790">
        <f t="shared" ca="1" si="768"/>
        <v>0.78801098637109623</v>
      </c>
      <c r="E7790">
        <f t="shared" ca="1" si="768"/>
        <v>1.2804680175042198E-2</v>
      </c>
      <c r="F7790">
        <f t="shared" ca="1" si="768"/>
        <v>0.53070594699776996</v>
      </c>
      <c r="G7790">
        <f t="shared" ca="1" si="768"/>
        <v>1.8115209047267886</v>
      </c>
      <c r="H7790">
        <f t="shared" ca="1" si="768"/>
        <v>1.6108857014829707</v>
      </c>
      <c r="I7790">
        <f t="shared" ca="1" si="768"/>
        <v>0.45389648309153757</v>
      </c>
      <c r="J7790">
        <f t="shared" ca="1" si="768"/>
        <v>6.1752410088316237E-2</v>
      </c>
      <c r="K7790">
        <f t="shared" ca="1" si="768"/>
        <v>9.6919408670882654E-2</v>
      </c>
      <c r="L7790">
        <f t="shared" ca="1" si="768"/>
        <v>6.1414287431018844E-2</v>
      </c>
      <c r="N7790">
        <f t="shared" ca="1" si="766"/>
        <v>0.35102570541980782</v>
      </c>
      <c r="O7790">
        <f t="shared" ca="1" si="767"/>
        <v>7.2241542283958626</v>
      </c>
      <c r="Q7790">
        <v>15.096174794447993</v>
      </c>
      <c r="R7790">
        <v>12.238860402620301</v>
      </c>
    </row>
    <row r="7791" spans="1:18" x14ac:dyDescent="0.35">
      <c r="A7791">
        <f t="shared" ca="1" si="764"/>
        <v>1.5913199467324346</v>
      </c>
      <c r="C7791">
        <f t="shared" ca="1" si="763"/>
        <v>0.61082606499744618</v>
      </c>
      <c r="D7791">
        <f t="shared" ca="1" si="768"/>
        <v>3.3330742535691467E-2</v>
      </c>
      <c r="E7791">
        <f t="shared" ca="1" si="768"/>
        <v>1.2017118642105826</v>
      </c>
      <c r="F7791">
        <f t="shared" ca="1" si="768"/>
        <v>8.4025033500182714E-2</v>
      </c>
      <c r="G7791">
        <f t="shared" ca="1" si="768"/>
        <v>0.13081807790450947</v>
      </c>
      <c r="H7791">
        <f t="shared" ca="1" si="768"/>
        <v>0.11036103232082124</v>
      </c>
      <c r="I7791">
        <f t="shared" ca="1" si="768"/>
        <v>1.3223392299420655</v>
      </c>
      <c r="J7791">
        <f t="shared" ca="1" si="768"/>
        <v>1.4931827339327077</v>
      </c>
      <c r="K7791">
        <f t="shared" ca="1" si="768"/>
        <v>1.4224678175673617</v>
      </c>
      <c r="L7791">
        <f t="shared" ca="1" si="768"/>
        <v>0.19998533879126176</v>
      </c>
      <c r="N7791">
        <f t="shared" ca="1" si="766"/>
        <v>15.913199467324347</v>
      </c>
      <c r="O7791">
        <f t="shared" ca="1" si="767"/>
        <v>6.6090479357026295</v>
      </c>
      <c r="Q7791">
        <v>15.09899874246967</v>
      </c>
      <c r="R7791">
        <v>12.239606191969788</v>
      </c>
    </row>
    <row r="7792" spans="1:18" x14ac:dyDescent="0.35">
      <c r="A7792">
        <f t="shared" ca="1" si="764"/>
        <v>0.95540870827517288</v>
      </c>
      <c r="C7792">
        <f t="shared" ca="1" si="763"/>
        <v>1.1205323175171584</v>
      </c>
      <c r="D7792">
        <f t="shared" ca="1" si="768"/>
        <v>0.22496595393516092</v>
      </c>
      <c r="E7792">
        <f t="shared" ca="1" si="768"/>
        <v>0.35603664470408236</v>
      </c>
      <c r="F7792">
        <f t="shared" ca="1" si="768"/>
        <v>0.95939195197966765</v>
      </c>
      <c r="G7792">
        <f t="shared" ca="1" si="768"/>
        <v>6.2801223934829981E-2</v>
      </c>
      <c r="H7792">
        <f t="shared" ca="1" si="768"/>
        <v>0.48169237002389659</v>
      </c>
      <c r="I7792">
        <f t="shared" ca="1" si="768"/>
        <v>1.3549407729022533</v>
      </c>
      <c r="J7792">
        <f t="shared" ca="1" si="768"/>
        <v>0.65669038716364125</v>
      </c>
      <c r="K7792">
        <f t="shared" ca="1" si="768"/>
        <v>0.38879394679816121</v>
      </c>
      <c r="L7792">
        <f t="shared" ca="1" si="768"/>
        <v>1.1609243800569951</v>
      </c>
      <c r="N7792">
        <f t="shared" ca="1" si="766"/>
        <v>9.5540870827517281</v>
      </c>
      <c r="O7792">
        <f t="shared" ca="1" si="767"/>
        <v>6.7667699490158473</v>
      </c>
      <c r="Q7792">
        <v>15.101250100432829</v>
      </c>
      <c r="R7792">
        <v>12.240408724370148</v>
      </c>
    </row>
    <row r="7793" spans="1:18" x14ac:dyDescent="0.35">
      <c r="A7793">
        <f t="shared" ca="1" si="764"/>
        <v>2.8573095937629769</v>
      </c>
      <c r="C7793">
        <f t="shared" ca="1" si="763"/>
        <v>0.66337504337196673</v>
      </c>
      <c r="D7793">
        <f t="shared" ca="1" si="768"/>
        <v>0.13499759094551095</v>
      </c>
      <c r="E7793">
        <f t="shared" ca="1" si="768"/>
        <v>0.62604555896575864</v>
      </c>
      <c r="F7793">
        <f t="shared" ca="1" si="768"/>
        <v>1.8337149646584781</v>
      </c>
      <c r="G7793">
        <f t="shared" ca="1" si="768"/>
        <v>0.20658807701395673</v>
      </c>
      <c r="H7793">
        <f t="shared" ca="1" si="768"/>
        <v>0.83625079379650624</v>
      </c>
      <c r="I7793">
        <f t="shared" ca="1" si="768"/>
        <v>1.7203739767213039E-2</v>
      </c>
      <c r="J7793">
        <f t="shared" ca="1" si="768"/>
        <v>0.58545933038157827</v>
      </c>
      <c r="K7793">
        <f t="shared" ca="1" si="768"/>
        <v>0.32877566772988903</v>
      </c>
      <c r="L7793">
        <f t="shared" ca="1" si="768"/>
        <v>1.0794566834776635</v>
      </c>
      <c r="N7793">
        <f t="shared" ca="1" si="766"/>
        <v>28.57309593762977</v>
      </c>
      <c r="O7793">
        <f t="shared" ca="1" si="767"/>
        <v>6.3118674501085215</v>
      </c>
      <c r="Q7793">
        <v>15.103386900219405</v>
      </c>
      <c r="R7793">
        <v>12.241037444441831</v>
      </c>
    </row>
    <row r="7794" spans="1:18" x14ac:dyDescent="0.35">
      <c r="A7794">
        <f t="shared" ca="1" si="764"/>
        <v>2.5469531197284425</v>
      </c>
      <c r="C7794">
        <f t="shared" ca="1" si="763"/>
        <v>2.7263561516447941</v>
      </c>
      <c r="D7794">
        <f t="shared" ca="1" si="768"/>
        <v>2.4826956958558748</v>
      </c>
      <c r="E7794">
        <f t="shared" ca="1" si="768"/>
        <v>2.0911670244749079</v>
      </c>
      <c r="F7794">
        <f t="shared" ca="1" si="768"/>
        <v>0.66829403615793737</v>
      </c>
      <c r="G7794">
        <f t="shared" ca="1" si="768"/>
        <v>0.95794134025641198</v>
      </c>
      <c r="H7794">
        <f t="shared" ca="1" si="768"/>
        <v>1.4497021398148568</v>
      </c>
      <c r="I7794">
        <f t="shared" ca="1" si="768"/>
        <v>0.91428120935371038</v>
      </c>
      <c r="J7794">
        <f t="shared" ca="1" si="768"/>
        <v>0.37617965367271128</v>
      </c>
      <c r="K7794">
        <f t="shared" ca="1" si="768"/>
        <v>0.44448676346060134</v>
      </c>
      <c r="L7794">
        <f t="shared" ca="1" si="768"/>
        <v>0.63568767711588259</v>
      </c>
      <c r="N7794">
        <f t="shared" ca="1" si="766"/>
        <v>25.469531197284425</v>
      </c>
      <c r="O7794">
        <f t="shared" ca="1" si="767"/>
        <v>12.746791691807688</v>
      </c>
      <c r="Q7794">
        <v>15.106340372470219</v>
      </c>
      <c r="R7794">
        <v>12.241220482300038</v>
      </c>
    </row>
    <row r="7795" spans="1:18" x14ac:dyDescent="0.35">
      <c r="A7795">
        <f t="shared" ca="1" si="764"/>
        <v>1.3984854269246074</v>
      </c>
      <c r="C7795">
        <f t="shared" ca="1" si="763"/>
        <v>0.26546593887217995</v>
      </c>
      <c r="D7795">
        <f t="shared" ca="1" si="768"/>
        <v>0.29493366227001078</v>
      </c>
      <c r="E7795">
        <f t="shared" ca="1" si="768"/>
        <v>0.26306459112375147</v>
      </c>
      <c r="F7795">
        <f t="shared" ca="1" si="768"/>
        <v>0.24785711494233806</v>
      </c>
      <c r="G7795">
        <f t="shared" ca="1" si="768"/>
        <v>2.7895276494589853</v>
      </c>
      <c r="H7795">
        <f t="shared" ca="1" si="768"/>
        <v>0.62065650725900101</v>
      </c>
      <c r="I7795">
        <f t="shared" ca="1" si="768"/>
        <v>1.37175716060238</v>
      </c>
      <c r="J7795">
        <f t="shared" ca="1" si="768"/>
        <v>0.37579726663396257</v>
      </c>
      <c r="K7795">
        <f t="shared" ca="1" si="768"/>
        <v>0.3083529597455818</v>
      </c>
      <c r="L7795">
        <f t="shared" ca="1" si="768"/>
        <v>2.6951648905073724</v>
      </c>
      <c r="N7795">
        <f t="shared" ca="1" si="766"/>
        <v>13.984854269246075</v>
      </c>
      <c r="O7795">
        <f t="shared" ca="1" si="767"/>
        <v>9.2325777414155628</v>
      </c>
      <c r="Q7795">
        <v>15.109063885446684</v>
      </c>
      <c r="R7795">
        <v>12.241938183705402</v>
      </c>
    </row>
    <row r="7796" spans="1:18" x14ac:dyDescent="0.35">
      <c r="A7796">
        <f t="shared" ca="1" si="764"/>
        <v>0.74917393918242492</v>
      </c>
      <c r="C7796">
        <f t="shared" ca="1" si="763"/>
        <v>0.69809737040702291</v>
      </c>
      <c r="D7796">
        <f t="shared" ca="1" si="768"/>
        <v>1.031550212766982</v>
      </c>
      <c r="E7796">
        <f t="shared" ca="1" si="768"/>
        <v>1.2515546293421156</v>
      </c>
      <c r="F7796">
        <f t="shared" ca="1" si="768"/>
        <v>0.583204670390854</v>
      </c>
      <c r="G7796">
        <f t="shared" ca="1" si="768"/>
        <v>0.16214198163504953</v>
      </c>
      <c r="H7796">
        <f t="shared" ca="1" si="768"/>
        <v>0.2076368556057766</v>
      </c>
      <c r="I7796">
        <f t="shared" ca="1" si="768"/>
        <v>1.857875800604321</v>
      </c>
      <c r="J7796">
        <f t="shared" ca="1" si="768"/>
        <v>2.4644316953770122</v>
      </c>
      <c r="K7796">
        <f t="shared" ca="1" si="768"/>
        <v>0.23563119666962862</v>
      </c>
      <c r="L7796">
        <f t="shared" ca="1" si="768"/>
        <v>1.8418217210369865E-2</v>
      </c>
      <c r="N7796">
        <f t="shared" ca="1" si="766"/>
        <v>7.4917393918242494</v>
      </c>
      <c r="O7796">
        <f t="shared" ca="1" si="767"/>
        <v>8.510542630009132</v>
      </c>
      <c r="Q7796">
        <v>15.11255143174864</v>
      </c>
      <c r="R7796">
        <v>12.24381793458136</v>
      </c>
    </row>
    <row r="7797" spans="1:18" x14ac:dyDescent="0.35">
      <c r="A7797">
        <f t="shared" ca="1" si="764"/>
        <v>0.76206964761945095</v>
      </c>
      <c r="C7797">
        <f t="shared" ref="C7797:C7860" ca="1" si="769">-LN(RAND())</f>
        <v>5.6188868435230592</v>
      </c>
      <c r="D7797">
        <f t="shared" ca="1" si="768"/>
        <v>3.2109982718491108</v>
      </c>
      <c r="E7797">
        <f t="shared" ca="1" si="768"/>
        <v>0.65979640113240401</v>
      </c>
      <c r="F7797">
        <f t="shared" ca="1" si="768"/>
        <v>0.27686191123386578</v>
      </c>
      <c r="G7797">
        <f t="shared" ca="1" si="768"/>
        <v>0.54819440621026871</v>
      </c>
      <c r="H7797">
        <f t="shared" ca="1" si="768"/>
        <v>8.2692571913816931E-2</v>
      </c>
      <c r="I7797">
        <f t="shared" ca="1" si="768"/>
        <v>0.14770087893489089</v>
      </c>
      <c r="J7797">
        <f t="shared" ca="1" si="768"/>
        <v>0.16354184559811541</v>
      </c>
      <c r="K7797">
        <f t="shared" ca="1" si="768"/>
        <v>1.8328305681265897</v>
      </c>
      <c r="L7797">
        <f t="shared" ca="1" si="768"/>
        <v>1.8606540899613109</v>
      </c>
      <c r="N7797">
        <f t="shared" ca="1" si="766"/>
        <v>7.6206964761945093</v>
      </c>
      <c r="O7797">
        <f t="shared" ca="1" si="767"/>
        <v>14.402157788483432</v>
      </c>
      <c r="Q7797">
        <v>15.112815260092527</v>
      </c>
      <c r="R7797">
        <v>12.244707545272846</v>
      </c>
    </row>
    <row r="7798" spans="1:18" x14ac:dyDescent="0.35">
      <c r="A7798">
        <f t="shared" ca="1" si="764"/>
        <v>1.5699882916597643</v>
      </c>
      <c r="C7798">
        <f t="shared" ca="1" si="769"/>
        <v>2.1528747522434113</v>
      </c>
      <c r="D7798">
        <f t="shared" ca="1" si="768"/>
        <v>8.2598165830095147E-2</v>
      </c>
      <c r="E7798">
        <f t="shared" ca="1" si="768"/>
        <v>0.18012789855564096</v>
      </c>
      <c r="F7798">
        <f t="shared" ca="1" si="768"/>
        <v>0.61338513662850902</v>
      </c>
      <c r="G7798">
        <f t="shared" ca="1" si="768"/>
        <v>2.2018527369872647</v>
      </c>
      <c r="H7798">
        <f t="shared" ca="1" si="768"/>
        <v>0.3008834207868113</v>
      </c>
      <c r="I7798">
        <f t="shared" ca="1" si="768"/>
        <v>1.8165169782436972</v>
      </c>
      <c r="J7798">
        <f t="shared" ca="1" si="768"/>
        <v>0.35763498308024283</v>
      </c>
      <c r="K7798">
        <f t="shared" ca="1" si="768"/>
        <v>1.4810150147923042</v>
      </c>
      <c r="L7798">
        <f t="shared" ca="1" si="768"/>
        <v>0.27052036743063418</v>
      </c>
      <c r="N7798">
        <f t="shared" ca="1" si="766"/>
        <v>15.699882916597643</v>
      </c>
      <c r="O7798">
        <f t="shared" ca="1" si="767"/>
        <v>9.4574094545786114</v>
      </c>
      <c r="Q7798">
        <v>15.114787129509725</v>
      </c>
      <c r="R7798">
        <v>12.244727610404809</v>
      </c>
    </row>
    <row r="7799" spans="1:18" x14ac:dyDescent="0.35">
      <c r="A7799">
        <f t="shared" ca="1" si="764"/>
        <v>2.4604964622604415</v>
      </c>
      <c r="C7799">
        <f t="shared" ca="1" si="769"/>
        <v>1.5099550239830335</v>
      </c>
      <c r="D7799">
        <f t="shared" ca="1" si="768"/>
        <v>0.40805058172032299</v>
      </c>
      <c r="E7799">
        <f t="shared" ca="1" si="768"/>
        <v>7.393051788527133E-2</v>
      </c>
      <c r="F7799">
        <f t="shared" ca="1" si="768"/>
        <v>2.249130468855669</v>
      </c>
      <c r="G7799">
        <f t="shared" ca="1" si="768"/>
        <v>0.80315812498514194</v>
      </c>
      <c r="H7799">
        <f t="shared" ca="1" si="768"/>
        <v>2.5739323360729881E-2</v>
      </c>
      <c r="I7799">
        <f t="shared" ca="1" si="768"/>
        <v>0.14551261226953208</v>
      </c>
      <c r="J7799">
        <f t="shared" ca="1" si="768"/>
        <v>4.1930447174678611E-3</v>
      </c>
      <c r="K7799">
        <f t="shared" ca="1" si="768"/>
        <v>1.4836976246478657</v>
      </c>
      <c r="L7799">
        <f t="shared" ca="1" si="768"/>
        <v>3.1078808470448867E-2</v>
      </c>
      <c r="N7799">
        <f t="shared" ca="1" si="766"/>
        <v>24.604964622604413</v>
      </c>
      <c r="O7799">
        <f t="shared" ca="1" si="767"/>
        <v>6.7344461308954831</v>
      </c>
      <c r="Q7799">
        <v>15.115436060507806</v>
      </c>
      <c r="R7799">
        <v>12.244755147083302</v>
      </c>
    </row>
    <row r="7800" spans="1:18" x14ac:dyDescent="0.35">
      <c r="A7800">
        <f t="shared" ca="1" si="764"/>
        <v>0.77521476180911375</v>
      </c>
      <c r="C7800">
        <f t="shared" ca="1" si="769"/>
        <v>0.28774051891726804</v>
      </c>
      <c r="D7800">
        <f t="shared" ca="1" si="768"/>
        <v>1.2222138932240611E-3</v>
      </c>
      <c r="E7800">
        <f t="shared" ca="1" si="768"/>
        <v>1.1415578246117535</v>
      </c>
      <c r="F7800">
        <f t="shared" ca="1" si="768"/>
        <v>0.56065231017905703</v>
      </c>
      <c r="G7800">
        <f t="shared" ca="1" si="768"/>
        <v>1.6093679674137988</v>
      </c>
      <c r="H7800">
        <f t="shared" ca="1" si="768"/>
        <v>1.2505155189511463</v>
      </c>
      <c r="I7800">
        <f t="shared" ca="1" si="768"/>
        <v>0.48901443371327569</v>
      </c>
      <c r="J7800">
        <f t="shared" ca="1" si="768"/>
        <v>0.6373153997510661</v>
      </c>
      <c r="K7800">
        <f t="shared" ca="1" si="768"/>
        <v>4.9655402225542593E-2</v>
      </c>
      <c r="L7800">
        <f t="shared" ca="1" si="768"/>
        <v>0.56562386626837402</v>
      </c>
      <c r="N7800">
        <f t="shared" ca="1" si="766"/>
        <v>7.7521476180911373</v>
      </c>
      <c r="O7800">
        <f t="shared" ca="1" si="767"/>
        <v>6.5926654559245064</v>
      </c>
      <c r="Q7800">
        <v>15.115705922736778</v>
      </c>
      <c r="R7800">
        <v>12.244782695230471</v>
      </c>
    </row>
    <row r="7801" spans="1:18" x14ac:dyDescent="0.35">
      <c r="A7801">
        <f t="shared" ca="1" si="764"/>
        <v>0.56031404533674056</v>
      </c>
      <c r="C7801">
        <f t="shared" ca="1" si="769"/>
        <v>1.6095062960495934</v>
      </c>
      <c r="D7801">
        <f t="shared" ca="1" si="768"/>
        <v>1.1514172042923014</v>
      </c>
      <c r="E7801">
        <f t="shared" ca="1" si="768"/>
        <v>6.4202763138200475E-2</v>
      </c>
      <c r="F7801">
        <f t="shared" ca="1" si="768"/>
        <v>1.2746279857698177</v>
      </c>
      <c r="G7801">
        <f t="shared" ca="1" si="768"/>
        <v>4.94999954174212E-2</v>
      </c>
      <c r="H7801">
        <f t="shared" ca="1" si="768"/>
        <v>6.5533518291594293</v>
      </c>
      <c r="I7801">
        <f t="shared" ca="1" si="768"/>
        <v>1.6880095724516615</v>
      </c>
      <c r="J7801">
        <f t="shared" ca="1" si="768"/>
        <v>2.8913293575744055</v>
      </c>
      <c r="K7801">
        <f t="shared" ca="1" si="768"/>
        <v>0.61776650504578667</v>
      </c>
      <c r="L7801">
        <f t="shared" ca="1" si="768"/>
        <v>0.17515478466060538</v>
      </c>
      <c r="N7801">
        <f t="shared" ca="1" si="766"/>
        <v>5.6031404533674056</v>
      </c>
      <c r="O7801">
        <f t="shared" ca="1" si="767"/>
        <v>16.074866293559225</v>
      </c>
      <c r="Q7801">
        <v>15.115968604838603</v>
      </c>
      <c r="R7801">
        <v>12.244860451512391</v>
      </c>
    </row>
    <row r="7802" spans="1:18" x14ac:dyDescent="0.35">
      <c r="A7802">
        <f t="shared" ca="1" si="764"/>
        <v>0.586546375604865</v>
      </c>
      <c r="C7802">
        <f t="shared" ca="1" si="769"/>
        <v>1.7337711195187293</v>
      </c>
      <c r="D7802">
        <f t="shared" ca="1" si="768"/>
        <v>4.2544970539002653</v>
      </c>
      <c r="E7802">
        <f t="shared" ca="1" si="768"/>
        <v>1.6602227657150148</v>
      </c>
      <c r="F7802">
        <f t="shared" ca="1" si="768"/>
        <v>0.82603241417975537</v>
      </c>
      <c r="G7802">
        <f t="shared" ca="1" si="768"/>
        <v>0.50174747391049257</v>
      </c>
      <c r="H7802">
        <f t="shared" ca="1" si="768"/>
        <v>2.8497650039084137</v>
      </c>
      <c r="I7802">
        <f t="shared" ca="1" si="768"/>
        <v>1.001875868563405E-2</v>
      </c>
      <c r="J7802">
        <f t="shared" ca="1" si="768"/>
        <v>1.1858906078132589</v>
      </c>
      <c r="K7802">
        <f t="shared" ca="1" si="768"/>
        <v>0.2595134081105282</v>
      </c>
      <c r="L7802">
        <f t="shared" ca="1" si="768"/>
        <v>0.19568406921580275</v>
      </c>
      <c r="N7802">
        <f t="shared" ca="1" si="766"/>
        <v>5.8654637560486496</v>
      </c>
      <c r="O7802">
        <f t="shared" ca="1" si="767"/>
        <v>13.477142674957895</v>
      </c>
      <c r="Q7802">
        <v>15.124044055651357</v>
      </c>
      <c r="R7802">
        <v>12.244925394406446</v>
      </c>
    </row>
    <row r="7803" spans="1:18" x14ac:dyDescent="0.35">
      <c r="A7803">
        <f t="shared" ca="1" si="764"/>
        <v>0.22953699836039299</v>
      </c>
      <c r="C7803">
        <f t="shared" ca="1" si="769"/>
        <v>3.6107832286498036</v>
      </c>
      <c r="D7803">
        <f t="shared" ca="1" si="768"/>
        <v>1.3060950245114875</v>
      </c>
      <c r="E7803">
        <f t="shared" ca="1" si="768"/>
        <v>3.5409615507178858</v>
      </c>
      <c r="F7803">
        <f t="shared" ca="1" si="768"/>
        <v>0.67743897293079369</v>
      </c>
      <c r="G7803">
        <f t="shared" ca="1" si="768"/>
        <v>5.560299733476122E-2</v>
      </c>
      <c r="H7803">
        <f t="shared" ca="1" si="768"/>
        <v>0.21001775136960035</v>
      </c>
      <c r="I7803">
        <f t="shared" ca="1" si="768"/>
        <v>1.2004072238385257</v>
      </c>
      <c r="J7803">
        <f t="shared" ca="1" si="768"/>
        <v>0.35249170974590599</v>
      </c>
      <c r="K7803">
        <f t="shared" ca="1" si="768"/>
        <v>0.69963164440173387</v>
      </c>
      <c r="L7803">
        <f t="shared" ca="1" si="768"/>
        <v>0.10460284581634723</v>
      </c>
      <c r="N7803">
        <f t="shared" ca="1" si="766"/>
        <v>2.2953699836039299</v>
      </c>
      <c r="O7803">
        <f t="shared" ca="1" si="767"/>
        <v>11.758032949316844</v>
      </c>
      <c r="Q7803">
        <v>15.130418624818114</v>
      </c>
      <c r="R7803">
        <v>12.245513019704578</v>
      </c>
    </row>
    <row r="7804" spans="1:18" x14ac:dyDescent="0.35">
      <c r="A7804">
        <f t="shared" ca="1" si="764"/>
        <v>0.59292576522676466</v>
      </c>
      <c r="C7804">
        <f t="shared" ca="1" si="769"/>
        <v>0.40115808034225708</v>
      </c>
      <c r="D7804">
        <f t="shared" ca="1" si="768"/>
        <v>0.98181104121582008</v>
      </c>
      <c r="E7804">
        <f t="shared" ca="1" si="768"/>
        <v>9.7731840962437602E-2</v>
      </c>
      <c r="F7804">
        <f t="shared" ca="1" si="768"/>
        <v>1.3529342008218219</v>
      </c>
      <c r="G7804">
        <f t="shared" ca="1" si="768"/>
        <v>1.6971809023040774</v>
      </c>
      <c r="H7804">
        <f t="shared" ca="1" si="768"/>
        <v>0.79590192080088196</v>
      </c>
      <c r="I7804">
        <f t="shared" ca="1" si="768"/>
        <v>1.2575107364753559</v>
      </c>
      <c r="J7804">
        <f t="shared" ca="1" si="768"/>
        <v>4.9858752497582259E-2</v>
      </c>
      <c r="K7804">
        <f t="shared" ca="1" si="768"/>
        <v>0.97095688120811141</v>
      </c>
      <c r="L7804">
        <f t="shared" ca="1" si="768"/>
        <v>2.3825550970483004E-2</v>
      </c>
      <c r="N7804">
        <f t="shared" ca="1" si="766"/>
        <v>5.9292576522676468</v>
      </c>
      <c r="O7804">
        <f t="shared" ca="1" si="767"/>
        <v>7.628869907598828</v>
      </c>
      <c r="Q7804">
        <v>15.130509497738663</v>
      </c>
      <c r="R7804">
        <v>12.24560450404371</v>
      </c>
    </row>
    <row r="7805" spans="1:18" x14ac:dyDescent="0.35">
      <c r="A7805">
        <f t="shared" ca="1" si="764"/>
        <v>0.27855795749159507</v>
      </c>
      <c r="C7805">
        <f t="shared" ca="1" si="769"/>
        <v>1.5445051327898054</v>
      </c>
      <c r="D7805">
        <f t="shared" ca="1" si="768"/>
        <v>0.15204398477992184</v>
      </c>
      <c r="E7805">
        <f t="shared" ca="1" si="768"/>
        <v>0.80375915114749941</v>
      </c>
      <c r="F7805">
        <f t="shared" ca="1" si="768"/>
        <v>2.9241826084642679</v>
      </c>
      <c r="G7805">
        <f t="shared" ca="1" si="768"/>
        <v>0.16721181618467029</v>
      </c>
      <c r="H7805">
        <f t="shared" ca="1" si="768"/>
        <v>0.64985438381008109</v>
      </c>
      <c r="I7805">
        <f t="shared" ca="1" si="768"/>
        <v>0.85490410069094069</v>
      </c>
      <c r="J7805">
        <f t="shared" ca="1" si="768"/>
        <v>3.3539871530335814</v>
      </c>
      <c r="K7805">
        <f t="shared" ca="1" si="768"/>
        <v>0.40929621427274482</v>
      </c>
      <c r="L7805">
        <f t="shared" ca="1" si="768"/>
        <v>0.5612701581663937</v>
      </c>
      <c r="N7805">
        <f t="shared" ca="1" si="766"/>
        <v>2.7855795749159507</v>
      </c>
      <c r="O7805">
        <f t="shared" ca="1" si="767"/>
        <v>11.421014703339905</v>
      </c>
      <c r="Q7805">
        <v>15.134349107757302</v>
      </c>
      <c r="R7805">
        <v>12.245757873526205</v>
      </c>
    </row>
    <row r="7806" spans="1:18" x14ac:dyDescent="0.35">
      <c r="A7806">
        <f t="shared" ca="1" si="764"/>
        <v>0.73234115662049315</v>
      </c>
      <c r="C7806">
        <f t="shared" ca="1" si="769"/>
        <v>3.1774317601949531</v>
      </c>
      <c r="D7806">
        <f t="shared" ca="1" si="768"/>
        <v>0.25697945246983955</v>
      </c>
      <c r="E7806">
        <f t="shared" ca="1" si="768"/>
        <v>8.9084187084892463E-2</v>
      </c>
      <c r="F7806">
        <f t="shared" ca="1" si="768"/>
        <v>0.6921861149311862</v>
      </c>
      <c r="G7806">
        <f t="shared" ca="1" si="768"/>
        <v>2.103252670843506</v>
      </c>
      <c r="H7806">
        <f t="shared" ca="1" si="768"/>
        <v>0.21850557871398654</v>
      </c>
      <c r="I7806">
        <f t="shared" ca="1" si="768"/>
        <v>1.0353272633403687</v>
      </c>
      <c r="J7806">
        <f t="shared" ca="1" si="768"/>
        <v>1.3473688761912879</v>
      </c>
      <c r="K7806">
        <f t="shared" ca="1" si="768"/>
        <v>3.4923069632310564</v>
      </c>
      <c r="L7806">
        <f t="shared" ca="1" si="768"/>
        <v>1.5986000168304022</v>
      </c>
      <c r="N7806">
        <f t="shared" ca="1" si="766"/>
        <v>7.3234115662049319</v>
      </c>
      <c r="O7806">
        <f t="shared" ca="1" si="767"/>
        <v>14.011042883831479</v>
      </c>
      <c r="Q7806">
        <v>15.138679161155839</v>
      </c>
      <c r="R7806">
        <v>12.245837642270242</v>
      </c>
    </row>
    <row r="7807" spans="1:18" x14ac:dyDescent="0.35">
      <c r="A7807">
        <f t="shared" ca="1" si="764"/>
        <v>0.8703867324071155</v>
      </c>
      <c r="C7807">
        <f t="shared" ca="1" si="769"/>
        <v>2.3147797478223184</v>
      </c>
      <c r="D7807">
        <f t="shared" ca="1" si="768"/>
        <v>0.86945589129100553</v>
      </c>
      <c r="E7807">
        <f t="shared" ca="1" si="768"/>
        <v>0.20523429555117936</v>
      </c>
      <c r="F7807">
        <f t="shared" ca="1" si="768"/>
        <v>0.88013519308309696</v>
      </c>
      <c r="G7807">
        <f t="shared" ca="1" si="768"/>
        <v>1.0814723590216806</v>
      </c>
      <c r="H7807">
        <f t="shared" ca="1" si="768"/>
        <v>0.6827731351989289</v>
      </c>
      <c r="I7807">
        <f t="shared" ca="1" si="768"/>
        <v>0.33583200419558107</v>
      </c>
      <c r="J7807">
        <f t="shared" ca="1" si="768"/>
        <v>0.46621496992270728</v>
      </c>
      <c r="K7807">
        <f t="shared" ca="1" si="768"/>
        <v>1.121304315365212</v>
      </c>
      <c r="L7807">
        <f t="shared" ca="1" si="768"/>
        <v>0.29450847159378668</v>
      </c>
      <c r="N7807">
        <f t="shared" ca="1" si="766"/>
        <v>8.7038673240711546</v>
      </c>
      <c r="O7807">
        <f t="shared" ca="1" si="767"/>
        <v>8.2517103830454968</v>
      </c>
      <c r="Q7807">
        <v>15.140053515745786</v>
      </c>
      <c r="R7807">
        <v>12.2464166296248</v>
      </c>
    </row>
    <row r="7808" spans="1:18" x14ac:dyDescent="0.35">
      <c r="A7808">
        <f t="shared" ca="1" si="764"/>
        <v>0.20607618487790746</v>
      </c>
      <c r="C7808">
        <f t="shared" ca="1" si="769"/>
        <v>0.68350357546793683</v>
      </c>
      <c r="D7808">
        <f t="shared" ca="1" si="768"/>
        <v>7.3163814873991637E-2</v>
      </c>
      <c r="E7808">
        <f t="shared" ca="1" si="768"/>
        <v>0.16758649422075156</v>
      </c>
      <c r="F7808">
        <f t="shared" ca="1" si="768"/>
        <v>0.84261689063071754</v>
      </c>
      <c r="G7808">
        <f t="shared" ca="1" si="768"/>
        <v>0.79830282119496188</v>
      </c>
      <c r="H7808">
        <f t="shared" ca="1" si="768"/>
        <v>0.13263000626911686</v>
      </c>
      <c r="I7808">
        <f t="shared" ca="1" si="768"/>
        <v>0.33206619373379742</v>
      </c>
      <c r="J7808">
        <f t="shared" ca="1" si="768"/>
        <v>1.9001731791312194E-2</v>
      </c>
      <c r="K7808">
        <f t="shared" ca="1" si="768"/>
        <v>0.17381846482591526</v>
      </c>
      <c r="L7808">
        <f t="shared" ca="1" si="768"/>
        <v>1.7004817439602127</v>
      </c>
      <c r="N7808">
        <f t="shared" ca="1" si="766"/>
        <v>2.0607618487790749</v>
      </c>
      <c r="O7808">
        <f t="shared" ca="1" si="767"/>
        <v>4.9231717369687136</v>
      </c>
      <c r="Q7808">
        <v>15.141733140897976</v>
      </c>
      <c r="R7808">
        <v>12.248930875955118</v>
      </c>
    </row>
    <row r="7809" spans="1:18" x14ac:dyDescent="0.35">
      <c r="A7809">
        <f t="shared" ca="1" si="764"/>
        <v>0.36906836753673156</v>
      </c>
      <c r="C7809">
        <f t="shared" ca="1" si="769"/>
        <v>0.48607689856806985</v>
      </c>
      <c r="D7809">
        <f t="shared" ca="1" si="768"/>
        <v>0.4152276706758542</v>
      </c>
      <c r="E7809">
        <f t="shared" ca="1" si="768"/>
        <v>0.41129605064266106</v>
      </c>
      <c r="F7809">
        <f t="shared" ca="1" si="768"/>
        <v>0.52827723599556797</v>
      </c>
      <c r="G7809">
        <f t="shared" ca="1" si="768"/>
        <v>0.87231826432705917</v>
      </c>
      <c r="H7809">
        <f t="shared" ca="1" si="768"/>
        <v>4.7593857233313545E-2</v>
      </c>
      <c r="I7809">
        <f t="shared" ca="1" si="768"/>
        <v>0.31024240791349228</v>
      </c>
      <c r="J7809">
        <f t="shared" ca="1" si="768"/>
        <v>0.31937890646803535</v>
      </c>
      <c r="K7809">
        <f t="shared" ca="1" si="768"/>
        <v>1.8193242316061151</v>
      </c>
      <c r="L7809">
        <f t="shared" ca="1" si="768"/>
        <v>0.10136342353585857</v>
      </c>
      <c r="N7809">
        <f t="shared" ca="1" si="766"/>
        <v>3.6906836753673158</v>
      </c>
      <c r="O7809">
        <f t="shared" ca="1" si="767"/>
        <v>5.3110989469660277</v>
      </c>
      <c r="Q7809">
        <v>15.143381939983358</v>
      </c>
      <c r="R7809">
        <v>12.249507683299447</v>
      </c>
    </row>
    <row r="7810" spans="1:18" x14ac:dyDescent="0.35">
      <c r="A7810">
        <f t="shared" ca="1" si="764"/>
        <v>1.4937793896196927</v>
      </c>
      <c r="C7810">
        <f t="shared" ca="1" si="769"/>
        <v>3.9139765207828671E-2</v>
      </c>
      <c r="D7810">
        <f t="shared" ca="1" si="768"/>
        <v>7.38439769435391E-2</v>
      </c>
      <c r="E7810">
        <f t="shared" ca="1" si="768"/>
        <v>2.8750924724671862</v>
      </c>
      <c r="F7810">
        <f t="shared" ca="1" si="768"/>
        <v>1.9150369238365235</v>
      </c>
      <c r="G7810">
        <f t="shared" ca="1" si="768"/>
        <v>1.6788952036783278</v>
      </c>
      <c r="H7810">
        <f t="shared" ca="1" si="768"/>
        <v>0.14437394134269566</v>
      </c>
      <c r="I7810">
        <f t="shared" ca="1" si="768"/>
        <v>0.15724908539719692</v>
      </c>
      <c r="J7810">
        <f t="shared" ca="1" si="768"/>
        <v>2.6701746884292437</v>
      </c>
      <c r="K7810">
        <f t="shared" ca="1" si="768"/>
        <v>2.5593691817697697</v>
      </c>
      <c r="L7810">
        <f t="shared" ca="1" si="768"/>
        <v>0.15802243088971807</v>
      </c>
      <c r="N7810">
        <f t="shared" ca="1" si="766"/>
        <v>14.937793896196927</v>
      </c>
      <c r="O7810">
        <f t="shared" ca="1" si="767"/>
        <v>12.27119766996203</v>
      </c>
      <c r="Q7810">
        <v>15.144424907916125</v>
      </c>
      <c r="R7810">
        <v>12.249875884306856</v>
      </c>
    </row>
    <row r="7811" spans="1:18" x14ac:dyDescent="0.35">
      <c r="A7811">
        <f t="shared" ref="A7811:A7874" ca="1" si="770">-LN(RAND())</f>
        <v>3.0444042801115262E-2</v>
      </c>
      <c r="C7811">
        <f t="shared" ca="1" si="769"/>
        <v>0.54423630529850331</v>
      </c>
      <c r="D7811">
        <f t="shared" ca="1" si="768"/>
        <v>1.9665267517928045</v>
      </c>
      <c r="E7811">
        <f t="shared" ca="1" si="768"/>
        <v>0.33589784410865098</v>
      </c>
      <c r="F7811">
        <f t="shared" ca="1" si="768"/>
        <v>2.0460465047179239</v>
      </c>
      <c r="G7811">
        <f t="shared" ca="1" si="768"/>
        <v>0.9885290159110991</v>
      </c>
      <c r="H7811">
        <f t="shared" ca="1" si="768"/>
        <v>6.6789865616251137E-2</v>
      </c>
      <c r="I7811">
        <f t="shared" ca="1" si="768"/>
        <v>0.3719802395766682</v>
      </c>
      <c r="J7811">
        <f t="shared" ca="1" si="768"/>
        <v>0.27296948079013567</v>
      </c>
      <c r="K7811">
        <f t="shared" ca="1" si="768"/>
        <v>2.2070538113956272E-2</v>
      </c>
      <c r="L7811">
        <f t="shared" ca="1" si="768"/>
        <v>0.7122763697290696</v>
      </c>
      <c r="N7811">
        <f t="shared" ca="1" si="766"/>
        <v>0.30444042801115262</v>
      </c>
      <c r="O7811">
        <f t="shared" ca="1" si="767"/>
        <v>7.3273229156550626</v>
      </c>
      <c r="Q7811">
        <v>15.149229929711698</v>
      </c>
      <c r="R7811">
        <v>12.250655400047963</v>
      </c>
    </row>
    <row r="7812" spans="1:18" x14ac:dyDescent="0.35">
      <c r="A7812">
        <f t="shared" ca="1" si="770"/>
        <v>3.3369837602473897E-2</v>
      </c>
      <c r="C7812">
        <f t="shared" ca="1" si="769"/>
        <v>4.6363037376647851</v>
      </c>
      <c r="D7812">
        <f t="shared" ca="1" si="768"/>
        <v>0.54521301160963831</v>
      </c>
      <c r="E7812">
        <f t="shared" ca="1" si="768"/>
        <v>1.9883987518201418</v>
      </c>
      <c r="F7812">
        <f t="shared" ca="1" si="768"/>
        <v>1.6343785243756777</v>
      </c>
      <c r="G7812">
        <f t="shared" ca="1" si="768"/>
        <v>1.2290988576265525</v>
      </c>
      <c r="H7812">
        <f t="shared" ca="1" si="768"/>
        <v>0.22764327201301676</v>
      </c>
      <c r="I7812">
        <f t="shared" ca="1" si="768"/>
        <v>1.4602017474806229E-3</v>
      </c>
      <c r="J7812">
        <f t="shared" ca="1" si="768"/>
        <v>2.3873559819438426</v>
      </c>
      <c r="K7812">
        <f t="shared" ca="1" si="768"/>
        <v>0.26313832236444684</v>
      </c>
      <c r="L7812">
        <f t="shared" ca="1" si="768"/>
        <v>0.69451199104790184</v>
      </c>
      <c r="N7812">
        <f t="shared" ca="1" si="766"/>
        <v>0.33369837602473895</v>
      </c>
      <c r="O7812">
        <f t="shared" ca="1" si="767"/>
        <v>13.607502652213485</v>
      </c>
      <c r="Q7812">
        <v>15.150232360297093</v>
      </c>
      <c r="R7812">
        <v>12.250684366378765</v>
      </c>
    </row>
    <row r="7813" spans="1:18" x14ac:dyDescent="0.35">
      <c r="A7813">
        <f t="shared" ca="1" si="770"/>
        <v>0.27388507151258901</v>
      </c>
      <c r="C7813">
        <f t="shared" ca="1" si="769"/>
        <v>1.5441950857233622</v>
      </c>
      <c r="D7813">
        <f t="shared" ca="1" si="768"/>
        <v>1.8187690210975411</v>
      </c>
      <c r="E7813">
        <f t="shared" ca="1" si="768"/>
        <v>1.279973726307136</v>
      </c>
      <c r="F7813">
        <f t="shared" ca="1" si="768"/>
        <v>1.7684592416339984</v>
      </c>
      <c r="G7813">
        <f t="shared" ca="1" si="768"/>
        <v>0.39901950098538719</v>
      </c>
      <c r="H7813">
        <f t="shared" ca="1" si="768"/>
        <v>0.46075657017221799</v>
      </c>
      <c r="I7813">
        <f t="shared" ca="1" si="768"/>
        <v>0.30714506780461492</v>
      </c>
      <c r="J7813">
        <f t="shared" ca="1" si="768"/>
        <v>0.38886138158954908</v>
      </c>
      <c r="K7813">
        <f t="shared" ca="1" si="768"/>
        <v>0.65373077560574033</v>
      </c>
      <c r="L7813">
        <f t="shared" ca="1" si="768"/>
        <v>0.32235035245094018</v>
      </c>
      <c r="N7813">
        <f t="shared" ca="1" si="766"/>
        <v>2.7388507151258903</v>
      </c>
      <c r="O7813">
        <f t="shared" ca="1" si="767"/>
        <v>8.9432607233704857</v>
      </c>
      <c r="Q7813">
        <v>15.15090634863785</v>
      </c>
      <c r="R7813">
        <v>12.250942043833161</v>
      </c>
    </row>
    <row r="7814" spans="1:18" x14ac:dyDescent="0.35">
      <c r="A7814">
        <f t="shared" ca="1" si="770"/>
        <v>1.0683953487055673</v>
      </c>
      <c r="C7814">
        <f t="shared" ca="1" si="769"/>
        <v>1.0867118517546048</v>
      </c>
      <c r="D7814">
        <f t="shared" ca="1" si="768"/>
        <v>0.5842846932379302</v>
      </c>
      <c r="E7814">
        <f t="shared" ca="1" si="768"/>
        <v>0.23535918315697529</v>
      </c>
      <c r="F7814">
        <f t="shared" ca="1" si="768"/>
        <v>0.42788915247476617</v>
      </c>
      <c r="G7814">
        <f t="shared" ca="1" si="768"/>
        <v>1.2435452846994826</v>
      </c>
      <c r="H7814">
        <f t="shared" ca="1" si="768"/>
        <v>0.77057456907051836</v>
      </c>
      <c r="I7814">
        <f t="shared" ca="1" si="768"/>
        <v>1.010865722765264</v>
      </c>
      <c r="J7814">
        <f t="shared" ca="1" si="768"/>
        <v>3.2954479090868074</v>
      </c>
      <c r="K7814">
        <f t="shared" ca="1" si="768"/>
        <v>1.5497325559647988</v>
      </c>
      <c r="L7814">
        <f t="shared" ca="1" si="768"/>
        <v>1.1218602206525816</v>
      </c>
      <c r="N7814">
        <f t="shared" ca="1" si="766"/>
        <v>10.683953487055673</v>
      </c>
      <c r="O7814">
        <f t="shared" ca="1" si="767"/>
        <v>11.32627114286373</v>
      </c>
      <c r="Q7814">
        <v>15.156762005271737</v>
      </c>
      <c r="R7814">
        <v>12.251031737963947</v>
      </c>
    </row>
    <row r="7815" spans="1:18" x14ac:dyDescent="0.35">
      <c r="A7815">
        <f t="shared" ca="1" si="770"/>
        <v>0.48864227813056904</v>
      </c>
      <c r="C7815">
        <f t="shared" ca="1" si="769"/>
        <v>2.8914174022797465</v>
      </c>
      <c r="D7815">
        <f t="shared" ca="1" si="768"/>
        <v>2.7080480152960567</v>
      </c>
      <c r="E7815">
        <f t="shared" ca="1" si="768"/>
        <v>5.3153216367341569</v>
      </c>
      <c r="F7815">
        <f t="shared" ca="1" si="768"/>
        <v>0.7323668723285427</v>
      </c>
      <c r="G7815">
        <f t="shared" ca="1" si="768"/>
        <v>0.39451621737449383</v>
      </c>
      <c r="H7815">
        <f t="shared" ca="1" si="768"/>
        <v>1.9294455805455395</v>
      </c>
      <c r="I7815">
        <f t="shared" ca="1" si="768"/>
        <v>6.0204449412595777E-2</v>
      </c>
      <c r="J7815">
        <f t="shared" ca="1" si="768"/>
        <v>9.9821811661734983E-2</v>
      </c>
      <c r="K7815">
        <f t="shared" ca="1" si="768"/>
        <v>0.20358437342240804</v>
      </c>
      <c r="L7815">
        <f t="shared" ca="1" si="768"/>
        <v>1.1829629651853735</v>
      </c>
      <c r="N7815">
        <f t="shared" ca="1" si="766"/>
        <v>4.88642278130569</v>
      </c>
      <c r="O7815">
        <f t="shared" ca="1" si="767"/>
        <v>15.517689324240651</v>
      </c>
      <c r="Q7815">
        <v>15.157672895751723</v>
      </c>
      <c r="R7815">
        <v>12.251667595908733</v>
      </c>
    </row>
    <row r="7816" spans="1:18" x14ac:dyDescent="0.35">
      <c r="A7816">
        <f t="shared" ca="1" si="770"/>
        <v>2.8531383824801474E-2</v>
      </c>
      <c r="C7816">
        <f t="shared" ca="1" si="769"/>
        <v>4.8669634806099555</v>
      </c>
      <c r="D7816">
        <f t="shared" ca="1" si="768"/>
        <v>9.5796390092626013E-2</v>
      </c>
      <c r="E7816">
        <f t="shared" ca="1" si="768"/>
        <v>0.12444439056525888</v>
      </c>
      <c r="F7816">
        <f t="shared" ca="1" si="768"/>
        <v>1.0840233184743966</v>
      </c>
      <c r="G7816">
        <f t="shared" ca="1" si="768"/>
        <v>0.65411166579674007</v>
      </c>
      <c r="H7816">
        <f t="shared" ref="D7816:L7844" ca="1" si="771">-LN(RAND())</f>
        <v>0.61284323480138481</v>
      </c>
      <c r="I7816">
        <f t="shared" ca="1" si="771"/>
        <v>0.27348621219427394</v>
      </c>
      <c r="J7816">
        <f t="shared" ca="1" si="771"/>
        <v>2.9184183785765652</v>
      </c>
      <c r="K7816">
        <f t="shared" ca="1" si="771"/>
        <v>0.3467954089931527</v>
      </c>
      <c r="L7816">
        <f t="shared" ca="1" si="771"/>
        <v>1.0691677728707645</v>
      </c>
      <c r="N7816">
        <f t="shared" ca="1" si="766"/>
        <v>0.28531383824801476</v>
      </c>
      <c r="O7816">
        <f t="shared" ca="1" si="767"/>
        <v>12.046050252975117</v>
      </c>
      <c r="Q7816">
        <v>15.159246457707392</v>
      </c>
      <c r="R7816">
        <v>12.252755588302451</v>
      </c>
    </row>
    <row r="7817" spans="1:18" x14ac:dyDescent="0.35">
      <c r="A7817">
        <f t="shared" ca="1" si="770"/>
        <v>0.78831415414869366</v>
      </c>
      <c r="C7817">
        <f t="shared" ca="1" si="769"/>
        <v>1.4748619627819943</v>
      </c>
      <c r="D7817">
        <f t="shared" ca="1" si="771"/>
        <v>0.73145117728117903</v>
      </c>
      <c r="E7817">
        <f t="shared" ca="1" si="771"/>
        <v>0.44464656750476628</v>
      </c>
      <c r="F7817">
        <f t="shared" ca="1" si="771"/>
        <v>0.31239324045493744</v>
      </c>
      <c r="G7817">
        <f t="shared" ca="1" si="771"/>
        <v>1.7830503815492494E-2</v>
      </c>
      <c r="H7817">
        <f t="shared" ca="1" si="771"/>
        <v>0.92236220300402283</v>
      </c>
      <c r="I7817">
        <f t="shared" ca="1" si="771"/>
        <v>1.5693378115098759</v>
      </c>
      <c r="J7817">
        <f t="shared" ca="1" si="771"/>
        <v>0.20068901700309402</v>
      </c>
      <c r="K7817">
        <f t="shared" ca="1" si="771"/>
        <v>1.0714701184492883</v>
      </c>
      <c r="L7817">
        <f t="shared" ca="1" si="771"/>
        <v>1.0655636721193431</v>
      </c>
      <c r="N7817">
        <f t="shared" ca="1" si="766"/>
        <v>7.8831415414869364</v>
      </c>
      <c r="O7817">
        <f t="shared" ca="1" si="767"/>
        <v>7.8106062739239936</v>
      </c>
      <c r="Q7817">
        <v>15.16119039673109</v>
      </c>
      <c r="R7817">
        <v>12.255512624404814</v>
      </c>
    </row>
    <row r="7818" spans="1:18" x14ac:dyDescent="0.35">
      <c r="A7818">
        <f t="shared" ca="1" si="770"/>
        <v>1.694549808718353</v>
      </c>
      <c r="C7818">
        <f t="shared" ca="1" si="769"/>
        <v>9.1481197325931268E-2</v>
      </c>
      <c r="D7818">
        <f t="shared" ca="1" si="771"/>
        <v>0.24441734280254027</v>
      </c>
      <c r="E7818">
        <f t="shared" ca="1" si="771"/>
        <v>0.32591772955903209</v>
      </c>
      <c r="F7818">
        <f t="shared" ca="1" si="771"/>
        <v>0.7497073568404331</v>
      </c>
      <c r="G7818">
        <f t="shared" ca="1" si="771"/>
        <v>1.6948494658206521</v>
      </c>
      <c r="H7818">
        <f t="shared" ca="1" si="771"/>
        <v>0.93806375817268806</v>
      </c>
      <c r="I7818">
        <f t="shared" ca="1" si="771"/>
        <v>1.806876414524325</v>
      </c>
      <c r="J7818">
        <f t="shared" ca="1" si="771"/>
        <v>0.61511150619470711</v>
      </c>
      <c r="K7818">
        <f t="shared" ca="1" si="771"/>
        <v>0.88584113537719589</v>
      </c>
      <c r="L7818">
        <f t="shared" ca="1" si="771"/>
        <v>0.73993720377001282</v>
      </c>
      <c r="N7818">
        <f t="shared" ca="1" si="766"/>
        <v>16.94549808718353</v>
      </c>
      <c r="O7818">
        <f t="shared" ca="1" si="767"/>
        <v>8.0922031103875174</v>
      </c>
      <c r="Q7818">
        <v>15.167688803163051</v>
      </c>
      <c r="R7818">
        <v>12.258550155790832</v>
      </c>
    </row>
    <row r="7819" spans="1:18" x14ac:dyDescent="0.35">
      <c r="A7819">
        <f t="shared" ca="1" si="770"/>
        <v>0.34704564309012126</v>
      </c>
      <c r="C7819">
        <f t="shared" ca="1" si="769"/>
        <v>9.8861280354192185E-2</v>
      </c>
      <c r="D7819">
        <f t="shared" ca="1" si="771"/>
        <v>0.77077173928728715</v>
      </c>
      <c r="E7819">
        <f t="shared" ca="1" si="771"/>
        <v>0.25432210061659211</v>
      </c>
      <c r="F7819">
        <f t="shared" ca="1" si="771"/>
        <v>1.1257299750094911</v>
      </c>
      <c r="G7819">
        <f t="shared" ca="1" si="771"/>
        <v>0.34645819260173777</v>
      </c>
      <c r="H7819">
        <f t="shared" ca="1" si="771"/>
        <v>0.92095773559032745</v>
      </c>
      <c r="I7819">
        <f t="shared" ca="1" si="771"/>
        <v>2.141893367637465</v>
      </c>
      <c r="J7819">
        <f t="shared" ca="1" si="771"/>
        <v>8.2223737740956107E-2</v>
      </c>
      <c r="K7819">
        <f t="shared" ca="1" si="771"/>
        <v>8.7887012665157235E-2</v>
      </c>
      <c r="L7819">
        <f t="shared" ca="1" si="771"/>
        <v>0.9940283569869226</v>
      </c>
      <c r="N7819">
        <f t="shared" ca="1" si="766"/>
        <v>3.4704564309012125</v>
      </c>
      <c r="O7819">
        <f t="shared" ca="1" si="767"/>
        <v>6.8231334984901286</v>
      </c>
      <c r="Q7819">
        <v>15.172457095468372</v>
      </c>
      <c r="R7819">
        <v>12.258948162144783</v>
      </c>
    </row>
    <row r="7820" spans="1:18" x14ac:dyDescent="0.35">
      <c r="A7820">
        <f t="shared" ca="1" si="770"/>
        <v>1.8117954421177733</v>
      </c>
      <c r="C7820">
        <f t="shared" ca="1" si="769"/>
        <v>7.4491643537262328E-2</v>
      </c>
      <c r="D7820">
        <f t="shared" ca="1" si="771"/>
        <v>0.51170418743840629</v>
      </c>
      <c r="E7820">
        <f t="shared" ca="1" si="771"/>
        <v>1.1378336752891689</v>
      </c>
      <c r="F7820">
        <f t="shared" ca="1" si="771"/>
        <v>2.0179028081503803</v>
      </c>
      <c r="G7820">
        <f t="shared" ca="1" si="771"/>
        <v>0.4114982885783065</v>
      </c>
      <c r="H7820">
        <f t="shared" ca="1" si="771"/>
        <v>2.3359267357674507</v>
      </c>
      <c r="I7820">
        <f t="shared" ca="1" si="771"/>
        <v>0.5115719660475101</v>
      </c>
      <c r="J7820">
        <f t="shared" ca="1" si="771"/>
        <v>2.8894582336076331</v>
      </c>
      <c r="K7820">
        <f t="shared" ca="1" si="771"/>
        <v>0.65922668141502749</v>
      </c>
      <c r="L7820">
        <f t="shared" ca="1" si="771"/>
        <v>1.0242931230514167</v>
      </c>
      <c r="N7820">
        <f t="shared" ca="1" si="766"/>
        <v>18.117954421177732</v>
      </c>
      <c r="O7820">
        <f t="shared" ca="1" si="767"/>
        <v>11.573907342882562</v>
      </c>
      <c r="Q7820">
        <v>15.172805610238813</v>
      </c>
      <c r="R7820">
        <v>12.260553581890807</v>
      </c>
    </row>
    <row r="7821" spans="1:18" x14ac:dyDescent="0.35">
      <c r="A7821">
        <f t="shared" ca="1" si="770"/>
        <v>3.3131742283578361E-2</v>
      </c>
      <c r="C7821">
        <f t="shared" ca="1" si="769"/>
        <v>0.37690888537025408</v>
      </c>
      <c r="D7821">
        <f t="shared" ca="1" si="771"/>
        <v>0.51472356191285562</v>
      </c>
      <c r="E7821">
        <f t="shared" ca="1" si="771"/>
        <v>0.11119496897130556</v>
      </c>
      <c r="F7821">
        <f t="shared" ca="1" si="771"/>
        <v>1.4232698816646507</v>
      </c>
      <c r="G7821">
        <f t="shared" ca="1" si="771"/>
        <v>0.82439567405058989</v>
      </c>
      <c r="H7821">
        <f t="shared" ca="1" si="771"/>
        <v>1.4104689818583831</v>
      </c>
      <c r="I7821">
        <f t="shared" ca="1" si="771"/>
        <v>1.2404035359579086</v>
      </c>
      <c r="J7821">
        <f t="shared" ca="1" si="771"/>
        <v>3.5367372867630498</v>
      </c>
      <c r="K7821">
        <f t="shared" ca="1" si="771"/>
        <v>0.72772037671480938</v>
      </c>
      <c r="L7821">
        <f t="shared" ca="1" si="771"/>
        <v>0.10461488347274445</v>
      </c>
      <c r="N7821">
        <f t="shared" ca="1" si="766"/>
        <v>0.33131742283578358</v>
      </c>
      <c r="O7821">
        <f t="shared" ca="1" si="767"/>
        <v>10.270438036736552</v>
      </c>
      <c r="Q7821">
        <v>15.180404208563058</v>
      </c>
      <c r="R7821">
        <v>12.260595210122318</v>
      </c>
    </row>
    <row r="7822" spans="1:18" x14ac:dyDescent="0.35">
      <c r="A7822">
        <f t="shared" ca="1" si="770"/>
        <v>0.3683579551703402</v>
      </c>
      <c r="C7822">
        <f t="shared" ca="1" si="769"/>
        <v>0.53887846523009764</v>
      </c>
      <c r="D7822">
        <f t="shared" ca="1" si="771"/>
        <v>0.66173216646502464</v>
      </c>
      <c r="E7822">
        <f t="shared" ca="1" si="771"/>
        <v>0.58194453665175327</v>
      </c>
      <c r="F7822">
        <f t="shared" ca="1" si="771"/>
        <v>6.0790055847302011E-3</v>
      </c>
      <c r="G7822">
        <f t="shared" ca="1" si="771"/>
        <v>1.1534677293146085</v>
      </c>
      <c r="H7822">
        <f t="shared" ca="1" si="771"/>
        <v>0.18404358780872832</v>
      </c>
      <c r="I7822">
        <f t="shared" ca="1" si="771"/>
        <v>1.6459021748129659</v>
      </c>
      <c r="J7822">
        <f t="shared" ca="1" si="771"/>
        <v>0.30525813131142765</v>
      </c>
      <c r="K7822">
        <f t="shared" ca="1" si="771"/>
        <v>2.5202667198291189</v>
      </c>
      <c r="L7822">
        <f t="shared" ca="1" si="771"/>
        <v>0.54996696094573372</v>
      </c>
      <c r="N7822">
        <f t="shared" ca="1" si="766"/>
        <v>3.683579551703402</v>
      </c>
      <c r="O7822">
        <f t="shared" ca="1" si="767"/>
        <v>8.1475394779541883</v>
      </c>
      <c r="Q7822">
        <v>15.180959146001921</v>
      </c>
      <c r="R7822">
        <v>12.26131553077041</v>
      </c>
    </row>
    <row r="7823" spans="1:18" x14ac:dyDescent="0.35">
      <c r="A7823">
        <f t="shared" ca="1" si="770"/>
        <v>2.6944779689021079</v>
      </c>
      <c r="C7823">
        <f t="shared" ca="1" si="769"/>
        <v>1.1311851574780931</v>
      </c>
      <c r="D7823">
        <f t="shared" ca="1" si="771"/>
        <v>0.89183077419543377</v>
      </c>
      <c r="E7823">
        <f t="shared" ca="1" si="771"/>
        <v>1.4543242847859041</v>
      </c>
      <c r="F7823">
        <f t="shared" ca="1" si="771"/>
        <v>2.2787580091712192</v>
      </c>
      <c r="G7823">
        <f t="shared" ca="1" si="771"/>
        <v>0.46531957923428691</v>
      </c>
      <c r="H7823">
        <f t="shared" ca="1" si="771"/>
        <v>0.4177778166049369</v>
      </c>
      <c r="I7823">
        <f t="shared" ca="1" si="771"/>
        <v>3.7078100626402528</v>
      </c>
      <c r="J7823">
        <f t="shared" ca="1" si="771"/>
        <v>0.39140603249492173</v>
      </c>
      <c r="K7823">
        <f t="shared" ca="1" si="771"/>
        <v>0.32563246315695088</v>
      </c>
      <c r="L7823">
        <f t="shared" ca="1" si="771"/>
        <v>2.982675449003775E-2</v>
      </c>
      <c r="N7823">
        <f t="shared" ca="1" si="766"/>
        <v>26.944779689021079</v>
      </c>
      <c r="O7823">
        <f t="shared" ca="1" si="767"/>
        <v>11.093870934252038</v>
      </c>
      <c r="Q7823">
        <v>15.183787269585554</v>
      </c>
      <c r="R7823">
        <v>12.261754985307464</v>
      </c>
    </row>
    <row r="7824" spans="1:18" x14ac:dyDescent="0.35">
      <c r="A7824">
        <f t="shared" ca="1" si="770"/>
        <v>2.2851741378293361E-3</v>
      </c>
      <c r="C7824">
        <f t="shared" ca="1" si="769"/>
        <v>1.81379208772443</v>
      </c>
      <c r="D7824">
        <f t="shared" ca="1" si="771"/>
        <v>3.6638434399574673</v>
      </c>
      <c r="E7824">
        <f t="shared" ca="1" si="771"/>
        <v>0.94225831460528175</v>
      </c>
      <c r="F7824">
        <f t="shared" ca="1" si="771"/>
        <v>5.9794058815795213E-2</v>
      </c>
      <c r="G7824">
        <f t="shared" ca="1" si="771"/>
        <v>2.7123580068392017</v>
      </c>
      <c r="H7824">
        <f t="shared" ca="1" si="771"/>
        <v>0.32452796557837121</v>
      </c>
      <c r="I7824">
        <f t="shared" ca="1" si="771"/>
        <v>0.13503149205665935</v>
      </c>
      <c r="J7824">
        <f t="shared" ca="1" si="771"/>
        <v>0.86546835345321971</v>
      </c>
      <c r="K7824">
        <f t="shared" ca="1" si="771"/>
        <v>2.6060564922486655</v>
      </c>
      <c r="L7824">
        <f t="shared" ca="1" si="771"/>
        <v>1.7363409338910338</v>
      </c>
      <c r="N7824">
        <f t="shared" ca="1" si="766"/>
        <v>2.285174137829336E-2</v>
      </c>
      <c r="O7824">
        <f t="shared" ca="1" si="767"/>
        <v>14.859471145170128</v>
      </c>
      <c r="Q7824">
        <v>15.184037278810516</v>
      </c>
      <c r="R7824">
        <v>12.263267560628837</v>
      </c>
    </row>
    <row r="7825" spans="1:18" x14ac:dyDescent="0.35">
      <c r="A7825">
        <f t="shared" ca="1" si="770"/>
        <v>9.9333675449905068E-2</v>
      </c>
      <c r="C7825">
        <f t="shared" ca="1" si="769"/>
        <v>1.7121892485533301</v>
      </c>
      <c r="D7825">
        <f t="shared" ca="1" si="771"/>
        <v>2.740530090808325</v>
      </c>
      <c r="E7825">
        <f t="shared" ca="1" si="771"/>
        <v>0.33993916612828767</v>
      </c>
      <c r="F7825">
        <f t="shared" ca="1" si="771"/>
        <v>0.66159156788293205</v>
      </c>
      <c r="G7825">
        <f t="shared" ca="1" si="771"/>
        <v>0.61829135450077721</v>
      </c>
      <c r="H7825">
        <f t="shared" ca="1" si="771"/>
        <v>1.195544598691616</v>
      </c>
      <c r="I7825">
        <f t="shared" ca="1" si="771"/>
        <v>0.76256087801402739</v>
      </c>
      <c r="J7825">
        <f t="shared" ca="1" si="771"/>
        <v>0.1598815970048981</v>
      </c>
      <c r="K7825">
        <f t="shared" ca="1" si="771"/>
        <v>0.37487036665945306</v>
      </c>
      <c r="L7825">
        <f t="shared" ca="1" si="771"/>
        <v>1.2519352193872391</v>
      </c>
      <c r="N7825">
        <f t="shared" ca="1" si="766"/>
        <v>0.99333675449905068</v>
      </c>
      <c r="O7825">
        <f t="shared" ca="1" si="767"/>
        <v>9.8173340876308846</v>
      </c>
      <c r="Q7825">
        <v>15.185041455658258</v>
      </c>
      <c r="R7825">
        <v>12.263293535582932</v>
      </c>
    </row>
    <row r="7826" spans="1:18" x14ac:dyDescent="0.35">
      <c r="A7826">
        <f t="shared" ca="1" si="770"/>
        <v>1.5583291208268659</v>
      </c>
      <c r="C7826">
        <f t="shared" ca="1" si="769"/>
        <v>1.7315587869932145</v>
      </c>
      <c r="D7826">
        <f t="shared" ca="1" si="771"/>
        <v>0.19859896989272535</v>
      </c>
      <c r="E7826">
        <f t="shared" ca="1" si="771"/>
        <v>2.2947112713386448</v>
      </c>
      <c r="F7826">
        <f t="shared" ca="1" si="771"/>
        <v>5.4959175451215411E-2</v>
      </c>
      <c r="G7826">
        <f t="shared" ca="1" si="771"/>
        <v>0.29156526158339835</v>
      </c>
      <c r="H7826">
        <f t="shared" ca="1" si="771"/>
        <v>1.4961914469077437</v>
      </c>
      <c r="I7826">
        <f t="shared" ca="1" si="771"/>
        <v>0.5769395749474745</v>
      </c>
      <c r="J7826">
        <f t="shared" ca="1" si="771"/>
        <v>7.0959832002689127E-2</v>
      </c>
      <c r="K7826">
        <f t="shared" ca="1" si="771"/>
        <v>6.817559090398416E-2</v>
      </c>
      <c r="L7826">
        <f t="shared" ca="1" si="771"/>
        <v>1.6918505274501017</v>
      </c>
      <c r="N7826">
        <f t="shared" ref="N7826:N7889" ca="1" si="772">A7826*10</f>
        <v>15.583291208268658</v>
      </c>
      <c r="O7826">
        <f t="shared" ref="O7826:O7889" ca="1" si="773">SUM(C7826:L7826)</f>
        <v>8.4755104374711934</v>
      </c>
      <c r="Q7826">
        <v>15.188554118517274</v>
      </c>
      <c r="R7826">
        <v>12.265789416001404</v>
      </c>
    </row>
    <row r="7827" spans="1:18" x14ac:dyDescent="0.35">
      <c r="A7827">
        <f t="shared" ca="1" si="770"/>
        <v>0.16769434542462822</v>
      </c>
      <c r="C7827">
        <f t="shared" ca="1" si="769"/>
        <v>0.93932102627597136</v>
      </c>
      <c r="D7827">
        <f t="shared" ca="1" si="771"/>
        <v>0.74231198963471345</v>
      </c>
      <c r="E7827">
        <f t="shared" ca="1" si="771"/>
        <v>0.61202623972612791</v>
      </c>
      <c r="F7827">
        <f t="shared" ca="1" si="771"/>
        <v>3.3865901999812237E-2</v>
      </c>
      <c r="G7827">
        <f t="shared" ca="1" si="771"/>
        <v>0.4500389238365306</v>
      </c>
      <c r="H7827">
        <f t="shared" ca="1" si="771"/>
        <v>0.38861699164136149</v>
      </c>
      <c r="I7827">
        <f t="shared" ca="1" si="771"/>
        <v>0.984811163917509</v>
      </c>
      <c r="J7827">
        <f t="shared" ca="1" si="771"/>
        <v>0.9856882721074649</v>
      </c>
      <c r="K7827">
        <f t="shared" ca="1" si="771"/>
        <v>1.0054704864538988</v>
      </c>
      <c r="L7827">
        <f t="shared" ca="1" si="771"/>
        <v>4.7438528753870193</v>
      </c>
      <c r="N7827">
        <f t="shared" ca="1" si="772"/>
        <v>1.6769434542462822</v>
      </c>
      <c r="O7827">
        <f t="shared" ca="1" si="773"/>
        <v>10.88600387098041</v>
      </c>
      <c r="Q7827">
        <v>15.189075749433494</v>
      </c>
      <c r="R7827">
        <v>12.266166555712704</v>
      </c>
    </row>
    <row r="7828" spans="1:18" x14ac:dyDescent="0.35">
      <c r="A7828">
        <f t="shared" ca="1" si="770"/>
        <v>9.3129786632200867E-2</v>
      </c>
      <c r="C7828">
        <f t="shared" ca="1" si="769"/>
        <v>1.8225125855256483</v>
      </c>
      <c r="D7828">
        <f t="shared" ca="1" si="771"/>
        <v>1.3915103480288737</v>
      </c>
      <c r="E7828">
        <f t="shared" ca="1" si="771"/>
        <v>3.4291483592420229E-2</v>
      </c>
      <c r="F7828">
        <f t="shared" ca="1" si="771"/>
        <v>0.19608384894969852</v>
      </c>
      <c r="G7828">
        <f t="shared" ca="1" si="771"/>
        <v>1.0159885024837916</v>
      </c>
      <c r="H7828">
        <f t="shared" ca="1" si="771"/>
        <v>0.53705309802037526</v>
      </c>
      <c r="I7828">
        <f t="shared" ca="1" si="771"/>
        <v>0.70693568256189643</v>
      </c>
      <c r="J7828">
        <f t="shared" ca="1" si="771"/>
        <v>0.12048271545615646</v>
      </c>
      <c r="K7828">
        <f t="shared" ca="1" si="771"/>
        <v>0.72284886515865543</v>
      </c>
      <c r="L7828">
        <f t="shared" ca="1" si="771"/>
        <v>1.633965502021909</v>
      </c>
      <c r="N7828">
        <f t="shared" ca="1" si="772"/>
        <v>0.93129786632200862</v>
      </c>
      <c r="O7828">
        <f t="shared" ca="1" si="773"/>
        <v>8.1816726317994259</v>
      </c>
      <c r="Q7828">
        <v>15.191647814095752</v>
      </c>
      <c r="R7828">
        <v>12.266620002251852</v>
      </c>
    </row>
    <row r="7829" spans="1:18" x14ac:dyDescent="0.35">
      <c r="A7829">
        <f t="shared" ca="1" si="770"/>
        <v>0.21672940896987478</v>
      </c>
      <c r="C7829">
        <f t="shared" ca="1" si="769"/>
        <v>7.7479081786597084E-2</v>
      </c>
      <c r="D7829">
        <f t="shared" ca="1" si="771"/>
        <v>1.0988308422744173</v>
      </c>
      <c r="E7829">
        <f t="shared" ca="1" si="771"/>
        <v>0.93705725968856057</v>
      </c>
      <c r="F7829">
        <f t="shared" ca="1" si="771"/>
        <v>0.37299052921034986</v>
      </c>
      <c r="G7829">
        <f t="shared" ca="1" si="771"/>
        <v>0.62502583041253545</v>
      </c>
      <c r="H7829">
        <f t="shared" ca="1" si="771"/>
        <v>0.14052747553607775</v>
      </c>
      <c r="I7829">
        <f t="shared" ca="1" si="771"/>
        <v>2.5466852378242861</v>
      </c>
      <c r="J7829">
        <f t="shared" ca="1" si="771"/>
        <v>0.39190285405692354</v>
      </c>
      <c r="K7829">
        <f t="shared" ca="1" si="771"/>
        <v>0.27529872902364683</v>
      </c>
      <c r="L7829">
        <f t="shared" ca="1" si="771"/>
        <v>0.19346477645115906</v>
      </c>
      <c r="N7829">
        <f t="shared" ca="1" si="772"/>
        <v>2.1672940896987476</v>
      </c>
      <c r="O7829">
        <f t="shared" ca="1" si="773"/>
        <v>6.6592626162645541</v>
      </c>
      <c r="Q7829">
        <v>15.19228523654048</v>
      </c>
      <c r="R7829">
        <v>12.268881437776404</v>
      </c>
    </row>
    <row r="7830" spans="1:18" x14ac:dyDescent="0.35">
      <c r="A7830">
        <f t="shared" ca="1" si="770"/>
        <v>0.10390319285603669</v>
      </c>
      <c r="C7830">
        <f t="shared" ca="1" si="769"/>
        <v>0.60065770261843787</v>
      </c>
      <c r="D7830">
        <f t="shared" ca="1" si="771"/>
        <v>0.18972156637239498</v>
      </c>
      <c r="E7830">
        <f t="shared" ca="1" si="771"/>
        <v>0.44484459154572525</v>
      </c>
      <c r="F7830">
        <f t="shared" ca="1" si="771"/>
        <v>1.982558552763531</v>
      </c>
      <c r="G7830">
        <f t="shared" ca="1" si="771"/>
        <v>3.1592261834914717</v>
      </c>
      <c r="H7830">
        <f t="shared" ca="1" si="771"/>
        <v>1.6303786257271138</v>
      </c>
      <c r="I7830">
        <f t="shared" ca="1" si="771"/>
        <v>0.39832360971735808</v>
      </c>
      <c r="J7830">
        <f t="shared" ca="1" si="771"/>
        <v>0.43527417576413885</v>
      </c>
      <c r="K7830">
        <f t="shared" ca="1" si="771"/>
        <v>0.92794717811685912</v>
      </c>
      <c r="L7830">
        <f t="shared" ca="1" si="771"/>
        <v>0.20158811225009102</v>
      </c>
      <c r="N7830">
        <f t="shared" ca="1" si="772"/>
        <v>1.0390319285603669</v>
      </c>
      <c r="O7830">
        <f t="shared" ca="1" si="773"/>
        <v>9.9705202983671217</v>
      </c>
      <c r="Q7830">
        <v>15.195376247299187</v>
      </c>
      <c r="R7830">
        <v>12.269177929337163</v>
      </c>
    </row>
    <row r="7831" spans="1:18" x14ac:dyDescent="0.35">
      <c r="A7831">
        <f t="shared" ca="1" si="770"/>
        <v>0.46416837666971272</v>
      </c>
      <c r="C7831">
        <f t="shared" ca="1" si="769"/>
        <v>0.50542500639566779</v>
      </c>
      <c r="D7831">
        <f t="shared" ca="1" si="771"/>
        <v>0.41887904198687881</v>
      </c>
      <c r="E7831">
        <f t="shared" ca="1" si="771"/>
        <v>0.76822509069164868</v>
      </c>
      <c r="F7831">
        <f t="shared" ca="1" si="771"/>
        <v>0.46677518614928504</v>
      </c>
      <c r="G7831">
        <f t="shared" ca="1" si="771"/>
        <v>1.2696133484055319</v>
      </c>
      <c r="H7831">
        <f t="shared" ca="1" si="771"/>
        <v>1.1064045739402915</v>
      </c>
      <c r="I7831">
        <f t="shared" ca="1" si="771"/>
        <v>4.9930414373230226E-3</v>
      </c>
      <c r="J7831">
        <f t="shared" ca="1" si="771"/>
        <v>0.21513037116237135</v>
      </c>
      <c r="K7831">
        <f t="shared" ca="1" si="771"/>
        <v>0.16013089317549808</v>
      </c>
      <c r="L7831">
        <f t="shared" ca="1" si="771"/>
        <v>0.13575108774346845</v>
      </c>
      <c r="N7831">
        <f t="shared" ca="1" si="772"/>
        <v>4.6416837666971276</v>
      </c>
      <c r="O7831">
        <f t="shared" ca="1" si="773"/>
        <v>5.0513276410879637</v>
      </c>
      <c r="Q7831">
        <v>15.197944185304046</v>
      </c>
      <c r="R7831">
        <v>12.269431757171557</v>
      </c>
    </row>
    <row r="7832" spans="1:18" x14ac:dyDescent="0.35">
      <c r="A7832">
        <f t="shared" ca="1" si="770"/>
        <v>3.0199659480850734E-2</v>
      </c>
      <c r="C7832">
        <f t="shared" ca="1" si="769"/>
        <v>0.24489006609317554</v>
      </c>
      <c r="D7832">
        <f t="shared" ca="1" si="771"/>
        <v>1.3427606157771252</v>
      </c>
      <c r="E7832">
        <f t="shared" ca="1" si="771"/>
        <v>0.96936767791065115</v>
      </c>
      <c r="F7832">
        <f t="shared" ca="1" si="771"/>
        <v>0.46361360991011408</v>
      </c>
      <c r="G7832">
        <f t="shared" ca="1" si="771"/>
        <v>0.53152889987162388</v>
      </c>
      <c r="H7832">
        <f t="shared" ca="1" si="771"/>
        <v>1.7916640416147795</v>
      </c>
      <c r="I7832">
        <f t="shared" ca="1" si="771"/>
        <v>2.2150539054094485</v>
      </c>
      <c r="J7832">
        <f t="shared" ca="1" si="771"/>
        <v>3.9894998161846651</v>
      </c>
      <c r="K7832">
        <f t="shared" ca="1" si="771"/>
        <v>1.3849748769882697</v>
      </c>
      <c r="L7832">
        <f t="shared" ca="1" si="771"/>
        <v>0.19241127226145407</v>
      </c>
      <c r="N7832">
        <f t="shared" ca="1" si="772"/>
        <v>0.30199659480850732</v>
      </c>
      <c r="O7832">
        <f t="shared" ca="1" si="773"/>
        <v>13.125764782021307</v>
      </c>
      <c r="Q7832">
        <v>15.202384314406807</v>
      </c>
      <c r="R7832">
        <v>12.270059375274323</v>
      </c>
    </row>
    <row r="7833" spans="1:18" x14ac:dyDescent="0.35">
      <c r="A7833">
        <f t="shared" ca="1" si="770"/>
        <v>1.0439143093426473</v>
      </c>
      <c r="C7833">
        <f t="shared" ca="1" si="769"/>
        <v>0.8072377799669771</v>
      </c>
      <c r="D7833">
        <f t="shared" ca="1" si="771"/>
        <v>1.472712427207175</v>
      </c>
      <c r="E7833">
        <f t="shared" ca="1" si="771"/>
        <v>1.0214327440644491</v>
      </c>
      <c r="F7833">
        <f t="shared" ca="1" si="771"/>
        <v>0.61420745074356253</v>
      </c>
      <c r="G7833">
        <f t="shared" ca="1" si="771"/>
        <v>2.111713339434345</v>
      </c>
      <c r="H7833">
        <f t="shared" ca="1" si="771"/>
        <v>0.354648257217417</v>
      </c>
      <c r="I7833">
        <f t="shared" ca="1" si="771"/>
        <v>0.87301212450859533</v>
      </c>
      <c r="J7833">
        <f t="shared" ca="1" si="771"/>
        <v>9.8429091465894E-2</v>
      </c>
      <c r="K7833">
        <f t="shared" ca="1" si="771"/>
        <v>1.2805827502713814</v>
      </c>
      <c r="L7833">
        <f t="shared" ca="1" si="771"/>
        <v>1.2922969140245404</v>
      </c>
      <c r="N7833">
        <f t="shared" ca="1" si="772"/>
        <v>10.439143093426473</v>
      </c>
      <c r="O7833">
        <f t="shared" ca="1" si="773"/>
        <v>9.9262728789043368</v>
      </c>
      <c r="Q7833">
        <v>15.203390034088484</v>
      </c>
      <c r="R7833">
        <v>12.273060475751558</v>
      </c>
    </row>
    <row r="7834" spans="1:18" x14ac:dyDescent="0.35">
      <c r="A7834">
        <f t="shared" ca="1" si="770"/>
        <v>1.4604301414001792</v>
      </c>
      <c r="C7834">
        <f t="shared" ca="1" si="769"/>
        <v>0.27225860855205003</v>
      </c>
      <c r="D7834">
        <f t="shared" ca="1" si="771"/>
        <v>0.2824934642966539</v>
      </c>
      <c r="E7834">
        <f t="shared" ca="1" si="771"/>
        <v>0.31058374236983877</v>
      </c>
      <c r="F7834">
        <f t="shared" ca="1" si="771"/>
        <v>3.8701002700153128E-2</v>
      </c>
      <c r="G7834">
        <f t="shared" ca="1" si="771"/>
        <v>0.88141854708709533</v>
      </c>
      <c r="H7834">
        <f t="shared" ca="1" si="771"/>
        <v>0.77154541821915068</v>
      </c>
      <c r="I7834">
        <f t="shared" ca="1" si="771"/>
        <v>1.4745204693589848</v>
      </c>
      <c r="J7834">
        <f t="shared" ca="1" si="771"/>
        <v>0.83454636000877291</v>
      </c>
      <c r="K7834">
        <f t="shared" ca="1" si="771"/>
        <v>7.5473085860729303E-2</v>
      </c>
      <c r="L7834">
        <f t="shared" ca="1" si="771"/>
        <v>1.4051769495348494</v>
      </c>
      <c r="N7834">
        <f t="shared" ca="1" si="772"/>
        <v>14.604301414001792</v>
      </c>
      <c r="O7834">
        <f t="shared" ca="1" si="773"/>
        <v>6.3467176479882781</v>
      </c>
      <c r="Q7834">
        <v>15.213779410160821</v>
      </c>
      <c r="R7834">
        <v>12.278144303983867</v>
      </c>
    </row>
    <row r="7835" spans="1:18" x14ac:dyDescent="0.35">
      <c r="A7835">
        <f t="shared" ca="1" si="770"/>
        <v>0.26396978674001847</v>
      </c>
      <c r="C7835">
        <f t="shared" ca="1" si="769"/>
        <v>0.30993863109053288</v>
      </c>
      <c r="D7835">
        <f t="shared" ca="1" si="771"/>
        <v>0.52956237304398801</v>
      </c>
      <c r="E7835">
        <f t="shared" ca="1" si="771"/>
        <v>1.2229620127801766</v>
      </c>
      <c r="F7835">
        <f t="shared" ca="1" si="771"/>
        <v>1.1991574861090231</v>
      </c>
      <c r="G7835">
        <f t="shared" ca="1" si="771"/>
        <v>0.87573839235141782</v>
      </c>
      <c r="H7835">
        <f t="shared" ca="1" si="771"/>
        <v>0.26036874603289595</v>
      </c>
      <c r="I7835">
        <f t="shared" ca="1" si="771"/>
        <v>1.212829684894791</v>
      </c>
      <c r="J7835">
        <f t="shared" ca="1" si="771"/>
        <v>1.0521129532720828</v>
      </c>
      <c r="K7835">
        <f t="shared" ca="1" si="771"/>
        <v>1.7038111556549197E-2</v>
      </c>
      <c r="L7835">
        <f t="shared" ca="1" si="771"/>
        <v>1.0147044215855372</v>
      </c>
      <c r="N7835">
        <f t="shared" ca="1" si="772"/>
        <v>2.6396978674001845</v>
      </c>
      <c r="O7835">
        <f t="shared" ca="1" si="773"/>
        <v>7.694412812716994</v>
      </c>
      <c r="Q7835">
        <v>15.218043667499654</v>
      </c>
      <c r="R7835">
        <v>12.279218569754187</v>
      </c>
    </row>
    <row r="7836" spans="1:18" x14ac:dyDescent="0.35">
      <c r="A7836">
        <f t="shared" ca="1" si="770"/>
        <v>0.58680654437217983</v>
      </c>
      <c r="C7836">
        <f t="shared" ca="1" si="769"/>
        <v>0.76299638258593283</v>
      </c>
      <c r="D7836">
        <f t="shared" ca="1" si="771"/>
        <v>0.5248766519996807</v>
      </c>
      <c r="E7836">
        <f t="shared" ca="1" si="771"/>
        <v>1.1181964848053505</v>
      </c>
      <c r="F7836">
        <f t="shared" ca="1" si="771"/>
        <v>0.34271814527159039</v>
      </c>
      <c r="G7836">
        <f t="shared" ca="1" si="771"/>
        <v>6.0354225460952948</v>
      </c>
      <c r="H7836">
        <f t="shared" ca="1" si="771"/>
        <v>1.1709784013042179</v>
      </c>
      <c r="I7836">
        <f t="shared" ca="1" si="771"/>
        <v>1.0689484727382392</v>
      </c>
      <c r="J7836">
        <f t="shared" ca="1" si="771"/>
        <v>0.5282499101110677</v>
      </c>
      <c r="K7836">
        <f t="shared" ca="1" si="771"/>
        <v>0.16020436540395924</v>
      </c>
      <c r="L7836">
        <f t="shared" ca="1" si="771"/>
        <v>0.42919144045516217</v>
      </c>
      <c r="N7836">
        <f t="shared" ca="1" si="772"/>
        <v>5.8680654437217985</v>
      </c>
      <c r="O7836">
        <f t="shared" ca="1" si="773"/>
        <v>12.141782800770494</v>
      </c>
      <c r="Q7836">
        <v>15.218930906714556</v>
      </c>
      <c r="R7836">
        <v>12.279353656488187</v>
      </c>
    </row>
    <row r="7837" spans="1:18" x14ac:dyDescent="0.35">
      <c r="A7837">
        <f t="shared" ca="1" si="770"/>
        <v>0.14529287536587968</v>
      </c>
      <c r="C7837">
        <f t="shared" ca="1" si="769"/>
        <v>1.939747799531139</v>
      </c>
      <c r="D7837">
        <f t="shared" ca="1" si="771"/>
        <v>0.44440270063836096</v>
      </c>
      <c r="E7837">
        <f t="shared" ca="1" si="771"/>
        <v>3.0712936522564491</v>
      </c>
      <c r="F7837">
        <f t="shared" ca="1" si="771"/>
        <v>0.80819943332950739</v>
      </c>
      <c r="G7837">
        <f t="shared" ca="1" si="771"/>
        <v>1.4216353916885491</v>
      </c>
      <c r="H7837">
        <f t="shared" ca="1" si="771"/>
        <v>0.32573035559962976</v>
      </c>
      <c r="I7837">
        <f t="shared" ca="1" si="771"/>
        <v>0.53613968810736623</v>
      </c>
      <c r="J7837">
        <f t="shared" ca="1" si="771"/>
        <v>5.6321318893661224E-2</v>
      </c>
      <c r="K7837">
        <f t="shared" ca="1" si="771"/>
        <v>0.13882475704142294</v>
      </c>
      <c r="L7837">
        <f t="shared" ca="1" si="771"/>
        <v>1.8068667561034368</v>
      </c>
      <c r="N7837">
        <f t="shared" ca="1" si="772"/>
        <v>1.4529287536587967</v>
      </c>
      <c r="O7837">
        <f t="shared" ca="1" si="773"/>
        <v>10.549161853189522</v>
      </c>
      <c r="Q7837">
        <v>15.219790668026253</v>
      </c>
      <c r="R7837">
        <v>12.279992260837712</v>
      </c>
    </row>
    <row r="7838" spans="1:18" x14ac:dyDescent="0.35">
      <c r="A7838">
        <f t="shared" ca="1" si="770"/>
        <v>1.4167978976512898</v>
      </c>
      <c r="C7838">
        <f t="shared" ca="1" si="769"/>
        <v>0.52614010276424195</v>
      </c>
      <c r="D7838">
        <f t="shared" ca="1" si="771"/>
        <v>0.53574941293462686</v>
      </c>
      <c r="E7838">
        <f t="shared" ca="1" si="771"/>
        <v>0.75683415289181177</v>
      </c>
      <c r="F7838">
        <f t="shared" ca="1" si="771"/>
        <v>7.4642500956211499E-2</v>
      </c>
      <c r="G7838">
        <f t="shared" ca="1" si="771"/>
        <v>1.5678691215227967</v>
      </c>
      <c r="H7838">
        <f t="shared" ca="1" si="771"/>
        <v>1.5917162513222729</v>
      </c>
      <c r="I7838">
        <f t="shared" ca="1" si="771"/>
        <v>0.61757560632725361</v>
      </c>
      <c r="J7838">
        <f t="shared" ca="1" si="771"/>
        <v>0.75095116348173219</v>
      </c>
      <c r="K7838">
        <f t="shared" ca="1" si="771"/>
        <v>0.85836246396317983</v>
      </c>
      <c r="L7838">
        <f t="shared" ca="1" si="771"/>
        <v>0.20347639103189394</v>
      </c>
      <c r="N7838">
        <f t="shared" ca="1" si="772"/>
        <v>14.167978976512899</v>
      </c>
      <c r="O7838">
        <f t="shared" ca="1" si="773"/>
        <v>7.483317167196021</v>
      </c>
      <c r="Q7838">
        <v>15.220061478329656</v>
      </c>
      <c r="R7838">
        <v>12.284003897993077</v>
      </c>
    </row>
    <row r="7839" spans="1:18" x14ac:dyDescent="0.35">
      <c r="A7839">
        <f t="shared" ca="1" si="770"/>
        <v>0.54301162592631969</v>
      </c>
      <c r="C7839">
        <f t="shared" ca="1" si="769"/>
        <v>6.2702572512107896E-2</v>
      </c>
      <c r="D7839">
        <f t="shared" ca="1" si="771"/>
        <v>1.5848377032212901</v>
      </c>
      <c r="E7839">
        <f t="shared" ca="1" si="771"/>
        <v>5.6556646562752659E-2</v>
      </c>
      <c r="F7839">
        <f t="shared" ca="1" si="771"/>
        <v>0.12363484574569239</v>
      </c>
      <c r="G7839">
        <f t="shared" ca="1" si="771"/>
        <v>0.16559258466027874</v>
      </c>
      <c r="H7839">
        <f t="shared" ca="1" si="771"/>
        <v>0.1461292266585715</v>
      </c>
      <c r="I7839">
        <f t="shared" ca="1" si="771"/>
        <v>0.64865592051141585</v>
      </c>
      <c r="J7839">
        <f t="shared" ca="1" si="771"/>
        <v>0.71839516520419133</v>
      </c>
      <c r="K7839">
        <f t="shared" ca="1" si="771"/>
        <v>0.93955201395724142</v>
      </c>
      <c r="L7839">
        <f t="shared" ca="1" si="771"/>
        <v>0.81656083211721076</v>
      </c>
      <c r="N7839">
        <f t="shared" ca="1" si="772"/>
        <v>5.4301162592631966</v>
      </c>
      <c r="O7839">
        <f t="shared" ca="1" si="773"/>
        <v>5.2626175111507525</v>
      </c>
      <c r="Q7839">
        <v>15.2263067225459</v>
      </c>
      <c r="R7839">
        <v>12.287865281746781</v>
      </c>
    </row>
    <row r="7840" spans="1:18" x14ac:dyDescent="0.35">
      <c r="A7840">
        <f t="shared" ca="1" si="770"/>
        <v>2.178587634969201</v>
      </c>
      <c r="C7840">
        <f t="shared" ca="1" si="769"/>
        <v>1.0034015157670138</v>
      </c>
      <c r="D7840">
        <f t="shared" ca="1" si="771"/>
        <v>0.60959090155770446</v>
      </c>
      <c r="E7840">
        <f t="shared" ca="1" si="771"/>
        <v>3.1648890539460224</v>
      </c>
      <c r="F7840">
        <f t="shared" ca="1" si="771"/>
        <v>0.36487096424339482</v>
      </c>
      <c r="G7840">
        <f t="shared" ca="1" si="771"/>
        <v>7.8267291724365404E-2</v>
      </c>
      <c r="H7840">
        <f t="shared" ca="1" si="771"/>
        <v>0.44720024854728924</v>
      </c>
      <c r="I7840">
        <f t="shared" ca="1" si="771"/>
        <v>2.2885164265684863</v>
      </c>
      <c r="J7840">
        <f t="shared" ca="1" si="771"/>
        <v>1.5052743002148278E-3</v>
      </c>
      <c r="K7840">
        <f t="shared" ca="1" si="771"/>
        <v>1.277436049615206</v>
      </c>
      <c r="L7840">
        <f t="shared" ca="1" si="771"/>
        <v>0.34531182904845187</v>
      </c>
      <c r="N7840">
        <f t="shared" ca="1" si="772"/>
        <v>21.78587634969201</v>
      </c>
      <c r="O7840">
        <f t="shared" ca="1" si="773"/>
        <v>9.5809895553181477</v>
      </c>
      <c r="Q7840">
        <v>15.232363129971819</v>
      </c>
      <c r="R7840">
        <v>12.288665151941583</v>
      </c>
    </row>
    <row r="7841" spans="1:18" x14ac:dyDescent="0.35">
      <c r="A7841">
        <f t="shared" ca="1" si="770"/>
        <v>1.4911571532709247</v>
      </c>
      <c r="C7841">
        <f t="shared" ca="1" si="769"/>
        <v>0.11174214350629795</v>
      </c>
      <c r="D7841">
        <f t="shared" ca="1" si="771"/>
        <v>1.3300638363331512</v>
      </c>
      <c r="E7841">
        <f t="shared" ca="1" si="771"/>
        <v>1.4534112983594039</v>
      </c>
      <c r="F7841">
        <f t="shared" ca="1" si="771"/>
        <v>0.74288006603556878</v>
      </c>
      <c r="G7841">
        <f t="shared" ca="1" si="771"/>
        <v>0.66053545769167854</v>
      </c>
      <c r="H7841">
        <f t="shared" ca="1" si="771"/>
        <v>0.41268841635585363</v>
      </c>
      <c r="I7841">
        <f t="shared" ca="1" si="771"/>
        <v>1.9531251250075563</v>
      </c>
      <c r="J7841">
        <f t="shared" ca="1" si="771"/>
        <v>0.40783905872677201</v>
      </c>
      <c r="K7841">
        <f t="shared" ca="1" si="771"/>
        <v>0.58979498670225683</v>
      </c>
      <c r="L7841">
        <f t="shared" ca="1" si="771"/>
        <v>0.13581970546171676</v>
      </c>
      <c r="N7841">
        <f t="shared" ca="1" si="772"/>
        <v>14.911571532709246</v>
      </c>
      <c r="O7841">
        <f t="shared" ca="1" si="773"/>
        <v>7.7979000941802568</v>
      </c>
      <c r="Q7841">
        <v>15.241859779545468</v>
      </c>
      <c r="R7841">
        <v>12.289060211954737</v>
      </c>
    </row>
    <row r="7842" spans="1:18" x14ac:dyDescent="0.35">
      <c r="A7842">
        <f t="shared" ca="1" si="770"/>
        <v>8.780606252003538E-2</v>
      </c>
      <c r="C7842">
        <f t="shared" ca="1" si="769"/>
        <v>2.1841427898358603</v>
      </c>
      <c r="D7842">
        <f t="shared" ca="1" si="771"/>
        <v>0.43155262689247342</v>
      </c>
      <c r="E7842">
        <f t="shared" ca="1" si="771"/>
        <v>6.3692442474358762E-2</v>
      </c>
      <c r="F7842">
        <f t="shared" ca="1" si="771"/>
        <v>0.12022591889233858</v>
      </c>
      <c r="G7842">
        <f t="shared" ca="1" si="771"/>
        <v>0.11540271767910359</v>
      </c>
      <c r="H7842">
        <f t="shared" ca="1" si="771"/>
        <v>0.3169185852044934</v>
      </c>
      <c r="I7842">
        <f t="shared" ca="1" si="771"/>
        <v>1.4548645651613858</v>
      </c>
      <c r="J7842">
        <f t="shared" ca="1" si="771"/>
        <v>1.3663053214088865</v>
      </c>
      <c r="K7842">
        <f t="shared" ca="1" si="771"/>
        <v>0.66927967650742282</v>
      </c>
      <c r="L7842">
        <f t="shared" ca="1" si="771"/>
        <v>0.24363976145426117</v>
      </c>
      <c r="N7842">
        <f t="shared" ca="1" si="772"/>
        <v>0.87806062520035377</v>
      </c>
      <c r="O7842">
        <f t="shared" ca="1" si="773"/>
        <v>6.9660244055105851</v>
      </c>
      <c r="Q7842">
        <v>15.242049775170905</v>
      </c>
      <c r="R7842">
        <v>12.290970981068497</v>
      </c>
    </row>
    <row r="7843" spans="1:18" x14ac:dyDescent="0.35">
      <c r="A7843">
        <f t="shared" ca="1" si="770"/>
        <v>0.89213442848652469</v>
      </c>
      <c r="C7843">
        <f t="shared" ca="1" si="769"/>
        <v>0.28718998502177789</v>
      </c>
      <c r="D7843">
        <f t="shared" ca="1" si="771"/>
        <v>0.41789024669305375</v>
      </c>
      <c r="E7843">
        <f t="shared" ca="1" si="771"/>
        <v>0.82986220060594051</v>
      </c>
      <c r="F7843">
        <f t="shared" ca="1" si="771"/>
        <v>3.1224813906844693</v>
      </c>
      <c r="G7843">
        <f t="shared" ca="1" si="771"/>
        <v>1.4381073757791978</v>
      </c>
      <c r="H7843">
        <f t="shared" ca="1" si="771"/>
        <v>1.1913054464602808</v>
      </c>
      <c r="I7843">
        <f t="shared" ca="1" si="771"/>
        <v>0.77987715685962833</v>
      </c>
      <c r="J7843">
        <f t="shared" ca="1" si="771"/>
        <v>0.50770457983082906</v>
      </c>
      <c r="K7843">
        <f t="shared" ca="1" si="771"/>
        <v>2.6814814586066507E-2</v>
      </c>
      <c r="L7843">
        <f t="shared" ca="1" si="771"/>
        <v>2.5063484674591621</v>
      </c>
      <c r="N7843">
        <f t="shared" ca="1" si="772"/>
        <v>8.9213442848652473</v>
      </c>
      <c r="O7843">
        <f t="shared" ca="1" si="773"/>
        <v>11.107581663980406</v>
      </c>
      <c r="Q7843">
        <v>15.247462843766639</v>
      </c>
      <c r="R7843">
        <v>12.291833025746691</v>
      </c>
    </row>
    <row r="7844" spans="1:18" x14ac:dyDescent="0.35">
      <c r="A7844">
        <f t="shared" ca="1" si="770"/>
        <v>7.6245372450012734E-3</v>
      </c>
      <c r="C7844">
        <f t="shared" ca="1" si="769"/>
        <v>0.17550500129141533</v>
      </c>
      <c r="D7844">
        <f t="shared" ca="1" si="771"/>
        <v>0.70869266724276969</v>
      </c>
      <c r="E7844">
        <f t="shared" ca="1" si="771"/>
        <v>0.16266319774378485</v>
      </c>
      <c r="F7844">
        <f t="shared" ca="1" si="771"/>
        <v>2.6833673932120332</v>
      </c>
      <c r="G7844">
        <f t="shared" ca="1" si="771"/>
        <v>7.1321118715071019E-2</v>
      </c>
      <c r="H7844">
        <f t="shared" ca="1" si="771"/>
        <v>0.30798175329286742</v>
      </c>
      <c r="I7844">
        <f t="shared" ca="1" si="771"/>
        <v>0.94760586660445123</v>
      </c>
      <c r="J7844">
        <f t="shared" ca="1" si="771"/>
        <v>1.235113060009533</v>
      </c>
      <c r="K7844">
        <f t="shared" ref="D7844:L7873" ca="1" si="774">-LN(RAND())</f>
        <v>1.3793414415291643</v>
      </c>
      <c r="L7844">
        <f t="shared" ca="1" si="774"/>
        <v>2.4004124140006211</v>
      </c>
      <c r="N7844">
        <f t="shared" ca="1" si="772"/>
        <v>7.6245372450012727E-2</v>
      </c>
      <c r="O7844">
        <f t="shared" ca="1" si="773"/>
        <v>10.07200391364171</v>
      </c>
      <c r="Q7844">
        <v>15.247507790167036</v>
      </c>
      <c r="R7844">
        <v>12.292341057929248</v>
      </c>
    </row>
    <row r="7845" spans="1:18" x14ac:dyDescent="0.35">
      <c r="A7845">
        <f t="shared" ca="1" si="770"/>
        <v>0.67281014034116127</v>
      </c>
      <c r="C7845">
        <f t="shared" ca="1" si="769"/>
        <v>5.5511535793712721E-2</v>
      </c>
      <c r="D7845">
        <f t="shared" ca="1" si="774"/>
        <v>2.4623053350204169</v>
      </c>
      <c r="E7845">
        <f t="shared" ca="1" si="774"/>
        <v>1.6070643445959201</v>
      </c>
      <c r="F7845">
        <f t="shared" ca="1" si="774"/>
        <v>0.5606964781154864</v>
      </c>
      <c r="G7845">
        <f t="shared" ca="1" si="774"/>
        <v>2.6975433397328639E-2</v>
      </c>
      <c r="H7845">
        <f t="shared" ca="1" si="774"/>
        <v>0.39881416040019457</v>
      </c>
      <c r="I7845">
        <f t="shared" ca="1" si="774"/>
        <v>0.79403453926583667</v>
      </c>
      <c r="J7845">
        <f t="shared" ca="1" si="774"/>
        <v>0.11129154615648727</v>
      </c>
      <c r="K7845">
        <f t="shared" ca="1" si="774"/>
        <v>1.0381632930930995</v>
      </c>
      <c r="L7845">
        <f t="shared" ca="1" si="774"/>
        <v>0.13709104314574036</v>
      </c>
      <c r="N7845">
        <f t="shared" ca="1" si="772"/>
        <v>6.7281014034116122</v>
      </c>
      <c r="O7845">
        <f t="shared" ca="1" si="773"/>
        <v>7.1919477089842223</v>
      </c>
      <c r="Q7845">
        <v>15.248505055496938</v>
      </c>
      <c r="R7845">
        <v>12.294393760597943</v>
      </c>
    </row>
    <row r="7846" spans="1:18" x14ac:dyDescent="0.35">
      <c r="A7846">
        <f t="shared" ca="1" si="770"/>
        <v>0.19719308764397242</v>
      </c>
      <c r="C7846">
        <f t="shared" ca="1" si="769"/>
        <v>4.9349371746968203</v>
      </c>
      <c r="D7846">
        <f t="shared" ca="1" si="774"/>
        <v>6.0348568263893371E-2</v>
      </c>
      <c r="E7846">
        <f t="shared" ca="1" si="774"/>
        <v>1.6198193976533739</v>
      </c>
      <c r="F7846">
        <f t="shared" ca="1" si="774"/>
        <v>2.0856989408400515</v>
      </c>
      <c r="G7846">
        <f t="shared" ca="1" si="774"/>
        <v>0.35050182532667223</v>
      </c>
      <c r="H7846">
        <f t="shared" ca="1" si="774"/>
        <v>1.1246938342819037</v>
      </c>
      <c r="I7846">
        <f t="shared" ca="1" si="774"/>
        <v>0.2720896396519682</v>
      </c>
      <c r="J7846">
        <f t="shared" ca="1" si="774"/>
        <v>0.93270433792884488</v>
      </c>
      <c r="K7846">
        <f t="shared" ca="1" si="774"/>
        <v>0.42768880459965097</v>
      </c>
      <c r="L7846">
        <f t="shared" ca="1" si="774"/>
        <v>0.26414832797007559</v>
      </c>
      <c r="N7846">
        <f t="shared" ca="1" si="772"/>
        <v>1.9719308764397243</v>
      </c>
      <c r="O7846">
        <f t="shared" ca="1" si="773"/>
        <v>12.072630851213255</v>
      </c>
      <c r="Q7846">
        <v>15.258030787969599</v>
      </c>
      <c r="R7846">
        <v>12.296401198114484</v>
      </c>
    </row>
    <row r="7847" spans="1:18" x14ac:dyDescent="0.35">
      <c r="A7847">
        <f t="shared" ca="1" si="770"/>
        <v>2.0022060217379858</v>
      </c>
      <c r="C7847">
        <f t="shared" ca="1" si="769"/>
        <v>0.45057309836792214</v>
      </c>
      <c r="D7847">
        <f t="shared" ca="1" si="774"/>
        <v>0.52779402073324266</v>
      </c>
      <c r="E7847">
        <f t="shared" ca="1" si="774"/>
        <v>0.739254079529714</v>
      </c>
      <c r="F7847">
        <f t="shared" ca="1" si="774"/>
        <v>0.11921517338198187</v>
      </c>
      <c r="G7847">
        <f t="shared" ca="1" si="774"/>
        <v>6.5221771072076273E-2</v>
      </c>
      <c r="H7847">
        <f t="shared" ca="1" si="774"/>
        <v>0.66553565105180534</v>
      </c>
      <c r="I7847">
        <f t="shared" ca="1" si="774"/>
        <v>1.7986953410916793E-3</v>
      </c>
      <c r="J7847">
        <f t="shared" ca="1" si="774"/>
        <v>0.18472236535771755</v>
      </c>
      <c r="K7847">
        <f t="shared" ca="1" si="774"/>
        <v>1.1503858538011105</v>
      </c>
      <c r="L7847">
        <f t="shared" ca="1" si="774"/>
        <v>1.0744547708925698</v>
      </c>
      <c r="N7847">
        <f t="shared" ca="1" si="772"/>
        <v>20.02206021737986</v>
      </c>
      <c r="O7847">
        <f t="shared" ca="1" si="773"/>
        <v>4.9789554795292323</v>
      </c>
      <c r="Q7847">
        <v>15.263027785994607</v>
      </c>
      <c r="R7847">
        <v>12.298459442824152</v>
      </c>
    </row>
    <row r="7848" spans="1:18" x14ac:dyDescent="0.35">
      <c r="A7848">
        <f t="shared" ca="1" si="770"/>
        <v>1.5173380984182052</v>
      </c>
      <c r="C7848">
        <f t="shared" ca="1" si="769"/>
        <v>1.2247107172921283</v>
      </c>
      <c r="D7848">
        <f t="shared" ca="1" si="774"/>
        <v>0.92125428327279379</v>
      </c>
      <c r="E7848">
        <f t="shared" ca="1" si="774"/>
        <v>0.33926285995675753</v>
      </c>
      <c r="F7848">
        <f t="shared" ca="1" si="774"/>
        <v>0.50687649521171063</v>
      </c>
      <c r="G7848">
        <f t="shared" ca="1" si="774"/>
        <v>4.2569357762644122</v>
      </c>
      <c r="H7848">
        <f t="shared" ca="1" si="774"/>
        <v>0.54255843311284035</v>
      </c>
      <c r="I7848">
        <f t="shared" ca="1" si="774"/>
        <v>0.71097989892927671</v>
      </c>
      <c r="J7848">
        <f t="shared" ca="1" si="774"/>
        <v>3.1284026454823626</v>
      </c>
      <c r="K7848">
        <f t="shared" ca="1" si="774"/>
        <v>2.1126135230240726</v>
      </c>
      <c r="L7848">
        <f t="shared" ca="1" si="774"/>
        <v>1.2646015430894679</v>
      </c>
      <c r="N7848">
        <f t="shared" ca="1" si="772"/>
        <v>15.173380984182053</v>
      </c>
      <c r="O7848">
        <f t="shared" ca="1" si="773"/>
        <v>15.008196175635822</v>
      </c>
      <c r="Q7848">
        <v>15.274179858930443</v>
      </c>
      <c r="R7848">
        <v>12.299691936554407</v>
      </c>
    </row>
    <row r="7849" spans="1:18" x14ac:dyDescent="0.35">
      <c r="A7849">
        <f t="shared" ca="1" si="770"/>
        <v>2.8095535589995775</v>
      </c>
      <c r="C7849">
        <f t="shared" ca="1" si="769"/>
        <v>0.37040805430848661</v>
      </c>
      <c r="D7849">
        <f t="shared" ca="1" si="774"/>
        <v>0.35323898676055288</v>
      </c>
      <c r="E7849">
        <f t="shared" ca="1" si="774"/>
        <v>0.44445996469429983</v>
      </c>
      <c r="F7849">
        <f t="shared" ca="1" si="774"/>
        <v>3.2529663446471542</v>
      </c>
      <c r="G7849">
        <f t="shared" ca="1" si="774"/>
        <v>0.18470369945657622</v>
      </c>
      <c r="H7849">
        <f t="shared" ca="1" si="774"/>
        <v>1.147132890528876</v>
      </c>
      <c r="I7849">
        <f t="shared" ca="1" si="774"/>
        <v>1.5467526686544883</v>
      </c>
      <c r="J7849">
        <f t="shared" ca="1" si="774"/>
        <v>1.136009954061153</v>
      </c>
      <c r="K7849">
        <f t="shared" ca="1" si="774"/>
        <v>2.9792467812758048E-2</v>
      </c>
      <c r="L7849">
        <f t="shared" ca="1" si="774"/>
        <v>1.9648564748912735E-3</v>
      </c>
      <c r="N7849">
        <f t="shared" ca="1" si="772"/>
        <v>28.095535589995777</v>
      </c>
      <c r="O7849">
        <f t="shared" ca="1" si="773"/>
        <v>8.467429887399236</v>
      </c>
      <c r="Q7849">
        <v>15.276262156668651</v>
      </c>
      <c r="R7849">
        <v>12.301411039235969</v>
      </c>
    </row>
    <row r="7850" spans="1:18" x14ac:dyDescent="0.35">
      <c r="A7850">
        <f t="shared" ca="1" si="770"/>
        <v>0.96847042111752679</v>
      </c>
      <c r="C7850">
        <f t="shared" ca="1" si="769"/>
        <v>2.4044043382161484</v>
      </c>
      <c r="D7850">
        <f t="shared" ca="1" si="774"/>
        <v>0.70975444602409254</v>
      </c>
      <c r="E7850">
        <f t="shared" ca="1" si="774"/>
        <v>1.3668968359569631</v>
      </c>
      <c r="F7850">
        <f t="shared" ca="1" si="774"/>
        <v>0.32248781785332858</v>
      </c>
      <c r="G7850">
        <f t="shared" ca="1" si="774"/>
        <v>0.39764552769980882</v>
      </c>
      <c r="H7850">
        <f t="shared" ca="1" si="774"/>
        <v>2.046900901410452</v>
      </c>
      <c r="I7850">
        <f t="shared" ca="1" si="774"/>
        <v>1.237862035347564</v>
      </c>
      <c r="J7850">
        <f t="shared" ca="1" si="774"/>
        <v>0.11454683250651854</v>
      </c>
      <c r="K7850">
        <f t="shared" ca="1" si="774"/>
        <v>0.34383473398423936</v>
      </c>
      <c r="L7850">
        <f t="shared" ca="1" si="774"/>
        <v>0.4572770597598978</v>
      </c>
      <c r="N7850">
        <f t="shared" ca="1" si="772"/>
        <v>9.6847042111752675</v>
      </c>
      <c r="O7850">
        <f t="shared" ca="1" si="773"/>
        <v>9.4016105287590133</v>
      </c>
      <c r="Q7850">
        <v>15.283574336432942</v>
      </c>
      <c r="R7850">
        <v>12.303858293444375</v>
      </c>
    </row>
    <row r="7851" spans="1:18" x14ac:dyDescent="0.35">
      <c r="A7851">
        <f t="shared" ca="1" si="770"/>
        <v>1.0271288524307132</v>
      </c>
      <c r="C7851">
        <f t="shared" ca="1" si="769"/>
        <v>0.54237127057125611</v>
      </c>
      <c r="D7851">
        <f t="shared" ca="1" si="774"/>
        <v>0.24826665580628005</v>
      </c>
      <c r="E7851">
        <f t="shared" ca="1" si="774"/>
        <v>0.58058843390527315</v>
      </c>
      <c r="F7851">
        <f t="shared" ca="1" si="774"/>
        <v>0.3521296147268187</v>
      </c>
      <c r="G7851">
        <f t="shared" ca="1" si="774"/>
        <v>1.4529082839527607</v>
      </c>
      <c r="H7851">
        <f t="shared" ca="1" si="774"/>
        <v>0.73775253940475882</v>
      </c>
      <c r="I7851">
        <f t="shared" ca="1" si="774"/>
        <v>0.79029573748205262</v>
      </c>
      <c r="J7851">
        <f t="shared" ca="1" si="774"/>
        <v>0.65819512395193736</v>
      </c>
      <c r="K7851">
        <f t="shared" ca="1" si="774"/>
        <v>1.5973666315747916</v>
      </c>
      <c r="L7851">
        <f t="shared" ca="1" si="774"/>
        <v>0.41439912322449346</v>
      </c>
      <c r="N7851">
        <f t="shared" ca="1" si="772"/>
        <v>10.271288524307131</v>
      </c>
      <c r="O7851">
        <f t="shared" ca="1" si="773"/>
        <v>7.374273414600423</v>
      </c>
      <c r="Q7851">
        <v>15.288167984170958</v>
      </c>
      <c r="R7851">
        <v>12.304478506809508</v>
      </c>
    </row>
    <row r="7852" spans="1:18" x14ac:dyDescent="0.35">
      <c r="A7852">
        <f t="shared" ca="1" si="770"/>
        <v>0.75494170044813425</v>
      </c>
      <c r="C7852">
        <f t="shared" ca="1" si="769"/>
        <v>0.72969758125134443</v>
      </c>
      <c r="D7852">
        <f t="shared" ca="1" si="774"/>
        <v>1.0027567320017881</v>
      </c>
      <c r="E7852">
        <f t="shared" ca="1" si="774"/>
        <v>0.99868977708092832</v>
      </c>
      <c r="F7852">
        <f t="shared" ca="1" si="774"/>
        <v>0.24241163420600031</v>
      </c>
      <c r="G7852">
        <f t="shared" ca="1" si="774"/>
        <v>0.37520579680066485</v>
      </c>
      <c r="H7852">
        <f t="shared" ca="1" si="774"/>
        <v>0.10528656790779024</v>
      </c>
      <c r="I7852">
        <f t="shared" ca="1" si="774"/>
        <v>0.15136487403328536</v>
      </c>
      <c r="J7852">
        <f t="shared" ca="1" si="774"/>
        <v>0.58588915662535113</v>
      </c>
      <c r="K7852">
        <f t="shared" ca="1" si="774"/>
        <v>0.72858605640862417</v>
      </c>
      <c r="L7852">
        <f t="shared" ca="1" si="774"/>
        <v>0.52104976898951294</v>
      </c>
      <c r="N7852">
        <f t="shared" ca="1" si="772"/>
        <v>7.5494170044813425</v>
      </c>
      <c r="O7852">
        <f t="shared" ca="1" si="773"/>
        <v>5.4409379453052891</v>
      </c>
      <c r="Q7852">
        <v>15.295928110866351</v>
      </c>
      <c r="R7852">
        <v>12.305027691055415</v>
      </c>
    </row>
    <row r="7853" spans="1:18" x14ac:dyDescent="0.35">
      <c r="A7853">
        <f t="shared" ca="1" si="770"/>
        <v>2.2575284654881331</v>
      </c>
      <c r="C7853">
        <f t="shared" ca="1" si="769"/>
        <v>3.0119442060959178E-2</v>
      </c>
      <c r="D7853">
        <f t="shared" ca="1" si="774"/>
        <v>0.68022672410912</v>
      </c>
      <c r="E7853">
        <f t="shared" ca="1" si="774"/>
        <v>0.60652780680979823</v>
      </c>
      <c r="F7853">
        <f t="shared" ca="1" si="774"/>
        <v>0.11552460723130042</v>
      </c>
      <c r="G7853">
        <f t="shared" ca="1" si="774"/>
        <v>0.31696478015770002</v>
      </c>
      <c r="H7853">
        <f t="shared" ca="1" si="774"/>
        <v>0.41848942745359141</v>
      </c>
      <c r="I7853">
        <f t="shared" ca="1" si="774"/>
        <v>2.4664983536403802</v>
      </c>
      <c r="J7853">
        <f t="shared" ca="1" si="774"/>
        <v>0.84210632772236893</v>
      </c>
      <c r="K7853">
        <f t="shared" ca="1" si="774"/>
        <v>0.17655658636698904</v>
      </c>
      <c r="L7853">
        <f t="shared" ca="1" si="774"/>
        <v>0.33530409459367655</v>
      </c>
      <c r="N7853">
        <f t="shared" ca="1" si="772"/>
        <v>22.57528465488133</v>
      </c>
      <c r="O7853">
        <f t="shared" ca="1" si="773"/>
        <v>5.9883181501458838</v>
      </c>
      <c r="Q7853">
        <v>15.302009775628392</v>
      </c>
      <c r="R7853">
        <v>12.305267965453652</v>
      </c>
    </row>
    <row r="7854" spans="1:18" x14ac:dyDescent="0.35">
      <c r="A7854">
        <f t="shared" ca="1" si="770"/>
        <v>1.8472647209032174</v>
      </c>
      <c r="C7854">
        <f t="shared" ca="1" si="769"/>
        <v>0.224016462558837</v>
      </c>
      <c r="D7854">
        <f t="shared" ca="1" si="774"/>
        <v>9.4564574854126504E-2</v>
      </c>
      <c r="E7854">
        <f t="shared" ca="1" si="774"/>
        <v>0.77086639519370381</v>
      </c>
      <c r="F7854">
        <f t="shared" ca="1" si="774"/>
        <v>0.40026031103621679</v>
      </c>
      <c r="G7854">
        <f t="shared" ca="1" si="774"/>
        <v>2.1414067296196566</v>
      </c>
      <c r="H7854">
        <f t="shared" ca="1" si="774"/>
        <v>0.21691411210329331</v>
      </c>
      <c r="I7854">
        <f t="shared" ca="1" si="774"/>
        <v>2.0705710083880899</v>
      </c>
      <c r="J7854">
        <f t="shared" ca="1" si="774"/>
        <v>2.6350353196880909</v>
      </c>
      <c r="K7854">
        <f t="shared" ca="1" si="774"/>
        <v>0.65241094724075155</v>
      </c>
      <c r="L7854">
        <f t="shared" ca="1" si="774"/>
        <v>0.15562817495975892</v>
      </c>
      <c r="N7854">
        <f t="shared" ca="1" si="772"/>
        <v>18.472647209032175</v>
      </c>
      <c r="O7854">
        <f t="shared" ca="1" si="773"/>
        <v>9.3616740356425243</v>
      </c>
      <c r="Q7854">
        <v>15.302804955064271</v>
      </c>
      <c r="R7854">
        <v>12.307716879508263</v>
      </c>
    </row>
    <row r="7855" spans="1:18" x14ac:dyDescent="0.35">
      <c r="A7855">
        <f t="shared" ca="1" si="770"/>
        <v>1.6198451590940539</v>
      </c>
      <c r="C7855">
        <f t="shared" ca="1" si="769"/>
        <v>1.1875129624390579</v>
      </c>
      <c r="D7855">
        <f t="shared" ca="1" si="774"/>
        <v>0.20336364653344924</v>
      </c>
      <c r="E7855">
        <f t="shared" ca="1" si="774"/>
        <v>0.78095189118401809</v>
      </c>
      <c r="F7855">
        <f t="shared" ca="1" si="774"/>
        <v>0.34856732206905194</v>
      </c>
      <c r="G7855">
        <f t="shared" ca="1" si="774"/>
        <v>2.7861368521848826</v>
      </c>
      <c r="H7855">
        <f t="shared" ca="1" si="774"/>
        <v>1.8203617860437848</v>
      </c>
      <c r="I7855">
        <f t="shared" ca="1" si="774"/>
        <v>0.40785717368892177</v>
      </c>
      <c r="J7855">
        <f t="shared" ca="1" si="774"/>
        <v>0.40598640299864941</v>
      </c>
      <c r="K7855">
        <f t="shared" ca="1" si="774"/>
        <v>1.1877549187238212</v>
      </c>
      <c r="L7855">
        <f t="shared" ca="1" si="774"/>
        <v>0.17005824684280868</v>
      </c>
      <c r="N7855">
        <f t="shared" ca="1" si="772"/>
        <v>16.19845159094054</v>
      </c>
      <c r="O7855">
        <f t="shared" ca="1" si="773"/>
        <v>9.2985512027084454</v>
      </c>
      <c r="Q7855">
        <v>15.307329489411149</v>
      </c>
      <c r="R7855">
        <v>12.308628522186085</v>
      </c>
    </row>
    <row r="7856" spans="1:18" x14ac:dyDescent="0.35">
      <c r="A7856">
        <f t="shared" ca="1" si="770"/>
        <v>2.1058226116187075</v>
      </c>
      <c r="C7856">
        <f t="shared" ca="1" si="769"/>
        <v>0.45057379750294102</v>
      </c>
      <c r="D7856">
        <f t="shared" ca="1" si="774"/>
        <v>1.2404738375045794</v>
      </c>
      <c r="E7856">
        <f t="shared" ca="1" si="774"/>
        <v>0.12441325100906911</v>
      </c>
      <c r="F7856">
        <f t="shared" ca="1" si="774"/>
        <v>3.0812740831078234</v>
      </c>
      <c r="G7856">
        <f t="shared" ca="1" si="774"/>
        <v>2.3006086347608115</v>
      </c>
      <c r="H7856">
        <f t="shared" ca="1" si="774"/>
        <v>3.5826012784615209</v>
      </c>
      <c r="I7856">
        <f t="shared" ca="1" si="774"/>
        <v>0.4626865000031401</v>
      </c>
      <c r="J7856">
        <f t="shared" ca="1" si="774"/>
        <v>1.9049398258428456</v>
      </c>
      <c r="K7856">
        <f t="shared" ca="1" si="774"/>
        <v>0.11846422140668141</v>
      </c>
      <c r="L7856">
        <f t="shared" ca="1" si="774"/>
        <v>0.16828093591547277</v>
      </c>
      <c r="N7856">
        <f t="shared" ca="1" si="772"/>
        <v>21.058226116187075</v>
      </c>
      <c r="O7856">
        <f t="shared" ca="1" si="773"/>
        <v>13.434316365514885</v>
      </c>
      <c r="Q7856">
        <v>15.310047145399704</v>
      </c>
      <c r="R7856">
        <v>12.309609719304234</v>
      </c>
    </row>
    <row r="7857" spans="1:18" x14ac:dyDescent="0.35">
      <c r="A7857">
        <f t="shared" ca="1" si="770"/>
        <v>1.0916907718618643</v>
      </c>
      <c r="C7857">
        <f t="shared" ca="1" si="769"/>
        <v>2.414245867119627</v>
      </c>
      <c r="D7857">
        <f t="shared" ca="1" si="774"/>
        <v>0.90579250545717671</v>
      </c>
      <c r="E7857">
        <f t="shared" ca="1" si="774"/>
        <v>0.57027436303157464</v>
      </c>
      <c r="F7857">
        <f t="shared" ca="1" si="774"/>
        <v>0.6649040755642287</v>
      </c>
      <c r="G7857">
        <f t="shared" ca="1" si="774"/>
        <v>1.6870247467218624</v>
      </c>
      <c r="H7857">
        <f t="shared" ca="1" si="774"/>
        <v>1.8367752086212779</v>
      </c>
      <c r="I7857">
        <f t="shared" ca="1" si="774"/>
        <v>0.5346451161699789</v>
      </c>
      <c r="J7857">
        <f t="shared" ca="1" si="774"/>
        <v>0.12569534675309282</v>
      </c>
      <c r="K7857">
        <f t="shared" ca="1" si="774"/>
        <v>0.85441557639048116</v>
      </c>
      <c r="L7857">
        <f t="shared" ca="1" si="774"/>
        <v>8.8778160468777678E-2</v>
      </c>
      <c r="N7857">
        <f t="shared" ca="1" si="772"/>
        <v>10.916907718618642</v>
      </c>
      <c r="O7857">
        <f t="shared" ca="1" si="773"/>
        <v>9.6825509662980771</v>
      </c>
      <c r="Q7857">
        <v>15.311993661099621</v>
      </c>
      <c r="R7857">
        <v>12.310880694726103</v>
      </c>
    </row>
    <row r="7858" spans="1:18" x14ac:dyDescent="0.35">
      <c r="A7858">
        <f t="shared" ca="1" si="770"/>
        <v>1.3494020823612027</v>
      </c>
      <c r="C7858">
        <f t="shared" ca="1" si="769"/>
        <v>1.9670144680158921</v>
      </c>
      <c r="D7858">
        <f t="shared" ca="1" si="774"/>
        <v>2.3417094743330713</v>
      </c>
      <c r="E7858">
        <f t="shared" ca="1" si="774"/>
        <v>1.9846215772078546</v>
      </c>
      <c r="F7858">
        <f t="shared" ca="1" si="774"/>
        <v>0.49800347941727058</v>
      </c>
      <c r="G7858">
        <f t="shared" ca="1" si="774"/>
        <v>0.2718129054113923</v>
      </c>
      <c r="H7858">
        <f t="shared" ca="1" si="774"/>
        <v>0.18770778008247876</v>
      </c>
      <c r="I7858">
        <f t="shared" ca="1" si="774"/>
        <v>0.59569736469059631</v>
      </c>
      <c r="J7858">
        <f t="shared" ca="1" si="774"/>
        <v>0.63094189016742674</v>
      </c>
      <c r="K7858">
        <f t="shared" ca="1" si="774"/>
        <v>0.84045915998565079</v>
      </c>
      <c r="L7858">
        <f t="shared" ca="1" si="774"/>
        <v>3.4141683050545693</v>
      </c>
      <c r="N7858">
        <f t="shared" ca="1" si="772"/>
        <v>13.494020823612027</v>
      </c>
      <c r="O7858">
        <f t="shared" ca="1" si="773"/>
        <v>12.732136404366205</v>
      </c>
      <c r="Q7858">
        <v>15.314239601192902</v>
      </c>
      <c r="R7858">
        <v>12.313262784989911</v>
      </c>
    </row>
    <row r="7859" spans="1:18" x14ac:dyDescent="0.35">
      <c r="A7859">
        <f t="shared" ca="1" si="770"/>
        <v>0.67318024157301615</v>
      </c>
      <c r="C7859">
        <f t="shared" ca="1" si="769"/>
        <v>0.42058542676763655</v>
      </c>
      <c r="D7859">
        <f t="shared" ca="1" si="774"/>
        <v>0.48629644860646148</v>
      </c>
      <c r="E7859">
        <f t="shared" ca="1" si="774"/>
        <v>0.71399232015420455</v>
      </c>
      <c r="F7859">
        <f t="shared" ca="1" si="774"/>
        <v>1.4717020541359098</v>
      </c>
      <c r="G7859">
        <f t="shared" ca="1" si="774"/>
        <v>2.1937298047659568</v>
      </c>
      <c r="H7859">
        <f t="shared" ca="1" si="774"/>
        <v>1.1409692748187699</v>
      </c>
      <c r="I7859">
        <f t="shared" ca="1" si="774"/>
        <v>0.25696515338603504</v>
      </c>
      <c r="J7859">
        <f t="shared" ca="1" si="774"/>
        <v>3.368560990328465</v>
      </c>
      <c r="K7859">
        <f t="shared" ca="1" si="774"/>
        <v>2.7258664207102625</v>
      </c>
      <c r="L7859">
        <f t="shared" ca="1" si="774"/>
        <v>0.90552131233193078</v>
      </c>
      <c r="N7859">
        <f t="shared" ca="1" si="772"/>
        <v>6.7318024157301615</v>
      </c>
      <c r="O7859">
        <f t="shared" ca="1" si="773"/>
        <v>13.684189206005632</v>
      </c>
      <c r="Q7859">
        <v>15.322039840017529</v>
      </c>
      <c r="R7859">
        <v>12.313608023563777</v>
      </c>
    </row>
    <row r="7860" spans="1:18" x14ac:dyDescent="0.35">
      <c r="A7860">
        <f t="shared" ca="1" si="770"/>
        <v>0.23023150457240921</v>
      </c>
      <c r="C7860">
        <f t="shared" ca="1" si="769"/>
        <v>0.84340010915748054</v>
      </c>
      <c r="D7860">
        <f t="shared" ca="1" si="774"/>
        <v>0.43527724988960353</v>
      </c>
      <c r="E7860">
        <f t="shared" ca="1" si="774"/>
        <v>0.36991332958116846</v>
      </c>
      <c r="F7860">
        <f t="shared" ca="1" si="774"/>
        <v>0.83294266143061946</v>
      </c>
      <c r="G7860">
        <f t="shared" ca="1" si="774"/>
        <v>0.27597022387096443</v>
      </c>
      <c r="H7860">
        <f t="shared" ca="1" si="774"/>
        <v>5.2217663052106698</v>
      </c>
      <c r="I7860">
        <f t="shared" ca="1" si="774"/>
        <v>0.60132236949468687</v>
      </c>
      <c r="J7860">
        <f t="shared" ca="1" si="774"/>
        <v>1.1601963083878528</v>
      </c>
      <c r="K7860">
        <f t="shared" ca="1" si="774"/>
        <v>1.759413642986821E-2</v>
      </c>
      <c r="L7860">
        <f t="shared" ca="1" si="774"/>
        <v>0.57523137070022867</v>
      </c>
      <c r="N7860">
        <f t="shared" ca="1" si="772"/>
        <v>2.3023150457240922</v>
      </c>
      <c r="O7860">
        <f t="shared" ca="1" si="773"/>
        <v>10.333614064153144</v>
      </c>
      <c r="Q7860">
        <v>15.340481240246554</v>
      </c>
      <c r="R7860">
        <v>12.313985678689507</v>
      </c>
    </row>
    <row r="7861" spans="1:18" x14ac:dyDescent="0.35">
      <c r="A7861">
        <f t="shared" ca="1" si="770"/>
        <v>1.2122926589129348</v>
      </c>
      <c r="C7861">
        <f t="shared" ref="C7861:C7924" ca="1" si="775">-LN(RAND())</f>
        <v>1.2215560448589629</v>
      </c>
      <c r="D7861">
        <f t="shared" ca="1" si="774"/>
        <v>0.76302396947558748</v>
      </c>
      <c r="E7861">
        <f t="shared" ca="1" si="774"/>
        <v>0.52987877736621047</v>
      </c>
      <c r="F7861">
        <f t="shared" ca="1" si="774"/>
        <v>0.21111188051324808</v>
      </c>
      <c r="G7861">
        <f t="shared" ca="1" si="774"/>
        <v>0.38844838573788809</v>
      </c>
      <c r="H7861">
        <f t="shared" ca="1" si="774"/>
        <v>0.51297776766071901</v>
      </c>
      <c r="I7861">
        <f t="shared" ca="1" si="774"/>
        <v>1.2739858416867154</v>
      </c>
      <c r="J7861">
        <f t="shared" ca="1" si="774"/>
        <v>0.40156288667617562</v>
      </c>
      <c r="K7861">
        <f t="shared" ca="1" si="774"/>
        <v>0.78488059674435595</v>
      </c>
      <c r="L7861">
        <f t="shared" ca="1" si="774"/>
        <v>0.90702091536196683</v>
      </c>
      <c r="N7861">
        <f t="shared" ca="1" si="772"/>
        <v>12.122926589129348</v>
      </c>
      <c r="O7861">
        <f t="shared" ca="1" si="773"/>
        <v>6.994447066081829</v>
      </c>
      <c r="Q7861">
        <v>15.343907436363644</v>
      </c>
      <c r="R7861">
        <v>12.315092321011386</v>
      </c>
    </row>
    <row r="7862" spans="1:18" x14ac:dyDescent="0.35">
      <c r="A7862">
        <f t="shared" ca="1" si="770"/>
        <v>2.0989609211716065</v>
      </c>
      <c r="C7862">
        <f t="shared" ca="1" si="775"/>
        <v>0.23214442827176571</v>
      </c>
      <c r="D7862">
        <f t="shared" ca="1" si="774"/>
        <v>2.2710032619624003E-2</v>
      </c>
      <c r="E7862">
        <f t="shared" ca="1" si="774"/>
        <v>0.50073724815374687</v>
      </c>
      <c r="F7862">
        <f t="shared" ca="1" si="774"/>
        <v>0.5692247013315147</v>
      </c>
      <c r="G7862">
        <f t="shared" ca="1" si="774"/>
        <v>0.16124763022639294</v>
      </c>
      <c r="H7862">
        <f t="shared" ca="1" si="774"/>
        <v>8.3746826197426266E-2</v>
      </c>
      <c r="I7862">
        <f t="shared" ca="1" si="774"/>
        <v>0.76806859945891004</v>
      </c>
      <c r="J7862">
        <f t="shared" ca="1" si="774"/>
        <v>0.60581788119270308</v>
      </c>
      <c r="K7862">
        <f t="shared" ca="1" si="774"/>
        <v>0.45052040333370902</v>
      </c>
      <c r="L7862">
        <f t="shared" ca="1" si="774"/>
        <v>1.215923352747504</v>
      </c>
      <c r="N7862">
        <f t="shared" ca="1" si="772"/>
        <v>20.989609211716065</v>
      </c>
      <c r="O7862">
        <f t="shared" ca="1" si="773"/>
        <v>4.6101411035332962</v>
      </c>
      <c r="Q7862">
        <v>15.345142484799808</v>
      </c>
      <c r="R7862">
        <v>12.315186782665386</v>
      </c>
    </row>
    <row r="7863" spans="1:18" x14ac:dyDescent="0.35">
      <c r="A7863">
        <f t="shared" ca="1" si="770"/>
        <v>0.61205478921204159</v>
      </c>
      <c r="C7863">
        <f t="shared" ca="1" si="775"/>
        <v>0.49705683025058528</v>
      </c>
      <c r="D7863">
        <f t="shared" ca="1" si="774"/>
        <v>1.5417497986494846E-2</v>
      </c>
      <c r="E7863">
        <f t="shared" ca="1" si="774"/>
        <v>0.24983346249222893</v>
      </c>
      <c r="F7863">
        <f t="shared" ca="1" si="774"/>
        <v>2.3924387304494252</v>
      </c>
      <c r="G7863">
        <f t="shared" ca="1" si="774"/>
        <v>7.4713604060429636E-2</v>
      </c>
      <c r="H7863">
        <f t="shared" ca="1" si="774"/>
        <v>0.80308552971624336</v>
      </c>
      <c r="I7863">
        <f t="shared" ca="1" si="774"/>
        <v>0.27902109243606787</v>
      </c>
      <c r="J7863">
        <f t="shared" ca="1" si="774"/>
        <v>1.2453065194101707</v>
      </c>
      <c r="K7863">
        <f t="shared" ca="1" si="774"/>
        <v>1.7446702227857416</v>
      </c>
      <c r="L7863">
        <f t="shared" ca="1" si="774"/>
        <v>0.8132976140904471</v>
      </c>
      <c r="N7863">
        <f t="shared" ca="1" si="772"/>
        <v>6.1205478921204159</v>
      </c>
      <c r="O7863">
        <f t="shared" ca="1" si="773"/>
        <v>8.1148411036778327</v>
      </c>
      <c r="Q7863">
        <v>15.347959166834219</v>
      </c>
      <c r="R7863">
        <v>12.316183137414555</v>
      </c>
    </row>
    <row r="7864" spans="1:18" x14ac:dyDescent="0.35">
      <c r="A7864">
        <f t="shared" ca="1" si="770"/>
        <v>0.32076791298179785</v>
      </c>
      <c r="C7864">
        <f t="shared" ca="1" si="775"/>
        <v>2.897327642592642</v>
      </c>
      <c r="D7864">
        <f t="shared" ca="1" si="774"/>
        <v>0.24994088391020472</v>
      </c>
      <c r="E7864">
        <f t="shared" ca="1" si="774"/>
        <v>2.0300418589837355</v>
      </c>
      <c r="F7864">
        <f t="shared" ca="1" si="774"/>
        <v>0.19965477553957972</v>
      </c>
      <c r="G7864">
        <f t="shared" ca="1" si="774"/>
        <v>0.44254785038736888</v>
      </c>
      <c r="H7864">
        <f t="shared" ca="1" si="774"/>
        <v>1.202741049925427</v>
      </c>
      <c r="I7864">
        <f t="shared" ca="1" si="774"/>
        <v>1.0858065005900952</v>
      </c>
      <c r="J7864">
        <f t="shared" ca="1" si="774"/>
        <v>1.6585018696903819</v>
      </c>
      <c r="K7864">
        <f t="shared" ca="1" si="774"/>
        <v>0.74488861939363771</v>
      </c>
      <c r="L7864">
        <f t="shared" ca="1" si="774"/>
        <v>1.0789386105405334</v>
      </c>
      <c r="N7864">
        <f t="shared" ca="1" si="772"/>
        <v>3.2076791298179783</v>
      </c>
      <c r="O7864">
        <f t="shared" ca="1" si="773"/>
        <v>11.590389661553605</v>
      </c>
      <c r="Q7864">
        <v>15.350461296361368</v>
      </c>
      <c r="R7864">
        <v>12.317417035090319</v>
      </c>
    </row>
    <row r="7865" spans="1:18" x14ac:dyDescent="0.35">
      <c r="A7865">
        <f t="shared" ca="1" si="770"/>
        <v>1.3359234640861213</v>
      </c>
      <c r="C7865">
        <f t="shared" ca="1" si="775"/>
        <v>1.3536142454441236</v>
      </c>
      <c r="D7865">
        <f t="shared" ca="1" si="774"/>
        <v>7.0069573878492261E-2</v>
      </c>
      <c r="E7865">
        <f t="shared" ca="1" si="774"/>
        <v>1.9818456128383823</v>
      </c>
      <c r="F7865">
        <f t="shared" ca="1" si="774"/>
        <v>1.1725462949952128</v>
      </c>
      <c r="G7865">
        <f t="shared" ca="1" si="774"/>
        <v>0.9223563753906</v>
      </c>
      <c r="H7865">
        <f t="shared" ca="1" si="774"/>
        <v>1.6582115481080713</v>
      </c>
      <c r="I7865">
        <f t="shared" ca="1" si="774"/>
        <v>0.42884099410613968</v>
      </c>
      <c r="J7865">
        <f t="shared" ca="1" si="774"/>
        <v>0.10679953187892224</v>
      </c>
      <c r="K7865">
        <f t="shared" ca="1" si="774"/>
        <v>1.1185137528082616</v>
      </c>
      <c r="L7865">
        <f t="shared" ca="1" si="774"/>
        <v>0.10272251705736608</v>
      </c>
      <c r="N7865">
        <f t="shared" ca="1" si="772"/>
        <v>13.359234640861214</v>
      </c>
      <c r="O7865">
        <f t="shared" ca="1" si="773"/>
        <v>8.9155204465055711</v>
      </c>
      <c r="Q7865">
        <v>15.353505467512697</v>
      </c>
      <c r="R7865">
        <v>12.318887141993972</v>
      </c>
    </row>
    <row r="7866" spans="1:18" x14ac:dyDescent="0.35">
      <c r="A7866">
        <f t="shared" ca="1" si="770"/>
        <v>0.36658905767058642</v>
      </c>
      <c r="C7866">
        <f t="shared" ca="1" si="775"/>
        <v>0.86397069320938769</v>
      </c>
      <c r="D7866">
        <f t="shared" ca="1" si="774"/>
        <v>0.46612176072518507</v>
      </c>
      <c r="E7866">
        <f t="shared" ca="1" si="774"/>
        <v>0.32836739545176835</v>
      </c>
      <c r="F7866">
        <f t="shared" ca="1" si="774"/>
        <v>0.22081602153633306</v>
      </c>
      <c r="G7866">
        <f t="shared" ca="1" si="774"/>
        <v>0.56480155309757818</v>
      </c>
      <c r="H7866">
        <f t="shared" ca="1" si="774"/>
        <v>0.36178079892408238</v>
      </c>
      <c r="I7866">
        <f t="shared" ca="1" si="774"/>
        <v>0.69693433709955976</v>
      </c>
      <c r="J7866">
        <f t="shared" ca="1" si="774"/>
        <v>0.97482322643553965</v>
      </c>
      <c r="K7866">
        <f t="shared" ca="1" si="774"/>
        <v>0.19322518988070697</v>
      </c>
      <c r="L7866">
        <f t="shared" ca="1" si="774"/>
        <v>3.6671170334655798</v>
      </c>
      <c r="N7866">
        <f t="shared" ca="1" si="772"/>
        <v>3.665890576705864</v>
      </c>
      <c r="O7866">
        <f t="shared" ca="1" si="773"/>
        <v>8.3379580098257193</v>
      </c>
      <c r="Q7866">
        <v>15.353873744691263</v>
      </c>
      <c r="R7866">
        <v>12.318933739549486</v>
      </c>
    </row>
    <row r="7867" spans="1:18" x14ac:dyDescent="0.35">
      <c r="A7867">
        <f t="shared" ca="1" si="770"/>
        <v>0.84676024098878577</v>
      </c>
      <c r="C7867">
        <f t="shared" ca="1" si="775"/>
        <v>0.78100932098014142</v>
      </c>
      <c r="D7867">
        <f t="shared" ca="1" si="774"/>
        <v>0.22650607588368829</v>
      </c>
      <c r="E7867">
        <f t="shared" ca="1" si="774"/>
        <v>0.71194117541889157</v>
      </c>
      <c r="F7867">
        <f t="shared" ca="1" si="774"/>
        <v>0.37823180112812166</v>
      </c>
      <c r="G7867">
        <f t="shared" ca="1" si="774"/>
        <v>2.1584825533084362</v>
      </c>
      <c r="H7867">
        <f t="shared" ca="1" si="774"/>
        <v>4.0035137546166517</v>
      </c>
      <c r="I7867">
        <f t="shared" ca="1" si="774"/>
        <v>0.50341356740898024</v>
      </c>
      <c r="J7867">
        <f t="shared" ca="1" si="774"/>
        <v>2.3792242472800806</v>
      </c>
      <c r="K7867">
        <f t="shared" ca="1" si="774"/>
        <v>1.1731772662646607</v>
      </c>
      <c r="L7867">
        <f t="shared" ca="1" si="774"/>
        <v>0.24119378971747701</v>
      </c>
      <c r="N7867">
        <f t="shared" ca="1" si="772"/>
        <v>8.4676024098878582</v>
      </c>
      <c r="O7867">
        <f t="shared" ca="1" si="773"/>
        <v>12.556693552007129</v>
      </c>
      <c r="Q7867">
        <v>15.357925932532657</v>
      </c>
      <c r="R7867">
        <v>12.319706211962046</v>
      </c>
    </row>
    <row r="7868" spans="1:18" x14ac:dyDescent="0.35">
      <c r="A7868">
        <f t="shared" ca="1" si="770"/>
        <v>0.36981328643510358</v>
      </c>
      <c r="C7868">
        <f t="shared" ca="1" si="775"/>
        <v>0.14173868161374267</v>
      </c>
      <c r="D7868">
        <f t="shared" ca="1" si="774"/>
        <v>9.3543963063646637E-2</v>
      </c>
      <c r="E7868">
        <f t="shared" ca="1" si="774"/>
        <v>0.23122942275012534</v>
      </c>
      <c r="F7868">
        <f t="shared" ca="1" si="774"/>
        <v>0.79906638882625802</v>
      </c>
      <c r="G7868">
        <f t="shared" ca="1" si="774"/>
        <v>2.7705669458900846</v>
      </c>
      <c r="H7868">
        <f t="shared" ca="1" si="774"/>
        <v>0.8691055015030652</v>
      </c>
      <c r="I7868">
        <f t="shared" ca="1" si="774"/>
        <v>0.49431009674351539</v>
      </c>
      <c r="J7868">
        <f t="shared" ca="1" si="774"/>
        <v>1.6334255422970962</v>
      </c>
      <c r="K7868">
        <f t="shared" ca="1" si="774"/>
        <v>0.33127685689368785</v>
      </c>
      <c r="L7868">
        <f t="shared" ca="1" si="774"/>
        <v>6.1849401246655028E-2</v>
      </c>
      <c r="N7868">
        <f t="shared" ca="1" si="772"/>
        <v>3.6981328643510358</v>
      </c>
      <c r="O7868">
        <f t="shared" ca="1" si="773"/>
        <v>7.4261128008278758</v>
      </c>
      <c r="Q7868">
        <v>15.358347189855674</v>
      </c>
      <c r="R7868">
        <v>12.32032573769318</v>
      </c>
    </row>
    <row r="7869" spans="1:18" x14ac:dyDescent="0.35">
      <c r="A7869">
        <f t="shared" ca="1" si="770"/>
        <v>1.0917629046894757</v>
      </c>
      <c r="C7869">
        <f t="shared" ca="1" si="775"/>
        <v>2.0326233146690211</v>
      </c>
      <c r="D7869">
        <f t="shared" ca="1" si="774"/>
        <v>1.0055817646259559</v>
      </c>
      <c r="E7869">
        <f t="shared" ca="1" si="774"/>
        <v>0.23802132212067681</v>
      </c>
      <c r="F7869">
        <f t="shared" ca="1" si="774"/>
        <v>0.15655402046572703</v>
      </c>
      <c r="G7869">
        <f t="shared" ca="1" si="774"/>
        <v>0.79919304102021849</v>
      </c>
      <c r="H7869">
        <f t="shared" ca="1" si="774"/>
        <v>1.5490767278598818</v>
      </c>
      <c r="I7869">
        <f t="shared" ca="1" si="774"/>
        <v>0.71894781208067648</v>
      </c>
      <c r="J7869">
        <f t="shared" ca="1" si="774"/>
        <v>0.32433036250504849</v>
      </c>
      <c r="K7869">
        <f t="shared" ca="1" si="774"/>
        <v>0.40748179421550984</v>
      </c>
      <c r="L7869">
        <f t="shared" ca="1" si="774"/>
        <v>1.4795943885592485E-2</v>
      </c>
      <c r="N7869">
        <f t="shared" ca="1" si="772"/>
        <v>10.917629046894756</v>
      </c>
      <c r="O7869">
        <f t="shared" ca="1" si="773"/>
        <v>7.2466061034483094</v>
      </c>
      <c r="Q7869">
        <v>15.388715809314981</v>
      </c>
      <c r="R7869">
        <v>12.320495830609143</v>
      </c>
    </row>
    <row r="7870" spans="1:18" x14ac:dyDescent="0.35">
      <c r="A7870">
        <f t="shared" ca="1" si="770"/>
        <v>1.6398933042659092</v>
      </c>
      <c r="C7870">
        <f t="shared" ca="1" si="775"/>
        <v>3.5840096875883541E-2</v>
      </c>
      <c r="D7870">
        <f t="shared" ca="1" si="774"/>
        <v>0.39923668407122465</v>
      </c>
      <c r="E7870">
        <f t="shared" ca="1" si="774"/>
        <v>2.6671021074608259</v>
      </c>
      <c r="F7870">
        <f t="shared" ca="1" si="774"/>
        <v>8.6733412073894664E-2</v>
      </c>
      <c r="G7870">
        <f t="shared" ca="1" si="774"/>
        <v>4.2522574298295479E-2</v>
      </c>
      <c r="H7870">
        <f t="shared" ca="1" si="774"/>
        <v>2.3839010685180528</v>
      </c>
      <c r="I7870">
        <f t="shared" ca="1" si="774"/>
        <v>0.24901136309794994</v>
      </c>
      <c r="J7870">
        <f t="shared" ca="1" si="774"/>
        <v>1.4272933395470899</v>
      </c>
      <c r="K7870">
        <f t="shared" ca="1" si="774"/>
        <v>0.56495963966935536</v>
      </c>
      <c r="L7870">
        <f t="shared" ca="1" si="774"/>
        <v>0.36807833359455816</v>
      </c>
      <c r="N7870">
        <f t="shared" ca="1" si="772"/>
        <v>16.398933042659092</v>
      </c>
      <c r="O7870">
        <f t="shared" ca="1" si="773"/>
        <v>8.2246786192071308</v>
      </c>
      <c r="Q7870">
        <v>15.391829686120573</v>
      </c>
      <c r="R7870">
        <v>12.320973249271288</v>
      </c>
    </row>
    <row r="7871" spans="1:18" x14ac:dyDescent="0.35">
      <c r="A7871">
        <f t="shared" ca="1" si="770"/>
        <v>0.22094207969868215</v>
      </c>
      <c r="C7871">
        <f t="shared" ca="1" si="775"/>
        <v>4.4377310306471119E-3</v>
      </c>
      <c r="D7871">
        <f t="shared" ca="1" si="774"/>
        <v>1.0477394684888044</v>
      </c>
      <c r="E7871">
        <f t="shared" ca="1" si="774"/>
        <v>0.30275687994767958</v>
      </c>
      <c r="F7871">
        <f t="shared" ca="1" si="774"/>
        <v>0.3285216176318701</v>
      </c>
      <c r="G7871">
        <f t="shared" ca="1" si="774"/>
        <v>0.15602748070193592</v>
      </c>
      <c r="H7871">
        <f t="shared" ca="1" si="774"/>
        <v>0.22768887193288462</v>
      </c>
      <c r="I7871">
        <f t="shared" ca="1" si="774"/>
        <v>1.3299156637648994</v>
      </c>
      <c r="J7871">
        <f t="shared" ca="1" si="774"/>
        <v>0.43346334589663232</v>
      </c>
      <c r="K7871">
        <f t="shared" ca="1" si="774"/>
        <v>0.54801004249683605</v>
      </c>
      <c r="L7871">
        <f t="shared" ca="1" si="774"/>
        <v>1.02686658009259</v>
      </c>
      <c r="N7871">
        <f t="shared" ca="1" si="772"/>
        <v>2.2094207969868216</v>
      </c>
      <c r="O7871">
        <f t="shared" ca="1" si="773"/>
        <v>5.4054276819847802</v>
      </c>
      <c r="Q7871">
        <v>15.398022386617921</v>
      </c>
      <c r="R7871">
        <v>12.322223121095904</v>
      </c>
    </row>
    <row r="7872" spans="1:18" x14ac:dyDescent="0.35">
      <c r="A7872">
        <f t="shared" ca="1" si="770"/>
        <v>8.7540342803800547E-2</v>
      </c>
      <c r="C7872">
        <f t="shared" ca="1" si="775"/>
        <v>0.17031333784173858</v>
      </c>
      <c r="D7872">
        <f t="shared" ca="1" si="774"/>
        <v>0.52808775209330239</v>
      </c>
      <c r="E7872">
        <f t="shared" ca="1" si="774"/>
        <v>1.9674752934060111</v>
      </c>
      <c r="F7872">
        <f t="shared" ca="1" si="774"/>
        <v>0.12722065229454571</v>
      </c>
      <c r="G7872">
        <f t="shared" ca="1" si="774"/>
        <v>4.9304739844163802E-2</v>
      </c>
      <c r="H7872">
        <f t="shared" ca="1" si="774"/>
        <v>0.24762792597071004</v>
      </c>
      <c r="I7872">
        <f t="shared" ca="1" si="774"/>
        <v>1.7755141310841833</v>
      </c>
      <c r="J7872">
        <f t="shared" ca="1" si="774"/>
        <v>1.100775305030018</v>
      </c>
      <c r="K7872">
        <f t="shared" ca="1" si="774"/>
        <v>1.8929223660736429</v>
      </c>
      <c r="L7872">
        <f t="shared" ca="1" si="774"/>
        <v>8.1223688521753198E-2</v>
      </c>
      <c r="N7872">
        <f t="shared" ca="1" si="772"/>
        <v>0.87540342803800542</v>
      </c>
      <c r="O7872">
        <f t="shared" ca="1" si="773"/>
        <v>7.9404651921600689</v>
      </c>
      <c r="Q7872">
        <v>15.398893454834436</v>
      </c>
      <c r="R7872">
        <v>12.326534921491422</v>
      </c>
    </row>
    <row r="7873" spans="1:18" x14ac:dyDescent="0.35">
      <c r="A7873">
        <f t="shared" ca="1" si="770"/>
        <v>1.5438954864543666</v>
      </c>
      <c r="C7873">
        <f t="shared" ca="1" si="775"/>
        <v>0.27697453864062777</v>
      </c>
      <c r="D7873">
        <f t="shared" ca="1" si="774"/>
        <v>0.99262372233394192</v>
      </c>
      <c r="E7873">
        <f t="shared" ref="D7873:L7901" ca="1" si="776">-LN(RAND())</f>
        <v>1.0134371824603874</v>
      </c>
      <c r="F7873">
        <f t="shared" ca="1" si="776"/>
        <v>1.3061641817221659</v>
      </c>
      <c r="G7873">
        <f t="shared" ca="1" si="776"/>
        <v>0.39024843244708884</v>
      </c>
      <c r="H7873">
        <f t="shared" ca="1" si="776"/>
        <v>1.4938462862862607</v>
      </c>
      <c r="I7873">
        <f t="shared" ca="1" si="776"/>
        <v>0.10724266697925137</v>
      </c>
      <c r="J7873">
        <f t="shared" ca="1" si="776"/>
        <v>1.6879129486104306E-2</v>
      </c>
      <c r="K7873">
        <f t="shared" ca="1" si="776"/>
        <v>0.11176951816285019</v>
      </c>
      <c r="L7873">
        <f t="shared" ca="1" si="776"/>
        <v>1.112488372580996</v>
      </c>
      <c r="N7873">
        <f t="shared" ca="1" si="772"/>
        <v>15.438954864543666</v>
      </c>
      <c r="O7873">
        <f t="shared" ca="1" si="773"/>
        <v>6.8216740310996746</v>
      </c>
      <c r="Q7873">
        <v>15.399312016917223</v>
      </c>
      <c r="R7873">
        <v>12.327885400385734</v>
      </c>
    </row>
    <row r="7874" spans="1:18" x14ac:dyDescent="0.35">
      <c r="A7874">
        <f t="shared" ca="1" si="770"/>
        <v>1.1892331041759239</v>
      </c>
      <c r="C7874">
        <f t="shared" ca="1" si="775"/>
        <v>0.39895764512069543</v>
      </c>
      <c r="D7874">
        <f t="shared" ca="1" si="776"/>
        <v>0.94217810906671196</v>
      </c>
      <c r="E7874">
        <f t="shared" ca="1" si="776"/>
        <v>0.12643558329731897</v>
      </c>
      <c r="F7874">
        <f t="shared" ca="1" si="776"/>
        <v>2.5022749201300933</v>
      </c>
      <c r="G7874">
        <f t="shared" ca="1" si="776"/>
        <v>2.3410849540386995</v>
      </c>
      <c r="H7874">
        <f t="shared" ca="1" si="776"/>
        <v>0.1898924057791265</v>
      </c>
      <c r="I7874">
        <f t="shared" ca="1" si="776"/>
        <v>1.4737836372670647</v>
      </c>
      <c r="J7874">
        <f t="shared" ca="1" si="776"/>
        <v>0.5219034923836533</v>
      </c>
      <c r="K7874">
        <f t="shared" ca="1" si="776"/>
        <v>0.35070246610225914</v>
      </c>
      <c r="L7874">
        <f t="shared" ca="1" si="776"/>
        <v>4.7205786133203302</v>
      </c>
      <c r="N7874">
        <f t="shared" ca="1" si="772"/>
        <v>11.892331041759238</v>
      </c>
      <c r="O7874">
        <f t="shared" ca="1" si="773"/>
        <v>13.567791826505953</v>
      </c>
      <c r="Q7874">
        <v>15.403495870027502</v>
      </c>
      <c r="R7874">
        <v>12.328123998043251</v>
      </c>
    </row>
    <row r="7875" spans="1:18" x14ac:dyDescent="0.35">
      <c r="A7875">
        <f t="shared" ref="A7875:A7938" ca="1" si="777">-LN(RAND())</f>
        <v>0.21181101554766182</v>
      </c>
      <c r="C7875">
        <f t="shared" ca="1" si="775"/>
        <v>8.9024023300214528E-2</v>
      </c>
      <c r="D7875">
        <f t="shared" ca="1" si="776"/>
        <v>0.88919502277322604</v>
      </c>
      <c r="E7875">
        <f t="shared" ca="1" si="776"/>
        <v>0.12037520732729369</v>
      </c>
      <c r="F7875">
        <f t="shared" ca="1" si="776"/>
        <v>0.54937394373441151</v>
      </c>
      <c r="G7875">
        <f t="shared" ca="1" si="776"/>
        <v>0.13015667170521827</v>
      </c>
      <c r="H7875">
        <f t="shared" ca="1" si="776"/>
        <v>0.41048135418005377</v>
      </c>
      <c r="I7875">
        <f t="shared" ca="1" si="776"/>
        <v>1.209238053355735</v>
      </c>
      <c r="J7875">
        <f t="shared" ca="1" si="776"/>
        <v>0.27675688966996498</v>
      </c>
      <c r="K7875">
        <f t="shared" ca="1" si="776"/>
        <v>8.0206300933567162E-2</v>
      </c>
      <c r="L7875">
        <f t="shared" ca="1" si="776"/>
        <v>2.1920222674530199</v>
      </c>
      <c r="N7875">
        <f t="shared" ca="1" si="772"/>
        <v>2.1181101554766184</v>
      </c>
      <c r="O7875">
        <f t="shared" ca="1" si="773"/>
        <v>5.9468297344327041</v>
      </c>
      <c r="Q7875">
        <v>15.407089632184885</v>
      </c>
      <c r="R7875">
        <v>12.330420310202006</v>
      </c>
    </row>
    <row r="7876" spans="1:18" x14ac:dyDescent="0.35">
      <c r="A7876">
        <f t="shared" ca="1" si="777"/>
        <v>4.839078952002137E-2</v>
      </c>
      <c r="C7876">
        <f t="shared" ca="1" si="775"/>
        <v>1.641388681510066</v>
      </c>
      <c r="D7876">
        <f t="shared" ca="1" si="776"/>
        <v>0.72567634648921198</v>
      </c>
      <c r="E7876">
        <f t="shared" ca="1" si="776"/>
        <v>0.23166693951985745</v>
      </c>
      <c r="F7876">
        <f t="shared" ca="1" si="776"/>
        <v>0.43473212162881886</v>
      </c>
      <c r="G7876">
        <f t="shared" ca="1" si="776"/>
        <v>0.42313627341345378</v>
      </c>
      <c r="H7876">
        <f t="shared" ca="1" si="776"/>
        <v>0.47324201789841913</v>
      </c>
      <c r="I7876">
        <f t="shared" ca="1" si="776"/>
        <v>0.64110390197577016</v>
      </c>
      <c r="J7876">
        <f t="shared" ca="1" si="776"/>
        <v>0.10647768448849658</v>
      </c>
      <c r="K7876">
        <f t="shared" ca="1" si="776"/>
        <v>5.5605552645410096E-2</v>
      </c>
      <c r="L7876">
        <f t="shared" ca="1" si="776"/>
        <v>2.6241198236283982</v>
      </c>
      <c r="N7876">
        <f t="shared" ca="1" si="772"/>
        <v>0.48390789520021371</v>
      </c>
      <c r="O7876">
        <f t="shared" ca="1" si="773"/>
        <v>7.3571493431979018</v>
      </c>
      <c r="Q7876">
        <v>15.412081407840004</v>
      </c>
      <c r="R7876">
        <v>12.334773001676586</v>
      </c>
    </row>
    <row r="7877" spans="1:18" x14ac:dyDescent="0.35">
      <c r="A7877">
        <f t="shared" ca="1" si="777"/>
        <v>1.3291255541858147</v>
      </c>
      <c r="C7877">
        <f t="shared" ca="1" si="775"/>
        <v>1.6099653745675051</v>
      </c>
      <c r="D7877">
        <f t="shared" ca="1" si="776"/>
        <v>0.16690085248109196</v>
      </c>
      <c r="E7877">
        <f t="shared" ca="1" si="776"/>
        <v>0.11871447153732134</v>
      </c>
      <c r="F7877">
        <f t="shared" ca="1" si="776"/>
        <v>2.8334924437320987</v>
      </c>
      <c r="G7877">
        <f t="shared" ca="1" si="776"/>
        <v>1.0579365611721838</v>
      </c>
      <c r="H7877">
        <f t="shared" ca="1" si="776"/>
        <v>0.64642719027175333</v>
      </c>
      <c r="I7877">
        <f t="shared" ca="1" si="776"/>
        <v>1.906023598370467</v>
      </c>
      <c r="J7877">
        <f t="shared" ca="1" si="776"/>
        <v>0.32762119269698342</v>
      </c>
      <c r="K7877">
        <f t="shared" ca="1" si="776"/>
        <v>3.3499165189425066</v>
      </c>
      <c r="L7877">
        <f t="shared" ca="1" si="776"/>
        <v>0.66804649727994914</v>
      </c>
      <c r="N7877">
        <f t="shared" ca="1" si="772"/>
        <v>13.291255541858147</v>
      </c>
      <c r="O7877">
        <f t="shared" ca="1" si="773"/>
        <v>12.685044701051861</v>
      </c>
      <c r="Q7877">
        <v>15.430303733360851</v>
      </c>
      <c r="R7877">
        <v>12.335387309423339</v>
      </c>
    </row>
    <row r="7878" spans="1:18" x14ac:dyDescent="0.35">
      <c r="A7878">
        <f t="shared" ca="1" si="777"/>
        <v>6.8872837961699032E-2</v>
      </c>
      <c r="C7878">
        <f t="shared" ca="1" si="775"/>
        <v>1.5436145450499179</v>
      </c>
      <c r="D7878">
        <f t="shared" ca="1" si="776"/>
        <v>0.15038196823318453</v>
      </c>
      <c r="E7878">
        <f t="shared" ca="1" si="776"/>
        <v>0.13807806890446458</v>
      </c>
      <c r="F7878">
        <f t="shared" ca="1" si="776"/>
        <v>0.72182995632612901</v>
      </c>
      <c r="G7878">
        <f t="shared" ca="1" si="776"/>
        <v>0.13106824094815672</v>
      </c>
      <c r="H7878">
        <f t="shared" ca="1" si="776"/>
        <v>0.96716943535525524</v>
      </c>
      <c r="I7878">
        <f t="shared" ca="1" si="776"/>
        <v>0.87583234078338812</v>
      </c>
      <c r="J7878">
        <f t="shared" ca="1" si="776"/>
        <v>3.2404044995294239</v>
      </c>
      <c r="K7878">
        <f t="shared" ca="1" si="776"/>
        <v>1.0873592774064955</v>
      </c>
      <c r="L7878">
        <f t="shared" ca="1" si="776"/>
        <v>0.80137896372112793</v>
      </c>
      <c r="N7878">
        <f t="shared" ca="1" si="772"/>
        <v>0.68872837961699029</v>
      </c>
      <c r="O7878">
        <f t="shared" ca="1" si="773"/>
        <v>9.6571172962575424</v>
      </c>
      <c r="Q7878">
        <v>15.431051978030172</v>
      </c>
      <c r="R7878">
        <v>12.336079791114365</v>
      </c>
    </row>
    <row r="7879" spans="1:18" x14ac:dyDescent="0.35">
      <c r="A7879">
        <f t="shared" ca="1" si="777"/>
        <v>1.3028973991258015</v>
      </c>
      <c r="C7879">
        <f t="shared" ca="1" si="775"/>
        <v>0.6470186116917751</v>
      </c>
      <c r="D7879">
        <f t="shared" ca="1" si="776"/>
        <v>0.30602599912792139</v>
      </c>
      <c r="E7879">
        <f t="shared" ca="1" si="776"/>
        <v>2.2746861265510692</v>
      </c>
      <c r="F7879">
        <f t="shared" ca="1" si="776"/>
        <v>0.28421263397605923</v>
      </c>
      <c r="G7879">
        <f t="shared" ca="1" si="776"/>
        <v>0.82849866121371663</v>
      </c>
      <c r="H7879">
        <f t="shared" ca="1" si="776"/>
        <v>9.4099926447522048E-2</v>
      </c>
      <c r="I7879">
        <f t="shared" ca="1" si="776"/>
        <v>1.5685056687991672</v>
      </c>
      <c r="J7879">
        <f t="shared" ca="1" si="776"/>
        <v>1.1929214942429676</v>
      </c>
      <c r="K7879">
        <f t="shared" ca="1" si="776"/>
        <v>0.81910700717509788</v>
      </c>
      <c r="L7879">
        <f t="shared" ca="1" si="776"/>
        <v>7.2600309890583956E-2</v>
      </c>
      <c r="N7879">
        <f t="shared" ca="1" si="772"/>
        <v>13.028973991258015</v>
      </c>
      <c r="O7879">
        <f t="shared" ca="1" si="773"/>
        <v>8.0876764391158797</v>
      </c>
      <c r="Q7879">
        <v>15.432622357844888</v>
      </c>
      <c r="R7879">
        <v>12.340317121065484</v>
      </c>
    </row>
    <row r="7880" spans="1:18" x14ac:dyDescent="0.35">
      <c r="A7880">
        <f t="shared" ca="1" si="777"/>
        <v>0.24602964291243623</v>
      </c>
      <c r="C7880">
        <f t="shared" ca="1" si="775"/>
        <v>0.31220001427159888</v>
      </c>
      <c r="D7880">
        <f t="shared" ca="1" si="776"/>
        <v>0.27721206469968135</v>
      </c>
      <c r="E7880">
        <f t="shared" ca="1" si="776"/>
        <v>0.6945091863457622</v>
      </c>
      <c r="F7880">
        <f t="shared" ca="1" si="776"/>
        <v>0.35436008959108561</v>
      </c>
      <c r="G7880">
        <f t="shared" ca="1" si="776"/>
        <v>0.76415174941084685</v>
      </c>
      <c r="H7880">
        <f t="shared" ca="1" si="776"/>
        <v>4.1831669552807767E-2</v>
      </c>
      <c r="I7880">
        <f t="shared" ca="1" si="776"/>
        <v>0.60319926262711276</v>
      </c>
      <c r="J7880">
        <f t="shared" ca="1" si="776"/>
        <v>2.380016484445497</v>
      </c>
      <c r="K7880">
        <f t="shared" ca="1" si="776"/>
        <v>0.82363500762241415</v>
      </c>
      <c r="L7880">
        <f t="shared" ca="1" si="776"/>
        <v>0.23924666501928007</v>
      </c>
      <c r="N7880">
        <f t="shared" ca="1" si="772"/>
        <v>2.4602964291243623</v>
      </c>
      <c r="O7880">
        <f t="shared" ca="1" si="773"/>
        <v>6.4903621935860869</v>
      </c>
      <c r="Q7880">
        <v>15.433838608362693</v>
      </c>
      <c r="R7880">
        <v>12.342968535512625</v>
      </c>
    </row>
    <row r="7881" spans="1:18" x14ac:dyDescent="0.35">
      <c r="A7881">
        <f t="shared" ca="1" si="777"/>
        <v>0.7835841646060191</v>
      </c>
      <c r="C7881">
        <f t="shared" ca="1" si="775"/>
        <v>1.0964158114361375</v>
      </c>
      <c r="D7881">
        <f t="shared" ca="1" si="776"/>
        <v>0.15570047407358434</v>
      </c>
      <c r="E7881">
        <f t="shared" ca="1" si="776"/>
        <v>0.48956643421596924</v>
      </c>
      <c r="F7881">
        <f t="shared" ca="1" si="776"/>
        <v>0.75743186666369666</v>
      </c>
      <c r="G7881">
        <f t="shared" ca="1" si="776"/>
        <v>1.6149373076327505E-2</v>
      </c>
      <c r="H7881">
        <f t="shared" ca="1" si="776"/>
        <v>2.0971065161450917</v>
      </c>
      <c r="I7881">
        <f t="shared" ca="1" si="776"/>
        <v>0.90794778710739288</v>
      </c>
      <c r="J7881">
        <f t="shared" ca="1" si="776"/>
        <v>0.89270808243642708</v>
      </c>
      <c r="K7881">
        <f t="shared" ca="1" si="776"/>
        <v>1.8736876950995138</v>
      </c>
      <c r="L7881">
        <f t="shared" ca="1" si="776"/>
        <v>0.52378251703840872</v>
      </c>
      <c r="N7881">
        <f t="shared" ca="1" si="772"/>
        <v>7.8358416460601905</v>
      </c>
      <c r="O7881">
        <f t="shared" ca="1" si="773"/>
        <v>8.8104965572925504</v>
      </c>
      <c r="Q7881">
        <v>15.438028204441185</v>
      </c>
      <c r="R7881">
        <v>12.343561865556239</v>
      </c>
    </row>
    <row r="7882" spans="1:18" x14ac:dyDescent="0.35">
      <c r="A7882">
        <f t="shared" ca="1" si="777"/>
        <v>0.45804086823676249</v>
      </c>
      <c r="C7882">
        <f t="shared" ca="1" si="775"/>
        <v>0.6542282750985261</v>
      </c>
      <c r="D7882">
        <f t="shared" ca="1" si="776"/>
        <v>0.16381854044781666</v>
      </c>
      <c r="E7882">
        <f t="shared" ca="1" si="776"/>
        <v>2.3210489164628427</v>
      </c>
      <c r="F7882">
        <f t="shared" ca="1" si="776"/>
        <v>0.2787977435417579</v>
      </c>
      <c r="G7882">
        <f t="shared" ca="1" si="776"/>
        <v>3.1846989198893914</v>
      </c>
      <c r="H7882">
        <f t="shared" ca="1" si="776"/>
        <v>0.34872654008952231</v>
      </c>
      <c r="I7882">
        <f t="shared" ca="1" si="776"/>
        <v>2.6930455459895204</v>
      </c>
      <c r="J7882">
        <f t="shared" ca="1" si="776"/>
        <v>2.352988325774676</v>
      </c>
      <c r="K7882">
        <f t="shared" ca="1" si="776"/>
        <v>1.1474248385336288</v>
      </c>
      <c r="L7882">
        <f t="shared" ca="1" si="776"/>
        <v>1.1655078346713548</v>
      </c>
      <c r="N7882">
        <f t="shared" ca="1" si="772"/>
        <v>4.5804086823676249</v>
      </c>
      <c r="O7882">
        <f t="shared" ca="1" si="773"/>
        <v>14.310285480499036</v>
      </c>
      <c r="Q7882">
        <v>15.439508752453809</v>
      </c>
      <c r="R7882">
        <v>12.34376408802569</v>
      </c>
    </row>
    <row r="7883" spans="1:18" x14ac:dyDescent="0.35">
      <c r="A7883">
        <f t="shared" ca="1" si="777"/>
        <v>0.56208988077793265</v>
      </c>
      <c r="C7883">
        <f t="shared" ca="1" si="775"/>
        <v>0.37077545283291063</v>
      </c>
      <c r="D7883">
        <f t="shared" ca="1" si="776"/>
        <v>0.1088152713233492</v>
      </c>
      <c r="E7883">
        <f t="shared" ca="1" si="776"/>
        <v>1.0990744581356737</v>
      </c>
      <c r="F7883">
        <f t="shared" ca="1" si="776"/>
        <v>1.4838534108557386</v>
      </c>
      <c r="G7883">
        <f t="shared" ca="1" si="776"/>
        <v>1.4198062418920021</v>
      </c>
      <c r="H7883">
        <f t="shared" ca="1" si="776"/>
        <v>2.6544358749423194</v>
      </c>
      <c r="I7883">
        <f t="shared" ca="1" si="776"/>
        <v>1.5002049521646714</v>
      </c>
      <c r="J7883">
        <f t="shared" ca="1" si="776"/>
        <v>3.1303715140362787</v>
      </c>
      <c r="K7883">
        <f t="shared" ca="1" si="776"/>
        <v>1.0706882457525499</v>
      </c>
      <c r="L7883">
        <f t="shared" ca="1" si="776"/>
        <v>0.48427519404873748</v>
      </c>
      <c r="N7883">
        <f t="shared" ca="1" si="772"/>
        <v>5.6208988077793265</v>
      </c>
      <c r="O7883">
        <f t="shared" ca="1" si="773"/>
        <v>13.322300615984231</v>
      </c>
      <c r="Q7883">
        <v>15.448525805259301</v>
      </c>
      <c r="R7883">
        <v>12.345251628756632</v>
      </c>
    </row>
    <row r="7884" spans="1:18" x14ac:dyDescent="0.35">
      <c r="A7884">
        <f t="shared" ca="1" si="777"/>
        <v>1.8428007538371153E-2</v>
      </c>
      <c r="C7884">
        <f t="shared" ca="1" si="775"/>
        <v>0.44370787796264205</v>
      </c>
      <c r="D7884">
        <f t="shared" ca="1" si="776"/>
        <v>2.4912832984691411</v>
      </c>
      <c r="E7884">
        <f t="shared" ca="1" si="776"/>
        <v>0.82081018200378686</v>
      </c>
      <c r="F7884">
        <f t="shared" ca="1" si="776"/>
        <v>2.9952232030422676</v>
      </c>
      <c r="G7884">
        <f t="shared" ca="1" si="776"/>
        <v>0.52361273098048766</v>
      </c>
      <c r="H7884">
        <f t="shared" ca="1" si="776"/>
        <v>2.7493916023617313</v>
      </c>
      <c r="I7884">
        <f t="shared" ca="1" si="776"/>
        <v>1.0047985192391098</v>
      </c>
      <c r="J7884">
        <f t="shared" ca="1" si="776"/>
        <v>0.37153935201081384</v>
      </c>
      <c r="K7884">
        <f t="shared" ca="1" si="776"/>
        <v>0.68894081794971995</v>
      </c>
      <c r="L7884">
        <f t="shared" ca="1" si="776"/>
        <v>1.81278093426294</v>
      </c>
      <c r="N7884">
        <f t="shared" ca="1" si="772"/>
        <v>0.18428007538371152</v>
      </c>
      <c r="O7884">
        <f t="shared" ca="1" si="773"/>
        <v>13.902088518282639</v>
      </c>
      <c r="Q7884">
        <v>15.452343767472454</v>
      </c>
      <c r="R7884">
        <v>12.349255319736297</v>
      </c>
    </row>
    <row r="7885" spans="1:18" x14ac:dyDescent="0.35">
      <c r="A7885">
        <f t="shared" ca="1" si="777"/>
        <v>0.45130462592540499</v>
      </c>
      <c r="C7885">
        <f t="shared" ca="1" si="775"/>
        <v>0.98625215197861948</v>
      </c>
      <c r="D7885">
        <f t="shared" ca="1" si="776"/>
        <v>1.6244134553103751</v>
      </c>
      <c r="E7885">
        <f t="shared" ca="1" si="776"/>
        <v>1.8041146283095355</v>
      </c>
      <c r="F7885">
        <f t="shared" ca="1" si="776"/>
        <v>0.28394818009965556</v>
      </c>
      <c r="G7885">
        <f t="shared" ca="1" si="776"/>
        <v>6.2651883242619538E-3</v>
      </c>
      <c r="H7885">
        <f t="shared" ca="1" si="776"/>
        <v>1.8862225016876346</v>
      </c>
      <c r="I7885">
        <f t="shared" ca="1" si="776"/>
        <v>1.4197181291521083E-2</v>
      </c>
      <c r="J7885">
        <f t="shared" ca="1" si="776"/>
        <v>0.1550371770705323</v>
      </c>
      <c r="K7885">
        <f t="shared" ca="1" si="776"/>
        <v>1.6071742771750679</v>
      </c>
      <c r="L7885">
        <f t="shared" ca="1" si="776"/>
        <v>6.7696028345432842</v>
      </c>
      <c r="N7885">
        <f t="shared" ca="1" si="772"/>
        <v>4.5130462592540503</v>
      </c>
      <c r="O7885">
        <f t="shared" ca="1" si="773"/>
        <v>15.137227575790487</v>
      </c>
      <c r="Q7885">
        <v>15.458497667021</v>
      </c>
      <c r="R7885">
        <v>12.351429024279645</v>
      </c>
    </row>
    <row r="7886" spans="1:18" x14ac:dyDescent="0.35">
      <c r="A7886">
        <f t="shared" ca="1" si="777"/>
        <v>0.55231144917972519</v>
      </c>
      <c r="C7886">
        <f t="shared" ca="1" si="775"/>
        <v>1.2715853648774893</v>
      </c>
      <c r="D7886">
        <f t="shared" ca="1" si="776"/>
        <v>5.3821197374243714E-2</v>
      </c>
      <c r="E7886">
        <f t="shared" ca="1" si="776"/>
        <v>0.21795519921951068</v>
      </c>
      <c r="F7886">
        <f t="shared" ca="1" si="776"/>
        <v>0.71939590963101618</v>
      </c>
      <c r="G7886">
        <f t="shared" ca="1" si="776"/>
        <v>6.4203638313810707E-2</v>
      </c>
      <c r="H7886">
        <f t="shared" ca="1" si="776"/>
        <v>2.0859488706282834</v>
      </c>
      <c r="I7886">
        <f t="shared" ca="1" si="776"/>
        <v>0.65106828060663691</v>
      </c>
      <c r="J7886">
        <f t="shared" ca="1" si="776"/>
        <v>0.41889252072580763</v>
      </c>
      <c r="K7886">
        <f t="shared" ca="1" si="776"/>
        <v>0.79516306919682078</v>
      </c>
      <c r="L7886">
        <f t="shared" ca="1" si="776"/>
        <v>0.93439929315179304</v>
      </c>
      <c r="N7886">
        <f t="shared" ca="1" si="772"/>
        <v>5.5231144917972514</v>
      </c>
      <c r="O7886">
        <f t="shared" ca="1" si="773"/>
        <v>7.2124333437254133</v>
      </c>
      <c r="Q7886">
        <v>15.462183510576066</v>
      </c>
      <c r="R7886">
        <v>12.354073322267867</v>
      </c>
    </row>
    <row r="7887" spans="1:18" x14ac:dyDescent="0.35">
      <c r="A7887">
        <f t="shared" ca="1" si="777"/>
        <v>0.99319450341899473</v>
      </c>
      <c r="C7887">
        <f t="shared" ca="1" si="775"/>
        <v>1.6634226242610117</v>
      </c>
      <c r="D7887">
        <f t="shared" ca="1" si="776"/>
        <v>0.1563665897860137</v>
      </c>
      <c r="E7887">
        <f t="shared" ca="1" si="776"/>
        <v>0.71669754505796857</v>
      </c>
      <c r="F7887">
        <f t="shared" ca="1" si="776"/>
        <v>0.10505274231702388</v>
      </c>
      <c r="G7887">
        <f t="shared" ca="1" si="776"/>
        <v>0.71070538041924225</v>
      </c>
      <c r="H7887">
        <f t="shared" ca="1" si="776"/>
        <v>5.222078184444924</v>
      </c>
      <c r="I7887">
        <f t="shared" ca="1" si="776"/>
        <v>0.21940667174405601</v>
      </c>
      <c r="J7887">
        <f t="shared" ca="1" si="776"/>
        <v>4.2033800522615437</v>
      </c>
      <c r="K7887">
        <f t="shared" ca="1" si="776"/>
        <v>1.2876439876113319E-2</v>
      </c>
      <c r="L7887">
        <f t="shared" ca="1" si="776"/>
        <v>1.3221022105758635</v>
      </c>
      <c r="N7887">
        <f t="shared" ca="1" si="772"/>
        <v>9.9319450341899476</v>
      </c>
      <c r="O7887">
        <f t="shared" ca="1" si="773"/>
        <v>14.332088440743759</v>
      </c>
      <c r="Q7887">
        <v>15.464290820633501</v>
      </c>
      <c r="R7887">
        <v>12.354643638476785</v>
      </c>
    </row>
    <row r="7888" spans="1:18" x14ac:dyDescent="0.35">
      <c r="A7888">
        <f t="shared" ca="1" si="777"/>
        <v>0.14196409435929966</v>
      </c>
      <c r="C7888">
        <f t="shared" ca="1" si="775"/>
        <v>0.41570357700074939</v>
      </c>
      <c r="D7888">
        <f t="shared" ca="1" si="776"/>
        <v>5.0974786024171568</v>
      </c>
      <c r="E7888">
        <f t="shared" ca="1" si="776"/>
        <v>1.9179464520083418</v>
      </c>
      <c r="F7888">
        <f t="shared" ca="1" si="776"/>
        <v>3.346301427386579</v>
      </c>
      <c r="G7888">
        <f t="shared" ca="1" si="776"/>
        <v>2.0768290616199551E-2</v>
      </c>
      <c r="H7888">
        <f t="shared" ca="1" si="776"/>
        <v>0.47278258975742532</v>
      </c>
      <c r="I7888">
        <f t="shared" ca="1" si="776"/>
        <v>2.7673313994808373</v>
      </c>
      <c r="J7888">
        <f t="shared" ca="1" si="776"/>
        <v>4.292601764085811</v>
      </c>
      <c r="K7888">
        <f t="shared" ca="1" si="776"/>
        <v>0.7071761385532439</v>
      </c>
      <c r="L7888">
        <f t="shared" ca="1" si="776"/>
        <v>0.96568919198640524</v>
      </c>
      <c r="N7888">
        <f t="shared" ca="1" si="772"/>
        <v>1.4196409435929966</v>
      </c>
      <c r="O7888">
        <f t="shared" ca="1" si="773"/>
        <v>20.003779433292749</v>
      </c>
      <c r="Q7888">
        <v>15.470749987843977</v>
      </c>
      <c r="R7888">
        <v>12.35520481406728</v>
      </c>
    </row>
    <row r="7889" spans="1:18" x14ac:dyDescent="0.35">
      <c r="A7889">
        <f t="shared" ca="1" si="777"/>
        <v>0.31763091911583435</v>
      </c>
      <c r="C7889">
        <f t="shared" ca="1" si="775"/>
        <v>1.0816331211888177</v>
      </c>
      <c r="D7889">
        <f t="shared" ca="1" si="776"/>
        <v>1.5913861551086632</v>
      </c>
      <c r="E7889">
        <f t="shared" ca="1" si="776"/>
        <v>1.1323306466511815</v>
      </c>
      <c r="F7889">
        <f t="shared" ca="1" si="776"/>
        <v>0.80758530985122456</v>
      </c>
      <c r="G7889">
        <f t="shared" ca="1" si="776"/>
        <v>0.41113482915862215</v>
      </c>
      <c r="H7889">
        <f t="shared" ca="1" si="776"/>
        <v>1.6638086126553469</v>
      </c>
      <c r="I7889">
        <f t="shared" ca="1" si="776"/>
        <v>0.79275105418725478</v>
      </c>
      <c r="J7889">
        <f t="shared" ca="1" si="776"/>
        <v>2.7571650607380853</v>
      </c>
      <c r="K7889">
        <f t="shared" ca="1" si="776"/>
        <v>0.96866631592745089</v>
      </c>
      <c r="L7889">
        <f t="shared" ca="1" si="776"/>
        <v>3.9159128198092903</v>
      </c>
      <c r="N7889">
        <f t="shared" ca="1" si="772"/>
        <v>3.1763091911583436</v>
      </c>
      <c r="O7889">
        <f t="shared" ca="1" si="773"/>
        <v>15.122373925275937</v>
      </c>
      <c r="Q7889">
        <v>15.471952519155041</v>
      </c>
      <c r="R7889">
        <v>12.355635861752891</v>
      </c>
    </row>
    <row r="7890" spans="1:18" x14ac:dyDescent="0.35">
      <c r="A7890">
        <f t="shared" ca="1" si="777"/>
        <v>0.22172773431095044</v>
      </c>
      <c r="C7890">
        <f t="shared" ca="1" si="775"/>
        <v>0.32662019949196242</v>
      </c>
      <c r="D7890">
        <f t="shared" ca="1" si="776"/>
        <v>0.90723951019816762</v>
      </c>
      <c r="E7890">
        <f t="shared" ca="1" si="776"/>
        <v>0.51378136033340427</v>
      </c>
      <c r="F7890">
        <f t="shared" ca="1" si="776"/>
        <v>0.30466983705617751</v>
      </c>
      <c r="G7890">
        <f t="shared" ca="1" si="776"/>
        <v>0.26369651210512857</v>
      </c>
      <c r="H7890">
        <f t="shared" ca="1" si="776"/>
        <v>0.3210729919758506</v>
      </c>
      <c r="I7890">
        <f t="shared" ca="1" si="776"/>
        <v>1.657655103734275</v>
      </c>
      <c r="J7890">
        <f t="shared" ca="1" si="776"/>
        <v>6.3512893733638734E-2</v>
      </c>
      <c r="K7890">
        <f t="shared" ca="1" si="776"/>
        <v>0.48426634561672172</v>
      </c>
      <c r="L7890">
        <f t="shared" ca="1" si="776"/>
        <v>0.66033297307726202</v>
      </c>
      <c r="N7890">
        <f t="shared" ref="N7890:N7953" ca="1" si="778">A7890*10</f>
        <v>2.2172773431095045</v>
      </c>
      <c r="O7890">
        <f t="shared" ref="O7890:O7953" ca="1" si="779">SUM(C7890:L7890)</f>
        <v>5.5028477273225871</v>
      </c>
      <c r="Q7890">
        <v>15.481557172398903</v>
      </c>
      <c r="R7890">
        <v>12.355983401444588</v>
      </c>
    </row>
    <row r="7891" spans="1:18" x14ac:dyDescent="0.35">
      <c r="A7891">
        <f t="shared" ca="1" si="777"/>
        <v>0.18362750809435041</v>
      </c>
      <c r="C7891">
        <f t="shared" ca="1" si="775"/>
        <v>0.51537452730478339</v>
      </c>
      <c r="D7891">
        <f t="shared" ca="1" si="776"/>
        <v>0.15192367763821829</v>
      </c>
      <c r="E7891">
        <f t="shared" ca="1" si="776"/>
        <v>1.9681113152606809E-2</v>
      </c>
      <c r="F7891">
        <f t="shared" ca="1" si="776"/>
        <v>1.0360060882196545</v>
      </c>
      <c r="G7891">
        <f t="shared" ca="1" si="776"/>
        <v>3.8128537991989968</v>
      </c>
      <c r="H7891">
        <f t="shared" ca="1" si="776"/>
        <v>6.6033904929384191</v>
      </c>
      <c r="I7891">
        <f t="shared" ca="1" si="776"/>
        <v>0.13396071551520072</v>
      </c>
      <c r="J7891">
        <f t="shared" ca="1" si="776"/>
        <v>3.6043194227538415</v>
      </c>
      <c r="K7891">
        <f t="shared" ca="1" si="776"/>
        <v>1.1347231106918509</v>
      </c>
      <c r="L7891">
        <f t="shared" ca="1" si="776"/>
        <v>0.12654681640153548</v>
      </c>
      <c r="N7891">
        <f t="shared" ca="1" si="778"/>
        <v>1.836275080943504</v>
      </c>
      <c r="O7891">
        <f t="shared" ca="1" si="779"/>
        <v>17.138779763815105</v>
      </c>
      <c r="Q7891">
        <v>15.482143946270517</v>
      </c>
      <c r="R7891">
        <v>12.356929850176936</v>
      </c>
    </row>
    <row r="7892" spans="1:18" x14ac:dyDescent="0.35">
      <c r="A7892">
        <f t="shared" ca="1" si="777"/>
        <v>1.8652375013694762</v>
      </c>
      <c r="C7892">
        <f t="shared" ca="1" si="775"/>
        <v>0.11478668179243583</v>
      </c>
      <c r="D7892">
        <f t="shared" ca="1" si="776"/>
        <v>0.73746157230632403</v>
      </c>
      <c r="E7892">
        <f t="shared" ca="1" si="776"/>
        <v>3.0267015235952885</v>
      </c>
      <c r="F7892">
        <f t="shared" ca="1" si="776"/>
        <v>0.47818912852097917</v>
      </c>
      <c r="G7892">
        <f t="shared" ca="1" si="776"/>
        <v>0.73645360541704119</v>
      </c>
      <c r="H7892">
        <f t="shared" ca="1" si="776"/>
        <v>0.84012982212283649</v>
      </c>
      <c r="I7892">
        <f t="shared" ca="1" si="776"/>
        <v>1.1873173381850908</v>
      </c>
      <c r="J7892">
        <f t="shared" ca="1" si="776"/>
        <v>0.31468509972762698</v>
      </c>
      <c r="K7892">
        <f t="shared" ca="1" si="776"/>
        <v>4.3716073127196456E-2</v>
      </c>
      <c r="L7892">
        <f t="shared" ca="1" si="776"/>
        <v>1.7764753609498523</v>
      </c>
      <c r="N7892">
        <f t="shared" ca="1" si="778"/>
        <v>18.652375013694762</v>
      </c>
      <c r="O7892">
        <f t="shared" ca="1" si="779"/>
        <v>9.255916205744672</v>
      </c>
      <c r="Q7892">
        <v>15.492438704601625</v>
      </c>
      <c r="R7892">
        <v>12.360709421158626</v>
      </c>
    </row>
    <row r="7893" spans="1:18" x14ac:dyDescent="0.35">
      <c r="A7893">
        <f t="shared" ca="1" si="777"/>
        <v>0.28918152704464067</v>
      </c>
      <c r="C7893">
        <f t="shared" ca="1" si="775"/>
        <v>0.43426358682300736</v>
      </c>
      <c r="D7893">
        <f t="shared" ca="1" si="776"/>
        <v>1.9908257299213501</v>
      </c>
      <c r="E7893">
        <f t="shared" ca="1" si="776"/>
        <v>1.7279324944114527</v>
      </c>
      <c r="F7893">
        <f t="shared" ca="1" si="776"/>
        <v>1.932923594651375</v>
      </c>
      <c r="G7893">
        <f t="shared" ca="1" si="776"/>
        <v>0.38270830154397523</v>
      </c>
      <c r="H7893">
        <f t="shared" ca="1" si="776"/>
        <v>2.9569819931050099E-2</v>
      </c>
      <c r="I7893">
        <f t="shared" ca="1" si="776"/>
        <v>1.4778594718372826</v>
      </c>
      <c r="J7893">
        <f t="shared" ca="1" si="776"/>
        <v>0.24936011609580941</v>
      </c>
      <c r="K7893">
        <f t="shared" ca="1" si="776"/>
        <v>0.32036357108582963</v>
      </c>
      <c r="L7893">
        <f t="shared" ca="1" si="776"/>
        <v>0.52747676618833339</v>
      </c>
      <c r="N7893">
        <f t="shared" ca="1" si="778"/>
        <v>2.8918152704464068</v>
      </c>
      <c r="O7893">
        <f t="shared" ca="1" si="779"/>
        <v>9.0732834524894663</v>
      </c>
      <c r="Q7893">
        <v>15.493314271783031</v>
      </c>
      <c r="R7893">
        <v>12.361236321525338</v>
      </c>
    </row>
    <row r="7894" spans="1:18" x14ac:dyDescent="0.35">
      <c r="A7894">
        <f t="shared" ca="1" si="777"/>
        <v>0.77815830010175202</v>
      </c>
      <c r="C7894">
        <f t="shared" ca="1" si="775"/>
        <v>0.80162266380826108</v>
      </c>
      <c r="D7894">
        <f t="shared" ca="1" si="776"/>
        <v>1.1979429680979361</v>
      </c>
      <c r="E7894">
        <f t="shared" ca="1" si="776"/>
        <v>0.31139599921707523</v>
      </c>
      <c r="F7894">
        <f t="shared" ca="1" si="776"/>
        <v>0.14279075735804134</v>
      </c>
      <c r="G7894">
        <f t="shared" ca="1" si="776"/>
        <v>0.24876232086609093</v>
      </c>
      <c r="H7894">
        <f t="shared" ca="1" si="776"/>
        <v>0.24101633687651683</v>
      </c>
      <c r="I7894">
        <f t="shared" ca="1" si="776"/>
        <v>0.22620425749202619</v>
      </c>
      <c r="J7894">
        <f t="shared" ca="1" si="776"/>
        <v>0.31628928776674675</v>
      </c>
      <c r="K7894">
        <f t="shared" ca="1" si="776"/>
        <v>1.7973757099636756</v>
      </c>
      <c r="L7894">
        <f t="shared" ca="1" si="776"/>
        <v>0.8924005728375688</v>
      </c>
      <c r="N7894">
        <f t="shared" ca="1" si="778"/>
        <v>7.7815830010175198</v>
      </c>
      <c r="O7894">
        <f t="shared" ca="1" si="779"/>
        <v>6.1758008742839392</v>
      </c>
      <c r="Q7894">
        <v>15.495077871765657</v>
      </c>
      <c r="R7894">
        <v>12.361856600195885</v>
      </c>
    </row>
    <row r="7895" spans="1:18" x14ac:dyDescent="0.35">
      <c r="A7895">
        <f t="shared" ca="1" si="777"/>
        <v>1.4247333488157721</v>
      </c>
      <c r="C7895">
        <f t="shared" ca="1" si="775"/>
        <v>0.36821336319260711</v>
      </c>
      <c r="D7895">
        <f t="shared" ca="1" si="776"/>
        <v>6.1382439623546198E-2</v>
      </c>
      <c r="E7895">
        <f t="shared" ca="1" si="776"/>
        <v>0.72609428800098275</v>
      </c>
      <c r="F7895">
        <f t="shared" ca="1" si="776"/>
        <v>1.2186705701892981</v>
      </c>
      <c r="G7895">
        <f t="shared" ca="1" si="776"/>
        <v>1.0747674299247396</v>
      </c>
      <c r="H7895">
        <f t="shared" ca="1" si="776"/>
        <v>1.9173585759513905</v>
      </c>
      <c r="I7895">
        <f t="shared" ca="1" si="776"/>
        <v>0.59491451907135207</v>
      </c>
      <c r="J7895">
        <f t="shared" ca="1" si="776"/>
        <v>1.3895166651291391</v>
      </c>
      <c r="K7895">
        <f t="shared" ca="1" si="776"/>
        <v>0.31355004097099748</v>
      </c>
      <c r="L7895">
        <f t="shared" ca="1" si="776"/>
        <v>0.17443129992556397</v>
      </c>
      <c r="N7895">
        <f t="shared" ca="1" si="778"/>
        <v>14.247333488157722</v>
      </c>
      <c r="O7895">
        <f t="shared" ca="1" si="779"/>
        <v>7.8388991919796167</v>
      </c>
      <c r="Q7895">
        <v>15.499509270038441</v>
      </c>
      <c r="R7895">
        <v>12.36420625263389</v>
      </c>
    </row>
    <row r="7896" spans="1:18" x14ac:dyDescent="0.35">
      <c r="A7896">
        <f t="shared" ca="1" si="777"/>
        <v>4.1659599595432297</v>
      </c>
      <c r="C7896">
        <f t="shared" ca="1" si="775"/>
        <v>0.10700726604876423</v>
      </c>
      <c r="D7896">
        <f t="shared" ca="1" si="776"/>
        <v>1.066260458485311</v>
      </c>
      <c r="E7896">
        <f t="shared" ca="1" si="776"/>
        <v>0.14295779632503472</v>
      </c>
      <c r="F7896">
        <f t="shared" ca="1" si="776"/>
        <v>0.36708734267893384</v>
      </c>
      <c r="G7896">
        <f t="shared" ca="1" si="776"/>
        <v>3.2233975289968888</v>
      </c>
      <c r="H7896">
        <f t="shared" ca="1" si="776"/>
        <v>0.26013137646899182</v>
      </c>
      <c r="I7896">
        <f t="shared" ca="1" si="776"/>
        <v>1.5170911177737898</v>
      </c>
      <c r="J7896">
        <f t="shared" ca="1" si="776"/>
        <v>0.87171403318286322</v>
      </c>
      <c r="K7896">
        <f t="shared" ca="1" si="776"/>
        <v>7.6127691689766824E-2</v>
      </c>
      <c r="L7896">
        <f t="shared" ca="1" si="776"/>
        <v>1.4905509421290903</v>
      </c>
      <c r="N7896">
        <f t="shared" ca="1" si="778"/>
        <v>41.659599595432297</v>
      </c>
      <c r="O7896">
        <f t="shared" ca="1" si="779"/>
        <v>9.1223255537794348</v>
      </c>
      <c r="Q7896">
        <v>15.512465584945332</v>
      </c>
      <c r="R7896">
        <v>12.365069118349162</v>
      </c>
    </row>
    <row r="7897" spans="1:18" x14ac:dyDescent="0.35">
      <c r="A7897">
        <f t="shared" ca="1" si="777"/>
        <v>1.9178585021217549</v>
      </c>
      <c r="C7897">
        <f t="shared" ca="1" si="775"/>
        <v>0.5279513178144396</v>
      </c>
      <c r="D7897">
        <f t="shared" ca="1" si="776"/>
        <v>7.5792701526071204E-3</v>
      </c>
      <c r="E7897">
        <f t="shared" ca="1" si="776"/>
        <v>1.3133771778504728</v>
      </c>
      <c r="F7897">
        <f t="shared" ca="1" si="776"/>
        <v>9.5792496192925181E-2</v>
      </c>
      <c r="G7897">
        <f t="shared" ca="1" si="776"/>
        <v>0.79681920806167816</v>
      </c>
      <c r="H7897">
        <f t="shared" ca="1" si="776"/>
        <v>2.7056468564703171</v>
      </c>
      <c r="I7897">
        <f t="shared" ca="1" si="776"/>
        <v>4.009266437955171</v>
      </c>
      <c r="J7897">
        <f t="shared" ca="1" si="776"/>
        <v>2.7180091385727385</v>
      </c>
      <c r="K7897">
        <f t="shared" ca="1" si="776"/>
        <v>1.0692219107296317</v>
      </c>
      <c r="L7897">
        <f t="shared" ca="1" si="776"/>
        <v>0.1498380016243753</v>
      </c>
      <c r="N7897">
        <f t="shared" ca="1" si="778"/>
        <v>19.17858502121755</v>
      </c>
      <c r="O7897">
        <f t="shared" ca="1" si="779"/>
        <v>13.393501815424356</v>
      </c>
      <c r="Q7897">
        <v>15.517563854277817</v>
      </c>
      <c r="R7897">
        <v>12.365200983727442</v>
      </c>
    </row>
    <row r="7898" spans="1:18" x14ac:dyDescent="0.35">
      <c r="A7898">
        <f t="shared" ca="1" si="777"/>
        <v>0.60512049750241736</v>
      </c>
      <c r="C7898">
        <f t="shared" ca="1" si="775"/>
        <v>0.18863636687499938</v>
      </c>
      <c r="D7898">
        <f t="shared" ca="1" si="776"/>
        <v>0.25581671485273172</v>
      </c>
      <c r="E7898">
        <f t="shared" ca="1" si="776"/>
        <v>0.7781968343934802</v>
      </c>
      <c r="F7898">
        <f t="shared" ca="1" si="776"/>
        <v>0.51126961763676049</v>
      </c>
      <c r="G7898">
        <f t="shared" ca="1" si="776"/>
        <v>1.0236214539836244</v>
      </c>
      <c r="H7898">
        <f t="shared" ca="1" si="776"/>
        <v>2.0073882092339006</v>
      </c>
      <c r="I7898">
        <f t="shared" ca="1" si="776"/>
        <v>0.11082160544261481</v>
      </c>
      <c r="J7898">
        <f t="shared" ca="1" si="776"/>
        <v>2.5136414170140627E-2</v>
      </c>
      <c r="K7898">
        <f t="shared" ca="1" si="776"/>
        <v>0.82432354401569974</v>
      </c>
      <c r="L7898">
        <f t="shared" ca="1" si="776"/>
        <v>0.20351239210633565</v>
      </c>
      <c r="N7898">
        <f t="shared" ca="1" si="778"/>
        <v>6.0512049750241736</v>
      </c>
      <c r="O7898">
        <f t="shared" ca="1" si="779"/>
        <v>5.9287231527102877</v>
      </c>
      <c r="Q7898">
        <v>15.52283625993957</v>
      </c>
      <c r="R7898">
        <v>12.365569876575119</v>
      </c>
    </row>
    <row r="7899" spans="1:18" x14ac:dyDescent="0.35">
      <c r="A7899">
        <f t="shared" ca="1" si="777"/>
        <v>2.0283133546318388</v>
      </c>
      <c r="C7899">
        <f t="shared" ca="1" si="775"/>
        <v>3.2650110355001372E-2</v>
      </c>
      <c r="D7899">
        <f t="shared" ca="1" si="776"/>
        <v>0.88390319533285899</v>
      </c>
      <c r="E7899">
        <f t="shared" ca="1" si="776"/>
        <v>2.7858167040087887</v>
      </c>
      <c r="F7899">
        <f t="shared" ca="1" si="776"/>
        <v>1.4405935172178765</v>
      </c>
      <c r="G7899">
        <f t="shared" ca="1" si="776"/>
        <v>0.92707009476635716</v>
      </c>
      <c r="H7899">
        <f t="shared" ca="1" si="776"/>
        <v>0.52261546676635728</v>
      </c>
      <c r="I7899">
        <f t="shared" ca="1" si="776"/>
        <v>0.13056949487968289</v>
      </c>
      <c r="J7899">
        <f t="shared" ca="1" si="776"/>
        <v>0.48117803707755863</v>
      </c>
      <c r="K7899">
        <f t="shared" ca="1" si="776"/>
        <v>0.18949159684868055</v>
      </c>
      <c r="L7899">
        <f t="shared" ca="1" si="776"/>
        <v>1.3159636233388006</v>
      </c>
      <c r="N7899">
        <f t="shared" ca="1" si="778"/>
        <v>20.283133546318389</v>
      </c>
      <c r="O7899">
        <f t="shared" ca="1" si="779"/>
        <v>8.7098518405919627</v>
      </c>
      <c r="Q7899">
        <v>15.529477016990743</v>
      </c>
      <c r="R7899">
        <v>12.365845904177103</v>
      </c>
    </row>
    <row r="7900" spans="1:18" x14ac:dyDescent="0.35">
      <c r="A7900">
        <f t="shared" ca="1" si="777"/>
        <v>1.4563986745039206</v>
      </c>
      <c r="C7900">
        <f t="shared" ca="1" si="775"/>
        <v>2.0225951912044069</v>
      </c>
      <c r="D7900">
        <f t="shared" ca="1" si="776"/>
        <v>1.5444982290953029</v>
      </c>
      <c r="E7900">
        <f t="shared" ca="1" si="776"/>
        <v>1.4520152396809427</v>
      </c>
      <c r="F7900">
        <f t="shared" ca="1" si="776"/>
        <v>0.69517296019982999</v>
      </c>
      <c r="G7900">
        <f t="shared" ca="1" si="776"/>
        <v>0.29206859895381937</v>
      </c>
      <c r="H7900">
        <f t="shared" ca="1" si="776"/>
        <v>0.20224094411149085</v>
      </c>
      <c r="I7900">
        <f t="shared" ca="1" si="776"/>
        <v>0.86423637068857728</v>
      </c>
      <c r="J7900">
        <f t="shared" ca="1" si="776"/>
        <v>2.0094693459299324</v>
      </c>
      <c r="K7900">
        <f t="shared" ca="1" si="776"/>
        <v>2.4140518722350053</v>
      </c>
      <c r="L7900">
        <f t="shared" ca="1" si="776"/>
        <v>0.81423936684913301</v>
      </c>
      <c r="N7900">
        <f t="shared" ca="1" si="778"/>
        <v>14.563986745039205</v>
      </c>
      <c r="O7900">
        <f t="shared" ca="1" si="779"/>
        <v>12.310588118948441</v>
      </c>
      <c r="Q7900">
        <v>15.533838529092181</v>
      </c>
      <c r="R7900">
        <v>12.366581091017336</v>
      </c>
    </row>
    <row r="7901" spans="1:18" x14ac:dyDescent="0.35">
      <c r="A7901">
        <f t="shared" ca="1" si="777"/>
        <v>0.70058318633975536</v>
      </c>
      <c r="C7901">
        <f t="shared" ca="1" si="775"/>
        <v>8.426403039792664E-2</v>
      </c>
      <c r="D7901">
        <f t="shared" ca="1" si="776"/>
        <v>0.76532004116895413</v>
      </c>
      <c r="E7901">
        <f t="shared" ca="1" si="776"/>
        <v>0.65591896509397218</v>
      </c>
      <c r="F7901">
        <f t="shared" ca="1" si="776"/>
        <v>8.978669770734482E-2</v>
      </c>
      <c r="G7901">
        <f t="shared" ca="1" si="776"/>
        <v>5.423415106613156E-2</v>
      </c>
      <c r="H7901">
        <f t="shared" ref="D7901:L7929" ca="1" si="780">-LN(RAND())</f>
        <v>0.2598904372704724</v>
      </c>
      <c r="I7901">
        <f t="shared" ca="1" si="780"/>
        <v>0.72697809127344359</v>
      </c>
      <c r="J7901">
        <f t="shared" ca="1" si="780"/>
        <v>2.3245091596447436</v>
      </c>
      <c r="K7901">
        <f t="shared" ca="1" si="780"/>
        <v>0.62923146058351109</v>
      </c>
      <c r="L7901">
        <f t="shared" ca="1" si="780"/>
        <v>0.54558144120561125</v>
      </c>
      <c r="N7901">
        <f t="shared" ca="1" si="778"/>
        <v>7.0058318633975531</v>
      </c>
      <c r="O7901">
        <f t="shared" ca="1" si="779"/>
        <v>6.1357144754121107</v>
      </c>
      <c r="Q7901">
        <v>15.534634470602535</v>
      </c>
      <c r="R7901">
        <v>12.366693870168357</v>
      </c>
    </row>
    <row r="7902" spans="1:18" x14ac:dyDescent="0.35">
      <c r="A7902">
        <f t="shared" ca="1" si="777"/>
        <v>0.42180826883546557</v>
      </c>
      <c r="C7902">
        <f t="shared" ca="1" si="775"/>
        <v>0.14705299404645494</v>
      </c>
      <c r="D7902">
        <f t="shared" ca="1" si="780"/>
        <v>0.62520351884111558</v>
      </c>
      <c r="E7902">
        <f t="shared" ca="1" si="780"/>
        <v>1.264268726745053</v>
      </c>
      <c r="F7902">
        <f t="shared" ca="1" si="780"/>
        <v>1.162388034887889</v>
      </c>
      <c r="G7902">
        <f t="shared" ca="1" si="780"/>
        <v>3.2105704271613589</v>
      </c>
      <c r="H7902">
        <f t="shared" ca="1" si="780"/>
        <v>0.12958583386572717</v>
      </c>
      <c r="I7902">
        <f t="shared" ca="1" si="780"/>
        <v>3.4131093392319185</v>
      </c>
      <c r="J7902">
        <f t="shared" ca="1" si="780"/>
        <v>0.67327310855803535</v>
      </c>
      <c r="K7902">
        <f t="shared" ca="1" si="780"/>
        <v>0.59220392024991098</v>
      </c>
      <c r="L7902">
        <f t="shared" ca="1" si="780"/>
        <v>1.8061042388844637</v>
      </c>
      <c r="N7902">
        <f t="shared" ca="1" si="778"/>
        <v>4.2180826883546558</v>
      </c>
      <c r="O7902">
        <f t="shared" ca="1" si="779"/>
        <v>13.023760142471927</v>
      </c>
      <c r="Q7902">
        <v>15.537166927000261</v>
      </c>
      <c r="R7902">
        <v>12.36745501230161</v>
      </c>
    </row>
    <row r="7903" spans="1:18" x14ac:dyDescent="0.35">
      <c r="A7903">
        <f t="shared" ca="1" si="777"/>
        <v>0.44432198243396337</v>
      </c>
      <c r="C7903">
        <f t="shared" ca="1" si="775"/>
        <v>1.0951829497929866</v>
      </c>
      <c r="D7903">
        <f t="shared" ca="1" si="780"/>
        <v>3.2119968191354138</v>
      </c>
      <c r="E7903">
        <f t="shared" ca="1" si="780"/>
        <v>0.11878912151427719</v>
      </c>
      <c r="F7903">
        <f t="shared" ca="1" si="780"/>
        <v>0.36023820708452209</v>
      </c>
      <c r="G7903">
        <f t="shared" ca="1" si="780"/>
        <v>0.60240639823396291</v>
      </c>
      <c r="H7903">
        <f t="shared" ca="1" si="780"/>
        <v>0.16606877089465122</v>
      </c>
      <c r="I7903">
        <f t="shared" ca="1" si="780"/>
        <v>1.0206490075877808</v>
      </c>
      <c r="J7903">
        <f t="shared" ca="1" si="780"/>
        <v>1.4609904926867601</v>
      </c>
      <c r="K7903">
        <f t="shared" ca="1" si="780"/>
        <v>4.5430229485826086</v>
      </c>
      <c r="L7903">
        <f t="shared" ca="1" si="780"/>
        <v>1.6654385071518774</v>
      </c>
      <c r="N7903">
        <f t="shared" ca="1" si="778"/>
        <v>4.4432198243396339</v>
      </c>
      <c r="O7903">
        <f t="shared" ca="1" si="779"/>
        <v>14.244783222664841</v>
      </c>
      <c r="Q7903">
        <v>15.546704956412167</v>
      </c>
      <c r="R7903">
        <v>12.367917025917389</v>
      </c>
    </row>
    <row r="7904" spans="1:18" x14ac:dyDescent="0.35">
      <c r="A7904">
        <f t="shared" ca="1" si="777"/>
        <v>0.54858168947897101</v>
      </c>
      <c r="C7904">
        <f t="shared" ca="1" si="775"/>
        <v>1.0252508224540357E-2</v>
      </c>
      <c r="D7904">
        <f t="shared" ca="1" si="780"/>
        <v>0.9827663011956731</v>
      </c>
      <c r="E7904">
        <f t="shared" ca="1" si="780"/>
        <v>0.59160399663845498</v>
      </c>
      <c r="F7904">
        <f t="shared" ca="1" si="780"/>
        <v>0.91097494183350192</v>
      </c>
      <c r="G7904">
        <f t="shared" ca="1" si="780"/>
        <v>0.2636670464050519</v>
      </c>
      <c r="H7904">
        <f t="shared" ca="1" si="780"/>
        <v>0.19004291896223535</v>
      </c>
      <c r="I7904">
        <f t="shared" ca="1" si="780"/>
        <v>0.26979749357845334</v>
      </c>
      <c r="J7904">
        <f t="shared" ca="1" si="780"/>
        <v>2.2014102803209389E-2</v>
      </c>
      <c r="K7904">
        <f t="shared" ca="1" si="780"/>
        <v>1.2352126951996538</v>
      </c>
      <c r="L7904">
        <f t="shared" ca="1" si="780"/>
        <v>2.1860503634561956</v>
      </c>
      <c r="N7904">
        <f t="shared" ca="1" si="778"/>
        <v>5.4858168947897106</v>
      </c>
      <c r="O7904">
        <f t="shared" ca="1" si="779"/>
        <v>6.6623823682969698</v>
      </c>
      <c r="Q7904">
        <v>15.559817365831732</v>
      </c>
      <c r="R7904">
        <v>12.369780875962444</v>
      </c>
    </row>
    <row r="7905" spans="1:18" x14ac:dyDescent="0.35">
      <c r="A7905">
        <f t="shared" ca="1" si="777"/>
        <v>4.2200295845603062</v>
      </c>
      <c r="C7905">
        <f t="shared" ca="1" si="775"/>
        <v>0.42544407909831555</v>
      </c>
      <c r="D7905">
        <f t="shared" ca="1" si="780"/>
        <v>0.66630715888660119</v>
      </c>
      <c r="E7905">
        <f t="shared" ca="1" si="780"/>
        <v>1.2171377837556765</v>
      </c>
      <c r="F7905">
        <f t="shared" ca="1" si="780"/>
        <v>0.24189426250121798</v>
      </c>
      <c r="G7905">
        <f t="shared" ca="1" si="780"/>
        <v>0.17464127737152829</v>
      </c>
      <c r="H7905">
        <f t="shared" ca="1" si="780"/>
        <v>9.1126053418304195E-2</v>
      </c>
      <c r="I7905">
        <f t="shared" ca="1" si="780"/>
        <v>1.8820693298239664</v>
      </c>
      <c r="J7905">
        <f t="shared" ca="1" si="780"/>
        <v>0.40960587765459577</v>
      </c>
      <c r="K7905">
        <f t="shared" ca="1" si="780"/>
        <v>0.69073596072240284</v>
      </c>
      <c r="L7905">
        <f t="shared" ca="1" si="780"/>
        <v>0.63237315049375198</v>
      </c>
      <c r="N7905">
        <f t="shared" ca="1" si="778"/>
        <v>42.200295845603065</v>
      </c>
      <c r="O7905">
        <f t="shared" ca="1" si="779"/>
        <v>6.4313349337263608</v>
      </c>
      <c r="Q7905">
        <v>15.581703306427139</v>
      </c>
      <c r="R7905">
        <v>12.371465443647775</v>
      </c>
    </row>
    <row r="7906" spans="1:18" x14ac:dyDescent="0.35">
      <c r="A7906">
        <f t="shared" ca="1" si="777"/>
        <v>5.1658363258740199</v>
      </c>
      <c r="C7906">
        <f t="shared" ca="1" si="775"/>
        <v>0.34350123925971165</v>
      </c>
      <c r="D7906">
        <f t="shared" ca="1" si="780"/>
        <v>0.70830012767520922</v>
      </c>
      <c r="E7906">
        <f t="shared" ca="1" si="780"/>
        <v>0.17752496580317609</v>
      </c>
      <c r="F7906">
        <f t="shared" ca="1" si="780"/>
        <v>0.79578364636265475</v>
      </c>
      <c r="G7906">
        <f t="shared" ca="1" si="780"/>
        <v>0.33992990186248417</v>
      </c>
      <c r="H7906">
        <f t="shared" ca="1" si="780"/>
        <v>0.71190443002739778</v>
      </c>
      <c r="I7906">
        <f t="shared" ca="1" si="780"/>
        <v>1.862651070910748</v>
      </c>
      <c r="J7906">
        <f t="shared" ca="1" si="780"/>
        <v>1.5602841260581146</v>
      </c>
      <c r="K7906">
        <f t="shared" ca="1" si="780"/>
        <v>0.27481491638190081</v>
      </c>
      <c r="L7906">
        <f t="shared" ca="1" si="780"/>
        <v>0.46453314098138737</v>
      </c>
      <c r="N7906">
        <f t="shared" ca="1" si="778"/>
        <v>51.658363258740195</v>
      </c>
      <c r="O7906">
        <f t="shared" ca="1" si="779"/>
        <v>7.2392275653227856</v>
      </c>
      <c r="Q7906">
        <v>15.584480569959991</v>
      </c>
      <c r="R7906">
        <v>12.372825066853832</v>
      </c>
    </row>
    <row r="7907" spans="1:18" x14ac:dyDescent="0.35">
      <c r="A7907">
        <f t="shared" ca="1" si="777"/>
        <v>0.80439226418605203</v>
      </c>
      <c r="C7907">
        <f t="shared" ca="1" si="775"/>
        <v>0.36328299949743909</v>
      </c>
      <c r="D7907">
        <f t="shared" ca="1" si="780"/>
        <v>1.8016489541572065</v>
      </c>
      <c r="E7907">
        <f t="shared" ca="1" si="780"/>
        <v>5.3812197358525085</v>
      </c>
      <c r="F7907">
        <f t="shared" ca="1" si="780"/>
        <v>0.16842105624153239</v>
      </c>
      <c r="G7907">
        <f t="shared" ca="1" si="780"/>
        <v>0.55511999106920273</v>
      </c>
      <c r="H7907">
        <f t="shared" ca="1" si="780"/>
        <v>0.5301539134894846</v>
      </c>
      <c r="I7907">
        <f t="shared" ca="1" si="780"/>
        <v>1.1626448030866254</v>
      </c>
      <c r="J7907">
        <f t="shared" ca="1" si="780"/>
        <v>0.56001502740089626</v>
      </c>
      <c r="K7907">
        <f t="shared" ca="1" si="780"/>
        <v>1.8724348109818663</v>
      </c>
      <c r="L7907">
        <f t="shared" ca="1" si="780"/>
        <v>1.3087214844811881</v>
      </c>
      <c r="N7907">
        <f t="shared" ca="1" si="778"/>
        <v>8.0439226418605205</v>
      </c>
      <c r="O7907">
        <f t="shared" ca="1" si="779"/>
        <v>13.70366277625795</v>
      </c>
      <c r="Q7907">
        <v>15.591870248804707</v>
      </c>
      <c r="R7907">
        <v>12.374685838134287</v>
      </c>
    </row>
    <row r="7908" spans="1:18" x14ac:dyDescent="0.35">
      <c r="A7908">
        <f t="shared" ca="1" si="777"/>
        <v>1.7906847281845875</v>
      </c>
      <c r="C7908">
        <f t="shared" ca="1" si="775"/>
        <v>0.13021806927474669</v>
      </c>
      <c r="D7908">
        <f t="shared" ca="1" si="780"/>
        <v>1.8899285467522919</v>
      </c>
      <c r="E7908">
        <f t="shared" ca="1" si="780"/>
        <v>1.672276958206357</v>
      </c>
      <c r="F7908">
        <f t="shared" ca="1" si="780"/>
        <v>2.4768222169748637</v>
      </c>
      <c r="G7908">
        <f t="shared" ca="1" si="780"/>
        <v>0.24637614895157708</v>
      </c>
      <c r="H7908">
        <f t="shared" ca="1" si="780"/>
        <v>0.11033974644688199</v>
      </c>
      <c r="I7908">
        <f t="shared" ca="1" si="780"/>
        <v>0.82209273571836716</v>
      </c>
      <c r="J7908">
        <f t="shared" ca="1" si="780"/>
        <v>1.029003210806829</v>
      </c>
      <c r="K7908">
        <f t="shared" ca="1" si="780"/>
        <v>0.97524012376426028</v>
      </c>
      <c r="L7908">
        <f t="shared" ca="1" si="780"/>
        <v>1.1094256601608277</v>
      </c>
      <c r="N7908">
        <f t="shared" ca="1" si="778"/>
        <v>17.906847281845874</v>
      </c>
      <c r="O7908">
        <f t="shared" ca="1" si="779"/>
        <v>10.461723417057003</v>
      </c>
      <c r="Q7908">
        <v>15.60482774259874</v>
      </c>
      <c r="R7908">
        <v>12.3749162710684</v>
      </c>
    </row>
    <row r="7909" spans="1:18" x14ac:dyDescent="0.35">
      <c r="A7909">
        <f t="shared" ca="1" si="777"/>
        <v>1.0139931615145734</v>
      </c>
      <c r="C7909">
        <f t="shared" ca="1" si="775"/>
        <v>0.12708435174493735</v>
      </c>
      <c r="D7909">
        <f t="shared" ca="1" si="780"/>
        <v>6.8205282461141034E-2</v>
      </c>
      <c r="E7909">
        <f t="shared" ca="1" si="780"/>
        <v>0.282181660833487</v>
      </c>
      <c r="F7909">
        <f t="shared" ca="1" si="780"/>
        <v>3.169929896362202</v>
      </c>
      <c r="G7909">
        <f t="shared" ca="1" si="780"/>
        <v>2.4202345230846252</v>
      </c>
      <c r="H7909">
        <f t="shared" ca="1" si="780"/>
        <v>8.7916105547731591E-2</v>
      </c>
      <c r="I7909">
        <f t="shared" ca="1" si="780"/>
        <v>0.14448235406031995</v>
      </c>
      <c r="J7909">
        <f t="shared" ca="1" si="780"/>
        <v>1.0359873415714833</v>
      </c>
      <c r="K7909">
        <f t="shared" ca="1" si="780"/>
        <v>0.108536819107658</v>
      </c>
      <c r="L7909">
        <f t="shared" ca="1" si="780"/>
        <v>0.28492641494116228</v>
      </c>
      <c r="N7909">
        <f t="shared" ca="1" si="778"/>
        <v>10.139931615145734</v>
      </c>
      <c r="O7909">
        <f t="shared" ca="1" si="779"/>
        <v>7.7294847497147474</v>
      </c>
      <c r="Q7909">
        <v>15.604872269145552</v>
      </c>
      <c r="R7909">
        <v>12.375589515033312</v>
      </c>
    </row>
    <row r="7910" spans="1:18" x14ac:dyDescent="0.35">
      <c r="A7910">
        <f t="shared" ca="1" si="777"/>
        <v>0.26967178392715346</v>
      </c>
      <c r="C7910">
        <f t="shared" ca="1" si="775"/>
        <v>0.583954442191847</v>
      </c>
      <c r="D7910">
        <f t="shared" ca="1" si="780"/>
        <v>0.53924895944181583</v>
      </c>
      <c r="E7910">
        <f t="shared" ca="1" si="780"/>
        <v>0.31717425429278423</v>
      </c>
      <c r="F7910">
        <f t="shared" ca="1" si="780"/>
        <v>0.20071171346597927</v>
      </c>
      <c r="G7910">
        <f t="shared" ca="1" si="780"/>
        <v>5.4208210070488198E-2</v>
      </c>
      <c r="H7910">
        <f t="shared" ca="1" si="780"/>
        <v>0.62937642434818852</v>
      </c>
      <c r="I7910">
        <f t="shared" ca="1" si="780"/>
        <v>0.43093513680520934</v>
      </c>
      <c r="J7910">
        <f t="shared" ca="1" si="780"/>
        <v>3.5323410711738488</v>
      </c>
      <c r="K7910">
        <f t="shared" ca="1" si="780"/>
        <v>2.8599319877748863</v>
      </c>
      <c r="L7910">
        <f t="shared" ca="1" si="780"/>
        <v>0.75851292666631132</v>
      </c>
      <c r="N7910">
        <f t="shared" ca="1" si="778"/>
        <v>2.6967178392715345</v>
      </c>
      <c r="O7910">
        <f t="shared" ca="1" si="779"/>
        <v>9.9063951262313577</v>
      </c>
      <c r="Q7910">
        <v>15.609048356454187</v>
      </c>
      <c r="R7910">
        <v>12.376463433202906</v>
      </c>
    </row>
    <row r="7911" spans="1:18" x14ac:dyDescent="0.35">
      <c r="A7911">
        <f t="shared" ca="1" si="777"/>
        <v>2.7634147747221296</v>
      </c>
      <c r="C7911">
        <f t="shared" ca="1" si="775"/>
        <v>2.2678936075852634</v>
      </c>
      <c r="D7911">
        <f t="shared" ca="1" si="780"/>
        <v>1.8567548403686236</v>
      </c>
      <c r="E7911">
        <f t="shared" ca="1" si="780"/>
        <v>2.7896806827687697</v>
      </c>
      <c r="F7911">
        <f t="shared" ca="1" si="780"/>
        <v>0.89684230760250427</v>
      </c>
      <c r="G7911">
        <f t="shared" ca="1" si="780"/>
        <v>0.40876999196367297</v>
      </c>
      <c r="H7911">
        <f t="shared" ca="1" si="780"/>
        <v>0.72928359626736416</v>
      </c>
      <c r="I7911">
        <f t="shared" ca="1" si="780"/>
        <v>0.28956595813640651</v>
      </c>
      <c r="J7911">
        <f t="shared" ca="1" si="780"/>
        <v>0.73120362842831965</v>
      </c>
      <c r="K7911">
        <f t="shared" ca="1" si="780"/>
        <v>0.95471424671959837</v>
      </c>
      <c r="L7911">
        <f t="shared" ca="1" si="780"/>
        <v>1.4976533390901761</v>
      </c>
      <c r="N7911">
        <f t="shared" ca="1" si="778"/>
        <v>27.634147747221295</v>
      </c>
      <c r="O7911">
        <f t="shared" ca="1" si="779"/>
        <v>12.422362198930701</v>
      </c>
      <c r="Q7911">
        <v>15.618994386718265</v>
      </c>
      <c r="R7911">
        <v>12.376635390987063</v>
      </c>
    </row>
    <row r="7912" spans="1:18" x14ac:dyDescent="0.35">
      <c r="A7912">
        <f t="shared" ca="1" si="777"/>
        <v>1.493807797048331</v>
      </c>
      <c r="C7912">
        <f t="shared" ca="1" si="775"/>
        <v>1.8206230569901478</v>
      </c>
      <c r="D7912">
        <f t="shared" ca="1" si="780"/>
        <v>1.809658300792522</v>
      </c>
      <c r="E7912">
        <f t="shared" ca="1" si="780"/>
        <v>2.7950383371670653</v>
      </c>
      <c r="F7912">
        <f t="shared" ca="1" si="780"/>
        <v>0.17295348687533074</v>
      </c>
      <c r="G7912">
        <f t="shared" ca="1" si="780"/>
        <v>0.16539290087496225</v>
      </c>
      <c r="H7912">
        <f t="shared" ca="1" si="780"/>
        <v>1.8039008901874421E-2</v>
      </c>
      <c r="I7912">
        <f t="shared" ca="1" si="780"/>
        <v>0.72578433148652333</v>
      </c>
      <c r="J7912">
        <f t="shared" ca="1" si="780"/>
        <v>0.74387355662521304</v>
      </c>
      <c r="K7912">
        <f t="shared" ca="1" si="780"/>
        <v>3.0650249599693008E-2</v>
      </c>
      <c r="L7912">
        <f t="shared" ca="1" si="780"/>
        <v>6.7317728349306896E-2</v>
      </c>
      <c r="N7912">
        <f t="shared" ca="1" si="778"/>
        <v>14.93807797048331</v>
      </c>
      <c r="O7912">
        <f t="shared" ca="1" si="779"/>
        <v>8.3493309576626391</v>
      </c>
      <c r="Q7912">
        <v>15.633128742558458</v>
      </c>
      <c r="R7912">
        <v>12.37903674921092</v>
      </c>
    </row>
    <row r="7913" spans="1:18" x14ac:dyDescent="0.35">
      <c r="A7913">
        <f t="shared" ca="1" si="777"/>
        <v>1.7976995910775924</v>
      </c>
      <c r="C7913">
        <f t="shared" ca="1" si="775"/>
        <v>1.2088555388540849</v>
      </c>
      <c r="D7913">
        <f t="shared" ca="1" si="780"/>
        <v>0.18761531471471937</v>
      </c>
      <c r="E7913">
        <f t="shared" ca="1" si="780"/>
        <v>0.5009737079053378</v>
      </c>
      <c r="F7913">
        <f t="shared" ca="1" si="780"/>
        <v>1.2284667409425536</v>
      </c>
      <c r="G7913">
        <f t="shared" ca="1" si="780"/>
        <v>1.9043293251000084</v>
      </c>
      <c r="H7913">
        <f t="shared" ca="1" si="780"/>
        <v>0.5062397864749828</v>
      </c>
      <c r="I7913">
        <f t="shared" ca="1" si="780"/>
        <v>1.6059238053165756</v>
      </c>
      <c r="J7913">
        <f t="shared" ca="1" si="780"/>
        <v>0.25848237626207499</v>
      </c>
      <c r="K7913">
        <f t="shared" ca="1" si="780"/>
        <v>0.92187681769032492</v>
      </c>
      <c r="L7913">
        <f t="shared" ca="1" si="780"/>
        <v>0.52618480565611436</v>
      </c>
      <c r="N7913">
        <f t="shared" ca="1" si="778"/>
        <v>17.976995910775923</v>
      </c>
      <c r="O7913">
        <f t="shared" ca="1" si="779"/>
        <v>8.8489482189167781</v>
      </c>
      <c r="Q7913">
        <v>15.643150178411716</v>
      </c>
      <c r="R7913">
        <v>12.379334841694174</v>
      </c>
    </row>
    <row r="7914" spans="1:18" x14ac:dyDescent="0.35">
      <c r="A7914">
        <f t="shared" ca="1" si="777"/>
        <v>0.80487106762372373</v>
      </c>
      <c r="C7914">
        <f t="shared" ca="1" si="775"/>
        <v>0.8273691760319809</v>
      </c>
      <c r="D7914">
        <f t="shared" ca="1" si="780"/>
        <v>0.67253284958690207</v>
      </c>
      <c r="E7914">
        <f t="shared" ca="1" si="780"/>
        <v>0.25898976359198661</v>
      </c>
      <c r="F7914">
        <f t="shared" ca="1" si="780"/>
        <v>0.22055067701873302</v>
      </c>
      <c r="G7914">
        <f t="shared" ca="1" si="780"/>
        <v>1.4420663652449548</v>
      </c>
      <c r="H7914">
        <f t="shared" ca="1" si="780"/>
        <v>0.25909490977744393</v>
      </c>
      <c r="I7914">
        <f t="shared" ca="1" si="780"/>
        <v>4.0169714052018284</v>
      </c>
      <c r="J7914">
        <f t="shared" ca="1" si="780"/>
        <v>0.35884521831494898</v>
      </c>
      <c r="K7914">
        <f t="shared" ca="1" si="780"/>
        <v>0.29825394747502992</v>
      </c>
      <c r="L7914">
        <f t="shared" ca="1" si="780"/>
        <v>0.61468959063075335</v>
      </c>
      <c r="N7914">
        <f t="shared" ca="1" si="778"/>
        <v>8.0487106762372367</v>
      </c>
      <c r="O7914">
        <f t="shared" ca="1" si="779"/>
        <v>8.969363902874564</v>
      </c>
      <c r="Q7914">
        <v>15.655774980081382</v>
      </c>
      <c r="R7914">
        <v>12.381333579538286</v>
      </c>
    </row>
    <row r="7915" spans="1:18" x14ac:dyDescent="0.35">
      <c r="A7915">
        <f t="shared" ca="1" si="777"/>
        <v>1.1353718204459973</v>
      </c>
      <c r="C7915">
        <f t="shared" ca="1" si="775"/>
        <v>1.3183054548881508</v>
      </c>
      <c r="D7915">
        <f t="shared" ca="1" si="780"/>
        <v>0.1265980642649181</v>
      </c>
      <c r="E7915">
        <f t="shared" ca="1" si="780"/>
        <v>0.18314189499434647</v>
      </c>
      <c r="F7915">
        <f t="shared" ca="1" si="780"/>
        <v>2.0797825794890419</v>
      </c>
      <c r="G7915">
        <f t="shared" ca="1" si="780"/>
        <v>0.38911783169057618</v>
      </c>
      <c r="H7915">
        <f t="shared" ca="1" si="780"/>
        <v>0.47574805291138383</v>
      </c>
      <c r="I7915">
        <f t="shared" ca="1" si="780"/>
        <v>1.1451842631389031</v>
      </c>
      <c r="J7915">
        <f t="shared" ca="1" si="780"/>
        <v>1.2897864189533366</v>
      </c>
      <c r="K7915">
        <f t="shared" ca="1" si="780"/>
        <v>0.32323034279327101</v>
      </c>
      <c r="L7915">
        <f t="shared" ca="1" si="780"/>
        <v>0.17060099371735127</v>
      </c>
      <c r="N7915">
        <f t="shared" ca="1" si="778"/>
        <v>11.353718204459973</v>
      </c>
      <c r="O7915">
        <f t="shared" ca="1" si="779"/>
        <v>7.5014958968412788</v>
      </c>
      <c r="Q7915">
        <v>15.660836408347517</v>
      </c>
      <c r="R7915">
        <v>12.381712138377427</v>
      </c>
    </row>
    <row r="7916" spans="1:18" x14ac:dyDescent="0.35">
      <c r="A7916">
        <f t="shared" ca="1" si="777"/>
        <v>2.0962340443022907</v>
      </c>
      <c r="C7916">
        <f t="shared" ca="1" si="775"/>
        <v>3.5194133031256114</v>
      </c>
      <c r="D7916">
        <f t="shared" ca="1" si="780"/>
        <v>0.87843218007027879</v>
      </c>
      <c r="E7916">
        <f t="shared" ca="1" si="780"/>
        <v>1.7701820300125445E-2</v>
      </c>
      <c r="F7916">
        <f t="shared" ca="1" si="780"/>
        <v>0.94215423455609004</v>
      </c>
      <c r="G7916">
        <f t="shared" ca="1" si="780"/>
        <v>2.9462445617023354</v>
      </c>
      <c r="H7916">
        <f t="shared" ca="1" si="780"/>
        <v>1.4220099585035388</v>
      </c>
      <c r="I7916">
        <f t="shared" ca="1" si="780"/>
        <v>0.13966485833095083</v>
      </c>
      <c r="J7916">
        <f t="shared" ca="1" si="780"/>
        <v>0.3118720770423527</v>
      </c>
      <c r="K7916">
        <f t="shared" ca="1" si="780"/>
        <v>0.63838201495797331</v>
      </c>
      <c r="L7916">
        <f t="shared" ca="1" si="780"/>
        <v>6.2363613527544416E-2</v>
      </c>
      <c r="N7916">
        <f t="shared" ca="1" si="778"/>
        <v>20.962340443022907</v>
      </c>
      <c r="O7916">
        <f t="shared" ca="1" si="779"/>
        <v>10.8782386221168</v>
      </c>
      <c r="Q7916">
        <v>15.671130419564497</v>
      </c>
      <c r="R7916">
        <v>12.382554687284411</v>
      </c>
    </row>
    <row r="7917" spans="1:18" x14ac:dyDescent="0.35">
      <c r="A7917">
        <f t="shared" ca="1" si="777"/>
        <v>4.4878723676273529</v>
      </c>
      <c r="C7917">
        <f t="shared" ca="1" si="775"/>
        <v>3.5320365903179907</v>
      </c>
      <c r="D7917">
        <f t="shared" ca="1" si="780"/>
        <v>0.84839199025987855</v>
      </c>
      <c r="E7917">
        <f t="shared" ca="1" si="780"/>
        <v>0.12987326092191404</v>
      </c>
      <c r="F7917">
        <f t="shared" ca="1" si="780"/>
        <v>1.2707855946301401</v>
      </c>
      <c r="G7917">
        <f t="shared" ca="1" si="780"/>
        <v>0.18711936939787552</v>
      </c>
      <c r="H7917">
        <f t="shared" ca="1" si="780"/>
        <v>1.8758898953255367E-2</v>
      </c>
      <c r="I7917">
        <f t="shared" ca="1" si="780"/>
        <v>1.3566073998476849</v>
      </c>
      <c r="J7917">
        <f t="shared" ca="1" si="780"/>
        <v>1.5745242584092261</v>
      </c>
      <c r="K7917">
        <f t="shared" ca="1" si="780"/>
        <v>2.4949697548253118</v>
      </c>
      <c r="L7917">
        <f t="shared" ca="1" si="780"/>
        <v>0.53445609830510654</v>
      </c>
      <c r="N7917">
        <f t="shared" ca="1" si="778"/>
        <v>44.87872367627353</v>
      </c>
      <c r="O7917">
        <f t="shared" ca="1" si="779"/>
        <v>11.947523215868383</v>
      </c>
      <c r="Q7917">
        <v>15.674241914454417</v>
      </c>
      <c r="R7917">
        <v>12.384405033768973</v>
      </c>
    </row>
    <row r="7918" spans="1:18" x14ac:dyDescent="0.35">
      <c r="A7918">
        <f t="shared" ca="1" si="777"/>
        <v>0.30487655206567638</v>
      </c>
      <c r="C7918">
        <f t="shared" ca="1" si="775"/>
        <v>6.5773481069415808E-3</v>
      </c>
      <c r="D7918">
        <f t="shared" ca="1" si="780"/>
        <v>0.76920350429696416</v>
      </c>
      <c r="E7918">
        <f t="shared" ca="1" si="780"/>
        <v>0.4519375116486149</v>
      </c>
      <c r="F7918">
        <f t="shared" ca="1" si="780"/>
        <v>0.83681123989932704</v>
      </c>
      <c r="G7918">
        <f t="shared" ca="1" si="780"/>
        <v>0.94333430051499312</v>
      </c>
      <c r="H7918">
        <f t="shared" ca="1" si="780"/>
        <v>0.68638392261342718</v>
      </c>
      <c r="I7918">
        <f t="shared" ca="1" si="780"/>
        <v>0.27510060744375886</v>
      </c>
      <c r="J7918">
        <f t="shared" ca="1" si="780"/>
        <v>0.62536498511573191</v>
      </c>
      <c r="K7918">
        <f t="shared" ca="1" si="780"/>
        <v>1.5923891066102678</v>
      </c>
      <c r="L7918">
        <f t="shared" ca="1" si="780"/>
        <v>1.1171813978243677</v>
      </c>
      <c r="N7918">
        <f t="shared" ca="1" si="778"/>
        <v>3.0487655206567639</v>
      </c>
      <c r="O7918">
        <f t="shared" ca="1" si="779"/>
        <v>7.3042839240743946</v>
      </c>
      <c r="Q7918">
        <v>15.685886188665709</v>
      </c>
      <c r="R7918">
        <v>12.385971588761617</v>
      </c>
    </row>
    <row r="7919" spans="1:18" x14ac:dyDescent="0.35">
      <c r="A7919">
        <f t="shared" ca="1" si="777"/>
        <v>1.2097605319634919</v>
      </c>
      <c r="C7919">
        <f t="shared" ca="1" si="775"/>
        <v>0.36975287948626873</v>
      </c>
      <c r="D7919">
        <f t="shared" ca="1" si="780"/>
        <v>0.77235914508588344</v>
      </c>
      <c r="E7919">
        <f t="shared" ca="1" si="780"/>
        <v>1.3690965118098266</v>
      </c>
      <c r="F7919">
        <f t="shared" ca="1" si="780"/>
        <v>1.6514833443230344E-2</v>
      </c>
      <c r="G7919">
        <f t="shared" ca="1" si="780"/>
        <v>0.87985667041303228</v>
      </c>
      <c r="H7919">
        <f t="shared" ca="1" si="780"/>
        <v>0.39288142550330618</v>
      </c>
      <c r="I7919">
        <f t="shared" ca="1" si="780"/>
        <v>4.847786596911071E-2</v>
      </c>
      <c r="J7919">
        <f t="shared" ca="1" si="780"/>
        <v>2.5824397799490328</v>
      </c>
      <c r="K7919">
        <f t="shared" ca="1" si="780"/>
        <v>1.1270566892838496</v>
      </c>
      <c r="L7919">
        <f t="shared" ca="1" si="780"/>
        <v>5.2598418639944979</v>
      </c>
      <c r="N7919">
        <f t="shared" ca="1" si="778"/>
        <v>12.097605319634919</v>
      </c>
      <c r="O7919">
        <f t="shared" ca="1" si="779"/>
        <v>12.818277664938037</v>
      </c>
      <c r="Q7919">
        <v>15.689186280180646</v>
      </c>
      <c r="R7919">
        <v>12.386205849465689</v>
      </c>
    </row>
    <row r="7920" spans="1:18" x14ac:dyDescent="0.35">
      <c r="A7920">
        <f t="shared" ca="1" si="777"/>
        <v>0.35835830097564153</v>
      </c>
      <c r="C7920">
        <f t="shared" ca="1" si="775"/>
        <v>0.16167780513775715</v>
      </c>
      <c r="D7920">
        <f t="shared" ca="1" si="780"/>
        <v>0.54329633812743772</v>
      </c>
      <c r="E7920">
        <f t="shared" ca="1" si="780"/>
        <v>2.5001213547817129</v>
      </c>
      <c r="F7920">
        <f t="shared" ca="1" si="780"/>
        <v>2.0613965109223376</v>
      </c>
      <c r="G7920">
        <f t="shared" ca="1" si="780"/>
        <v>0.83206098891812219</v>
      </c>
      <c r="H7920">
        <f t="shared" ca="1" si="780"/>
        <v>0.3235063061337119</v>
      </c>
      <c r="I7920">
        <f t="shared" ca="1" si="780"/>
        <v>0.94657570822604786</v>
      </c>
      <c r="J7920">
        <f t="shared" ca="1" si="780"/>
        <v>1.1563382085795919</v>
      </c>
      <c r="K7920">
        <f t="shared" ca="1" si="780"/>
        <v>1.5130175257518374E-2</v>
      </c>
      <c r="L7920">
        <f t="shared" ca="1" si="780"/>
        <v>1.5734929783456737</v>
      </c>
      <c r="N7920">
        <f t="shared" ca="1" si="778"/>
        <v>3.5835830097564152</v>
      </c>
      <c r="O7920">
        <f t="shared" ca="1" si="779"/>
        <v>10.11359637442991</v>
      </c>
      <c r="Q7920">
        <v>15.691261940279023</v>
      </c>
      <c r="R7920">
        <v>12.387314310409687</v>
      </c>
    </row>
    <row r="7921" spans="1:18" x14ac:dyDescent="0.35">
      <c r="A7921">
        <f t="shared" ca="1" si="777"/>
        <v>0.29857542055433739</v>
      </c>
      <c r="C7921">
        <f t="shared" ca="1" si="775"/>
        <v>0.89144226404568816</v>
      </c>
      <c r="D7921">
        <f t="shared" ca="1" si="780"/>
        <v>0.71329179326630832</v>
      </c>
      <c r="E7921">
        <f t="shared" ca="1" si="780"/>
        <v>1.7078100278187467</v>
      </c>
      <c r="F7921">
        <f t="shared" ca="1" si="780"/>
        <v>0.20342500775077482</v>
      </c>
      <c r="G7921">
        <f t="shared" ca="1" si="780"/>
        <v>1.1764180403686733</v>
      </c>
      <c r="H7921">
        <f t="shared" ca="1" si="780"/>
        <v>0.55379789044575922</v>
      </c>
      <c r="I7921">
        <f t="shared" ca="1" si="780"/>
        <v>0.47141598374689031</v>
      </c>
      <c r="J7921">
        <f t="shared" ca="1" si="780"/>
        <v>1.0109894309077483</v>
      </c>
      <c r="K7921">
        <f t="shared" ca="1" si="780"/>
        <v>0.5027230054881684</v>
      </c>
      <c r="L7921">
        <f t="shared" ca="1" si="780"/>
        <v>2.9900918425436993</v>
      </c>
      <c r="N7921">
        <f t="shared" ca="1" si="778"/>
        <v>2.9857542055433739</v>
      </c>
      <c r="O7921">
        <f t="shared" ca="1" si="779"/>
        <v>10.221405286382456</v>
      </c>
      <c r="Q7921">
        <v>15.694221074363174</v>
      </c>
      <c r="R7921">
        <v>12.387536717750102</v>
      </c>
    </row>
    <row r="7922" spans="1:18" x14ac:dyDescent="0.35">
      <c r="A7922">
        <f t="shared" ca="1" si="777"/>
        <v>1.08191685261619</v>
      </c>
      <c r="C7922">
        <f t="shared" ca="1" si="775"/>
        <v>0.39809505432168707</v>
      </c>
      <c r="D7922">
        <f t="shared" ca="1" si="780"/>
        <v>1.1780231202656095</v>
      </c>
      <c r="E7922">
        <f t="shared" ca="1" si="780"/>
        <v>0.74122395295829535</v>
      </c>
      <c r="F7922">
        <f t="shared" ca="1" si="780"/>
        <v>0.18002009505538166</v>
      </c>
      <c r="G7922">
        <f t="shared" ca="1" si="780"/>
        <v>3.9412229890052162</v>
      </c>
      <c r="H7922">
        <f t="shared" ca="1" si="780"/>
        <v>0.13009719584776003</v>
      </c>
      <c r="I7922">
        <f t="shared" ca="1" si="780"/>
        <v>0.57909569749574741</v>
      </c>
      <c r="J7922">
        <f t="shared" ca="1" si="780"/>
        <v>2.4433625654483735</v>
      </c>
      <c r="K7922">
        <f t="shared" ca="1" si="780"/>
        <v>1.761728252556084</v>
      </c>
      <c r="L7922">
        <f t="shared" ca="1" si="780"/>
        <v>0.10411733583578354</v>
      </c>
      <c r="N7922">
        <f t="shared" ca="1" si="778"/>
        <v>10.819168526161899</v>
      </c>
      <c r="O7922">
        <f t="shared" ca="1" si="779"/>
        <v>11.456986258789938</v>
      </c>
      <c r="Q7922">
        <v>15.698121300414476</v>
      </c>
      <c r="R7922">
        <v>12.389623663330759</v>
      </c>
    </row>
    <row r="7923" spans="1:18" x14ac:dyDescent="0.35">
      <c r="A7923">
        <f t="shared" ca="1" si="777"/>
        <v>3.6193677470921548</v>
      </c>
      <c r="C7923">
        <f t="shared" ca="1" si="775"/>
        <v>1.20638558686213</v>
      </c>
      <c r="D7923">
        <f t="shared" ca="1" si="780"/>
        <v>0.88173490628459827</v>
      </c>
      <c r="E7923">
        <f t="shared" ca="1" si="780"/>
        <v>0.80353894158842121</v>
      </c>
      <c r="F7923">
        <f t="shared" ca="1" si="780"/>
        <v>9.3318810244664083E-2</v>
      </c>
      <c r="G7923">
        <f t="shared" ca="1" si="780"/>
        <v>1.837650219810119</v>
      </c>
      <c r="H7923">
        <f t="shared" ca="1" si="780"/>
        <v>0.63976900502642575</v>
      </c>
      <c r="I7923">
        <f t="shared" ca="1" si="780"/>
        <v>0.23756586239984925</v>
      </c>
      <c r="J7923">
        <f t="shared" ca="1" si="780"/>
        <v>1.2843622596003124</v>
      </c>
      <c r="K7923">
        <f t="shared" ca="1" si="780"/>
        <v>2.5539590257238487</v>
      </c>
      <c r="L7923">
        <f t="shared" ca="1" si="780"/>
        <v>7.381683284582001E-2</v>
      </c>
      <c r="N7923">
        <f t="shared" ca="1" si="778"/>
        <v>36.19367747092155</v>
      </c>
      <c r="O7923">
        <f t="shared" ca="1" si="779"/>
        <v>9.6121014503861897</v>
      </c>
      <c r="Q7923">
        <v>15.698945721885341</v>
      </c>
      <c r="R7923">
        <v>12.389799959259744</v>
      </c>
    </row>
    <row r="7924" spans="1:18" x14ac:dyDescent="0.35">
      <c r="A7924">
        <f t="shared" ca="1" si="777"/>
        <v>9.4597833612808657E-2</v>
      </c>
      <c r="C7924">
        <f t="shared" ca="1" si="775"/>
        <v>1.6347764679469447E-2</v>
      </c>
      <c r="D7924">
        <f t="shared" ca="1" si="780"/>
        <v>0.52950410994707153</v>
      </c>
      <c r="E7924">
        <f t="shared" ca="1" si="780"/>
        <v>1.2075135583631429</v>
      </c>
      <c r="F7924">
        <f t="shared" ca="1" si="780"/>
        <v>0.2849853350638889</v>
      </c>
      <c r="G7924">
        <f t="shared" ca="1" si="780"/>
        <v>2.5400732390240863</v>
      </c>
      <c r="H7924">
        <f t="shared" ca="1" si="780"/>
        <v>1.1069340327056341</v>
      </c>
      <c r="I7924">
        <f t="shared" ca="1" si="780"/>
        <v>0.13111311175027981</v>
      </c>
      <c r="J7924">
        <f t="shared" ca="1" si="780"/>
        <v>0.31386006278879081</v>
      </c>
      <c r="K7924">
        <f t="shared" ca="1" si="780"/>
        <v>5.4417661128360999</v>
      </c>
      <c r="L7924">
        <f t="shared" ca="1" si="780"/>
        <v>1.2749076928836609</v>
      </c>
      <c r="N7924">
        <f t="shared" ca="1" si="778"/>
        <v>0.94597833612808657</v>
      </c>
      <c r="O7924">
        <f t="shared" ca="1" si="779"/>
        <v>12.847005020042126</v>
      </c>
      <c r="Q7924">
        <v>15.702905533408156</v>
      </c>
      <c r="R7924">
        <v>12.390291907430772</v>
      </c>
    </row>
    <row r="7925" spans="1:18" x14ac:dyDescent="0.35">
      <c r="A7925">
        <f t="shared" ca="1" si="777"/>
        <v>1.2935813057414511</v>
      </c>
      <c r="C7925">
        <f t="shared" ref="C7925:C7988" ca="1" si="781">-LN(RAND())</f>
        <v>1.2374057238717271</v>
      </c>
      <c r="D7925">
        <f t="shared" ca="1" si="780"/>
        <v>0.68590166471926306</v>
      </c>
      <c r="E7925">
        <f t="shared" ca="1" si="780"/>
        <v>2.0390135481725067</v>
      </c>
      <c r="F7925">
        <f t="shared" ca="1" si="780"/>
        <v>2.1426966269815404</v>
      </c>
      <c r="G7925">
        <f t="shared" ca="1" si="780"/>
        <v>0.1495587217944763</v>
      </c>
      <c r="H7925">
        <f t="shared" ca="1" si="780"/>
        <v>0.56745216357905448</v>
      </c>
      <c r="I7925">
        <f t="shared" ca="1" si="780"/>
        <v>1.3244119009764979</v>
      </c>
      <c r="J7925">
        <f t="shared" ca="1" si="780"/>
        <v>0.15953717607296744</v>
      </c>
      <c r="K7925">
        <f t="shared" ca="1" si="780"/>
        <v>1.2143035469338819</v>
      </c>
      <c r="L7925">
        <f t="shared" ca="1" si="780"/>
        <v>1.4660048409740625</v>
      </c>
      <c r="N7925">
        <f t="shared" ca="1" si="778"/>
        <v>12.935813057414512</v>
      </c>
      <c r="O7925">
        <f t="shared" ca="1" si="779"/>
        <v>10.986285914075978</v>
      </c>
      <c r="Q7925">
        <v>15.710865220806468</v>
      </c>
      <c r="R7925">
        <v>12.392978923581715</v>
      </c>
    </row>
    <row r="7926" spans="1:18" x14ac:dyDescent="0.35">
      <c r="A7926">
        <f t="shared" ca="1" si="777"/>
        <v>1.8434310856959175</v>
      </c>
      <c r="C7926">
        <f t="shared" ca="1" si="781"/>
        <v>1.1920594938993307</v>
      </c>
      <c r="D7926">
        <f t="shared" ca="1" si="780"/>
        <v>3.6539593173859526E-2</v>
      </c>
      <c r="E7926">
        <f t="shared" ca="1" si="780"/>
        <v>0.56661811620179992</v>
      </c>
      <c r="F7926">
        <f t="shared" ca="1" si="780"/>
        <v>1.1876347617574448</v>
      </c>
      <c r="G7926">
        <f t="shared" ca="1" si="780"/>
        <v>2.7381249924905829E-2</v>
      </c>
      <c r="H7926">
        <f t="shared" ca="1" si="780"/>
        <v>4.9603176739252675</v>
      </c>
      <c r="I7926">
        <f t="shared" ca="1" si="780"/>
        <v>0.90117990493798594</v>
      </c>
      <c r="J7926">
        <f t="shared" ca="1" si="780"/>
        <v>1.1762019259951977</v>
      </c>
      <c r="K7926">
        <f t="shared" ca="1" si="780"/>
        <v>0.55152772927889693</v>
      </c>
      <c r="L7926">
        <f t="shared" ca="1" si="780"/>
        <v>0.37659790257975562</v>
      </c>
      <c r="N7926">
        <f t="shared" ca="1" si="778"/>
        <v>18.434310856959176</v>
      </c>
      <c r="O7926">
        <f t="shared" ca="1" si="779"/>
        <v>10.976058351674444</v>
      </c>
      <c r="Q7926">
        <v>15.712385080522807</v>
      </c>
      <c r="R7926">
        <v>12.393270640057558</v>
      </c>
    </row>
    <row r="7927" spans="1:18" x14ac:dyDescent="0.35">
      <c r="A7927">
        <f t="shared" ca="1" si="777"/>
        <v>0.54609657386204014</v>
      </c>
      <c r="C7927">
        <f t="shared" ca="1" si="781"/>
        <v>0.57755852132622032</v>
      </c>
      <c r="D7927">
        <f t="shared" ca="1" si="780"/>
        <v>0.24903312693607896</v>
      </c>
      <c r="E7927">
        <f t="shared" ca="1" si="780"/>
        <v>0.15371919036446899</v>
      </c>
      <c r="F7927">
        <f t="shared" ca="1" si="780"/>
        <v>0.33998013041701947</v>
      </c>
      <c r="G7927">
        <f t="shared" ca="1" si="780"/>
        <v>0.9684887501333902</v>
      </c>
      <c r="H7927">
        <f t="shared" ca="1" si="780"/>
        <v>0.15251436894969242</v>
      </c>
      <c r="I7927">
        <f t="shared" ca="1" si="780"/>
        <v>0.19226407494781425</v>
      </c>
      <c r="J7927">
        <f t="shared" ca="1" si="780"/>
        <v>0.27247918934431414</v>
      </c>
      <c r="K7927">
        <f t="shared" ca="1" si="780"/>
        <v>3.7607358729873752</v>
      </c>
      <c r="L7927">
        <f t="shared" ca="1" si="780"/>
        <v>2.4756130351009955</v>
      </c>
      <c r="N7927">
        <f t="shared" ca="1" si="778"/>
        <v>5.4609657386204011</v>
      </c>
      <c r="O7927">
        <f t="shared" ca="1" si="779"/>
        <v>9.1423862605073705</v>
      </c>
      <c r="Q7927">
        <v>15.713964509239604</v>
      </c>
      <c r="R7927">
        <v>12.393405673150408</v>
      </c>
    </row>
    <row r="7928" spans="1:18" x14ac:dyDescent="0.35">
      <c r="A7928">
        <f t="shared" ca="1" si="777"/>
        <v>8.3773063748999191E-2</v>
      </c>
      <c r="C7928">
        <f t="shared" ca="1" si="781"/>
        <v>4.1524050191986295E-2</v>
      </c>
      <c r="D7928">
        <f t="shared" ca="1" si="780"/>
        <v>4.6386239126575843E-2</v>
      </c>
      <c r="E7928">
        <f t="shared" ca="1" si="780"/>
        <v>1.7413542694968303</v>
      </c>
      <c r="F7928">
        <f t="shared" ca="1" si="780"/>
        <v>0.22873285239013896</v>
      </c>
      <c r="G7928">
        <f t="shared" ca="1" si="780"/>
        <v>0.89272452076079967</v>
      </c>
      <c r="H7928">
        <f t="shared" ca="1" si="780"/>
        <v>3.7175478803141506</v>
      </c>
      <c r="I7928">
        <f t="shared" ca="1" si="780"/>
        <v>0.23217250646609353</v>
      </c>
      <c r="J7928">
        <f t="shared" ca="1" si="780"/>
        <v>0.2150382335057533</v>
      </c>
      <c r="K7928">
        <f t="shared" ca="1" si="780"/>
        <v>0.59905156017810757</v>
      </c>
      <c r="L7928">
        <f t="shared" ca="1" si="780"/>
        <v>0.92363719190780458</v>
      </c>
      <c r="N7928">
        <f t="shared" ca="1" si="778"/>
        <v>0.83773063748999188</v>
      </c>
      <c r="O7928">
        <f t="shared" ca="1" si="779"/>
        <v>8.6381693043382413</v>
      </c>
      <c r="Q7928">
        <v>15.715413306428214</v>
      </c>
      <c r="R7928">
        <v>12.393427089142801</v>
      </c>
    </row>
    <row r="7929" spans="1:18" x14ac:dyDescent="0.35">
      <c r="A7929">
        <f t="shared" ca="1" si="777"/>
        <v>5.6317890630928744</v>
      </c>
      <c r="C7929">
        <f t="shared" ca="1" si="781"/>
        <v>0.13894823271345694</v>
      </c>
      <c r="D7929">
        <f t="shared" ca="1" si="780"/>
        <v>0.89405503405029285</v>
      </c>
      <c r="E7929">
        <f t="shared" ca="1" si="780"/>
        <v>1.4697100023755612</v>
      </c>
      <c r="F7929">
        <f t="shared" ca="1" si="780"/>
        <v>0.86366316887094707</v>
      </c>
      <c r="G7929">
        <f t="shared" ca="1" si="780"/>
        <v>1.9440684199081693</v>
      </c>
      <c r="H7929">
        <f t="shared" ca="1" si="780"/>
        <v>1.3869630985357428</v>
      </c>
      <c r="I7929">
        <f t="shared" ca="1" si="780"/>
        <v>4.5364215089099068E-2</v>
      </c>
      <c r="J7929">
        <f t="shared" ca="1" si="780"/>
        <v>0.1181529588131537</v>
      </c>
      <c r="K7929">
        <f t="shared" ref="D7929:L7958" ca="1" si="782">-LN(RAND())</f>
        <v>1.8241969078974078</v>
      </c>
      <c r="L7929">
        <f t="shared" ca="1" si="782"/>
        <v>0.27020477350244204</v>
      </c>
      <c r="N7929">
        <f t="shared" ca="1" si="778"/>
        <v>56.317890630928744</v>
      </c>
      <c r="O7929">
        <f t="shared" ca="1" si="779"/>
        <v>8.9553268117562723</v>
      </c>
      <c r="Q7929">
        <v>15.728608007958174</v>
      </c>
      <c r="R7929">
        <v>12.395074574205665</v>
      </c>
    </row>
    <row r="7930" spans="1:18" x14ac:dyDescent="0.35">
      <c r="A7930">
        <f t="shared" ca="1" si="777"/>
        <v>1.3430987280603577</v>
      </c>
      <c r="C7930">
        <f t="shared" ca="1" si="781"/>
        <v>1.1037993929428422</v>
      </c>
      <c r="D7930">
        <f t="shared" ca="1" si="782"/>
        <v>0.16773254731800369</v>
      </c>
      <c r="E7930">
        <f t="shared" ca="1" si="782"/>
        <v>3.2713100575632663</v>
      </c>
      <c r="F7930">
        <f t="shared" ca="1" si="782"/>
        <v>0.51118322691882978</v>
      </c>
      <c r="G7930">
        <f t="shared" ca="1" si="782"/>
        <v>0.66092844948169005</v>
      </c>
      <c r="H7930">
        <f t="shared" ca="1" si="782"/>
        <v>0.7407384114396145</v>
      </c>
      <c r="I7930">
        <f t="shared" ca="1" si="782"/>
        <v>0.24860380523156048</v>
      </c>
      <c r="J7930">
        <f t="shared" ca="1" si="782"/>
        <v>1.086255580209013E-2</v>
      </c>
      <c r="K7930">
        <f t="shared" ca="1" si="782"/>
        <v>0.35269750454243426</v>
      </c>
      <c r="L7930">
        <f t="shared" ca="1" si="782"/>
        <v>1.6744240387900262</v>
      </c>
      <c r="N7930">
        <f t="shared" ca="1" si="778"/>
        <v>13.430987280603578</v>
      </c>
      <c r="O7930">
        <f t="shared" ca="1" si="779"/>
        <v>8.7422799900303581</v>
      </c>
      <c r="Q7930">
        <v>15.733208077345676</v>
      </c>
      <c r="R7930">
        <v>12.396755918727163</v>
      </c>
    </row>
    <row r="7931" spans="1:18" x14ac:dyDescent="0.35">
      <c r="A7931">
        <f t="shared" ca="1" si="777"/>
        <v>0.38391621911237084</v>
      </c>
      <c r="C7931">
        <f t="shared" ca="1" si="781"/>
        <v>0.51283746137340369</v>
      </c>
      <c r="D7931">
        <f t="shared" ca="1" si="782"/>
        <v>0.97394293243911256</v>
      </c>
      <c r="E7931">
        <f t="shared" ca="1" si="782"/>
        <v>0.3057106238679525</v>
      </c>
      <c r="F7931">
        <f t="shared" ca="1" si="782"/>
        <v>3.5032888808561915</v>
      </c>
      <c r="G7931">
        <f t="shared" ca="1" si="782"/>
        <v>1.2656758433273854</v>
      </c>
      <c r="H7931">
        <f t="shared" ca="1" si="782"/>
        <v>8.1602962849366856E-2</v>
      </c>
      <c r="I7931">
        <f t="shared" ca="1" si="782"/>
        <v>3.0571096089600713</v>
      </c>
      <c r="J7931">
        <f t="shared" ca="1" si="782"/>
        <v>2.6243490381042887</v>
      </c>
      <c r="K7931">
        <f t="shared" ca="1" si="782"/>
        <v>2.3766814163396131</v>
      </c>
      <c r="L7931">
        <f t="shared" ca="1" si="782"/>
        <v>0.2785405914421813</v>
      </c>
      <c r="N7931">
        <f t="shared" ca="1" si="778"/>
        <v>3.8391621911237084</v>
      </c>
      <c r="O7931">
        <f t="shared" ca="1" si="779"/>
        <v>14.979739359559566</v>
      </c>
      <c r="Q7931">
        <v>15.73954033747777</v>
      </c>
      <c r="R7931">
        <v>12.39676718285298</v>
      </c>
    </row>
    <row r="7932" spans="1:18" x14ac:dyDescent="0.35">
      <c r="A7932">
        <f t="shared" ca="1" si="777"/>
        <v>3.535462927248842E-3</v>
      </c>
      <c r="C7932">
        <f t="shared" ca="1" si="781"/>
        <v>0.44815917320204413</v>
      </c>
      <c r="D7932">
        <f t="shared" ca="1" si="782"/>
        <v>0.20349761105434214</v>
      </c>
      <c r="E7932">
        <f t="shared" ca="1" si="782"/>
        <v>0.79522296997360031</v>
      </c>
      <c r="F7932">
        <f t="shared" ca="1" si="782"/>
        <v>4.3664497430422909E-2</v>
      </c>
      <c r="G7932">
        <f t="shared" ca="1" si="782"/>
        <v>2.4813341345105537</v>
      </c>
      <c r="H7932">
        <f t="shared" ca="1" si="782"/>
        <v>0.30055539600495762</v>
      </c>
      <c r="I7932">
        <f t="shared" ca="1" si="782"/>
        <v>1.9798017370513208</v>
      </c>
      <c r="J7932">
        <f t="shared" ca="1" si="782"/>
        <v>0.39447558953445694</v>
      </c>
      <c r="K7932">
        <f t="shared" ca="1" si="782"/>
        <v>0.82971764484964727</v>
      </c>
      <c r="L7932">
        <f t="shared" ca="1" si="782"/>
        <v>0.59140322376577026</v>
      </c>
      <c r="N7932">
        <f t="shared" ca="1" si="778"/>
        <v>3.5354629272488419E-2</v>
      </c>
      <c r="O7932">
        <f t="shared" ca="1" si="779"/>
        <v>8.0678319773771161</v>
      </c>
      <c r="Q7932">
        <v>15.740507331819382</v>
      </c>
      <c r="R7932">
        <v>12.396916745528165</v>
      </c>
    </row>
    <row r="7933" spans="1:18" x14ac:dyDescent="0.35">
      <c r="A7933">
        <f t="shared" ca="1" si="777"/>
        <v>0.58898986494841421</v>
      </c>
      <c r="C7933">
        <f t="shared" ca="1" si="781"/>
        <v>0.95091216413995461</v>
      </c>
      <c r="D7933">
        <f t="shared" ca="1" si="782"/>
        <v>1.4974891579278076</v>
      </c>
      <c r="E7933">
        <f t="shared" ca="1" si="782"/>
        <v>1.1555107669041462</v>
      </c>
      <c r="F7933">
        <f t="shared" ca="1" si="782"/>
        <v>2.3205245674117347</v>
      </c>
      <c r="G7933">
        <f t="shared" ca="1" si="782"/>
        <v>1.0379824548117671</v>
      </c>
      <c r="H7933">
        <f t="shared" ca="1" si="782"/>
        <v>0.43364719161535009</v>
      </c>
      <c r="I7933">
        <f t="shared" ca="1" si="782"/>
        <v>0.75774273619176813</v>
      </c>
      <c r="J7933">
        <f t="shared" ca="1" si="782"/>
        <v>3.5216822524780284E-2</v>
      </c>
      <c r="K7933">
        <f t="shared" ca="1" si="782"/>
        <v>1.8726667533154604</v>
      </c>
      <c r="L7933">
        <f t="shared" ca="1" si="782"/>
        <v>4.5207075224692943</v>
      </c>
      <c r="N7933">
        <f t="shared" ca="1" si="778"/>
        <v>5.8898986494841417</v>
      </c>
      <c r="O7933">
        <f t="shared" ca="1" si="779"/>
        <v>14.582400137312064</v>
      </c>
      <c r="Q7933">
        <v>15.742648766211229</v>
      </c>
      <c r="R7933">
        <v>12.397237369028881</v>
      </c>
    </row>
    <row r="7934" spans="1:18" x14ac:dyDescent="0.35">
      <c r="A7934">
        <f t="shared" ca="1" si="777"/>
        <v>0.50585660796725651</v>
      </c>
      <c r="C7934">
        <f t="shared" ca="1" si="781"/>
        <v>0.96034078036746062</v>
      </c>
      <c r="D7934">
        <f t="shared" ca="1" si="782"/>
        <v>1.1392411730185914</v>
      </c>
      <c r="E7934">
        <f t="shared" ca="1" si="782"/>
        <v>1.1586515196431511</v>
      </c>
      <c r="F7934">
        <f t="shared" ca="1" si="782"/>
        <v>3.7760608822552921</v>
      </c>
      <c r="G7934">
        <f t="shared" ca="1" si="782"/>
        <v>1.5682498262557281</v>
      </c>
      <c r="H7934">
        <f t="shared" ca="1" si="782"/>
        <v>0.63394088753038491</v>
      </c>
      <c r="I7934">
        <f t="shared" ca="1" si="782"/>
        <v>3.6377040525299082</v>
      </c>
      <c r="J7934">
        <f t="shared" ca="1" si="782"/>
        <v>0.60851964179149398</v>
      </c>
      <c r="K7934">
        <f t="shared" ca="1" si="782"/>
        <v>0.16511978269223604</v>
      </c>
      <c r="L7934">
        <f t="shared" ca="1" si="782"/>
        <v>1.2805742104870734</v>
      </c>
      <c r="N7934">
        <f t="shared" ca="1" si="778"/>
        <v>5.0585660796725653</v>
      </c>
      <c r="O7934">
        <f t="shared" ca="1" si="779"/>
        <v>14.928402756571318</v>
      </c>
      <c r="Q7934">
        <v>15.749625378346227</v>
      </c>
      <c r="R7934">
        <v>12.39952255716501</v>
      </c>
    </row>
    <row r="7935" spans="1:18" x14ac:dyDescent="0.35">
      <c r="A7935">
        <f t="shared" ca="1" si="777"/>
        <v>0.81874426611542084</v>
      </c>
      <c r="C7935">
        <f t="shared" ca="1" si="781"/>
        <v>0.13209854228467821</v>
      </c>
      <c r="D7935">
        <f t="shared" ca="1" si="782"/>
        <v>0.85220380996476808</v>
      </c>
      <c r="E7935">
        <f t="shared" ca="1" si="782"/>
        <v>1.1544806811682105</v>
      </c>
      <c r="F7935">
        <f t="shared" ca="1" si="782"/>
        <v>0.51775850563750614</v>
      </c>
      <c r="G7935">
        <f t="shared" ca="1" si="782"/>
        <v>0.82144700332472043</v>
      </c>
      <c r="H7935">
        <f t="shared" ca="1" si="782"/>
        <v>0.14194803817607074</v>
      </c>
      <c r="I7935">
        <f t="shared" ca="1" si="782"/>
        <v>0.26769734418222219</v>
      </c>
      <c r="J7935">
        <f t="shared" ca="1" si="782"/>
        <v>3.5836920406887485</v>
      </c>
      <c r="K7935">
        <f t="shared" ca="1" si="782"/>
        <v>0.26837254167983754</v>
      </c>
      <c r="L7935">
        <f t="shared" ca="1" si="782"/>
        <v>0.74709254218326104</v>
      </c>
      <c r="N7935">
        <f t="shared" ca="1" si="778"/>
        <v>8.1874426611542077</v>
      </c>
      <c r="O7935">
        <f t="shared" ca="1" si="779"/>
        <v>8.4867910492900229</v>
      </c>
      <c r="Q7935">
        <v>15.757164567119972</v>
      </c>
      <c r="R7935">
        <v>12.402227211637351</v>
      </c>
    </row>
    <row r="7936" spans="1:18" x14ac:dyDescent="0.35">
      <c r="A7936">
        <f t="shared" ca="1" si="777"/>
        <v>0.36126252568238559</v>
      </c>
      <c r="C7936">
        <f t="shared" ca="1" si="781"/>
        <v>1.7269429437678314</v>
      </c>
      <c r="D7936">
        <f t="shared" ca="1" si="782"/>
        <v>0.83688321589142833</v>
      </c>
      <c r="E7936">
        <f t="shared" ca="1" si="782"/>
        <v>0.71227891068551286</v>
      </c>
      <c r="F7936">
        <f t="shared" ca="1" si="782"/>
        <v>0.94740219297004025</v>
      </c>
      <c r="G7936">
        <f t="shared" ca="1" si="782"/>
        <v>0.26324947451515268</v>
      </c>
      <c r="H7936">
        <f t="shared" ca="1" si="782"/>
        <v>0.4742592765493942</v>
      </c>
      <c r="I7936">
        <f t="shared" ca="1" si="782"/>
        <v>1.2825433317800357</v>
      </c>
      <c r="J7936">
        <f t="shared" ca="1" si="782"/>
        <v>0.77185213902501548</v>
      </c>
      <c r="K7936">
        <f t="shared" ca="1" si="782"/>
        <v>1.5431784041947032</v>
      </c>
      <c r="L7936">
        <f t="shared" ca="1" si="782"/>
        <v>0.3791332799713496</v>
      </c>
      <c r="N7936">
        <f t="shared" ca="1" si="778"/>
        <v>3.6126252568238559</v>
      </c>
      <c r="O7936">
        <f t="shared" ca="1" si="779"/>
        <v>8.9377231693504626</v>
      </c>
      <c r="Q7936">
        <v>15.759201596596339</v>
      </c>
      <c r="R7936">
        <v>12.402937942925117</v>
      </c>
    </row>
    <row r="7937" spans="1:18" x14ac:dyDescent="0.35">
      <c r="A7937">
        <f t="shared" ca="1" si="777"/>
        <v>0.49164939325817114</v>
      </c>
      <c r="C7937">
        <f t="shared" ca="1" si="781"/>
        <v>1.116084049025607</v>
      </c>
      <c r="D7937">
        <f t="shared" ca="1" si="782"/>
        <v>0.51429101047840409</v>
      </c>
      <c r="E7937">
        <f t="shared" ca="1" si="782"/>
        <v>1.6043346756042649</v>
      </c>
      <c r="F7937">
        <f t="shared" ca="1" si="782"/>
        <v>0.92183525023276813</v>
      </c>
      <c r="G7937">
        <f t="shared" ca="1" si="782"/>
        <v>0.16059425753938852</v>
      </c>
      <c r="H7937">
        <f t="shared" ca="1" si="782"/>
        <v>0.55438539688763755</v>
      </c>
      <c r="I7937">
        <f t="shared" ca="1" si="782"/>
        <v>1.0711137137222195</v>
      </c>
      <c r="J7937">
        <f t="shared" ca="1" si="782"/>
        <v>1.1887515776424542</v>
      </c>
      <c r="K7937">
        <f t="shared" ca="1" si="782"/>
        <v>2.2766311375223709</v>
      </c>
      <c r="L7937">
        <f t="shared" ca="1" si="782"/>
        <v>2.6742890296575381</v>
      </c>
      <c r="N7937">
        <f t="shared" ca="1" si="778"/>
        <v>4.9164939325817114</v>
      </c>
      <c r="O7937">
        <f t="shared" ca="1" si="779"/>
        <v>12.082310098312654</v>
      </c>
      <c r="Q7937">
        <v>15.760230133122535</v>
      </c>
      <c r="R7937">
        <v>12.405452331653262</v>
      </c>
    </row>
    <row r="7938" spans="1:18" x14ac:dyDescent="0.35">
      <c r="A7938">
        <f t="shared" ca="1" si="777"/>
        <v>0.38855502670374586</v>
      </c>
      <c r="C7938">
        <f t="shared" ca="1" si="781"/>
        <v>2.7866302194437402</v>
      </c>
      <c r="D7938">
        <f t="shared" ca="1" si="782"/>
        <v>0.99841430212464932</v>
      </c>
      <c r="E7938">
        <f t="shared" ca="1" si="782"/>
        <v>0.25317813441726761</v>
      </c>
      <c r="F7938">
        <f t="shared" ca="1" si="782"/>
        <v>1.2078420785444346</v>
      </c>
      <c r="G7938">
        <f t="shared" ca="1" si="782"/>
        <v>0.81447561329931983</v>
      </c>
      <c r="H7938">
        <f t="shared" ca="1" si="782"/>
        <v>1.5614922754726823</v>
      </c>
      <c r="I7938">
        <f t="shared" ca="1" si="782"/>
        <v>0.81947802627418842</v>
      </c>
      <c r="J7938">
        <f t="shared" ca="1" si="782"/>
        <v>0.2840026796575042</v>
      </c>
      <c r="K7938">
        <f t="shared" ca="1" si="782"/>
        <v>1.2109860147216052</v>
      </c>
      <c r="L7938">
        <f t="shared" ca="1" si="782"/>
        <v>2.7415078698995599</v>
      </c>
      <c r="N7938">
        <f t="shared" ca="1" si="778"/>
        <v>3.8855502670374586</v>
      </c>
      <c r="O7938">
        <f t="shared" ca="1" si="779"/>
        <v>12.678007213854951</v>
      </c>
      <c r="Q7938">
        <v>15.764989345967983</v>
      </c>
      <c r="R7938">
        <v>12.406285726869084</v>
      </c>
    </row>
    <row r="7939" spans="1:18" x14ac:dyDescent="0.35">
      <c r="A7939">
        <f t="shared" ref="A7939:A8002" ca="1" si="783">-LN(RAND())</f>
        <v>1.2241124183133107</v>
      </c>
      <c r="C7939">
        <f t="shared" ca="1" si="781"/>
        <v>0.28793793707201898</v>
      </c>
      <c r="D7939">
        <f t="shared" ca="1" si="782"/>
        <v>1.0048018350276051</v>
      </c>
      <c r="E7939">
        <f t="shared" ca="1" si="782"/>
        <v>1.4266697543592035</v>
      </c>
      <c r="F7939">
        <f t="shared" ca="1" si="782"/>
        <v>0.58977565660644704</v>
      </c>
      <c r="G7939">
        <f t="shared" ca="1" si="782"/>
        <v>0.92345513032176729</v>
      </c>
      <c r="H7939">
        <f t="shared" ca="1" si="782"/>
        <v>1.9228404747360313</v>
      </c>
      <c r="I7939">
        <f t="shared" ca="1" si="782"/>
        <v>0.40186203312055063</v>
      </c>
      <c r="J7939">
        <f t="shared" ca="1" si="782"/>
        <v>4.3731122626452192</v>
      </c>
      <c r="K7939">
        <f t="shared" ca="1" si="782"/>
        <v>0.77180390370592988</v>
      </c>
      <c r="L7939">
        <f t="shared" ca="1" si="782"/>
        <v>0.25222712079849946</v>
      </c>
      <c r="N7939">
        <f t="shared" ca="1" si="778"/>
        <v>12.241124183133108</v>
      </c>
      <c r="O7939">
        <f t="shared" ca="1" si="779"/>
        <v>11.954486108393272</v>
      </c>
      <c r="Q7939">
        <v>15.772111571158771</v>
      </c>
      <c r="R7939">
        <v>12.407101400343528</v>
      </c>
    </row>
    <row r="7940" spans="1:18" x14ac:dyDescent="0.35">
      <c r="A7940">
        <f t="shared" ca="1" si="783"/>
        <v>2.0912660370103149</v>
      </c>
      <c r="C7940">
        <f t="shared" ca="1" si="781"/>
        <v>1.4919503782895427</v>
      </c>
      <c r="D7940">
        <f t="shared" ca="1" si="782"/>
        <v>1.3089143319798944</v>
      </c>
      <c r="E7940">
        <f t="shared" ca="1" si="782"/>
        <v>0.91590110806150726</v>
      </c>
      <c r="F7940">
        <f t="shared" ca="1" si="782"/>
        <v>0.99721388243125564</v>
      </c>
      <c r="G7940">
        <f t="shared" ca="1" si="782"/>
        <v>0.25655336856869893</v>
      </c>
      <c r="H7940">
        <f t="shared" ca="1" si="782"/>
        <v>0.43333392073096583</v>
      </c>
      <c r="I7940">
        <f t="shared" ca="1" si="782"/>
        <v>1.5946629324472048</v>
      </c>
      <c r="J7940">
        <f t="shared" ca="1" si="782"/>
        <v>0.38342899626572424</v>
      </c>
      <c r="K7940">
        <f t="shared" ca="1" si="782"/>
        <v>0.27711009439103063</v>
      </c>
      <c r="L7940">
        <f t="shared" ca="1" si="782"/>
        <v>1.5896870399924188</v>
      </c>
      <c r="N7940">
        <f t="shared" ca="1" si="778"/>
        <v>20.912660370103147</v>
      </c>
      <c r="O7940">
        <f t="shared" ca="1" si="779"/>
        <v>9.2487560531582425</v>
      </c>
      <c r="Q7940">
        <v>15.774231238991788</v>
      </c>
      <c r="R7940">
        <v>12.407263042763189</v>
      </c>
    </row>
    <row r="7941" spans="1:18" x14ac:dyDescent="0.35">
      <c r="A7941">
        <f t="shared" ca="1" si="783"/>
        <v>1.3590248073522406</v>
      </c>
      <c r="C7941">
        <f t="shared" ca="1" si="781"/>
        <v>0.41521553644262649</v>
      </c>
      <c r="D7941">
        <f t="shared" ca="1" si="782"/>
        <v>1.2328363808255454</v>
      </c>
      <c r="E7941">
        <f t="shared" ca="1" si="782"/>
        <v>0.8550563466493909</v>
      </c>
      <c r="F7941">
        <f t="shared" ca="1" si="782"/>
        <v>1.0393880166269394</v>
      </c>
      <c r="G7941">
        <f t="shared" ca="1" si="782"/>
        <v>1.290693351641822</v>
      </c>
      <c r="H7941">
        <f t="shared" ca="1" si="782"/>
        <v>0.9623089901101689</v>
      </c>
      <c r="I7941">
        <f t="shared" ca="1" si="782"/>
        <v>1.4697402536307742</v>
      </c>
      <c r="J7941">
        <f t="shared" ca="1" si="782"/>
        <v>1.7390556917837807</v>
      </c>
      <c r="K7941">
        <f t="shared" ca="1" si="782"/>
        <v>0.21819047290896237</v>
      </c>
      <c r="L7941">
        <f t="shared" ca="1" si="782"/>
        <v>2.3547673123130504</v>
      </c>
      <c r="N7941">
        <f t="shared" ca="1" si="778"/>
        <v>13.590248073522407</v>
      </c>
      <c r="O7941">
        <f t="shared" ca="1" si="779"/>
        <v>11.57725235293306</v>
      </c>
      <c r="Q7941">
        <v>15.781026442987898</v>
      </c>
      <c r="R7941">
        <v>12.409655749818835</v>
      </c>
    </row>
    <row r="7942" spans="1:18" x14ac:dyDescent="0.35">
      <c r="A7942">
        <f t="shared" ca="1" si="783"/>
        <v>1.9185272172119421</v>
      </c>
      <c r="C7942">
        <f t="shared" ca="1" si="781"/>
        <v>1.4644092205641315</v>
      </c>
      <c r="D7942">
        <f t="shared" ca="1" si="782"/>
        <v>1.7975613455991275</v>
      </c>
      <c r="E7942">
        <f t="shared" ca="1" si="782"/>
        <v>1.187702101856589</v>
      </c>
      <c r="F7942">
        <f t="shared" ca="1" si="782"/>
        <v>0.21448523126902241</v>
      </c>
      <c r="G7942">
        <f t="shared" ca="1" si="782"/>
        <v>1.8154617089952458</v>
      </c>
      <c r="H7942">
        <f t="shared" ca="1" si="782"/>
        <v>0.65671473766484623</v>
      </c>
      <c r="I7942">
        <f t="shared" ca="1" si="782"/>
        <v>0.21584378437600543</v>
      </c>
      <c r="J7942">
        <f t="shared" ca="1" si="782"/>
        <v>0.71762110057891693</v>
      </c>
      <c r="K7942">
        <f t="shared" ca="1" si="782"/>
        <v>1.4603555314113925</v>
      </c>
      <c r="L7942">
        <f t="shared" ca="1" si="782"/>
        <v>2.3927441514640542</v>
      </c>
      <c r="N7942">
        <f t="shared" ca="1" si="778"/>
        <v>19.185272172119422</v>
      </c>
      <c r="O7942">
        <f t="shared" ca="1" si="779"/>
        <v>11.922898913779331</v>
      </c>
      <c r="Q7942">
        <v>15.781781706030863</v>
      </c>
      <c r="R7942">
        <v>12.409656606992547</v>
      </c>
    </row>
    <row r="7943" spans="1:18" x14ac:dyDescent="0.35">
      <c r="A7943">
        <f t="shared" ca="1" si="783"/>
        <v>0.40867232979401386</v>
      </c>
      <c r="C7943">
        <f t="shared" ca="1" si="781"/>
        <v>0.61149489946133839</v>
      </c>
      <c r="D7943">
        <f t="shared" ca="1" si="782"/>
        <v>7.5814687439724457E-2</v>
      </c>
      <c r="E7943">
        <f t="shared" ca="1" si="782"/>
        <v>0.6070747176441017</v>
      </c>
      <c r="F7943">
        <f t="shared" ca="1" si="782"/>
        <v>0.11836797039283883</v>
      </c>
      <c r="G7943">
        <f t="shared" ca="1" si="782"/>
        <v>1.2902693147097344</v>
      </c>
      <c r="H7943">
        <f t="shared" ca="1" si="782"/>
        <v>0.78384880846997351</v>
      </c>
      <c r="I7943">
        <f t="shared" ca="1" si="782"/>
        <v>0.86139662579354181</v>
      </c>
      <c r="J7943">
        <f t="shared" ca="1" si="782"/>
        <v>0.12066197433908513</v>
      </c>
      <c r="K7943">
        <f t="shared" ca="1" si="782"/>
        <v>1.5469769015408239</v>
      </c>
      <c r="L7943">
        <f t="shared" ca="1" si="782"/>
        <v>2.265810237209569</v>
      </c>
      <c r="N7943">
        <f t="shared" ca="1" si="778"/>
        <v>4.0867232979401384</v>
      </c>
      <c r="O7943">
        <f t="shared" ca="1" si="779"/>
        <v>8.2817161370007319</v>
      </c>
      <c r="Q7943">
        <v>15.788838896755834</v>
      </c>
      <c r="R7943">
        <v>12.411107948063643</v>
      </c>
    </row>
    <row r="7944" spans="1:18" x14ac:dyDescent="0.35">
      <c r="A7944">
        <f t="shared" ca="1" si="783"/>
        <v>2.2312540025914225</v>
      </c>
      <c r="C7944">
        <f t="shared" ca="1" si="781"/>
        <v>1.3387833326150222</v>
      </c>
      <c r="D7944">
        <f t="shared" ca="1" si="782"/>
        <v>0.69644830511412792</v>
      </c>
      <c r="E7944">
        <f t="shared" ca="1" si="782"/>
        <v>3.9793794433181859</v>
      </c>
      <c r="F7944">
        <f t="shared" ca="1" si="782"/>
        <v>2.5472652295050717</v>
      </c>
      <c r="G7944">
        <f t="shared" ca="1" si="782"/>
        <v>1.8262662703978243</v>
      </c>
      <c r="H7944">
        <f t="shared" ca="1" si="782"/>
        <v>2.9801979442702478</v>
      </c>
      <c r="I7944">
        <f t="shared" ca="1" si="782"/>
        <v>1.2748910651167469</v>
      </c>
      <c r="J7944">
        <f t="shared" ca="1" si="782"/>
        <v>0.67042368298840915</v>
      </c>
      <c r="K7944">
        <f t="shared" ca="1" si="782"/>
        <v>0.28753614584470966</v>
      </c>
      <c r="L7944">
        <f t="shared" ca="1" si="782"/>
        <v>0.20588040968670554</v>
      </c>
      <c r="N7944">
        <f t="shared" ca="1" si="778"/>
        <v>22.312540025914224</v>
      </c>
      <c r="O7944">
        <f t="shared" ca="1" si="779"/>
        <v>15.807071828857051</v>
      </c>
      <c r="Q7944">
        <v>15.793248092911618</v>
      </c>
      <c r="R7944">
        <v>12.41312724589087</v>
      </c>
    </row>
    <row r="7945" spans="1:18" x14ac:dyDescent="0.35">
      <c r="A7945">
        <f t="shared" ca="1" si="783"/>
        <v>0.20591693267577532</v>
      </c>
      <c r="C7945">
        <f t="shared" ca="1" si="781"/>
        <v>0.21041613646175289</v>
      </c>
      <c r="D7945">
        <f t="shared" ca="1" si="782"/>
        <v>1.2796168142356192</v>
      </c>
      <c r="E7945">
        <f t="shared" ca="1" si="782"/>
        <v>0.84450073117770097</v>
      </c>
      <c r="F7945">
        <f t="shared" ca="1" si="782"/>
        <v>0.12308688206239676</v>
      </c>
      <c r="G7945">
        <f t="shared" ca="1" si="782"/>
        <v>1.9318112107514624</v>
      </c>
      <c r="H7945">
        <f t="shared" ca="1" si="782"/>
        <v>3.4070943630955912E-2</v>
      </c>
      <c r="I7945">
        <f t="shared" ca="1" si="782"/>
        <v>0.5671519514290092</v>
      </c>
      <c r="J7945">
        <f t="shared" ca="1" si="782"/>
        <v>1.2614366583249232</v>
      </c>
      <c r="K7945">
        <f t="shared" ca="1" si="782"/>
        <v>0.39377463050634304</v>
      </c>
      <c r="L7945">
        <f t="shared" ca="1" si="782"/>
        <v>1.1214178206303107</v>
      </c>
      <c r="N7945">
        <f t="shared" ca="1" si="778"/>
        <v>2.0591693267577531</v>
      </c>
      <c r="O7945">
        <f t="shared" ca="1" si="779"/>
        <v>7.7672837792104747</v>
      </c>
      <c r="Q7945">
        <v>15.802535975766247</v>
      </c>
      <c r="R7945">
        <v>12.416990388963931</v>
      </c>
    </row>
    <row r="7946" spans="1:18" x14ac:dyDescent="0.35">
      <c r="A7946">
        <f t="shared" ca="1" si="783"/>
        <v>0.23399279191707084</v>
      </c>
      <c r="C7946">
        <f t="shared" ca="1" si="781"/>
        <v>0.23236880467688512</v>
      </c>
      <c r="D7946">
        <f t="shared" ca="1" si="782"/>
        <v>0.470758978301692</v>
      </c>
      <c r="E7946">
        <f t="shared" ca="1" si="782"/>
        <v>2.8354947269984988E-2</v>
      </c>
      <c r="F7946">
        <f t="shared" ca="1" si="782"/>
        <v>1.5754801942462608</v>
      </c>
      <c r="G7946">
        <f t="shared" ca="1" si="782"/>
        <v>0.21510329400745642</v>
      </c>
      <c r="H7946">
        <f t="shared" ca="1" si="782"/>
        <v>0.41556347593558346</v>
      </c>
      <c r="I7946">
        <f t="shared" ca="1" si="782"/>
        <v>5.7436550677798417E-2</v>
      </c>
      <c r="J7946">
        <f t="shared" ca="1" si="782"/>
        <v>0.43048415586823813</v>
      </c>
      <c r="K7946">
        <f t="shared" ca="1" si="782"/>
        <v>0.1317959633908824</v>
      </c>
      <c r="L7946">
        <f t="shared" ca="1" si="782"/>
        <v>0.11209774725193487</v>
      </c>
      <c r="N7946">
        <f t="shared" ca="1" si="778"/>
        <v>2.3399279191707083</v>
      </c>
      <c r="O7946">
        <f t="shared" ca="1" si="779"/>
        <v>3.6694441116267167</v>
      </c>
      <c r="Q7946">
        <v>15.811368735951847</v>
      </c>
      <c r="R7946">
        <v>12.417191298850803</v>
      </c>
    </row>
    <row r="7947" spans="1:18" x14ac:dyDescent="0.35">
      <c r="A7947">
        <f t="shared" ca="1" si="783"/>
        <v>0.82224666450053863</v>
      </c>
      <c r="C7947">
        <f t="shared" ca="1" si="781"/>
        <v>0.89959025203879917</v>
      </c>
      <c r="D7947">
        <f t="shared" ca="1" si="782"/>
        <v>1.5539659511816513</v>
      </c>
      <c r="E7947">
        <f t="shared" ca="1" si="782"/>
        <v>0.82925185710653559</v>
      </c>
      <c r="F7947">
        <f t="shared" ca="1" si="782"/>
        <v>1.4403516420436253</v>
      </c>
      <c r="G7947">
        <f t="shared" ca="1" si="782"/>
        <v>0.39876242630063269</v>
      </c>
      <c r="H7947">
        <f t="shared" ca="1" si="782"/>
        <v>0.34794985711744425</v>
      </c>
      <c r="I7947">
        <f t="shared" ca="1" si="782"/>
        <v>0.28252235443138934</v>
      </c>
      <c r="J7947">
        <f t="shared" ca="1" si="782"/>
        <v>0.30924908962179992</v>
      </c>
      <c r="K7947">
        <f t="shared" ca="1" si="782"/>
        <v>0.67612542186275393</v>
      </c>
      <c r="L7947">
        <f t="shared" ca="1" si="782"/>
        <v>6.7359422411908648E-2</v>
      </c>
      <c r="N7947">
        <f t="shared" ca="1" si="778"/>
        <v>8.2224666450053867</v>
      </c>
      <c r="O7947">
        <f t="shared" ca="1" si="779"/>
        <v>6.80512827411654</v>
      </c>
      <c r="Q7947">
        <v>15.813561714511508</v>
      </c>
      <c r="R7947">
        <v>12.41731511715337</v>
      </c>
    </row>
    <row r="7948" spans="1:18" x14ac:dyDescent="0.35">
      <c r="A7948">
        <f t="shared" ca="1" si="783"/>
        <v>0.53072802531320884</v>
      </c>
      <c r="C7948">
        <f t="shared" ca="1" si="781"/>
        <v>4.2714626268174669E-2</v>
      </c>
      <c r="D7948">
        <f t="shared" ca="1" si="782"/>
        <v>0.63375358430745732</v>
      </c>
      <c r="E7948">
        <f t="shared" ca="1" si="782"/>
        <v>1.1346316429345435</v>
      </c>
      <c r="F7948">
        <f t="shared" ca="1" si="782"/>
        <v>0.64805420526674695</v>
      </c>
      <c r="G7948">
        <f t="shared" ca="1" si="782"/>
        <v>1.8172581795030607</v>
      </c>
      <c r="H7948">
        <f t="shared" ca="1" si="782"/>
        <v>0.20239575560009451</v>
      </c>
      <c r="I7948">
        <f t="shared" ca="1" si="782"/>
        <v>7.3329888588557102E-2</v>
      </c>
      <c r="J7948">
        <f t="shared" ca="1" si="782"/>
        <v>0.51738448179645458</v>
      </c>
      <c r="K7948">
        <f t="shared" ca="1" si="782"/>
        <v>0.2380162461453372</v>
      </c>
      <c r="L7948">
        <f t="shared" ca="1" si="782"/>
        <v>0.24337650604518402</v>
      </c>
      <c r="N7948">
        <f t="shared" ca="1" si="778"/>
        <v>5.3072802531320882</v>
      </c>
      <c r="O7948">
        <f t="shared" ca="1" si="779"/>
        <v>5.5509151164556094</v>
      </c>
      <c r="Q7948">
        <v>15.816035089092793</v>
      </c>
      <c r="R7948">
        <v>12.41741514255078</v>
      </c>
    </row>
    <row r="7949" spans="1:18" x14ac:dyDescent="0.35">
      <c r="A7949">
        <f t="shared" ca="1" si="783"/>
        <v>0.2792818365824894</v>
      </c>
      <c r="C7949">
        <f t="shared" ca="1" si="781"/>
        <v>1.9442768328514262</v>
      </c>
      <c r="D7949">
        <f t="shared" ca="1" si="782"/>
        <v>1.2255012046711202</v>
      </c>
      <c r="E7949">
        <f t="shared" ca="1" si="782"/>
        <v>1.9705384823157666</v>
      </c>
      <c r="F7949">
        <f t="shared" ca="1" si="782"/>
        <v>1.7434381582237188E-4</v>
      </c>
      <c r="G7949">
        <f t="shared" ca="1" si="782"/>
        <v>0.53249977086113232</v>
      </c>
      <c r="H7949">
        <f t="shared" ca="1" si="782"/>
        <v>0.25141168123396251</v>
      </c>
      <c r="I7949">
        <f t="shared" ca="1" si="782"/>
        <v>0.22344770595318131</v>
      </c>
      <c r="J7949">
        <f t="shared" ca="1" si="782"/>
        <v>1.2500733567020865</v>
      </c>
      <c r="K7949">
        <f t="shared" ca="1" si="782"/>
        <v>0.27824104849768133</v>
      </c>
      <c r="L7949">
        <f t="shared" ca="1" si="782"/>
        <v>0.6358894641567101</v>
      </c>
      <c r="N7949">
        <f t="shared" ca="1" si="778"/>
        <v>2.792818365824894</v>
      </c>
      <c r="O7949">
        <f t="shared" ca="1" si="779"/>
        <v>8.3120538910588877</v>
      </c>
      <c r="Q7949">
        <v>15.819290446098366</v>
      </c>
      <c r="R7949">
        <v>12.421029445071849</v>
      </c>
    </row>
    <row r="7950" spans="1:18" x14ac:dyDescent="0.35">
      <c r="A7950">
        <f t="shared" ca="1" si="783"/>
        <v>0.1648886910840264</v>
      </c>
      <c r="C7950">
        <f t="shared" ca="1" si="781"/>
        <v>0.76354686630594215</v>
      </c>
      <c r="D7950">
        <f t="shared" ca="1" si="782"/>
        <v>2.8508714365308139</v>
      </c>
      <c r="E7950">
        <f t="shared" ca="1" si="782"/>
        <v>1.9473171582637592E-2</v>
      </c>
      <c r="F7950">
        <f t="shared" ca="1" si="782"/>
        <v>0.60142590449645272</v>
      </c>
      <c r="G7950">
        <f t="shared" ca="1" si="782"/>
        <v>0.62041966413000349</v>
      </c>
      <c r="H7950">
        <f t="shared" ca="1" si="782"/>
        <v>0.69881273337814676</v>
      </c>
      <c r="I7950">
        <f t="shared" ca="1" si="782"/>
        <v>1.989638945478392</v>
      </c>
      <c r="J7950">
        <f t="shared" ca="1" si="782"/>
        <v>0.88325040794622101</v>
      </c>
      <c r="K7950">
        <f t="shared" ca="1" si="782"/>
        <v>1.3093251127342824</v>
      </c>
      <c r="L7950">
        <f t="shared" ca="1" si="782"/>
        <v>0.60725247013109696</v>
      </c>
      <c r="N7950">
        <f t="shared" ca="1" si="778"/>
        <v>1.648886910840264</v>
      </c>
      <c r="O7950">
        <f t="shared" ca="1" si="779"/>
        <v>10.344016712713989</v>
      </c>
      <c r="Q7950">
        <v>15.823349135294958</v>
      </c>
      <c r="R7950">
        <v>12.421233959654373</v>
      </c>
    </row>
    <row r="7951" spans="1:18" x14ac:dyDescent="0.35">
      <c r="A7951">
        <f t="shared" ca="1" si="783"/>
        <v>0.7789888041236237</v>
      </c>
      <c r="C7951">
        <f t="shared" ca="1" si="781"/>
        <v>0.72583695931924819</v>
      </c>
      <c r="D7951">
        <f t="shared" ca="1" si="782"/>
        <v>0.73325484304390975</v>
      </c>
      <c r="E7951">
        <f t="shared" ca="1" si="782"/>
        <v>1.1640181537174936</v>
      </c>
      <c r="F7951">
        <f t="shared" ca="1" si="782"/>
        <v>0.78033327549493237</v>
      </c>
      <c r="G7951">
        <f t="shared" ca="1" si="782"/>
        <v>1.5218667193919921</v>
      </c>
      <c r="H7951">
        <f t="shared" ca="1" si="782"/>
        <v>0.18726749811492246</v>
      </c>
      <c r="I7951">
        <f t="shared" ca="1" si="782"/>
        <v>0.93022635132373199</v>
      </c>
      <c r="J7951">
        <f t="shared" ca="1" si="782"/>
        <v>3.0188754669098503</v>
      </c>
      <c r="K7951">
        <f t="shared" ca="1" si="782"/>
        <v>0.17173507093482451</v>
      </c>
      <c r="L7951">
        <f t="shared" ca="1" si="782"/>
        <v>0.67307375663183866</v>
      </c>
      <c r="N7951">
        <f t="shared" ca="1" si="778"/>
        <v>7.789888041236237</v>
      </c>
      <c r="O7951">
        <f t="shared" ca="1" si="779"/>
        <v>9.906488094882743</v>
      </c>
      <c r="Q7951">
        <v>15.824775277979615</v>
      </c>
      <c r="R7951">
        <v>12.421647416496212</v>
      </c>
    </row>
    <row r="7952" spans="1:18" x14ac:dyDescent="0.35">
      <c r="A7952">
        <f t="shared" ca="1" si="783"/>
        <v>0.27029307761156141</v>
      </c>
      <c r="C7952">
        <f t="shared" ca="1" si="781"/>
        <v>0.89557089173702842</v>
      </c>
      <c r="D7952">
        <f t="shared" ca="1" si="782"/>
        <v>1.0718563926638365</v>
      </c>
      <c r="E7952">
        <f t="shared" ca="1" si="782"/>
        <v>1.0924656231547161</v>
      </c>
      <c r="F7952">
        <f t="shared" ca="1" si="782"/>
        <v>1.1834488540248027</v>
      </c>
      <c r="G7952">
        <f t="shared" ca="1" si="782"/>
        <v>0.49333358973420038</v>
      </c>
      <c r="H7952">
        <f t="shared" ca="1" si="782"/>
        <v>0.84142352602755754</v>
      </c>
      <c r="I7952">
        <f t="shared" ca="1" si="782"/>
        <v>0.28449837364396463</v>
      </c>
      <c r="J7952">
        <f t="shared" ca="1" si="782"/>
        <v>2.5608641365843838</v>
      </c>
      <c r="K7952">
        <f t="shared" ca="1" si="782"/>
        <v>0.85235999664777717</v>
      </c>
      <c r="L7952">
        <f t="shared" ca="1" si="782"/>
        <v>3.0028593934647998</v>
      </c>
      <c r="N7952">
        <f t="shared" ca="1" si="778"/>
        <v>2.7029307761156138</v>
      </c>
      <c r="O7952">
        <f t="shared" ca="1" si="779"/>
        <v>12.278680777683068</v>
      </c>
      <c r="Q7952">
        <v>15.825431374658162</v>
      </c>
      <c r="R7952">
        <v>12.423414726369547</v>
      </c>
    </row>
    <row r="7953" spans="1:18" x14ac:dyDescent="0.35">
      <c r="A7953">
        <f t="shared" ca="1" si="783"/>
        <v>0.35264776678035165</v>
      </c>
      <c r="C7953">
        <f t="shared" ca="1" si="781"/>
        <v>1.3684745120788815</v>
      </c>
      <c r="D7953">
        <f t="shared" ca="1" si="782"/>
        <v>1.1827073147886829</v>
      </c>
      <c r="E7953">
        <f t="shared" ca="1" si="782"/>
        <v>0.81686135369225632</v>
      </c>
      <c r="F7953">
        <f t="shared" ca="1" si="782"/>
        <v>0.57663064803672381</v>
      </c>
      <c r="G7953">
        <f t="shared" ca="1" si="782"/>
        <v>0.27612336833878165</v>
      </c>
      <c r="H7953">
        <f t="shared" ca="1" si="782"/>
        <v>0.72024812832417395</v>
      </c>
      <c r="I7953">
        <f t="shared" ca="1" si="782"/>
        <v>1.016733455439307</v>
      </c>
      <c r="J7953">
        <f t="shared" ca="1" si="782"/>
        <v>0.25543504463067918</v>
      </c>
      <c r="K7953">
        <f t="shared" ca="1" si="782"/>
        <v>2.1726035071882923</v>
      </c>
      <c r="L7953">
        <f t="shared" ca="1" si="782"/>
        <v>0.13062384710146333</v>
      </c>
      <c r="N7953">
        <f t="shared" ca="1" si="778"/>
        <v>3.5264776678035163</v>
      </c>
      <c r="O7953">
        <f t="shared" ca="1" si="779"/>
        <v>8.5164411796192407</v>
      </c>
      <c r="Q7953">
        <v>15.834521333191955</v>
      </c>
      <c r="R7953">
        <v>12.424756187050122</v>
      </c>
    </row>
    <row r="7954" spans="1:18" x14ac:dyDescent="0.35">
      <c r="A7954">
        <f t="shared" ca="1" si="783"/>
        <v>0.18024992783052801</v>
      </c>
      <c r="C7954">
        <f t="shared" ca="1" si="781"/>
        <v>0.44917265415788937</v>
      </c>
      <c r="D7954">
        <f t="shared" ca="1" si="782"/>
        <v>2.5768084436640533</v>
      </c>
      <c r="E7954">
        <f t="shared" ca="1" si="782"/>
        <v>3.7155773217409558</v>
      </c>
      <c r="F7954">
        <f t="shared" ca="1" si="782"/>
        <v>0.46098742980564272</v>
      </c>
      <c r="G7954">
        <f t="shared" ca="1" si="782"/>
        <v>0.51837296150539391</v>
      </c>
      <c r="H7954">
        <f t="shared" ca="1" si="782"/>
        <v>1.7703969921554821</v>
      </c>
      <c r="I7954">
        <f t="shared" ca="1" si="782"/>
        <v>0.11352261551041898</v>
      </c>
      <c r="J7954">
        <f t="shared" ca="1" si="782"/>
        <v>1.283629330209912</v>
      </c>
      <c r="K7954">
        <f t="shared" ca="1" si="782"/>
        <v>1.1564406341663882</v>
      </c>
      <c r="L7954">
        <f t="shared" ca="1" si="782"/>
        <v>0.86261560224896683</v>
      </c>
      <c r="N7954">
        <f t="shared" ref="N7954:N8017" ca="1" si="784">A7954*10</f>
        <v>1.8024992783052802</v>
      </c>
      <c r="O7954">
        <f t="shared" ref="O7954:O8017" ca="1" si="785">SUM(C7954:L7954)</f>
        <v>12.907523985165104</v>
      </c>
      <c r="Q7954">
        <v>15.838390249570216</v>
      </c>
      <c r="R7954">
        <v>12.430938092820487</v>
      </c>
    </row>
    <row r="7955" spans="1:18" x14ac:dyDescent="0.35">
      <c r="A7955">
        <f t="shared" ca="1" si="783"/>
        <v>2.6167514698471477</v>
      </c>
      <c r="C7955">
        <f t="shared" ca="1" si="781"/>
        <v>1.1560533263324193</v>
      </c>
      <c r="D7955">
        <f t="shared" ca="1" si="782"/>
        <v>1.8158717048869961</v>
      </c>
      <c r="E7955">
        <f t="shared" ca="1" si="782"/>
        <v>1.7814456587123535</v>
      </c>
      <c r="F7955">
        <f t="shared" ca="1" si="782"/>
        <v>0.1887824273539262</v>
      </c>
      <c r="G7955">
        <f t="shared" ca="1" si="782"/>
        <v>1.2170647210806427</v>
      </c>
      <c r="H7955">
        <f t="shared" ca="1" si="782"/>
        <v>5.6512720841964709E-2</v>
      </c>
      <c r="I7955">
        <f t="shared" ca="1" si="782"/>
        <v>0.49204405715187755</v>
      </c>
      <c r="J7955">
        <f t="shared" ca="1" si="782"/>
        <v>0.62935644172518301</v>
      </c>
      <c r="K7955">
        <f t="shared" ca="1" si="782"/>
        <v>0.14864333667612592</v>
      </c>
      <c r="L7955">
        <f t="shared" ca="1" si="782"/>
        <v>9.305019298829327E-2</v>
      </c>
      <c r="N7955">
        <f t="shared" ca="1" si="784"/>
        <v>26.167514698471479</v>
      </c>
      <c r="O7955">
        <f t="shared" ca="1" si="785"/>
        <v>7.5788245877497831</v>
      </c>
      <c r="Q7955">
        <v>15.843850681860442</v>
      </c>
      <c r="R7955">
        <v>12.43448884381125</v>
      </c>
    </row>
    <row r="7956" spans="1:18" x14ac:dyDescent="0.35">
      <c r="A7956">
        <f t="shared" ca="1" si="783"/>
        <v>8.032468899519854E-2</v>
      </c>
      <c r="C7956">
        <f t="shared" ca="1" si="781"/>
        <v>1.4552408063114024</v>
      </c>
      <c r="D7956">
        <f t="shared" ca="1" si="782"/>
        <v>3.9075616483796136E-2</v>
      </c>
      <c r="E7956">
        <f t="shared" ca="1" si="782"/>
        <v>0.93665328964462735</v>
      </c>
      <c r="F7956">
        <f t="shared" ca="1" si="782"/>
        <v>1.1331522289139599</v>
      </c>
      <c r="G7956">
        <f t="shared" ca="1" si="782"/>
        <v>3.747037438821714E-2</v>
      </c>
      <c r="H7956">
        <f t="shared" ca="1" si="782"/>
        <v>0.83860299822578321</v>
      </c>
      <c r="I7956">
        <f t="shared" ca="1" si="782"/>
        <v>9.2623331960099087E-2</v>
      </c>
      <c r="J7956">
        <f t="shared" ca="1" si="782"/>
        <v>3.1071698578925862</v>
      </c>
      <c r="K7956">
        <f t="shared" ca="1" si="782"/>
        <v>0.90389068059987687</v>
      </c>
      <c r="L7956">
        <f t="shared" ca="1" si="782"/>
        <v>0.19097898038743813</v>
      </c>
      <c r="N7956">
        <f t="shared" ca="1" si="784"/>
        <v>0.80324688995198534</v>
      </c>
      <c r="O7956">
        <f t="shared" ca="1" si="785"/>
        <v>8.7348581648077861</v>
      </c>
      <c r="Q7956">
        <v>15.856351619036356</v>
      </c>
      <c r="R7956">
        <v>12.436066859816552</v>
      </c>
    </row>
    <row r="7957" spans="1:18" x14ac:dyDescent="0.35">
      <c r="A7957">
        <f t="shared" ca="1" si="783"/>
        <v>1.9626991047022049</v>
      </c>
      <c r="C7957">
        <f t="shared" ca="1" si="781"/>
        <v>7.9410063247059196E-2</v>
      </c>
      <c r="D7957">
        <f t="shared" ca="1" si="782"/>
        <v>1.5824607969231115</v>
      </c>
      <c r="E7957">
        <f t="shared" ca="1" si="782"/>
        <v>0.6594241846083625</v>
      </c>
      <c r="F7957">
        <f t="shared" ca="1" si="782"/>
        <v>1.0652919480385763</v>
      </c>
      <c r="G7957">
        <f t="shared" ca="1" si="782"/>
        <v>1.5194735327479443</v>
      </c>
      <c r="H7957">
        <f t="shared" ca="1" si="782"/>
        <v>1.3997185897243503</v>
      </c>
      <c r="I7957">
        <f t="shared" ca="1" si="782"/>
        <v>0.70168677226463261</v>
      </c>
      <c r="J7957">
        <f t="shared" ca="1" si="782"/>
        <v>0.681050894177198</v>
      </c>
      <c r="K7957">
        <f t="shared" ca="1" si="782"/>
        <v>0.37575815549733399</v>
      </c>
      <c r="L7957">
        <f t="shared" ca="1" si="782"/>
        <v>1.609976284904036</v>
      </c>
      <c r="N7957">
        <f t="shared" ca="1" si="784"/>
        <v>19.626991047022049</v>
      </c>
      <c r="O7957">
        <f t="shared" ca="1" si="785"/>
        <v>9.6742512221326038</v>
      </c>
      <c r="Q7957">
        <v>15.856687675207969</v>
      </c>
      <c r="R7957">
        <v>12.440886024688293</v>
      </c>
    </row>
    <row r="7958" spans="1:18" x14ac:dyDescent="0.35">
      <c r="A7958">
        <f t="shared" ca="1" si="783"/>
        <v>1.5577855227027975</v>
      </c>
      <c r="C7958">
        <f t="shared" ca="1" si="781"/>
        <v>0.26586949224191225</v>
      </c>
      <c r="D7958">
        <f t="shared" ca="1" si="782"/>
        <v>6.8589158534626243E-2</v>
      </c>
      <c r="E7958">
        <f t="shared" ref="D7958:L7986" ca="1" si="786">-LN(RAND())</f>
        <v>2.0937931244515404</v>
      </c>
      <c r="F7958">
        <f t="shared" ca="1" si="786"/>
        <v>3.5934872437072172</v>
      </c>
      <c r="G7958">
        <f t="shared" ca="1" si="786"/>
        <v>0.16909913910000759</v>
      </c>
      <c r="H7958">
        <f t="shared" ca="1" si="786"/>
        <v>1.2083705222616916</v>
      </c>
      <c r="I7958">
        <f t="shared" ca="1" si="786"/>
        <v>0.98957640217628007</v>
      </c>
      <c r="J7958">
        <f t="shared" ca="1" si="786"/>
        <v>6.3863589497465192E-2</v>
      </c>
      <c r="K7958">
        <f t="shared" ca="1" si="786"/>
        <v>1.6491014771687502</v>
      </c>
      <c r="L7958">
        <f t="shared" ca="1" si="786"/>
        <v>6.8142367221188091E-2</v>
      </c>
      <c r="N7958">
        <f t="shared" ca="1" si="784"/>
        <v>15.577855227027975</v>
      </c>
      <c r="O7958">
        <f t="shared" ca="1" si="785"/>
        <v>10.169892516360679</v>
      </c>
      <c r="Q7958">
        <v>15.863752988463615</v>
      </c>
      <c r="R7958">
        <v>12.441141916147489</v>
      </c>
    </row>
    <row r="7959" spans="1:18" x14ac:dyDescent="0.35">
      <c r="A7959">
        <f t="shared" ca="1" si="783"/>
        <v>4.2736267351020496</v>
      </c>
      <c r="C7959">
        <f t="shared" ca="1" si="781"/>
        <v>1.1960413521583295</v>
      </c>
      <c r="D7959">
        <f t="shared" ca="1" si="786"/>
        <v>1.6035066663443143</v>
      </c>
      <c r="E7959">
        <f t="shared" ca="1" si="786"/>
        <v>0.85100389638859253</v>
      </c>
      <c r="F7959">
        <f t="shared" ca="1" si="786"/>
        <v>0.45836634808209209</v>
      </c>
      <c r="G7959">
        <f t="shared" ca="1" si="786"/>
        <v>2.6760776949290115</v>
      </c>
      <c r="H7959">
        <f t="shared" ca="1" si="786"/>
        <v>0.65608973551799876</v>
      </c>
      <c r="I7959">
        <f t="shared" ca="1" si="786"/>
        <v>0.69413493464726395</v>
      </c>
      <c r="J7959">
        <f t="shared" ca="1" si="786"/>
        <v>0.62906561215803058</v>
      </c>
      <c r="K7959">
        <f t="shared" ca="1" si="786"/>
        <v>0.69512476802020495</v>
      </c>
      <c r="L7959">
        <f t="shared" ca="1" si="786"/>
        <v>1.9118810017462733</v>
      </c>
      <c r="N7959">
        <f t="shared" ca="1" si="784"/>
        <v>42.736267351020494</v>
      </c>
      <c r="O7959">
        <f t="shared" ca="1" si="785"/>
        <v>11.371292009992112</v>
      </c>
      <c r="Q7959">
        <v>15.874224804390217</v>
      </c>
      <c r="R7959">
        <v>12.443574899418179</v>
      </c>
    </row>
    <row r="7960" spans="1:18" x14ac:dyDescent="0.35">
      <c r="A7960">
        <f t="shared" ca="1" si="783"/>
        <v>1.1719065739066448</v>
      </c>
      <c r="C7960">
        <f t="shared" ca="1" si="781"/>
        <v>1.2632565637839499</v>
      </c>
      <c r="D7960">
        <f t="shared" ca="1" si="786"/>
        <v>0.31557504832763889</v>
      </c>
      <c r="E7960">
        <f t="shared" ca="1" si="786"/>
        <v>1.558341392515895E-2</v>
      </c>
      <c r="F7960">
        <f t="shared" ca="1" si="786"/>
        <v>0.31089755997906543</v>
      </c>
      <c r="G7960">
        <f t="shared" ca="1" si="786"/>
        <v>2.7796297342092537</v>
      </c>
      <c r="H7960">
        <f t="shared" ca="1" si="786"/>
        <v>3.2293194943896013E-3</v>
      </c>
      <c r="I7960">
        <f t="shared" ca="1" si="786"/>
        <v>0.2386666449681927</v>
      </c>
      <c r="J7960">
        <f t="shared" ca="1" si="786"/>
        <v>1.0852667625437609</v>
      </c>
      <c r="K7960">
        <f t="shared" ca="1" si="786"/>
        <v>0.74284133722355283</v>
      </c>
      <c r="L7960">
        <f t="shared" ca="1" si="786"/>
        <v>0.70169128225240363</v>
      </c>
      <c r="N7960">
        <f t="shared" ca="1" si="784"/>
        <v>11.719065739066448</v>
      </c>
      <c r="O7960">
        <f t="shared" ca="1" si="785"/>
        <v>7.4566376667073664</v>
      </c>
      <c r="Q7960">
        <v>15.878998052664201</v>
      </c>
      <c r="R7960">
        <v>12.444960390033799</v>
      </c>
    </row>
    <row r="7961" spans="1:18" x14ac:dyDescent="0.35">
      <c r="A7961">
        <f t="shared" ca="1" si="783"/>
        <v>0.9279752607163323</v>
      </c>
      <c r="C7961">
        <f t="shared" ca="1" si="781"/>
        <v>0.13551901790610812</v>
      </c>
      <c r="D7961">
        <f t="shared" ca="1" si="786"/>
        <v>2.2893787373373709</v>
      </c>
      <c r="E7961">
        <f t="shared" ca="1" si="786"/>
        <v>2.2357903997660515</v>
      </c>
      <c r="F7961">
        <f t="shared" ca="1" si="786"/>
        <v>2.1801660305033367E-2</v>
      </c>
      <c r="G7961">
        <f t="shared" ca="1" si="786"/>
        <v>0.76159264226920897</v>
      </c>
      <c r="H7961">
        <f t="shared" ca="1" si="786"/>
        <v>0.37848356723835458</v>
      </c>
      <c r="I7961">
        <f t="shared" ca="1" si="786"/>
        <v>0.60396105107504938</v>
      </c>
      <c r="J7961">
        <f t="shared" ca="1" si="786"/>
        <v>1.1155200676558403</v>
      </c>
      <c r="K7961">
        <f t="shared" ca="1" si="786"/>
        <v>0.31866596623542898</v>
      </c>
      <c r="L7961">
        <f t="shared" ca="1" si="786"/>
        <v>0.57365565332827329</v>
      </c>
      <c r="N7961">
        <f t="shared" ca="1" si="784"/>
        <v>9.2797526071633225</v>
      </c>
      <c r="O7961">
        <f t="shared" ca="1" si="785"/>
        <v>8.4343687631167192</v>
      </c>
      <c r="Q7961">
        <v>15.885243353916445</v>
      </c>
      <c r="R7961">
        <v>12.444982240492598</v>
      </c>
    </row>
    <row r="7962" spans="1:18" x14ac:dyDescent="0.35">
      <c r="A7962">
        <f t="shared" ca="1" si="783"/>
        <v>0.6556792793910704</v>
      </c>
      <c r="C7962">
        <f t="shared" ca="1" si="781"/>
        <v>2.776382985305037</v>
      </c>
      <c r="D7962">
        <f t="shared" ca="1" si="786"/>
        <v>0.52286451735930461</v>
      </c>
      <c r="E7962">
        <f t="shared" ca="1" si="786"/>
        <v>1.4737969448855728</v>
      </c>
      <c r="F7962">
        <f t="shared" ca="1" si="786"/>
        <v>0.95975217759559495</v>
      </c>
      <c r="G7962">
        <f t="shared" ca="1" si="786"/>
        <v>0.43415637225848835</v>
      </c>
      <c r="H7962">
        <f t="shared" ca="1" si="786"/>
        <v>8.0690719532965138E-2</v>
      </c>
      <c r="I7962">
        <f t="shared" ca="1" si="786"/>
        <v>0.60783489149752168</v>
      </c>
      <c r="J7962">
        <f t="shared" ca="1" si="786"/>
        <v>1.2169885339362621</v>
      </c>
      <c r="K7962">
        <f t="shared" ca="1" si="786"/>
        <v>0.91472868675946262</v>
      </c>
      <c r="L7962">
        <f t="shared" ca="1" si="786"/>
        <v>0.82287361209241394</v>
      </c>
      <c r="N7962">
        <f t="shared" ca="1" si="784"/>
        <v>6.556792793910704</v>
      </c>
      <c r="O7962">
        <f t="shared" ca="1" si="785"/>
        <v>9.8100694412226233</v>
      </c>
      <c r="Q7962">
        <v>15.902453489802857</v>
      </c>
      <c r="R7962">
        <v>12.446250178437726</v>
      </c>
    </row>
    <row r="7963" spans="1:18" x14ac:dyDescent="0.35">
      <c r="A7963">
        <f t="shared" ca="1" si="783"/>
        <v>1.883905419089928</v>
      </c>
      <c r="C7963">
        <f t="shared" ca="1" si="781"/>
        <v>1.0216858230369645</v>
      </c>
      <c r="D7963">
        <f t="shared" ca="1" si="786"/>
        <v>1.5513046081735213</v>
      </c>
      <c r="E7963">
        <f t="shared" ca="1" si="786"/>
        <v>0.20175948331607807</v>
      </c>
      <c r="F7963">
        <f t="shared" ca="1" si="786"/>
        <v>8.4820546111116807E-2</v>
      </c>
      <c r="G7963">
        <f t="shared" ca="1" si="786"/>
        <v>3.4950135570269734E-2</v>
      </c>
      <c r="H7963">
        <f t="shared" ca="1" si="786"/>
        <v>5.3098661541597904E-2</v>
      </c>
      <c r="I7963">
        <f t="shared" ca="1" si="786"/>
        <v>0.17057813449736206</v>
      </c>
      <c r="J7963">
        <f t="shared" ca="1" si="786"/>
        <v>0.4440775507856019</v>
      </c>
      <c r="K7963">
        <f t="shared" ca="1" si="786"/>
        <v>1.7743849281282442</v>
      </c>
      <c r="L7963">
        <f t="shared" ca="1" si="786"/>
        <v>1.8453180066686443</v>
      </c>
      <c r="N7963">
        <f t="shared" ca="1" si="784"/>
        <v>18.839054190899279</v>
      </c>
      <c r="O7963">
        <f t="shared" ca="1" si="785"/>
        <v>7.181977877829401</v>
      </c>
      <c r="Q7963">
        <v>15.904258641302819</v>
      </c>
      <c r="R7963">
        <v>12.448979980650325</v>
      </c>
    </row>
    <row r="7964" spans="1:18" x14ac:dyDescent="0.35">
      <c r="A7964">
        <f t="shared" ca="1" si="783"/>
        <v>0.16773137278619193</v>
      </c>
      <c r="C7964">
        <f t="shared" ca="1" si="781"/>
        <v>1.0225228076048847</v>
      </c>
      <c r="D7964">
        <f t="shared" ca="1" si="786"/>
        <v>0.20313308687848666</v>
      </c>
      <c r="E7964">
        <f t="shared" ca="1" si="786"/>
        <v>1.1179251481314869</v>
      </c>
      <c r="F7964">
        <f t="shared" ca="1" si="786"/>
        <v>1.2522524605596648</v>
      </c>
      <c r="G7964">
        <f t="shared" ca="1" si="786"/>
        <v>2.8358796402392543</v>
      </c>
      <c r="H7964">
        <f t="shared" ca="1" si="786"/>
        <v>7.4717466603089408E-2</v>
      </c>
      <c r="I7964">
        <f t="shared" ca="1" si="786"/>
        <v>1.2707858282435411</v>
      </c>
      <c r="J7964">
        <f t="shared" ca="1" si="786"/>
        <v>0.23349537523004707</v>
      </c>
      <c r="K7964">
        <f t="shared" ca="1" si="786"/>
        <v>0.56640607267785426</v>
      </c>
      <c r="L7964">
        <f t="shared" ca="1" si="786"/>
        <v>1.0341021928125473</v>
      </c>
      <c r="N7964">
        <f t="shared" ca="1" si="784"/>
        <v>1.6773137278619195</v>
      </c>
      <c r="O7964">
        <f t="shared" ca="1" si="785"/>
        <v>9.6112200789808551</v>
      </c>
      <c r="Q7964">
        <v>15.904989281799251</v>
      </c>
      <c r="R7964">
        <v>12.449458767358491</v>
      </c>
    </row>
    <row r="7965" spans="1:18" x14ac:dyDescent="0.35">
      <c r="A7965">
        <f t="shared" ca="1" si="783"/>
        <v>0.13906638385624231</v>
      </c>
      <c r="C7965">
        <f t="shared" ca="1" si="781"/>
        <v>2.0997433072012384</v>
      </c>
      <c r="D7965">
        <f t="shared" ca="1" si="786"/>
        <v>0.60244895466442938</v>
      </c>
      <c r="E7965">
        <f t="shared" ca="1" si="786"/>
        <v>0.89616428399268422</v>
      </c>
      <c r="F7965">
        <f t="shared" ca="1" si="786"/>
        <v>0.23025412552054544</v>
      </c>
      <c r="G7965">
        <f t="shared" ca="1" si="786"/>
        <v>0.79231168380812356</v>
      </c>
      <c r="H7965">
        <f t="shared" ca="1" si="786"/>
        <v>2.701594179816174</v>
      </c>
      <c r="I7965">
        <f t="shared" ca="1" si="786"/>
        <v>1.0619961988996298</v>
      </c>
      <c r="J7965">
        <f t="shared" ca="1" si="786"/>
        <v>0.93527272427219588</v>
      </c>
      <c r="K7965">
        <f t="shared" ca="1" si="786"/>
        <v>0.50696372793231748</v>
      </c>
      <c r="L7965">
        <f t="shared" ca="1" si="786"/>
        <v>1.0112468674827302</v>
      </c>
      <c r="N7965">
        <f t="shared" ca="1" si="784"/>
        <v>1.390663838562423</v>
      </c>
      <c r="O7965">
        <f t="shared" ca="1" si="785"/>
        <v>10.83799605359007</v>
      </c>
      <c r="Q7965">
        <v>15.911195883514367</v>
      </c>
      <c r="R7965">
        <v>12.454502952315377</v>
      </c>
    </row>
    <row r="7966" spans="1:18" x14ac:dyDescent="0.35">
      <c r="A7966">
        <f t="shared" ca="1" si="783"/>
        <v>0.48190427012498033</v>
      </c>
      <c r="C7966">
        <f t="shared" ca="1" si="781"/>
        <v>2.7000005113892507</v>
      </c>
      <c r="D7966">
        <f t="shared" ca="1" si="786"/>
        <v>0.43466951467979759</v>
      </c>
      <c r="E7966">
        <f t="shared" ca="1" si="786"/>
        <v>2.0092158083747615</v>
      </c>
      <c r="F7966">
        <f t="shared" ca="1" si="786"/>
        <v>0.91334793534869219</v>
      </c>
      <c r="G7966">
        <f t="shared" ca="1" si="786"/>
        <v>0.60182063589808954</v>
      </c>
      <c r="H7966">
        <f t="shared" ca="1" si="786"/>
        <v>1.0406356763376776</v>
      </c>
      <c r="I7966">
        <f t="shared" ca="1" si="786"/>
        <v>1.0689142847633601</v>
      </c>
      <c r="J7966">
        <f t="shared" ca="1" si="786"/>
        <v>0.16214957029482102</v>
      </c>
      <c r="K7966">
        <f t="shared" ca="1" si="786"/>
        <v>0.87479212895898684</v>
      </c>
      <c r="L7966">
        <f t="shared" ca="1" si="786"/>
        <v>1.2976268164423761</v>
      </c>
      <c r="N7966">
        <f t="shared" ca="1" si="784"/>
        <v>4.8190427012498036</v>
      </c>
      <c r="O7966">
        <f t="shared" ca="1" si="785"/>
        <v>11.103172882487813</v>
      </c>
      <c r="Q7966">
        <v>15.920952994399615</v>
      </c>
      <c r="R7966">
        <v>12.456353780687122</v>
      </c>
    </row>
    <row r="7967" spans="1:18" x14ac:dyDescent="0.35">
      <c r="A7967">
        <f t="shared" ca="1" si="783"/>
        <v>0.36817662174385296</v>
      </c>
      <c r="C7967">
        <f t="shared" ca="1" si="781"/>
        <v>0.14737689448475982</v>
      </c>
      <c r="D7967">
        <f t="shared" ca="1" si="786"/>
        <v>2.004796603592657</v>
      </c>
      <c r="E7967">
        <f t="shared" ca="1" si="786"/>
        <v>0.2156838167334845</v>
      </c>
      <c r="F7967">
        <f t="shared" ca="1" si="786"/>
        <v>2.4594593385570653</v>
      </c>
      <c r="G7967">
        <f t="shared" ca="1" si="786"/>
        <v>0.45126053678369138</v>
      </c>
      <c r="H7967">
        <f t="shared" ca="1" si="786"/>
        <v>0.68551539134314132</v>
      </c>
      <c r="I7967">
        <f t="shared" ca="1" si="786"/>
        <v>1.4118350400082227</v>
      </c>
      <c r="J7967">
        <f t="shared" ca="1" si="786"/>
        <v>0.19609428816557936</v>
      </c>
      <c r="K7967">
        <f t="shared" ca="1" si="786"/>
        <v>4.8488846678416602</v>
      </c>
      <c r="L7967">
        <f t="shared" ca="1" si="786"/>
        <v>0.5506521437125298</v>
      </c>
      <c r="N7967">
        <f t="shared" ca="1" si="784"/>
        <v>3.6817662174385295</v>
      </c>
      <c r="O7967">
        <f t="shared" ca="1" si="785"/>
        <v>12.971558721222792</v>
      </c>
      <c r="Q7967">
        <v>15.928638653552397</v>
      </c>
      <c r="R7967">
        <v>12.456662058207748</v>
      </c>
    </row>
    <row r="7968" spans="1:18" x14ac:dyDescent="0.35">
      <c r="A7968">
        <f t="shared" ca="1" si="783"/>
        <v>1.4454474373225712</v>
      </c>
      <c r="C7968">
        <f t="shared" ca="1" si="781"/>
        <v>3.5789923452156902</v>
      </c>
      <c r="D7968">
        <f t="shared" ca="1" si="786"/>
        <v>1.2234918389606013</v>
      </c>
      <c r="E7968">
        <f t="shared" ca="1" si="786"/>
        <v>2.0492725513351129</v>
      </c>
      <c r="F7968">
        <f t="shared" ca="1" si="786"/>
        <v>0.14002306553430868</v>
      </c>
      <c r="G7968">
        <f t="shared" ca="1" si="786"/>
        <v>2.9009162862480746</v>
      </c>
      <c r="H7968">
        <f t="shared" ca="1" si="786"/>
        <v>0.99983283323616667</v>
      </c>
      <c r="I7968">
        <f t="shared" ca="1" si="786"/>
        <v>1.6878320309361223</v>
      </c>
      <c r="J7968">
        <f t="shared" ca="1" si="786"/>
        <v>1.1852141784854155</v>
      </c>
      <c r="K7968">
        <f t="shared" ca="1" si="786"/>
        <v>1.2113784100473881</v>
      </c>
      <c r="L7968">
        <f t="shared" ca="1" si="786"/>
        <v>0.11283753325516641</v>
      </c>
      <c r="N7968">
        <f t="shared" ca="1" si="784"/>
        <v>14.454474373225711</v>
      </c>
      <c r="O7968">
        <f t="shared" ca="1" si="785"/>
        <v>15.089791073254046</v>
      </c>
      <c r="Q7968">
        <v>15.929963769104978</v>
      </c>
      <c r="R7968">
        <v>12.461726638717863</v>
      </c>
    </row>
    <row r="7969" spans="1:18" x14ac:dyDescent="0.35">
      <c r="A7969">
        <f t="shared" ca="1" si="783"/>
        <v>0.63523516890798259</v>
      </c>
      <c r="C7969">
        <f t="shared" ca="1" si="781"/>
        <v>0.13486124444782979</v>
      </c>
      <c r="D7969">
        <f t="shared" ca="1" si="786"/>
        <v>1.5206278427482085</v>
      </c>
      <c r="E7969">
        <f t="shared" ca="1" si="786"/>
        <v>1.1613676845223018</v>
      </c>
      <c r="F7969">
        <f t="shared" ca="1" si="786"/>
        <v>0.30704543164058085</v>
      </c>
      <c r="G7969">
        <f t="shared" ca="1" si="786"/>
        <v>1.2312241734306353</v>
      </c>
      <c r="H7969">
        <f t="shared" ca="1" si="786"/>
        <v>0.40467834637860928</v>
      </c>
      <c r="I7969">
        <f t="shared" ca="1" si="786"/>
        <v>0.18526323826434896</v>
      </c>
      <c r="J7969">
        <f t="shared" ca="1" si="786"/>
        <v>0.47424712702217031</v>
      </c>
      <c r="K7969">
        <f t="shared" ca="1" si="786"/>
        <v>0.33449120922100301</v>
      </c>
      <c r="L7969">
        <f t="shared" ca="1" si="786"/>
        <v>0.52761727780109469</v>
      </c>
      <c r="N7969">
        <f t="shared" ca="1" si="784"/>
        <v>6.3523516890798257</v>
      </c>
      <c r="O7969">
        <f t="shared" ca="1" si="785"/>
        <v>6.281423575476782</v>
      </c>
      <c r="Q7969">
        <v>15.94551165207714</v>
      </c>
      <c r="R7969">
        <v>12.462051834318824</v>
      </c>
    </row>
    <row r="7970" spans="1:18" x14ac:dyDescent="0.35">
      <c r="A7970">
        <f t="shared" ca="1" si="783"/>
        <v>1.4756184159801433</v>
      </c>
      <c r="C7970">
        <f t="shared" ca="1" si="781"/>
        <v>0.84366825185643812</v>
      </c>
      <c r="D7970">
        <f t="shared" ca="1" si="786"/>
        <v>0.34902931767871426</v>
      </c>
      <c r="E7970">
        <f t="shared" ca="1" si="786"/>
        <v>0.2069689358737315</v>
      </c>
      <c r="F7970">
        <f t="shared" ca="1" si="786"/>
        <v>0.70599917913653198</v>
      </c>
      <c r="G7970">
        <f t="shared" ca="1" si="786"/>
        <v>0.17015224525084124</v>
      </c>
      <c r="H7970">
        <f t="shared" ca="1" si="786"/>
        <v>0.154371429099633</v>
      </c>
      <c r="I7970">
        <f t="shared" ca="1" si="786"/>
        <v>0.60409517131713875</v>
      </c>
      <c r="J7970">
        <f t="shared" ca="1" si="786"/>
        <v>0.76601180786671552</v>
      </c>
      <c r="K7970">
        <f t="shared" ca="1" si="786"/>
        <v>1.1759100087138201</v>
      </c>
      <c r="L7970">
        <f t="shared" ca="1" si="786"/>
        <v>0.26551111798589855</v>
      </c>
      <c r="N7970">
        <f t="shared" ca="1" si="784"/>
        <v>14.756184159801434</v>
      </c>
      <c r="O7970">
        <f t="shared" ca="1" si="785"/>
        <v>5.2417174647794624</v>
      </c>
      <c r="Q7970">
        <v>15.95003379241874</v>
      </c>
      <c r="R7970">
        <v>12.462295099978924</v>
      </c>
    </row>
    <row r="7971" spans="1:18" x14ac:dyDescent="0.35">
      <c r="A7971">
        <f t="shared" ca="1" si="783"/>
        <v>1.7917898946967146</v>
      </c>
      <c r="C7971">
        <f t="shared" ca="1" si="781"/>
        <v>1.7539292942884672</v>
      </c>
      <c r="D7971">
        <f t="shared" ca="1" si="786"/>
        <v>1.6456640833240628</v>
      </c>
      <c r="E7971">
        <f t="shared" ca="1" si="786"/>
        <v>1.5365077586222178</v>
      </c>
      <c r="F7971">
        <f t="shared" ca="1" si="786"/>
        <v>0.83185664953560023</v>
      </c>
      <c r="G7971">
        <f t="shared" ca="1" si="786"/>
        <v>1.9293425851340458</v>
      </c>
      <c r="H7971">
        <f t="shared" ca="1" si="786"/>
        <v>0.21610793558048691</v>
      </c>
      <c r="I7971">
        <f t="shared" ca="1" si="786"/>
        <v>0.19081034308746186</v>
      </c>
      <c r="J7971">
        <f t="shared" ca="1" si="786"/>
        <v>1.6850277015584578</v>
      </c>
      <c r="K7971">
        <f t="shared" ca="1" si="786"/>
        <v>1.7400429353796851</v>
      </c>
      <c r="L7971">
        <f t="shared" ca="1" si="786"/>
        <v>1.049944972854765</v>
      </c>
      <c r="N7971">
        <f t="shared" ca="1" si="784"/>
        <v>17.917898946967146</v>
      </c>
      <c r="O7971">
        <f t="shared" ca="1" si="785"/>
        <v>12.579234259365251</v>
      </c>
      <c r="Q7971">
        <v>15.96204770442127</v>
      </c>
      <c r="R7971">
        <v>12.463531472242209</v>
      </c>
    </row>
    <row r="7972" spans="1:18" x14ac:dyDescent="0.35">
      <c r="A7972">
        <f t="shared" ca="1" si="783"/>
        <v>1.0179162579438361</v>
      </c>
      <c r="C7972">
        <f t="shared" ca="1" si="781"/>
        <v>0.36566367552846607</v>
      </c>
      <c r="D7972">
        <f t="shared" ca="1" si="786"/>
        <v>2.5206635275846994</v>
      </c>
      <c r="E7972">
        <f t="shared" ca="1" si="786"/>
        <v>1.9139710007627388</v>
      </c>
      <c r="F7972">
        <f t="shared" ca="1" si="786"/>
        <v>0.55910972454557861</v>
      </c>
      <c r="G7972">
        <f t="shared" ca="1" si="786"/>
        <v>0.52550912442846676</v>
      </c>
      <c r="H7972">
        <f t="shared" ca="1" si="786"/>
        <v>0.58275192713078117</v>
      </c>
      <c r="I7972">
        <f t="shared" ca="1" si="786"/>
        <v>2.3202133162613392</v>
      </c>
      <c r="J7972">
        <f t="shared" ca="1" si="786"/>
        <v>0.65189657392749156</v>
      </c>
      <c r="K7972">
        <f t="shared" ca="1" si="786"/>
        <v>1.3334100365498229</v>
      </c>
      <c r="L7972">
        <f t="shared" ca="1" si="786"/>
        <v>0.56050111191191787</v>
      </c>
      <c r="N7972">
        <f t="shared" ca="1" si="784"/>
        <v>10.179162579438362</v>
      </c>
      <c r="O7972">
        <f t="shared" ca="1" si="785"/>
        <v>11.333690018631303</v>
      </c>
      <c r="Q7972">
        <v>15.964252926010875</v>
      </c>
      <c r="R7972">
        <v>12.464050634381936</v>
      </c>
    </row>
    <row r="7973" spans="1:18" x14ac:dyDescent="0.35">
      <c r="A7973">
        <f t="shared" ca="1" si="783"/>
        <v>0.54893326596236802</v>
      </c>
      <c r="C7973">
        <f t="shared" ca="1" si="781"/>
        <v>0.18597880851117746</v>
      </c>
      <c r="D7973">
        <f t="shared" ca="1" si="786"/>
        <v>1.2265785174261712</v>
      </c>
      <c r="E7973">
        <f t="shared" ca="1" si="786"/>
        <v>0.37721540460750941</v>
      </c>
      <c r="F7973">
        <f t="shared" ca="1" si="786"/>
        <v>0.12759198033115812</v>
      </c>
      <c r="G7973">
        <f t="shared" ca="1" si="786"/>
        <v>3.930347315368702E-2</v>
      </c>
      <c r="H7973">
        <f t="shared" ca="1" si="786"/>
        <v>0.88389173812830824</v>
      </c>
      <c r="I7973">
        <f t="shared" ca="1" si="786"/>
        <v>0.22728666818515472</v>
      </c>
      <c r="J7973">
        <f t="shared" ca="1" si="786"/>
        <v>1.6732767907655617</v>
      </c>
      <c r="K7973">
        <f t="shared" ca="1" si="786"/>
        <v>4.985289064725478E-3</v>
      </c>
      <c r="L7973">
        <f t="shared" ca="1" si="786"/>
        <v>0.24817069200611458</v>
      </c>
      <c r="N7973">
        <f t="shared" ca="1" si="784"/>
        <v>5.4893326596236802</v>
      </c>
      <c r="O7973">
        <f t="shared" ca="1" si="785"/>
        <v>4.9942793621795678</v>
      </c>
      <c r="Q7973">
        <v>15.965136903052635</v>
      </c>
      <c r="R7973">
        <v>12.465413665444654</v>
      </c>
    </row>
    <row r="7974" spans="1:18" x14ac:dyDescent="0.35">
      <c r="A7974">
        <f t="shared" ca="1" si="783"/>
        <v>1.0297032237235524E-2</v>
      </c>
      <c r="C7974">
        <f t="shared" ca="1" si="781"/>
        <v>0.25882298210433985</v>
      </c>
      <c r="D7974">
        <f t="shared" ca="1" si="786"/>
        <v>1.5765004284817459</v>
      </c>
      <c r="E7974">
        <f t="shared" ca="1" si="786"/>
        <v>1.1876487223547523</v>
      </c>
      <c r="F7974">
        <f t="shared" ca="1" si="786"/>
        <v>0.11998476194955686</v>
      </c>
      <c r="G7974">
        <f t="shared" ca="1" si="786"/>
        <v>9.2826156456061099E-2</v>
      </c>
      <c r="H7974">
        <f t="shared" ca="1" si="786"/>
        <v>0.51192037140056557</v>
      </c>
      <c r="I7974">
        <f t="shared" ca="1" si="786"/>
        <v>0.80983701376450612</v>
      </c>
      <c r="J7974">
        <f t="shared" ca="1" si="786"/>
        <v>2.4581788880606893E-2</v>
      </c>
      <c r="K7974">
        <f t="shared" ca="1" si="786"/>
        <v>2.4040077492033056</v>
      </c>
      <c r="L7974">
        <f t="shared" ca="1" si="786"/>
        <v>0.34939456962730747</v>
      </c>
      <c r="N7974">
        <f t="shared" ca="1" si="784"/>
        <v>0.10297032237235523</v>
      </c>
      <c r="O7974">
        <f t="shared" ca="1" si="785"/>
        <v>7.3355245442227472</v>
      </c>
      <c r="Q7974">
        <v>15.96914314968004</v>
      </c>
      <c r="R7974">
        <v>12.469176530747768</v>
      </c>
    </row>
    <row r="7975" spans="1:18" x14ac:dyDescent="0.35">
      <c r="A7975">
        <f t="shared" ca="1" si="783"/>
        <v>0.1085327179036607</v>
      </c>
      <c r="C7975">
        <f t="shared" ca="1" si="781"/>
        <v>2.4829714059380508</v>
      </c>
      <c r="D7975">
        <f t="shared" ca="1" si="786"/>
        <v>4.2992621240047747E-2</v>
      </c>
      <c r="E7975">
        <f t="shared" ca="1" si="786"/>
        <v>0.92333785364767307</v>
      </c>
      <c r="F7975">
        <f t="shared" ca="1" si="786"/>
        <v>1.5896750002585409E-2</v>
      </c>
      <c r="G7975">
        <f t="shared" ca="1" si="786"/>
        <v>0.19959851812026189</v>
      </c>
      <c r="H7975">
        <f t="shared" ca="1" si="786"/>
        <v>0.39820560570445634</v>
      </c>
      <c r="I7975">
        <f t="shared" ca="1" si="786"/>
        <v>1.3113035730499524E-2</v>
      </c>
      <c r="J7975">
        <f t="shared" ca="1" si="786"/>
        <v>0.44268452040007733</v>
      </c>
      <c r="K7975">
        <f t="shared" ca="1" si="786"/>
        <v>0.85219704080064906</v>
      </c>
      <c r="L7975">
        <f t="shared" ca="1" si="786"/>
        <v>1.2171445551582876</v>
      </c>
      <c r="N7975">
        <f t="shared" ca="1" si="784"/>
        <v>1.085327179036607</v>
      </c>
      <c r="O7975">
        <f t="shared" ca="1" si="785"/>
        <v>6.5881419067425888</v>
      </c>
      <c r="Q7975">
        <v>15.969581331486065</v>
      </c>
      <c r="R7975">
        <v>12.472969380896886</v>
      </c>
    </row>
    <row r="7976" spans="1:18" x14ac:dyDescent="0.35">
      <c r="A7976">
        <f t="shared" ca="1" si="783"/>
        <v>0.17883449502856391</v>
      </c>
      <c r="C7976">
        <f t="shared" ca="1" si="781"/>
        <v>2.791499052211098E-2</v>
      </c>
      <c r="D7976">
        <f t="shared" ca="1" si="786"/>
        <v>1.0191325379612732</v>
      </c>
      <c r="E7976">
        <f t="shared" ca="1" si="786"/>
        <v>2.0580482273078258</v>
      </c>
      <c r="F7976">
        <f t="shared" ca="1" si="786"/>
        <v>0.29553648742209937</v>
      </c>
      <c r="G7976">
        <f t="shared" ca="1" si="786"/>
        <v>1.1833369196028798</v>
      </c>
      <c r="H7976">
        <f t="shared" ca="1" si="786"/>
        <v>1.2837193951807306</v>
      </c>
      <c r="I7976">
        <f t="shared" ca="1" si="786"/>
        <v>0.60182177653850244</v>
      </c>
      <c r="J7976">
        <f t="shared" ca="1" si="786"/>
        <v>3.2282538874265567</v>
      </c>
      <c r="K7976">
        <f t="shared" ca="1" si="786"/>
        <v>0.16477433734379446</v>
      </c>
      <c r="L7976">
        <f t="shared" ca="1" si="786"/>
        <v>1.2916773422491459</v>
      </c>
      <c r="N7976">
        <f t="shared" ca="1" si="784"/>
        <v>1.788344950285639</v>
      </c>
      <c r="O7976">
        <f t="shared" ca="1" si="785"/>
        <v>11.15421590155492</v>
      </c>
      <c r="Q7976">
        <v>15.977462056919457</v>
      </c>
      <c r="R7976">
        <v>12.4730033024608</v>
      </c>
    </row>
    <row r="7977" spans="1:18" x14ac:dyDescent="0.35">
      <c r="A7977">
        <f t="shared" ca="1" si="783"/>
        <v>0.3023971458097498</v>
      </c>
      <c r="C7977">
        <f t="shared" ca="1" si="781"/>
        <v>0.55580823158044523</v>
      </c>
      <c r="D7977">
        <f t="shared" ca="1" si="786"/>
        <v>0.19101625767117947</v>
      </c>
      <c r="E7977">
        <f t="shared" ca="1" si="786"/>
        <v>4.9008658467140958</v>
      </c>
      <c r="F7977">
        <f t="shared" ca="1" si="786"/>
        <v>1.2339166449991175</v>
      </c>
      <c r="G7977">
        <f t="shared" ca="1" si="786"/>
        <v>0.76808388708910202</v>
      </c>
      <c r="H7977">
        <f t="shared" ca="1" si="786"/>
        <v>0.28791186353992809</v>
      </c>
      <c r="I7977">
        <f t="shared" ca="1" si="786"/>
        <v>0.88973343877525024</v>
      </c>
      <c r="J7977">
        <f t="shared" ca="1" si="786"/>
        <v>0.14352287598270358</v>
      </c>
      <c r="K7977">
        <f t="shared" ca="1" si="786"/>
        <v>2.1054130567785627</v>
      </c>
      <c r="L7977">
        <f t="shared" ca="1" si="786"/>
        <v>1.1053307822470673</v>
      </c>
      <c r="N7977">
        <f t="shared" ca="1" si="784"/>
        <v>3.0239714580974981</v>
      </c>
      <c r="O7977">
        <f t="shared" ca="1" si="785"/>
        <v>12.181602885377451</v>
      </c>
      <c r="Q7977">
        <v>15.977784439411423</v>
      </c>
      <c r="R7977">
        <v>12.475765007755044</v>
      </c>
    </row>
    <row r="7978" spans="1:18" x14ac:dyDescent="0.35">
      <c r="A7978">
        <f t="shared" ca="1" si="783"/>
        <v>1.3168608799273562</v>
      </c>
      <c r="C7978">
        <f t="shared" ca="1" si="781"/>
        <v>0.31342063875015519</v>
      </c>
      <c r="D7978">
        <f t="shared" ca="1" si="786"/>
        <v>3.0398108022301451</v>
      </c>
      <c r="E7978">
        <f t="shared" ca="1" si="786"/>
        <v>1.3420686481208774</v>
      </c>
      <c r="F7978">
        <f t="shared" ca="1" si="786"/>
        <v>0.94242331964423554</v>
      </c>
      <c r="G7978">
        <f t="shared" ca="1" si="786"/>
        <v>0.19038300954027784</v>
      </c>
      <c r="H7978">
        <f t="shared" ca="1" si="786"/>
        <v>1.0449391865142042E-2</v>
      </c>
      <c r="I7978">
        <f t="shared" ca="1" si="786"/>
        <v>7.6672345868618735E-2</v>
      </c>
      <c r="J7978">
        <f t="shared" ca="1" si="786"/>
        <v>3.9654785642811594E-2</v>
      </c>
      <c r="K7978">
        <f t="shared" ca="1" si="786"/>
        <v>0.59339983088463721</v>
      </c>
      <c r="L7978">
        <f t="shared" ca="1" si="786"/>
        <v>0.5988559558218518</v>
      </c>
      <c r="N7978">
        <f t="shared" ca="1" si="784"/>
        <v>13.168608799273562</v>
      </c>
      <c r="O7978">
        <f t="shared" ca="1" si="785"/>
        <v>7.147138728368752</v>
      </c>
      <c r="Q7978">
        <v>15.982465242274861</v>
      </c>
      <c r="R7978">
        <v>12.476390768145643</v>
      </c>
    </row>
    <row r="7979" spans="1:18" x14ac:dyDescent="0.35">
      <c r="A7979">
        <f t="shared" ca="1" si="783"/>
        <v>4.9041385998671361E-2</v>
      </c>
      <c r="C7979">
        <f t="shared" ca="1" si="781"/>
        <v>0.1613736711837091</v>
      </c>
      <c r="D7979">
        <f t="shared" ca="1" si="786"/>
        <v>0.5398093392952068</v>
      </c>
      <c r="E7979">
        <f t="shared" ca="1" si="786"/>
        <v>4.7706184403125791</v>
      </c>
      <c r="F7979">
        <f t="shared" ca="1" si="786"/>
        <v>0.44347990555598316</v>
      </c>
      <c r="G7979">
        <f t="shared" ca="1" si="786"/>
        <v>1.0896882339065703</v>
      </c>
      <c r="H7979">
        <f t="shared" ca="1" si="786"/>
        <v>2.0823726538593146</v>
      </c>
      <c r="I7979">
        <f t="shared" ca="1" si="786"/>
        <v>0.50911782889067747</v>
      </c>
      <c r="J7979">
        <f t="shared" ca="1" si="786"/>
        <v>0.2646018028560399</v>
      </c>
      <c r="K7979">
        <f t="shared" ca="1" si="786"/>
        <v>0.81981849961658715</v>
      </c>
      <c r="L7979">
        <f t="shared" ca="1" si="786"/>
        <v>0.24329464880948098</v>
      </c>
      <c r="N7979">
        <f t="shared" ca="1" si="784"/>
        <v>0.49041385998671361</v>
      </c>
      <c r="O7979">
        <f t="shared" ca="1" si="785"/>
        <v>10.924175024286148</v>
      </c>
      <c r="Q7979">
        <v>16.008893235229298</v>
      </c>
      <c r="R7979">
        <v>12.476732193088139</v>
      </c>
    </row>
    <row r="7980" spans="1:18" x14ac:dyDescent="0.35">
      <c r="A7980">
        <f t="shared" ca="1" si="783"/>
        <v>0.70681641952975494</v>
      </c>
      <c r="C7980">
        <f t="shared" ca="1" si="781"/>
        <v>2.5285030945310307</v>
      </c>
      <c r="D7980">
        <f t="shared" ca="1" si="786"/>
        <v>0.95055412568910747</v>
      </c>
      <c r="E7980">
        <f t="shared" ca="1" si="786"/>
        <v>0.79051700777034783</v>
      </c>
      <c r="F7980">
        <f t="shared" ca="1" si="786"/>
        <v>0.84627130959813446</v>
      </c>
      <c r="G7980">
        <f t="shared" ca="1" si="786"/>
        <v>0.92861596154427395</v>
      </c>
      <c r="H7980">
        <f t="shared" ca="1" si="786"/>
        <v>0.19845571874074899</v>
      </c>
      <c r="I7980">
        <f t="shared" ca="1" si="786"/>
        <v>0.22938371325944865</v>
      </c>
      <c r="J7980">
        <f t="shared" ca="1" si="786"/>
        <v>0.56918563899902164</v>
      </c>
      <c r="K7980">
        <f t="shared" ca="1" si="786"/>
        <v>1.7633681208188001</v>
      </c>
      <c r="L7980">
        <f t="shared" ca="1" si="786"/>
        <v>1.5247861859701795</v>
      </c>
      <c r="N7980">
        <f t="shared" ca="1" si="784"/>
        <v>7.0681641952975491</v>
      </c>
      <c r="O7980">
        <f t="shared" ca="1" si="785"/>
        <v>10.329640876921093</v>
      </c>
      <c r="Q7980">
        <v>16.013610151446013</v>
      </c>
      <c r="R7980">
        <v>12.477854467093385</v>
      </c>
    </row>
    <row r="7981" spans="1:18" x14ac:dyDescent="0.35">
      <c r="A7981">
        <f t="shared" ca="1" si="783"/>
        <v>1.1157991769681381</v>
      </c>
      <c r="C7981">
        <f t="shared" ca="1" si="781"/>
        <v>1.0392971296963902</v>
      </c>
      <c r="D7981">
        <f t="shared" ca="1" si="786"/>
        <v>0.4837946938480574</v>
      </c>
      <c r="E7981">
        <f t="shared" ca="1" si="786"/>
        <v>1.3707915050988093</v>
      </c>
      <c r="F7981">
        <f t="shared" ca="1" si="786"/>
        <v>3.1254823914402894</v>
      </c>
      <c r="G7981">
        <f t="shared" ca="1" si="786"/>
        <v>1.5372586263680601</v>
      </c>
      <c r="H7981">
        <f t="shared" ca="1" si="786"/>
        <v>2.0578202811164368</v>
      </c>
      <c r="I7981">
        <f t="shared" ca="1" si="786"/>
        <v>0.56939775560291916</v>
      </c>
      <c r="J7981">
        <f t="shared" ca="1" si="786"/>
        <v>2.2455025826025783</v>
      </c>
      <c r="K7981">
        <f t="shared" ca="1" si="786"/>
        <v>1.583182617496572</v>
      </c>
      <c r="L7981">
        <f t="shared" ca="1" si="786"/>
        <v>0.26472381960122238</v>
      </c>
      <c r="N7981">
        <f t="shared" ca="1" si="784"/>
        <v>11.157991769681381</v>
      </c>
      <c r="O7981">
        <f t="shared" ca="1" si="785"/>
        <v>14.277251402871336</v>
      </c>
      <c r="Q7981">
        <v>16.016331637576293</v>
      </c>
      <c r="R7981">
        <v>12.477910663622431</v>
      </c>
    </row>
    <row r="7982" spans="1:18" x14ac:dyDescent="0.35">
      <c r="A7982">
        <f t="shared" ca="1" si="783"/>
        <v>3.3522620031869987</v>
      </c>
      <c r="C7982">
        <f t="shared" ca="1" si="781"/>
        <v>1.5867503925361517</v>
      </c>
      <c r="D7982">
        <f t="shared" ca="1" si="786"/>
        <v>1.3364090035399196</v>
      </c>
      <c r="E7982">
        <f t="shared" ca="1" si="786"/>
        <v>3.4971565178609567</v>
      </c>
      <c r="F7982">
        <f t="shared" ca="1" si="786"/>
        <v>2.6480865438649301</v>
      </c>
      <c r="G7982">
        <f t="shared" ca="1" si="786"/>
        <v>1.247381544083874</v>
      </c>
      <c r="H7982">
        <f t="shared" ca="1" si="786"/>
        <v>1.2208938816636405</v>
      </c>
      <c r="I7982">
        <f t="shared" ca="1" si="786"/>
        <v>0.93667276040431258</v>
      </c>
      <c r="J7982">
        <f t="shared" ca="1" si="786"/>
        <v>1.5837730164177064</v>
      </c>
      <c r="K7982">
        <f t="shared" ca="1" si="786"/>
        <v>0.23842013512350171</v>
      </c>
      <c r="L7982">
        <f t="shared" ca="1" si="786"/>
        <v>0.1943443185134697</v>
      </c>
      <c r="N7982">
        <f t="shared" ca="1" si="784"/>
        <v>33.522620031869991</v>
      </c>
      <c r="O7982">
        <f t="shared" ca="1" si="785"/>
        <v>14.489888114008464</v>
      </c>
      <c r="Q7982">
        <v>16.023440581193306</v>
      </c>
      <c r="R7982">
        <v>12.479674283237918</v>
      </c>
    </row>
    <row r="7983" spans="1:18" x14ac:dyDescent="0.35">
      <c r="A7983">
        <f t="shared" ca="1" si="783"/>
        <v>4.7344811323153735</v>
      </c>
      <c r="C7983">
        <f t="shared" ca="1" si="781"/>
        <v>0.29292750636644671</v>
      </c>
      <c r="D7983">
        <f t="shared" ca="1" si="786"/>
        <v>2.7183639195179095</v>
      </c>
      <c r="E7983">
        <f t="shared" ca="1" si="786"/>
        <v>2.0954501926266307</v>
      </c>
      <c r="F7983">
        <f t="shared" ca="1" si="786"/>
        <v>0.45128840146218335</v>
      </c>
      <c r="G7983">
        <f t="shared" ca="1" si="786"/>
        <v>0.60652077103337654</v>
      </c>
      <c r="H7983">
        <f t="shared" ca="1" si="786"/>
        <v>0.89903707875216865</v>
      </c>
      <c r="I7983">
        <f t="shared" ca="1" si="786"/>
        <v>0.98514722658501575</v>
      </c>
      <c r="J7983">
        <f t="shared" ca="1" si="786"/>
        <v>1.7094067719173336</v>
      </c>
      <c r="K7983">
        <f t="shared" ca="1" si="786"/>
        <v>0.80035805042823671</v>
      </c>
      <c r="L7983">
        <f t="shared" ca="1" si="786"/>
        <v>0.63805991909480197</v>
      </c>
      <c r="N7983">
        <f t="shared" ca="1" si="784"/>
        <v>47.344811323153735</v>
      </c>
      <c r="O7983">
        <f t="shared" ca="1" si="785"/>
        <v>11.196559837784102</v>
      </c>
      <c r="Q7983">
        <v>16.030333793710682</v>
      </c>
      <c r="R7983">
        <v>12.480112398087643</v>
      </c>
    </row>
    <row r="7984" spans="1:18" x14ac:dyDescent="0.35">
      <c r="A7984">
        <f t="shared" ca="1" si="783"/>
        <v>0.77256068443794268</v>
      </c>
      <c r="C7984">
        <f t="shared" ca="1" si="781"/>
        <v>1.9525632124247246E-2</v>
      </c>
      <c r="D7984">
        <f t="shared" ca="1" si="786"/>
        <v>7.0826527260692718E-2</v>
      </c>
      <c r="E7984">
        <f t="shared" ca="1" si="786"/>
        <v>0.5606589340747099</v>
      </c>
      <c r="F7984">
        <f t="shared" ca="1" si="786"/>
        <v>0.74195019354316472</v>
      </c>
      <c r="G7984">
        <f t="shared" ca="1" si="786"/>
        <v>2.768246088781361E-2</v>
      </c>
      <c r="H7984">
        <f t="shared" ca="1" si="786"/>
        <v>0.64823902766435093</v>
      </c>
      <c r="I7984">
        <f t="shared" ca="1" si="786"/>
        <v>1.4313848431463359</v>
      </c>
      <c r="J7984">
        <f t="shared" ca="1" si="786"/>
        <v>1.4449826364951164</v>
      </c>
      <c r="K7984">
        <f t="shared" ca="1" si="786"/>
        <v>0.80301321093277023</v>
      </c>
      <c r="L7984">
        <f t="shared" ca="1" si="786"/>
        <v>1.1759792547947705</v>
      </c>
      <c r="N7984">
        <f t="shared" ca="1" si="784"/>
        <v>7.7256068443794268</v>
      </c>
      <c r="O7984">
        <f t="shared" ca="1" si="785"/>
        <v>6.9242427209239725</v>
      </c>
      <c r="Q7984">
        <v>16.039697229230182</v>
      </c>
      <c r="R7984">
        <v>12.481558274500804</v>
      </c>
    </row>
    <row r="7985" spans="1:18" x14ac:dyDescent="0.35">
      <c r="A7985">
        <f t="shared" ca="1" si="783"/>
        <v>1.0494204945748249</v>
      </c>
      <c r="C7985">
        <f t="shared" ca="1" si="781"/>
        <v>0.73096922356544369</v>
      </c>
      <c r="D7985">
        <f t="shared" ca="1" si="786"/>
        <v>1.6325884837954656</v>
      </c>
      <c r="E7985">
        <f t="shared" ca="1" si="786"/>
        <v>0.53376220974969657</v>
      </c>
      <c r="F7985">
        <f t="shared" ca="1" si="786"/>
        <v>1.9408688127066336</v>
      </c>
      <c r="G7985">
        <f t="shared" ca="1" si="786"/>
        <v>1.0174943253624413</v>
      </c>
      <c r="H7985">
        <f t="shared" ca="1" si="786"/>
        <v>1.7796443655801917</v>
      </c>
      <c r="I7985">
        <f t="shared" ca="1" si="786"/>
        <v>0.54417003116421903</v>
      </c>
      <c r="J7985">
        <f t="shared" ca="1" si="786"/>
        <v>1.0318479815282628</v>
      </c>
      <c r="K7985">
        <f t="shared" ca="1" si="786"/>
        <v>4.1442616632450184E-2</v>
      </c>
      <c r="L7985">
        <f t="shared" ca="1" si="786"/>
        <v>1.2591393866123708</v>
      </c>
      <c r="N7985">
        <f t="shared" ca="1" si="784"/>
        <v>10.494204945748249</v>
      </c>
      <c r="O7985">
        <f t="shared" ca="1" si="785"/>
        <v>10.511927436697174</v>
      </c>
      <c r="Q7985">
        <v>16.049452737359434</v>
      </c>
      <c r="R7985">
        <v>12.481931710017065</v>
      </c>
    </row>
    <row r="7986" spans="1:18" x14ac:dyDescent="0.35">
      <c r="A7986">
        <f t="shared" ca="1" si="783"/>
        <v>0.6941461765689565</v>
      </c>
      <c r="C7986">
        <f t="shared" ca="1" si="781"/>
        <v>0.50179056862980753</v>
      </c>
      <c r="D7986">
        <f t="shared" ca="1" si="786"/>
        <v>1.0148872194466896</v>
      </c>
      <c r="E7986">
        <f t="shared" ca="1" si="786"/>
        <v>0.38414646650315742</v>
      </c>
      <c r="F7986">
        <f t="shared" ca="1" si="786"/>
        <v>0.35208793132135641</v>
      </c>
      <c r="G7986">
        <f t="shared" ca="1" si="786"/>
        <v>0.92143595427955405</v>
      </c>
      <c r="H7986">
        <f t="shared" ref="D7986:L8014" ca="1" si="787">-LN(RAND())</f>
        <v>4.6778413540493231</v>
      </c>
      <c r="I7986">
        <f t="shared" ca="1" si="787"/>
        <v>1.4892776983928555</v>
      </c>
      <c r="J7986">
        <f t="shared" ca="1" si="787"/>
        <v>0.71209284500429526</v>
      </c>
      <c r="K7986">
        <f t="shared" ca="1" si="787"/>
        <v>6.7455780441916202</v>
      </c>
      <c r="L7986">
        <f t="shared" ca="1" si="787"/>
        <v>0.54995916997122374</v>
      </c>
      <c r="N7986">
        <f t="shared" ca="1" si="784"/>
        <v>6.9414617656895654</v>
      </c>
      <c r="O7986">
        <f t="shared" ca="1" si="785"/>
        <v>17.349097251789885</v>
      </c>
      <c r="Q7986">
        <v>16.050457502362029</v>
      </c>
      <c r="R7986">
        <v>12.483760781245245</v>
      </c>
    </row>
    <row r="7987" spans="1:18" x14ac:dyDescent="0.35">
      <c r="A7987">
        <f t="shared" ca="1" si="783"/>
        <v>0.83330261223977053</v>
      </c>
      <c r="C7987">
        <f t="shared" ca="1" si="781"/>
        <v>0.86181662857375385</v>
      </c>
      <c r="D7987">
        <f t="shared" ca="1" si="787"/>
        <v>0.57390524263422582</v>
      </c>
      <c r="E7987">
        <f t="shared" ca="1" si="787"/>
        <v>1.4516031755613774</v>
      </c>
      <c r="F7987">
        <f t="shared" ca="1" si="787"/>
        <v>2.2903403904329989</v>
      </c>
      <c r="G7987">
        <f t="shared" ca="1" si="787"/>
        <v>1.1718801925878908</v>
      </c>
      <c r="H7987">
        <f t="shared" ca="1" si="787"/>
        <v>0.4913856218245008</v>
      </c>
      <c r="I7987">
        <f t="shared" ca="1" si="787"/>
        <v>1.7156698950660989E-2</v>
      </c>
      <c r="J7987">
        <f t="shared" ca="1" si="787"/>
        <v>0.72216054168445976</v>
      </c>
      <c r="K7987">
        <f t="shared" ca="1" si="787"/>
        <v>0.22251217289036981</v>
      </c>
      <c r="L7987">
        <f t="shared" ca="1" si="787"/>
        <v>1.3823582495475557</v>
      </c>
      <c r="N7987">
        <f t="shared" ca="1" si="784"/>
        <v>8.3330261223977047</v>
      </c>
      <c r="O7987">
        <f t="shared" ca="1" si="785"/>
        <v>9.1851189146877914</v>
      </c>
      <c r="Q7987">
        <v>16.050551305971702</v>
      </c>
      <c r="R7987">
        <v>12.484531901213973</v>
      </c>
    </row>
    <row r="7988" spans="1:18" x14ac:dyDescent="0.35">
      <c r="A7988">
        <f t="shared" ca="1" si="783"/>
        <v>0.3725745942533028</v>
      </c>
      <c r="C7988">
        <f t="shared" ca="1" si="781"/>
        <v>3.4250058131738368</v>
      </c>
      <c r="D7988">
        <f t="shared" ca="1" si="787"/>
        <v>0.67395770753642292</v>
      </c>
      <c r="E7988">
        <f t="shared" ca="1" si="787"/>
        <v>0.64259514959057362</v>
      </c>
      <c r="F7988">
        <f t="shared" ca="1" si="787"/>
        <v>1.0089440145851527</v>
      </c>
      <c r="G7988">
        <f t="shared" ca="1" si="787"/>
        <v>1.3061662949491271</v>
      </c>
      <c r="H7988">
        <f t="shared" ca="1" si="787"/>
        <v>0.23675612188413225</v>
      </c>
      <c r="I7988">
        <f t="shared" ca="1" si="787"/>
        <v>1.1111282639717712</v>
      </c>
      <c r="J7988">
        <f t="shared" ca="1" si="787"/>
        <v>0.54593826933018619</v>
      </c>
      <c r="K7988">
        <f t="shared" ca="1" si="787"/>
        <v>0.3960587150612021</v>
      </c>
      <c r="L7988">
        <f t="shared" ca="1" si="787"/>
        <v>0.3699559295790163</v>
      </c>
      <c r="N7988">
        <f t="shared" ca="1" si="784"/>
        <v>3.7257459425330279</v>
      </c>
      <c r="O7988">
        <f t="shared" ca="1" si="785"/>
        <v>9.7165062796614201</v>
      </c>
      <c r="Q7988">
        <v>16.056920843915982</v>
      </c>
      <c r="R7988">
        <v>12.484985138350947</v>
      </c>
    </row>
    <row r="7989" spans="1:18" x14ac:dyDescent="0.35">
      <c r="A7989">
        <f t="shared" ca="1" si="783"/>
        <v>0.6009016481432653</v>
      </c>
      <c r="C7989">
        <f t="shared" ref="C7989:C8052" ca="1" si="788">-LN(RAND())</f>
        <v>0.13406925091816654</v>
      </c>
      <c r="D7989">
        <f t="shared" ca="1" si="787"/>
        <v>2.5443403326322911</v>
      </c>
      <c r="E7989">
        <f t="shared" ca="1" si="787"/>
        <v>0.60896466729891818</v>
      </c>
      <c r="F7989">
        <f t="shared" ca="1" si="787"/>
        <v>0.52744789783639157</v>
      </c>
      <c r="G7989">
        <f t="shared" ca="1" si="787"/>
        <v>2.7927955095754955</v>
      </c>
      <c r="H7989">
        <f t="shared" ca="1" si="787"/>
        <v>2.9675703797177366</v>
      </c>
      <c r="I7989">
        <f t="shared" ca="1" si="787"/>
        <v>3.399407476062311</v>
      </c>
      <c r="J7989">
        <f t="shared" ca="1" si="787"/>
        <v>0.31400806340040727</v>
      </c>
      <c r="K7989">
        <f t="shared" ca="1" si="787"/>
        <v>0.12139860988540538</v>
      </c>
      <c r="L7989">
        <f t="shared" ca="1" si="787"/>
        <v>2.0559108086466122</v>
      </c>
      <c r="N7989">
        <f t="shared" ca="1" si="784"/>
        <v>6.0090164814326528</v>
      </c>
      <c r="O7989">
        <f t="shared" ca="1" si="785"/>
        <v>15.465912995973737</v>
      </c>
      <c r="Q7989">
        <v>16.059340947129719</v>
      </c>
      <c r="R7989">
        <v>12.486373489268995</v>
      </c>
    </row>
    <row r="7990" spans="1:18" x14ac:dyDescent="0.35">
      <c r="A7990">
        <f t="shared" ca="1" si="783"/>
        <v>1.3713987968092611</v>
      </c>
      <c r="C7990">
        <f t="shared" ca="1" si="788"/>
        <v>0.31232507096900169</v>
      </c>
      <c r="D7990">
        <f t="shared" ca="1" si="787"/>
        <v>0.84323356106775982</v>
      </c>
      <c r="E7990">
        <f t="shared" ca="1" si="787"/>
        <v>2.15859184921166</v>
      </c>
      <c r="F7990">
        <f t="shared" ca="1" si="787"/>
        <v>0.11865106511684968</v>
      </c>
      <c r="G7990">
        <f t="shared" ca="1" si="787"/>
        <v>0.17033893061641137</v>
      </c>
      <c r="H7990">
        <f t="shared" ca="1" si="787"/>
        <v>1.1178406983435931</v>
      </c>
      <c r="I7990">
        <f t="shared" ca="1" si="787"/>
        <v>0.23652028210443921</v>
      </c>
      <c r="J7990">
        <f t="shared" ca="1" si="787"/>
        <v>0.73898137206201198</v>
      </c>
      <c r="K7990">
        <f t="shared" ca="1" si="787"/>
        <v>0.63565887739827742</v>
      </c>
      <c r="L7990">
        <f t="shared" ca="1" si="787"/>
        <v>0.56366988225516346</v>
      </c>
      <c r="N7990">
        <f t="shared" ca="1" si="784"/>
        <v>13.713987968092612</v>
      </c>
      <c r="O7990">
        <f t="shared" ca="1" si="785"/>
        <v>6.8958115891451675</v>
      </c>
      <c r="Q7990">
        <v>16.06076404102599</v>
      </c>
      <c r="R7990">
        <v>12.48802146495963</v>
      </c>
    </row>
    <row r="7991" spans="1:18" x14ac:dyDescent="0.35">
      <c r="A7991">
        <f t="shared" ca="1" si="783"/>
        <v>2.551038711713971</v>
      </c>
      <c r="C7991">
        <f t="shared" ca="1" si="788"/>
        <v>0.67292360405953433</v>
      </c>
      <c r="D7991">
        <f t="shared" ca="1" si="787"/>
        <v>0.8713363475972401</v>
      </c>
      <c r="E7991">
        <f t="shared" ca="1" si="787"/>
        <v>0.13913711234780093</v>
      </c>
      <c r="F7991">
        <f t="shared" ca="1" si="787"/>
        <v>0.77882967777226353</v>
      </c>
      <c r="G7991">
        <f t="shared" ca="1" si="787"/>
        <v>0.46750727987367841</v>
      </c>
      <c r="H7991">
        <f t="shared" ca="1" si="787"/>
        <v>0.958391958734368</v>
      </c>
      <c r="I7991">
        <f t="shared" ca="1" si="787"/>
        <v>2.6674685305888826</v>
      </c>
      <c r="J7991">
        <f t="shared" ca="1" si="787"/>
        <v>0.35530790270691881</v>
      </c>
      <c r="K7991">
        <f t="shared" ca="1" si="787"/>
        <v>1.7731027263446733</v>
      </c>
      <c r="L7991">
        <f t="shared" ca="1" si="787"/>
        <v>1.2032131926554945</v>
      </c>
      <c r="N7991">
        <f t="shared" ca="1" si="784"/>
        <v>25.510387117139711</v>
      </c>
      <c r="O7991">
        <f t="shared" ca="1" si="785"/>
        <v>9.8872183326808543</v>
      </c>
      <c r="Q7991">
        <v>16.065126637831849</v>
      </c>
      <c r="R7991">
        <v>12.488177908980392</v>
      </c>
    </row>
    <row r="7992" spans="1:18" x14ac:dyDescent="0.35">
      <c r="A7992">
        <f t="shared" ca="1" si="783"/>
        <v>1.2630937769686374</v>
      </c>
      <c r="C7992">
        <f t="shared" ca="1" si="788"/>
        <v>2.7700825848969233</v>
      </c>
      <c r="D7992">
        <f t="shared" ca="1" si="787"/>
        <v>2.4383563201026397</v>
      </c>
      <c r="E7992">
        <f t="shared" ca="1" si="787"/>
        <v>2.1766383697686296</v>
      </c>
      <c r="F7992">
        <f t="shared" ca="1" si="787"/>
        <v>3.0629895770666153</v>
      </c>
      <c r="G7992">
        <f t="shared" ca="1" si="787"/>
        <v>2.5009950326554309</v>
      </c>
      <c r="H7992">
        <f t="shared" ca="1" si="787"/>
        <v>5.3238860207787233E-3</v>
      </c>
      <c r="I7992">
        <f t="shared" ca="1" si="787"/>
        <v>1.0976559114146784</v>
      </c>
      <c r="J7992">
        <f t="shared" ca="1" si="787"/>
        <v>0.16253473057149626</v>
      </c>
      <c r="K7992">
        <f t="shared" ca="1" si="787"/>
        <v>0.41030426694495786</v>
      </c>
      <c r="L7992">
        <f t="shared" ca="1" si="787"/>
        <v>0.36420612070924235</v>
      </c>
      <c r="N7992">
        <f t="shared" ca="1" si="784"/>
        <v>12.630937769686374</v>
      </c>
      <c r="O7992">
        <f t="shared" ca="1" si="785"/>
        <v>14.989086800151393</v>
      </c>
      <c r="Q7992">
        <v>16.065487317247701</v>
      </c>
      <c r="R7992">
        <v>12.488478343895084</v>
      </c>
    </row>
    <row r="7993" spans="1:18" x14ac:dyDescent="0.35">
      <c r="A7993">
        <f t="shared" ca="1" si="783"/>
        <v>0.53667261110454179</v>
      </c>
      <c r="C7993">
        <f t="shared" ca="1" si="788"/>
        <v>1.9519948683151156</v>
      </c>
      <c r="D7993">
        <f t="shared" ca="1" si="787"/>
        <v>0.75274832226952382</v>
      </c>
      <c r="E7993">
        <f t="shared" ca="1" si="787"/>
        <v>0.52944736254548053</v>
      </c>
      <c r="F7993">
        <f t="shared" ca="1" si="787"/>
        <v>0.3325850326081895</v>
      </c>
      <c r="G7993">
        <f t="shared" ca="1" si="787"/>
        <v>0.69318735876885229</v>
      </c>
      <c r="H7993">
        <f t="shared" ca="1" si="787"/>
        <v>2.7876009373785298</v>
      </c>
      <c r="I7993">
        <f t="shared" ca="1" si="787"/>
        <v>0.47445503859755672</v>
      </c>
      <c r="J7993">
        <f t="shared" ca="1" si="787"/>
        <v>0.33108091324191447</v>
      </c>
      <c r="K7993">
        <f t="shared" ca="1" si="787"/>
        <v>0.67702818658160369</v>
      </c>
      <c r="L7993">
        <f t="shared" ca="1" si="787"/>
        <v>1.6281415958122669</v>
      </c>
      <c r="N7993">
        <f t="shared" ca="1" si="784"/>
        <v>5.3667261110454181</v>
      </c>
      <c r="O7993">
        <f t="shared" ca="1" si="785"/>
        <v>10.158269616119032</v>
      </c>
      <c r="Q7993">
        <v>16.065704211063938</v>
      </c>
      <c r="R7993">
        <v>12.488972289506787</v>
      </c>
    </row>
    <row r="7994" spans="1:18" x14ac:dyDescent="0.35">
      <c r="A7994">
        <f t="shared" ca="1" si="783"/>
        <v>0.55752019400228192</v>
      </c>
      <c r="C7994">
        <f t="shared" ca="1" si="788"/>
        <v>0.97318975863260559</v>
      </c>
      <c r="D7994">
        <f t="shared" ca="1" si="787"/>
        <v>0.19191418244006206</v>
      </c>
      <c r="E7994">
        <f t="shared" ca="1" si="787"/>
        <v>0.13895073411473105</v>
      </c>
      <c r="F7994">
        <f t="shared" ca="1" si="787"/>
        <v>0.45744577810052595</v>
      </c>
      <c r="G7994">
        <f t="shared" ca="1" si="787"/>
        <v>1.0198368086016001</v>
      </c>
      <c r="H7994">
        <f t="shared" ca="1" si="787"/>
        <v>1.8555290619709532E-2</v>
      </c>
      <c r="I7994">
        <f t="shared" ca="1" si="787"/>
        <v>0.11853127557355524</v>
      </c>
      <c r="J7994">
        <f t="shared" ca="1" si="787"/>
        <v>0.65853160440079928</v>
      </c>
      <c r="K7994">
        <f t="shared" ca="1" si="787"/>
        <v>2.1788362629683165</v>
      </c>
      <c r="L7994">
        <f t="shared" ca="1" si="787"/>
        <v>3.4931481020655788</v>
      </c>
      <c r="N7994">
        <f t="shared" ca="1" si="784"/>
        <v>5.5752019400228194</v>
      </c>
      <c r="O7994">
        <f t="shared" ca="1" si="785"/>
        <v>9.2489397975174832</v>
      </c>
      <c r="Q7994">
        <v>16.076977675957437</v>
      </c>
      <c r="R7994">
        <v>12.48903636048748</v>
      </c>
    </row>
    <row r="7995" spans="1:18" x14ac:dyDescent="0.35">
      <c r="A7995">
        <f t="shared" ca="1" si="783"/>
        <v>0.55737613146330478</v>
      </c>
      <c r="C7995">
        <f t="shared" ca="1" si="788"/>
        <v>0.6280345913336064</v>
      </c>
      <c r="D7995">
        <f t="shared" ca="1" si="787"/>
        <v>2.1479551031661854</v>
      </c>
      <c r="E7995">
        <f t="shared" ca="1" si="787"/>
        <v>1.9544701324857583</v>
      </c>
      <c r="F7995">
        <f t="shared" ca="1" si="787"/>
        <v>0.37247653489229993</v>
      </c>
      <c r="G7995">
        <f t="shared" ca="1" si="787"/>
        <v>0.80764477742855312</v>
      </c>
      <c r="H7995">
        <f t="shared" ca="1" si="787"/>
        <v>0.14484622842400649</v>
      </c>
      <c r="I7995">
        <f t="shared" ca="1" si="787"/>
        <v>1.2155026037781589</v>
      </c>
      <c r="J7995">
        <f t="shared" ca="1" si="787"/>
        <v>2.007868453379638</v>
      </c>
      <c r="K7995">
        <f t="shared" ca="1" si="787"/>
        <v>2.431930660613673</v>
      </c>
      <c r="L7995">
        <f t="shared" ca="1" si="787"/>
        <v>1.0358126275194353</v>
      </c>
      <c r="N7995">
        <f t="shared" ca="1" si="784"/>
        <v>5.5737613146330478</v>
      </c>
      <c r="O7995">
        <f t="shared" ca="1" si="785"/>
        <v>12.746541713021315</v>
      </c>
      <c r="Q7995">
        <v>16.090236660678038</v>
      </c>
      <c r="R7995">
        <v>12.489328443414699</v>
      </c>
    </row>
    <row r="7996" spans="1:18" x14ac:dyDescent="0.35">
      <c r="A7996">
        <f t="shared" ca="1" si="783"/>
        <v>1.253678754218873</v>
      </c>
      <c r="C7996">
        <f t="shared" ca="1" si="788"/>
        <v>0.5733976654637235</v>
      </c>
      <c r="D7996">
        <f t="shared" ca="1" si="787"/>
        <v>0.76738676845319354</v>
      </c>
      <c r="E7996">
        <f t="shared" ca="1" si="787"/>
        <v>0.53551239686737595</v>
      </c>
      <c r="F7996">
        <f t="shared" ca="1" si="787"/>
        <v>0.13082385162405691</v>
      </c>
      <c r="G7996">
        <f t="shared" ca="1" si="787"/>
        <v>0.42347453128158014</v>
      </c>
      <c r="H7996">
        <f t="shared" ca="1" si="787"/>
        <v>4.7697543103570987E-2</v>
      </c>
      <c r="I7996">
        <f t="shared" ca="1" si="787"/>
        <v>0.9491800270736882</v>
      </c>
      <c r="J7996">
        <f t="shared" ca="1" si="787"/>
        <v>0.95266793436568065</v>
      </c>
      <c r="K7996">
        <f t="shared" ca="1" si="787"/>
        <v>0.26429308423297254</v>
      </c>
      <c r="L7996">
        <f t="shared" ca="1" si="787"/>
        <v>1.8069259582119202E-3</v>
      </c>
      <c r="N7996">
        <f t="shared" ca="1" si="784"/>
        <v>12.53678754218873</v>
      </c>
      <c r="O7996">
        <f t="shared" ca="1" si="785"/>
        <v>4.6462407284240541</v>
      </c>
      <c r="Q7996">
        <v>16.094491223374195</v>
      </c>
      <c r="R7996">
        <v>12.490547923108805</v>
      </c>
    </row>
    <row r="7997" spans="1:18" x14ac:dyDescent="0.35">
      <c r="A7997">
        <f t="shared" ca="1" si="783"/>
        <v>4.2796015761901438E-2</v>
      </c>
      <c r="C7997">
        <f t="shared" ca="1" si="788"/>
        <v>0.59252134992383099</v>
      </c>
      <c r="D7997">
        <f t="shared" ca="1" si="787"/>
        <v>0.11648996508995337</v>
      </c>
      <c r="E7997">
        <f t="shared" ca="1" si="787"/>
        <v>0.91346282144283653</v>
      </c>
      <c r="F7997">
        <f t="shared" ca="1" si="787"/>
        <v>0.18924066104420068</v>
      </c>
      <c r="G7997">
        <f t="shared" ca="1" si="787"/>
        <v>0.16395976960481901</v>
      </c>
      <c r="H7997">
        <f t="shared" ca="1" si="787"/>
        <v>1.1481932923467948</v>
      </c>
      <c r="I7997">
        <f t="shared" ca="1" si="787"/>
        <v>3.5312414582347484</v>
      </c>
      <c r="J7997">
        <f t="shared" ca="1" si="787"/>
        <v>6.0307288048167401E-2</v>
      </c>
      <c r="K7997">
        <f t="shared" ca="1" si="787"/>
        <v>0.10046320372817424</v>
      </c>
      <c r="L7997">
        <f t="shared" ca="1" si="787"/>
        <v>0.85853972833171432</v>
      </c>
      <c r="N7997">
        <f t="shared" ca="1" si="784"/>
        <v>0.4279601576190144</v>
      </c>
      <c r="O7997">
        <f t="shared" ca="1" si="785"/>
        <v>7.6744195377952398</v>
      </c>
      <c r="Q7997">
        <v>16.099868063231103</v>
      </c>
      <c r="R7997">
        <v>12.490884366977815</v>
      </c>
    </row>
    <row r="7998" spans="1:18" x14ac:dyDescent="0.35">
      <c r="A7998">
        <f t="shared" ca="1" si="783"/>
        <v>0.41394530650362005</v>
      </c>
      <c r="C7998">
        <f t="shared" ca="1" si="788"/>
        <v>0.85905330010011827</v>
      </c>
      <c r="D7998">
        <f t="shared" ca="1" si="787"/>
        <v>0.65024145590972315</v>
      </c>
      <c r="E7998">
        <f t="shared" ca="1" si="787"/>
        <v>0.89609119773644108</v>
      </c>
      <c r="F7998">
        <f t="shared" ca="1" si="787"/>
        <v>1.240354651488734</v>
      </c>
      <c r="G7998">
        <f t="shared" ca="1" si="787"/>
        <v>0.7851461461043433</v>
      </c>
      <c r="H7998">
        <f t="shared" ca="1" si="787"/>
        <v>0.38120795984912109</v>
      </c>
      <c r="I7998">
        <f t="shared" ca="1" si="787"/>
        <v>0.82623624311431143</v>
      </c>
      <c r="J7998">
        <f t="shared" ca="1" si="787"/>
        <v>0.16853842388071621</v>
      </c>
      <c r="K7998">
        <f t="shared" ca="1" si="787"/>
        <v>0.7111394117828207</v>
      </c>
      <c r="L7998">
        <f t="shared" ca="1" si="787"/>
        <v>3.3564884115899106E-2</v>
      </c>
      <c r="N7998">
        <f t="shared" ca="1" si="784"/>
        <v>4.1394530650362</v>
      </c>
      <c r="O7998">
        <f t="shared" ca="1" si="785"/>
        <v>6.5515736740822277</v>
      </c>
      <c r="Q7998">
        <v>16.100453975230707</v>
      </c>
      <c r="R7998">
        <v>12.491164065743137</v>
      </c>
    </row>
    <row r="7999" spans="1:18" x14ac:dyDescent="0.35">
      <c r="A7999">
        <f t="shared" ca="1" si="783"/>
        <v>0.113181311296791</v>
      </c>
      <c r="C7999">
        <f t="shared" ca="1" si="788"/>
        <v>2.1432492581968812</v>
      </c>
      <c r="D7999">
        <f t="shared" ca="1" si="787"/>
        <v>0.36889328281413714</v>
      </c>
      <c r="E7999">
        <f t="shared" ca="1" si="787"/>
        <v>0.88032464651347941</v>
      </c>
      <c r="F7999">
        <f t="shared" ca="1" si="787"/>
        <v>1.2463320351903131</v>
      </c>
      <c r="G7999">
        <f t="shared" ca="1" si="787"/>
        <v>0.20321463550192428</v>
      </c>
      <c r="H7999">
        <f t="shared" ca="1" si="787"/>
        <v>2.4314597215529208</v>
      </c>
      <c r="I7999">
        <f t="shared" ca="1" si="787"/>
        <v>0.38803269905128857</v>
      </c>
      <c r="J7999">
        <f t="shared" ca="1" si="787"/>
        <v>0.25334371490888863</v>
      </c>
      <c r="K7999">
        <f t="shared" ca="1" si="787"/>
        <v>1.5214190319096852</v>
      </c>
      <c r="L7999">
        <f t="shared" ca="1" si="787"/>
        <v>1.2164339507481634</v>
      </c>
      <c r="N7999">
        <f t="shared" ca="1" si="784"/>
        <v>1.1318131129679101</v>
      </c>
      <c r="O7999">
        <f t="shared" ca="1" si="785"/>
        <v>10.652702976387681</v>
      </c>
      <c r="Q7999">
        <v>16.113471647047028</v>
      </c>
      <c r="R7999">
        <v>12.491657238394358</v>
      </c>
    </row>
    <row r="8000" spans="1:18" x14ac:dyDescent="0.35">
      <c r="A8000">
        <f t="shared" ca="1" si="783"/>
        <v>0.2579740815145814</v>
      </c>
      <c r="C8000">
        <f t="shared" ca="1" si="788"/>
        <v>0.96668623806119558</v>
      </c>
      <c r="D8000">
        <f t="shared" ca="1" si="787"/>
        <v>1.970965305042768</v>
      </c>
      <c r="E8000">
        <f t="shared" ca="1" si="787"/>
        <v>2.5915645612497364</v>
      </c>
      <c r="F8000">
        <f t="shared" ca="1" si="787"/>
        <v>5.8534619765848263E-2</v>
      </c>
      <c r="G8000">
        <f t="shared" ca="1" si="787"/>
        <v>2.1850881155538433</v>
      </c>
      <c r="H8000">
        <f t="shared" ca="1" si="787"/>
        <v>0.8044892605769759</v>
      </c>
      <c r="I8000">
        <f t="shared" ca="1" si="787"/>
        <v>1.5258690604387226</v>
      </c>
      <c r="J8000">
        <f t="shared" ca="1" si="787"/>
        <v>0.52389520362331687</v>
      </c>
      <c r="K8000">
        <f t="shared" ca="1" si="787"/>
        <v>0.62936897941071845</v>
      </c>
      <c r="L8000">
        <f t="shared" ca="1" si="787"/>
        <v>0.27305996104941416</v>
      </c>
      <c r="N8000">
        <f t="shared" ca="1" si="784"/>
        <v>2.5797408151458141</v>
      </c>
      <c r="O8000">
        <f t="shared" ca="1" si="785"/>
        <v>11.52952130477254</v>
      </c>
      <c r="Q8000">
        <v>16.117241604667093</v>
      </c>
      <c r="R8000">
        <v>12.492135539693088</v>
      </c>
    </row>
    <row r="8001" spans="1:18" x14ac:dyDescent="0.35">
      <c r="A8001">
        <f t="shared" ca="1" si="783"/>
        <v>0.32097309581936401</v>
      </c>
      <c r="C8001">
        <f t="shared" ca="1" si="788"/>
        <v>0.22673772307981283</v>
      </c>
      <c r="D8001">
        <f t="shared" ca="1" si="787"/>
        <v>0.68851920573401926</v>
      </c>
      <c r="E8001">
        <f t="shared" ca="1" si="787"/>
        <v>0.2840623778140457</v>
      </c>
      <c r="F8001">
        <f t="shared" ca="1" si="787"/>
        <v>1.6671643277291663</v>
      </c>
      <c r="G8001">
        <f t="shared" ca="1" si="787"/>
        <v>1.2820506241962881</v>
      </c>
      <c r="H8001">
        <f t="shared" ca="1" si="787"/>
        <v>2.8920384261974088</v>
      </c>
      <c r="I8001">
        <f t="shared" ca="1" si="787"/>
        <v>0.1042967644840514</v>
      </c>
      <c r="J8001">
        <f t="shared" ca="1" si="787"/>
        <v>0.22428859036057139</v>
      </c>
      <c r="K8001">
        <f t="shared" ca="1" si="787"/>
        <v>1.7580665196578602</v>
      </c>
      <c r="L8001">
        <f t="shared" ca="1" si="787"/>
        <v>0.47133242049004509</v>
      </c>
      <c r="N8001">
        <f t="shared" ca="1" si="784"/>
        <v>3.20973095819364</v>
      </c>
      <c r="O8001">
        <f t="shared" ca="1" si="785"/>
        <v>9.5985569797432699</v>
      </c>
      <c r="Q8001">
        <v>16.117551581289852</v>
      </c>
      <c r="R8001">
        <v>12.494295474651643</v>
      </c>
    </row>
    <row r="8002" spans="1:18" x14ac:dyDescent="0.35">
      <c r="A8002">
        <f t="shared" ca="1" si="783"/>
        <v>0.65265105429371983</v>
      </c>
      <c r="C8002">
        <f t="shared" ca="1" si="788"/>
        <v>0.21400725645419291</v>
      </c>
      <c r="D8002">
        <f t="shared" ca="1" si="787"/>
        <v>9.9149605208981625E-2</v>
      </c>
      <c r="E8002">
        <f t="shared" ca="1" si="787"/>
        <v>0.19103903860567881</v>
      </c>
      <c r="F8002">
        <f t="shared" ca="1" si="787"/>
        <v>1.4891762627284832</v>
      </c>
      <c r="G8002">
        <f t="shared" ca="1" si="787"/>
        <v>0.85385262552131214</v>
      </c>
      <c r="H8002">
        <f t="shared" ca="1" si="787"/>
        <v>0.53236308669434229</v>
      </c>
      <c r="I8002">
        <f t="shared" ca="1" si="787"/>
        <v>0.59891930795934523</v>
      </c>
      <c r="J8002">
        <f t="shared" ca="1" si="787"/>
        <v>0.43344974599683289</v>
      </c>
      <c r="K8002">
        <f t="shared" ca="1" si="787"/>
        <v>1.7684387285145957</v>
      </c>
      <c r="L8002">
        <f t="shared" ca="1" si="787"/>
        <v>9.3354334922899324E-2</v>
      </c>
      <c r="N8002">
        <f t="shared" ca="1" si="784"/>
        <v>6.5265105429371983</v>
      </c>
      <c r="O8002">
        <f t="shared" ca="1" si="785"/>
        <v>6.273749992606664</v>
      </c>
      <c r="Q8002">
        <v>16.130728988492617</v>
      </c>
      <c r="R8002">
        <v>12.497100142247854</v>
      </c>
    </row>
    <row r="8003" spans="1:18" x14ac:dyDescent="0.35">
      <c r="A8003">
        <f t="shared" ref="A8003:A8066" ca="1" si="789">-LN(RAND())</f>
        <v>0.51321695831656089</v>
      </c>
      <c r="C8003">
        <f t="shared" ca="1" si="788"/>
        <v>0.23436391939053533</v>
      </c>
      <c r="D8003">
        <f t="shared" ca="1" si="787"/>
        <v>2.3561038202877529</v>
      </c>
      <c r="E8003">
        <f t="shared" ca="1" si="787"/>
        <v>1.6381891009943992</v>
      </c>
      <c r="F8003">
        <f t="shared" ca="1" si="787"/>
        <v>0.55197295064551533</v>
      </c>
      <c r="G8003">
        <f t="shared" ca="1" si="787"/>
        <v>1.33823621042456</v>
      </c>
      <c r="H8003">
        <f t="shared" ca="1" si="787"/>
        <v>0.78874075314144554</v>
      </c>
      <c r="I8003">
        <f t="shared" ca="1" si="787"/>
        <v>2.5664915178843866</v>
      </c>
      <c r="J8003">
        <f t="shared" ca="1" si="787"/>
        <v>1.9444753174813136</v>
      </c>
      <c r="K8003">
        <f t="shared" ca="1" si="787"/>
        <v>0.9492232043447234</v>
      </c>
      <c r="L8003">
        <f t="shared" ca="1" si="787"/>
        <v>0.28257189940892402</v>
      </c>
      <c r="N8003">
        <f t="shared" ca="1" si="784"/>
        <v>5.1321695831656093</v>
      </c>
      <c r="O8003">
        <f t="shared" ca="1" si="785"/>
        <v>12.650368694003555</v>
      </c>
      <c r="Q8003">
        <v>16.132190295642431</v>
      </c>
      <c r="R8003">
        <v>12.499592762247747</v>
      </c>
    </row>
    <row r="8004" spans="1:18" x14ac:dyDescent="0.35">
      <c r="A8004">
        <f t="shared" ca="1" si="789"/>
        <v>0.27088695396642354</v>
      </c>
      <c r="C8004">
        <f t="shared" ca="1" si="788"/>
        <v>2.9311131018048635</v>
      </c>
      <c r="D8004">
        <f t="shared" ca="1" si="787"/>
        <v>0.44773395292649104</v>
      </c>
      <c r="E8004">
        <f t="shared" ca="1" si="787"/>
        <v>0.32792062402260275</v>
      </c>
      <c r="F8004">
        <f t="shared" ca="1" si="787"/>
        <v>0.3952666283907128</v>
      </c>
      <c r="G8004">
        <f t="shared" ca="1" si="787"/>
        <v>2.429776491651265</v>
      </c>
      <c r="H8004">
        <f t="shared" ca="1" si="787"/>
        <v>1.5902338160701277</v>
      </c>
      <c r="I8004">
        <f t="shared" ca="1" si="787"/>
        <v>0.24734623703030842</v>
      </c>
      <c r="J8004">
        <f t="shared" ca="1" si="787"/>
        <v>0.29029068659943441</v>
      </c>
      <c r="K8004">
        <f t="shared" ca="1" si="787"/>
        <v>0.53138694241348949</v>
      </c>
      <c r="L8004">
        <f t="shared" ca="1" si="787"/>
        <v>3.1343683004453466</v>
      </c>
      <c r="N8004">
        <f t="shared" ca="1" si="784"/>
        <v>2.7088695396642355</v>
      </c>
      <c r="O8004">
        <f t="shared" ca="1" si="785"/>
        <v>12.325436781354641</v>
      </c>
      <c r="Q8004">
        <v>16.135726812075649</v>
      </c>
      <c r="R8004">
        <v>12.502285877474211</v>
      </c>
    </row>
    <row r="8005" spans="1:18" x14ac:dyDescent="0.35">
      <c r="A8005">
        <f t="shared" ca="1" si="789"/>
        <v>3.7561441212030067</v>
      </c>
      <c r="C8005">
        <f t="shared" ca="1" si="788"/>
        <v>0.66061368420657707</v>
      </c>
      <c r="D8005">
        <f t="shared" ca="1" si="787"/>
        <v>1.3620596373162701</v>
      </c>
      <c r="E8005">
        <f t="shared" ca="1" si="787"/>
        <v>0.50844387282749315</v>
      </c>
      <c r="F8005">
        <f t="shared" ca="1" si="787"/>
        <v>2.0007380241649684</v>
      </c>
      <c r="G8005">
        <f t="shared" ca="1" si="787"/>
        <v>2.4030079620365936</v>
      </c>
      <c r="H8005">
        <f t="shared" ca="1" si="787"/>
        <v>1.6902963614611846</v>
      </c>
      <c r="I8005">
        <f t="shared" ca="1" si="787"/>
        <v>0.90245277523913836</v>
      </c>
      <c r="J8005">
        <f t="shared" ca="1" si="787"/>
        <v>1.4099721853163705</v>
      </c>
      <c r="K8005">
        <f t="shared" ca="1" si="787"/>
        <v>0.96307676675899412</v>
      </c>
      <c r="L8005">
        <f t="shared" ca="1" si="787"/>
        <v>0.48819738184492878</v>
      </c>
      <c r="N8005">
        <f t="shared" ca="1" si="784"/>
        <v>37.561441212030068</v>
      </c>
      <c r="O8005">
        <f t="shared" ca="1" si="785"/>
        <v>12.388858651172518</v>
      </c>
      <c r="Q8005">
        <v>16.140928567676681</v>
      </c>
      <c r="R8005">
        <v>12.503945802856279</v>
      </c>
    </row>
    <row r="8006" spans="1:18" x14ac:dyDescent="0.35">
      <c r="A8006">
        <f t="shared" ca="1" si="789"/>
        <v>1.1717079833519097</v>
      </c>
      <c r="C8006">
        <f t="shared" ca="1" si="788"/>
        <v>0.70315394322784641</v>
      </c>
      <c r="D8006">
        <f t="shared" ca="1" si="787"/>
        <v>1.2777069178821658</v>
      </c>
      <c r="E8006">
        <f t="shared" ca="1" si="787"/>
        <v>0.30144874728957305</v>
      </c>
      <c r="F8006">
        <f t="shared" ca="1" si="787"/>
        <v>0.29995438975691269</v>
      </c>
      <c r="G8006">
        <f t="shared" ca="1" si="787"/>
        <v>1.0110086250854833</v>
      </c>
      <c r="H8006">
        <f t="shared" ca="1" si="787"/>
        <v>0.25953619154081287</v>
      </c>
      <c r="I8006">
        <f t="shared" ca="1" si="787"/>
        <v>0.90326518672877665</v>
      </c>
      <c r="J8006">
        <f t="shared" ca="1" si="787"/>
        <v>0.23083089698685266</v>
      </c>
      <c r="K8006">
        <f t="shared" ca="1" si="787"/>
        <v>1.1188058230500388</v>
      </c>
      <c r="L8006">
        <f t="shared" ca="1" si="787"/>
        <v>0.39741800775536545</v>
      </c>
      <c r="N8006">
        <f t="shared" ca="1" si="784"/>
        <v>11.717079833519097</v>
      </c>
      <c r="O8006">
        <f t="shared" ca="1" si="785"/>
        <v>6.5031287293038282</v>
      </c>
      <c r="Q8006">
        <v>16.143118910132252</v>
      </c>
      <c r="R8006">
        <v>12.504538903745214</v>
      </c>
    </row>
    <row r="8007" spans="1:18" x14ac:dyDescent="0.35">
      <c r="A8007">
        <f t="shared" ca="1" si="789"/>
        <v>0.19588777263284329</v>
      </c>
      <c r="C8007">
        <f t="shared" ca="1" si="788"/>
        <v>3.7944039678270962</v>
      </c>
      <c r="D8007">
        <f t="shared" ca="1" si="787"/>
        <v>8.3719679819018497E-2</v>
      </c>
      <c r="E8007">
        <f t="shared" ca="1" si="787"/>
        <v>0.81766470040675732</v>
      </c>
      <c r="F8007">
        <f t="shared" ca="1" si="787"/>
        <v>0.55639974626148048</v>
      </c>
      <c r="G8007">
        <f t="shared" ca="1" si="787"/>
        <v>2.9195057191357399</v>
      </c>
      <c r="H8007">
        <f t="shared" ca="1" si="787"/>
        <v>1.9633814792997748</v>
      </c>
      <c r="I8007">
        <f t="shared" ca="1" si="787"/>
        <v>1.3009589556516339</v>
      </c>
      <c r="J8007">
        <f t="shared" ca="1" si="787"/>
        <v>0.44951674997575075</v>
      </c>
      <c r="K8007">
        <f t="shared" ca="1" si="787"/>
        <v>1.54637829005287</v>
      </c>
      <c r="L8007">
        <f t="shared" ca="1" si="787"/>
        <v>0.30908495514178086</v>
      </c>
      <c r="N8007">
        <f t="shared" ca="1" si="784"/>
        <v>1.9588777263284329</v>
      </c>
      <c r="O8007">
        <f t="shared" ca="1" si="785"/>
        <v>13.741014243571902</v>
      </c>
      <c r="Q8007">
        <v>16.148881692447905</v>
      </c>
      <c r="R8007">
        <v>12.50472802217274</v>
      </c>
    </row>
    <row r="8008" spans="1:18" x14ac:dyDescent="0.35">
      <c r="A8008">
        <f t="shared" ca="1" si="789"/>
        <v>0.87770762243922251</v>
      </c>
      <c r="C8008">
        <f t="shared" ca="1" si="788"/>
        <v>4.8236105078703177E-2</v>
      </c>
      <c r="D8008">
        <f t="shared" ca="1" si="787"/>
        <v>1.4276001949713997</v>
      </c>
      <c r="E8008">
        <f t="shared" ca="1" si="787"/>
        <v>1.0571257447230309</v>
      </c>
      <c r="F8008">
        <f t="shared" ca="1" si="787"/>
        <v>0.25692287862421004</v>
      </c>
      <c r="G8008">
        <f t="shared" ca="1" si="787"/>
        <v>0.49335672036002748</v>
      </c>
      <c r="H8008">
        <f t="shared" ca="1" si="787"/>
        <v>0.51475673825725976</v>
      </c>
      <c r="I8008">
        <f t="shared" ca="1" si="787"/>
        <v>0.92660205576656662</v>
      </c>
      <c r="J8008">
        <f t="shared" ca="1" si="787"/>
        <v>1.9514931468139536</v>
      </c>
      <c r="K8008">
        <f t="shared" ca="1" si="787"/>
        <v>0.35409657180268567</v>
      </c>
      <c r="L8008">
        <f t="shared" ca="1" si="787"/>
        <v>2.139659352973478</v>
      </c>
      <c r="N8008">
        <f t="shared" ca="1" si="784"/>
        <v>8.7770762243922249</v>
      </c>
      <c r="O8008">
        <f t="shared" ca="1" si="785"/>
        <v>9.1698495093713142</v>
      </c>
      <c r="Q8008">
        <v>16.15038558462318</v>
      </c>
      <c r="R8008">
        <v>12.505631423893595</v>
      </c>
    </row>
    <row r="8009" spans="1:18" x14ac:dyDescent="0.35">
      <c r="A8009">
        <f t="shared" ca="1" si="789"/>
        <v>0.85173928783567399</v>
      </c>
      <c r="C8009">
        <f t="shared" ca="1" si="788"/>
        <v>0.29331769045022188</v>
      </c>
      <c r="D8009">
        <f t="shared" ca="1" si="787"/>
        <v>0.12100473280755451</v>
      </c>
      <c r="E8009">
        <f t="shared" ca="1" si="787"/>
        <v>3.8616216825958928E-2</v>
      </c>
      <c r="F8009">
        <f t="shared" ca="1" si="787"/>
        <v>0.10537140982595518</v>
      </c>
      <c r="G8009">
        <f t="shared" ca="1" si="787"/>
        <v>1.6340470025123357</v>
      </c>
      <c r="H8009">
        <f t="shared" ca="1" si="787"/>
        <v>5.5992424483324803E-2</v>
      </c>
      <c r="I8009">
        <f t="shared" ca="1" si="787"/>
        <v>0.43001819362098997</v>
      </c>
      <c r="J8009">
        <f t="shared" ca="1" si="787"/>
        <v>0.96256107437740657</v>
      </c>
      <c r="K8009">
        <f t="shared" ca="1" si="787"/>
        <v>0.37496055858480992</v>
      </c>
      <c r="L8009">
        <f t="shared" ca="1" si="787"/>
        <v>1.0344799145442929</v>
      </c>
      <c r="N8009">
        <f t="shared" ca="1" si="784"/>
        <v>8.5173928783567394</v>
      </c>
      <c r="O8009">
        <f t="shared" ca="1" si="785"/>
        <v>5.0503692180328503</v>
      </c>
      <c r="Q8009">
        <v>16.152207228518929</v>
      </c>
      <c r="R8009">
        <v>12.506189558641076</v>
      </c>
    </row>
    <row r="8010" spans="1:18" x14ac:dyDescent="0.35">
      <c r="A8010">
        <f t="shared" ca="1" si="789"/>
        <v>0.59652444840661989</v>
      </c>
      <c r="C8010">
        <f t="shared" ca="1" si="788"/>
        <v>1.9804478204749201</v>
      </c>
      <c r="D8010">
        <f t="shared" ca="1" si="787"/>
        <v>1.2707687632964679</v>
      </c>
      <c r="E8010">
        <f t="shared" ca="1" si="787"/>
        <v>0.15112419824526505</v>
      </c>
      <c r="F8010">
        <f t="shared" ca="1" si="787"/>
        <v>0.35734214494169847</v>
      </c>
      <c r="G8010">
        <f t="shared" ca="1" si="787"/>
        <v>2.1101184090341438</v>
      </c>
      <c r="H8010">
        <f t="shared" ca="1" si="787"/>
        <v>0.29389434571427819</v>
      </c>
      <c r="I8010">
        <f t="shared" ca="1" si="787"/>
        <v>4.6460402412861663</v>
      </c>
      <c r="J8010">
        <f t="shared" ca="1" si="787"/>
        <v>0.83569277598230829</v>
      </c>
      <c r="K8010">
        <f t="shared" ca="1" si="787"/>
        <v>0.38553775207968399</v>
      </c>
      <c r="L8010">
        <f t="shared" ca="1" si="787"/>
        <v>0.55633573314980578</v>
      </c>
      <c r="N8010">
        <f t="shared" ca="1" si="784"/>
        <v>5.9652444840661989</v>
      </c>
      <c r="O8010">
        <f t="shared" ca="1" si="785"/>
        <v>12.587302184204736</v>
      </c>
      <c r="Q8010">
        <v>16.158259053273834</v>
      </c>
      <c r="R8010">
        <v>12.511897577352681</v>
      </c>
    </row>
    <row r="8011" spans="1:18" x14ac:dyDescent="0.35">
      <c r="A8011">
        <f t="shared" ca="1" si="789"/>
        <v>0.39926073911925569</v>
      </c>
      <c r="C8011">
        <f t="shared" ca="1" si="788"/>
        <v>5.0920180425739892</v>
      </c>
      <c r="D8011">
        <f t="shared" ca="1" si="787"/>
        <v>3.0211846062741339</v>
      </c>
      <c r="E8011">
        <f t="shared" ca="1" si="787"/>
        <v>1.1030524789976184</v>
      </c>
      <c r="F8011">
        <f t="shared" ca="1" si="787"/>
        <v>0.1476759538934411</v>
      </c>
      <c r="G8011">
        <f t="shared" ca="1" si="787"/>
        <v>0.34646424702685058</v>
      </c>
      <c r="H8011">
        <f t="shared" ca="1" si="787"/>
        <v>1.9428754465525391</v>
      </c>
      <c r="I8011">
        <f t="shared" ca="1" si="787"/>
        <v>0.34438954543552747</v>
      </c>
      <c r="J8011">
        <f t="shared" ca="1" si="787"/>
        <v>2.1254957795839715</v>
      </c>
      <c r="K8011">
        <f t="shared" ca="1" si="787"/>
        <v>0.24794872004311239</v>
      </c>
      <c r="L8011">
        <f t="shared" ca="1" si="787"/>
        <v>3.5018974880717728</v>
      </c>
      <c r="N8011">
        <f t="shared" ca="1" si="784"/>
        <v>3.992607391192557</v>
      </c>
      <c r="O8011">
        <f t="shared" ca="1" si="785"/>
        <v>17.873002308452953</v>
      </c>
      <c r="Q8011">
        <v>16.165307009852576</v>
      </c>
      <c r="R8011">
        <v>12.512902203647569</v>
      </c>
    </row>
    <row r="8012" spans="1:18" x14ac:dyDescent="0.35">
      <c r="A8012">
        <f t="shared" ca="1" si="789"/>
        <v>0.55819679543279277</v>
      </c>
      <c r="C8012">
        <f t="shared" ca="1" si="788"/>
        <v>2.3035682346154003E-2</v>
      </c>
      <c r="D8012">
        <f t="shared" ca="1" si="787"/>
        <v>2.9873453493908384</v>
      </c>
      <c r="E8012">
        <f t="shared" ca="1" si="787"/>
        <v>0.26741380179282315</v>
      </c>
      <c r="F8012">
        <f t="shared" ca="1" si="787"/>
        <v>0.37297236517516696</v>
      </c>
      <c r="G8012">
        <f t="shared" ca="1" si="787"/>
        <v>2.4133221150415962</v>
      </c>
      <c r="H8012">
        <f t="shared" ca="1" si="787"/>
        <v>0.35478678742412645</v>
      </c>
      <c r="I8012">
        <f t="shared" ca="1" si="787"/>
        <v>1.3160674528964564</v>
      </c>
      <c r="J8012">
        <f t="shared" ca="1" si="787"/>
        <v>0.5136825918928446</v>
      </c>
      <c r="K8012">
        <f t="shared" ca="1" si="787"/>
        <v>0.88412607785732089</v>
      </c>
      <c r="L8012">
        <f t="shared" ca="1" si="787"/>
        <v>4.2096916139973395</v>
      </c>
      <c r="N8012">
        <f t="shared" ca="1" si="784"/>
        <v>5.5819679543279275</v>
      </c>
      <c r="O8012">
        <f t="shared" ca="1" si="785"/>
        <v>13.342443837814667</v>
      </c>
      <c r="Q8012">
        <v>16.170199061024704</v>
      </c>
      <c r="R8012">
        <v>12.513367163147619</v>
      </c>
    </row>
    <row r="8013" spans="1:18" x14ac:dyDescent="0.35">
      <c r="A8013">
        <f t="shared" ca="1" si="789"/>
        <v>1.9951710760920243</v>
      </c>
      <c r="C8013">
        <f t="shared" ca="1" si="788"/>
        <v>1.148943652980464</v>
      </c>
      <c r="D8013">
        <f t="shared" ca="1" si="787"/>
        <v>2.9715024292841643</v>
      </c>
      <c r="E8013">
        <f t="shared" ca="1" si="787"/>
        <v>0.51221964675589027</v>
      </c>
      <c r="F8013">
        <f t="shared" ca="1" si="787"/>
        <v>0.70772714336722575</v>
      </c>
      <c r="G8013">
        <f t="shared" ca="1" si="787"/>
        <v>0.67800535609562562</v>
      </c>
      <c r="H8013">
        <f t="shared" ca="1" si="787"/>
        <v>1.3594730102270869</v>
      </c>
      <c r="I8013">
        <f t="shared" ca="1" si="787"/>
        <v>2.4577542680191447</v>
      </c>
      <c r="J8013">
        <f t="shared" ca="1" si="787"/>
        <v>3.3001138050782632</v>
      </c>
      <c r="K8013">
        <f t="shared" ca="1" si="787"/>
        <v>1.6181706048395412</v>
      </c>
      <c r="L8013">
        <f t="shared" ca="1" si="787"/>
        <v>0.25864593968349769</v>
      </c>
      <c r="N8013">
        <f t="shared" ca="1" si="784"/>
        <v>19.951710760920243</v>
      </c>
      <c r="O8013">
        <f t="shared" ca="1" si="785"/>
        <v>15.012555856330906</v>
      </c>
      <c r="Q8013">
        <v>16.177349253445854</v>
      </c>
      <c r="R8013">
        <v>12.514426902186569</v>
      </c>
    </row>
    <row r="8014" spans="1:18" x14ac:dyDescent="0.35">
      <c r="A8014">
        <f t="shared" ca="1" si="789"/>
        <v>0.17116730285138251</v>
      </c>
      <c r="C8014">
        <f t="shared" ca="1" si="788"/>
        <v>0.23127148098726058</v>
      </c>
      <c r="D8014">
        <f t="shared" ca="1" si="787"/>
        <v>1.066240054233637</v>
      </c>
      <c r="E8014">
        <f t="shared" ca="1" si="787"/>
        <v>0.6458753058026504</v>
      </c>
      <c r="F8014">
        <f t="shared" ca="1" si="787"/>
        <v>0.28580947382324234</v>
      </c>
      <c r="G8014">
        <f t="shared" ca="1" si="787"/>
        <v>1.9466418445654368</v>
      </c>
      <c r="H8014">
        <f t="shared" ca="1" si="787"/>
        <v>1.4148044642942403</v>
      </c>
      <c r="I8014">
        <f t="shared" ca="1" si="787"/>
        <v>0.61730668319847593</v>
      </c>
      <c r="J8014">
        <f t="shared" ca="1" si="787"/>
        <v>2.0231850941630212</v>
      </c>
      <c r="K8014">
        <f t="shared" ref="D8014:L8043" ca="1" si="790">-LN(RAND())</f>
        <v>0.76534730872693602</v>
      </c>
      <c r="L8014">
        <f t="shared" ca="1" si="790"/>
        <v>1.5833620114870648</v>
      </c>
      <c r="N8014">
        <f t="shared" ca="1" si="784"/>
        <v>1.7116730285138251</v>
      </c>
      <c r="O8014">
        <f t="shared" ca="1" si="785"/>
        <v>10.579843721281966</v>
      </c>
      <c r="Q8014">
        <v>16.184331652634395</v>
      </c>
      <c r="R8014">
        <v>12.518369855676227</v>
      </c>
    </row>
    <row r="8015" spans="1:18" x14ac:dyDescent="0.35">
      <c r="A8015">
        <f t="shared" ca="1" si="789"/>
        <v>1.9540870312502245</v>
      </c>
      <c r="C8015">
        <f t="shared" ca="1" si="788"/>
        <v>0.2085366330853658</v>
      </c>
      <c r="D8015">
        <f t="shared" ca="1" si="790"/>
        <v>0.52806034261618151</v>
      </c>
      <c r="E8015">
        <f t="shared" ca="1" si="790"/>
        <v>0.14020999045592716</v>
      </c>
      <c r="F8015">
        <f t="shared" ca="1" si="790"/>
        <v>0.1637852976444816</v>
      </c>
      <c r="G8015">
        <f t="shared" ca="1" si="790"/>
        <v>0.68263430159544192</v>
      </c>
      <c r="H8015">
        <f t="shared" ca="1" si="790"/>
        <v>0.14212505189837574</v>
      </c>
      <c r="I8015">
        <f t="shared" ca="1" si="790"/>
        <v>0.42297223943348189</v>
      </c>
      <c r="J8015">
        <f t="shared" ca="1" si="790"/>
        <v>2.5599472391973839</v>
      </c>
      <c r="K8015">
        <f t="shared" ca="1" si="790"/>
        <v>1.3415837183111234</v>
      </c>
      <c r="L8015">
        <f t="shared" ca="1" si="790"/>
        <v>0.49071268181904987</v>
      </c>
      <c r="N8015">
        <f t="shared" ca="1" si="784"/>
        <v>19.540870312502246</v>
      </c>
      <c r="O8015">
        <f t="shared" ca="1" si="785"/>
        <v>6.6805674960568124</v>
      </c>
      <c r="Q8015">
        <v>16.184827660533845</v>
      </c>
      <c r="R8015">
        <v>12.519025872292897</v>
      </c>
    </row>
    <row r="8016" spans="1:18" x14ac:dyDescent="0.35">
      <c r="A8016">
        <f t="shared" ca="1" si="789"/>
        <v>1.9995817750993634</v>
      </c>
      <c r="C8016">
        <f t="shared" ca="1" si="788"/>
        <v>2.6838514000408886</v>
      </c>
      <c r="D8016">
        <f t="shared" ca="1" si="790"/>
        <v>0.41568761351075012</v>
      </c>
      <c r="E8016">
        <f t="shared" ca="1" si="790"/>
        <v>0.47087993069644674</v>
      </c>
      <c r="F8016">
        <f t="shared" ca="1" si="790"/>
        <v>0.95336194150811171</v>
      </c>
      <c r="G8016">
        <f t="shared" ca="1" si="790"/>
        <v>3.4268533273003259</v>
      </c>
      <c r="H8016">
        <f t="shared" ca="1" si="790"/>
        <v>1.4472977865714536</v>
      </c>
      <c r="I8016">
        <f t="shared" ca="1" si="790"/>
        <v>0.26742857846131257</v>
      </c>
      <c r="J8016">
        <f t="shared" ca="1" si="790"/>
        <v>5.1711667884707352E-2</v>
      </c>
      <c r="K8016">
        <f t="shared" ca="1" si="790"/>
        <v>0.53200247652439525</v>
      </c>
      <c r="L8016">
        <f t="shared" ca="1" si="790"/>
        <v>1.0901628030975072</v>
      </c>
      <c r="N8016">
        <f t="shared" ca="1" si="784"/>
        <v>19.995817750993634</v>
      </c>
      <c r="O8016">
        <f t="shared" ca="1" si="785"/>
        <v>11.3392375255959</v>
      </c>
      <c r="Q8016">
        <v>16.188794020940136</v>
      </c>
      <c r="R8016">
        <v>12.520528965758812</v>
      </c>
    </row>
    <row r="8017" spans="1:18" x14ac:dyDescent="0.35">
      <c r="A8017">
        <f t="shared" ca="1" si="789"/>
        <v>0.22030827450521417</v>
      </c>
      <c r="C8017">
        <f t="shared" ca="1" si="788"/>
        <v>0.37570623950159138</v>
      </c>
      <c r="D8017">
        <f t="shared" ca="1" si="790"/>
        <v>1.4606665584599592</v>
      </c>
      <c r="E8017">
        <f t="shared" ca="1" si="790"/>
        <v>3.1417543427379599</v>
      </c>
      <c r="F8017">
        <f t="shared" ca="1" si="790"/>
        <v>0.42304520274743296</v>
      </c>
      <c r="G8017">
        <f t="shared" ca="1" si="790"/>
        <v>2.3294767320865701</v>
      </c>
      <c r="H8017">
        <f t="shared" ca="1" si="790"/>
        <v>2.9953670659153953</v>
      </c>
      <c r="I8017">
        <f t="shared" ca="1" si="790"/>
        <v>1.7365730866380715</v>
      </c>
      <c r="J8017">
        <f t="shared" ca="1" si="790"/>
        <v>8.2554533956729542E-2</v>
      </c>
      <c r="K8017">
        <f t="shared" ca="1" si="790"/>
        <v>0.86599721115351502</v>
      </c>
      <c r="L8017">
        <f t="shared" ca="1" si="790"/>
        <v>2.4200426670657354E-3</v>
      </c>
      <c r="N8017">
        <f t="shared" ca="1" si="784"/>
        <v>2.203082745052142</v>
      </c>
      <c r="O8017">
        <f t="shared" ca="1" si="785"/>
        <v>13.413561015864289</v>
      </c>
      <c r="Q8017">
        <v>16.194382849233779</v>
      </c>
      <c r="R8017">
        <v>12.521034822229426</v>
      </c>
    </row>
    <row r="8018" spans="1:18" x14ac:dyDescent="0.35">
      <c r="A8018">
        <f t="shared" ca="1" si="789"/>
        <v>0.20397378709898906</v>
      </c>
      <c r="C8018">
        <f t="shared" ca="1" si="788"/>
        <v>1.0040518864527082</v>
      </c>
      <c r="D8018">
        <f t="shared" ca="1" si="790"/>
        <v>0.43157285632713438</v>
      </c>
      <c r="E8018">
        <f t="shared" ca="1" si="790"/>
        <v>2.1755815066724358</v>
      </c>
      <c r="F8018">
        <f t="shared" ca="1" si="790"/>
        <v>0.37784016616577853</v>
      </c>
      <c r="G8018">
        <f t="shared" ca="1" si="790"/>
        <v>1.5519438561379513</v>
      </c>
      <c r="H8018">
        <f t="shared" ca="1" si="790"/>
        <v>2.8566975298004058</v>
      </c>
      <c r="I8018">
        <f t="shared" ca="1" si="790"/>
        <v>5.3405263364553195E-2</v>
      </c>
      <c r="J8018">
        <f t="shared" ca="1" si="790"/>
        <v>0.61556316164470393</v>
      </c>
      <c r="K8018">
        <f t="shared" ca="1" si="790"/>
        <v>1.1889407007962698</v>
      </c>
      <c r="L8018">
        <f t="shared" ca="1" si="790"/>
        <v>0.49872195976122469</v>
      </c>
      <c r="N8018">
        <f t="shared" ref="N8018:N8081" ca="1" si="791">A8018*10</f>
        <v>2.0397378709898906</v>
      </c>
      <c r="O8018">
        <f t="shared" ref="O8018:O8081" ca="1" si="792">SUM(C8018:L8018)</f>
        <v>10.754318887123167</v>
      </c>
      <c r="Q8018">
        <v>16.197358308640005</v>
      </c>
      <c r="R8018">
        <v>12.521244618073503</v>
      </c>
    </row>
    <row r="8019" spans="1:18" x14ac:dyDescent="0.35">
      <c r="A8019">
        <f t="shared" ca="1" si="789"/>
        <v>0.14050464865134665</v>
      </c>
      <c r="C8019">
        <f t="shared" ca="1" si="788"/>
        <v>5.1635137476036368E-2</v>
      </c>
      <c r="D8019">
        <f t="shared" ca="1" si="790"/>
        <v>1.0492720490786827</v>
      </c>
      <c r="E8019">
        <f t="shared" ca="1" si="790"/>
        <v>0.59625426666520454</v>
      </c>
      <c r="F8019">
        <f t="shared" ca="1" si="790"/>
        <v>2.9921148883138198</v>
      </c>
      <c r="G8019">
        <f t="shared" ca="1" si="790"/>
        <v>0.99979606570215973</v>
      </c>
      <c r="H8019">
        <f t="shared" ca="1" si="790"/>
        <v>0.81379493132225633</v>
      </c>
      <c r="I8019">
        <f t="shared" ca="1" si="790"/>
        <v>1.6867164314115535</v>
      </c>
      <c r="J8019">
        <f t="shared" ca="1" si="790"/>
        <v>0.8380986516553276</v>
      </c>
      <c r="K8019">
        <f t="shared" ca="1" si="790"/>
        <v>0.50741188339069898</v>
      </c>
      <c r="L8019">
        <f t="shared" ca="1" si="790"/>
        <v>3.8087887835666479</v>
      </c>
      <c r="N8019">
        <f t="shared" ca="1" si="791"/>
        <v>1.4050464865134664</v>
      </c>
      <c r="O8019">
        <f t="shared" ca="1" si="792"/>
        <v>13.343883088582388</v>
      </c>
      <c r="Q8019">
        <v>16.209863310256431</v>
      </c>
      <c r="R8019">
        <v>12.522653500592712</v>
      </c>
    </row>
    <row r="8020" spans="1:18" x14ac:dyDescent="0.35">
      <c r="A8020">
        <f t="shared" ca="1" si="789"/>
        <v>0.51830809361538899</v>
      </c>
      <c r="C8020">
        <f t="shared" ca="1" si="788"/>
        <v>2.3689260551022628</v>
      </c>
      <c r="D8020">
        <f t="shared" ca="1" si="790"/>
        <v>2.7075083137773044</v>
      </c>
      <c r="E8020">
        <f t="shared" ca="1" si="790"/>
        <v>2.0516923096535247</v>
      </c>
      <c r="F8020">
        <f t="shared" ca="1" si="790"/>
        <v>1.1724932487814594</v>
      </c>
      <c r="G8020">
        <f t="shared" ca="1" si="790"/>
        <v>0.51245160090071551</v>
      </c>
      <c r="H8020">
        <f t="shared" ca="1" si="790"/>
        <v>0.44836066967713523</v>
      </c>
      <c r="I8020">
        <f t="shared" ca="1" si="790"/>
        <v>0.50371109691736859</v>
      </c>
      <c r="J8020">
        <f t="shared" ca="1" si="790"/>
        <v>0.21607887053430874</v>
      </c>
      <c r="K8020">
        <f t="shared" ca="1" si="790"/>
        <v>0.37364185790550131</v>
      </c>
      <c r="L8020">
        <f t="shared" ca="1" si="790"/>
        <v>4.2276130863845456</v>
      </c>
      <c r="N8020">
        <f t="shared" ca="1" si="791"/>
        <v>5.1830809361538899</v>
      </c>
      <c r="O8020">
        <f t="shared" ca="1" si="792"/>
        <v>14.582477109634128</v>
      </c>
      <c r="Q8020">
        <v>16.212168683753273</v>
      </c>
      <c r="R8020">
        <v>12.523212008146224</v>
      </c>
    </row>
    <row r="8021" spans="1:18" x14ac:dyDescent="0.35">
      <c r="A8021">
        <f t="shared" ca="1" si="789"/>
        <v>0.25745737886694275</v>
      </c>
      <c r="C8021">
        <f t="shared" ca="1" si="788"/>
        <v>1.012428881723392</v>
      </c>
      <c r="D8021">
        <f t="shared" ca="1" si="790"/>
        <v>0.37683455875886573</v>
      </c>
      <c r="E8021">
        <f t="shared" ca="1" si="790"/>
        <v>0.29031973271569478</v>
      </c>
      <c r="F8021">
        <f t="shared" ca="1" si="790"/>
        <v>3.053380900818913</v>
      </c>
      <c r="G8021">
        <f t="shared" ca="1" si="790"/>
        <v>2.1172148428208</v>
      </c>
      <c r="H8021">
        <f t="shared" ca="1" si="790"/>
        <v>0.56808332711249587</v>
      </c>
      <c r="I8021">
        <f t="shared" ca="1" si="790"/>
        <v>1.9115218048141329</v>
      </c>
      <c r="J8021">
        <f t="shared" ca="1" si="790"/>
        <v>1.9953523467158929</v>
      </c>
      <c r="K8021">
        <f t="shared" ca="1" si="790"/>
        <v>1.0315299771945179</v>
      </c>
      <c r="L8021">
        <f t="shared" ca="1" si="790"/>
        <v>0.30140046723585479</v>
      </c>
      <c r="N8021">
        <f t="shared" ca="1" si="791"/>
        <v>2.5745737886694275</v>
      </c>
      <c r="O8021">
        <f t="shared" ca="1" si="792"/>
        <v>12.658066839910559</v>
      </c>
      <c r="Q8021">
        <v>16.218184647514416</v>
      </c>
      <c r="R8021">
        <v>12.523361424986765</v>
      </c>
    </row>
    <row r="8022" spans="1:18" x14ac:dyDescent="0.35">
      <c r="A8022">
        <f t="shared" ca="1" si="789"/>
        <v>0.56151511260248554</v>
      </c>
      <c r="C8022">
        <f t="shared" ca="1" si="788"/>
        <v>1.3465909184118263</v>
      </c>
      <c r="D8022">
        <f t="shared" ca="1" si="790"/>
        <v>0.2675511600059598</v>
      </c>
      <c r="E8022">
        <f t="shared" ca="1" si="790"/>
        <v>9.497203299100726E-2</v>
      </c>
      <c r="F8022">
        <f t="shared" ca="1" si="790"/>
        <v>1.1462088113496045</v>
      </c>
      <c r="G8022">
        <f t="shared" ca="1" si="790"/>
        <v>1.8011463492349278</v>
      </c>
      <c r="H8022">
        <f t="shared" ca="1" si="790"/>
        <v>1.0331845375390156</v>
      </c>
      <c r="I8022">
        <f t="shared" ca="1" si="790"/>
        <v>0.43619470106447999</v>
      </c>
      <c r="J8022">
        <f t="shared" ca="1" si="790"/>
        <v>0.834815595859555</v>
      </c>
      <c r="K8022">
        <f t="shared" ca="1" si="790"/>
        <v>1.08055178189796</v>
      </c>
      <c r="L8022">
        <f t="shared" ca="1" si="790"/>
        <v>0.48441922286337119</v>
      </c>
      <c r="N8022">
        <f t="shared" ca="1" si="791"/>
        <v>5.6151511260248554</v>
      </c>
      <c r="O8022">
        <f t="shared" ca="1" si="792"/>
        <v>8.5256351112177065</v>
      </c>
      <c r="Q8022">
        <v>16.219831903880774</v>
      </c>
      <c r="R8022">
        <v>12.523994699145231</v>
      </c>
    </row>
    <row r="8023" spans="1:18" x14ac:dyDescent="0.35">
      <c r="A8023">
        <f t="shared" ca="1" si="789"/>
        <v>3.5450873662951365</v>
      </c>
      <c r="C8023">
        <f t="shared" ca="1" si="788"/>
        <v>0.9004060336129921</v>
      </c>
      <c r="D8023">
        <f t="shared" ca="1" si="790"/>
        <v>0.63211538300934877</v>
      </c>
      <c r="E8023">
        <f t="shared" ca="1" si="790"/>
        <v>2.8131765483995534E-2</v>
      </c>
      <c r="F8023">
        <f t="shared" ca="1" si="790"/>
        <v>0.21216940336493972</v>
      </c>
      <c r="G8023">
        <f t="shared" ca="1" si="790"/>
        <v>0.34035237341242841</v>
      </c>
      <c r="H8023">
        <f t="shared" ca="1" si="790"/>
        <v>0.12522002688144226</v>
      </c>
      <c r="I8023">
        <f t="shared" ca="1" si="790"/>
        <v>1.4906525028468287</v>
      </c>
      <c r="J8023">
        <f t="shared" ca="1" si="790"/>
        <v>0.31347858477068208</v>
      </c>
      <c r="K8023">
        <f t="shared" ca="1" si="790"/>
        <v>0.54175106299137921</v>
      </c>
      <c r="L8023">
        <f t="shared" ca="1" si="790"/>
        <v>1.722984060730923</v>
      </c>
      <c r="N8023">
        <f t="shared" ca="1" si="791"/>
        <v>35.450873662951366</v>
      </c>
      <c r="O8023">
        <f t="shared" ca="1" si="792"/>
        <v>6.3072611971049595</v>
      </c>
      <c r="Q8023">
        <v>16.225415916443705</v>
      </c>
      <c r="R8023">
        <v>12.525029875940294</v>
      </c>
    </row>
    <row r="8024" spans="1:18" x14ac:dyDescent="0.35">
      <c r="A8024">
        <f t="shared" ca="1" si="789"/>
        <v>0.85939576810046048</v>
      </c>
      <c r="C8024">
        <f t="shared" ca="1" si="788"/>
        <v>2.8351219377117265</v>
      </c>
      <c r="D8024">
        <f t="shared" ca="1" si="790"/>
        <v>0.15014138169314487</v>
      </c>
      <c r="E8024">
        <f t="shared" ca="1" si="790"/>
        <v>1.1006901105673652</v>
      </c>
      <c r="F8024">
        <f t="shared" ca="1" si="790"/>
        <v>1.0739193371378846</v>
      </c>
      <c r="G8024">
        <f t="shared" ca="1" si="790"/>
        <v>2.5307633109175596</v>
      </c>
      <c r="H8024">
        <f t="shared" ca="1" si="790"/>
        <v>0.61533424996055508</v>
      </c>
      <c r="I8024">
        <f t="shared" ca="1" si="790"/>
        <v>0.45923234760333292</v>
      </c>
      <c r="J8024">
        <f t="shared" ca="1" si="790"/>
        <v>1.5854631294473134</v>
      </c>
      <c r="K8024">
        <f t="shared" ca="1" si="790"/>
        <v>0.29893922066580636</v>
      </c>
      <c r="L8024">
        <f t="shared" ca="1" si="790"/>
        <v>0.57609071575296156</v>
      </c>
      <c r="N8024">
        <f t="shared" ca="1" si="791"/>
        <v>8.5939576810046052</v>
      </c>
      <c r="O8024">
        <f t="shared" ca="1" si="792"/>
        <v>11.225695741457651</v>
      </c>
      <c r="Q8024">
        <v>16.227221204256022</v>
      </c>
      <c r="R8024">
        <v>12.525856286570749</v>
      </c>
    </row>
    <row r="8025" spans="1:18" x14ac:dyDescent="0.35">
      <c r="A8025">
        <f t="shared" ca="1" si="789"/>
        <v>2.2258895809951544E-2</v>
      </c>
      <c r="C8025">
        <f t="shared" ca="1" si="788"/>
        <v>1.9173228622542977</v>
      </c>
      <c r="D8025">
        <f t="shared" ca="1" si="790"/>
        <v>0.9210170553480439</v>
      </c>
      <c r="E8025">
        <f t="shared" ca="1" si="790"/>
        <v>3.7858722284273116</v>
      </c>
      <c r="F8025">
        <f t="shared" ca="1" si="790"/>
        <v>2.323932216260639E-2</v>
      </c>
      <c r="G8025">
        <f t="shared" ca="1" si="790"/>
        <v>0.13377392490417342</v>
      </c>
      <c r="H8025">
        <f t="shared" ca="1" si="790"/>
        <v>3.4284702419928959</v>
      </c>
      <c r="I8025">
        <f t="shared" ca="1" si="790"/>
        <v>0.59112611391015757</v>
      </c>
      <c r="J8025">
        <f t="shared" ca="1" si="790"/>
        <v>2.9421698180523705</v>
      </c>
      <c r="K8025">
        <f t="shared" ca="1" si="790"/>
        <v>0.35944907889454575</v>
      </c>
      <c r="L8025">
        <f t="shared" ca="1" si="790"/>
        <v>0.17710758164239282</v>
      </c>
      <c r="N8025">
        <f t="shared" ca="1" si="791"/>
        <v>0.22258895809951545</v>
      </c>
      <c r="O8025">
        <f t="shared" ca="1" si="792"/>
        <v>14.279548227588794</v>
      </c>
      <c r="Q8025">
        <v>16.230673218838774</v>
      </c>
      <c r="R8025">
        <v>12.526104774977295</v>
      </c>
    </row>
    <row r="8026" spans="1:18" x14ac:dyDescent="0.35">
      <c r="A8026">
        <f t="shared" ca="1" si="789"/>
        <v>5.7516302374620895E-2</v>
      </c>
      <c r="C8026">
        <f t="shared" ca="1" si="788"/>
        <v>0.97219324604486224</v>
      </c>
      <c r="D8026">
        <f t="shared" ca="1" si="790"/>
        <v>2.914747923942818</v>
      </c>
      <c r="E8026">
        <f t="shared" ca="1" si="790"/>
        <v>1.2277563121429313</v>
      </c>
      <c r="F8026">
        <f t="shared" ca="1" si="790"/>
        <v>0.83916118146318119</v>
      </c>
      <c r="G8026">
        <f t="shared" ca="1" si="790"/>
        <v>5.7795176270979826E-2</v>
      </c>
      <c r="H8026">
        <f t="shared" ca="1" si="790"/>
        <v>0.1253489015536996</v>
      </c>
      <c r="I8026">
        <f t="shared" ca="1" si="790"/>
        <v>1.0122655733815444</v>
      </c>
      <c r="J8026">
        <f t="shared" ca="1" si="790"/>
        <v>1.3840512421505016</v>
      </c>
      <c r="K8026">
        <f t="shared" ca="1" si="790"/>
        <v>1.8925321457996919E-3</v>
      </c>
      <c r="L8026">
        <f t="shared" ca="1" si="790"/>
        <v>0.6454836428211892</v>
      </c>
      <c r="N8026">
        <f t="shared" ca="1" si="791"/>
        <v>0.57516302374620898</v>
      </c>
      <c r="O8026">
        <f t="shared" ca="1" si="792"/>
        <v>9.1806957319175062</v>
      </c>
      <c r="Q8026">
        <v>16.240073148471946</v>
      </c>
      <c r="R8026">
        <v>12.527360693499995</v>
      </c>
    </row>
    <row r="8027" spans="1:18" x14ac:dyDescent="0.35">
      <c r="A8027">
        <f t="shared" ca="1" si="789"/>
        <v>0.32858997311837324</v>
      </c>
      <c r="C8027">
        <f t="shared" ca="1" si="788"/>
        <v>1.1854852780900325</v>
      </c>
      <c r="D8027">
        <f t="shared" ca="1" si="790"/>
        <v>3.4585880126711133</v>
      </c>
      <c r="E8027">
        <f t="shared" ca="1" si="790"/>
        <v>1.4500217727657538</v>
      </c>
      <c r="F8027">
        <f t="shared" ca="1" si="790"/>
        <v>1.5891446872589776</v>
      </c>
      <c r="G8027">
        <f t="shared" ca="1" si="790"/>
        <v>0.73692391216238318</v>
      </c>
      <c r="H8027">
        <f t="shared" ca="1" si="790"/>
        <v>2.0743880319505217</v>
      </c>
      <c r="I8027">
        <f t="shared" ca="1" si="790"/>
        <v>0.20222804584973256</v>
      </c>
      <c r="J8027">
        <f t="shared" ca="1" si="790"/>
        <v>1.0658598518865092</v>
      </c>
      <c r="K8027">
        <f t="shared" ca="1" si="790"/>
        <v>6.1869276017712332E-2</v>
      </c>
      <c r="L8027">
        <f t="shared" ca="1" si="790"/>
        <v>2.5221297517862458</v>
      </c>
      <c r="N8027">
        <f t="shared" ca="1" si="791"/>
        <v>3.2858997311837324</v>
      </c>
      <c r="O8027">
        <f t="shared" ca="1" si="792"/>
        <v>14.346638620438981</v>
      </c>
      <c r="Q8027">
        <v>16.245058882912794</v>
      </c>
      <c r="R8027">
        <v>12.527825334340555</v>
      </c>
    </row>
    <row r="8028" spans="1:18" x14ac:dyDescent="0.35">
      <c r="A8028">
        <f t="shared" ca="1" si="789"/>
        <v>0.18316576272321822</v>
      </c>
      <c r="C8028">
        <f t="shared" ca="1" si="788"/>
        <v>1.6551708620548524E-2</v>
      </c>
      <c r="D8028">
        <f t="shared" ca="1" si="790"/>
        <v>0.86706750933465682</v>
      </c>
      <c r="E8028">
        <f t="shared" ca="1" si="790"/>
        <v>0.10111949219002005</v>
      </c>
      <c r="F8028">
        <f t="shared" ca="1" si="790"/>
        <v>3.478797803707927</v>
      </c>
      <c r="G8028">
        <f t="shared" ca="1" si="790"/>
        <v>0.64856479389400068</v>
      </c>
      <c r="H8028">
        <f t="shared" ca="1" si="790"/>
        <v>1.5706016246751844</v>
      </c>
      <c r="I8028">
        <f t="shared" ca="1" si="790"/>
        <v>2.7827243694191743</v>
      </c>
      <c r="J8028">
        <f t="shared" ca="1" si="790"/>
        <v>0.8071360075888907</v>
      </c>
      <c r="K8028">
        <f t="shared" ca="1" si="790"/>
        <v>0.79960074136587944</v>
      </c>
      <c r="L8028">
        <f t="shared" ca="1" si="790"/>
        <v>3.4912309171838567E-2</v>
      </c>
      <c r="N8028">
        <f t="shared" ca="1" si="791"/>
        <v>1.8316576272321821</v>
      </c>
      <c r="O8028">
        <f t="shared" ca="1" si="792"/>
        <v>11.10707635996812</v>
      </c>
      <c r="Q8028">
        <v>16.260368222212417</v>
      </c>
      <c r="R8028">
        <v>12.528939361052178</v>
      </c>
    </row>
    <row r="8029" spans="1:18" x14ac:dyDescent="0.35">
      <c r="A8029">
        <f t="shared" ca="1" si="789"/>
        <v>1.3857695204320801</v>
      </c>
      <c r="C8029">
        <f t="shared" ca="1" si="788"/>
        <v>0.62148381001861741</v>
      </c>
      <c r="D8029">
        <f t="shared" ca="1" si="790"/>
        <v>4.923856121675127E-2</v>
      </c>
      <c r="E8029">
        <f t="shared" ca="1" si="790"/>
        <v>0.13322507567788255</v>
      </c>
      <c r="F8029">
        <f t="shared" ca="1" si="790"/>
        <v>4.6900923154883332E-2</v>
      </c>
      <c r="G8029">
        <f t="shared" ca="1" si="790"/>
        <v>1.0449246094214868E-3</v>
      </c>
      <c r="H8029">
        <f t="shared" ca="1" si="790"/>
        <v>0.53701391664902254</v>
      </c>
      <c r="I8029">
        <f t="shared" ca="1" si="790"/>
        <v>0.33307243885400917</v>
      </c>
      <c r="J8029">
        <f t="shared" ca="1" si="790"/>
        <v>0.36049091238585573</v>
      </c>
      <c r="K8029">
        <f t="shared" ca="1" si="790"/>
        <v>1.0028516079638092</v>
      </c>
      <c r="L8029">
        <f t="shared" ca="1" si="790"/>
        <v>0.3901474960066032</v>
      </c>
      <c r="N8029">
        <f t="shared" ca="1" si="791"/>
        <v>13.857695204320802</v>
      </c>
      <c r="O8029">
        <f t="shared" ca="1" si="792"/>
        <v>3.4754696665368559</v>
      </c>
      <c r="Q8029">
        <v>16.270551701468328</v>
      </c>
      <c r="R8029">
        <v>12.529758404195942</v>
      </c>
    </row>
    <row r="8030" spans="1:18" x14ac:dyDescent="0.35">
      <c r="A8030">
        <f t="shared" ca="1" si="789"/>
        <v>0.74162469821142762</v>
      </c>
      <c r="C8030">
        <f t="shared" ca="1" si="788"/>
        <v>3.378514174310987</v>
      </c>
      <c r="D8030">
        <f t="shared" ca="1" si="790"/>
        <v>1.67185722364275</v>
      </c>
      <c r="E8030">
        <f t="shared" ca="1" si="790"/>
        <v>0.97424162767736311</v>
      </c>
      <c r="F8030">
        <f t="shared" ca="1" si="790"/>
        <v>0.84657913687309005</v>
      </c>
      <c r="G8030">
        <f t="shared" ca="1" si="790"/>
        <v>3.3936208369016301</v>
      </c>
      <c r="H8030">
        <f t="shared" ca="1" si="790"/>
        <v>1.5126379462477071</v>
      </c>
      <c r="I8030">
        <f t="shared" ca="1" si="790"/>
        <v>0.16792728721968514</v>
      </c>
      <c r="J8030">
        <f t="shared" ca="1" si="790"/>
        <v>0.60319206980701712</v>
      </c>
      <c r="K8030">
        <f t="shared" ca="1" si="790"/>
        <v>1.9221200244805656</v>
      </c>
      <c r="L8030">
        <f t="shared" ca="1" si="790"/>
        <v>0.73032426379415383</v>
      </c>
      <c r="N8030">
        <f t="shared" ca="1" si="791"/>
        <v>7.4162469821142762</v>
      </c>
      <c r="O8030">
        <f t="shared" ca="1" si="792"/>
        <v>15.20101459095495</v>
      </c>
      <c r="Q8030">
        <v>16.272635215357042</v>
      </c>
      <c r="R8030">
        <v>12.530128877732228</v>
      </c>
    </row>
    <row r="8031" spans="1:18" x14ac:dyDescent="0.35">
      <c r="A8031">
        <f t="shared" ca="1" si="789"/>
        <v>2.5413984526638607</v>
      </c>
      <c r="C8031">
        <f t="shared" ca="1" si="788"/>
        <v>0.20134366034648868</v>
      </c>
      <c r="D8031">
        <f t="shared" ca="1" si="790"/>
        <v>3.0320230220188964E-2</v>
      </c>
      <c r="E8031">
        <f t="shared" ca="1" si="790"/>
        <v>0.93861078663052888</v>
      </c>
      <c r="F8031">
        <f t="shared" ca="1" si="790"/>
        <v>3.5284096697937692</v>
      </c>
      <c r="G8031">
        <f t="shared" ca="1" si="790"/>
        <v>1.8897831753110501</v>
      </c>
      <c r="H8031">
        <f t="shared" ca="1" si="790"/>
        <v>2.2364387955070654E-2</v>
      </c>
      <c r="I8031">
        <f t="shared" ca="1" si="790"/>
        <v>1.4579983665315179</v>
      </c>
      <c r="J8031">
        <f t="shared" ca="1" si="790"/>
        <v>0.83101159398205693</v>
      </c>
      <c r="K8031">
        <f t="shared" ca="1" si="790"/>
        <v>0.25386913166197911</v>
      </c>
      <c r="L8031">
        <f t="shared" ca="1" si="790"/>
        <v>0.69391680349590079</v>
      </c>
      <c r="N8031">
        <f t="shared" ca="1" si="791"/>
        <v>25.413984526638608</v>
      </c>
      <c r="O8031">
        <f t="shared" ca="1" si="792"/>
        <v>9.8476278059285498</v>
      </c>
      <c r="Q8031">
        <v>16.297974828223246</v>
      </c>
      <c r="R8031">
        <v>12.530770304278528</v>
      </c>
    </row>
    <row r="8032" spans="1:18" x14ac:dyDescent="0.35">
      <c r="A8032">
        <f t="shared" ca="1" si="789"/>
        <v>0.9970125981126019</v>
      </c>
      <c r="C8032">
        <f t="shared" ca="1" si="788"/>
        <v>1.423964642951175</v>
      </c>
      <c r="D8032">
        <f t="shared" ca="1" si="790"/>
        <v>1.4469370170388888E-2</v>
      </c>
      <c r="E8032">
        <f t="shared" ca="1" si="790"/>
        <v>0.65361661282565631</v>
      </c>
      <c r="F8032">
        <f t="shared" ca="1" si="790"/>
        <v>0.4709444051033187</v>
      </c>
      <c r="G8032">
        <f t="shared" ca="1" si="790"/>
        <v>0.2465348379798637</v>
      </c>
      <c r="H8032">
        <f t="shared" ca="1" si="790"/>
        <v>0.72150834221926652</v>
      </c>
      <c r="I8032">
        <f t="shared" ca="1" si="790"/>
        <v>0.99799696914290137</v>
      </c>
      <c r="J8032">
        <f t="shared" ca="1" si="790"/>
        <v>0.16170058322815256</v>
      </c>
      <c r="K8032">
        <f t="shared" ca="1" si="790"/>
        <v>0.75528592872617473</v>
      </c>
      <c r="L8032">
        <f t="shared" ca="1" si="790"/>
        <v>1.4227290084936928</v>
      </c>
      <c r="N8032">
        <f t="shared" ca="1" si="791"/>
        <v>9.970125981126019</v>
      </c>
      <c r="O8032">
        <f t="shared" ca="1" si="792"/>
        <v>6.8687507008405913</v>
      </c>
      <c r="Q8032">
        <v>16.299120940664334</v>
      </c>
      <c r="R8032">
        <v>12.531578437628092</v>
      </c>
    </row>
    <row r="8033" spans="1:18" x14ac:dyDescent="0.35">
      <c r="A8033">
        <f t="shared" ca="1" si="789"/>
        <v>1.5414582749147561</v>
      </c>
      <c r="C8033">
        <f t="shared" ca="1" si="788"/>
        <v>0.42012736672903711</v>
      </c>
      <c r="D8033">
        <f t="shared" ca="1" si="790"/>
        <v>0.56153462272872101</v>
      </c>
      <c r="E8033">
        <f t="shared" ca="1" si="790"/>
        <v>1.7269505889149046</v>
      </c>
      <c r="F8033">
        <f t="shared" ca="1" si="790"/>
        <v>0.3413422782752395</v>
      </c>
      <c r="G8033">
        <f t="shared" ca="1" si="790"/>
        <v>0.73943100253925342</v>
      </c>
      <c r="H8033">
        <f t="shared" ca="1" si="790"/>
        <v>0.73934262913529658</v>
      </c>
      <c r="I8033">
        <f t="shared" ca="1" si="790"/>
        <v>0.61238712446284027</v>
      </c>
      <c r="J8033">
        <f t="shared" ca="1" si="790"/>
        <v>0.2193771415763956</v>
      </c>
      <c r="K8033">
        <f t="shared" ca="1" si="790"/>
        <v>2.3375901162072954</v>
      </c>
      <c r="L8033">
        <f t="shared" ca="1" si="790"/>
        <v>0.39220882174671284</v>
      </c>
      <c r="N8033">
        <f t="shared" ca="1" si="791"/>
        <v>15.414582749147561</v>
      </c>
      <c r="O8033">
        <f t="shared" ca="1" si="792"/>
        <v>8.0902916923156969</v>
      </c>
      <c r="Q8033">
        <v>16.302185870470332</v>
      </c>
      <c r="R8033">
        <v>12.5323487595729</v>
      </c>
    </row>
    <row r="8034" spans="1:18" x14ac:dyDescent="0.35">
      <c r="A8034">
        <f t="shared" ca="1" si="789"/>
        <v>0.43477878455730679</v>
      </c>
      <c r="C8034">
        <f t="shared" ca="1" si="788"/>
        <v>0.33717074677578518</v>
      </c>
      <c r="D8034">
        <f t="shared" ca="1" si="790"/>
        <v>1.6579885655373598</v>
      </c>
      <c r="E8034">
        <f t="shared" ca="1" si="790"/>
        <v>0.92590436014583111</v>
      </c>
      <c r="F8034">
        <f t="shared" ca="1" si="790"/>
        <v>0.98279176592101414</v>
      </c>
      <c r="G8034">
        <f t="shared" ca="1" si="790"/>
        <v>2.845914265444442</v>
      </c>
      <c r="H8034">
        <f t="shared" ca="1" si="790"/>
        <v>0.71515199500883353</v>
      </c>
      <c r="I8034">
        <f t="shared" ca="1" si="790"/>
        <v>2.398732822324404</v>
      </c>
      <c r="J8034">
        <f t="shared" ca="1" si="790"/>
        <v>0.38222139825884272</v>
      </c>
      <c r="K8034">
        <f t="shared" ca="1" si="790"/>
        <v>0.20820761254239678</v>
      </c>
      <c r="L8034">
        <f t="shared" ca="1" si="790"/>
        <v>1.1968767202255706</v>
      </c>
      <c r="N8034">
        <f t="shared" ca="1" si="791"/>
        <v>4.3477878455730679</v>
      </c>
      <c r="O8034">
        <f t="shared" ca="1" si="792"/>
        <v>11.650960252184481</v>
      </c>
      <c r="Q8034">
        <v>16.302969400681413</v>
      </c>
      <c r="R8034">
        <v>12.533138302687828</v>
      </c>
    </row>
    <row r="8035" spans="1:18" x14ac:dyDescent="0.35">
      <c r="A8035">
        <f t="shared" ca="1" si="789"/>
        <v>2.2311938989260409</v>
      </c>
      <c r="C8035">
        <f t="shared" ca="1" si="788"/>
        <v>1.4270479150000517</v>
      </c>
      <c r="D8035">
        <f t="shared" ca="1" si="790"/>
        <v>1.4671395769929145</v>
      </c>
      <c r="E8035">
        <f t="shared" ca="1" si="790"/>
        <v>0.17119749309729476</v>
      </c>
      <c r="F8035">
        <f t="shared" ca="1" si="790"/>
        <v>0.49130628140327343</v>
      </c>
      <c r="G8035">
        <f t="shared" ca="1" si="790"/>
        <v>8.9832066633202937E-2</v>
      </c>
      <c r="H8035">
        <f t="shared" ca="1" si="790"/>
        <v>5.8901992445964176E-2</v>
      </c>
      <c r="I8035">
        <f t="shared" ca="1" si="790"/>
        <v>0.59620874505762944</v>
      </c>
      <c r="J8035">
        <f t="shared" ca="1" si="790"/>
        <v>0.6299316251701873</v>
      </c>
      <c r="K8035">
        <f t="shared" ca="1" si="790"/>
        <v>0.11483619437160562</v>
      </c>
      <c r="L8035">
        <f t="shared" ca="1" si="790"/>
        <v>0.31785915755627969</v>
      </c>
      <c r="N8035">
        <f t="shared" ca="1" si="791"/>
        <v>22.311938989260408</v>
      </c>
      <c r="O8035">
        <f t="shared" ca="1" si="792"/>
        <v>5.3642610477284034</v>
      </c>
      <c r="Q8035">
        <v>16.309513778035402</v>
      </c>
      <c r="R8035">
        <v>12.534886421225709</v>
      </c>
    </row>
    <row r="8036" spans="1:18" x14ac:dyDescent="0.35">
      <c r="A8036">
        <f t="shared" ca="1" si="789"/>
        <v>0.19994893694745547</v>
      </c>
      <c r="C8036">
        <f t="shared" ca="1" si="788"/>
        <v>0.19498970703296148</v>
      </c>
      <c r="D8036">
        <f t="shared" ca="1" si="790"/>
        <v>3.9646626458592786E-2</v>
      </c>
      <c r="E8036">
        <f t="shared" ca="1" si="790"/>
        <v>2.9426514589629362</v>
      </c>
      <c r="F8036">
        <f t="shared" ca="1" si="790"/>
        <v>1.1865046076923531</v>
      </c>
      <c r="G8036">
        <f t="shared" ca="1" si="790"/>
        <v>0.52793224669755312</v>
      </c>
      <c r="H8036">
        <f t="shared" ca="1" si="790"/>
        <v>0.41899128819908399</v>
      </c>
      <c r="I8036">
        <f t="shared" ca="1" si="790"/>
        <v>0.28843981038934852</v>
      </c>
      <c r="J8036">
        <f t="shared" ca="1" si="790"/>
        <v>7.4269228010435867E-2</v>
      </c>
      <c r="K8036">
        <f t="shared" ca="1" si="790"/>
        <v>0.80378056552329613</v>
      </c>
      <c r="L8036">
        <f t="shared" ca="1" si="790"/>
        <v>0.14306677599040005</v>
      </c>
      <c r="N8036">
        <f t="shared" ca="1" si="791"/>
        <v>1.9994893694745546</v>
      </c>
      <c r="O8036">
        <f t="shared" ca="1" si="792"/>
        <v>6.6202723149569618</v>
      </c>
      <c r="Q8036">
        <v>16.311863560730991</v>
      </c>
      <c r="R8036">
        <v>12.53788129014743</v>
      </c>
    </row>
    <row r="8037" spans="1:18" x14ac:dyDescent="0.35">
      <c r="A8037">
        <f t="shared" ca="1" si="789"/>
        <v>0.96530767958445296</v>
      </c>
      <c r="C8037">
        <f t="shared" ca="1" si="788"/>
        <v>0.15966135302869064</v>
      </c>
      <c r="D8037">
        <f t="shared" ca="1" si="790"/>
        <v>1.2801925065152</v>
      </c>
      <c r="E8037">
        <f t="shared" ca="1" si="790"/>
        <v>2.3974619666815262</v>
      </c>
      <c r="F8037">
        <f t="shared" ca="1" si="790"/>
        <v>0.31217330633049445</v>
      </c>
      <c r="G8037">
        <f t="shared" ca="1" si="790"/>
        <v>1.0291718462101565E-2</v>
      </c>
      <c r="H8037">
        <f t="shared" ca="1" si="790"/>
        <v>6.6964051026541335E-2</v>
      </c>
      <c r="I8037">
        <f t="shared" ca="1" si="790"/>
        <v>0.12340311193749481</v>
      </c>
      <c r="J8037">
        <f t="shared" ca="1" si="790"/>
        <v>0.89917449248879644</v>
      </c>
      <c r="K8037">
        <f t="shared" ca="1" si="790"/>
        <v>0.57728579871261154</v>
      </c>
      <c r="L8037">
        <f t="shared" ca="1" si="790"/>
        <v>2.3105329741621473E-2</v>
      </c>
      <c r="N8037">
        <f t="shared" ca="1" si="791"/>
        <v>9.6530767958445303</v>
      </c>
      <c r="O8037">
        <f t="shared" ca="1" si="792"/>
        <v>5.8497136349250791</v>
      </c>
      <c r="Q8037">
        <v>16.314963778138637</v>
      </c>
      <c r="R8037">
        <v>12.537897508688015</v>
      </c>
    </row>
    <row r="8038" spans="1:18" x14ac:dyDescent="0.35">
      <c r="A8038">
        <f t="shared" ca="1" si="789"/>
        <v>2.2284045171997318</v>
      </c>
      <c r="C8038">
        <f t="shared" ca="1" si="788"/>
        <v>1.1167055630862341</v>
      </c>
      <c r="D8038">
        <f t="shared" ca="1" si="790"/>
        <v>0.44849611090974156</v>
      </c>
      <c r="E8038">
        <f t="shared" ca="1" si="790"/>
        <v>1.8917815597048753</v>
      </c>
      <c r="F8038">
        <f t="shared" ca="1" si="790"/>
        <v>1.4868041567980581E-2</v>
      </c>
      <c r="G8038">
        <f t="shared" ca="1" si="790"/>
        <v>0.43749875298156188</v>
      </c>
      <c r="H8038">
        <f t="shared" ca="1" si="790"/>
        <v>0.4975508661600232</v>
      </c>
      <c r="I8038">
        <f t="shared" ca="1" si="790"/>
        <v>1.2662510265676408</v>
      </c>
      <c r="J8038">
        <f t="shared" ca="1" si="790"/>
        <v>1.4828726449691016</v>
      </c>
      <c r="K8038">
        <f t="shared" ca="1" si="790"/>
        <v>4.1985703687772107</v>
      </c>
      <c r="L8038">
        <f t="shared" ca="1" si="790"/>
        <v>1.3196608001739969</v>
      </c>
      <c r="N8038">
        <f t="shared" ca="1" si="791"/>
        <v>22.284045171997317</v>
      </c>
      <c r="O8038">
        <f t="shared" ca="1" si="792"/>
        <v>12.674255734898367</v>
      </c>
      <c r="Q8038">
        <v>16.319353153104593</v>
      </c>
      <c r="R8038">
        <v>12.539228583213431</v>
      </c>
    </row>
    <row r="8039" spans="1:18" x14ac:dyDescent="0.35">
      <c r="A8039">
        <f t="shared" ca="1" si="789"/>
        <v>1.3939316905036794</v>
      </c>
      <c r="C8039">
        <f t="shared" ca="1" si="788"/>
        <v>4.6416845785878023</v>
      </c>
      <c r="D8039">
        <f t="shared" ca="1" si="790"/>
        <v>2.7017185768455043</v>
      </c>
      <c r="E8039">
        <f t="shared" ca="1" si="790"/>
        <v>1.9037273722768033</v>
      </c>
      <c r="F8039">
        <f t="shared" ca="1" si="790"/>
        <v>1.5066022551717875</v>
      </c>
      <c r="G8039">
        <f t="shared" ca="1" si="790"/>
        <v>0.55816360287794575</v>
      </c>
      <c r="H8039">
        <f t="shared" ca="1" si="790"/>
        <v>0.54853787643222707</v>
      </c>
      <c r="I8039">
        <f t="shared" ca="1" si="790"/>
        <v>9.4332029123206429E-2</v>
      </c>
      <c r="J8039">
        <f t="shared" ca="1" si="790"/>
        <v>1.7784600592629625</v>
      </c>
      <c r="K8039">
        <f t="shared" ca="1" si="790"/>
        <v>0.66814734446097601</v>
      </c>
      <c r="L8039">
        <f t="shared" ca="1" si="790"/>
        <v>0.37199507827750344</v>
      </c>
      <c r="N8039">
        <f t="shared" ca="1" si="791"/>
        <v>13.939316905036794</v>
      </c>
      <c r="O8039">
        <f t="shared" ca="1" si="792"/>
        <v>14.773368773316719</v>
      </c>
      <c r="Q8039">
        <v>16.325025129166956</v>
      </c>
      <c r="R8039">
        <v>12.540979322223226</v>
      </c>
    </row>
    <row r="8040" spans="1:18" x14ac:dyDescent="0.35">
      <c r="A8040">
        <f t="shared" ca="1" si="789"/>
        <v>0.33544073056379314</v>
      </c>
      <c r="C8040">
        <f t="shared" ca="1" si="788"/>
        <v>0.85187466588692329</v>
      </c>
      <c r="D8040">
        <f t="shared" ca="1" si="790"/>
        <v>1.253850972254293</v>
      </c>
      <c r="E8040">
        <f t="shared" ca="1" si="790"/>
        <v>1.091047928432002</v>
      </c>
      <c r="F8040">
        <f t="shared" ca="1" si="790"/>
        <v>1.8696571508722488</v>
      </c>
      <c r="G8040">
        <f t="shared" ca="1" si="790"/>
        <v>0.13547928744941778</v>
      </c>
      <c r="H8040">
        <f t="shared" ca="1" si="790"/>
        <v>7.9324502170776037E-2</v>
      </c>
      <c r="I8040">
        <f t="shared" ca="1" si="790"/>
        <v>3.30828531946741</v>
      </c>
      <c r="J8040">
        <f t="shared" ca="1" si="790"/>
        <v>3.7677207847929397</v>
      </c>
      <c r="K8040">
        <f t="shared" ca="1" si="790"/>
        <v>0.36488904840397857</v>
      </c>
      <c r="L8040">
        <f t="shared" ca="1" si="790"/>
        <v>3.2954042146155884</v>
      </c>
      <c r="N8040">
        <f t="shared" ca="1" si="791"/>
        <v>3.3544073056379315</v>
      </c>
      <c r="O8040">
        <f t="shared" ca="1" si="792"/>
        <v>16.017533874345578</v>
      </c>
      <c r="Q8040">
        <v>16.327376587406967</v>
      </c>
      <c r="R8040">
        <v>12.541935488271083</v>
      </c>
    </row>
    <row r="8041" spans="1:18" x14ac:dyDescent="0.35">
      <c r="A8041">
        <f t="shared" ca="1" si="789"/>
        <v>1.6765262004154067</v>
      </c>
      <c r="C8041">
        <f t="shared" ca="1" si="788"/>
        <v>0.78342097543066336</v>
      </c>
      <c r="D8041">
        <f t="shared" ca="1" si="790"/>
        <v>0.862056496374072</v>
      </c>
      <c r="E8041">
        <f t="shared" ca="1" si="790"/>
        <v>0.54126108388802352</v>
      </c>
      <c r="F8041">
        <f t="shared" ca="1" si="790"/>
        <v>0.14487514999231033</v>
      </c>
      <c r="G8041">
        <f t="shared" ca="1" si="790"/>
        <v>2.3097135013265762</v>
      </c>
      <c r="H8041">
        <f t="shared" ca="1" si="790"/>
        <v>0.82307015010608708</v>
      </c>
      <c r="I8041">
        <f t="shared" ca="1" si="790"/>
        <v>1.4832774290122788</v>
      </c>
      <c r="J8041">
        <f t="shared" ca="1" si="790"/>
        <v>0.93230228812423743</v>
      </c>
      <c r="K8041">
        <f t="shared" ca="1" si="790"/>
        <v>8.8345919697024475E-2</v>
      </c>
      <c r="L8041">
        <f t="shared" ca="1" si="790"/>
        <v>1.5638723349752512E-2</v>
      </c>
      <c r="N8041">
        <f t="shared" ca="1" si="791"/>
        <v>16.765262004154067</v>
      </c>
      <c r="O8041">
        <f t="shared" ca="1" si="792"/>
        <v>7.9839617173010264</v>
      </c>
      <c r="Q8041">
        <v>16.328929256574458</v>
      </c>
      <c r="R8041">
        <v>12.545392490014288</v>
      </c>
    </row>
    <row r="8042" spans="1:18" x14ac:dyDescent="0.35">
      <c r="A8042">
        <f t="shared" ca="1" si="789"/>
        <v>0.7081602999110912</v>
      </c>
      <c r="C8042">
        <f t="shared" ca="1" si="788"/>
        <v>1.4231584713186312</v>
      </c>
      <c r="D8042">
        <f t="shared" ca="1" si="790"/>
        <v>1.6412963533201201</v>
      </c>
      <c r="E8042">
        <f t="shared" ca="1" si="790"/>
        <v>2.0211282475831718</v>
      </c>
      <c r="F8042">
        <f t="shared" ca="1" si="790"/>
        <v>1.5060770419251197E-2</v>
      </c>
      <c r="G8042">
        <f t="shared" ca="1" si="790"/>
        <v>2.4012276454154242</v>
      </c>
      <c r="H8042">
        <f t="shared" ca="1" si="790"/>
        <v>0.99411280172647465</v>
      </c>
      <c r="I8042">
        <f t="shared" ca="1" si="790"/>
        <v>0.38164561349833598</v>
      </c>
      <c r="J8042">
        <f t="shared" ca="1" si="790"/>
        <v>2.4945904524875289</v>
      </c>
      <c r="K8042">
        <f t="shared" ca="1" si="790"/>
        <v>0.2014686076978279</v>
      </c>
      <c r="L8042">
        <f t="shared" ca="1" si="790"/>
        <v>0.11366214373495759</v>
      </c>
      <c r="N8042">
        <f t="shared" ca="1" si="791"/>
        <v>7.0816029991109115</v>
      </c>
      <c r="O8042">
        <f t="shared" ca="1" si="792"/>
        <v>11.687351107201724</v>
      </c>
      <c r="Q8042">
        <v>16.33044435377154</v>
      </c>
      <c r="R8042">
        <v>12.545582007866948</v>
      </c>
    </row>
    <row r="8043" spans="1:18" x14ac:dyDescent="0.35">
      <c r="A8043">
        <f t="shared" ca="1" si="789"/>
        <v>2.2458510378151031</v>
      </c>
      <c r="C8043">
        <f t="shared" ca="1" si="788"/>
        <v>0.98292591138730789</v>
      </c>
      <c r="D8043">
        <f t="shared" ca="1" si="790"/>
        <v>0.82014738171616552</v>
      </c>
      <c r="E8043">
        <f t="shared" ref="D8043:L8071" ca="1" si="793">-LN(RAND())</f>
        <v>2.5381276898891754</v>
      </c>
      <c r="F8043">
        <f t="shared" ca="1" si="793"/>
        <v>0.17005781164828568</v>
      </c>
      <c r="G8043">
        <f t="shared" ca="1" si="793"/>
        <v>2.3653184867798768E-2</v>
      </c>
      <c r="H8043">
        <f t="shared" ca="1" si="793"/>
        <v>1.3541872705203519</v>
      </c>
      <c r="I8043">
        <f t="shared" ca="1" si="793"/>
        <v>1.6471225093110988</v>
      </c>
      <c r="J8043">
        <f t="shared" ca="1" si="793"/>
        <v>0.20825245670865283</v>
      </c>
      <c r="K8043">
        <f t="shared" ca="1" si="793"/>
        <v>1.1997422569358869</v>
      </c>
      <c r="L8043">
        <f t="shared" ca="1" si="793"/>
        <v>8.6524316717166996E-2</v>
      </c>
      <c r="N8043">
        <f t="shared" ca="1" si="791"/>
        <v>22.458510378151033</v>
      </c>
      <c r="O8043">
        <f t="shared" ca="1" si="792"/>
        <v>9.0307407897018912</v>
      </c>
      <c r="Q8043">
        <v>16.331219150462189</v>
      </c>
      <c r="R8043">
        <v>12.54768980484298</v>
      </c>
    </row>
    <row r="8044" spans="1:18" x14ac:dyDescent="0.35">
      <c r="A8044">
        <f t="shared" ca="1" si="789"/>
        <v>0.31633500064026759</v>
      </c>
      <c r="C8044">
        <f t="shared" ca="1" si="788"/>
        <v>0.36292739108335548</v>
      </c>
      <c r="D8044">
        <f t="shared" ca="1" si="793"/>
        <v>2.1005949866897002</v>
      </c>
      <c r="E8044">
        <f t="shared" ca="1" si="793"/>
        <v>1.0008194490918441</v>
      </c>
      <c r="F8044">
        <f t="shared" ca="1" si="793"/>
        <v>1.0728917761746648</v>
      </c>
      <c r="G8044">
        <f t="shared" ca="1" si="793"/>
        <v>0.43312341877854355</v>
      </c>
      <c r="H8044">
        <f t="shared" ca="1" si="793"/>
        <v>1.0808166159435124</v>
      </c>
      <c r="I8044">
        <f t="shared" ca="1" si="793"/>
        <v>0.34299385742944138</v>
      </c>
      <c r="J8044">
        <f t="shared" ca="1" si="793"/>
        <v>0.13637370857182002</v>
      </c>
      <c r="K8044">
        <f t="shared" ca="1" si="793"/>
        <v>3.8661438750658292</v>
      </c>
      <c r="L8044">
        <f t="shared" ca="1" si="793"/>
        <v>0.27877072173693346</v>
      </c>
      <c r="N8044">
        <f t="shared" ca="1" si="791"/>
        <v>3.1633500064026761</v>
      </c>
      <c r="O8044">
        <f t="shared" ca="1" si="792"/>
        <v>10.675455800565643</v>
      </c>
      <c r="Q8044">
        <v>16.335909398818391</v>
      </c>
      <c r="R8044">
        <v>12.549938930790045</v>
      </c>
    </row>
    <row r="8045" spans="1:18" x14ac:dyDescent="0.35">
      <c r="A8045">
        <f t="shared" ca="1" si="789"/>
        <v>0.66557058627098009</v>
      </c>
      <c r="C8045">
        <f t="shared" ca="1" si="788"/>
        <v>0.59492500551013472</v>
      </c>
      <c r="D8045">
        <f t="shared" ca="1" si="793"/>
        <v>7.9552076965683532E-2</v>
      </c>
      <c r="E8045">
        <f t="shared" ca="1" si="793"/>
        <v>0.23552107515637599</v>
      </c>
      <c r="F8045">
        <f t="shared" ca="1" si="793"/>
        <v>0.52465261854548217</v>
      </c>
      <c r="G8045">
        <f t="shared" ca="1" si="793"/>
        <v>0.94529318648781924</v>
      </c>
      <c r="H8045">
        <f t="shared" ca="1" si="793"/>
        <v>1.2529916001753214</v>
      </c>
      <c r="I8045">
        <f t="shared" ca="1" si="793"/>
        <v>2.8030872256387071E-3</v>
      </c>
      <c r="J8045">
        <f t="shared" ca="1" si="793"/>
        <v>1.5667846489520092</v>
      </c>
      <c r="K8045">
        <f t="shared" ca="1" si="793"/>
        <v>1.7930164633734216</v>
      </c>
      <c r="L8045">
        <f t="shared" ca="1" si="793"/>
        <v>9.712636846612549E-2</v>
      </c>
      <c r="N8045">
        <f t="shared" ca="1" si="791"/>
        <v>6.6557058627098007</v>
      </c>
      <c r="O8045">
        <f t="shared" ca="1" si="792"/>
        <v>7.0926661308580128</v>
      </c>
      <c r="Q8045">
        <v>16.336418934082108</v>
      </c>
      <c r="R8045">
        <v>12.554474102205001</v>
      </c>
    </row>
    <row r="8046" spans="1:18" x14ac:dyDescent="0.35">
      <c r="A8046">
        <f t="shared" ca="1" si="789"/>
        <v>1.2252912138687508</v>
      </c>
      <c r="C8046">
        <f t="shared" ca="1" si="788"/>
        <v>0.21918297378509552</v>
      </c>
      <c r="D8046">
        <f t="shared" ca="1" si="793"/>
        <v>0.70576410356421482</v>
      </c>
      <c r="E8046">
        <f t="shared" ca="1" si="793"/>
        <v>0.56751025986642178</v>
      </c>
      <c r="F8046">
        <f t="shared" ca="1" si="793"/>
        <v>1.5873873381866375</v>
      </c>
      <c r="G8046">
        <f t="shared" ca="1" si="793"/>
        <v>0.18068394624566406</v>
      </c>
      <c r="H8046">
        <f t="shared" ca="1" si="793"/>
        <v>1.4385366861206703</v>
      </c>
      <c r="I8046">
        <f t="shared" ca="1" si="793"/>
        <v>0.91217301546438345</v>
      </c>
      <c r="J8046">
        <f t="shared" ca="1" si="793"/>
        <v>0.18837520069867114</v>
      </c>
      <c r="K8046">
        <f t="shared" ca="1" si="793"/>
        <v>0.84726944490191081</v>
      </c>
      <c r="L8046">
        <f t="shared" ca="1" si="793"/>
        <v>1.5715657992706646</v>
      </c>
      <c r="N8046">
        <f t="shared" ca="1" si="791"/>
        <v>12.252912138687508</v>
      </c>
      <c r="O8046">
        <f t="shared" ca="1" si="792"/>
        <v>8.2184487681043343</v>
      </c>
      <c r="Q8046">
        <v>16.338293265721489</v>
      </c>
      <c r="R8046">
        <v>12.55618349020072</v>
      </c>
    </row>
    <row r="8047" spans="1:18" x14ac:dyDescent="0.35">
      <c r="A8047">
        <f t="shared" ca="1" si="789"/>
        <v>2.8404997393669942</v>
      </c>
      <c r="C8047">
        <f t="shared" ca="1" si="788"/>
        <v>0.10573299119212816</v>
      </c>
      <c r="D8047">
        <f t="shared" ca="1" si="793"/>
        <v>0.19345448967969298</v>
      </c>
      <c r="E8047">
        <f t="shared" ca="1" si="793"/>
        <v>0.20106079284954076</v>
      </c>
      <c r="F8047">
        <f t="shared" ca="1" si="793"/>
        <v>2.7885874270960298</v>
      </c>
      <c r="G8047">
        <f t="shared" ca="1" si="793"/>
        <v>1.2236722526626354</v>
      </c>
      <c r="H8047">
        <f t="shared" ca="1" si="793"/>
        <v>3.331694044273658E-2</v>
      </c>
      <c r="I8047">
        <f t="shared" ca="1" si="793"/>
        <v>0.49087435090901488</v>
      </c>
      <c r="J8047">
        <f t="shared" ca="1" si="793"/>
        <v>2.3833737179255756</v>
      </c>
      <c r="K8047">
        <f t="shared" ca="1" si="793"/>
        <v>0.40730596901260624</v>
      </c>
      <c r="L8047">
        <f t="shared" ca="1" si="793"/>
        <v>0.3669353307115788</v>
      </c>
      <c r="N8047">
        <f t="shared" ca="1" si="791"/>
        <v>28.404997393669941</v>
      </c>
      <c r="O8047">
        <f t="shared" ca="1" si="792"/>
        <v>8.1943142624815373</v>
      </c>
      <c r="Q8047">
        <v>16.344616276572406</v>
      </c>
      <c r="R8047">
        <v>12.557200147885434</v>
      </c>
    </row>
    <row r="8048" spans="1:18" x14ac:dyDescent="0.35">
      <c r="A8048">
        <f t="shared" ca="1" si="789"/>
        <v>1.7476511806490285</v>
      </c>
      <c r="C8048">
        <f t="shared" ca="1" si="788"/>
        <v>1.102260435812471</v>
      </c>
      <c r="D8048">
        <f t="shared" ca="1" si="793"/>
        <v>0.10813995917441856</v>
      </c>
      <c r="E8048">
        <f t="shared" ca="1" si="793"/>
        <v>1.6027116013996996</v>
      </c>
      <c r="F8048">
        <f t="shared" ca="1" si="793"/>
        <v>1.1179130609959225</v>
      </c>
      <c r="G8048">
        <f t="shared" ca="1" si="793"/>
        <v>2.7695922514318712</v>
      </c>
      <c r="H8048">
        <f t="shared" ca="1" si="793"/>
        <v>0.12298102166975974</v>
      </c>
      <c r="I8048">
        <f t="shared" ca="1" si="793"/>
        <v>0.23605350368540925</v>
      </c>
      <c r="J8048">
        <f t="shared" ca="1" si="793"/>
        <v>0.47814215265613641</v>
      </c>
      <c r="K8048">
        <f t="shared" ca="1" si="793"/>
        <v>6.2724756377706067E-2</v>
      </c>
      <c r="L8048">
        <f t="shared" ca="1" si="793"/>
        <v>1.1596997992789817</v>
      </c>
      <c r="N8048">
        <f t="shared" ca="1" si="791"/>
        <v>17.476511806490286</v>
      </c>
      <c r="O8048">
        <f t="shared" ca="1" si="792"/>
        <v>8.7602185424823773</v>
      </c>
      <c r="Q8048">
        <v>16.350350944538945</v>
      </c>
      <c r="R8048">
        <v>12.557336384746243</v>
      </c>
    </row>
    <row r="8049" spans="1:18" x14ac:dyDescent="0.35">
      <c r="A8049">
        <f t="shared" ca="1" si="789"/>
        <v>0.23285890143835664</v>
      </c>
      <c r="C8049">
        <f t="shared" ca="1" si="788"/>
        <v>3.7146602872241705</v>
      </c>
      <c r="D8049">
        <f t="shared" ca="1" si="793"/>
        <v>0.71095061004234827</v>
      </c>
      <c r="E8049">
        <f t="shared" ca="1" si="793"/>
        <v>0.42279238972655819</v>
      </c>
      <c r="F8049">
        <f t="shared" ca="1" si="793"/>
        <v>0.90217466513698508</v>
      </c>
      <c r="G8049">
        <f t="shared" ca="1" si="793"/>
        <v>3.6500757428156514</v>
      </c>
      <c r="H8049">
        <f t="shared" ca="1" si="793"/>
        <v>1.7372844163668641</v>
      </c>
      <c r="I8049">
        <f t="shared" ca="1" si="793"/>
        <v>0.80300824172801044</v>
      </c>
      <c r="J8049">
        <f t="shared" ca="1" si="793"/>
        <v>0.25800734779578638</v>
      </c>
      <c r="K8049">
        <f t="shared" ca="1" si="793"/>
        <v>1.1320787038500395</v>
      </c>
      <c r="L8049">
        <f t="shared" ca="1" si="793"/>
        <v>1.8773081999941439</v>
      </c>
      <c r="N8049">
        <f t="shared" ca="1" si="791"/>
        <v>2.3285890143835664</v>
      </c>
      <c r="O8049">
        <f t="shared" ca="1" si="792"/>
        <v>15.208340604680556</v>
      </c>
      <c r="Q8049">
        <v>16.361666294475484</v>
      </c>
      <c r="R8049">
        <v>12.557504406610002</v>
      </c>
    </row>
    <row r="8050" spans="1:18" x14ac:dyDescent="0.35">
      <c r="A8050">
        <f t="shared" ca="1" si="789"/>
        <v>0.14926724607743025</v>
      </c>
      <c r="C8050">
        <f t="shared" ca="1" si="788"/>
        <v>0.66571493497010614</v>
      </c>
      <c r="D8050">
        <f t="shared" ca="1" si="793"/>
        <v>2.6261844051199028</v>
      </c>
      <c r="E8050">
        <f t="shared" ca="1" si="793"/>
        <v>3.2553901307451505</v>
      </c>
      <c r="F8050">
        <f t="shared" ca="1" si="793"/>
        <v>0.77081360698391832</v>
      </c>
      <c r="G8050">
        <f t="shared" ca="1" si="793"/>
        <v>2.3016113185368621</v>
      </c>
      <c r="H8050">
        <f t="shared" ca="1" si="793"/>
        <v>2.8820928445009382</v>
      </c>
      <c r="I8050">
        <f t="shared" ca="1" si="793"/>
        <v>3.3645626825755404</v>
      </c>
      <c r="J8050">
        <f t="shared" ca="1" si="793"/>
        <v>1.7377526828165981</v>
      </c>
      <c r="K8050">
        <f t="shared" ca="1" si="793"/>
        <v>1.8841217519415112</v>
      </c>
      <c r="L8050">
        <f t="shared" ca="1" si="793"/>
        <v>4.9551489098471135</v>
      </c>
      <c r="N8050">
        <f t="shared" ca="1" si="791"/>
        <v>1.4926724607743025</v>
      </c>
      <c r="O8050">
        <f t="shared" ca="1" si="792"/>
        <v>24.443393268037642</v>
      </c>
      <c r="Q8050">
        <v>16.36816195776515</v>
      </c>
      <c r="R8050">
        <v>12.559037323496611</v>
      </c>
    </row>
    <row r="8051" spans="1:18" x14ac:dyDescent="0.35">
      <c r="A8051">
        <f t="shared" ca="1" si="789"/>
        <v>2.5924249060015128</v>
      </c>
      <c r="C8051">
        <f t="shared" ca="1" si="788"/>
        <v>0.19844139621952325</v>
      </c>
      <c r="D8051">
        <f t="shared" ca="1" si="793"/>
        <v>2.1795993070494601</v>
      </c>
      <c r="E8051">
        <f t="shared" ca="1" si="793"/>
        <v>1.5289002964794269</v>
      </c>
      <c r="F8051">
        <f t="shared" ca="1" si="793"/>
        <v>0.34674067309550199</v>
      </c>
      <c r="G8051">
        <f t="shared" ca="1" si="793"/>
        <v>3.2878020185565844</v>
      </c>
      <c r="H8051">
        <f t="shared" ca="1" si="793"/>
        <v>1.5080825170791667</v>
      </c>
      <c r="I8051">
        <f t="shared" ca="1" si="793"/>
        <v>1.4329315528933861</v>
      </c>
      <c r="J8051">
        <f t="shared" ca="1" si="793"/>
        <v>0.37790756004379339</v>
      </c>
      <c r="K8051">
        <f t="shared" ca="1" si="793"/>
        <v>8.2046572075985702E-2</v>
      </c>
      <c r="L8051">
        <f t="shared" ca="1" si="793"/>
        <v>0.1353052982927242</v>
      </c>
      <c r="N8051">
        <f t="shared" ca="1" si="791"/>
        <v>25.924249060015129</v>
      </c>
      <c r="O8051">
        <f t="shared" ca="1" si="792"/>
        <v>11.077757191785553</v>
      </c>
      <c r="Q8051">
        <v>16.3688957923234</v>
      </c>
      <c r="R8051">
        <v>12.559856238782496</v>
      </c>
    </row>
    <row r="8052" spans="1:18" x14ac:dyDescent="0.35">
      <c r="A8052">
        <f t="shared" ca="1" si="789"/>
        <v>0.97977206886701895</v>
      </c>
      <c r="C8052">
        <f t="shared" ca="1" si="788"/>
        <v>0.16660636238733426</v>
      </c>
      <c r="D8052">
        <f t="shared" ca="1" si="793"/>
        <v>1.0401392789067456</v>
      </c>
      <c r="E8052">
        <f t="shared" ca="1" si="793"/>
        <v>1.7023013386726595</v>
      </c>
      <c r="F8052">
        <f t="shared" ca="1" si="793"/>
        <v>0.68793667774750766</v>
      </c>
      <c r="G8052">
        <f t="shared" ca="1" si="793"/>
        <v>2.0992547696680068</v>
      </c>
      <c r="H8052">
        <f t="shared" ca="1" si="793"/>
        <v>0.84915725145125509</v>
      </c>
      <c r="I8052">
        <f t="shared" ca="1" si="793"/>
        <v>0.37592440975710467</v>
      </c>
      <c r="J8052">
        <f t="shared" ca="1" si="793"/>
        <v>2.61928159044946</v>
      </c>
      <c r="K8052">
        <f t="shared" ca="1" si="793"/>
        <v>0.39440559034301198</v>
      </c>
      <c r="L8052">
        <f t="shared" ca="1" si="793"/>
        <v>0.55779030993330825</v>
      </c>
      <c r="N8052">
        <f t="shared" ca="1" si="791"/>
        <v>9.7977206886701893</v>
      </c>
      <c r="O8052">
        <f t="shared" ca="1" si="792"/>
        <v>10.492797579316393</v>
      </c>
      <c r="Q8052">
        <v>16.372330265592275</v>
      </c>
      <c r="R8052">
        <v>12.56094449480487</v>
      </c>
    </row>
    <row r="8053" spans="1:18" x14ac:dyDescent="0.35">
      <c r="A8053">
        <f t="shared" ca="1" si="789"/>
        <v>0.14731724228103352</v>
      </c>
      <c r="C8053">
        <f t="shared" ref="C8053:C8116" ca="1" si="794">-LN(RAND())</f>
        <v>1.2419633328801052</v>
      </c>
      <c r="D8053">
        <f t="shared" ca="1" si="793"/>
        <v>0.80368025415562017</v>
      </c>
      <c r="E8053">
        <f t="shared" ca="1" si="793"/>
        <v>0.24461209089187025</v>
      </c>
      <c r="F8053">
        <f t="shared" ca="1" si="793"/>
        <v>2.6950053360175859</v>
      </c>
      <c r="G8053">
        <f t="shared" ca="1" si="793"/>
        <v>1.0695094354784427</v>
      </c>
      <c r="H8053">
        <f t="shared" ca="1" si="793"/>
        <v>1.7307570412698201</v>
      </c>
      <c r="I8053">
        <f t="shared" ca="1" si="793"/>
        <v>0.23422651587127152</v>
      </c>
      <c r="J8053">
        <f t="shared" ca="1" si="793"/>
        <v>0.10336897488858027</v>
      </c>
      <c r="K8053">
        <f t="shared" ca="1" si="793"/>
        <v>3.2551763393736968</v>
      </c>
      <c r="L8053">
        <f t="shared" ca="1" si="793"/>
        <v>2.3726045487194778</v>
      </c>
      <c r="N8053">
        <f t="shared" ca="1" si="791"/>
        <v>1.4731724228103351</v>
      </c>
      <c r="O8053">
        <f t="shared" ca="1" si="792"/>
        <v>13.750903869546471</v>
      </c>
      <c r="Q8053">
        <v>16.375578044119685</v>
      </c>
      <c r="R8053">
        <v>12.561712256927541</v>
      </c>
    </row>
    <row r="8054" spans="1:18" x14ac:dyDescent="0.35">
      <c r="A8054">
        <f t="shared" ca="1" si="789"/>
        <v>0.17971312438283801</v>
      </c>
      <c r="C8054">
        <f t="shared" ca="1" si="794"/>
        <v>1.9064382264279642</v>
      </c>
      <c r="D8054">
        <f t="shared" ca="1" si="793"/>
        <v>0.30450598355814501</v>
      </c>
      <c r="E8054">
        <f t="shared" ca="1" si="793"/>
        <v>1.0896328792481065</v>
      </c>
      <c r="F8054">
        <f t="shared" ca="1" si="793"/>
        <v>5.8080708736051783</v>
      </c>
      <c r="G8054">
        <f t="shared" ca="1" si="793"/>
        <v>0.63922633263188455</v>
      </c>
      <c r="H8054">
        <f t="shared" ca="1" si="793"/>
        <v>0.7962024006823899</v>
      </c>
      <c r="I8054">
        <f t="shared" ca="1" si="793"/>
        <v>0.50555555191593082</v>
      </c>
      <c r="J8054">
        <f t="shared" ca="1" si="793"/>
        <v>0.57738145677663721</v>
      </c>
      <c r="K8054">
        <f t="shared" ca="1" si="793"/>
        <v>0.86369655140666235</v>
      </c>
      <c r="L8054">
        <f t="shared" ca="1" si="793"/>
        <v>6.4683693317487441</v>
      </c>
      <c r="N8054">
        <f t="shared" ca="1" si="791"/>
        <v>1.7971312438283802</v>
      </c>
      <c r="O8054">
        <f t="shared" ca="1" si="792"/>
        <v>18.959079588001643</v>
      </c>
      <c r="Q8054">
        <v>16.378431806339012</v>
      </c>
      <c r="R8054">
        <v>12.563199683583965</v>
      </c>
    </row>
    <row r="8055" spans="1:18" x14ac:dyDescent="0.35">
      <c r="A8055">
        <f t="shared" ca="1" si="789"/>
        <v>0.55635078382288816</v>
      </c>
      <c r="C8055">
        <f t="shared" ca="1" si="794"/>
        <v>1.9412859036615331</v>
      </c>
      <c r="D8055">
        <f t="shared" ca="1" si="793"/>
        <v>1.0635523717347692</v>
      </c>
      <c r="E8055">
        <f t="shared" ca="1" si="793"/>
        <v>1.250674773163124</v>
      </c>
      <c r="F8055">
        <f t="shared" ca="1" si="793"/>
        <v>0.16141420650760518</v>
      </c>
      <c r="G8055">
        <f t="shared" ca="1" si="793"/>
        <v>0.54162563321375112</v>
      </c>
      <c r="H8055">
        <f t="shared" ca="1" si="793"/>
        <v>2.0763258742397923</v>
      </c>
      <c r="I8055">
        <f t="shared" ca="1" si="793"/>
        <v>1.2888448576135141</v>
      </c>
      <c r="J8055">
        <f t="shared" ca="1" si="793"/>
        <v>0.7310622441591571</v>
      </c>
      <c r="K8055">
        <f t="shared" ca="1" si="793"/>
        <v>0.369150201991437</v>
      </c>
      <c r="L8055">
        <f t="shared" ca="1" si="793"/>
        <v>0.20340139749406563</v>
      </c>
      <c r="N8055">
        <f t="shared" ca="1" si="791"/>
        <v>5.5635078382288814</v>
      </c>
      <c r="O8055">
        <f t="shared" ca="1" si="792"/>
        <v>9.6273374637787477</v>
      </c>
      <c r="Q8055">
        <v>16.379488532830088</v>
      </c>
      <c r="R8055">
        <v>12.563539471198368</v>
      </c>
    </row>
    <row r="8056" spans="1:18" x14ac:dyDescent="0.35">
      <c r="A8056">
        <f t="shared" ca="1" si="789"/>
        <v>6.4408513551724958E-2</v>
      </c>
      <c r="C8056">
        <f t="shared" ca="1" si="794"/>
        <v>0.71752706920752918</v>
      </c>
      <c r="D8056">
        <f t="shared" ca="1" si="793"/>
        <v>0.83002425588996753</v>
      </c>
      <c r="E8056">
        <f t="shared" ca="1" si="793"/>
        <v>1.9183276749848293</v>
      </c>
      <c r="F8056">
        <f t="shared" ca="1" si="793"/>
        <v>0.24901634623512683</v>
      </c>
      <c r="G8056">
        <f t="shared" ca="1" si="793"/>
        <v>1.566498473320542</v>
      </c>
      <c r="H8056">
        <f t="shared" ca="1" si="793"/>
        <v>0.90474684118406934</v>
      </c>
      <c r="I8056">
        <f t="shared" ca="1" si="793"/>
        <v>1.6902185075530081</v>
      </c>
      <c r="J8056">
        <f t="shared" ca="1" si="793"/>
        <v>1.4740897588287802</v>
      </c>
      <c r="K8056">
        <f t="shared" ca="1" si="793"/>
        <v>0.54088967939796273</v>
      </c>
      <c r="L8056">
        <f t="shared" ca="1" si="793"/>
        <v>0.16120342991274075</v>
      </c>
      <c r="N8056">
        <f t="shared" ca="1" si="791"/>
        <v>0.64408513551724955</v>
      </c>
      <c r="O8056">
        <f t="shared" ca="1" si="792"/>
        <v>10.052542036514557</v>
      </c>
      <c r="Q8056">
        <v>16.3808590878708</v>
      </c>
      <c r="R8056">
        <v>12.563625377308268</v>
      </c>
    </row>
    <row r="8057" spans="1:18" x14ac:dyDescent="0.35">
      <c r="A8057">
        <f t="shared" ca="1" si="789"/>
        <v>2.0188279732179493</v>
      </c>
      <c r="C8057">
        <f t="shared" ca="1" si="794"/>
        <v>0.174825548433577</v>
      </c>
      <c r="D8057">
        <f t="shared" ca="1" si="793"/>
        <v>1.1013292707089353</v>
      </c>
      <c r="E8057">
        <f t="shared" ca="1" si="793"/>
        <v>0.31893752449127877</v>
      </c>
      <c r="F8057">
        <f t="shared" ca="1" si="793"/>
        <v>2.581424793751657</v>
      </c>
      <c r="G8057">
        <f t="shared" ca="1" si="793"/>
        <v>0.59766553190505001</v>
      </c>
      <c r="H8057">
        <f t="shared" ca="1" si="793"/>
        <v>1.7584489816575504</v>
      </c>
      <c r="I8057">
        <f t="shared" ca="1" si="793"/>
        <v>4.9753083852910003E-2</v>
      </c>
      <c r="J8057">
        <f t="shared" ca="1" si="793"/>
        <v>4.3443602076098964</v>
      </c>
      <c r="K8057">
        <f t="shared" ca="1" si="793"/>
        <v>1.4522456188690336</v>
      </c>
      <c r="L8057">
        <f t="shared" ca="1" si="793"/>
        <v>0.52473020146816596</v>
      </c>
      <c r="N8057">
        <f t="shared" ca="1" si="791"/>
        <v>20.188279732179492</v>
      </c>
      <c r="O8057">
        <f t="shared" ca="1" si="792"/>
        <v>12.903720762748055</v>
      </c>
      <c r="Q8057">
        <v>16.39054632479808</v>
      </c>
      <c r="R8057">
        <v>12.564768694887464</v>
      </c>
    </row>
    <row r="8058" spans="1:18" x14ac:dyDescent="0.35">
      <c r="A8058">
        <f t="shared" ca="1" si="789"/>
        <v>0.15818597271766038</v>
      </c>
      <c r="C8058">
        <f t="shared" ca="1" si="794"/>
        <v>0.52674399248929915</v>
      </c>
      <c r="D8058">
        <f t="shared" ca="1" si="793"/>
        <v>1.8088422181306001</v>
      </c>
      <c r="E8058">
        <f t="shared" ca="1" si="793"/>
        <v>5.3216730449454186E-2</v>
      </c>
      <c r="F8058">
        <f t="shared" ca="1" si="793"/>
        <v>1.0448785270621794</v>
      </c>
      <c r="G8058">
        <f t="shared" ca="1" si="793"/>
        <v>0.27167349795655898</v>
      </c>
      <c r="H8058">
        <f t="shared" ca="1" si="793"/>
        <v>1.2059805229479093</v>
      </c>
      <c r="I8058">
        <f t="shared" ca="1" si="793"/>
        <v>6.1357588152129085E-2</v>
      </c>
      <c r="J8058">
        <f t="shared" ca="1" si="793"/>
        <v>9.4026520503485339E-2</v>
      </c>
      <c r="K8058">
        <f t="shared" ca="1" si="793"/>
        <v>0.19154285648316841</v>
      </c>
      <c r="L8058">
        <f t="shared" ca="1" si="793"/>
        <v>0.75653576790657506</v>
      </c>
      <c r="N8058">
        <f t="shared" ca="1" si="791"/>
        <v>1.5818597271766039</v>
      </c>
      <c r="O8058">
        <f t="shared" ca="1" si="792"/>
        <v>6.0147982220813585</v>
      </c>
      <c r="Q8058">
        <v>16.396979935206517</v>
      </c>
      <c r="R8058">
        <v>12.566342268479092</v>
      </c>
    </row>
    <row r="8059" spans="1:18" x14ac:dyDescent="0.35">
      <c r="A8059">
        <f t="shared" ca="1" si="789"/>
        <v>0.15994284588007213</v>
      </c>
      <c r="C8059">
        <f t="shared" ca="1" si="794"/>
        <v>1.4569294477692765</v>
      </c>
      <c r="D8059">
        <f t="shared" ca="1" si="793"/>
        <v>1.4371032414781217</v>
      </c>
      <c r="E8059">
        <f t="shared" ca="1" si="793"/>
        <v>1.2393858371695368</v>
      </c>
      <c r="F8059">
        <f t="shared" ca="1" si="793"/>
        <v>0.18145390821395668</v>
      </c>
      <c r="G8059">
        <f t="shared" ca="1" si="793"/>
        <v>0.44430131639482456</v>
      </c>
      <c r="H8059">
        <f t="shared" ca="1" si="793"/>
        <v>1.6306948244771753E-2</v>
      </c>
      <c r="I8059">
        <f t="shared" ca="1" si="793"/>
        <v>0.55693020461164577</v>
      </c>
      <c r="J8059">
        <f t="shared" ca="1" si="793"/>
        <v>3.4134572015681184</v>
      </c>
      <c r="K8059">
        <f t="shared" ca="1" si="793"/>
        <v>3.2319930091494786</v>
      </c>
      <c r="L8059">
        <f t="shared" ca="1" si="793"/>
        <v>0.25213491263808174</v>
      </c>
      <c r="N8059">
        <f t="shared" ca="1" si="791"/>
        <v>1.5994284588007213</v>
      </c>
      <c r="O8059">
        <f t="shared" ca="1" si="792"/>
        <v>12.229996027237812</v>
      </c>
      <c r="Q8059">
        <v>16.398155827957481</v>
      </c>
      <c r="R8059">
        <v>12.566562824485576</v>
      </c>
    </row>
    <row r="8060" spans="1:18" x14ac:dyDescent="0.35">
      <c r="A8060">
        <f t="shared" ca="1" si="789"/>
        <v>0.40001656142337055</v>
      </c>
      <c r="C8060">
        <f t="shared" ca="1" si="794"/>
        <v>0.53167242276799087</v>
      </c>
      <c r="D8060">
        <f t="shared" ca="1" si="793"/>
        <v>1.6634086573089908</v>
      </c>
      <c r="E8060">
        <f t="shared" ca="1" si="793"/>
        <v>1.288518852796503</v>
      </c>
      <c r="F8060">
        <f t="shared" ca="1" si="793"/>
        <v>0.40796419031637138</v>
      </c>
      <c r="G8060">
        <f t="shared" ca="1" si="793"/>
        <v>0.18037074221666638</v>
      </c>
      <c r="H8060">
        <f t="shared" ca="1" si="793"/>
        <v>2.3710096814500498E-2</v>
      </c>
      <c r="I8060">
        <f t="shared" ca="1" si="793"/>
        <v>0.77586208906824161</v>
      </c>
      <c r="J8060">
        <f t="shared" ca="1" si="793"/>
        <v>0.12172060794721899</v>
      </c>
      <c r="K8060">
        <f t="shared" ca="1" si="793"/>
        <v>1.982735162222697</v>
      </c>
      <c r="L8060">
        <f t="shared" ca="1" si="793"/>
        <v>0.3665686574784443</v>
      </c>
      <c r="N8060">
        <f t="shared" ca="1" si="791"/>
        <v>4.0001656142337056</v>
      </c>
      <c r="O8060">
        <f t="shared" ca="1" si="792"/>
        <v>7.3425314789376248</v>
      </c>
      <c r="Q8060">
        <v>16.401960485359076</v>
      </c>
      <c r="R8060">
        <v>12.567462142457048</v>
      </c>
    </row>
    <row r="8061" spans="1:18" x14ac:dyDescent="0.35">
      <c r="A8061">
        <f t="shared" ca="1" si="789"/>
        <v>0.11219553886627077</v>
      </c>
      <c r="C8061">
        <f t="shared" ca="1" si="794"/>
        <v>0.14240900121145084</v>
      </c>
      <c r="D8061">
        <f t="shared" ca="1" si="793"/>
        <v>0.16931757342759191</v>
      </c>
      <c r="E8061">
        <f t="shared" ca="1" si="793"/>
        <v>0.52648423772691788</v>
      </c>
      <c r="F8061">
        <f t="shared" ca="1" si="793"/>
        <v>0.37176638624713132</v>
      </c>
      <c r="G8061">
        <f t="shared" ca="1" si="793"/>
        <v>1.3403020460764339</v>
      </c>
      <c r="H8061">
        <f t="shared" ca="1" si="793"/>
        <v>1.0690469342710758</v>
      </c>
      <c r="I8061">
        <f t="shared" ca="1" si="793"/>
        <v>3.3082978133918105E-2</v>
      </c>
      <c r="J8061">
        <f t="shared" ca="1" si="793"/>
        <v>0.36424997197925008</v>
      </c>
      <c r="K8061">
        <f t="shared" ca="1" si="793"/>
        <v>8.6838297711626128E-2</v>
      </c>
      <c r="L8061">
        <f t="shared" ca="1" si="793"/>
        <v>0.19132690730998772</v>
      </c>
      <c r="N8061">
        <f t="shared" ca="1" si="791"/>
        <v>1.1219553886627078</v>
      </c>
      <c r="O8061">
        <f t="shared" ca="1" si="792"/>
        <v>4.2948243340953844</v>
      </c>
      <c r="Q8061">
        <v>16.40277073087724</v>
      </c>
      <c r="R8061">
        <v>12.568113751672071</v>
      </c>
    </row>
    <row r="8062" spans="1:18" x14ac:dyDescent="0.35">
      <c r="A8062">
        <f t="shared" ca="1" si="789"/>
        <v>0.18112129555641734</v>
      </c>
      <c r="C8062">
        <f t="shared" ca="1" si="794"/>
        <v>0.90928122351744023</v>
      </c>
      <c r="D8062">
        <f t="shared" ca="1" si="793"/>
        <v>0.64172951654408328</v>
      </c>
      <c r="E8062">
        <f t="shared" ca="1" si="793"/>
        <v>2.2967851330360531</v>
      </c>
      <c r="F8062">
        <f t="shared" ca="1" si="793"/>
        <v>1.1235640730263667</v>
      </c>
      <c r="G8062">
        <f t="shared" ca="1" si="793"/>
        <v>1.0707626187312358</v>
      </c>
      <c r="H8062">
        <f t="shared" ca="1" si="793"/>
        <v>0.232097398447807</v>
      </c>
      <c r="I8062">
        <f t="shared" ca="1" si="793"/>
        <v>3.7024008082149361E-2</v>
      </c>
      <c r="J8062">
        <f t="shared" ca="1" si="793"/>
        <v>1.2948311918328392</v>
      </c>
      <c r="K8062">
        <f t="shared" ca="1" si="793"/>
        <v>0.25002919354716313</v>
      </c>
      <c r="L8062">
        <f t="shared" ca="1" si="793"/>
        <v>0.15548452806123225</v>
      </c>
      <c r="N8062">
        <f t="shared" ca="1" si="791"/>
        <v>1.8112129555641734</v>
      </c>
      <c r="O8062">
        <f t="shared" ca="1" si="792"/>
        <v>8.0115888848263701</v>
      </c>
      <c r="Q8062">
        <v>16.40392748007476</v>
      </c>
      <c r="R8062">
        <v>12.568806894310725</v>
      </c>
    </row>
    <row r="8063" spans="1:18" x14ac:dyDescent="0.35">
      <c r="A8063">
        <f t="shared" ca="1" si="789"/>
        <v>5.3564674037355105E-2</v>
      </c>
      <c r="C8063">
        <f t="shared" ca="1" si="794"/>
        <v>0.15961859516944515</v>
      </c>
      <c r="D8063">
        <f t="shared" ca="1" si="793"/>
        <v>3.1003730431334788E-2</v>
      </c>
      <c r="E8063">
        <f t="shared" ca="1" si="793"/>
        <v>1.3400923103895832</v>
      </c>
      <c r="F8063">
        <f t="shared" ca="1" si="793"/>
        <v>0.28313260256724931</v>
      </c>
      <c r="G8063">
        <f t="shared" ca="1" si="793"/>
        <v>0.83529973385044032</v>
      </c>
      <c r="H8063">
        <f t="shared" ca="1" si="793"/>
        <v>0.43020085610925046</v>
      </c>
      <c r="I8063">
        <f t="shared" ca="1" si="793"/>
        <v>0.77308183052769652</v>
      </c>
      <c r="J8063">
        <f t="shared" ca="1" si="793"/>
        <v>0.6496439500324106</v>
      </c>
      <c r="K8063">
        <f t="shared" ca="1" si="793"/>
        <v>1.1218313423257267</v>
      </c>
      <c r="L8063">
        <f t="shared" ca="1" si="793"/>
        <v>0.81994095980684922</v>
      </c>
      <c r="N8063">
        <f t="shared" ca="1" si="791"/>
        <v>0.53564674037355109</v>
      </c>
      <c r="O8063">
        <f t="shared" ca="1" si="792"/>
        <v>6.4438459112099862</v>
      </c>
      <c r="Q8063">
        <v>16.405799136748232</v>
      </c>
      <c r="R8063">
        <v>12.569073528329051</v>
      </c>
    </row>
    <row r="8064" spans="1:18" x14ac:dyDescent="0.35">
      <c r="A8064">
        <f t="shared" ca="1" si="789"/>
        <v>0.72819672903843746</v>
      </c>
      <c r="C8064">
        <f t="shared" ca="1" si="794"/>
        <v>0.36525792731864848</v>
      </c>
      <c r="D8064">
        <f t="shared" ca="1" si="793"/>
        <v>1.4148786522940973</v>
      </c>
      <c r="E8064">
        <f t="shared" ca="1" si="793"/>
        <v>0.81831685839412227</v>
      </c>
      <c r="F8064">
        <f t="shared" ca="1" si="793"/>
        <v>2.3336613434816269</v>
      </c>
      <c r="G8064">
        <f t="shared" ca="1" si="793"/>
        <v>6.7882900653772005E-2</v>
      </c>
      <c r="H8064">
        <f t="shared" ca="1" si="793"/>
        <v>0.42446403641476199</v>
      </c>
      <c r="I8064">
        <f t="shared" ca="1" si="793"/>
        <v>0.96512507339137321</v>
      </c>
      <c r="J8064">
        <f t="shared" ca="1" si="793"/>
        <v>0.1201176190375552</v>
      </c>
      <c r="K8064">
        <f t="shared" ca="1" si="793"/>
        <v>0.72631557830997429</v>
      </c>
      <c r="L8064">
        <f t="shared" ca="1" si="793"/>
        <v>1.6839531975511592</v>
      </c>
      <c r="N8064">
        <f t="shared" ca="1" si="791"/>
        <v>7.2819672903843742</v>
      </c>
      <c r="O8064">
        <f t="shared" ca="1" si="792"/>
        <v>8.9199731868470913</v>
      </c>
      <c r="Q8064">
        <v>16.409849457223359</v>
      </c>
      <c r="R8064">
        <v>12.570599554474853</v>
      </c>
    </row>
    <row r="8065" spans="1:18" x14ac:dyDescent="0.35">
      <c r="A8065">
        <f t="shared" ca="1" si="789"/>
        <v>4.1849285538648313E-2</v>
      </c>
      <c r="C8065">
        <f t="shared" ca="1" si="794"/>
        <v>0.40929393739368553</v>
      </c>
      <c r="D8065">
        <f t="shared" ca="1" si="793"/>
        <v>0.50056425013909844</v>
      </c>
      <c r="E8065">
        <f t="shared" ca="1" si="793"/>
        <v>0.46494813567047077</v>
      </c>
      <c r="F8065">
        <f t="shared" ca="1" si="793"/>
        <v>1.2968826656099965</v>
      </c>
      <c r="G8065">
        <f t="shared" ca="1" si="793"/>
        <v>0.11374676176637807</v>
      </c>
      <c r="H8065">
        <f t="shared" ca="1" si="793"/>
        <v>3.5646222613776666</v>
      </c>
      <c r="I8065">
        <f t="shared" ca="1" si="793"/>
        <v>0.50103811758864225</v>
      </c>
      <c r="J8065">
        <f t="shared" ca="1" si="793"/>
        <v>3.1178588169057631</v>
      </c>
      <c r="K8065">
        <f t="shared" ca="1" si="793"/>
        <v>0.70246885916555191</v>
      </c>
      <c r="L8065">
        <f t="shared" ca="1" si="793"/>
        <v>0.38433039508793282</v>
      </c>
      <c r="N8065">
        <f t="shared" ca="1" si="791"/>
        <v>0.41849285538648312</v>
      </c>
      <c r="O8065">
        <f t="shared" ca="1" si="792"/>
        <v>11.055754200705186</v>
      </c>
      <c r="Q8065">
        <v>16.410911998847201</v>
      </c>
      <c r="R8065">
        <v>12.571837482943025</v>
      </c>
    </row>
    <row r="8066" spans="1:18" x14ac:dyDescent="0.35">
      <c r="A8066">
        <f t="shared" ca="1" si="789"/>
        <v>4.9964029232757529E-2</v>
      </c>
      <c r="C8066">
        <f t="shared" ca="1" si="794"/>
        <v>1.1320549079770665</v>
      </c>
      <c r="D8066">
        <f t="shared" ca="1" si="793"/>
        <v>2.5660318414953708E-2</v>
      </c>
      <c r="E8066">
        <f t="shared" ca="1" si="793"/>
        <v>0.20913547087089662</v>
      </c>
      <c r="F8066">
        <f t="shared" ca="1" si="793"/>
        <v>0.74925676604337954</v>
      </c>
      <c r="G8066">
        <f t="shared" ca="1" si="793"/>
        <v>2.9373629624841242</v>
      </c>
      <c r="H8066">
        <f t="shared" ca="1" si="793"/>
        <v>3.7342580617184895</v>
      </c>
      <c r="I8066">
        <f t="shared" ca="1" si="793"/>
        <v>0.30338017653144633</v>
      </c>
      <c r="J8066">
        <f t="shared" ca="1" si="793"/>
        <v>0.17454341575063001</v>
      </c>
      <c r="K8066">
        <f t="shared" ca="1" si="793"/>
        <v>0.64219186587771648</v>
      </c>
      <c r="L8066">
        <f t="shared" ca="1" si="793"/>
        <v>3.1671578640872104E-2</v>
      </c>
      <c r="N8066">
        <f t="shared" ca="1" si="791"/>
        <v>0.49964029232757529</v>
      </c>
      <c r="O8066">
        <f t="shared" ca="1" si="792"/>
        <v>9.9395155243095754</v>
      </c>
      <c r="Q8066">
        <v>16.411685403443371</v>
      </c>
      <c r="R8066">
        <v>12.572977501287495</v>
      </c>
    </row>
    <row r="8067" spans="1:18" x14ac:dyDescent="0.35">
      <c r="A8067">
        <f t="shared" ref="A8067:A8130" ca="1" si="795">-LN(RAND())</f>
        <v>0.99248354894285917</v>
      </c>
      <c r="C8067">
        <f t="shared" ca="1" si="794"/>
        <v>0.63188755985859413</v>
      </c>
      <c r="D8067">
        <f t="shared" ca="1" si="793"/>
        <v>0.12779212615304994</v>
      </c>
      <c r="E8067">
        <f t="shared" ca="1" si="793"/>
        <v>1.1069225034410515</v>
      </c>
      <c r="F8067">
        <f t="shared" ca="1" si="793"/>
        <v>0.67323250779379051</v>
      </c>
      <c r="G8067">
        <f t="shared" ca="1" si="793"/>
        <v>1.5464756556468773</v>
      </c>
      <c r="H8067">
        <f t="shared" ca="1" si="793"/>
        <v>0.26930957419786683</v>
      </c>
      <c r="I8067">
        <f t="shared" ca="1" si="793"/>
        <v>0.63658544786061466</v>
      </c>
      <c r="J8067">
        <f t="shared" ca="1" si="793"/>
        <v>0.26368469796890914</v>
      </c>
      <c r="K8067">
        <f t="shared" ca="1" si="793"/>
        <v>0.58844318105038518</v>
      </c>
      <c r="L8067">
        <f t="shared" ca="1" si="793"/>
        <v>2.2021373483164086</v>
      </c>
      <c r="N8067">
        <f t="shared" ca="1" si="791"/>
        <v>9.9248354894285917</v>
      </c>
      <c r="O8067">
        <f t="shared" ca="1" si="792"/>
        <v>8.0464706022875472</v>
      </c>
      <c r="Q8067">
        <v>16.414142033975846</v>
      </c>
      <c r="R8067">
        <v>12.574745431041368</v>
      </c>
    </row>
    <row r="8068" spans="1:18" x14ac:dyDescent="0.35">
      <c r="A8068">
        <f t="shared" ca="1" si="795"/>
        <v>0.4391815712764105</v>
      </c>
      <c r="C8068">
        <f t="shared" ca="1" si="794"/>
        <v>1.6673886401146387</v>
      </c>
      <c r="D8068">
        <f t="shared" ca="1" si="793"/>
        <v>0.6453160269755297</v>
      </c>
      <c r="E8068">
        <f t="shared" ca="1" si="793"/>
        <v>1.135612271211419E-2</v>
      </c>
      <c r="F8068">
        <f t="shared" ca="1" si="793"/>
        <v>0.14134787573887719</v>
      </c>
      <c r="G8068">
        <f t="shared" ca="1" si="793"/>
        <v>0.56129271838408756</v>
      </c>
      <c r="H8068">
        <f t="shared" ca="1" si="793"/>
        <v>0.21291135581619258</v>
      </c>
      <c r="I8068">
        <f t="shared" ca="1" si="793"/>
        <v>0.46257400496146184</v>
      </c>
      <c r="J8068">
        <f t="shared" ca="1" si="793"/>
        <v>0.67655054131497061</v>
      </c>
      <c r="K8068">
        <f t="shared" ca="1" si="793"/>
        <v>2.4927263626018981</v>
      </c>
      <c r="L8068">
        <f t="shared" ca="1" si="793"/>
        <v>0.75505649624272053</v>
      </c>
      <c r="N8068">
        <f t="shared" ca="1" si="791"/>
        <v>4.3918157127641049</v>
      </c>
      <c r="O8068">
        <f t="shared" ca="1" si="792"/>
        <v>7.6265201448624911</v>
      </c>
      <c r="Q8068">
        <v>16.41688777543407</v>
      </c>
      <c r="R8068">
        <v>12.575272976792835</v>
      </c>
    </row>
    <row r="8069" spans="1:18" x14ac:dyDescent="0.35">
      <c r="A8069">
        <f t="shared" ca="1" si="795"/>
        <v>0.47109924248541124</v>
      </c>
      <c r="C8069">
        <f t="shared" ca="1" si="794"/>
        <v>2.2628216409756177E-2</v>
      </c>
      <c r="D8069">
        <f t="shared" ca="1" si="793"/>
        <v>0.83272965910046004</v>
      </c>
      <c r="E8069">
        <f t="shared" ca="1" si="793"/>
        <v>0.33389436011383317</v>
      </c>
      <c r="F8069">
        <f t="shared" ca="1" si="793"/>
        <v>0.398455965412292</v>
      </c>
      <c r="G8069">
        <f t="shared" ca="1" si="793"/>
        <v>0.38597341506201771</v>
      </c>
      <c r="H8069">
        <f t="shared" ca="1" si="793"/>
        <v>1.4584505010090731</v>
      </c>
      <c r="I8069">
        <f t="shared" ca="1" si="793"/>
        <v>6.991263836856203</v>
      </c>
      <c r="J8069">
        <f t="shared" ca="1" si="793"/>
        <v>1.2116134979174307</v>
      </c>
      <c r="K8069">
        <f t="shared" ca="1" si="793"/>
        <v>0.58465845862931376</v>
      </c>
      <c r="L8069">
        <f t="shared" ca="1" si="793"/>
        <v>1.4662222685320045</v>
      </c>
      <c r="N8069">
        <f t="shared" ca="1" si="791"/>
        <v>4.710992424854112</v>
      </c>
      <c r="O8069">
        <f t="shared" ca="1" si="792"/>
        <v>13.685890179042381</v>
      </c>
      <c r="Q8069">
        <v>16.425266445984931</v>
      </c>
      <c r="R8069">
        <v>12.57603752637797</v>
      </c>
    </row>
    <row r="8070" spans="1:18" x14ac:dyDescent="0.35">
      <c r="A8070">
        <f t="shared" ca="1" si="795"/>
        <v>0.70307067241741439</v>
      </c>
      <c r="C8070">
        <f t="shared" ca="1" si="794"/>
        <v>0.65624691498155441</v>
      </c>
      <c r="D8070">
        <f t="shared" ca="1" si="793"/>
        <v>0.46401117311255119</v>
      </c>
      <c r="E8070">
        <f t="shared" ca="1" si="793"/>
        <v>6.8344218614324825E-2</v>
      </c>
      <c r="F8070">
        <f t="shared" ca="1" si="793"/>
        <v>0.71705214792369831</v>
      </c>
      <c r="G8070">
        <f t="shared" ca="1" si="793"/>
        <v>1.2058966406789837</v>
      </c>
      <c r="H8070">
        <f t="shared" ca="1" si="793"/>
        <v>0.1521637453705855</v>
      </c>
      <c r="I8070">
        <f t="shared" ca="1" si="793"/>
        <v>0.56209664028616801</v>
      </c>
      <c r="J8070">
        <f t="shared" ca="1" si="793"/>
        <v>0.78106355149940077</v>
      </c>
      <c r="K8070">
        <f t="shared" ca="1" si="793"/>
        <v>0.56991189500963813</v>
      </c>
      <c r="L8070">
        <f t="shared" ca="1" si="793"/>
        <v>1.1303785804749902E-2</v>
      </c>
      <c r="N8070">
        <f t="shared" ca="1" si="791"/>
        <v>7.0307067241741441</v>
      </c>
      <c r="O8070">
        <f t="shared" ca="1" si="792"/>
        <v>5.1880907132816549</v>
      </c>
      <c r="Q8070">
        <v>16.432052065948398</v>
      </c>
      <c r="R8070">
        <v>12.577186291901723</v>
      </c>
    </row>
    <row r="8071" spans="1:18" x14ac:dyDescent="0.35">
      <c r="A8071">
        <f t="shared" ca="1" si="795"/>
        <v>0.6143450300062534</v>
      </c>
      <c r="C8071">
        <f t="shared" ca="1" si="794"/>
        <v>0.24880761949208743</v>
      </c>
      <c r="D8071">
        <f t="shared" ca="1" si="793"/>
        <v>0.76151614052174188</v>
      </c>
      <c r="E8071">
        <f t="shared" ca="1" si="793"/>
        <v>1.54357538083916E-2</v>
      </c>
      <c r="F8071">
        <f t="shared" ca="1" si="793"/>
        <v>1.8367933741780382</v>
      </c>
      <c r="G8071">
        <f t="shared" ca="1" si="793"/>
        <v>1.279209131381303</v>
      </c>
      <c r="H8071">
        <f t="shared" ref="D8071:L8099" ca="1" si="796">-LN(RAND())</f>
        <v>0.72082904666495318</v>
      </c>
      <c r="I8071">
        <f t="shared" ca="1" si="796"/>
        <v>3.0465967020727955</v>
      </c>
      <c r="J8071">
        <f t="shared" ca="1" si="796"/>
        <v>0.92346366097721477</v>
      </c>
      <c r="K8071">
        <f t="shared" ca="1" si="796"/>
        <v>3.3698814421651542</v>
      </c>
      <c r="L8071">
        <f t="shared" ca="1" si="796"/>
        <v>1.5276189132306335</v>
      </c>
      <c r="N8071">
        <f t="shared" ca="1" si="791"/>
        <v>6.1434503000625345</v>
      </c>
      <c r="O8071">
        <f t="shared" ca="1" si="792"/>
        <v>13.730151784492312</v>
      </c>
      <c r="Q8071">
        <v>16.43825348327406</v>
      </c>
      <c r="R8071">
        <v>12.579966882506039</v>
      </c>
    </row>
    <row r="8072" spans="1:18" x14ac:dyDescent="0.35">
      <c r="A8072">
        <f t="shared" ca="1" si="795"/>
        <v>0.168403306458175</v>
      </c>
      <c r="C8072">
        <f t="shared" ca="1" si="794"/>
        <v>2.3431494613636694</v>
      </c>
      <c r="D8072">
        <f t="shared" ca="1" si="796"/>
        <v>1.8278897908035172</v>
      </c>
      <c r="E8072">
        <f t="shared" ca="1" si="796"/>
        <v>0.49906503445663392</v>
      </c>
      <c r="F8072">
        <f t="shared" ca="1" si="796"/>
        <v>0.8736520305818728</v>
      </c>
      <c r="G8072">
        <f t="shared" ca="1" si="796"/>
        <v>0.95201861528876375</v>
      </c>
      <c r="H8072">
        <f t="shared" ca="1" si="796"/>
        <v>0.78864861787777152</v>
      </c>
      <c r="I8072">
        <f t="shared" ca="1" si="796"/>
        <v>3.8919688674457107</v>
      </c>
      <c r="J8072">
        <f t="shared" ca="1" si="796"/>
        <v>0.34604551101344366</v>
      </c>
      <c r="K8072">
        <f t="shared" ca="1" si="796"/>
        <v>0.17429386401599486</v>
      </c>
      <c r="L8072">
        <f t="shared" ca="1" si="796"/>
        <v>1.4850183236385182</v>
      </c>
      <c r="N8072">
        <f t="shared" ca="1" si="791"/>
        <v>1.6840330645817501</v>
      </c>
      <c r="O8072">
        <f t="shared" ca="1" si="792"/>
        <v>13.181750116485897</v>
      </c>
      <c r="Q8072">
        <v>16.443037559103544</v>
      </c>
      <c r="R8072">
        <v>12.582208819507263</v>
      </c>
    </row>
    <row r="8073" spans="1:18" x14ac:dyDescent="0.35">
      <c r="A8073">
        <f t="shared" ca="1" si="795"/>
        <v>1.5291667844436745</v>
      </c>
      <c r="C8073">
        <f t="shared" ca="1" si="794"/>
        <v>0.62245999091155069</v>
      </c>
      <c r="D8073">
        <f t="shared" ca="1" si="796"/>
        <v>0.52156874504304562</v>
      </c>
      <c r="E8073">
        <f t="shared" ca="1" si="796"/>
        <v>0.61441296916558541</v>
      </c>
      <c r="F8073">
        <f t="shared" ca="1" si="796"/>
        <v>0.1821203204695887</v>
      </c>
      <c r="G8073">
        <f t="shared" ca="1" si="796"/>
        <v>0.38285584576923998</v>
      </c>
      <c r="H8073">
        <f t="shared" ca="1" si="796"/>
        <v>0.82790050080846134</v>
      </c>
      <c r="I8073">
        <f t="shared" ca="1" si="796"/>
        <v>0.42956366043533462</v>
      </c>
      <c r="J8073">
        <f t="shared" ca="1" si="796"/>
        <v>0.63167906348705904</v>
      </c>
      <c r="K8073">
        <f t="shared" ca="1" si="796"/>
        <v>0.93704727016903044</v>
      </c>
      <c r="L8073">
        <f t="shared" ca="1" si="796"/>
        <v>1.636472261059996</v>
      </c>
      <c r="N8073">
        <f t="shared" ca="1" si="791"/>
        <v>15.291667844436745</v>
      </c>
      <c r="O8073">
        <f t="shared" ca="1" si="792"/>
        <v>6.7860806273188921</v>
      </c>
      <c r="Q8073">
        <v>16.446501101235953</v>
      </c>
      <c r="R8073">
        <v>12.583935569096038</v>
      </c>
    </row>
    <row r="8074" spans="1:18" x14ac:dyDescent="0.35">
      <c r="A8074">
        <f t="shared" ca="1" si="795"/>
        <v>0.62225080633775331</v>
      </c>
      <c r="C8074">
        <f t="shared" ca="1" si="794"/>
        <v>1.3665931036632237</v>
      </c>
      <c r="D8074">
        <f t="shared" ca="1" si="796"/>
        <v>0.73683033132074882</v>
      </c>
      <c r="E8074">
        <f t="shared" ca="1" si="796"/>
        <v>2.1796291848389258</v>
      </c>
      <c r="F8074">
        <f t="shared" ca="1" si="796"/>
        <v>5.0995216356419402</v>
      </c>
      <c r="G8074">
        <f t="shared" ca="1" si="796"/>
        <v>0.59238875205302555</v>
      </c>
      <c r="H8074">
        <f t="shared" ca="1" si="796"/>
        <v>0.31420646250429296</v>
      </c>
      <c r="I8074">
        <f t="shared" ca="1" si="796"/>
        <v>1.1478136927326266</v>
      </c>
      <c r="J8074">
        <f t="shared" ca="1" si="796"/>
        <v>2.2668468742280936</v>
      </c>
      <c r="K8074">
        <f t="shared" ca="1" si="796"/>
        <v>1.162735050140808</v>
      </c>
      <c r="L8074">
        <f t="shared" ca="1" si="796"/>
        <v>0.34074876042104207</v>
      </c>
      <c r="N8074">
        <f t="shared" ca="1" si="791"/>
        <v>6.2225080633775329</v>
      </c>
      <c r="O8074">
        <f t="shared" ca="1" si="792"/>
        <v>15.207313847544727</v>
      </c>
      <c r="Q8074">
        <v>16.457670781053807</v>
      </c>
      <c r="R8074">
        <v>12.588043740916738</v>
      </c>
    </row>
    <row r="8075" spans="1:18" x14ac:dyDescent="0.35">
      <c r="A8075">
        <f t="shared" ca="1" si="795"/>
        <v>0.43729559799158879</v>
      </c>
      <c r="C8075">
        <f t="shared" ca="1" si="794"/>
        <v>0.31679856024527003</v>
      </c>
      <c r="D8075">
        <f t="shared" ca="1" si="796"/>
        <v>1.0205094494471247</v>
      </c>
      <c r="E8075">
        <f t="shared" ca="1" si="796"/>
        <v>0.13937816391443622</v>
      </c>
      <c r="F8075">
        <f t="shared" ca="1" si="796"/>
        <v>1.1635835440809139</v>
      </c>
      <c r="G8075">
        <f t="shared" ca="1" si="796"/>
        <v>1.2774177763362748</v>
      </c>
      <c r="H8075">
        <f t="shared" ca="1" si="796"/>
        <v>0.73016771249847623</v>
      </c>
      <c r="I8075">
        <f t="shared" ca="1" si="796"/>
        <v>0.41580037430395028</v>
      </c>
      <c r="J8075">
        <f t="shared" ca="1" si="796"/>
        <v>0.25299855216072531</v>
      </c>
      <c r="K8075">
        <f t="shared" ca="1" si="796"/>
        <v>0.85412864104897557</v>
      </c>
      <c r="L8075">
        <f t="shared" ca="1" si="796"/>
        <v>0.23718570918370033</v>
      </c>
      <c r="N8075">
        <f t="shared" ca="1" si="791"/>
        <v>4.3729559799158881</v>
      </c>
      <c r="O8075">
        <f t="shared" ca="1" si="792"/>
        <v>6.4079684832198476</v>
      </c>
      <c r="Q8075">
        <v>16.458438396896604</v>
      </c>
      <c r="R8075">
        <v>12.591465506113417</v>
      </c>
    </row>
    <row r="8076" spans="1:18" x14ac:dyDescent="0.35">
      <c r="A8076">
        <f t="shared" ca="1" si="795"/>
        <v>0.46821194410504219</v>
      </c>
      <c r="C8076">
        <f t="shared" ca="1" si="794"/>
        <v>1.7483551633093686</v>
      </c>
      <c r="D8076">
        <f t="shared" ca="1" si="796"/>
        <v>0.32959166743210111</v>
      </c>
      <c r="E8076">
        <f t="shared" ca="1" si="796"/>
        <v>0.97544838982876625</v>
      </c>
      <c r="F8076">
        <f t="shared" ca="1" si="796"/>
        <v>0.14130562885605391</v>
      </c>
      <c r="G8076">
        <f t="shared" ca="1" si="796"/>
        <v>1.7030921733911362</v>
      </c>
      <c r="H8076">
        <f t="shared" ca="1" si="796"/>
        <v>6.8383283786068463E-2</v>
      </c>
      <c r="I8076">
        <f t="shared" ca="1" si="796"/>
        <v>6.3714378791810342E-2</v>
      </c>
      <c r="J8076">
        <f t="shared" ca="1" si="796"/>
        <v>0.63896587914263481</v>
      </c>
      <c r="K8076">
        <f t="shared" ca="1" si="796"/>
        <v>0.58245549721440293</v>
      </c>
      <c r="L8076">
        <f t="shared" ca="1" si="796"/>
        <v>3.4396069608263997</v>
      </c>
      <c r="N8076">
        <f t="shared" ca="1" si="791"/>
        <v>4.6821194410504221</v>
      </c>
      <c r="O8076">
        <f t="shared" ca="1" si="792"/>
        <v>9.6909190225787416</v>
      </c>
      <c r="Q8076">
        <v>16.46367223662995</v>
      </c>
      <c r="R8076">
        <v>12.593586586708073</v>
      </c>
    </row>
    <row r="8077" spans="1:18" x14ac:dyDescent="0.35">
      <c r="A8077">
        <f t="shared" ca="1" si="795"/>
        <v>1.6482574526845755</v>
      </c>
      <c r="C8077">
        <f t="shared" ca="1" si="794"/>
        <v>0.1630160492528798</v>
      </c>
      <c r="D8077">
        <f t="shared" ca="1" si="796"/>
        <v>3.6031406758837689E-2</v>
      </c>
      <c r="E8077">
        <f t="shared" ca="1" si="796"/>
        <v>0.71703407560684418</v>
      </c>
      <c r="F8077">
        <f t="shared" ca="1" si="796"/>
        <v>0.39161603347796881</v>
      </c>
      <c r="G8077">
        <f t="shared" ca="1" si="796"/>
        <v>0.21158965467919361</v>
      </c>
      <c r="H8077">
        <f t="shared" ca="1" si="796"/>
        <v>0.58610527182215311</v>
      </c>
      <c r="I8077">
        <f t="shared" ca="1" si="796"/>
        <v>0.10240386012438916</v>
      </c>
      <c r="J8077">
        <f t="shared" ca="1" si="796"/>
        <v>0.61634556931819562</v>
      </c>
      <c r="K8077">
        <f t="shared" ca="1" si="796"/>
        <v>7.2262636943278474E-2</v>
      </c>
      <c r="L8077">
        <f t="shared" ca="1" si="796"/>
        <v>0.822630177750719</v>
      </c>
      <c r="N8077">
        <f t="shared" ca="1" si="791"/>
        <v>16.482574526845756</v>
      </c>
      <c r="O8077">
        <f t="shared" ca="1" si="792"/>
        <v>3.7190347357344598</v>
      </c>
      <c r="Q8077">
        <v>16.464734232311041</v>
      </c>
      <c r="R8077">
        <v>12.593796842396861</v>
      </c>
    </row>
    <row r="8078" spans="1:18" x14ac:dyDescent="0.35">
      <c r="A8078">
        <f t="shared" ca="1" si="795"/>
        <v>1.3802055112030029</v>
      </c>
      <c r="C8078">
        <f t="shared" ca="1" si="794"/>
        <v>0.24196215719388928</v>
      </c>
      <c r="D8078">
        <f t="shared" ca="1" si="796"/>
        <v>4.6349240445170831E-2</v>
      </c>
      <c r="E8078">
        <f t="shared" ca="1" si="796"/>
        <v>2.1006124554040433</v>
      </c>
      <c r="F8078">
        <f t="shared" ca="1" si="796"/>
        <v>4.8881484620350517E-2</v>
      </c>
      <c r="G8078">
        <f t="shared" ca="1" si="796"/>
        <v>0.86711017981040528</v>
      </c>
      <c r="H8078">
        <f t="shared" ca="1" si="796"/>
        <v>2.5795038951913502E-2</v>
      </c>
      <c r="I8078">
        <f t="shared" ca="1" si="796"/>
        <v>1.8386429685611312</v>
      </c>
      <c r="J8078">
        <f t="shared" ca="1" si="796"/>
        <v>1.5747225096183495E-2</v>
      </c>
      <c r="K8078">
        <f t="shared" ca="1" si="796"/>
        <v>1.2573158253496963</v>
      </c>
      <c r="L8078">
        <f t="shared" ca="1" si="796"/>
        <v>3.2777756157270308</v>
      </c>
      <c r="N8078">
        <f t="shared" ca="1" si="791"/>
        <v>13.802055112030029</v>
      </c>
      <c r="O8078">
        <f t="shared" ca="1" si="792"/>
        <v>9.7201921911598159</v>
      </c>
      <c r="Q8078">
        <v>16.466878323726149</v>
      </c>
      <c r="R8078">
        <v>12.594329293802</v>
      </c>
    </row>
    <row r="8079" spans="1:18" x14ac:dyDescent="0.35">
      <c r="A8079">
        <f t="shared" ca="1" si="795"/>
        <v>7.0787159233156302E-2</v>
      </c>
      <c r="C8079">
        <f t="shared" ca="1" si="794"/>
        <v>0.36424732585218339</v>
      </c>
      <c r="D8079">
        <f t="shared" ca="1" si="796"/>
        <v>3.093594133910837</v>
      </c>
      <c r="E8079">
        <f t="shared" ca="1" si="796"/>
        <v>0.32220156674748118</v>
      </c>
      <c r="F8079">
        <f t="shared" ca="1" si="796"/>
        <v>1.5762012210448637</v>
      </c>
      <c r="G8079">
        <f t="shared" ca="1" si="796"/>
        <v>1.7592724690861086</v>
      </c>
      <c r="H8079">
        <f t="shared" ca="1" si="796"/>
        <v>0.99181375972672281</v>
      </c>
      <c r="I8079">
        <f t="shared" ca="1" si="796"/>
        <v>0.87493472716794518</v>
      </c>
      <c r="J8079">
        <f t="shared" ca="1" si="796"/>
        <v>3.4616939749841391</v>
      </c>
      <c r="K8079">
        <f t="shared" ca="1" si="796"/>
        <v>0.68422842551860019</v>
      </c>
      <c r="L8079">
        <f t="shared" ca="1" si="796"/>
        <v>3.5479919603036194</v>
      </c>
      <c r="N8079">
        <f t="shared" ca="1" si="791"/>
        <v>0.70787159233156305</v>
      </c>
      <c r="O8079">
        <f t="shared" ca="1" si="792"/>
        <v>16.676179564342501</v>
      </c>
      <c r="Q8079">
        <v>16.46969434657856</v>
      </c>
      <c r="R8079">
        <v>12.594941971404488</v>
      </c>
    </row>
    <row r="8080" spans="1:18" x14ac:dyDescent="0.35">
      <c r="A8080">
        <f t="shared" ca="1" si="795"/>
        <v>0.32555950812373791</v>
      </c>
      <c r="C8080">
        <f t="shared" ca="1" si="794"/>
        <v>3.014414343634598</v>
      </c>
      <c r="D8080">
        <f t="shared" ca="1" si="796"/>
        <v>1.1175785459780079</v>
      </c>
      <c r="E8080">
        <f t="shared" ca="1" si="796"/>
        <v>0.47830304730717693</v>
      </c>
      <c r="F8080">
        <f t="shared" ca="1" si="796"/>
        <v>0.2979206560089202</v>
      </c>
      <c r="G8080">
        <f t="shared" ca="1" si="796"/>
        <v>0.28732898620353925</v>
      </c>
      <c r="H8080">
        <f t="shared" ca="1" si="796"/>
        <v>1.3909362797342855</v>
      </c>
      <c r="I8080">
        <f t="shared" ca="1" si="796"/>
        <v>2.5114518298899826</v>
      </c>
      <c r="J8080">
        <f t="shared" ca="1" si="796"/>
        <v>0.19912571376100319</v>
      </c>
      <c r="K8080">
        <f t="shared" ca="1" si="796"/>
        <v>1.6587650569459902</v>
      </c>
      <c r="L8080">
        <f t="shared" ca="1" si="796"/>
        <v>1.1894697988051204</v>
      </c>
      <c r="N8080">
        <f t="shared" ca="1" si="791"/>
        <v>3.2555950812373791</v>
      </c>
      <c r="O8080">
        <f t="shared" ca="1" si="792"/>
        <v>12.145294258268624</v>
      </c>
      <c r="Q8080">
        <v>16.481061864384717</v>
      </c>
      <c r="R8080">
        <v>12.597095241056122</v>
      </c>
    </row>
    <row r="8081" spans="1:18" x14ac:dyDescent="0.35">
      <c r="A8081">
        <f t="shared" ca="1" si="795"/>
        <v>1.1776819488517978</v>
      </c>
      <c r="C8081">
        <f t="shared" ca="1" si="794"/>
        <v>0.75565433413207506</v>
      </c>
      <c r="D8081">
        <f t="shared" ca="1" si="796"/>
        <v>2.0320005466146789</v>
      </c>
      <c r="E8081">
        <f t="shared" ca="1" si="796"/>
        <v>0.81611668976207252</v>
      </c>
      <c r="F8081">
        <f t="shared" ca="1" si="796"/>
        <v>0.29047593819947509</v>
      </c>
      <c r="G8081">
        <f t="shared" ca="1" si="796"/>
        <v>2.8348890885187212</v>
      </c>
      <c r="H8081">
        <f t="shared" ca="1" si="796"/>
        <v>1.8359049125890152</v>
      </c>
      <c r="I8081">
        <f t="shared" ca="1" si="796"/>
        <v>0.19638054353098691</v>
      </c>
      <c r="J8081">
        <f t="shared" ca="1" si="796"/>
        <v>0.21661868883933921</v>
      </c>
      <c r="K8081">
        <f t="shared" ca="1" si="796"/>
        <v>0.15407731756872645</v>
      </c>
      <c r="L8081">
        <f t="shared" ca="1" si="796"/>
        <v>0.21660535113607343</v>
      </c>
      <c r="N8081">
        <f t="shared" ca="1" si="791"/>
        <v>11.776819488517978</v>
      </c>
      <c r="O8081">
        <f t="shared" ca="1" si="792"/>
        <v>9.3487234108911625</v>
      </c>
      <c r="Q8081">
        <v>16.483625528669307</v>
      </c>
      <c r="R8081">
        <v>12.600016681939634</v>
      </c>
    </row>
    <row r="8082" spans="1:18" x14ac:dyDescent="0.35">
      <c r="A8082">
        <f t="shared" ca="1" si="795"/>
        <v>2.1396034228036287</v>
      </c>
      <c r="C8082">
        <f t="shared" ca="1" si="794"/>
        <v>3.4291663069355467</v>
      </c>
      <c r="D8082">
        <f t="shared" ca="1" si="796"/>
        <v>0.60974005677842791</v>
      </c>
      <c r="E8082">
        <f t="shared" ca="1" si="796"/>
        <v>7.0100207026817074E-2</v>
      </c>
      <c r="F8082">
        <f t="shared" ca="1" si="796"/>
        <v>0.24589858962543878</v>
      </c>
      <c r="G8082">
        <f t="shared" ca="1" si="796"/>
        <v>3.0455178747314209</v>
      </c>
      <c r="H8082">
        <f t="shared" ca="1" si="796"/>
        <v>2.2410175058687507</v>
      </c>
      <c r="I8082">
        <f t="shared" ca="1" si="796"/>
        <v>0.46184915128408893</v>
      </c>
      <c r="J8082">
        <f t="shared" ca="1" si="796"/>
        <v>3.7236583856199363</v>
      </c>
      <c r="K8082">
        <f t="shared" ca="1" si="796"/>
        <v>3.0504894890963548</v>
      </c>
      <c r="L8082">
        <f t="shared" ca="1" si="796"/>
        <v>3.4870379304583432</v>
      </c>
      <c r="N8082">
        <f t="shared" ref="N8082:N8145" ca="1" si="797">A8082*10</f>
        <v>21.396034228036285</v>
      </c>
      <c r="O8082">
        <f t="shared" ref="O8082:O8145" ca="1" si="798">SUM(C8082:L8082)</f>
        <v>20.364475497425122</v>
      </c>
      <c r="Q8082">
        <v>16.484818842815471</v>
      </c>
      <c r="R8082">
        <v>12.602687495659048</v>
      </c>
    </row>
    <row r="8083" spans="1:18" x14ac:dyDescent="0.35">
      <c r="A8083">
        <f t="shared" ca="1" si="795"/>
        <v>0.58119524535833644</v>
      </c>
      <c r="C8083">
        <f t="shared" ca="1" si="794"/>
        <v>1.9888092189446238</v>
      </c>
      <c r="D8083">
        <f t="shared" ca="1" si="796"/>
        <v>2.7899639028224703</v>
      </c>
      <c r="E8083">
        <f t="shared" ca="1" si="796"/>
        <v>0.25181821044889957</v>
      </c>
      <c r="F8083">
        <f t="shared" ca="1" si="796"/>
        <v>0.70973176347924494</v>
      </c>
      <c r="G8083">
        <f t="shared" ca="1" si="796"/>
        <v>0.97980856626908641</v>
      </c>
      <c r="H8083">
        <f t="shared" ca="1" si="796"/>
        <v>0.99874778241119155</v>
      </c>
      <c r="I8083">
        <f t="shared" ca="1" si="796"/>
        <v>2.9621538783483556</v>
      </c>
      <c r="J8083">
        <f t="shared" ca="1" si="796"/>
        <v>3.0106165525103008</v>
      </c>
      <c r="K8083">
        <f t="shared" ca="1" si="796"/>
        <v>0.34132996640000551</v>
      </c>
      <c r="L8083">
        <f t="shared" ca="1" si="796"/>
        <v>0.62420506615502813</v>
      </c>
      <c r="N8083">
        <f t="shared" ca="1" si="797"/>
        <v>5.8119524535833644</v>
      </c>
      <c r="O8083">
        <f t="shared" ca="1" si="798"/>
        <v>14.657184907789206</v>
      </c>
      <c r="Q8083">
        <v>16.502099412883201</v>
      </c>
      <c r="R8083">
        <v>12.608376042502998</v>
      </c>
    </row>
    <row r="8084" spans="1:18" x14ac:dyDescent="0.35">
      <c r="A8084">
        <f t="shared" ca="1" si="795"/>
        <v>4.9574560173496662</v>
      </c>
      <c r="C8084">
        <f t="shared" ca="1" si="794"/>
        <v>1.5190899142937662</v>
      </c>
      <c r="D8084">
        <f t="shared" ca="1" si="796"/>
        <v>1.5335103669268717</v>
      </c>
      <c r="E8084">
        <f t="shared" ca="1" si="796"/>
        <v>0.55798748340582849</v>
      </c>
      <c r="F8084">
        <f t="shared" ca="1" si="796"/>
        <v>0.16054518169487403</v>
      </c>
      <c r="G8084">
        <f t="shared" ca="1" si="796"/>
        <v>0.55621575019682057</v>
      </c>
      <c r="H8084">
        <f t="shared" ca="1" si="796"/>
        <v>0.13787081253182204</v>
      </c>
      <c r="I8084">
        <f t="shared" ca="1" si="796"/>
        <v>0.55571326603952031</v>
      </c>
      <c r="J8084">
        <f t="shared" ca="1" si="796"/>
        <v>0.15810243945970609</v>
      </c>
      <c r="K8084">
        <f t="shared" ca="1" si="796"/>
        <v>1.6097139193906773</v>
      </c>
      <c r="L8084">
        <f t="shared" ca="1" si="796"/>
        <v>2.0530184114780674</v>
      </c>
      <c r="N8084">
        <f t="shared" ca="1" si="797"/>
        <v>49.574560173496664</v>
      </c>
      <c r="O8084">
        <f t="shared" ca="1" si="798"/>
        <v>8.8417675454179552</v>
      </c>
      <c r="Q8084">
        <v>16.504885178795853</v>
      </c>
      <c r="R8084">
        <v>12.611234449015075</v>
      </c>
    </row>
    <row r="8085" spans="1:18" x14ac:dyDescent="0.35">
      <c r="A8085">
        <f t="shared" ca="1" si="795"/>
        <v>0.15254978044191331</v>
      </c>
      <c r="C8085">
        <f t="shared" ca="1" si="794"/>
        <v>0.7298291404761631</v>
      </c>
      <c r="D8085">
        <f t="shared" ca="1" si="796"/>
        <v>2.3980749369761587</v>
      </c>
      <c r="E8085">
        <f t="shared" ca="1" si="796"/>
        <v>0.68958875902760131</v>
      </c>
      <c r="F8085">
        <f t="shared" ca="1" si="796"/>
        <v>3.0968764820093475</v>
      </c>
      <c r="G8085">
        <f t="shared" ca="1" si="796"/>
        <v>0.75096310676819023</v>
      </c>
      <c r="H8085">
        <f t="shared" ca="1" si="796"/>
        <v>0.70895597207326777</v>
      </c>
      <c r="I8085">
        <f t="shared" ca="1" si="796"/>
        <v>1.8852242377712209</v>
      </c>
      <c r="J8085">
        <f t="shared" ca="1" si="796"/>
        <v>4.5845501273999405</v>
      </c>
      <c r="K8085">
        <f t="shared" ca="1" si="796"/>
        <v>9.9784150771113536E-2</v>
      </c>
      <c r="L8085">
        <f t="shared" ca="1" si="796"/>
        <v>0.97909417671183618</v>
      </c>
      <c r="N8085">
        <f t="shared" ca="1" si="797"/>
        <v>1.5254978044191332</v>
      </c>
      <c r="O8085">
        <f t="shared" ca="1" si="798"/>
        <v>15.922941089984842</v>
      </c>
      <c r="Q8085">
        <v>16.505470415200989</v>
      </c>
      <c r="R8085">
        <v>12.612682018952086</v>
      </c>
    </row>
    <row r="8086" spans="1:18" x14ac:dyDescent="0.35">
      <c r="A8086">
        <f t="shared" ca="1" si="795"/>
        <v>3.4081240561113937</v>
      </c>
      <c r="C8086">
        <f t="shared" ca="1" si="794"/>
        <v>1.4409489494199429E-2</v>
      </c>
      <c r="D8086">
        <f t="shared" ca="1" si="796"/>
        <v>0.26864973388327312</v>
      </c>
      <c r="E8086">
        <f t="shared" ca="1" si="796"/>
        <v>1.7374027986149445</v>
      </c>
      <c r="F8086">
        <f t="shared" ca="1" si="796"/>
        <v>0.17710173228216197</v>
      </c>
      <c r="G8086">
        <f t="shared" ca="1" si="796"/>
        <v>5.1161304761419481E-2</v>
      </c>
      <c r="H8086">
        <f t="shared" ca="1" si="796"/>
        <v>0.19644943864951628</v>
      </c>
      <c r="I8086">
        <f t="shared" ca="1" si="796"/>
        <v>1.1009311637513282</v>
      </c>
      <c r="J8086">
        <f t="shared" ca="1" si="796"/>
        <v>0.81728230727024331</v>
      </c>
      <c r="K8086">
        <f t="shared" ca="1" si="796"/>
        <v>2.1687993213155665</v>
      </c>
      <c r="L8086">
        <f t="shared" ca="1" si="796"/>
        <v>0.95337721008280329</v>
      </c>
      <c r="N8086">
        <f t="shared" ca="1" si="797"/>
        <v>34.081240561113937</v>
      </c>
      <c r="O8086">
        <f t="shared" ca="1" si="798"/>
        <v>7.4855645001054567</v>
      </c>
      <c r="Q8086">
        <v>16.50558361401114</v>
      </c>
      <c r="R8086">
        <v>12.613847942842822</v>
      </c>
    </row>
    <row r="8087" spans="1:18" x14ac:dyDescent="0.35">
      <c r="A8087">
        <f t="shared" ca="1" si="795"/>
        <v>0.4416955632860638</v>
      </c>
      <c r="C8087">
        <f t="shared" ca="1" si="794"/>
        <v>0.3733473419581757</v>
      </c>
      <c r="D8087">
        <f t="shared" ca="1" si="796"/>
        <v>1.0652656591708711</v>
      </c>
      <c r="E8087">
        <f t="shared" ca="1" si="796"/>
        <v>1.4382706533829714</v>
      </c>
      <c r="F8087">
        <f t="shared" ca="1" si="796"/>
        <v>2.5812551437440181</v>
      </c>
      <c r="G8087">
        <f t="shared" ca="1" si="796"/>
        <v>6.6961378156899301E-3</v>
      </c>
      <c r="H8087">
        <f t="shared" ca="1" si="796"/>
        <v>3.1303990492021776</v>
      </c>
      <c r="I8087">
        <f t="shared" ca="1" si="796"/>
        <v>1.6809501160497693</v>
      </c>
      <c r="J8087">
        <f t="shared" ca="1" si="796"/>
        <v>1.5535016783601214</v>
      </c>
      <c r="K8087">
        <f t="shared" ca="1" si="796"/>
        <v>2.6564586777217793</v>
      </c>
      <c r="L8087">
        <f t="shared" ca="1" si="796"/>
        <v>0.24302024223533086</v>
      </c>
      <c r="N8087">
        <f t="shared" ca="1" si="797"/>
        <v>4.4169556328606383</v>
      </c>
      <c r="O8087">
        <f t="shared" ca="1" si="798"/>
        <v>14.729164699640904</v>
      </c>
      <c r="Q8087">
        <v>16.516148181907759</v>
      </c>
      <c r="R8087">
        <v>12.615118500241136</v>
      </c>
    </row>
    <row r="8088" spans="1:18" x14ac:dyDescent="0.35">
      <c r="A8088">
        <f t="shared" ca="1" si="795"/>
        <v>3.4457372243925395</v>
      </c>
      <c r="C8088">
        <f t="shared" ca="1" si="794"/>
        <v>1.293036761936623</v>
      </c>
      <c r="D8088">
        <f t="shared" ca="1" si="796"/>
        <v>1.9013527111730304</v>
      </c>
      <c r="E8088">
        <f t="shared" ca="1" si="796"/>
        <v>5.0619462960453068E-2</v>
      </c>
      <c r="F8088">
        <f t="shared" ca="1" si="796"/>
        <v>5.8952664225001145E-2</v>
      </c>
      <c r="G8088">
        <f t="shared" ca="1" si="796"/>
        <v>2.7441102000961264</v>
      </c>
      <c r="H8088">
        <f t="shared" ca="1" si="796"/>
        <v>0.91288850516125497</v>
      </c>
      <c r="I8088">
        <f t="shared" ca="1" si="796"/>
        <v>2.4562782151747995</v>
      </c>
      <c r="J8088">
        <f t="shared" ca="1" si="796"/>
        <v>0.78803106049026705</v>
      </c>
      <c r="K8088">
        <f t="shared" ca="1" si="796"/>
        <v>2.4260205463662174</v>
      </c>
      <c r="L8088">
        <f t="shared" ca="1" si="796"/>
        <v>3.7356885244325011E-2</v>
      </c>
      <c r="N8088">
        <f t="shared" ca="1" si="797"/>
        <v>34.457372243925391</v>
      </c>
      <c r="O8088">
        <f t="shared" ca="1" si="798"/>
        <v>12.668647012828098</v>
      </c>
      <c r="Q8088">
        <v>16.520962351345897</v>
      </c>
      <c r="R8088">
        <v>12.617073354597544</v>
      </c>
    </row>
    <row r="8089" spans="1:18" x14ac:dyDescent="0.35">
      <c r="A8089">
        <f t="shared" ca="1" si="795"/>
        <v>0.16198174079208727</v>
      </c>
      <c r="C8089">
        <f t="shared" ca="1" si="794"/>
        <v>0.63813138170329597</v>
      </c>
      <c r="D8089">
        <f t="shared" ca="1" si="796"/>
        <v>0.72667573820851916</v>
      </c>
      <c r="E8089">
        <f t="shared" ca="1" si="796"/>
        <v>0.47669015956848926</v>
      </c>
      <c r="F8089">
        <f t="shared" ca="1" si="796"/>
        <v>0.68270885086373756</v>
      </c>
      <c r="G8089">
        <f t="shared" ca="1" si="796"/>
        <v>4.2998652314931052</v>
      </c>
      <c r="H8089">
        <f t="shared" ca="1" si="796"/>
        <v>0.28865004804562822</v>
      </c>
      <c r="I8089">
        <f t="shared" ca="1" si="796"/>
        <v>0.84798335008133663</v>
      </c>
      <c r="J8089">
        <f t="shared" ca="1" si="796"/>
        <v>0.16191593481127706</v>
      </c>
      <c r="K8089">
        <f t="shared" ca="1" si="796"/>
        <v>2.097442636162473</v>
      </c>
      <c r="L8089">
        <f t="shared" ca="1" si="796"/>
        <v>0.24363696897688794</v>
      </c>
      <c r="N8089">
        <f t="shared" ca="1" si="797"/>
        <v>1.6198174079208727</v>
      </c>
      <c r="O8089">
        <f t="shared" ca="1" si="798"/>
        <v>10.46370029991475</v>
      </c>
      <c r="Q8089">
        <v>16.530787849028354</v>
      </c>
      <c r="R8089">
        <v>12.61791899617608</v>
      </c>
    </row>
    <row r="8090" spans="1:18" x14ac:dyDescent="0.35">
      <c r="A8090">
        <f t="shared" ca="1" si="795"/>
        <v>2.0052255525391218</v>
      </c>
      <c r="C8090">
        <f t="shared" ca="1" si="794"/>
        <v>0.91259985119948728</v>
      </c>
      <c r="D8090">
        <f t="shared" ca="1" si="796"/>
        <v>1.2074904664537041</v>
      </c>
      <c r="E8090">
        <f t="shared" ca="1" si="796"/>
        <v>0.95350389710177552</v>
      </c>
      <c r="F8090">
        <f t="shared" ca="1" si="796"/>
        <v>0.69398933248207695</v>
      </c>
      <c r="G8090">
        <f t="shared" ca="1" si="796"/>
        <v>1.9336397151979774</v>
      </c>
      <c r="H8090">
        <f t="shared" ca="1" si="796"/>
        <v>6.5879397144491996E-3</v>
      </c>
      <c r="I8090">
        <f t="shared" ca="1" si="796"/>
        <v>0.57388947512449984</v>
      </c>
      <c r="J8090">
        <f t="shared" ca="1" si="796"/>
        <v>1.0492641392371584</v>
      </c>
      <c r="K8090">
        <f t="shared" ca="1" si="796"/>
        <v>0.78596186379032029</v>
      </c>
      <c r="L8090">
        <f t="shared" ca="1" si="796"/>
        <v>0.77234732721865251</v>
      </c>
      <c r="N8090">
        <f t="shared" ca="1" si="797"/>
        <v>20.052255525391217</v>
      </c>
      <c r="O8090">
        <f t="shared" ca="1" si="798"/>
        <v>8.8892740075201004</v>
      </c>
      <c r="Q8090">
        <v>16.530985207936585</v>
      </c>
      <c r="R8090">
        <v>12.618878545990924</v>
      </c>
    </row>
    <row r="8091" spans="1:18" x14ac:dyDescent="0.35">
      <c r="A8091">
        <f t="shared" ca="1" si="795"/>
        <v>0.95282130262348352</v>
      </c>
      <c r="C8091">
        <f t="shared" ca="1" si="794"/>
        <v>2.2622265987324724E-2</v>
      </c>
      <c r="D8091">
        <f t="shared" ca="1" si="796"/>
        <v>2.6530453828388345</v>
      </c>
      <c r="E8091">
        <f t="shared" ca="1" si="796"/>
        <v>2.3714216953912319</v>
      </c>
      <c r="F8091">
        <f t="shared" ca="1" si="796"/>
        <v>0.49023617308076756</v>
      </c>
      <c r="G8091">
        <f t="shared" ca="1" si="796"/>
        <v>0.7942527795049924</v>
      </c>
      <c r="H8091">
        <f t="shared" ca="1" si="796"/>
        <v>1.3939242247182113</v>
      </c>
      <c r="I8091">
        <f t="shared" ca="1" si="796"/>
        <v>0.78584393098545458</v>
      </c>
      <c r="J8091">
        <f t="shared" ca="1" si="796"/>
        <v>3.345954396319053</v>
      </c>
      <c r="K8091">
        <f t="shared" ca="1" si="796"/>
        <v>0.59616936321907077</v>
      </c>
      <c r="L8091">
        <f t="shared" ca="1" si="796"/>
        <v>0.53909036698703172</v>
      </c>
      <c r="N8091">
        <f t="shared" ca="1" si="797"/>
        <v>9.5282130262348357</v>
      </c>
      <c r="O8091">
        <f t="shared" ca="1" si="798"/>
        <v>12.992560579031974</v>
      </c>
      <c r="Q8091">
        <v>16.532715886493833</v>
      </c>
      <c r="R8091">
        <v>12.619120735132176</v>
      </c>
    </row>
    <row r="8092" spans="1:18" x14ac:dyDescent="0.35">
      <c r="A8092">
        <f t="shared" ca="1" si="795"/>
        <v>0.2467272645455206</v>
      </c>
      <c r="C8092">
        <f t="shared" ca="1" si="794"/>
        <v>0.39560270389523416</v>
      </c>
      <c r="D8092">
        <f t="shared" ca="1" si="796"/>
        <v>0.35699441733061121</v>
      </c>
      <c r="E8092">
        <f t="shared" ca="1" si="796"/>
        <v>1.6840881436259589</v>
      </c>
      <c r="F8092">
        <f t="shared" ca="1" si="796"/>
        <v>2.3536049187717536</v>
      </c>
      <c r="G8092">
        <f t="shared" ca="1" si="796"/>
        <v>1.8054711291884804</v>
      </c>
      <c r="H8092">
        <f t="shared" ca="1" si="796"/>
        <v>1.3778313954125754</v>
      </c>
      <c r="I8092">
        <f t="shared" ca="1" si="796"/>
        <v>1.8514304904622156</v>
      </c>
      <c r="J8092">
        <f t="shared" ca="1" si="796"/>
        <v>1.6989484355082933</v>
      </c>
      <c r="K8092">
        <f t="shared" ca="1" si="796"/>
        <v>1.6186243819053743</v>
      </c>
      <c r="L8092">
        <f t="shared" ca="1" si="796"/>
        <v>2.7654610684902558E-2</v>
      </c>
      <c r="N8092">
        <f t="shared" ca="1" si="797"/>
        <v>2.4672726454552061</v>
      </c>
      <c r="O8092">
        <f t="shared" ca="1" si="798"/>
        <v>13.170250626785398</v>
      </c>
      <c r="Q8092">
        <v>16.540306037351812</v>
      </c>
      <c r="R8092">
        <v>12.619327352254329</v>
      </c>
    </row>
    <row r="8093" spans="1:18" x14ac:dyDescent="0.35">
      <c r="A8093">
        <f t="shared" ca="1" si="795"/>
        <v>1.7191054787773701</v>
      </c>
      <c r="C8093">
        <f t="shared" ca="1" si="794"/>
        <v>2.4803147780688226</v>
      </c>
      <c r="D8093">
        <f t="shared" ca="1" si="796"/>
        <v>0.38466244988927606</v>
      </c>
      <c r="E8093">
        <f t="shared" ca="1" si="796"/>
        <v>0.29570377867565362</v>
      </c>
      <c r="F8093">
        <f t="shared" ca="1" si="796"/>
        <v>0.92801497738042893</v>
      </c>
      <c r="G8093">
        <f t="shared" ca="1" si="796"/>
        <v>1.9157542524942244</v>
      </c>
      <c r="H8093">
        <f t="shared" ca="1" si="796"/>
        <v>1.1252203275937314</v>
      </c>
      <c r="I8093">
        <f t="shared" ca="1" si="796"/>
        <v>0.78742956200486758</v>
      </c>
      <c r="J8093">
        <f t="shared" ca="1" si="796"/>
        <v>0.25033509438539031</v>
      </c>
      <c r="K8093">
        <f t="shared" ca="1" si="796"/>
        <v>0.53936138281179502</v>
      </c>
      <c r="L8093">
        <f t="shared" ca="1" si="796"/>
        <v>1.3636964046102393</v>
      </c>
      <c r="N8093">
        <f t="shared" ca="1" si="797"/>
        <v>17.191054787773702</v>
      </c>
      <c r="O8093">
        <f t="shared" ca="1" si="798"/>
        <v>10.070493007914429</v>
      </c>
      <c r="Q8093">
        <v>16.54067417297717</v>
      </c>
      <c r="R8093">
        <v>12.620108993221908</v>
      </c>
    </row>
    <row r="8094" spans="1:18" x14ac:dyDescent="0.35">
      <c r="A8094">
        <f t="shared" ca="1" si="795"/>
        <v>0.57663785719476834</v>
      </c>
      <c r="C8094">
        <f t="shared" ca="1" si="794"/>
        <v>0.68162483854358802</v>
      </c>
      <c r="D8094">
        <f t="shared" ca="1" si="796"/>
        <v>0.17694638920023698</v>
      </c>
      <c r="E8094">
        <f t="shared" ca="1" si="796"/>
        <v>2.4814875987170688</v>
      </c>
      <c r="F8094">
        <f t="shared" ca="1" si="796"/>
        <v>0.583961767200328</v>
      </c>
      <c r="G8094">
        <f t="shared" ca="1" si="796"/>
        <v>0.44605915440899285</v>
      </c>
      <c r="H8094">
        <f t="shared" ca="1" si="796"/>
        <v>0.15678573468041035</v>
      </c>
      <c r="I8094">
        <f t="shared" ca="1" si="796"/>
        <v>0.2703829896882653</v>
      </c>
      <c r="J8094">
        <f t="shared" ca="1" si="796"/>
        <v>0.41936239927037039</v>
      </c>
      <c r="K8094">
        <f t="shared" ca="1" si="796"/>
        <v>1.2228186376626267</v>
      </c>
      <c r="L8094">
        <f t="shared" ca="1" si="796"/>
        <v>0.60163291359669691</v>
      </c>
      <c r="N8094">
        <f t="shared" ca="1" si="797"/>
        <v>5.7663785719476834</v>
      </c>
      <c r="O8094">
        <f t="shared" ca="1" si="798"/>
        <v>7.0410624229685848</v>
      </c>
      <c r="Q8094">
        <v>16.54503714908104</v>
      </c>
      <c r="R8094">
        <v>12.620649485412068</v>
      </c>
    </row>
    <row r="8095" spans="1:18" x14ac:dyDescent="0.35">
      <c r="A8095">
        <f t="shared" ca="1" si="795"/>
        <v>0.21234764524024258</v>
      </c>
      <c r="C8095">
        <f t="shared" ca="1" si="794"/>
        <v>4.3215600167028061</v>
      </c>
      <c r="D8095">
        <f t="shared" ca="1" si="796"/>
        <v>0.32689150199911038</v>
      </c>
      <c r="E8095">
        <f t="shared" ca="1" si="796"/>
        <v>1.6837968512095438</v>
      </c>
      <c r="F8095">
        <f t="shared" ca="1" si="796"/>
        <v>0.80821959223870932</v>
      </c>
      <c r="G8095">
        <f t="shared" ca="1" si="796"/>
        <v>0.77055878065266337</v>
      </c>
      <c r="H8095">
        <f t="shared" ca="1" si="796"/>
        <v>1.5277183674347328</v>
      </c>
      <c r="I8095">
        <f t="shared" ca="1" si="796"/>
        <v>0.77812147521122421</v>
      </c>
      <c r="J8095">
        <f t="shared" ca="1" si="796"/>
        <v>0.1768245192837252</v>
      </c>
      <c r="K8095">
        <f t="shared" ca="1" si="796"/>
        <v>0.51749897222223884</v>
      </c>
      <c r="L8095">
        <f t="shared" ca="1" si="796"/>
        <v>1.3665664735316321</v>
      </c>
      <c r="N8095">
        <f t="shared" ca="1" si="797"/>
        <v>2.1234764524024259</v>
      </c>
      <c r="O8095">
        <f t="shared" ca="1" si="798"/>
        <v>12.277756550486385</v>
      </c>
      <c r="Q8095">
        <v>16.546228114877668</v>
      </c>
      <c r="R8095">
        <v>12.621759173176097</v>
      </c>
    </row>
    <row r="8096" spans="1:18" x14ac:dyDescent="0.35">
      <c r="A8096">
        <f t="shared" ca="1" si="795"/>
        <v>0.36803420569943424</v>
      </c>
      <c r="C8096">
        <f t="shared" ca="1" si="794"/>
        <v>0.44160232065393418</v>
      </c>
      <c r="D8096">
        <f t="shared" ca="1" si="796"/>
        <v>0.17957262294348791</v>
      </c>
      <c r="E8096">
        <f t="shared" ca="1" si="796"/>
        <v>0.14428499270092462</v>
      </c>
      <c r="F8096">
        <f t="shared" ca="1" si="796"/>
        <v>4.6048187910398601E-2</v>
      </c>
      <c r="G8096">
        <f t="shared" ca="1" si="796"/>
        <v>7.9029220262284927E-2</v>
      </c>
      <c r="H8096">
        <f t="shared" ca="1" si="796"/>
        <v>2.5842781161287802</v>
      </c>
      <c r="I8096">
        <f t="shared" ca="1" si="796"/>
        <v>9.9051373578824223E-2</v>
      </c>
      <c r="J8096">
        <f t="shared" ca="1" si="796"/>
        <v>1.1023611355576197</v>
      </c>
      <c r="K8096">
        <f t="shared" ca="1" si="796"/>
        <v>0.64231421969318869</v>
      </c>
      <c r="L8096">
        <f t="shared" ca="1" si="796"/>
        <v>0.88142803611822906</v>
      </c>
      <c r="N8096">
        <f t="shared" ca="1" si="797"/>
        <v>3.6803420569943421</v>
      </c>
      <c r="O8096">
        <f t="shared" ca="1" si="798"/>
        <v>6.1999702255476716</v>
      </c>
      <c r="Q8096">
        <v>16.553357613732903</v>
      </c>
      <c r="R8096">
        <v>12.622814465641854</v>
      </c>
    </row>
    <row r="8097" spans="1:18" x14ac:dyDescent="0.35">
      <c r="A8097">
        <f t="shared" ca="1" si="795"/>
        <v>2.2461842985400566</v>
      </c>
      <c r="C8097">
        <f t="shared" ca="1" si="794"/>
        <v>2.1437074395361626</v>
      </c>
      <c r="D8097">
        <f t="shared" ca="1" si="796"/>
        <v>3.3292226366623913E-2</v>
      </c>
      <c r="E8097">
        <f t="shared" ca="1" si="796"/>
        <v>0.52923514566874841</v>
      </c>
      <c r="F8097">
        <f t="shared" ca="1" si="796"/>
        <v>0.17840340537037791</v>
      </c>
      <c r="G8097">
        <f t="shared" ca="1" si="796"/>
        <v>2.8445567503635498</v>
      </c>
      <c r="H8097">
        <f t="shared" ca="1" si="796"/>
        <v>1.0442838264872329</v>
      </c>
      <c r="I8097">
        <f t="shared" ca="1" si="796"/>
        <v>1.5415013608825159</v>
      </c>
      <c r="J8097">
        <f t="shared" ca="1" si="796"/>
        <v>0.91629619590892331</v>
      </c>
      <c r="K8097">
        <f t="shared" ca="1" si="796"/>
        <v>1.0547490323914455</v>
      </c>
      <c r="L8097">
        <f t="shared" ca="1" si="796"/>
        <v>0.10977044926898578</v>
      </c>
      <c r="N8097">
        <f t="shared" ca="1" si="797"/>
        <v>22.461842985400565</v>
      </c>
      <c r="O8097">
        <f t="shared" ca="1" si="798"/>
        <v>10.395795832244566</v>
      </c>
      <c r="Q8097">
        <v>16.571628642954067</v>
      </c>
      <c r="R8097">
        <v>12.623793315821636</v>
      </c>
    </row>
    <row r="8098" spans="1:18" x14ac:dyDescent="0.35">
      <c r="A8098">
        <f t="shared" ca="1" si="795"/>
        <v>3.9528202579621592E-2</v>
      </c>
      <c r="C8098">
        <f t="shared" ca="1" si="794"/>
        <v>0.10985225547546341</v>
      </c>
      <c r="D8098">
        <f t="shared" ca="1" si="796"/>
        <v>0.12001797369010107</v>
      </c>
      <c r="E8098">
        <f t="shared" ca="1" si="796"/>
        <v>0.25079966515987739</v>
      </c>
      <c r="F8098">
        <f t="shared" ca="1" si="796"/>
        <v>0.91350602592574648</v>
      </c>
      <c r="G8098">
        <f t="shared" ca="1" si="796"/>
        <v>0.51416434532561506</v>
      </c>
      <c r="H8098">
        <f t="shared" ca="1" si="796"/>
        <v>2.5979205805221102</v>
      </c>
      <c r="I8098">
        <f t="shared" ca="1" si="796"/>
        <v>0.74773404543981226</v>
      </c>
      <c r="J8098">
        <f t="shared" ca="1" si="796"/>
        <v>0.23194726800793758</v>
      </c>
      <c r="K8098">
        <f t="shared" ca="1" si="796"/>
        <v>0.35873685365915814</v>
      </c>
      <c r="L8098">
        <f t="shared" ca="1" si="796"/>
        <v>0.84344008323917574</v>
      </c>
      <c r="N8098">
        <f t="shared" ca="1" si="797"/>
        <v>0.39528202579621591</v>
      </c>
      <c r="O8098">
        <f t="shared" ca="1" si="798"/>
        <v>6.6881190964449972</v>
      </c>
      <c r="Q8098">
        <v>16.572589381861725</v>
      </c>
      <c r="R8098">
        <v>12.625827465509095</v>
      </c>
    </row>
    <row r="8099" spans="1:18" x14ac:dyDescent="0.35">
      <c r="A8099">
        <f t="shared" ca="1" si="795"/>
        <v>0.40644585439554054</v>
      </c>
      <c r="C8099">
        <f t="shared" ca="1" si="794"/>
        <v>9.616794115515015E-2</v>
      </c>
      <c r="D8099">
        <f t="shared" ca="1" si="796"/>
        <v>1.2908350533131503</v>
      </c>
      <c r="E8099">
        <f t="shared" ca="1" si="796"/>
        <v>0.93050974385407326</v>
      </c>
      <c r="F8099">
        <f t="shared" ca="1" si="796"/>
        <v>3.1513479792982499</v>
      </c>
      <c r="G8099">
        <f t="shared" ca="1" si="796"/>
        <v>2.5032497996715803</v>
      </c>
      <c r="H8099">
        <f t="shared" ca="1" si="796"/>
        <v>1.5274169759301903</v>
      </c>
      <c r="I8099">
        <f t="shared" ca="1" si="796"/>
        <v>2.4211553281511238E-2</v>
      </c>
      <c r="J8099">
        <f t="shared" ca="1" si="796"/>
        <v>0.75472214739243326</v>
      </c>
      <c r="K8099">
        <f t="shared" ref="D8099:L8128" ca="1" si="799">-LN(RAND())</f>
        <v>0.66923792451250907</v>
      </c>
      <c r="L8099">
        <f t="shared" ca="1" si="799"/>
        <v>1.1557280556570155</v>
      </c>
      <c r="N8099">
        <f t="shared" ca="1" si="797"/>
        <v>4.0644585439554053</v>
      </c>
      <c r="O8099">
        <f t="shared" ca="1" si="798"/>
        <v>12.103427174065864</v>
      </c>
      <c r="Q8099">
        <v>16.573191865882862</v>
      </c>
      <c r="R8099">
        <v>12.627074004028628</v>
      </c>
    </row>
    <row r="8100" spans="1:18" x14ac:dyDescent="0.35">
      <c r="A8100">
        <f t="shared" ca="1" si="795"/>
        <v>0.92933053571381019</v>
      </c>
      <c r="C8100">
        <f t="shared" ca="1" si="794"/>
        <v>2.4845462088987604</v>
      </c>
      <c r="D8100">
        <f t="shared" ca="1" si="799"/>
        <v>0.18408874662515709</v>
      </c>
      <c r="E8100">
        <f t="shared" ca="1" si="799"/>
        <v>1.6668073767261669</v>
      </c>
      <c r="F8100">
        <f t="shared" ca="1" si="799"/>
        <v>0.19190017231786363</v>
      </c>
      <c r="G8100">
        <f t="shared" ca="1" si="799"/>
        <v>0.24712735255948698</v>
      </c>
      <c r="H8100">
        <f t="shared" ca="1" si="799"/>
        <v>1.1250708661937179</v>
      </c>
      <c r="I8100">
        <f t="shared" ca="1" si="799"/>
        <v>0.8281739036347342</v>
      </c>
      <c r="J8100">
        <f t="shared" ca="1" si="799"/>
        <v>0.87306404561982032</v>
      </c>
      <c r="K8100">
        <f t="shared" ca="1" si="799"/>
        <v>6.0034699310900136E-2</v>
      </c>
      <c r="L8100">
        <f t="shared" ca="1" si="799"/>
        <v>0.80307043019643887</v>
      </c>
      <c r="N8100">
        <f t="shared" ca="1" si="797"/>
        <v>9.2933053571381024</v>
      </c>
      <c r="O8100">
        <f t="shared" ca="1" si="798"/>
        <v>8.4638838020830462</v>
      </c>
      <c r="Q8100">
        <v>16.576285305459745</v>
      </c>
      <c r="R8100">
        <v>12.628702303513839</v>
      </c>
    </row>
    <row r="8101" spans="1:18" x14ac:dyDescent="0.35">
      <c r="A8101">
        <f t="shared" ca="1" si="795"/>
        <v>2.5297640542199398</v>
      </c>
      <c r="C8101">
        <f t="shared" ca="1" si="794"/>
        <v>0.7191900406402757</v>
      </c>
      <c r="D8101">
        <f t="shared" ca="1" si="799"/>
        <v>0.53533303803325549</v>
      </c>
      <c r="E8101">
        <f t="shared" ca="1" si="799"/>
        <v>1.0822112097458414</v>
      </c>
      <c r="F8101">
        <f t="shared" ca="1" si="799"/>
        <v>1.8372564366281183</v>
      </c>
      <c r="G8101">
        <f t="shared" ca="1" si="799"/>
        <v>0.3892799837800025</v>
      </c>
      <c r="H8101">
        <f t="shared" ca="1" si="799"/>
        <v>0.711841727330501</v>
      </c>
      <c r="I8101">
        <f t="shared" ca="1" si="799"/>
        <v>0.51025605551933928</v>
      </c>
      <c r="J8101">
        <f t="shared" ca="1" si="799"/>
        <v>0.36791330241643611</v>
      </c>
      <c r="K8101">
        <f t="shared" ca="1" si="799"/>
        <v>0.44890222488409737</v>
      </c>
      <c r="L8101">
        <f t="shared" ca="1" si="799"/>
        <v>0.94010155047488098</v>
      </c>
      <c r="N8101">
        <f t="shared" ca="1" si="797"/>
        <v>25.297640542199396</v>
      </c>
      <c r="O8101">
        <f t="shared" ca="1" si="798"/>
        <v>7.5422855694527495</v>
      </c>
      <c r="Q8101">
        <v>16.583979490440438</v>
      </c>
      <c r="R8101">
        <v>12.63180632562662</v>
      </c>
    </row>
    <row r="8102" spans="1:18" x14ac:dyDescent="0.35">
      <c r="A8102">
        <f t="shared" ca="1" si="795"/>
        <v>1.4395438735948223</v>
      </c>
      <c r="C8102">
        <f t="shared" ca="1" si="794"/>
        <v>0.69804822508051123</v>
      </c>
      <c r="D8102">
        <f t="shared" ca="1" si="799"/>
        <v>0.31814308932107177</v>
      </c>
      <c r="E8102">
        <f t="shared" ca="1" si="799"/>
        <v>0.20991828669993237</v>
      </c>
      <c r="F8102">
        <f t="shared" ca="1" si="799"/>
        <v>1.1769814275618391</v>
      </c>
      <c r="G8102">
        <f t="shared" ca="1" si="799"/>
        <v>0.49140593015067285</v>
      </c>
      <c r="H8102">
        <f t="shared" ca="1" si="799"/>
        <v>1.3544503797391636</v>
      </c>
      <c r="I8102">
        <f t="shared" ca="1" si="799"/>
        <v>0.29237337042330142</v>
      </c>
      <c r="J8102">
        <f t="shared" ca="1" si="799"/>
        <v>0.20208468880557437</v>
      </c>
      <c r="K8102">
        <f t="shared" ca="1" si="799"/>
        <v>1.2648460961114805</v>
      </c>
      <c r="L8102">
        <f t="shared" ca="1" si="799"/>
        <v>0.25793601260783544</v>
      </c>
      <c r="N8102">
        <f t="shared" ca="1" si="797"/>
        <v>14.395438735948222</v>
      </c>
      <c r="O8102">
        <f t="shared" ca="1" si="798"/>
        <v>6.2661875065013817</v>
      </c>
      <c r="Q8102">
        <v>16.595855722129205</v>
      </c>
      <c r="R8102">
        <v>12.633531571565809</v>
      </c>
    </row>
    <row r="8103" spans="1:18" x14ac:dyDescent="0.35">
      <c r="A8103">
        <f t="shared" ca="1" si="795"/>
        <v>2.5648332151722761</v>
      </c>
      <c r="C8103">
        <f t="shared" ca="1" si="794"/>
        <v>0.95134139096405879</v>
      </c>
      <c r="D8103">
        <f t="shared" ca="1" si="799"/>
        <v>0.37917628520912894</v>
      </c>
      <c r="E8103">
        <f t="shared" ca="1" si="799"/>
        <v>1.4229304238992713</v>
      </c>
      <c r="F8103">
        <f t="shared" ca="1" si="799"/>
        <v>0.47657611700067043</v>
      </c>
      <c r="G8103">
        <f t="shared" ca="1" si="799"/>
        <v>1.5281352717764538</v>
      </c>
      <c r="H8103">
        <f t="shared" ca="1" si="799"/>
        <v>1.3758035524759276E-2</v>
      </c>
      <c r="I8103">
        <f t="shared" ca="1" si="799"/>
        <v>1.4246401827632726</v>
      </c>
      <c r="J8103">
        <f t="shared" ca="1" si="799"/>
        <v>0.86549768182652442</v>
      </c>
      <c r="K8103">
        <f t="shared" ca="1" si="799"/>
        <v>0.59772576954757106</v>
      </c>
      <c r="L8103">
        <f t="shared" ca="1" si="799"/>
        <v>1.7397287562825747</v>
      </c>
      <c r="N8103">
        <f t="shared" ca="1" si="797"/>
        <v>25.648332151722762</v>
      </c>
      <c r="O8103">
        <f t="shared" ca="1" si="798"/>
        <v>9.3995099147942849</v>
      </c>
      <c r="Q8103">
        <v>16.596800048038244</v>
      </c>
      <c r="R8103">
        <v>12.633790744783356</v>
      </c>
    </row>
    <row r="8104" spans="1:18" x14ac:dyDescent="0.35">
      <c r="A8104">
        <f t="shared" ca="1" si="795"/>
        <v>8.2505869454256642E-2</v>
      </c>
      <c r="C8104">
        <f t="shared" ca="1" si="794"/>
        <v>0.66411136408186944</v>
      </c>
      <c r="D8104">
        <f t="shared" ca="1" si="799"/>
        <v>0.40032809343606846</v>
      </c>
      <c r="E8104">
        <f t="shared" ca="1" si="799"/>
        <v>1.7742823985674558</v>
      </c>
      <c r="F8104">
        <f t="shared" ca="1" si="799"/>
        <v>0.15494163470625538</v>
      </c>
      <c r="G8104">
        <f t="shared" ca="1" si="799"/>
        <v>0.49105024086918209</v>
      </c>
      <c r="H8104">
        <f t="shared" ca="1" si="799"/>
        <v>2.9413811734853472</v>
      </c>
      <c r="I8104">
        <f t="shared" ca="1" si="799"/>
        <v>1.8666638940660272</v>
      </c>
      <c r="J8104">
        <f t="shared" ca="1" si="799"/>
        <v>2.7769973265119461</v>
      </c>
      <c r="K8104">
        <f t="shared" ca="1" si="799"/>
        <v>1.247262010353374</v>
      </c>
      <c r="L8104">
        <f t="shared" ca="1" si="799"/>
        <v>1.9494140949836312</v>
      </c>
      <c r="N8104">
        <f t="shared" ca="1" si="797"/>
        <v>0.82505869454256642</v>
      </c>
      <c r="O8104">
        <f t="shared" ca="1" si="798"/>
        <v>14.266432231061156</v>
      </c>
      <c r="Q8104">
        <v>16.598096852575178</v>
      </c>
      <c r="R8104">
        <v>12.637512615393454</v>
      </c>
    </row>
    <row r="8105" spans="1:18" x14ac:dyDescent="0.35">
      <c r="A8105">
        <f t="shared" ca="1" si="795"/>
        <v>1.0075035200041254</v>
      </c>
      <c r="C8105">
        <f t="shared" ca="1" si="794"/>
        <v>1.6799826596295406E-2</v>
      </c>
      <c r="D8105">
        <f t="shared" ca="1" si="799"/>
        <v>9.7646557523592498E-2</v>
      </c>
      <c r="E8105">
        <f t="shared" ca="1" si="799"/>
        <v>2.3545561191470541</v>
      </c>
      <c r="F8105">
        <f t="shared" ca="1" si="799"/>
        <v>0.2834616154244603</v>
      </c>
      <c r="G8105">
        <f t="shared" ca="1" si="799"/>
        <v>1.474424728351593</v>
      </c>
      <c r="H8105">
        <f t="shared" ca="1" si="799"/>
        <v>0.89666892814063714</v>
      </c>
      <c r="I8105">
        <f t="shared" ca="1" si="799"/>
        <v>0.46899792124917988</v>
      </c>
      <c r="J8105">
        <f t="shared" ca="1" si="799"/>
        <v>8.7440940935789177E-2</v>
      </c>
      <c r="K8105">
        <f t="shared" ca="1" si="799"/>
        <v>0.13410187208194091</v>
      </c>
      <c r="L8105">
        <f t="shared" ca="1" si="799"/>
        <v>0.85141159220721008</v>
      </c>
      <c r="N8105">
        <f t="shared" ca="1" si="797"/>
        <v>10.075035200041253</v>
      </c>
      <c r="O8105">
        <f t="shared" ca="1" si="798"/>
        <v>6.6655101016577527</v>
      </c>
      <c r="Q8105">
        <v>16.607063446198026</v>
      </c>
      <c r="R8105">
        <v>12.639347308431763</v>
      </c>
    </row>
    <row r="8106" spans="1:18" x14ac:dyDescent="0.35">
      <c r="A8106">
        <f t="shared" ca="1" si="795"/>
        <v>0.97752643046149801</v>
      </c>
      <c r="C8106">
        <f t="shared" ca="1" si="794"/>
        <v>0.64336269878667551</v>
      </c>
      <c r="D8106">
        <f t="shared" ca="1" si="799"/>
        <v>0.66067963736986823</v>
      </c>
      <c r="E8106">
        <f t="shared" ca="1" si="799"/>
        <v>0.25441174991308768</v>
      </c>
      <c r="F8106">
        <f t="shared" ca="1" si="799"/>
        <v>3.0298867524396731</v>
      </c>
      <c r="G8106">
        <f t="shared" ca="1" si="799"/>
        <v>1.8874748956191352</v>
      </c>
      <c r="H8106">
        <f t="shared" ca="1" si="799"/>
        <v>0.31447166144134425</v>
      </c>
      <c r="I8106">
        <f t="shared" ca="1" si="799"/>
        <v>0.57687110281864318</v>
      </c>
      <c r="J8106">
        <f t="shared" ca="1" si="799"/>
        <v>0.57822790704010862</v>
      </c>
      <c r="K8106">
        <f t="shared" ca="1" si="799"/>
        <v>0.86655359647714192</v>
      </c>
      <c r="L8106">
        <f t="shared" ca="1" si="799"/>
        <v>0.47336342999314757</v>
      </c>
      <c r="N8106">
        <f t="shared" ca="1" si="797"/>
        <v>9.7752643046149803</v>
      </c>
      <c r="O8106">
        <f t="shared" ca="1" si="798"/>
        <v>9.2853034318988268</v>
      </c>
      <c r="Q8106">
        <v>16.614578216676279</v>
      </c>
      <c r="R8106">
        <v>12.641021041904271</v>
      </c>
    </row>
    <row r="8107" spans="1:18" x14ac:dyDescent="0.35">
      <c r="A8107">
        <f t="shared" ca="1" si="795"/>
        <v>0.16953685451291267</v>
      </c>
      <c r="C8107">
        <f t="shared" ca="1" si="794"/>
        <v>1.8677007008121373</v>
      </c>
      <c r="D8107">
        <f t="shared" ca="1" si="799"/>
        <v>0.39792874524312916</v>
      </c>
      <c r="E8107">
        <f t="shared" ca="1" si="799"/>
        <v>1.1842043489116136</v>
      </c>
      <c r="F8107">
        <f t="shared" ca="1" si="799"/>
        <v>1.5570911273563284</v>
      </c>
      <c r="G8107">
        <f t="shared" ca="1" si="799"/>
        <v>0.49038782939500652</v>
      </c>
      <c r="H8107">
        <f t="shared" ca="1" si="799"/>
        <v>0.63070649617419916</v>
      </c>
      <c r="I8107">
        <f t="shared" ca="1" si="799"/>
        <v>0.7567759377098886</v>
      </c>
      <c r="J8107">
        <f t="shared" ca="1" si="799"/>
        <v>1.1349229145262714</v>
      </c>
      <c r="K8107">
        <f t="shared" ca="1" si="799"/>
        <v>0.71612631219029921</v>
      </c>
      <c r="L8107">
        <f t="shared" ca="1" si="799"/>
        <v>0.57183728761405206</v>
      </c>
      <c r="N8107">
        <f t="shared" ca="1" si="797"/>
        <v>1.6953685451291267</v>
      </c>
      <c r="O8107">
        <f t="shared" ca="1" si="798"/>
        <v>9.3076816999329264</v>
      </c>
      <c r="Q8107">
        <v>16.615493645901154</v>
      </c>
      <c r="R8107">
        <v>12.641099084281208</v>
      </c>
    </row>
    <row r="8108" spans="1:18" x14ac:dyDescent="0.35">
      <c r="A8108">
        <f t="shared" ca="1" si="795"/>
        <v>0.33259465194139526</v>
      </c>
      <c r="C8108">
        <f t="shared" ca="1" si="794"/>
        <v>1.1398953151778579</v>
      </c>
      <c r="D8108">
        <f t="shared" ca="1" si="799"/>
        <v>0.13751541095860642</v>
      </c>
      <c r="E8108">
        <f t="shared" ca="1" si="799"/>
        <v>1.2590064456540588</v>
      </c>
      <c r="F8108">
        <f t="shared" ca="1" si="799"/>
        <v>1.3650365658456098</v>
      </c>
      <c r="G8108">
        <f t="shared" ca="1" si="799"/>
        <v>0.49407092367839994</v>
      </c>
      <c r="H8108">
        <f t="shared" ca="1" si="799"/>
        <v>2.4368706681758026</v>
      </c>
      <c r="I8108">
        <f t="shared" ca="1" si="799"/>
        <v>0.63332814052427533</v>
      </c>
      <c r="J8108">
        <f t="shared" ca="1" si="799"/>
        <v>1.0410185564964545</v>
      </c>
      <c r="K8108">
        <f t="shared" ca="1" si="799"/>
        <v>2.3245694644110313</v>
      </c>
      <c r="L8108">
        <f t="shared" ca="1" si="799"/>
        <v>1.8681668117222028</v>
      </c>
      <c r="N8108">
        <f t="shared" ca="1" si="797"/>
        <v>3.3259465194139528</v>
      </c>
      <c r="O8108">
        <f t="shared" ca="1" si="798"/>
        <v>12.6994783026443</v>
      </c>
      <c r="Q8108">
        <v>16.629350760814109</v>
      </c>
      <c r="R8108">
        <v>12.641382565698489</v>
      </c>
    </row>
    <row r="8109" spans="1:18" x14ac:dyDescent="0.35">
      <c r="A8109">
        <f t="shared" ca="1" si="795"/>
        <v>0.133803955140017</v>
      </c>
      <c r="C8109">
        <f t="shared" ca="1" si="794"/>
        <v>0.23315281841746599</v>
      </c>
      <c r="D8109">
        <f t="shared" ca="1" si="799"/>
        <v>2.08342027624116</v>
      </c>
      <c r="E8109">
        <f t="shared" ca="1" si="799"/>
        <v>1.640238627428898</v>
      </c>
      <c r="F8109">
        <f t="shared" ca="1" si="799"/>
        <v>1.0901508980057748</v>
      </c>
      <c r="G8109">
        <f t="shared" ca="1" si="799"/>
        <v>2.0007221074680386</v>
      </c>
      <c r="H8109">
        <f t="shared" ca="1" si="799"/>
        <v>0.43117078877991138</v>
      </c>
      <c r="I8109">
        <f t="shared" ca="1" si="799"/>
        <v>3.662335548944113</v>
      </c>
      <c r="J8109">
        <f t="shared" ca="1" si="799"/>
        <v>2.5218312418010069</v>
      </c>
      <c r="K8109">
        <f t="shared" ca="1" si="799"/>
        <v>1.63577302372371</v>
      </c>
      <c r="L8109">
        <f t="shared" ca="1" si="799"/>
        <v>2.0423671659165765</v>
      </c>
      <c r="N8109">
        <f t="shared" ca="1" si="797"/>
        <v>1.3380395514001699</v>
      </c>
      <c r="O8109">
        <f t="shared" ca="1" si="798"/>
        <v>17.341162496726653</v>
      </c>
      <c r="Q8109">
        <v>16.630388687069811</v>
      </c>
      <c r="R8109">
        <v>12.641865870187306</v>
      </c>
    </row>
    <row r="8110" spans="1:18" x14ac:dyDescent="0.35">
      <c r="A8110">
        <f t="shared" ca="1" si="795"/>
        <v>1.1152249750607783</v>
      </c>
      <c r="C8110">
        <f t="shared" ca="1" si="794"/>
        <v>0.39722176545901255</v>
      </c>
      <c r="D8110">
        <f t="shared" ca="1" si="799"/>
        <v>0.78064326893133262</v>
      </c>
      <c r="E8110">
        <f t="shared" ca="1" si="799"/>
        <v>2.809701468523</v>
      </c>
      <c r="F8110">
        <f t="shared" ca="1" si="799"/>
        <v>4.3363300449614348</v>
      </c>
      <c r="G8110">
        <f t="shared" ca="1" si="799"/>
        <v>0.65272253670655955</v>
      </c>
      <c r="H8110">
        <f t="shared" ca="1" si="799"/>
        <v>0.23665083473182785</v>
      </c>
      <c r="I8110">
        <f t="shared" ca="1" si="799"/>
        <v>0.45517646327755468</v>
      </c>
      <c r="J8110">
        <f t="shared" ca="1" si="799"/>
        <v>1.3397984502167204</v>
      </c>
      <c r="K8110">
        <f t="shared" ca="1" si="799"/>
        <v>0.10742745410749141</v>
      </c>
      <c r="L8110">
        <f t="shared" ca="1" si="799"/>
        <v>3.0599133005639372</v>
      </c>
      <c r="N8110">
        <f t="shared" ca="1" si="797"/>
        <v>11.152249750607783</v>
      </c>
      <c r="O8110">
        <f t="shared" ca="1" si="798"/>
        <v>14.175585587478871</v>
      </c>
      <c r="Q8110">
        <v>16.63819210251884</v>
      </c>
      <c r="R8110">
        <v>12.643029354212615</v>
      </c>
    </row>
    <row r="8111" spans="1:18" x14ac:dyDescent="0.35">
      <c r="A8111">
        <f t="shared" ca="1" si="795"/>
        <v>0.18070047042944656</v>
      </c>
      <c r="C8111">
        <f t="shared" ca="1" si="794"/>
        <v>2.3709127031726149</v>
      </c>
      <c r="D8111">
        <f t="shared" ca="1" si="799"/>
        <v>0.31475158757840421</v>
      </c>
      <c r="E8111">
        <f t="shared" ca="1" si="799"/>
        <v>0.4782951007716974</v>
      </c>
      <c r="F8111">
        <f t="shared" ca="1" si="799"/>
        <v>1.5422183774692317</v>
      </c>
      <c r="G8111">
        <f t="shared" ca="1" si="799"/>
        <v>0.10782307182974232</v>
      </c>
      <c r="H8111">
        <f t="shared" ca="1" si="799"/>
        <v>2.0644137671057297</v>
      </c>
      <c r="I8111">
        <f t="shared" ca="1" si="799"/>
        <v>0.19041217848996547</v>
      </c>
      <c r="J8111">
        <f t="shared" ca="1" si="799"/>
        <v>0.72974684691582525</v>
      </c>
      <c r="K8111">
        <f t="shared" ca="1" si="799"/>
        <v>1.2227100679742027</v>
      </c>
      <c r="L8111">
        <f t="shared" ca="1" si="799"/>
        <v>0.16642581073305654</v>
      </c>
      <c r="N8111">
        <f t="shared" ca="1" si="797"/>
        <v>1.8070047042944657</v>
      </c>
      <c r="O8111">
        <f t="shared" ca="1" si="798"/>
        <v>9.1877095120404686</v>
      </c>
      <c r="Q8111">
        <v>16.644855623650237</v>
      </c>
      <c r="R8111">
        <v>12.643550065775532</v>
      </c>
    </row>
    <row r="8112" spans="1:18" x14ac:dyDescent="0.35">
      <c r="A8112">
        <f t="shared" ca="1" si="795"/>
        <v>0.68324257062521943</v>
      </c>
      <c r="C8112">
        <f t="shared" ca="1" si="794"/>
        <v>3.6833040224812015</v>
      </c>
      <c r="D8112">
        <f t="shared" ca="1" si="799"/>
        <v>0.17860979532869961</v>
      </c>
      <c r="E8112">
        <f t="shared" ca="1" si="799"/>
        <v>1.3098639571697896</v>
      </c>
      <c r="F8112">
        <f t="shared" ca="1" si="799"/>
        <v>1.5419743931896206</v>
      </c>
      <c r="G8112">
        <f t="shared" ca="1" si="799"/>
        <v>1.8655482708523912</v>
      </c>
      <c r="H8112">
        <f t="shared" ca="1" si="799"/>
        <v>0.31733041627327319</v>
      </c>
      <c r="I8112">
        <f t="shared" ca="1" si="799"/>
        <v>3.1571485763443069E-2</v>
      </c>
      <c r="J8112">
        <f t="shared" ca="1" si="799"/>
        <v>1.5243805014564109</v>
      </c>
      <c r="K8112">
        <f t="shared" ca="1" si="799"/>
        <v>0.7904950829005547</v>
      </c>
      <c r="L8112">
        <f t="shared" ca="1" si="799"/>
        <v>0.16004487139651596</v>
      </c>
      <c r="N8112">
        <f t="shared" ca="1" si="797"/>
        <v>6.8324257062521943</v>
      </c>
      <c r="O8112">
        <f t="shared" ca="1" si="798"/>
        <v>11.403122796811902</v>
      </c>
      <c r="Q8112">
        <v>16.647022815337081</v>
      </c>
      <c r="R8112">
        <v>12.648108544135393</v>
      </c>
    </row>
    <row r="8113" spans="1:18" x14ac:dyDescent="0.35">
      <c r="A8113">
        <f t="shared" ca="1" si="795"/>
        <v>0.20091390237231851</v>
      </c>
      <c r="C8113">
        <f t="shared" ca="1" si="794"/>
        <v>0.62356556517554584</v>
      </c>
      <c r="D8113">
        <f t="shared" ca="1" si="799"/>
        <v>0.150893832515376</v>
      </c>
      <c r="E8113">
        <f t="shared" ca="1" si="799"/>
        <v>0.4909983918766595</v>
      </c>
      <c r="F8113">
        <f t="shared" ca="1" si="799"/>
        <v>0.95038397511792116</v>
      </c>
      <c r="G8113">
        <f t="shared" ca="1" si="799"/>
        <v>0.46502618703750204</v>
      </c>
      <c r="H8113">
        <f t="shared" ca="1" si="799"/>
        <v>0.51795399771178974</v>
      </c>
      <c r="I8113">
        <f t="shared" ca="1" si="799"/>
        <v>0.97516800955420324</v>
      </c>
      <c r="J8113">
        <f t="shared" ca="1" si="799"/>
        <v>0.90977260247329494</v>
      </c>
      <c r="K8113">
        <f t="shared" ca="1" si="799"/>
        <v>1.7063370947461736</v>
      </c>
      <c r="L8113">
        <f t="shared" ca="1" si="799"/>
        <v>0.94748226511506262</v>
      </c>
      <c r="N8113">
        <f t="shared" ca="1" si="797"/>
        <v>2.009139023723185</v>
      </c>
      <c r="O8113">
        <f t="shared" ca="1" si="798"/>
        <v>7.7375819213235273</v>
      </c>
      <c r="Q8113">
        <v>16.648726180652908</v>
      </c>
      <c r="R8113">
        <v>12.652621384549654</v>
      </c>
    </row>
    <row r="8114" spans="1:18" x14ac:dyDescent="0.35">
      <c r="A8114">
        <f t="shared" ca="1" si="795"/>
        <v>0.18417191243582451</v>
      </c>
      <c r="C8114">
        <f t="shared" ca="1" si="794"/>
        <v>0.29925021847106431</v>
      </c>
      <c r="D8114">
        <f t="shared" ca="1" si="799"/>
        <v>1.3235989209150898</v>
      </c>
      <c r="E8114">
        <f t="shared" ca="1" si="799"/>
        <v>1.2121370652260997</v>
      </c>
      <c r="F8114">
        <f t="shared" ca="1" si="799"/>
        <v>0.98717860742831209</v>
      </c>
      <c r="G8114">
        <f t="shared" ca="1" si="799"/>
        <v>3.1467702185945461</v>
      </c>
      <c r="H8114">
        <f t="shared" ca="1" si="799"/>
        <v>0.66491995929604852</v>
      </c>
      <c r="I8114">
        <f t="shared" ca="1" si="799"/>
        <v>1.6461722240585757</v>
      </c>
      <c r="J8114">
        <f t="shared" ca="1" si="799"/>
        <v>1.5190864856895256</v>
      </c>
      <c r="K8114">
        <f t="shared" ca="1" si="799"/>
        <v>0.89094202427441138</v>
      </c>
      <c r="L8114">
        <f t="shared" ca="1" si="799"/>
        <v>0.44444043597449301</v>
      </c>
      <c r="N8114">
        <f t="shared" ca="1" si="797"/>
        <v>1.8417191243582451</v>
      </c>
      <c r="O8114">
        <f t="shared" ca="1" si="798"/>
        <v>12.134496159928165</v>
      </c>
      <c r="Q8114">
        <v>16.658080221822193</v>
      </c>
      <c r="R8114">
        <v>12.653238893230437</v>
      </c>
    </row>
    <row r="8115" spans="1:18" x14ac:dyDescent="0.35">
      <c r="A8115">
        <f t="shared" ca="1" si="795"/>
        <v>0.31651546396978375</v>
      </c>
      <c r="C8115">
        <f t="shared" ca="1" si="794"/>
        <v>2.0735301300406277E-2</v>
      </c>
      <c r="D8115">
        <f t="shared" ca="1" si="799"/>
        <v>0.15670497743151143</v>
      </c>
      <c r="E8115">
        <f t="shared" ca="1" si="799"/>
        <v>1.7966247564916022</v>
      </c>
      <c r="F8115">
        <f t="shared" ca="1" si="799"/>
        <v>1.2609007851255465E-3</v>
      </c>
      <c r="G8115">
        <f t="shared" ca="1" si="799"/>
        <v>2.0447320413226371</v>
      </c>
      <c r="H8115">
        <f t="shared" ca="1" si="799"/>
        <v>0.91552770830321117</v>
      </c>
      <c r="I8115">
        <f t="shared" ca="1" si="799"/>
        <v>0.27943787676663251</v>
      </c>
      <c r="J8115">
        <f t="shared" ca="1" si="799"/>
        <v>3.999324160090377E-2</v>
      </c>
      <c r="K8115">
        <f t="shared" ca="1" si="799"/>
        <v>1.2710508625436936</v>
      </c>
      <c r="L8115">
        <f t="shared" ca="1" si="799"/>
        <v>1.2550946401629135</v>
      </c>
      <c r="N8115">
        <f t="shared" ca="1" si="797"/>
        <v>3.1651546396978376</v>
      </c>
      <c r="O8115">
        <f t="shared" ca="1" si="798"/>
        <v>7.7811623067086382</v>
      </c>
      <c r="Q8115">
        <v>16.665720169377025</v>
      </c>
      <c r="R8115">
        <v>12.655563808262592</v>
      </c>
    </row>
    <row r="8116" spans="1:18" x14ac:dyDescent="0.35">
      <c r="A8116">
        <f t="shared" ca="1" si="795"/>
        <v>0.27191792398662146</v>
      </c>
      <c r="C8116">
        <f t="shared" ca="1" si="794"/>
        <v>0.7446248464060945</v>
      </c>
      <c r="D8116">
        <f t="shared" ca="1" si="799"/>
        <v>0.57751922325617744</v>
      </c>
      <c r="E8116">
        <f t="shared" ca="1" si="799"/>
        <v>0.53459033764360053</v>
      </c>
      <c r="F8116">
        <f t="shared" ca="1" si="799"/>
        <v>3.01865016928233</v>
      </c>
      <c r="G8116">
        <f t="shared" ca="1" si="799"/>
        <v>0.29051559166507679</v>
      </c>
      <c r="H8116">
        <f t="shared" ca="1" si="799"/>
        <v>2.3737161640560784</v>
      </c>
      <c r="I8116">
        <f t="shared" ca="1" si="799"/>
        <v>2.648011818277519</v>
      </c>
      <c r="J8116">
        <f t="shared" ca="1" si="799"/>
        <v>1.3036983775641013</v>
      </c>
      <c r="K8116">
        <f t="shared" ca="1" si="799"/>
        <v>1.7288945787435952</v>
      </c>
      <c r="L8116">
        <f t="shared" ca="1" si="799"/>
        <v>0.80245775844122225</v>
      </c>
      <c r="N8116">
        <f t="shared" ca="1" si="797"/>
        <v>2.7191792398662145</v>
      </c>
      <c r="O8116">
        <f t="shared" ca="1" si="798"/>
        <v>14.022678865335795</v>
      </c>
      <c r="Q8116">
        <v>16.673670484970291</v>
      </c>
      <c r="R8116">
        <v>12.655651224027899</v>
      </c>
    </row>
    <row r="8117" spans="1:18" x14ac:dyDescent="0.35">
      <c r="A8117">
        <f t="shared" ca="1" si="795"/>
        <v>0.80443589696859319</v>
      </c>
      <c r="C8117">
        <f t="shared" ref="C8117:C8180" ca="1" si="800">-LN(RAND())</f>
        <v>0.12752723843926639</v>
      </c>
      <c r="D8117">
        <f t="shared" ca="1" si="799"/>
        <v>1.4839323028176676</v>
      </c>
      <c r="E8117">
        <f t="shared" ca="1" si="799"/>
        <v>2.7474339237464684E-2</v>
      </c>
      <c r="F8117">
        <f t="shared" ca="1" si="799"/>
        <v>0.13969900175879288</v>
      </c>
      <c r="G8117">
        <f t="shared" ca="1" si="799"/>
        <v>0.42113182721883746</v>
      </c>
      <c r="H8117">
        <f t="shared" ca="1" si="799"/>
        <v>0.52083142537420957</v>
      </c>
      <c r="I8117">
        <f t="shared" ca="1" si="799"/>
        <v>9.212916246820925E-2</v>
      </c>
      <c r="J8117">
        <f t="shared" ca="1" si="799"/>
        <v>0.81624608208429983</v>
      </c>
      <c r="K8117">
        <f t="shared" ca="1" si="799"/>
        <v>0.10096549091850757</v>
      </c>
      <c r="L8117">
        <f t="shared" ca="1" si="799"/>
        <v>0.19721361573668153</v>
      </c>
      <c r="N8117">
        <f t="shared" ca="1" si="797"/>
        <v>8.0443589696859323</v>
      </c>
      <c r="O8117">
        <f t="shared" ca="1" si="798"/>
        <v>3.9271504860539372</v>
      </c>
      <c r="Q8117">
        <v>16.673844534898173</v>
      </c>
      <c r="R8117">
        <v>12.655750667422165</v>
      </c>
    </row>
    <row r="8118" spans="1:18" x14ac:dyDescent="0.35">
      <c r="A8118">
        <f t="shared" ca="1" si="795"/>
        <v>0.90008880856870543</v>
      </c>
      <c r="C8118">
        <f t="shared" ca="1" si="800"/>
        <v>1.8354022537950598</v>
      </c>
      <c r="D8118">
        <f t="shared" ca="1" si="799"/>
        <v>1.3952789428415271</v>
      </c>
      <c r="E8118">
        <f t="shared" ca="1" si="799"/>
        <v>0.28852924062079666</v>
      </c>
      <c r="F8118">
        <f t="shared" ca="1" si="799"/>
        <v>0.23748733199557984</v>
      </c>
      <c r="G8118">
        <f t="shared" ca="1" si="799"/>
        <v>0.88833998303385842</v>
      </c>
      <c r="H8118">
        <f t="shared" ca="1" si="799"/>
        <v>1.2291963328507125</v>
      </c>
      <c r="I8118">
        <f t="shared" ca="1" si="799"/>
        <v>0.16603687450201973</v>
      </c>
      <c r="J8118">
        <f t="shared" ca="1" si="799"/>
        <v>0.37305947780669418</v>
      </c>
      <c r="K8118">
        <f t="shared" ca="1" si="799"/>
        <v>0.20245200402213409</v>
      </c>
      <c r="L8118">
        <f t="shared" ca="1" si="799"/>
        <v>2.4039632793485931E-2</v>
      </c>
      <c r="N8118">
        <f t="shared" ca="1" si="797"/>
        <v>9.0008880856870537</v>
      </c>
      <c r="O8118">
        <f t="shared" ca="1" si="798"/>
        <v>6.6398220742618674</v>
      </c>
      <c r="Q8118">
        <v>16.678628784201191</v>
      </c>
      <c r="R8118">
        <v>12.657265405458885</v>
      </c>
    </row>
    <row r="8119" spans="1:18" x14ac:dyDescent="0.35">
      <c r="A8119">
        <f t="shared" ca="1" si="795"/>
        <v>0.71946736947557011</v>
      </c>
      <c r="C8119">
        <f t="shared" ca="1" si="800"/>
        <v>0.51666180634804104</v>
      </c>
      <c r="D8119">
        <f t="shared" ca="1" si="799"/>
        <v>1.0923549738443665</v>
      </c>
      <c r="E8119">
        <f t="shared" ca="1" si="799"/>
        <v>1.5301900641476713</v>
      </c>
      <c r="F8119">
        <f t="shared" ca="1" si="799"/>
        <v>0.1666272567054988</v>
      </c>
      <c r="G8119">
        <f t="shared" ca="1" si="799"/>
        <v>0.18240833233984505</v>
      </c>
      <c r="H8119">
        <f t="shared" ca="1" si="799"/>
        <v>2.0119863303150933</v>
      </c>
      <c r="I8119">
        <f t="shared" ca="1" si="799"/>
        <v>0.58651355744094202</v>
      </c>
      <c r="J8119">
        <f t="shared" ca="1" si="799"/>
        <v>0.58077977624814647</v>
      </c>
      <c r="K8119">
        <f t="shared" ca="1" si="799"/>
        <v>1.5687702321524915</v>
      </c>
      <c r="L8119">
        <f t="shared" ca="1" si="799"/>
        <v>3.6749301036981028</v>
      </c>
      <c r="N8119">
        <f t="shared" ca="1" si="797"/>
        <v>7.1946736947557008</v>
      </c>
      <c r="O8119">
        <f t="shared" ca="1" si="798"/>
        <v>11.911222433240198</v>
      </c>
      <c r="Q8119">
        <v>16.684829261587538</v>
      </c>
      <c r="R8119">
        <v>12.657873593256058</v>
      </c>
    </row>
    <row r="8120" spans="1:18" x14ac:dyDescent="0.35">
      <c r="A8120">
        <f t="shared" ca="1" si="795"/>
        <v>1.843410458471465</v>
      </c>
      <c r="C8120">
        <f t="shared" ca="1" si="800"/>
        <v>0.96567792243754502</v>
      </c>
      <c r="D8120">
        <f t="shared" ca="1" si="799"/>
        <v>1.2500503000456333</v>
      </c>
      <c r="E8120">
        <f t="shared" ca="1" si="799"/>
        <v>1.7470890287972249</v>
      </c>
      <c r="F8120">
        <f t="shared" ca="1" si="799"/>
        <v>0.39506658426044033</v>
      </c>
      <c r="G8120">
        <f t="shared" ca="1" si="799"/>
        <v>0.98077687710550998</v>
      </c>
      <c r="H8120">
        <f t="shared" ca="1" si="799"/>
        <v>0.32359595691113369</v>
      </c>
      <c r="I8120">
        <f t="shared" ca="1" si="799"/>
        <v>2.3460699500422697</v>
      </c>
      <c r="J8120">
        <f t="shared" ca="1" si="799"/>
        <v>1.1596804524899087</v>
      </c>
      <c r="K8120">
        <f t="shared" ca="1" si="799"/>
        <v>0.21951241345629791</v>
      </c>
      <c r="L8120">
        <f t="shared" ca="1" si="799"/>
        <v>1.7203964178839213</v>
      </c>
      <c r="N8120">
        <f t="shared" ca="1" si="797"/>
        <v>18.43410458471465</v>
      </c>
      <c r="O8120">
        <f t="shared" ca="1" si="798"/>
        <v>11.107915903429884</v>
      </c>
      <c r="Q8120">
        <v>16.700901489660879</v>
      </c>
      <c r="R8120">
        <v>12.659357825649932</v>
      </c>
    </row>
    <row r="8121" spans="1:18" x14ac:dyDescent="0.35">
      <c r="A8121">
        <f t="shared" ca="1" si="795"/>
        <v>1.1529607858826687</v>
      </c>
      <c r="C8121">
        <f t="shared" ca="1" si="800"/>
        <v>1.9104830612726853</v>
      </c>
      <c r="D8121">
        <f t="shared" ca="1" si="799"/>
        <v>0.27154046554252509</v>
      </c>
      <c r="E8121">
        <f t="shared" ca="1" si="799"/>
        <v>0.35309912252361469</v>
      </c>
      <c r="F8121">
        <f t="shared" ca="1" si="799"/>
        <v>0.61835836918978038</v>
      </c>
      <c r="G8121">
        <f t="shared" ca="1" si="799"/>
        <v>0.3036119723093072</v>
      </c>
      <c r="H8121">
        <f t="shared" ca="1" si="799"/>
        <v>0.21196675945402477</v>
      </c>
      <c r="I8121">
        <f t="shared" ca="1" si="799"/>
        <v>1.2934673870803506</v>
      </c>
      <c r="J8121">
        <f t="shared" ca="1" si="799"/>
        <v>4.2814916019588392</v>
      </c>
      <c r="K8121">
        <f t="shared" ca="1" si="799"/>
        <v>0.16853737990446649</v>
      </c>
      <c r="L8121">
        <f t="shared" ca="1" si="799"/>
        <v>0.28382366950959848</v>
      </c>
      <c r="N8121">
        <f t="shared" ca="1" si="797"/>
        <v>11.529607858826687</v>
      </c>
      <c r="O8121">
        <f t="shared" ca="1" si="798"/>
        <v>9.6963797887451904</v>
      </c>
      <c r="Q8121">
        <v>16.704312297413509</v>
      </c>
      <c r="R8121">
        <v>12.660767296565677</v>
      </c>
    </row>
    <row r="8122" spans="1:18" x14ac:dyDescent="0.35">
      <c r="A8122">
        <f t="shared" ca="1" si="795"/>
        <v>1.8238097429341791</v>
      </c>
      <c r="C8122">
        <f t="shared" ca="1" si="800"/>
        <v>0.1165289030289967</v>
      </c>
      <c r="D8122">
        <f t="shared" ca="1" si="799"/>
        <v>0.60314703530080938</v>
      </c>
      <c r="E8122">
        <f t="shared" ca="1" si="799"/>
        <v>0.28676162046945231</v>
      </c>
      <c r="F8122">
        <f t="shared" ca="1" si="799"/>
        <v>1.5711090169454354</v>
      </c>
      <c r="G8122">
        <f t="shared" ca="1" si="799"/>
        <v>0.24037015575118637</v>
      </c>
      <c r="H8122">
        <f t="shared" ca="1" si="799"/>
        <v>0.7467503345275559</v>
      </c>
      <c r="I8122">
        <f t="shared" ca="1" si="799"/>
        <v>1.4381341700532169</v>
      </c>
      <c r="J8122">
        <f t="shared" ca="1" si="799"/>
        <v>0.55181470618030837</v>
      </c>
      <c r="K8122">
        <f t="shared" ca="1" si="799"/>
        <v>0.54909307543952168</v>
      </c>
      <c r="L8122">
        <f t="shared" ca="1" si="799"/>
        <v>2.8723491869280693</v>
      </c>
      <c r="N8122">
        <f t="shared" ca="1" si="797"/>
        <v>18.238097429341792</v>
      </c>
      <c r="O8122">
        <f t="shared" ca="1" si="798"/>
        <v>8.9760582046245521</v>
      </c>
      <c r="Q8122">
        <v>16.709324415880936</v>
      </c>
      <c r="R8122">
        <v>12.662050016195904</v>
      </c>
    </row>
    <row r="8123" spans="1:18" x14ac:dyDescent="0.35">
      <c r="A8123">
        <f t="shared" ca="1" si="795"/>
        <v>0.91990791009839845</v>
      </c>
      <c r="C8123">
        <f t="shared" ca="1" si="800"/>
        <v>1.5487548664424506</v>
      </c>
      <c r="D8123">
        <f t="shared" ca="1" si="799"/>
        <v>1.1383049483499013</v>
      </c>
      <c r="E8123">
        <f t="shared" ca="1" si="799"/>
        <v>7.0182538549227139E-2</v>
      </c>
      <c r="F8123">
        <f t="shared" ca="1" si="799"/>
        <v>0.20114389822833209</v>
      </c>
      <c r="G8123">
        <f t="shared" ca="1" si="799"/>
        <v>2.3423179033736012</v>
      </c>
      <c r="H8123">
        <f t="shared" ca="1" si="799"/>
        <v>0.31961402824477064</v>
      </c>
      <c r="I8123">
        <f t="shared" ca="1" si="799"/>
        <v>0.10271942146288161</v>
      </c>
      <c r="J8123">
        <f t="shared" ca="1" si="799"/>
        <v>1.385984296478652</v>
      </c>
      <c r="K8123">
        <f t="shared" ca="1" si="799"/>
        <v>1.4778593675295792</v>
      </c>
      <c r="L8123">
        <f t="shared" ca="1" si="799"/>
        <v>0.31657191035160792</v>
      </c>
      <c r="N8123">
        <f t="shared" ca="1" si="797"/>
        <v>9.199079100983985</v>
      </c>
      <c r="O8123">
        <f t="shared" ca="1" si="798"/>
        <v>8.9034531790110023</v>
      </c>
      <c r="Q8123">
        <v>16.712471108167307</v>
      </c>
      <c r="R8123">
        <v>12.665348769097323</v>
      </c>
    </row>
    <row r="8124" spans="1:18" x14ac:dyDescent="0.35">
      <c r="A8124">
        <f t="shared" ca="1" si="795"/>
        <v>1.7441181003599846</v>
      </c>
      <c r="C8124">
        <f t="shared" ca="1" si="800"/>
        <v>2.2787204191979162</v>
      </c>
      <c r="D8124">
        <f t="shared" ca="1" si="799"/>
        <v>1.4536858248867566</v>
      </c>
      <c r="E8124">
        <f t="shared" ca="1" si="799"/>
        <v>2.3663550497867791</v>
      </c>
      <c r="F8124">
        <f t="shared" ca="1" si="799"/>
        <v>1.8150440023558696</v>
      </c>
      <c r="G8124">
        <f t="shared" ca="1" si="799"/>
        <v>0.41093327499864912</v>
      </c>
      <c r="H8124">
        <f t="shared" ca="1" si="799"/>
        <v>2.5051325545252312</v>
      </c>
      <c r="I8124">
        <f t="shared" ca="1" si="799"/>
        <v>0.9075978489046207</v>
      </c>
      <c r="J8124">
        <f t="shared" ca="1" si="799"/>
        <v>0.23429337559656119</v>
      </c>
      <c r="K8124">
        <f t="shared" ca="1" si="799"/>
        <v>7.0182889691011878</v>
      </c>
      <c r="L8124">
        <f t="shared" ca="1" si="799"/>
        <v>1.2520300898626802</v>
      </c>
      <c r="N8124">
        <f t="shared" ca="1" si="797"/>
        <v>17.441181003599844</v>
      </c>
      <c r="O8124">
        <f t="shared" ca="1" si="798"/>
        <v>20.242081409216247</v>
      </c>
      <c r="Q8124">
        <v>16.714955551821983</v>
      </c>
      <c r="R8124">
        <v>12.665504638975912</v>
      </c>
    </row>
    <row r="8125" spans="1:18" x14ac:dyDescent="0.35">
      <c r="A8125">
        <f t="shared" ca="1" si="795"/>
        <v>2.0835460090324966</v>
      </c>
      <c r="C8125">
        <f t="shared" ca="1" si="800"/>
        <v>1.3602545707984386</v>
      </c>
      <c r="D8125">
        <f t="shared" ca="1" si="799"/>
        <v>0.45225665600528531</v>
      </c>
      <c r="E8125">
        <f t="shared" ca="1" si="799"/>
        <v>9.386546051118469E-2</v>
      </c>
      <c r="F8125">
        <f t="shared" ca="1" si="799"/>
        <v>1.2532827604247172</v>
      </c>
      <c r="G8125">
        <f t="shared" ca="1" si="799"/>
        <v>0.40354511850816416</v>
      </c>
      <c r="H8125">
        <f t="shared" ca="1" si="799"/>
        <v>1.6795602392981028</v>
      </c>
      <c r="I8125">
        <f t="shared" ca="1" si="799"/>
        <v>0.51094204892580131</v>
      </c>
      <c r="J8125">
        <f t="shared" ca="1" si="799"/>
        <v>0.33065489671165482</v>
      </c>
      <c r="K8125">
        <f t="shared" ca="1" si="799"/>
        <v>9.9426057935016604E-2</v>
      </c>
      <c r="L8125">
        <f t="shared" ca="1" si="799"/>
        <v>9.0421167913305109E-2</v>
      </c>
      <c r="N8125">
        <f t="shared" ca="1" si="797"/>
        <v>20.835460090324965</v>
      </c>
      <c r="O8125">
        <f t="shared" ca="1" si="798"/>
        <v>6.2742089770316705</v>
      </c>
      <c r="Q8125">
        <v>16.716062554888808</v>
      </c>
      <c r="R8125">
        <v>12.669035847226054</v>
      </c>
    </row>
    <row r="8126" spans="1:18" x14ac:dyDescent="0.35">
      <c r="A8126">
        <f t="shared" ca="1" si="795"/>
        <v>0.6253674433805636</v>
      </c>
      <c r="C8126">
        <f t="shared" ca="1" si="800"/>
        <v>0.52359640116343742</v>
      </c>
      <c r="D8126">
        <f t="shared" ca="1" si="799"/>
        <v>2.4055526134471519</v>
      </c>
      <c r="E8126">
        <f t="shared" ca="1" si="799"/>
        <v>1.7019794549963767</v>
      </c>
      <c r="F8126">
        <f t="shared" ca="1" si="799"/>
        <v>0.4071384326835768</v>
      </c>
      <c r="G8126">
        <f t="shared" ca="1" si="799"/>
        <v>2.3682713677570066</v>
      </c>
      <c r="H8126">
        <f t="shared" ca="1" si="799"/>
        <v>0.62181845888228726</v>
      </c>
      <c r="I8126">
        <f t="shared" ca="1" si="799"/>
        <v>0.41380481411642861</v>
      </c>
      <c r="J8126">
        <f t="shared" ca="1" si="799"/>
        <v>0.72870213493046299</v>
      </c>
      <c r="K8126">
        <f t="shared" ca="1" si="799"/>
        <v>0.99091428326787889</v>
      </c>
      <c r="L8126">
        <f t="shared" ca="1" si="799"/>
        <v>1.1091350401403386</v>
      </c>
      <c r="N8126">
        <f t="shared" ca="1" si="797"/>
        <v>6.253674433805636</v>
      </c>
      <c r="O8126">
        <f t="shared" ca="1" si="798"/>
        <v>11.270913001384947</v>
      </c>
      <c r="Q8126">
        <v>16.720850789909086</v>
      </c>
      <c r="R8126">
        <v>12.669963795638013</v>
      </c>
    </row>
    <row r="8127" spans="1:18" x14ac:dyDescent="0.35">
      <c r="A8127">
        <f t="shared" ca="1" si="795"/>
        <v>1.3571805203434636E-2</v>
      </c>
      <c r="C8127">
        <f t="shared" ca="1" si="800"/>
        <v>0.37517261407042507</v>
      </c>
      <c r="D8127">
        <f t="shared" ca="1" si="799"/>
        <v>0.69614838468289453</v>
      </c>
      <c r="E8127">
        <f t="shared" ca="1" si="799"/>
        <v>0.5579665293537901</v>
      </c>
      <c r="F8127">
        <f t="shared" ca="1" si="799"/>
        <v>0.1015410185656023</v>
      </c>
      <c r="G8127">
        <f t="shared" ca="1" si="799"/>
        <v>0.40829154303141019</v>
      </c>
      <c r="H8127">
        <f t="shared" ca="1" si="799"/>
        <v>1.5722195324296234E-2</v>
      </c>
      <c r="I8127">
        <f t="shared" ca="1" si="799"/>
        <v>4.09909880348239E-2</v>
      </c>
      <c r="J8127">
        <f t="shared" ca="1" si="799"/>
        <v>6.2931679402567095E-2</v>
      </c>
      <c r="K8127">
        <f t="shared" ca="1" si="799"/>
        <v>0.61931582900444948</v>
      </c>
      <c r="L8127">
        <f t="shared" ca="1" si="799"/>
        <v>1.2073867869699988</v>
      </c>
      <c r="N8127">
        <f t="shared" ca="1" si="797"/>
        <v>0.13571805203434636</v>
      </c>
      <c r="O8127">
        <f t="shared" ca="1" si="798"/>
        <v>4.085467568440257</v>
      </c>
      <c r="Q8127">
        <v>16.735779759408473</v>
      </c>
      <c r="R8127">
        <v>12.670829006286164</v>
      </c>
    </row>
    <row r="8128" spans="1:18" x14ac:dyDescent="0.35">
      <c r="A8128">
        <f t="shared" ca="1" si="795"/>
        <v>1.2421280959028849</v>
      </c>
      <c r="C8128">
        <f t="shared" ca="1" si="800"/>
        <v>0.27667312191783139</v>
      </c>
      <c r="D8128">
        <f t="shared" ca="1" si="799"/>
        <v>0.75739763503387936</v>
      </c>
      <c r="E8128">
        <f t="shared" ref="D8128:L8156" ca="1" si="801">-LN(RAND())</f>
        <v>0.22946017854021142</v>
      </c>
      <c r="F8128">
        <f t="shared" ca="1" si="801"/>
        <v>0.79995225914358536</v>
      </c>
      <c r="G8128">
        <f t="shared" ca="1" si="801"/>
        <v>1.1275555282855196</v>
      </c>
      <c r="H8128">
        <f t="shared" ca="1" si="801"/>
        <v>9.3158573240864795E-2</v>
      </c>
      <c r="I8128">
        <f t="shared" ca="1" si="801"/>
        <v>0.25024863978097839</v>
      </c>
      <c r="J8128">
        <f t="shared" ca="1" si="801"/>
        <v>0.14801469146221061</v>
      </c>
      <c r="K8128">
        <f t="shared" ca="1" si="801"/>
        <v>3.769897705787443</v>
      </c>
      <c r="L8128">
        <f t="shared" ca="1" si="801"/>
        <v>6.5293303053772719E-3</v>
      </c>
      <c r="N8128">
        <f t="shared" ca="1" si="797"/>
        <v>12.421280959028849</v>
      </c>
      <c r="O8128">
        <f t="shared" ca="1" si="798"/>
        <v>7.4588876634979009</v>
      </c>
      <c r="Q8128">
        <v>16.739416428370394</v>
      </c>
      <c r="R8128">
        <v>12.671208030672972</v>
      </c>
    </row>
    <row r="8129" spans="1:18" x14ac:dyDescent="0.35">
      <c r="A8129">
        <f t="shared" ca="1" si="795"/>
        <v>0.46235383328619079</v>
      </c>
      <c r="C8129">
        <f t="shared" ca="1" si="800"/>
        <v>0.2285536849358665</v>
      </c>
      <c r="D8129">
        <f t="shared" ca="1" si="801"/>
        <v>1.4675113246050207</v>
      </c>
      <c r="E8129">
        <f t="shared" ca="1" si="801"/>
        <v>0.12048595152248938</v>
      </c>
      <c r="F8129">
        <f t="shared" ca="1" si="801"/>
        <v>0.80738374762525245</v>
      </c>
      <c r="G8129">
        <f t="shared" ca="1" si="801"/>
        <v>0.98481501021484497</v>
      </c>
      <c r="H8129">
        <f t="shared" ca="1" si="801"/>
        <v>1.2982070934345624</v>
      </c>
      <c r="I8129">
        <f t="shared" ca="1" si="801"/>
        <v>0.85691906466809531</v>
      </c>
      <c r="J8129">
        <f t="shared" ca="1" si="801"/>
        <v>3.2043176767899181E-2</v>
      </c>
      <c r="K8129">
        <f t="shared" ca="1" si="801"/>
        <v>0.83863042329554238</v>
      </c>
      <c r="L8129">
        <f t="shared" ca="1" si="801"/>
        <v>0.39904066458654924</v>
      </c>
      <c r="N8129">
        <f t="shared" ca="1" si="797"/>
        <v>4.6235383328619077</v>
      </c>
      <c r="O8129">
        <f t="shared" ca="1" si="798"/>
        <v>7.0335901416561226</v>
      </c>
      <c r="Q8129">
        <v>16.741054902353682</v>
      </c>
      <c r="R8129">
        <v>12.675974215198588</v>
      </c>
    </row>
    <row r="8130" spans="1:18" x14ac:dyDescent="0.35">
      <c r="A8130">
        <f t="shared" ca="1" si="795"/>
        <v>1.5874986515972032</v>
      </c>
      <c r="C8130">
        <f t="shared" ca="1" si="800"/>
        <v>8.4842431601477739E-2</v>
      </c>
      <c r="D8130">
        <f t="shared" ca="1" si="801"/>
        <v>1.3327585308835317</v>
      </c>
      <c r="E8130">
        <f t="shared" ca="1" si="801"/>
        <v>0.24585127860310083</v>
      </c>
      <c r="F8130">
        <f t="shared" ca="1" si="801"/>
        <v>4.4590192930647352E-2</v>
      </c>
      <c r="G8130">
        <f t="shared" ca="1" si="801"/>
        <v>1.7651482551597935</v>
      </c>
      <c r="H8130">
        <f t="shared" ca="1" si="801"/>
        <v>0.20641803821511864</v>
      </c>
      <c r="I8130">
        <f t="shared" ca="1" si="801"/>
        <v>0.20743824485921597</v>
      </c>
      <c r="J8130">
        <f t="shared" ca="1" si="801"/>
        <v>1.5713434970794677</v>
      </c>
      <c r="K8130">
        <f t="shared" ca="1" si="801"/>
        <v>0.11475381224765739</v>
      </c>
      <c r="L8130">
        <f t="shared" ca="1" si="801"/>
        <v>2.4707228738800233</v>
      </c>
      <c r="N8130">
        <f t="shared" ca="1" si="797"/>
        <v>15.874986515972031</v>
      </c>
      <c r="O8130">
        <f t="shared" ca="1" si="798"/>
        <v>8.0438671554600347</v>
      </c>
      <c r="Q8130">
        <v>16.745483569405518</v>
      </c>
      <c r="R8130">
        <v>12.676426180189139</v>
      </c>
    </row>
    <row r="8131" spans="1:18" x14ac:dyDescent="0.35">
      <c r="A8131">
        <f t="shared" ref="A8131:A8194" ca="1" si="802">-LN(RAND())</f>
        <v>0.34598549287500885</v>
      </c>
      <c r="C8131">
        <f t="shared" ca="1" si="800"/>
        <v>0.22332528431894191</v>
      </c>
      <c r="D8131">
        <f t="shared" ca="1" si="801"/>
        <v>1.7111155551318309</v>
      </c>
      <c r="E8131">
        <f t="shared" ca="1" si="801"/>
        <v>1.2442162874241038</v>
      </c>
      <c r="F8131">
        <f t="shared" ca="1" si="801"/>
        <v>2.1421932409060358</v>
      </c>
      <c r="G8131">
        <f t="shared" ca="1" si="801"/>
        <v>5.4435805264577848</v>
      </c>
      <c r="H8131">
        <f t="shared" ca="1" si="801"/>
        <v>1.6768122489424711</v>
      </c>
      <c r="I8131">
        <f t="shared" ca="1" si="801"/>
        <v>0.18411873629992362</v>
      </c>
      <c r="J8131">
        <f t="shared" ca="1" si="801"/>
        <v>0.26373211126500062</v>
      </c>
      <c r="K8131">
        <f t="shared" ca="1" si="801"/>
        <v>4.0242771207112593</v>
      </c>
      <c r="L8131">
        <f t="shared" ca="1" si="801"/>
        <v>0.93952944129111948</v>
      </c>
      <c r="N8131">
        <f t="shared" ca="1" si="797"/>
        <v>3.4598549287500884</v>
      </c>
      <c r="O8131">
        <f t="shared" ca="1" si="798"/>
        <v>17.852900552748473</v>
      </c>
      <c r="Q8131">
        <v>16.745794510955253</v>
      </c>
      <c r="R8131">
        <v>12.676479234200166</v>
      </c>
    </row>
    <row r="8132" spans="1:18" x14ac:dyDescent="0.35">
      <c r="A8132">
        <f t="shared" ca="1" si="802"/>
        <v>0.84943993632802761</v>
      </c>
      <c r="C8132">
        <f t="shared" ca="1" si="800"/>
        <v>0.42224095431214659</v>
      </c>
      <c r="D8132">
        <f t="shared" ca="1" si="801"/>
        <v>2.746222623534774</v>
      </c>
      <c r="E8132">
        <f t="shared" ca="1" si="801"/>
        <v>0.67863888615853363</v>
      </c>
      <c r="F8132">
        <f t="shared" ca="1" si="801"/>
        <v>3.9001660377963446E-2</v>
      </c>
      <c r="G8132">
        <f t="shared" ca="1" si="801"/>
        <v>1.0735535242715708</v>
      </c>
      <c r="H8132">
        <f t="shared" ca="1" si="801"/>
        <v>1.4668940404826145</v>
      </c>
      <c r="I8132">
        <f t="shared" ca="1" si="801"/>
        <v>2.1167286665036276</v>
      </c>
      <c r="J8132">
        <f t="shared" ca="1" si="801"/>
        <v>1.7625805584306833</v>
      </c>
      <c r="K8132">
        <f t="shared" ca="1" si="801"/>
        <v>1.816302210556648</v>
      </c>
      <c r="L8132">
        <f t="shared" ca="1" si="801"/>
        <v>0.95556555408319144</v>
      </c>
      <c r="N8132">
        <f t="shared" ca="1" si="797"/>
        <v>8.4943993632802766</v>
      </c>
      <c r="O8132">
        <f t="shared" ca="1" si="798"/>
        <v>13.077728678711752</v>
      </c>
      <c r="Q8132">
        <v>16.746018032153</v>
      </c>
      <c r="R8132">
        <v>12.67811611029895</v>
      </c>
    </row>
    <row r="8133" spans="1:18" x14ac:dyDescent="0.35">
      <c r="A8133">
        <f t="shared" ca="1" si="802"/>
        <v>0.58886172296939587</v>
      </c>
      <c r="C8133">
        <f t="shared" ca="1" si="800"/>
        <v>1.2432237873261494</v>
      </c>
      <c r="D8133">
        <f t="shared" ca="1" si="801"/>
        <v>6.7881069831829816E-2</v>
      </c>
      <c r="E8133">
        <f t="shared" ca="1" si="801"/>
        <v>2.9926933554825147E-2</v>
      </c>
      <c r="F8133">
        <f t="shared" ca="1" si="801"/>
        <v>0.32796162414376651</v>
      </c>
      <c r="G8133">
        <f t="shared" ca="1" si="801"/>
        <v>0.80333663216410556</v>
      </c>
      <c r="H8133">
        <f t="shared" ca="1" si="801"/>
        <v>0.96060225422951828</v>
      </c>
      <c r="I8133">
        <f t="shared" ca="1" si="801"/>
        <v>0.52110206279888449</v>
      </c>
      <c r="J8133">
        <f t="shared" ca="1" si="801"/>
        <v>1.0806500299895514</v>
      </c>
      <c r="K8133">
        <f t="shared" ca="1" si="801"/>
        <v>0.17366695009052327</v>
      </c>
      <c r="L8133">
        <f t="shared" ca="1" si="801"/>
        <v>2.7238409846706491</v>
      </c>
      <c r="N8133">
        <f t="shared" ca="1" si="797"/>
        <v>5.888617229693959</v>
      </c>
      <c r="O8133">
        <f t="shared" ca="1" si="798"/>
        <v>7.9321923287998031</v>
      </c>
      <c r="Q8133">
        <v>16.747020778928793</v>
      </c>
      <c r="R8133">
        <v>12.679608652522926</v>
      </c>
    </row>
    <row r="8134" spans="1:18" x14ac:dyDescent="0.35">
      <c r="A8134">
        <f t="shared" ca="1" si="802"/>
        <v>2.4093377494597648</v>
      </c>
      <c r="C8134">
        <f t="shared" ca="1" si="800"/>
        <v>0.13991795804930612</v>
      </c>
      <c r="D8134">
        <f t="shared" ca="1" si="801"/>
        <v>3.7406142935718987</v>
      </c>
      <c r="E8134">
        <f t="shared" ca="1" si="801"/>
        <v>0.20734750132831523</v>
      </c>
      <c r="F8134">
        <f t="shared" ca="1" si="801"/>
        <v>1.8928203215759702</v>
      </c>
      <c r="G8134">
        <f t="shared" ca="1" si="801"/>
        <v>0.18509468505078561</v>
      </c>
      <c r="H8134">
        <f t="shared" ca="1" si="801"/>
        <v>2.3292815029136391</v>
      </c>
      <c r="I8134">
        <f t="shared" ca="1" si="801"/>
        <v>0.92145623672505073</v>
      </c>
      <c r="J8134">
        <f t="shared" ca="1" si="801"/>
        <v>0.55654337248563923</v>
      </c>
      <c r="K8134">
        <f t="shared" ca="1" si="801"/>
        <v>3.6106748063899294</v>
      </c>
      <c r="L8134">
        <f t="shared" ca="1" si="801"/>
        <v>0.53337969673022023</v>
      </c>
      <c r="N8134">
        <f t="shared" ca="1" si="797"/>
        <v>24.093377494597647</v>
      </c>
      <c r="O8134">
        <f t="shared" ca="1" si="798"/>
        <v>14.117130374820755</v>
      </c>
      <c r="Q8134">
        <v>16.751658298200354</v>
      </c>
      <c r="R8134">
        <v>12.680062948533809</v>
      </c>
    </row>
    <row r="8135" spans="1:18" x14ac:dyDescent="0.35">
      <c r="A8135">
        <f t="shared" ca="1" si="802"/>
        <v>0.16299730912554192</v>
      </c>
      <c r="C8135">
        <f t="shared" ca="1" si="800"/>
        <v>0.89562294813072885</v>
      </c>
      <c r="D8135">
        <f t="shared" ca="1" si="801"/>
        <v>0.21518459104285001</v>
      </c>
      <c r="E8135">
        <f t="shared" ca="1" si="801"/>
        <v>0.21875617919477389</v>
      </c>
      <c r="F8135">
        <f t="shared" ca="1" si="801"/>
        <v>0.19648345800817629</v>
      </c>
      <c r="G8135">
        <f t="shared" ca="1" si="801"/>
        <v>0.92071871355986246</v>
      </c>
      <c r="H8135">
        <f t="shared" ca="1" si="801"/>
        <v>1.5367903468357365</v>
      </c>
      <c r="I8135">
        <f t="shared" ca="1" si="801"/>
        <v>0.54633157533962562</v>
      </c>
      <c r="J8135">
        <f t="shared" ca="1" si="801"/>
        <v>1.9554284087937315</v>
      </c>
      <c r="K8135">
        <f t="shared" ca="1" si="801"/>
        <v>0.8186489818120426</v>
      </c>
      <c r="L8135">
        <f t="shared" ca="1" si="801"/>
        <v>0.29260357413435001</v>
      </c>
      <c r="N8135">
        <f t="shared" ca="1" si="797"/>
        <v>1.6299730912554191</v>
      </c>
      <c r="O8135">
        <f t="shared" ca="1" si="798"/>
        <v>7.5965687768518784</v>
      </c>
      <c r="Q8135">
        <v>16.754653596805646</v>
      </c>
      <c r="R8135">
        <v>12.682154398248379</v>
      </c>
    </row>
    <row r="8136" spans="1:18" x14ac:dyDescent="0.35">
      <c r="A8136">
        <f t="shared" ca="1" si="802"/>
        <v>9.9083701527870216E-2</v>
      </c>
      <c r="C8136">
        <f t="shared" ca="1" si="800"/>
        <v>2.2855963866773159</v>
      </c>
      <c r="D8136">
        <f t="shared" ca="1" si="801"/>
        <v>1.2782407779439768</v>
      </c>
      <c r="E8136">
        <f t="shared" ca="1" si="801"/>
        <v>0.68369237081382495</v>
      </c>
      <c r="F8136">
        <f t="shared" ca="1" si="801"/>
        <v>9.913500680365947E-2</v>
      </c>
      <c r="G8136">
        <f t="shared" ca="1" si="801"/>
        <v>1.9750545372516874</v>
      </c>
      <c r="H8136">
        <f t="shared" ca="1" si="801"/>
        <v>0.28268188486218165</v>
      </c>
      <c r="I8136">
        <f t="shared" ca="1" si="801"/>
        <v>1.2670371630609427</v>
      </c>
      <c r="J8136">
        <f t="shared" ca="1" si="801"/>
        <v>2.0627177703674051</v>
      </c>
      <c r="K8136">
        <f t="shared" ca="1" si="801"/>
        <v>2.2356020974559021</v>
      </c>
      <c r="L8136">
        <f t="shared" ca="1" si="801"/>
        <v>0.7070031551598176</v>
      </c>
      <c r="N8136">
        <f t="shared" ca="1" si="797"/>
        <v>0.99083701527870216</v>
      </c>
      <c r="O8136">
        <f t="shared" ca="1" si="798"/>
        <v>12.876761150396714</v>
      </c>
      <c r="Q8136">
        <v>16.758937983166959</v>
      </c>
      <c r="R8136">
        <v>12.68626567017388</v>
      </c>
    </row>
    <row r="8137" spans="1:18" x14ac:dyDescent="0.35">
      <c r="A8137">
        <f t="shared" ca="1" si="802"/>
        <v>1.5434410475239515</v>
      </c>
      <c r="C8137">
        <f t="shared" ca="1" si="800"/>
        <v>1.2177959267841989</v>
      </c>
      <c r="D8137">
        <f t="shared" ca="1" si="801"/>
        <v>1.3372039253935906</v>
      </c>
      <c r="E8137">
        <f t="shared" ca="1" si="801"/>
        <v>0.27117595966215408</v>
      </c>
      <c r="F8137">
        <f t="shared" ca="1" si="801"/>
        <v>0.92942106588618001</v>
      </c>
      <c r="G8137">
        <f t="shared" ca="1" si="801"/>
        <v>2.6033968706696733</v>
      </c>
      <c r="H8137">
        <f t="shared" ca="1" si="801"/>
        <v>0.43907144852452307</v>
      </c>
      <c r="I8137">
        <f t="shared" ca="1" si="801"/>
        <v>0.33208099106312294</v>
      </c>
      <c r="J8137">
        <f t="shared" ca="1" si="801"/>
        <v>0.31165386434436471</v>
      </c>
      <c r="K8137">
        <f t="shared" ca="1" si="801"/>
        <v>5.1951165195319407E-2</v>
      </c>
      <c r="L8137">
        <f t="shared" ca="1" si="801"/>
        <v>0.33266758543370833</v>
      </c>
      <c r="N8137">
        <f t="shared" ca="1" si="797"/>
        <v>15.434410475239515</v>
      </c>
      <c r="O8137">
        <f t="shared" ca="1" si="798"/>
        <v>7.8264188029568347</v>
      </c>
      <c r="Q8137">
        <v>16.76616357737856</v>
      </c>
      <c r="R8137">
        <v>12.686993430582188</v>
      </c>
    </row>
    <row r="8138" spans="1:18" x14ac:dyDescent="0.35">
      <c r="A8138">
        <f t="shared" ca="1" si="802"/>
        <v>2.5347082727407613</v>
      </c>
      <c r="C8138">
        <f t="shared" ca="1" si="800"/>
        <v>0.74962665046512433</v>
      </c>
      <c r="D8138">
        <f t="shared" ca="1" si="801"/>
        <v>0.9479107407077767</v>
      </c>
      <c r="E8138">
        <f t="shared" ca="1" si="801"/>
        <v>1.7340065593635674</v>
      </c>
      <c r="F8138">
        <f t="shared" ca="1" si="801"/>
        <v>0.60706855785527125</v>
      </c>
      <c r="G8138">
        <f t="shared" ca="1" si="801"/>
        <v>0.88570408327561712</v>
      </c>
      <c r="H8138">
        <f t="shared" ca="1" si="801"/>
        <v>0.44142613165238542</v>
      </c>
      <c r="I8138">
        <f t="shared" ca="1" si="801"/>
        <v>1.754888490450552</v>
      </c>
      <c r="J8138">
        <f t="shared" ca="1" si="801"/>
        <v>4.0076072943521703</v>
      </c>
      <c r="K8138">
        <f t="shared" ca="1" si="801"/>
        <v>0.29622533321928918</v>
      </c>
      <c r="L8138">
        <f t="shared" ca="1" si="801"/>
        <v>4.468110534755472E-2</v>
      </c>
      <c r="N8138">
        <f t="shared" ca="1" si="797"/>
        <v>25.347082727407614</v>
      </c>
      <c r="O8138">
        <f t="shared" ca="1" si="798"/>
        <v>11.469144946689308</v>
      </c>
      <c r="Q8138">
        <v>16.773101570270171</v>
      </c>
      <c r="R8138">
        <v>12.687108394461379</v>
      </c>
    </row>
    <row r="8139" spans="1:18" x14ac:dyDescent="0.35">
      <c r="A8139">
        <f t="shared" ca="1" si="802"/>
        <v>0.30535335640099426</v>
      </c>
      <c r="C8139">
        <f t="shared" ca="1" si="800"/>
        <v>0.255019110427193</v>
      </c>
      <c r="D8139">
        <f t="shared" ca="1" si="801"/>
        <v>0.84576220066399277</v>
      </c>
      <c r="E8139">
        <f t="shared" ca="1" si="801"/>
        <v>1.6685876363911774</v>
      </c>
      <c r="F8139">
        <f t="shared" ca="1" si="801"/>
        <v>0.27852699620543014</v>
      </c>
      <c r="G8139">
        <f t="shared" ca="1" si="801"/>
        <v>0.41999793891563114</v>
      </c>
      <c r="H8139">
        <f t="shared" ca="1" si="801"/>
        <v>1.6117677676542996E-2</v>
      </c>
      <c r="I8139">
        <f t="shared" ca="1" si="801"/>
        <v>0.57016692584496587</v>
      </c>
      <c r="J8139">
        <f t="shared" ca="1" si="801"/>
        <v>0.25967656688445151</v>
      </c>
      <c r="K8139">
        <f t="shared" ca="1" si="801"/>
        <v>0.2178993345943151</v>
      </c>
      <c r="L8139">
        <f t="shared" ca="1" si="801"/>
        <v>2.0805514518886552</v>
      </c>
      <c r="N8139">
        <f t="shared" ca="1" si="797"/>
        <v>3.0535335640099426</v>
      </c>
      <c r="O8139">
        <f t="shared" ca="1" si="798"/>
        <v>6.612305839492354</v>
      </c>
      <c r="Q8139">
        <v>16.775808433612415</v>
      </c>
      <c r="R8139">
        <v>12.687468996290866</v>
      </c>
    </row>
    <row r="8140" spans="1:18" x14ac:dyDescent="0.35">
      <c r="A8140">
        <f t="shared" ca="1" si="802"/>
        <v>1.0124913778481985</v>
      </c>
      <c r="C8140">
        <f t="shared" ca="1" si="800"/>
        <v>0.83697882708593563</v>
      </c>
      <c r="D8140">
        <f t="shared" ca="1" si="801"/>
        <v>0.51017047810733107</v>
      </c>
      <c r="E8140">
        <f t="shared" ca="1" si="801"/>
        <v>0.25382927253256377</v>
      </c>
      <c r="F8140">
        <f t="shared" ca="1" si="801"/>
        <v>0.35597784674549426</v>
      </c>
      <c r="G8140">
        <f t="shared" ca="1" si="801"/>
        <v>6.0586874801719065E-2</v>
      </c>
      <c r="H8140">
        <f t="shared" ca="1" si="801"/>
        <v>0.45878910300917114</v>
      </c>
      <c r="I8140">
        <f t="shared" ca="1" si="801"/>
        <v>0.34800651797774113</v>
      </c>
      <c r="J8140">
        <f t="shared" ca="1" si="801"/>
        <v>0.51426757825948066</v>
      </c>
      <c r="K8140">
        <f t="shared" ca="1" si="801"/>
        <v>0.30125096057151668</v>
      </c>
      <c r="L8140">
        <f t="shared" ca="1" si="801"/>
        <v>1.9050520858396689</v>
      </c>
      <c r="N8140">
        <f t="shared" ca="1" si="797"/>
        <v>10.124913778481986</v>
      </c>
      <c r="O8140">
        <f t="shared" ca="1" si="798"/>
        <v>5.544909544930622</v>
      </c>
      <c r="Q8140">
        <v>16.776752253672758</v>
      </c>
      <c r="R8140">
        <v>12.687548734410974</v>
      </c>
    </row>
    <row r="8141" spans="1:18" x14ac:dyDescent="0.35">
      <c r="A8141">
        <f t="shared" ca="1" si="802"/>
        <v>5.3943129313271827</v>
      </c>
      <c r="C8141">
        <f t="shared" ca="1" si="800"/>
        <v>6.2505113524386827E-2</v>
      </c>
      <c r="D8141">
        <f t="shared" ca="1" si="801"/>
        <v>0.90312460012390006</v>
      </c>
      <c r="E8141">
        <f t="shared" ca="1" si="801"/>
        <v>0.71997971998397703</v>
      </c>
      <c r="F8141">
        <f t="shared" ca="1" si="801"/>
        <v>3.0647172622961644E-2</v>
      </c>
      <c r="G8141">
        <f t="shared" ca="1" si="801"/>
        <v>0.36762792854496135</v>
      </c>
      <c r="H8141">
        <f t="shared" ca="1" si="801"/>
        <v>0.31249297985723967</v>
      </c>
      <c r="I8141">
        <f t="shared" ca="1" si="801"/>
        <v>0.90432213681182183</v>
      </c>
      <c r="J8141">
        <f t="shared" ca="1" si="801"/>
        <v>4.4811578246271078E-2</v>
      </c>
      <c r="K8141">
        <f t="shared" ca="1" si="801"/>
        <v>0.47176688328463795</v>
      </c>
      <c r="L8141">
        <f t="shared" ca="1" si="801"/>
        <v>2.1363110953769606</v>
      </c>
      <c r="N8141">
        <f t="shared" ca="1" si="797"/>
        <v>53.943129313271825</v>
      </c>
      <c r="O8141">
        <f t="shared" ca="1" si="798"/>
        <v>5.9535892083771174</v>
      </c>
      <c r="Q8141">
        <v>16.777610298473341</v>
      </c>
      <c r="R8141">
        <v>12.688402501082646</v>
      </c>
    </row>
    <row r="8142" spans="1:18" x14ac:dyDescent="0.35">
      <c r="A8142">
        <f t="shared" ca="1" si="802"/>
        <v>0.68684270954499893</v>
      </c>
      <c r="C8142">
        <f t="shared" ca="1" si="800"/>
        <v>1.4465103242577384</v>
      </c>
      <c r="D8142">
        <f t="shared" ca="1" si="801"/>
        <v>3.7145940632550749</v>
      </c>
      <c r="E8142">
        <f t="shared" ca="1" si="801"/>
        <v>0.88146737783734286</v>
      </c>
      <c r="F8142">
        <f t="shared" ca="1" si="801"/>
        <v>0.10005565061215728</v>
      </c>
      <c r="G8142">
        <f t="shared" ca="1" si="801"/>
        <v>0.99136624294583087</v>
      </c>
      <c r="H8142">
        <f t="shared" ca="1" si="801"/>
        <v>4.5104710747319553E-2</v>
      </c>
      <c r="I8142">
        <f t="shared" ca="1" si="801"/>
        <v>0.25934654470361723</v>
      </c>
      <c r="J8142">
        <f t="shared" ca="1" si="801"/>
        <v>1.1960146122376725</v>
      </c>
      <c r="K8142">
        <f t="shared" ca="1" si="801"/>
        <v>0.28879447750188419</v>
      </c>
      <c r="L8142">
        <f t="shared" ca="1" si="801"/>
        <v>0.82781978662642275</v>
      </c>
      <c r="N8142">
        <f t="shared" ca="1" si="797"/>
        <v>6.8684270954499897</v>
      </c>
      <c r="O8142">
        <f t="shared" ca="1" si="798"/>
        <v>9.7510737907250604</v>
      </c>
      <c r="Q8142">
        <v>16.782320007558763</v>
      </c>
      <c r="R8142">
        <v>12.691749511962911</v>
      </c>
    </row>
    <row r="8143" spans="1:18" x14ac:dyDescent="0.35">
      <c r="A8143">
        <f t="shared" ca="1" si="802"/>
        <v>0.34982674028631233</v>
      </c>
      <c r="C8143">
        <f t="shared" ca="1" si="800"/>
        <v>1.0001089123412683</v>
      </c>
      <c r="D8143">
        <f t="shared" ca="1" si="801"/>
        <v>3.3187167670619404E-2</v>
      </c>
      <c r="E8143">
        <f t="shared" ca="1" si="801"/>
        <v>0.52265505729322381</v>
      </c>
      <c r="F8143">
        <f t="shared" ca="1" si="801"/>
        <v>1.3009404384082686</v>
      </c>
      <c r="G8143">
        <f t="shared" ca="1" si="801"/>
        <v>1.425239515157372</v>
      </c>
      <c r="H8143">
        <f t="shared" ca="1" si="801"/>
        <v>1.7926011489910321</v>
      </c>
      <c r="I8143">
        <f t="shared" ca="1" si="801"/>
        <v>1.3536280561812926</v>
      </c>
      <c r="J8143">
        <f t="shared" ca="1" si="801"/>
        <v>1.0215999941413214</v>
      </c>
      <c r="K8143">
        <f t="shared" ca="1" si="801"/>
        <v>0.66059071304287909</v>
      </c>
      <c r="L8143">
        <f t="shared" ca="1" si="801"/>
        <v>1.7146590771459513</v>
      </c>
      <c r="N8143">
        <f t="shared" ca="1" si="797"/>
        <v>3.4982674028631235</v>
      </c>
      <c r="O8143">
        <f t="shared" ca="1" si="798"/>
        <v>10.82521008037323</v>
      </c>
      <c r="Q8143">
        <v>16.789715914251801</v>
      </c>
      <c r="R8143">
        <v>12.692095169880764</v>
      </c>
    </row>
    <row r="8144" spans="1:18" x14ac:dyDescent="0.35">
      <c r="A8144">
        <f t="shared" ca="1" si="802"/>
        <v>0.66812633787457842</v>
      </c>
      <c r="C8144">
        <f t="shared" ca="1" si="800"/>
        <v>0.53829687432546103</v>
      </c>
      <c r="D8144">
        <f t="shared" ca="1" si="801"/>
        <v>0.87211837015553439</v>
      </c>
      <c r="E8144">
        <f t="shared" ca="1" si="801"/>
        <v>1.0280257565213859</v>
      </c>
      <c r="F8144">
        <f t="shared" ca="1" si="801"/>
        <v>1.6527977494088659</v>
      </c>
      <c r="G8144">
        <f t="shared" ca="1" si="801"/>
        <v>1.8776060678668434</v>
      </c>
      <c r="H8144">
        <f t="shared" ca="1" si="801"/>
        <v>6.5843436207825665E-2</v>
      </c>
      <c r="I8144">
        <f t="shared" ca="1" si="801"/>
        <v>3.3327940835616787</v>
      </c>
      <c r="J8144">
        <f t="shared" ca="1" si="801"/>
        <v>0.7229261394564428</v>
      </c>
      <c r="K8144">
        <f t="shared" ca="1" si="801"/>
        <v>0.14277211518897046</v>
      </c>
      <c r="L8144">
        <f t="shared" ca="1" si="801"/>
        <v>0.27769921591212299</v>
      </c>
      <c r="N8144">
        <f t="shared" ca="1" si="797"/>
        <v>6.6812633787457845</v>
      </c>
      <c r="O8144">
        <f t="shared" ca="1" si="798"/>
        <v>10.510879808605132</v>
      </c>
      <c r="Q8144">
        <v>16.799725832313424</v>
      </c>
      <c r="R8144">
        <v>12.693556501395019</v>
      </c>
    </row>
    <row r="8145" spans="1:18" x14ac:dyDescent="0.35">
      <c r="A8145">
        <f t="shared" ca="1" si="802"/>
        <v>0.21119827101842228</v>
      </c>
      <c r="C8145">
        <f t="shared" ca="1" si="800"/>
        <v>0.10654988812725733</v>
      </c>
      <c r="D8145">
        <f t="shared" ca="1" si="801"/>
        <v>0.12864953867705822</v>
      </c>
      <c r="E8145">
        <f t="shared" ca="1" si="801"/>
        <v>5.4268609272085093E-2</v>
      </c>
      <c r="F8145">
        <f t="shared" ca="1" si="801"/>
        <v>0.1126444351007755</v>
      </c>
      <c r="G8145">
        <f t="shared" ca="1" si="801"/>
        <v>0.31446396335278842</v>
      </c>
      <c r="H8145">
        <f t="shared" ca="1" si="801"/>
        <v>0.92605390764818929</v>
      </c>
      <c r="I8145">
        <f t="shared" ca="1" si="801"/>
        <v>0.67861288285848531</v>
      </c>
      <c r="J8145">
        <f t="shared" ca="1" si="801"/>
        <v>2.2248168745074146</v>
      </c>
      <c r="K8145">
        <f t="shared" ca="1" si="801"/>
        <v>1.1029058473026743</v>
      </c>
      <c r="L8145">
        <f t="shared" ca="1" si="801"/>
        <v>1.3475066624507215</v>
      </c>
      <c r="N8145">
        <f t="shared" ca="1" si="797"/>
        <v>2.1119827101842228</v>
      </c>
      <c r="O8145">
        <f t="shared" ca="1" si="798"/>
        <v>6.9964726092974487</v>
      </c>
      <c r="Q8145">
        <v>16.807853109546777</v>
      </c>
      <c r="R8145">
        <v>12.693690500961072</v>
      </c>
    </row>
    <row r="8146" spans="1:18" x14ac:dyDescent="0.35">
      <c r="A8146">
        <f t="shared" ca="1" si="802"/>
        <v>2.3041484615848034</v>
      </c>
      <c r="C8146">
        <f t="shared" ca="1" si="800"/>
        <v>1.1217018364496798</v>
      </c>
      <c r="D8146">
        <f t="shared" ca="1" si="801"/>
        <v>1.7834022659634012</v>
      </c>
      <c r="E8146">
        <f t="shared" ca="1" si="801"/>
        <v>0.21348913794453933</v>
      </c>
      <c r="F8146">
        <f t="shared" ca="1" si="801"/>
        <v>1.1175060231793952</v>
      </c>
      <c r="G8146">
        <f t="shared" ca="1" si="801"/>
        <v>0.65906827406359425</v>
      </c>
      <c r="H8146">
        <f t="shared" ca="1" si="801"/>
        <v>0.95244708620189211</v>
      </c>
      <c r="I8146">
        <f t="shared" ca="1" si="801"/>
        <v>0.46983406658943933</v>
      </c>
      <c r="J8146">
        <f t="shared" ca="1" si="801"/>
        <v>0.28568249303126786</v>
      </c>
      <c r="K8146">
        <f t="shared" ca="1" si="801"/>
        <v>0.49237536859621844</v>
      </c>
      <c r="L8146">
        <f t="shared" ca="1" si="801"/>
        <v>1.6375660257484865</v>
      </c>
      <c r="N8146">
        <f t="shared" ref="N8146:N8209" ca="1" si="803">A8146*10</f>
        <v>23.041484615848034</v>
      </c>
      <c r="O8146">
        <f t="shared" ref="O8146:O8209" ca="1" si="804">SUM(C8146:L8146)</f>
        <v>8.7330725777679135</v>
      </c>
      <c r="Q8146">
        <v>16.809831717466125</v>
      </c>
      <c r="R8146">
        <v>12.693733451105148</v>
      </c>
    </row>
    <row r="8147" spans="1:18" x14ac:dyDescent="0.35">
      <c r="A8147">
        <f t="shared" ca="1" si="802"/>
        <v>4.0845507005094683E-3</v>
      </c>
      <c r="C8147">
        <f t="shared" ca="1" si="800"/>
        <v>1.2488856133576682</v>
      </c>
      <c r="D8147">
        <f t="shared" ca="1" si="801"/>
        <v>1.1490867750352889</v>
      </c>
      <c r="E8147">
        <f t="shared" ca="1" si="801"/>
        <v>0.32326768420658303</v>
      </c>
      <c r="F8147">
        <f t="shared" ca="1" si="801"/>
        <v>0.86930350648174315</v>
      </c>
      <c r="G8147">
        <f t="shared" ca="1" si="801"/>
        <v>2.074503934999719</v>
      </c>
      <c r="H8147">
        <f t="shared" ca="1" si="801"/>
        <v>1.4886769537204818</v>
      </c>
      <c r="I8147">
        <f t="shared" ca="1" si="801"/>
        <v>1.3625137473852713</v>
      </c>
      <c r="J8147">
        <f t="shared" ca="1" si="801"/>
        <v>1.7051195883967907</v>
      </c>
      <c r="K8147">
        <f t="shared" ca="1" si="801"/>
        <v>4.3388190212372791E-3</v>
      </c>
      <c r="L8147">
        <f t="shared" ca="1" si="801"/>
        <v>1.1320543656029245</v>
      </c>
      <c r="N8147">
        <f t="shared" ca="1" si="803"/>
        <v>4.0845507005094685E-2</v>
      </c>
      <c r="O8147">
        <f t="shared" ca="1" si="804"/>
        <v>11.357750988207707</v>
      </c>
      <c r="Q8147">
        <v>16.81742377350804</v>
      </c>
      <c r="R8147">
        <v>12.695815324415799</v>
      </c>
    </row>
    <row r="8148" spans="1:18" x14ac:dyDescent="0.35">
      <c r="A8148">
        <f t="shared" ca="1" si="802"/>
        <v>1.733339572260622</v>
      </c>
      <c r="C8148">
        <f t="shared" ca="1" si="800"/>
        <v>8.5439227072365481E-2</v>
      </c>
      <c r="D8148">
        <f t="shared" ca="1" si="801"/>
        <v>0.95773933375229225</v>
      </c>
      <c r="E8148">
        <f t="shared" ca="1" si="801"/>
        <v>3.934732924415786</v>
      </c>
      <c r="F8148">
        <f t="shared" ca="1" si="801"/>
        <v>1.3863136814797399</v>
      </c>
      <c r="G8148">
        <f t="shared" ca="1" si="801"/>
        <v>2.1294161202196573</v>
      </c>
      <c r="H8148">
        <f t="shared" ca="1" si="801"/>
        <v>0.19967242968649612</v>
      </c>
      <c r="I8148">
        <f t="shared" ca="1" si="801"/>
        <v>2.273622385860091</v>
      </c>
      <c r="J8148">
        <f t="shared" ca="1" si="801"/>
        <v>1.2652556326379891</v>
      </c>
      <c r="K8148">
        <f t="shared" ca="1" si="801"/>
        <v>0.59104988015614779</v>
      </c>
      <c r="L8148">
        <f t="shared" ca="1" si="801"/>
        <v>1.0692540483247936</v>
      </c>
      <c r="N8148">
        <f t="shared" ca="1" si="803"/>
        <v>17.33339572260622</v>
      </c>
      <c r="O8148">
        <f t="shared" ca="1" si="804"/>
        <v>13.892495663605359</v>
      </c>
      <c r="Q8148">
        <v>16.821109151487139</v>
      </c>
      <c r="R8148">
        <v>12.698124278844332</v>
      </c>
    </row>
    <row r="8149" spans="1:18" x14ac:dyDescent="0.35">
      <c r="A8149">
        <f t="shared" ca="1" si="802"/>
        <v>0.80848037688774987</v>
      </c>
      <c r="C8149">
        <f t="shared" ca="1" si="800"/>
        <v>0.30409753383275245</v>
      </c>
      <c r="D8149">
        <f t="shared" ca="1" si="801"/>
        <v>0.3096381481272073</v>
      </c>
      <c r="E8149">
        <f t="shared" ca="1" si="801"/>
        <v>0.31083137840946207</v>
      </c>
      <c r="F8149">
        <f t="shared" ca="1" si="801"/>
        <v>0.49345273852508148</v>
      </c>
      <c r="G8149">
        <f t="shared" ca="1" si="801"/>
        <v>0.4933697670971135</v>
      </c>
      <c r="H8149">
        <f t="shared" ca="1" si="801"/>
        <v>1.1851954207769659</v>
      </c>
      <c r="I8149">
        <f t="shared" ca="1" si="801"/>
        <v>0.79326566240634921</v>
      </c>
      <c r="J8149">
        <f t="shared" ca="1" si="801"/>
        <v>1.1568519783944622</v>
      </c>
      <c r="K8149">
        <f t="shared" ca="1" si="801"/>
        <v>0.30240652952801367</v>
      </c>
      <c r="L8149">
        <f t="shared" ca="1" si="801"/>
        <v>0.93110726611382033</v>
      </c>
      <c r="N8149">
        <f t="shared" ca="1" si="803"/>
        <v>8.0848037688774994</v>
      </c>
      <c r="O8149">
        <f t="shared" ca="1" si="804"/>
        <v>6.280216423211229</v>
      </c>
      <c r="Q8149">
        <v>16.823132460359336</v>
      </c>
      <c r="R8149">
        <v>12.701741543736617</v>
      </c>
    </row>
    <row r="8150" spans="1:18" x14ac:dyDescent="0.35">
      <c r="A8150">
        <f t="shared" ca="1" si="802"/>
        <v>1.2209825559704564</v>
      </c>
      <c r="C8150">
        <f t="shared" ca="1" si="800"/>
        <v>0.21525693143203833</v>
      </c>
      <c r="D8150">
        <f t="shared" ca="1" si="801"/>
        <v>2.5123136589756392</v>
      </c>
      <c r="E8150">
        <f t="shared" ca="1" si="801"/>
        <v>0.92040537727578686</v>
      </c>
      <c r="F8150">
        <f t="shared" ca="1" si="801"/>
        <v>1.0641994056764843</v>
      </c>
      <c r="G8150">
        <f t="shared" ca="1" si="801"/>
        <v>0.48891702709830875</v>
      </c>
      <c r="H8150">
        <f t="shared" ca="1" si="801"/>
        <v>0.92570276284307818</v>
      </c>
      <c r="I8150">
        <f t="shared" ca="1" si="801"/>
        <v>8.1108460023533432E-2</v>
      </c>
      <c r="J8150">
        <f t="shared" ca="1" si="801"/>
        <v>0.30418492564965049</v>
      </c>
      <c r="K8150">
        <f t="shared" ca="1" si="801"/>
        <v>0.14510536370926116</v>
      </c>
      <c r="L8150">
        <f t="shared" ca="1" si="801"/>
        <v>1.3433799552074419</v>
      </c>
      <c r="N8150">
        <f t="shared" ca="1" si="803"/>
        <v>12.209825559704564</v>
      </c>
      <c r="O8150">
        <f t="shared" ca="1" si="804"/>
        <v>8.000573867891223</v>
      </c>
      <c r="Q8150">
        <v>16.825371166069083</v>
      </c>
      <c r="R8150">
        <v>12.702277472492835</v>
      </c>
    </row>
    <row r="8151" spans="1:18" x14ac:dyDescent="0.35">
      <c r="A8151">
        <f t="shared" ca="1" si="802"/>
        <v>0.8957437132604108</v>
      </c>
      <c r="C8151">
        <f t="shared" ca="1" si="800"/>
        <v>1.3535335783612485</v>
      </c>
      <c r="D8151">
        <f t="shared" ca="1" si="801"/>
        <v>0.53122704238717</v>
      </c>
      <c r="E8151">
        <f t="shared" ca="1" si="801"/>
        <v>2.5201153052174612</v>
      </c>
      <c r="F8151">
        <f t="shared" ca="1" si="801"/>
        <v>0.27873718271586478</v>
      </c>
      <c r="G8151">
        <f t="shared" ca="1" si="801"/>
        <v>1.2061473943363838</v>
      </c>
      <c r="H8151">
        <f t="shared" ca="1" si="801"/>
        <v>0.64645460303987889</v>
      </c>
      <c r="I8151">
        <f t="shared" ca="1" si="801"/>
        <v>8.6307333242567744E-2</v>
      </c>
      <c r="J8151">
        <f t="shared" ca="1" si="801"/>
        <v>0.37897726809895149</v>
      </c>
      <c r="K8151">
        <f t="shared" ca="1" si="801"/>
        <v>2.6834282235451798</v>
      </c>
      <c r="L8151">
        <f t="shared" ca="1" si="801"/>
        <v>0.20605382463348695</v>
      </c>
      <c r="N8151">
        <f t="shared" ca="1" si="803"/>
        <v>8.9574371326041078</v>
      </c>
      <c r="O8151">
        <f t="shared" ca="1" si="804"/>
        <v>9.8909817555781938</v>
      </c>
      <c r="Q8151">
        <v>16.827796303936765</v>
      </c>
      <c r="R8151">
        <v>12.70466708770665</v>
      </c>
    </row>
    <row r="8152" spans="1:18" x14ac:dyDescent="0.35">
      <c r="A8152">
        <f t="shared" ca="1" si="802"/>
        <v>1.3658530351228144</v>
      </c>
      <c r="C8152">
        <f t="shared" ca="1" si="800"/>
        <v>7.8795014923213891E-2</v>
      </c>
      <c r="D8152">
        <f t="shared" ca="1" si="801"/>
        <v>6.3370188373329094E-3</v>
      </c>
      <c r="E8152">
        <f t="shared" ca="1" si="801"/>
        <v>0.15717724826375129</v>
      </c>
      <c r="F8152">
        <f t="shared" ca="1" si="801"/>
        <v>0.1075387323495607</v>
      </c>
      <c r="G8152">
        <f t="shared" ca="1" si="801"/>
        <v>1.1702556938714919</v>
      </c>
      <c r="H8152">
        <f t="shared" ca="1" si="801"/>
        <v>1.782667499150538</v>
      </c>
      <c r="I8152">
        <f t="shared" ca="1" si="801"/>
        <v>3.0332595362217143</v>
      </c>
      <c r="J8152">
        <f t="shared" ca="1" si="801"/>
        <v>0.10908858212428153</v>
      </c>
      <c r="K8152">
        <f t="shared" ca="1" si="801"/>
        <v>0.49802869272738742</v>
      </c>
      <c r="L8152">
        <f t="shared" ca="1" si="801"/>
        <v>0.79604318713741662</v>
      </c>
      <c r="N8152">
        <f t="shared" ca="1" si="803"/>
        <v>13.658530351228144</v>
      </c>
      <c r="O8152">
        <f t="shared" ca="1" si="804"/>
        <v>7.7391912056066889</v>
      </c>
      <c r="Q8152">
        <v>16.828760315847585</v>
      </c>
      <c r="R8152">
        <v>12.70489784183002</v>
      </c>
    </row>
    <row r="8153" spans="1:18" x14ac:dyDescent="0.35">
      <c r="A8153">
        <f t="shared" ca="1" si="802"/>
        <v>1.2178338758229026</v>
      </c>
      <c r="C8153">
        <f t="shared" ca="1" si="800"/>
        <v>1.1443599268670899</v>
      </c>
      <c r="D8153">
        <f t="shared" ca="1" si="801"/>
        <v>0.68678534396628632</v>
      </c>
      <c r="E8153">
        <f t="shared" ca="1" si="801"/>
        <v>4.4405825721244727E-2</v>
      </c>
      <c r="F8153">
        <f t="shared" ca="1" si="801"/>
        <v>3.0268298193549024</v>
      </c>
      <c r="G8153">
        <f t="shared" ca="1" si="801"/>
        <v>0.28371012238109106</v>
      </c>
      <c r="H8153">
        <f t="shared" ca="1" si="801"/>
        <v>2.5904743623973811E-2</v>
      </c>
      <c r="I8153">
        <f t="shared" ca="1" si="801"/>
        <v>0.87647089934498312</v>
      </c>
      <c r="J8153">
        <f t="shared" ca="1" si="801"/>
        <v>0.27367043963454962</v>
      </c>
      <c r="K8153">
        <f t="shared" ca="1" si="801"/>
        <v>0.88759496194968879</v>
      </c>
      <c r="L8153">
        <f t="shared" ca="1" si="801"/>
        <v>0.31454844454673125</v>
      </c>
      <c r="N8153">
        <f t="shared" ca="1" si="803"/>
        <v>12.178338758229026</v>
      </c>
      <c r="O8153">
        <f t="shared" ca="1" si="804"/>
        <v>7.5642805273905402</v>
      </c>
      <c r="Q8153">
        <v>16.829049113384169</v>
      </c>
      <c r="R8153">
        <v>12.706143263015459</v>
      </c>
    </row>
    <row r="8154" spans="1:18" x14ac:dyDescent="0.35">
      <c r="A8154">
        <f t="shared" ca="1" si="802"/>
        <v>1.1512396831189797</v>
      </c>
      <c r="C8154">
        <f t="shared" ca="1" si="800"/>
        <v>2.0800253679475631</v>
      </c>
      <c r="D8154">
        <f t="shared" ca="1" si="801"/>
        <v>1.7538857007919129</v>
      </c>
      <c r="E8154">
        <f t="shared" ca="1" si="801"/>
        <v>0.51970043471350569</v>
      </c>
      <c r="F8154">
        <f t="shared" ca="1" si="801"/>
        <v>0.25035963846765252</v>
      </c>
      <c r="G8154">
        <f t="shared" ca="1" si="801"/>
        <v>0.33606989513558111</v>
      </c>
      <c r="H8154">
        <f t="shared" ca="1" si="801"/>
        <v>1.0158598421074709</v>
      </c>
      <c r="I8154">
        <f t="shared" ca="1" si="801"/>
        <v>4.5267581815471809</v>
      </c>
      <c r="J8154">
        <f t="shared" ca="1" si="801"/>
        <v>1.7038769151107547</v>
      </c>
      <c r="K8154">
        <f t="shared" ca="1" si="801"/>
        <v>1.979309018918805E-2</v>
      </c>
      <c r="L8154">
        <f t="shared" ca="1" si="801"/>
        <v>0.20093598576626062</v>
      </c>
      <c r="N8154">
        <f t="shared" ca="1" si="803"/>
        <v>11.512396831189797</v>
      </c>
      <c r="O8154">
        <f t="shared" ca="1" si="804"/>
        <v>12.407265051777069</v>
      </c>
      <c r="Q8154">
        <v>16.831486612149344</v>
      </c>
      <c r="R8154">
        <v>12.707537407427834</v>
      </c>
    </row>
    <row r="8155" spans="1:18" x14ac:dyDescent="0.35">
      <c r="A8155">
        <f t="shared" ca="1" si="802"/>
        <v>3.9990313864711231</v>
      </c>
      <c r="C8155">
        <f t="shared" ca="1" si="800"/>
        <v>0.31684933731775849</v>
      </c>
      <c r="D8155">
        <f t="shared" ca="1" si="801"/>
        <v>1.7929221045655217</v>
      </c>
      <c r="E8155">
        <f t="shared" ca="1" si="801"/>
        <v>0.97376718438178278</v>
      </c>
      <c r="F8155">
        <f t="shared" ca="1" si="801"/>
        <v>2.1621217151341319</v>
      </c>
      <c r="G8155">
        <f t="shared" ca="1" si="801"/>
        <v>7.9175949639012089E-2</v>
      </c>
      <c r="H8155">
        <f t="shared" ca="1" si="801"/>
        <v>3.7196660873394407</v>
      </c>
      <c r="I8155">
        <f t="shared" ca="1" si="801"/>
        <v>5.042396601530025</v>
      </c>
      <c r="J8155">
        <f t="shared" ca="1" si="801"/>
        <v>0.88478418599051423</v>
      </c>
      <c r="K8155">
        <f t="shared" ca="1" si="801"/>
        <v>0.10673683325407363</v>
      </c>
      <c r="L8155">
        <f t="shared" ca="1" si="801"/>
        <v>1.0579431582542771</v>
      </c>
      <c r="N8155">
        <f t="shared" ca="1" si="803"/>
        <v>39.990313864711233</v>
      </c>
      <c r="O8155">
        <f t="shared" ca="1" si="804"/>
        <v>16.136363157406535</v>
      </c>
      <c r="Q8155">
        <v>16.833716468164823</v>
      </c>
      <c r="R8155">
        <v>12.709103601659512</v>
      </c>
    </row>
    <row r="8156" spans="1:18" x14ac:dyDescent="0.35">
      <c r="A8156">
        <f t="shared" ca="1" si="802"/>
        <v>0.32353402330485981</v>
      </c>
      <c r="C8156">
        <f t="shared" ca="1" si="800"/>
        <v>2.5533435832384246</v>
      </c>
      <c r="D8156">
        <f t="shared" ca="1" si="801"/>
        <v>0.16558503500762431</v>
      </c>
      <c r="E8156">
        <f t="shared" ca="1" si="801"/>
        <v>0.48274358285013264</v>
      </c>
      <c r="F8156">
        <f t="shared" ca="1" si="801"/>
        <v>0.90264542660414615</v>
      </c>
      <c r="G8156">
        <f t="shared" ca="1" si="801"/>
        <v>3.2820115315010367</v>
      </c>
      <c r="H8156">
        <f t="shared" ref="D8156:L8184" ca="1" si="805">-LN(RAND())</f>
        <v>9.1317649874277873E-2</v>
      </c>
      <c r="I8156">
        <f t="shared" ca="1" si="805"/>
        <v>1.0402958361745005</v>
      </c>
      <c r="J8156">
        <f t="shared" ca="1" si="805"/>
        <v>2.4026514244261223</v>
      </c>
      <c r="K8156">
        <f t="shared" ca="1" si="805"/>
        <v>0.82375043497209655</v>
      </c>
      <c r="L8156">
        <f t="shared" ca="1" si="805"/>
        <v>1.2525677248888074</v>
      </c>
      <c r="N8156">
        <f t="shared" ca="1" si="803"/>
        <v>3.2353402330485981</v>
      </c>
      <c r="O8156">
        <f t="shared" ca="1" si="804"/>
        <v>12.99691222953717</v>
      </c>
      <c r="Q8156">
        <v>16.846707196060162</v>
      </c>
      <c r="R8156">
        <v>12.718770344715283</v>
      </c>
    </row>
    <row r="8157" spans="1:18" x14ac:dyDescent="0.35">
      <c r="A8157">
        <f t="shared" ca="1" si="802"/>
        <v>0.79892949583871842</v>
      </c>
      <c r="C8157">
        <f t="shared" ca="1" si="800"/>
        <v>2.1167386150770242</v>
      </c>
      <c r="D8157">
        <f t="shared" ca="1" si="805"/>
        <v>1.669879692795188</v>
      </c>
      <c r="E8157">
        <f t="shared" ca="1" si="805"/>
        <v>0.48481794591762789</v>
      </c>
      <c r="F8157">
        <f t="shared" ca="1" si="805"/>
        <v>0.43436900244822768</v>
      </c>
      <c r="G8157">
        <f t="shared" ca="1" si="805"/>
        <v>0.45323108217356095</v>
      </c>
      <c r="H8157">
        <f t="shared" ca="1" si="805"/>
        <v>2.213555092833599</v>
      </c>
      <c r="I8157">
        <f t="shared" ca="1" si="805"/>
        <v>0.86898380027796585</v>
      </c>
      <c r="J8157">
        <f t="shared" ca="1" si="805"/>
        <v>0.30617170605993144</v>
      </c>
      <c r="K8157">
        <f t="shared" ca="1" si="805"/>
        <v>2.0336835327615601</v>
      </c>
      <c r="L8157">
        <f t="shared" ca="1" si="805"/>
        <v>1.2810010867272581</v>
      </c>
      <c r="N8157">
        <f t="shared" ca="1" si="803"/>
        <v>7.989294958387184</v>
      </c>
      <c r="O8157">
        <f t="shared" ca="1" si="804"/>
        <v>11.862431557071943</v>
      </c>
      <c r="Q8157">
        <v>16.853725000394085</v>
      </c>
      <c r="R8157">
        <v>12.719841215859764</v>
      </c>
    </row>
    <row r="8158" spans="1:18" x14ac:dyDescent="0.35">
      <c r="A8158">
        <f t="shared" ca="1" si="802"/>
        <v>1.0977839891918371</v>
      </c>
      <c r="C8158">
        <f t="shared" ca="1" si="800"/>
        <v>0.68192154928426596</v>
      </c>
      <c r="D8158">
        <f t="shared" ca="1" si="805"/>
        <v>0.58327455948677032</v>
      </c>
      <c r="E8158">
        <f t="shared" ca="1" si="805"/>
        <v>1.6527928135445009</v>
      </c>
      <c r="F8158">
        <f t="shared" ca="1" si="805"/>
        <v>0.13009551066388167</v>
      </c>
      <c r="G8158">
        <f t="shared" ca="1" si="805"/>
        <v>0.65951875450421704</v>
      </c>
      <c r="H8158">
        <f t="shared" ca="1" si="805"/>
        <v>0.34701614195714198</v>
      </c>
      <c r="I8158">
        <f t="shared" ca="1" si="805"/>
        <v>1.8272392045210069</v>
      </c>
      <c r="J8158">
        <f t="shared" ca="1" si="805"/>
        <v>0.71720265732456956</v>
      </c>
      <c r="K8158">
        <f t="shared" ca="1" si="805"/>
        <v>1.5850028300310797</v>
      </c>
      <c r="L8158">
        <f t="shared" ca="1" si="805"/>
        <v>0.72264018921339968</v>
      </c>
      <c r="N8158">
        <f t="shared" ca="1" si="803"/>
        <v>10.977839891918372</v>
      </c>
      <c r="O8158">
        <f t="shared" ca="1" si="804"/>
        <v>8.9067042105308314</v>
      </c>
      <c r="Q8158">
        <v>16.855057389624506</v>
      </c>
      <c r="R8158">
        <v>12.721539398754379</v>
      </c>
    </row>
    <row r="8159" spans="1:18" x14ac:dyDescent="0.35">
      <c r="A8159">
        <f t="shared" ca="1" si="802"/>
        <v>0.38042815926520673</v>
      </c>
      <c r="C8159">
        <f t="shared" ca="1" si="800"/>
        <v>0.16418454831842688</v>
      </c>
      <c r="D8159">
        <f t="shared" ca="1" si="805"/>
        <v>1.8329864006266221E-2</v>
      </c>
      <c r="E8159">
        <f t="shared" ca="1" si="805"/>
        <v>1.3010821738135052</v>
      </c>
      <c r="F8159">
        <f t="shared" ca="1" si="805"/>
        <v>0.45230300301930765</v>
      </c>
      <c r="G8159">
        <f t="shared" ca="1" si="805"/>
        <v>1.9875830549087161</v>
      </c>
      <c r="H8159">
        <f t="shared" ca="1" si="805"/>
        <v>1.6986020155711001E-2</v>
      </c>
      <c r="I8159">
        <f t="shared" ca="1" si="805"/>
        <v>8.4860358647675188E-2</v>
      </c>
      <c r="J8159">
        <f t="shared" ca="1" si="805"/>
        <v>0.48026430641546625</v>
      </c>
      <c r="K8159">
        <f t="shared" ca="1" si="805"/>
        <v>0.48366084428954026</v>
      </c>
      <c r="L8159">
        <f t="shared" ca="1" si="805"/>
        <v>2.0040738977728876</v>
      </c>
      <c r="N8159">
        <f t="shared" ca="1" si="803"/>
        <v>3.8042815926520674</v>
      </c>
      <c r="O8159">
        <f t="shared" ca="1" si="804"/>
        <v>6.9933280713475021</v>
      </c>
      <c r="Q8159">
        <v>16.855168722518854</v>
      </c>
      <c r="R8159">
        <v>12.722409702994115</v>
      </c>
    </row>
    <row r="8160" spans="1:18" x14ac:dyDescent="0.35">
      <c r="A8160">
        <f t="shared" ca="1" si="802"/>
        <v>0.29339121952088898</v>
      </c>
      <c r="C8160">
        <f t="shared" ca="1" si="800"/>
        <v>2.2372275221656706</v>
      </c>
      <c r="D8160">
        <f t="shared" ca="1" si="805"/>
        <v>1.959169000286386</v>
      </c>
      <c r="E8160">
        <f t="shared" ca="1" si="805"/>
        <v>0.60031566979408502</v>
      </c>
      <c r="F8160">
        <f t="shared" ca="1" si="805"/>
        <v>0.57859027808888985</v>
      </c>
      <c r="G8160">
        <f t="shared" ca="1" si="805"/>
        <v>0.16930986750620616</v>
      </c>
      <c r="H8160">
        <f t="shared" ca="1" si="805"/>
        <v>0.13191118852334899</v>
      </c>
      <c r="I8160">
        <f t="shared" ca="1" si="805"/>
        <v>0.88328000342779511</v>
      </c>
      <c r="J8160">
        <f t="shared" ca="1" si="805"/>
        <v>2.1377605353684674</v>
      </c>
      <c r="K8160">
        <f t="shared" ca="1" si="805"/>
        <v>0.66128125717951913</v>
      </c>
      <c r="L8160">
        <f t="shared" ca="1" si="805"/>
        <v>0.964155941461459</v>
      </c>
      <c r="N8160">
        <f t="shared" ca="1" si="803"/>
        <v>2.9339121952088898</v>
      </c>
      <c r="O8160">
        <f t="shared" ca="1" si="804"/>
        <v>10.323001263801828</v>
      </c>
      <c r="Q8160">
        <v>16.861072655187737</v>
      </c>
      <c r="R8160">
        <v>12.72448118740623</v>
      </c>
    </row>
    <row r="8161" spans="1:18" x14ac:dyDescent="0.35">
      <c r="A8161">
        <f t="shared" ca="1" si="802"/>
        <v>0.91926707283243936</v>
      </c>
      <c r="C8161">
        <f t="shared" ca="1" si="800"/>
        <v>1.3123793734856415</v>
      </c>
      <c r="D8161">
        <f t="shared" ca="1" si="805"/>
        <v>0.93930318151936409</v>
      </c>
      <c r="E8161">
        <f t="shared" ca="1" si="805"/>
        <v>0.29006608732324873</v>
      </c>
      <c r="F8161">
        <f t="shared" ca="1" si="805"/>
        <v>0.42067827536024238</v>
      </c>
      <c r="G8161">
        <f t="shared" ca="1" si="805"/>
        <v>0.34514590677926704</v>
      </c>
      <c r="H8161">
        <f t="shared" ca="1" si="805"/>
        <v>0.2673440972550209</v>
      </c>
      <c r="I8161">
        <f t="shared" ca="1" si="805"/>
        <v>2.1977199395288936</v>
      </c>
      <c r="J8161">
        <f t="shared" ca="1" si="805"/>
        <v>3.4381385410669227</v>
      </c>
      <c r="K8161">
        <f t="shared" ca="1" si="805"/>
        <v>0.63386758279318067</v>
      </c>
      <c r="L8161">
        <f t="shared" ca="1" si="805"/>
        <v>0.13991258068444881</v>
      </c>
      <c r="N8161">
        <f t="shared" ca="1" si="803"/>
        <v>9.1926707283243942</v>
      </c>
      <c r="O8161">
        <f t="shared" ca="1" si="804"/>
        <v>9.9845555657962315</v>
      </c>
      <c r="Q8161">
        <v>16.87340117920224</v>
      </c>
      <c r="R8161">
        <v>12.725626544184506</v>
      </c>
    </row>
    <row r="8162" spans="1:18" x14ac:dyDescent="0.35">
      <c r="A8162">
        <f t="shared" ca="1" si="802"/>
        <v>1.9069634873179495</v>
      </c>
      <c r="C8162">
        <f t="shared" ca="1" si="800"/>
        <v>0.94248129824038474</v>
      </c>
      <c r="D8162">
        <f t="shared" ca="1" si="805"/>
        <v>1.5250841412945471</v>
      </c>
      <c r="E8162">
        <f t="shared" ca="1" si="805"/>
        <v>0.10271046089534895</v>
      </c>
      <c r="F8162">
        <f t="shared" ca="1" si="805"/>
        <v>0.56943369080560535</v>
      </c>
      <c r="G8162">
        <f t="shared" ca="1" si="805"/>
        <v>0.20160157290957489</v>
      </c>
      <c r="H8162">
        <f t="shared" ca="1" si="805"/>
        <v>0.25325478462032425</v>
      </c>
      <c r="I8162">
        <f t="shared" ca="1" si="805"/>
        <v>0.23664935128736461</v>
      </c>
      <c r="J8162">
        <f t="shared" ca="1" si="805"/>
        <v>0.85671535059786386</v>
      </c>
      <c r="K8162">
        <f t="shared" ca="1" si="805"/>
        <v>0.45938213851520965</v>
      </c>
      <c r="L8162">
        <f t="shared" ca="1" si="805"/>
        <v>0.10238138300917253</v>
      </c>
      <c r="N8162">
        <f t="shared" ca="1" si="803"/>
        <v>19.069634873179496</v>
      </c>
      <c r="O8162">
        <f t="shared" ca="1" si="804"/>
        <v>5.2496941721753956</v>
      </c>
      <c r="Q8162">
        <v>16.873559082793818</v>
      </c>
      <c r="R8162">
        <v>12.727241757109056</v>
      </c>
    </row>
    <row r="8163" spans="1:18" x14ac:dyDescent="0.35">
      <c r="A8163">
        <f t="shared" ca="1" si="802"/>
        <v>3.2730241933429718</v>
      </c>
      <c r="C8163">
        <f t="shared" ca="1" si="800"/>
        <v>3.5351942445324411</v>
      </c>
      <c r="D8163">
        <f t="shared" ca="1" si="805"/>
        <v>0.84002372122793956</v>
      </c>
      <c r="E8163">
        <f t="shared" ca="1" si="805"/>
        <v>1.3589623358899221</v>
      </c>
      <c r="F8163">
        <f t="shared" ca="1" si="805"/>
        <v>0.59266617026283586</v>
      </c>
      <c r="G8163">
        <f t="shared" ca="1" si="805"/>
        <v>0.15391518293100101</v>
      </c>
      <c r="H8163">
        <f t="shared" ca="1" si="805"/>
        <v>5.8526571509732494E-3</v>
      </c>
      <c r="I8163">
        <f t="shared" ca="1" si="805"/>
        <v>0.13617024805193151</v>
      </c>
      <c r="J8163">
        <f t="shared" ca="1" si="805"/>
        <v>0.78674994644907215</v>
      </c>
      <c r="K8163">
        <f t="shared" ca="1" si="805"/>
        <v>0.34197845501473384</v>
      </c>
      <c r="L8163">
        <f t="shared" ca="1" si="805"/>
        <v>0.52389390952230719</v>
      </c>
      <c r="N8163">
        <f t="shared" ca="1" si="803"/>
        <v>32.730241933429717</v>
      </c>
      <c r="O8163">
        <f t="shared" ca="1" si="804"/>
        <v>8.2754068710331588</v>
      </c>
      <c r="Q8163">
        <v>16.875996735275795</v>
      </c>
      <c r="R8163">
        <v>12.728521697241051</v>
      </c>
    </row>
    <row r="8164" spans="1:18" x14ac:dyDescent="0.35">
      <c r="A8164">
        <f t="shared" ca="1" si="802"/>
        <v>2.5702597809020653</v>
      </c>
      <c r="C8164">
        <f t="shared" ca="1" si="800"/>
        <v>0.41624085319772941</v>
      </c>
      <c r="D8164">
        <f t="shared" ca="1" si="805"/>
        <v>5.1712938801222158E-2</v>
      </c>
      <c r="E8164">
        <f t="shared" ca="1" si="805"/>
        <v>1.2655517863763688</v>
      </c>
      <c r="F8164">
        <f t="shared" ca="1" si="805"/>
        <v>0.60652965599609088</v>
      </c>
      <c r="G8164">
        <f t="shared" ca="1" si="805"/>
        <v>2.7340074561128489</v>
      </c>
      <c r="H8164">
        <f t="shared" ca="1" si="805"/>
        <v>0.1714692775868531</v>
      </c>
      <c r="I8164">
        <f t="shared" ca="1" si="805"/>
        <v>0.85320640090724176</v>
      </c>
      <c r="J8164">
        <f t="shared" ca="1" si="805"/>
        <v>1.25698241698104</v>
      </c>
      <c r="K8164">
        <f t="shared" ca="1" si="805"/>
        <v>0.80665187484918854</v>
      </c>
      <c r="L8164">
        <f t="shared" ca="1" si="805"/>
        <v>1.0882225435350585</v>
      </c>
      <c r="N8164">
        <f t="shared" ca="1" si="803"/>
        <v>25.702597809020652</v>
      </c>
      <c r="O8164">
        <f t="shared" ca="1" si="804"/>
        <v>9.250575204343642</v>
      </c>
      <c r="Q8164">
        <v>16.890621440856805</v>
      </c>
      <c r="R8164">
        <v>12.729601070420863</v>
      </c>
    </row>
    <row r="8165" spans="1:18" x14ac:dyDescent="0.35">
      <c r="A8165">
        <f t="shared" ca="1" si="802"/>
        <v>0.16386414933390381</v>
      </c>
      <c r="C8165">
        <f t="shared" ca="1" si="800"/>
        <v>0.58090742266659867</v>
      </c>
      <c r="D8165">
        <f t="shared" ca="1" si="805"/>
        <v>2.5420461132474568</v>
      </c>
      <c r="E8165">
        <f t="shared" ca="1" si="805"/>
        <v>0.73246920052012521</v>
      </c>
      <c r="F8165">
        <f t="shared" ca="1" si="805"/>
        <v>2.6667010661913019E-2</v>
      </c>
      <c r="G8165">
        <f t="shared" ca="1" si="805"/>
        <v>1.0749163138283588</v>
      </c>
      <c r="H8165">
        <f t="shared" ca="1" si="805"/>
        <v>0.26700703933653364</v>
      </c>
      <c r="I8165">
        <f t="shared" ca="1" si="805"/>
        <v>1.124782744988768</v>
      </c>
      <c r="J8165">
        <f t="shared" ca="1" si="805"/>
        <v>1.489668816446952</v>
      </c>
      <c r="K8165">
        <f t="shared" ca="1" si="805"/>
        <v>1.3093883784873317</v>
      </c>
      <c r="L8165">
        <f t="shared" ca="1" si="805"/>
        <v>0.16124298740957443</v>
      </c>
      <c r="N8165">
        <f t="shared" ca="1" si="803"/>
        <v>1.6386414933390381</v>
      </c>
      <c r="O8165">
        <f t="shared" ca="1" si="804"/>
        <v>9.3090960275936112</v>
      </c>
      <c r="Q8165">
        <v>16.891667505427414</v>
      </c>
      <c r="R8165">
        <v>12.730445304862316</v>
      </c>
    </row>
    <row r="8166" spans="1:18" x14ac:dyDescent="0.35">
      <c r="A8166">
        <f t="shared" ca="1" si="802"/>
        <v>0.88619581551154902</v>
      </c>
      <c r="C8166">
        <f t="shared" ca="1" si="800"/>
        <v>1.5330797809586678</v>
      </c>
      <c r="D8166">
        <f t="shared" ca="1" si="805"/>
        <v>0.33264373527407415</v>
      </c>
      <c r="E8166">
        <f t="shared" ca="1" si="805"/>
        <v>0.19028985593312683</v>
      </c>
      <c r="F8166">
        <f t="shared" ca="1" si="805"/>
        <v>0.86511433216759304</v>
      </c>
      <c r="G8166">
        <f t="shared" ca="1" si="805"/>
        <v>0.30092186465494453</v>
      </c>
      <c r="H8166">
        <f t="shared" ca="1" si="805"/>
        <v>0.57256980483292697</v>
      </c>
      <c r="I8166">
        <f t="shared" ca="1" si="805"/>
        <v>0.10280977909879074</v>
      </c>
      <c r="J8166">
        <f t="shared" ca="1" si="805"/>
        <v>0.51724957356877566</v>
      </c>
      <c r="K8166">
        <f t="shared" ca="1" si="805"/>
        <v>1.8515811103893582</v>
      </c>
      <c r="L8166">
        <f t="shared" ca="1" si="805"/>
        <v>0.79145322546062302</v>
      </c>
      <c r="N8166">
        <f t="shared" ca="1" si="803"/>
        <v>8.8619581551154898</v>
      </c>
      <c r="O8166">
        <f t="shared" ca="1" si="804"/>
        <v>7.0577130623388813</v>
      </c>
      <c r="Q8166">
        <v>16.899261227929991</v>
      </c>
      <c r="R8166">
        <v>12.730737712269505</v>
      </c>
    </row>
    <row r="8167" spans="1:18" x14ac:dyDescent="0.35">
      <c r="A8167">
        <f t="shared" ca="1" si="802"/>
        <v>0.57460853030083248</v>
      </c>
      <c r="C8167">
        <f t="shared" ca="1" si="800"/>
        <v>0.75192929557483634</v>
      </c>
      <c r="D8167">
        <f t="shared" ca="1" si="805"/>
        <v>2.6402737128460201</v>
      </c>
      <c r="E8167">
        <f t="shared" ca="1" si="805"/>
        <v>4.8537066448542616E-2</v>
      </c>
      <c r="F8167">
        <f t="shared" ca="1" si="805"/>
        <v>0.34492515395319212</v>
      </c>
      <c r="G8167">
        <f t="shared" ca="1" si="805"/>
        <v>0.88037558704953955</v>
      </c>
      <c r="H8167">
        <f t="shared" ca="1" si="805"/>
        <v>1.3363087244507572</v>
      </c>
      <c r="I8167">
        <f t="shared" ca="1" si="805"/>
        <v>1.1101276782031091</v>
      </c>
      <c r="J8167">
        <f t="shared" ca="1" si="805"/>
        <v>2.1163255711744515</v>
      </c>
      <c r="K8167">
        <f t="shared" ca="1" si="805"/>
        <v>0.19179357843478279</v>
      </c>
      <c r="L8167">
        <f t="shared" ca="1" si="805"/>
        <v>0.38686360662282054</v>
      </c>
      <c r="N8167">
        <f t="shared" ca="1" si="803"/>
        <v>5.746085303008325</v>
      </c>
      <c r="O8167">
        <f t="shared" ca="1" si="804"/>
        <v>9.8074599747580535</v>
      </c>
      <c r="Q8167">
        <v>16.901492009126617</v>
      </c>
      <c r="R8167">
        <v>12.73313671303443</v>
      </c>
    </row>
    <row r="8168" spans="1:18" x14ac:dyDescent="0.35">
      <c r="A8168">
        <f t="shared" ca="1" si="802"/>
        <v>0.44850773328869359</v>
      </c>
      <c r="C8168">
        <f t="shared" ca="1" si="800"/>
        <v>0.95618757362118334</v>
      </c>
      <c r="D8168">
        <f t="shared" ca="1" si="805"/>
        <v>0.53369590758267704</v>
      </c>
      <c r="E8168">
        <f t="shared" ca="1" si="805"/>
        <v>0.4193588042186458</v>
      </c>
      <c r="F8168">
        <f t="shared" ca="1" si="805"/>
        <v>0.32935143656646959</v>
      </c>
      <c r="G8168">
        <f t="shared" ca="1" si="805"/>
        <v>0.27575839547251602</v>
      </c>
      <c r="H8168">
        <f t="shared" ca="1" si="805"/>
        <v>1.2328009807478981</v>
      </c>
      <c r="I8168">
        <f t="shared" ca="1" si="805"/>
        <v>0.56136372010357027</v>
      </c>
      <c r="J8168">
        <f t="shared" ca="1" si="805"/>
        <v>1.4314270813297152</v>
      </c>
      <c r="K8168">
        <f t="shared" ca="1" si="805"/>
        <v>0.36168928343327506</v>
      </c>
      <c r="L8168">
        <f t="shared" ca="1" si="805"/>
        <v>2.914581131259534</v>
      </c>
      <c r="N8168">
        <f t="shared" ca="1" si="803"/>
        <v>4.4850773328869362</v>
      </c>
      <c r="O8168">
        <f t="shared" ca="1" si="804"/>
        <v>9.0162143143354854</v>
      </c>
      <c r="Q8168">
        <v>16.912754284651406</v>
      </c>
      <c r="R8168">
        <v>12.734059886476942</v>
      </c>
    </row>
    <row r="8169" spans="1:18" x14ac:dyDescent="0.35">
      <c r="A8169">
        <f t="shared" ca="1" si="802"/>
        <v>2.3711646881742729</v>
      </c>
      <c r="C8169">
        <f t="shared" ca="1" si="800"/>
        <v>0.4373112790587545</v>
      </c>
      <c r="D8169">
        <f t="shared" ca="1" si="805"/>
        <v>1.0980123073440384</v>
      </c>
      <c r="E8169">
        <f t="shared" ca="1" si="805"/>
        <v>0.34105016349621581</v>
      </c>
      <c r="F8169">
        <f t="shared" ca="1" si="805"/>
        <v>1.2997216537057648</v>
      </c>
      <c r="G8169">
        <f t="shared" ca="1" si="805"/>
        <v>4.6544321284327707E-2</v>
      </c>
      <c r="H8169">
        <f t="shared" ca="1" si="805"/>
        <v>0.45450077776250092</v>
      </c>
      <c r="I8169">
        <f t="shared" ca="1" si="805"/>
        <v>0.37148669157805259</v>
      </c>
      <c r="J8169">
        <f t="shared" ca="1" si="805"/>
        <v>0.72197105514243032</v>
      </c>
      <c r="K8169">
        <f t="shared" ca="1" si="805"/>
        <v>0.7841198099830331</v>
      </c>
      <c r="L8169">
        <f t="shared" ca="1" si="805"/>
        <v>0.88850296480379731</v>
      </c>
      <c r="N8169">
        <f t="shared" ca="1" si="803"/>
        <v>23.71164688174273</v>
      </c>
      <c r="O8169">
        <f t="shared" ca="1" si="804"/>
        <v>6.4432210241589152</v>
      </c>
      <c r="Q8169">
        <v>16.914965429728554</v>
      </c>
      <c r="R8169">
        <v>12.737063564763247</v>
      </c>
    </row>
    <row r="8170" spans="1:18" x14ac:dyDescent="0.35">
      <c r="A8170">
        <f t="shared" ca="1" si="802"/>
        <v>0.34510543524625209</v>
      </c>
      <c r="C8170">
        <f t="shared" ca="1" si="800"/>
        <v>0.80967310163507289</v>
      </c>
      <c r="D8170">
        <f t="shared" ca="1" si="805"/>
        <v>0.24668413434984365</v>
      </c>
      <c r="E8170">
        <f t="shared" ca="1" si="805"/>
        <v>1.9834878080576073</v>
      </c>
      <c r="F8170">
        <f t="shared" ca="1" si="805"/>
        <v>1.4621327032452061</v>
      </c>
      <c r="G8170">
        <f t="shared" ca="1" si="805"/>
        <v>0.9601385400396566</v>
      </c>
      <c r="H8170">
        <f t="shared" ca="1" si="805"/>
        <v>1.1217105410286086</v>
      </c>
      <c r="I8170">
        <f t="shared" ca="1" si="805"/>
        <v>2.9404126365525656</v>
      </c>
      <c r="J8170">
        <f t="shared" ca="1" si="805"/>
        <v>1.0822464393418088</v>
      </c>
      <c r="K8170">
        <f t="shared" ca="1" si="805"/>
        <v>0.5400723787665106</v>
      </c>
      <c r="L8170">
        <f t="shared" ca="1" si="805"/>
        <v>0.23119791481481994</v>
      </c>
      <c r="N8170">
        <f t="shared" ca="1" si="803"/>
        <v>3.451054352462521</v>
      </c>
      <c r="O8170">
        <f t="shared" ca="1" si="804"/>
        <v>11.377756197831699</v>
      </c>
      <c r="Q8170">
        <v>16.917754310584762</v>
      </c>
      <c r="R8170">
        <v>12.737711467031476</v>
      </c>
    </row>
    <row r="8171" spans="1:18" x14ac:dyDescent="0.35">
      <c r="A8171">
        <f t="shared" ca="1" si="802"/>
        <v>0.6539916125083256</v>
      </c>
      <c r="C8171">
        <f t="shared" ca="1" si="800"/>
        <v>1.9462366501894082</v>
      </c>
      <c r="D8171">
        <f t="shared" ca="1" si="805"/>
        <v>0.42871859176012656</v>
      </c>
      <c r="E8171">
        <f t="shared" ca="1" si="805"/>
        <v>0.3567194521139449</v>
      </c>
      <c r="F8171">
        <f t="shared" ca="1" si="805"/>
        <v>0.41412567534716332</v>
      </c>
      <c r="G8171">
        <f t="shared" ca="1" si="805"/>
        <v>1.7038273334947498</v>
      </c>
      <c r="H8171">
        <f t="shared" ca="1" si="805"/>
        <v>0.14386459433330923</v>
      </c>
      <c r="I8171">
        <f t="shared" ca="1" si="805"/>
        <v>0.48948647172198906</v>
      </c>
      <c r="J8171">
        <f t="shared" ca="1" si="805"/>
        <v>0.15137184998536235</v>
      </c>
      <c r="K8171">
        <f t="shared" ca="1" si="805"/>
        <v>0.22899927652557495</v>
      </c>
      <c r="L8171">
        <f t="shared" ca="1" si="805"/>
        <v>2.4300408036914902</v>
      </c>
      <c r="N8171">
        <f t="shared" ca="1" si="803"/>
        <v>6.5399161250832556</v>
      </c>
      <c r="O8171">
        <f t="shared" ca="1" si="804"/>
        <v>8.293390699163119</v>
      </c>
      <c r="Q8171">
        <v>16.919021457157143</v>
      </c>
      <c r="R8171">
        <v>12.739699993130879</v>
      </c>
    </row>
    <row r="8172" spans="1:18" x14ac:dyDescent="0.35">
      <c r="A8172">
        <f t="shared" ca="1" si="802"/>
        <v>0.41747589697384097</v>
      </c>
      <c r="C8172">
        <f t="shared" ca="1" si="800"/>
        <v>1.179262858848473</v>
      </c>
      <c r="D8172">
        <f t="shared" ca="1" si="805"/>
        <v>0.31112832502749049</v>
      </c>
      <c r="E8172">
        <f t="shared" ca="1" si="805"/>
        <v>9.4382980719636845E-3</v>
      </c>
      <c r="F8172">
        <f t="shared" ca="1" si="805"/>
        <v>3.8211474870730333</v>
      </c>
      <c r="G8172">
        <f t="shared" ca="1" si="805"/>
        <v>0.13998830507310839</v>
      </c>
      <c r="H8172">
        <f t="shared" ca="1" si="805"/>
        <v>0.66164692078355358</v>
      </c>
      <c r="I8172">
        <f t="shared" ca="1" si="805"/>
        <v>0.48298700643821812</v>
      </c>
      <c r="J8172">
        <f t="shared" ca="1" si="805"/>
        <v>1.8294235478240459</v>
      </c>
      <c r="K8172">
        <f t="shared" ca="1" si="805"/>
        <v>0.1148704822381735</v>
      </c>
      <c r="L8172">
        <f t="shared" ca="1" si="805"/>
        <v>0.42378786560100246</v>
      </c>
      <c r="N8172">
        <f t="shared" ca="1" si="803"/>
        <v>4.1747589697384093</v>
      </c>
      <c r="O8172">
        <f t="shared" ca="1" si="804"/>
        <v>8.9736810969790621</v>
      </c>
      <c r="Q8172">
        <v>16.928666588496071</v>
      </c>
      <c r="R8172">
        <v>12.739756263826614</v>
      </c>
    </row>
    <row r="8173" spans="1:18" x14ac:dyDescent="0.35">
      <c r="A8173">
        <f t="shared" ca="1" si="802"/>
        <v>0.34446115558385315</v>
      </c>
      <c r="C8173">
        <f t="shared" ca="1" si="800"/>
        <v>0.60758206908822876</v>
      </c>
      <c r="D8173">
        <f t="shared" ca="1" si="805"/>
        <v>4.3086361570562681E-4</v>
      </c>
      <c r="E8173">
        <f t="shared" ca="1" si="805"/>
        <v>1.9092412101011872E-2</v>
      </c>
      <c r="F8173">
        <f t="shared" ca="1" si="805"/>
        <v>1.5760457788518771</v>
      </c>
      <c r="G8173">
        <f t="shared" ca="1" si="805"/>
        <v>0.68644795342334453</v>
      </c>
      <c r="H8173">
        <f t="shared" ca="1" si="805"/>
        <v>0.77329958204394555</v>
      </c>
      <c r="I8173">
        <f t="shared" ca="1" si="805"/>
        <v>8.0851513359958271E-2</v>
      </c>
      <c r="J8173">
        <f t="shared" ca="1" si="805"/>
        <v>2.4998549500080474</v>
      </c>
      <c r="K8173">
        <f t="shared" ca="1" si="805"/>
        <v>1.1415697747179421</v>
      </c>
      <c r="L8173">
        <f t="shared" ca="1" si="805"/>
        <v>0.85414390860680089</v>
      </c>
      <c r="N8173">
        <f t="shared" ca="1" si="803"/>
        <v>3.4446115558385317</v>
      </c>
      <c r="O8173">
        <f t="shared" ca="1" si="804"/>
        <v>8.2393188058168612</v>
      </c>
      <c r="Q8173">
        <v>16.955370291140138</v>
      </c>
      <c r="R8173">
        <v>12.740533439029994</v>
      </c>
    </row>
    <row r="8174" spans="1:18" x14ac:dyDescent="0.35">
      <c r="A8174">
        <f t="shared" ca="1" si="802"/>
        <v>0.2580246262694344</v>
      </c>
      <c r="C8174">
        <f t="shared" ca="1" si="800"/>
        <v>0.77523369677845877</v>
      </c>
      <c r="D8174">
        <f t="shared" ca="1" si="805"/>
        <v>2.3910310631111704</v>
      </c>
      <c r="E8174">
        <f t="shared" ca="1" si="805"/>
        <v>0.83897154078954317</v>
      </c>
      <c r="F8174">
        <f t="shared" ca="1" si="805"/>
        <v>3.8006950970230227</v>
      </c>
      <c r="G8174">
        <f t="shared" ca="1" si="805"/>
        <v>0.40032345956896498</v>
      </c>
      <c r="H8174">
        <f t="shared" ca="1" si="805"/>
        <v>0.14159214165528389</v>
      </c>
      <c r="I8174">
        <f t="shared" ca="1" si="805"/>
        <v>0.18859289009978911</v>
      </c>
      <c r="J8174">
        <f t="shared" ca="1" si="805"/>
        <v>1.1342612348003618</v>
      </c>
      <c r="K8174">
        <f t="shared" ca="1" si="805"/>
        <v>0.59849694697815925</v>
      </c>
      <c r="L8174">
        <f t="shared" ca="1" si="805"/>
        <v>0.92687473099457107</v>
      </c>
      <c r="N8174">
        <f t="shared" ca="1" si="803"/>
        <v>2.5802462626943439</v>
      </c>
      <c r="O8174">
        <f t="shared" ca="1" si="804"/>
        <v>11.196072801799327</v>
      </c>
      <c r="Q8174">
        <v>16.956707766613693</v>
      </c>
      <c r="R8174">
        <v>12.741010032020679</v>
      </c>
    </row>
    <row r="8175" spans="1:18" x14ac:dyDescent="0.35">
      <c r="A8175">
        <f t="shared" ca="1" si="802"/>
        <v>0.1756229291419267</v>
      </c>
      <c r="C8175">
        <f t="shared" ca="1" si="800"/>
        <v>9.6357121593915615E-2</v>
      </c>
      <c r="D8175">
        <f t="shared" ca="1" si="805"/>
        <v>0.13583636454262074</v>
      </c>
      <c r="E8175">
        <f t="shared" ca="1" si="805"/>
        <v>0.75684686615352803</v>
      </c>
      <c r="F8175">
        <f t="shared" ca="1" si="805"/>
        <v>0.14846156385931725</v>
      </c>
      <c r="G8175">
        <f t="shared" ca="1" si="805"/>
        <v>0.55248208034931989</v>
      </c>
      <c r="H8175">
        <f t="shared" ca="1" si="805"/>
        <v>0.25857627818373119</v>
      </c>
      <c r="I8175">
        <f t="shared" ca="1" si="805"/>
        <v>2.3195604936612972</v>
      </c>
      <c r="J8175">
        <f t="shared" ca="1" si="805"/>
        <v>0.94921788226844661</v>
      </c>
      <c r="K8175">
        <f t="shared" ca="1" si="805"/>
        <v>0.46434656999528146</v>
      </c>
      <c r="L8175">
        <f t="shared" ca="1" si="805"/>
        <v>1.2814775335464179</v>
      </c>
      <c r="N8175">
        <f t="shared" ca="1" si="803"/>
        <v>1.756229291419267</v>
      </c>
      <c r="O8175">
        <f t="shared" ca="1" si="804"/>
        <v>6.9631627541538759</v>
      </c>
      <c r="Q8175">
        <v>16.961565596287002</v>
      </c>
      <c r="R8175">
        <v>12.741891291112015</v>
      </c>
    </row>
    <row r="8176" spans="1:18" x14ac:dyDescent="0.35">
      <c r="A8176">
        <f t="shared" ca="1" si="802"/>
        <v>1.2854927300777584E-2</v>
      </c>
      <c r="C8176">
        <f t="shared" ca="1" si="800"/>
        <v>0.30716295448860248</v>
      </c>
      <c r="D8176">
        <f t="shared" ca="1" si="805"/>
        <v>0.36306960311690889</v>
      </c>
      <c r="E8176">
        <f t="shared" ca="1" si="805"/>
        <v>2.0232125225380235</v>
      </c>
      <c r="F8176">
        <f t="shared" ca="1" si="805"/>
        <v>0.81152356152585503</v>
      </c>
      <c r="G8176">
        <f t="shared" ca="1" si="805"/>
        <v>4.3769494592408253E-2</v>
      </c>
      <c r="H8176">
        <f t="shared" ca="1" si="805"/>
        <v>1.1736521578406314</v>
      </c>
      <c r="I8176">
        <f t="shared" ca="1" si="805"/>
        <v>0.86597355905734186</v>
      </c>
      <c r="J8176">
        <f t="shared" ca="1" si="805"/>
        <v>1.1090963408818642</v>
      </c>
      <c r="K8176">
        <f t="shared" ca="1" si="805"/>
        <v>1.7975172192526732</v>
      </c>
      <c r="L8176">
        <f t="shared" ca="1" si="805"/>
        <v>1.3360638749700822E-2</v>
      </c>
      <c r="N8176">
        <f t="shared" ca="1" si="803"/>
        <v>0.12854927300777583</v>
      </c>
      <c r="O8176">
        <f t="shared" ca="1" si="804"/>
        <v>8.5083380520440102</v>
      </c>
      <c r="Q8176">
        <v>16.962643304425548</v>
      </c>
      <c r="R8176">
        <v>12.743346935117398</v>
      </c>
    </row>
    <row r="8177" spans="1:18" x14ac:dyDescent="0.35">
      <c r="A8177">
        <f t="shared" ca="1" si="802"/>
        <v>0.9903548453191533</v>
      </c>
      <c r="C8177">
        <f t="shared" ca="1" si="800"/>
        <v>0.86043980107773632</v>
      </c>
      <c r="D8177">
        <f t="shared" ca="1" si="805"/>
        <v>0.7147915414049375</v>
      </c>
      <c r="E8177">
        <f t="shared" ca="1" si="805"/>
        <v>1.6310355117769244</v>
      </c>
      <c r="F8177">
        <f t="shared" ca="1" si="805"/>
        <v>0.18713615758785082</v>
      </c>
      <c r="G8177">
        <f t="shared" ca="1" si="805"/>
        <v>0.28791654479507262</v>
      </c>
      <c r="H8177">
        <f t="shared" ca="1" si="805"/>
        <v>0.34558363849887291</v>
      </c>
      <c r="I8177">
        <f t="shared" ca="1" si="805"/>
        <v>2.9278330520637335</v>
      </c>
      <c r="J8177">
        <f t="shared" ca="1" si="805"/>
        <v>0.64685124105898151</v>
      </c>
      <c r="K8177">
        <f t="shared" ca="1" si="805"/>
        <v>0.74652694442152856</v>
      </c>
      <c r="L8177">
        <f t="shared" ca="1" si="805"/>
        <v>0.26901077210432328</v>
      </c>
      <c r="N8177">
        <f t="shared" ca="1" si="803"/>
        <v>9.903548453191533</v>
      </c>
      <c r="O8177">
        <f t="shared" ca="1" si="804"/>
        <v>8.6171252047899625</v>
      </c>
      <c r="Q8177">
        <v>16.973141306093694</v>
      </c>
      <c r="R8177">
        <v>12.74371995933012</v>
      </c>
    </row>
    <row r="8178" spans="1:18" x14ac:dyDescent="0.35">
      <c r="A8178">
        <f t="shared" ca="1" si="802"/>
        <v>2.4941732602083038</v>
      </c>
      <c r="C8178">
        <f t="shared" ca="1" si="800"/>
        <v>1.466705159012416</v>
      </c>
      <c r="D8178">
        <f t="shared" ca="1" si="805"/>
        <v>2.9366360494024555</v>
      </c>
      <c r="E8178">
        <f t="shared" ca="1" si="805"/>
        <v>0.13089271761322283</v>
      </c>
      <c r="F8178">
        <f t="shared" ca="1" si="805"/>
        <v>9.4345565079385255E-2</v>
      </c>
      <c r="G8178">
        <f t="shared" ca="1" si="805"/>
        <v>0.56932591401836985</v>
      </c>
      <c r="H8178">
        <f t="shared" ca="1" si="805"/>
        <v>1.6367155454841604</v>
      </c>
      <c r="I8178">
        <f t="shared" ca="1" si="805"/>
        <v>0.10479546738468887</v>
      </c>
      <c r="J8178">
        <f t="shared" ca="1" si="805"/>
        <v>0.950963730023767</v>
      </c>
      <c r="K8178">
        <f t="shared" ca="1" si="805"/>
        <v>0.3563850727461258</v>
      </c>
      <c r="L8178">
        <f t="shared" ca="1" si="805"/>
        <v>0.74385550179231941</v>
      </c>
      <c r="N8178">
        <f t="shared" ca="1" si="803"/>
        <v>24.941732602083036</v>
      </c>
      <c r="O8178">
        <f t="shared" ca="1" si="804"/>
        <v>8.9906207225569101</v>
      </c>
      <c r="Q8178">
        <v>16.987699372730511</v>
      </c>
      <c r="R8178">
        <v>12.746429160023066</v>
      </c>
    </row>
    <row r="8179" spans="1:18" x14ac:dyDescent="0.35">
      <c r="A8179">
        <f t="shared" ca="1" si="802"/>
        <v>0.34044739834803073</v>
      </c>
      <c r="C8179">
        <f t="shared" ca="1" si="800"/>
        <v>0.48122225618391562</v>
      </c>
      <c r="D8179">
        <f t="shared" ca="1" si="805"/>
        <v>0.58828234454984041</v>
      </c>
      <c r="E8179">
        <f t="shared" ca="1" si="805"/>
        <v>1.0732406477032266</v>
      </c>
      <c r="F8179">
        <f t="shared" ca="1" si="805"/>
        <v>1.0638467592654917</v>
      </c>
      <c r="G8179">
        <f t="shared" ca="1" si="805"/>
        <v>2.2889459101037484</v>
      </c>
      <c r="H8179">
        <f t="shared" ca="1" si="805"/>
        <v>2.4708834263856452</v>
      </c>
      <c r="I8179">
        <f t="shared" ca="1" si="805"/>
        <v>0.45332622049468285</v>
      </c>
      <c r="J8179">
        <f t="shared" ca="1" si="805"/>
        <v>0.38549975992483265</v>
      </c>
      <c r="K8179">
        <f t="shared" ca="1" si="805"/>
        <v>1.844793272123985</v>
      </c>
      <c r="L8179">
        <f t="shared" ca="1" si="805"/>
        <v>0.11779238186846179</v>
      </c>
      <c r="N8179">
        <f t="shared" ca="1" si="803"/>
        <v>3.4044739834803073</v>
      </c>
      <c r="O8179">
        <f t="shared" ca="1" si="804"/>
        <v>10.767832978603829</v>
      </c>
      <c r="Q8179">
        <v>16.989452063082879</v>
      </c>
      <c r="R8179">
        <v>12.746448518403145</v>
      </c>
    </row>
    <row r="8180" spans="1:18" x14ac:dyDescent="0.35">
      <c r="A8180">
        <f t="shared" ca="1" si="802"/>
        <v>2.6251277776577764E-2</v>
      </c>
      <c r="C8180">
        <f t="shared" ca="1" si="800"/>
        <v>1.0030644345413526</v>
      </c>
      <c r="D8180">
        <f t="shared" ca="1" si="805"/>
        <v>2.8002905523454733</v>
      </c>
      <c r="E8180">
        <f t="shared" ca="1" si="805"/>
        <v>1.501281504873897</v>
      </c>
      <c r="F8180">
        <f t="shared" ca="1" si="805"/>
        <v>0.1825898098401863</v>
      </c>
      <c r="G8180">
        <f t="shared" ca="1" si="805"/>
        <v>0.38749957284939085</v>
      </c>
      <c r="H8180">
        <f t="shared" ca="1" si="805"/>
        <v>0.10591655459209515</v>
      </c>
      <c r="I8180">
        <f t="shared" ca="1" si="805"/>
        <v>1.1705463474708648</v>
      </c>
      <c r="J8180">
        <f t="shared" ca="1" si="805"/>
        <v>0.56725787011509399</v>
      </c>
      <c r="K8180">
        <f t="shared" ca="1" si="805"/>
        <v>0.34939856030571276</v>
      </c>
      <c r="L8180">
        <f t="shared" ca="1" si="805"/>
        <v>1.4920524864676021</v>
      </c>
      <c r="N8180">
        <f t="shared" ca="1" si="803"/>
        <v>0.26251277776577764</v>
      </c>
      <c r="O8180">
        <f t="shared" ca="1" si="804"/>
        <v>9.559897693401668</v>
      </c>
      <c r="Q8180">
        <v>17.003315141029354</v>
      </c>
      <c r="R8180">
        <v>12.747232756428136</v>
      </c>
    </row>
    <row r="8181" spans="1:18" x14ac:dyDescent="0.35">
      <c r="A8181">
        <f t="shared" ca="1" si="802"/>
        <v>0.42331893441116436</v>
      </c>
      <c r="C8181">
        <f t="shared" ref="C8181:C8244" ca="1" si="806">-LN(RAND())</f>
        <v>0.54668322344179066</v>
      </c>
      <c r="D8181">
        <f t="shared" ca="1" si="805"/>
        <v>1.0288514646660336</v>
      </c>
      <c r="E8181">
        <f t="shared" ca="1" si="805"/>
        <v>1.404493351981202</v>
      </c>
      <c r="F8181">
        <f t="shared" ca="1" si="805"/>
        <v>1.4317083641290358</v>
      </c>
      <c r="G8181">
        <f t="shared" ca="1" si="805"/>
        <v>0.64425073933711652</v>
      </c>
      <c r="H8181">
        <f t="shared" ca="1" si="805"/>
        <v>0.15851531186527421</v>
      </c>
      <c r="I8181">
        <f t="shared" ca="1" si="805"/>
        <v>0.16348008613133999</v>
      </c>
      <c r="J8181">
        <f t="shared" ca="1" si="805"/>
        <v>0.24383656471772153</v>
      </c>
      <c r="K8181">
        <f t="shared" ca="1" si="805"/>
        <v>4.2632306743468575</v>
      </c>
      <c r="L8181">
        <f t="shared" ca="1" si="805"/>
        <v>0.90938366993537234</v>
      </c>
      <c r="N8181">
        <f t="shared" ca="1" si="803"/>
        <v>4.2331893441116435</v>
      </c>
      <c r="O8181">
        <f t="shared" ca="1" si="804"/>
        <v>10.794433450551745</v>
      </c>
      <c r="Q8181">
        <v>17.003459222493031</v>
      </c>
      <c r="R8181">
        <v>12.748877351460175</v>
      </c>
    </row>
    <row r="8182" spans="1:18" x14ac:dyDescent="0.35">
      <c r="A8182">
        <f t="shared" ca="1" si="802"/>
        <v>0.24329474722205949</v>
      </c>
      <c r="C8182">
        <f t="shared" ca="1" si="806"/>
        <v>0.14587011513064896</v>
      </c>
      <c r="D8182">
        <f t="shared" ca="1" si="805"/>
        <v>0.10109551326063838</v>
      </c>
      <c r="E8182">
        <f t="shared" ca="1" si="805"/>
        <v>1.3951970051525489</v>
      </c>
      <c r="F8182">
        <f t="shared" ca="1" si="805"/>
        <v>2.5138275744209109</v>
      </c>
      <c r="G8182">
        <f t="shared" ca="1" si="805"/>
        <v>0.91617791261066228</v>
      </c>
      <c r="H8182">
        <f t="shared" ca="1" si="805"/>
        <v>0.20614733955395864</v>
      </c>
      <c r="I8182">
        <f t="shared" ca="1" si="805"/>
        <v>1.8026226093098369E-2</v>
      </c>
      <c r="J8182">
        <f t="shared" ca="1" si="805"/>
        <v>1.516988375402864E-2</v>
      </c>
      <c r="K8182">
        <f t="shared" ca="1" si="805"/>
        <v>0.55710694028183827</v>
      </c>
      <c r="L8182">
        <f t="shared" ca="1" si="805"/>
        <v>0.77813749421255574</v>
      </c>
      <c r="N8182">
        <f t="shared" ca="1" si="803"/>
        <v>2.432947472220595</v>
      </c>
      <c r="O8182">
        <f t="shared" ca="1" si="804"/>
        <v>6.6467560044708884</v>
      </c>
      <c r="Q8182">
        <v>17.011780093932071</v>
      </c>
      <c r="R8182">
        <v>12.751118862118972</v>
      </c>
    </row>
    <row r="8183" spans="1:18" x14ac:dyDescent="0.35">
      <c r="A8183">
        <f t="shared" ca="1" si="802"/>
        <v>0.13456958652397702</v>
      </c>
      <c r="C8183">
        <f t="shared" ca="1" si="806"/>
        <v>0.30804198615754486</v>
      </c>
      <c r="D8183">
        <f t="shared" ca="1" si="805"/>
        <v>2.0915807132863073</v>
      </c>
      <c r="E8183">
        <f t="shared" ca="1" si="805"/>
        <v>4.1326675615855093</v>
      </c>
      <c r="F8183">
        <f t="shared" ca="1" si="805"/>
        <v>0.60601077239089141</v>
      </c>
      <c r="G8183">
        <f t="shared" ca="1" si="805"/>
        <v>0.37963589122592334</v>
      </c>
      <c r="H8183">
        <f t="shared" ca="1" si="805"/>
        <v>0.50080082843045537</v>
      </c>
      <c r="I8183">
        <f t="shared" ca="1" si="805"/>
        <v>0.89856640936473831</v>
      </c>
      <c r="J8183">
        <f t="shared" ca="1" si="805"/>
        <v>2.9060786798113504E-2</v>
      </c>
      <c r="K8183">
        <f t="shared" ca="1" si="805"/>
        <v>3.7416841335883126</v>
      </c>
      <c r="L8183">
        <f t="shared" ca="1" si="805"/>
        <v>1.5359312993769356</v>
      </c>
      <c r="N8183">
        <f t="shared" ca="1" si="803"/>
        <v>1.3456958652397701</v>
      </c>
      <c r="O8183">
        <f t="shared" ca="1" si="804"/>
        <v>14.223980382204733</v>
      </c>
      <c r="Q8183">
        <v>17.020819849380288</v>
      </c>
      <c r="R8183">
        <v>12.751656107472289</v>
      </c>
    </row>
    <row r="8184" spans="1:18" x14ac:dyDescent="0.35">
      <c r="A8184">
        <f t="shared" ca="1" si="802"/>
        <v>0.29917235934663716</v>
      </c>
      <c r="C8184">
        <f t="shared" ca="1" si="806"/>
        <v>0.2206110390847435</v>
      </c>
      <c r="D8184">
        <f t="shared" ca="1" si="805"/>
        <v>1.4856274909920439</v>
      </c>
      <c r="E8184">
        <f t="shared" ca="1" si="805"/>
        <v>0.99734907560720432</v>
      </c>
      <c r="F8184">
        <f t="shared" ca="1" si="805"/>
        <v>1.2041217784593774</v>
      </c>
      <c r="G8184">
        <f t="shared" ca="1" si="805"/>
        <v>1.5027473670576037</v>
      </c>
      <c r="H8184">
        <f t="shared" ca="1" si="805"/>
        <v>1.0153248961715375</v>
      </c>
      <c r="I8184">
        <f t="shared" ca="1" si="805"/>
        <v>0.27945043470025627</v>
      </c>
      <c r="J8184">
        <f t="shared" ca="1" si="805"/>
        <v>2.7478141901464714</v>
      </c>
      <c r="K8184">
        <f t="shared" ref="D8184:L8213" ca="1" si="807">-LN(RAND())</f>
        <v>1.1823337897079647</v>
      </c>
      <c r="L8184">
        <f t="shared" ca="1" si="807"/>
        <v>0.49950991647201298</v>
      </c>
      <c r="N8184">
        <f t="shared" ca="1" si="803"/>
        <v>2.9917235934663715</v>
      </c>
      <c r="O8184">
        <f t="shared" ca="1" si="804"/>
        <v>11.134889978399215</v>
      </c>
      <c r="Q8184">
        <v>17.024803194189285</v>
      </c>
      <c r="R8184">
        <v>12.753002334022451</v>
      </c>
    </row>
    <row r="8185" spans="1:18" x14ac:dyDescent="0.35">
      <c r="A8185">
        <f t="shared" ca="1" si="802"/>
        <v>0.16976367499410494</v>
      </c>
      <c r="C8185">
        <f t="shared" ca="1" si="806"/>
        <v>0.14690740000291852</v>
      </c>
      <c r="D8185">
        <f t="shared" ca="1" si="807"/>
        <v>0.79447864771703314</v>
      </c>
      <c r="E8185">
        <f t="shared" ca="1" si="807"/>
        <v>0.14401217347366677</v>
      </c>
      <c r="F8185">
        <f t="shared" ca="1" si="807"/>
        <v>0.438370146130384</v>
      </c>
      <c r="G8185">
        <f t="shared" ca="1" si="807"/>
        <v>1.5145622283534492</v>
      </c>
      <c r="H8185">
        <f t="shared" ca="1" si="807"/>
        <v>5.0892246936103067</v>
      </c>
      <c r="I8185">
        <f t="shared" ca="1" si="807"/>
        <v>2.2630748592116077</v>
      </c>
      <c r="J8185">
        <f t="shared" ca="1" si="807"/>
        <v>1.4877397226691409</v>
      </c>
      <c r="K8185">
        <f t="shared" ca="1" si="807"/>
        <v>0.63613369902881389</v>
      </c>
      <c r="L8185">
        <f t="shared" ca="1" si="807"/>
        <v>0.73255224935057006</v>
      </c>
      <c r="N8185">
        <f t="shared" ca="1" si="803"/>
        <v>1.6976367499410494</v>
      </c>
      <c r="O8185">
        <f t="shared" ca="1" si="804"/>
        <v>13.247055819547894</v>
      </c>
      <c r="Q8185">
        <v>17.028310288417348</v>
      </c>
      <c r="R8185">
        <v>12.754377230787428</v>
      </c>
    </row>
    <row r="8186" spans="1:18" x14ac:dyDescent="0.35">
      <c r="A8186">
        <f t="shared" ca="1" si="802"/>
        <v>0.46364220038635873</v>
      </c>
      <c r="C8186">
        <f t="shared" ca="1" si="806"/>
        <v>0.63493199106842602</v>
      </c>
      <c r="D8186">
        <f t="shared" ca="1" si="807"/>
        <v>0.17947376283634731</v>
      </c>
      <c r="E8186">
        <f t="shared" ca="1" si="807"/>
        <v>0.36790064646710186</v>
      </c>
      <c r="F8186">
        <f t="shared" ca="1" si="807"/>
        <v>1.3410857291171239</v>
      </c>
      <c r="G8186">
        <f t="shared" ca="1" si="807"/>
        <v>3.2867283150233275</v>
      </c>
      <c r="H8186">
        <f t="shared" ca="1" si="807"/>
        <v>2.0431562870437574</v>
      </c>
      <c r="I8186">
        <f t="shared" ca="1" si="807"/>
        <v>0.71004053560696889</v>
      </c>
      <c r="J8186">
        <f t="shared" ca="1" si="807"/>
        <v>0.49137676106000161</v>
      </c>
      <c r="K8186">
        <f t="shared" ca="1" si="807"/>
        <v>1.5602483786156611</v>
      </c>
      <c r="L8186">
        <f t="shared" ca="1" si="807"/>
        <v>0.5042569550150634</v>
      </c>
      <c r="N8186">
        <f t="shared" ca="1" si="803"/>
        <v>4.6364220038635873</v>
      </c>
      <c r="O8186">
        <f t="shared" ca="1" si="804"/>
        <v>11.119199361853781</v>
      </c>
      <c r="Q8186">
        <v>17.030921444163479</v>
      </c>
      <c r="R8186">
        <v>12.755215468944037</v>
      </c>
    </row>
    <row r="8187" spans="1:18" x14ac:dyDescent="0.35">
      <c r="A8187">
        <f t="shared" ca="1" si="802"/>
        <v>0.26572104022188914</v>
      </c>
      <c r="C8187">
        <f t="shared" ca="1" si="806"/>
        <v>0.27351852062204318</v>
      </c>
      <c r="D8187">
        <f t="shared" ca="1" si="807"/>
        <v>0.39266823200898976</v>
      </c>
      <c r="E8187">
        <f t="shared" ca="1" si="807"/>
        <v>0.86535703809616404</v>
      </c>
      <c r="F8187">
        <f t="shared" ca="1" si="807"/>
        <v>0.59288562626775265</v>
      </c>
      <c r="G8187">
        <f t="shared" ca="1" si="807"/>
        <v>0.89460821831462611</v>
      </c>
      <c r="H8187">
        <f t="shared" ca="1" si="807"/>
        <v>1.4039503677013196</v>
      </c>
      <c r="I8187">
        <f t="shared" ca="1" si="807"/>
        <v>0.60510628290704938</v>
      </c>
      <c r="J8187">
        <f t="shared" ca="1" si="807"/>
        <v>0.29351882184522399</v>
      </c>
      <c r="K8187">
        <f t="shared" ca="1" si="807"/>
        <v>0.18776143944777585</v>
      </c>
      <c r="L8187">
        <f t="shared" ca="1" si="807"/>
        <v>2.7753984694583509</v>
      </c>
      <c r="N8187">
        <f t="shared" ca="1" si="803"/>
        <v>2.6572104022188912</v>
      </c>
      <c r="O8187">
        <f t="shared" ca="1" si="804"/>
        <v>8.2847730166692948</v>
      </c>
      <c r="Q8187">
        <v>17.03356091624709</v>
      </c>
      <c r="R8187">
        <v>12.756368031468504</v>
      </c>
    </row>
    <row r="8188" spans="1:18" x14ac:dyDescent="0.35">
      <c r="A8188">
        <f t="shared" ca="1" si="802"/>
        <v>0.18672064563307425</v>
      </c>
      <c r="C8188">
        <f t="shared" ca="1" si="806"/>
        <v>1.300357577585149</v>
      </c>
      <c r="D8188">
        <f t="shared" ca="1" si="807"/>
        <v>0.39441039621961144</v>
      </c>
      <c r="E8188">
        <f t="shared" ca="1" si="807"/>
        <v>1.005567820531146</v>
      </c>
      <c r="F8188">
        <f t="shared" ca="1" si="807"/>
        <v>0.39345507435056842</v>
      </c>
      <c r="G8188">
        <f t="shared" ca="1" si="807"/>
        <v>0.70805392622833985</v>
      </c>
      <c r="H8188">
        <f t="shared" ca="1" si="807"/>
        <v>0.80054474167362411</v>
      </c>
      <c r="I8188">
        <f t="shared" ca="1" si="807"/>
        <v>0.24408365832251133</v>
      </c>
      <c r="J8188">
        <f t="shared" ca="1" si="807"/>
        <v>0.13144451886538389</v>
      </c>
      <c r="K8188">
        <f t="shared" ca="1" si="807"/>
        <v>0.79533517736453863</v>
      </c>
      <c r="L8188">
        <f t="shared" ca="1" si="807"/>
        <v>0.63514440107896253</v>
      </c>
      <c r="N8188">
        <f t="shared" ca="1" si="803"/>
        <v>1.8672064563307424</v>
      </c>
      <c r="O8188">
        <f t="shared" ca="1" si="804"/>
        <v>6.408397292219834</v>
      </c>
      <c r="Q8188">
        <v>17.035630796568</v>
      </c>
      <c r="R8188">
        <v>12.756993761671255</v>
      </c>
    </row>
    <row r="8189" spans="1:18" x14ac:dyDescent="0.35">
      <c r="A8189">
        <f t="shared" ca="1" si="802"/>
        <v>1.2328028606325334</v>
      </c>
      <c r="C8189">
        <f t="shared" ca="1" si="806"/>
        <v>1.0835023990431876</v>
      </c>
      <c r="D8189">
        <f t="shared" ca="1" si="807"/>
        <v>0.90302407964041764</v>
      </c>
      <c r="E8189">
        <f t="shared" ca="1" si="807"/>
        <v>1.2284344074903966</v>
      </c>
      <c r="F8189">
        <f t="shared" ca="1" si="807"/>
        <v>0.5576778971615356</v>
      </c>
      <c r="G8189">
        <f t="shared" ca="1" si="807"/>
        <v>1.5931436621110726</v>
      </c>
      <c r="H8189">
        <f t="shared" ca="1" si="807"/>
        <v>1.9500289293546873</v>
      </c>
      <c r="I8189">
        <f t="shared" ca="1" si="807"/>
        <v>0.9788401590309439</v>
      </c>
      <c r="J8189">
        <f t="shared" ca="1" si="807"/>
        <v>4.7019117083980183E-2</v>
      </c>
      <c r="K8189">
        <f t="shared" ca="1" si="807"/>
        <v>0.61475399370476691</v>
      </c>
      <c r="L8189">
        <f t="shared" ca="1" si="807"/>
        <v>2.0686318874660676</v>
      </c>
      <c r="N8189">
        <f t="shared" ca="1" si="803"/>
        <v>12.328028606325335</v>
      </c>
      <c r="O8189">
        <f t="shared" ca="1" si="804"/>
        <v>11.025056532087056</v>
      </c>
      <c r="Q8189">
        <v>17.048333496835429</v>
      </c>
      <c r="R8189">
        <v>12.757682959880366</v>
      </c>
    </row>
    <row r="8190" spans="1:18" x14ac:dyDescent="0.35">
      <c r="A8190">
        <f t="shared" ca="1" si="802"/>
        <v>0.38975375590897404</v>
      </c>
      <c r="C8190">
        <f t="shared" ca="1" si="806"/>
        <v>1.0932548281498344</v>
      </c>
      <c r="D8190">
        <f t="shared" ca="1" si="807"/>
        <v>1.6258269738410325</v>
      </c>
      <c r="E8190">
        <f t="shared" ca="1" si="807"/>
        <v>0.42722483198795513</v>
      </c>
      <c r="F8190">
        <f t="shared" ca="1" si="807"/>
        <v>3.4274532431249602E-2</v>
      </c>
      <c r="G8190">
        <f t="shared" ca="1" si="807"/>
        <v>0.30412721321563874</v>
      </c>
      <c r="H8190">
        <f t="shared" ca="1" si="807"/>
        <v>3.5411544497518115</v>
      </c>
      <c r="I8190">
        <f t="shared" ca="1" si="807"/>
        <v>3.6219475775730419</v>
      </c>
      <c r="J8190">
        <f t="shared" ca="1" si="807"/>
        <v>0.8227900131417516</v>
      </c>
      <c r="K8190">
        <f t="shared" ca="1" si="807"/>
        <v>1.2591692002846362</v>
      </c>
      <c r="L8190">
        <f t="shared" ca="1" si="807"/>
        <v>1.0033765605628713</v>
      </c>
      <c r="N8190">
        <f t="shared" ca="1" si="803"/>
        <v>3.8975375590897405</v>
      </c>
      <c r="O8190">
        <f t="shared" ca="1" si="804"/>
        <v>13.733146180939825</v>
      </c>
      <c r="Q8190">
        <v>17.048557785162394</v>
      </c>
      <c r="R8190">
        <v>12.759455485836147</v>
      </c>
    </row>
    <row r="8191" spans="1:18" x14ac:dyDescent="0.35">
      <c r="A8191">
        <f t="shared" ca="1" si="802"/>
        <v>2.5853546592736825</v>
      </c>
      <c r="C8191">
        <f t="shared" ca="1" si="806"/>
        <v>1.9973627919030268</v>
      </c>
      <c r="D8191">
        <f t="shared" ca="1" si="807"/>
        <v>1.1304763973175294</v>
      </c>
      <c r="E8191">
        <f t="shared" ca="1" si="807"/>
        <v>1.7023523074434346</v>
      </c>
      <c r="F8191">
        <f t="shared" ca="1" si="807"/>
        <v>1.7447710166379153</v>
      </c>
      <c r="G8191">
        <f t="shared" ca="1" si="807"/>
        <v>0.47510519254221162</v>
      </c>
      <c r="H8191">
        <f t="shared" ca="1" si="807"/>
        <v>0.69339744612771648</v>
      </c>
      <c r="I8191">
        <f t="shared" ca="1" si="807"/>
        <v>2.8141080983396658</v>
      </c>
      <c r="J8191">
        <f t="shared" ca="1" si="807"/>
        <v>0.46954693388900159</v>
      </c>
      <c r="K8191">
        <f t="shared" ca="1" si="807"/>
        <v>0.26783491908695145</v>
      </c>
      <c r="L8191">
        <f t="shared" ca="1" si="807"/>
        <v>0.26043012894233319</v>
      </c>
      <c r="N8191">
        <f t="shared" ca="1" si="803"/>
        <v>25.853546592736826</v>
      </c>
      <c r="O8191">
        <f t="shared" ca="1" si="804"/>
        <v>11.555385232229785</v>
      </c>
      <c r="Q8191">
        <v>17.048866025798898</v>
      </c>
      <c r="R8191">
        <v>12.760417665342466</v>
      </c>
    </row>
    <row r="8192" spans="1:18" x14ac:dyDescent="0.35">
      <c r="A8192">
        <f t="shared" ca="1" si="802"/>
        <v>2.6611173875092509</v>
      </c>
      <c r="C8192">
        <f t="shared" ca="1" si="806"/>
        <v>0.26981293512532983</v>
      </c>
      <c r="D8192">
        <f t="shared" ca="1" si="807"/>
        <v>1.3602253107848676</v>
      </c>
      <c r="E8192">
        <f t="shared" ca="1" si="807"/>
        <v>0.98377767112851267</v>
      </c>
      <c r="F8192">
        <f t="shared" ca="1" si="807"/>
        <v>0.87760705164641262</v>
      </c>
      <c r="G8192">
        <f t="shared" ca="1" si="807"/>
        <v>3.4112203551291915</v>
      </c>
      <c r="H8192">
        <f t="shared" ca="1" si="807"/>
        <v>0.26501361717743865</v>
      </c>
      <c r="I8192">
        <f t="shared" ca="1" si="807"/>
        <v>1.5573472266706079</v>
      </c>
      <c r="J8192">
        <f t="shared" ca="1" si="807"/>
        <v>1.7794438824303229</v>
      </c>
      <c r="K8192">
        <f t="shared" ca="1" si="807"/>
        <v>2.250599613114515</v>
      </c>
      <c r="L8192">
        <f t="shared" ca="1" si="807"/>
        <v>0.19698118414983362</v>
      </c>
      <c r="N8192">
        <f t="shared" ca="1" si="803"/>
        <v>26.611173875092508</v>
      </c>
      <c r="O8192">
        <f t="shared" ca="1" si="804"/>
        <v>12.952028847357033</v>
      </c>
      <c r="Q8192">
        <v>17.066580628247639</v>
      </c>
      <c r="R8192">
        <v>12.761046969783838</v>
      </c>
    </row>
    <row r="8193" spans="1:18" x14ac:dyDescent="0.35">
      <c r="A8193">
        <f t="shared" ca="1" si="802"/>
        <v>1.1394404839308112</v>
      </c>
      <c r="C8193">
        <f t="shared" ca="1" si="806"/>
        <v>0.23732365169924619</v>
      </c>
      <c r="D8193">
        <f t="shared" ca="1" si="807"/>
        <v>0.60825662114251566</v>
      </c>
      <c r="E8193">
        <f t="shared" ca="1" si="807"/>
        <v>1.1103975168868798</v>
      </c>
      <c r="F8193">
        <f t="shared" ca="1" si="807"/>
        <v>1.5223821806611799</v>
      </c>
      <c r="G8193">
        <f t="shared" ca="1" si="807"/>
        <v>2.4190272330987583</v>
      </c>
      <c r="H8193">
        <f t="shared" ca="1" si="807"/>
        <v>0.17272008859993412</v>
      </c>
      <c r="I8193">
        <f t="shared" ca="1" si="807"/>
        <v>5.2076091980159736E-2</v>
      </c>
      <c r="J8193">
        <f t="shared" ca="1" si="807"/>
        <v>0.13833293550801684</v>
      </c>
      <c r="K8193">
        <f t="shared" ca="1" si="807"/>
        <v>2.6980587567721089E-2</v>
      </c>
      <c r="L8193">
        <f t="shared" ca="1" si="807"/>
        <v>0.66709000293595</v>
      </c>
      <c r="N8193">
        <f t="shared" ca="1" si="803"/>
        <v>11.394404839308113</v>
      </c>
      <c r="O8193">
        <f t="shared" ca="1" si="804"/>
        <v>6.9545869100803621</v>
      </c>
      <c r="Q8193">
        <v>17.067509890636074</v>
      </c>
      <c r="R8193">
        <v>12.76166213924942</v>
      </c>
    </row>
    <row r="8194" spans="1:18" x14ac:dyDescent="0.35">
      <c r="A8194">
        <f t="shared" ca="1" si="802"/>
        <v>0.63363758260819614</v>
      </c>
      <c r="C8194">
        <f t="shared" ca="1" si="806"/>
        <v>2.6310699522478314</v>
      </c>
      <c r="D8194">
        <f t="shared" ca="1" si="807"/>
        <v>0.33788055546320767</v>
      </c>
      <c r="E8194">
        <f t="shared" ca="1" si="807"/>
        <v>0.39151605506753928</v>
      </c>
      <c r="F8194">
        <f t="shared" ca="1" si="807"/>
        <v>3.0440944720807477E-2</v>
      </c>
      <c r="G8194">
        <f t="shared" ca="1" si="807"/>
        <v>0.13452711874562212</v>
      </c>
      <c r="H8194">
        <f t="shared" ca="1" si="807"/>
        <v>4.7852541780394178E-2</v>
      </c>
      <c r="I8194">
        <f t="shared" ca="1" si="807"/>
        <v>2.4531873664953112</v>
      </c>
      <c r="J8194">
        <f t="shared" ca="1" si="807"/>
        <v>6.1182303944697466E-2</v>
      </c>
      <c r="K8194">
        <f t="shared" ca="1" si="807"/>
        <v>0.70521805568602791</v>
      </c>
      <c r="L8194">
        <f t="shared" ca="1" si="807"/>
        <v>0.10658169411367749</v>
      </c>
      <c r="N8194">
        <f t="shared" ca="1" si="803"/>
        <v>6.3363758260819614</v>
      </c>
      <c r="O8194">
        <f t="shared" ca="1" si="804"/>
        <v>6.8994565882651155</v>
      </c>
      <c r="Q8194">
        <v>17.068896269920092</v>
      </c>
      <c r="R8194">
        <v>12.761674518001339</v>
      </c>
    </row>
    <row r="8195" spans="1:18" x14ac:dyDescent="0.35">
      <c r="A8195">
        <f t="shared" ref="A8195:A8258" ca="1" si="808">-LN(RAND())</f>
        <v>0.86229298112031327</v>
      </c>
      <c r="C8195">
        <f t="shared" ca="1" si="806"/>
        <v>1.3501417530700437</v>
      </c>
      <c r="D8195">
        <f t="shared" ca="1" si="807"/>
        <v>1.0657191144584806</v>
      </c>
      <c r="E8195">
        <f t="shared" ca="1" si="807"/>
        <v>2.4070874759866343</v>
      </c>
      <c r="F8195">
        <f t="shared" ca="1" si="807"/>
        <v>0.57132523443990246</v>
      </c>
      <c r="G8195">
        <f t="shared" ca="1" si="807"/>
        <v>1.1882741679560365</v>
      </c>
      <c r="H8195">
        <f t="shared" ca="1" si="807"/>
        <v>2.0880479075840183E-3</v>
      </c>
      <c r="I8195">
        <f t="shared" ca="1" si="807"/>
        <v>7.1740865376871923E-2</v>
      </c>
      <c r="J8195">
        <f t="shared" ca="1" si="807"/>
        <v>0.90907334135004636</v>
      </c>
      <c r="K8195">
        <f t="shared" ca="1" si="807"/>
        <v>0.43064561848812571</v>
      </c>
      <c r="L8195">
        <f t="shared" ca="1" si="807"/>
        <v>7.7405616858839829E-2</v>
      </c>
      <c r="N8195">
        <f t="shared" ca="1" si="803"/>
        <v>8.6229298112031323</v>
      </c>
      <c r="O8195">
        <f t="shared" ca="1" si="804"/>
        <v>8.0735012358925644</v>
      </c>
      <c r="Q8195">
        <v>17.07068474585731</v>
      </c>
      <c r="R8195">
        <v>12.763037658493843</v>
      </c>
    </row>
    <row r="8196" spans="1:18" x14ac:dyDescent="0.35">
      <c r="A8196">
        <f t="shared" ca="1" si="808"/>
        <v>0.67610118346335102</v>
      </c>
      <c r="C8196">
        <f t="shared" ca="1" si="806"/>
        <v>1.6195006653578528</v>
      </c>
      <c r="D8196">
        <f t="shared" ca="1" si="807"/>
        <v>0.82912382076278524</v>
      </c>
      <c r="E8196">
        <f t="shared" ca="1" si="807"/>
        <v>4.6393897257174486E-2</v>
      </c>
      <c r="F8196">
        <f t="shared" ca="1" si="807"/>
        <v>0.62877112987085826</v>
      </c>
      <c r="G8196">
        <f t="shared" ca="1" si="807"/>
        <v>0.84553362919270181</v>
      </c>
      <c r="H8196">
        <f t="shared" ca="1" si="807"/>
        <v>1.3928511495492653</v>
      </c>
      <c r="I8196">
        <f t="shared" ca="1" si="807"/>
        <v>1.6720204288868978</v>
      </c>
      <c r="J8196">
        <f t="shared" ca="1" si="807"/>
        <v>2.0575131953556132</v>
      </c>
      <c r="K8196">
        <f t="shared" ca="1" si="807"/>
        <v>0.7552505563758305</v>
      </c>
      <c r="L8196">
        <f t="shared" ca="1" si="807"/>
        <v>8.2795420640631751E-2</v>
      </c>
      <c r="N8196">
        <f t="shared" ca="1" si="803"/>
        <v>6.7610118346335106</v>
      </c>
      <c r="O8196">
        <f t="shared" ca="1" si="804"/>
        <v>9.929753893249611</v>
      </c>
      <c r="Q8196">
        <v>17.074173714613799</v>
      </c>
      <c r="R8196">
        <v>12.765584664355771</v>
      </c>
    </row>
    <row r="8197" spans="1:18" x14ac:dyDescent="0.35">
      <c r="A8197">
        <f t="shared" ca="1" si="808"/>
        <v>1.3961624114414291</v>
      </c>
      <c r="C8197">
        <f t="shared" ca="1" si="806"/>
        <v>1.415570502096658</v>
      </c>
      <c r="D8197">
        <f t="shared" ca="1" si="807"/>
        <v>0.38589545400618236</v>
      </c>
      <c r="E8197">
        <f t="shared" ca="1" si="807"/>
        <v>1.3129703963015984</v>
      </c>
      <c r="F8197">
        <f t="shared" ca="1" si="807"/>
        <v>1.9322814057535265</v>
      </c>
      <c r="G8197">
        <f t="shared" ca="1" si="807"/>
        <v>0.19551098515041321</v>
      </c>
      <c r="H8197">
        <f t="shared" ca="1" si="807"/>
        <v>0.58128910129540268</v>
      </c>
      <c r="I8197">
        <f t="shared" ca="1" si="807"/>
        <v>9.1084877579285128E-2</v>
      </c>
      <c r="J8197">
        <f t="shared" ca="1" si="807"/>
        <v>0.59252652237632264</v>
      </c>
      <c r="K8197">
        <f t="shared" ca="1" si="807"/>
        <v>1.6787707794728779</v>
      </c>
      <c r="L8197">
        <f t="shared" ca="1" si="807"/>
        <v>0.60027416927866784</v>
      </c>
      <c r="N8197">
        <f t="shared" ca="1" si="803"/>
        <v>13.96162411441429</v>
      </c>
      <c r="O8197">
        <f t="shared" ca="1" si="804"/>
        <v>8.7861741933109361</v>
      </c>
      <c r="Q8197">
        <v>17.076913723516597</v>
      </c>
      <c r="R8197">
        <v>12.767274575248063</v>
      </c>
    </row>
    <row r="8198" spans="1:18" x14ac:dyDescent="0.35">
      <c r="A8198">
        <f t="shared" ca="1" si="808"/>
        <v>1.1832932954621191</v>
      </c>
      <c r="C8198">
        <f t="shared" ca="1" si="806"/>
        <v>5.298551451646234</v>
      </c>
      <c r="D8198">
        <f t="shared" ca="1" si="807"/>
        <v>0.72095522119953404</v>
      </c>
      <c r="E8198">
        <f t="shared" ca="1" si="807"/>
        <v>0.35657960182161791</v>
      </c>
      <c r="F8198">
        <f t="shared" ca="1" si="807"/>
        <v>0.6077185044422766</v>
      </c>
      <c r="G8198">
        <f t="shared" ca="1" si="807"/>
        <v>0.23732827254844374</v>
      </c>
      <c r="H8198">
        <f t="shared" ca="1" si="807"/>
        <v>0.52322112273502286</v>
      </c>
      <c r="I8198">
        <f t="shared" ca="1" si="807"/>
        <v>7.0097365644951906E-2</v>
      </c>
      <c r="J8198">
        <f t="shared" ca="1" si="807"/>
        <v>1.5372016842196363</v>
      </c>
      <c r="K8198">
        <f t="shared" ca="1" si="807"/>
        <v>0.25253821071789795</v>
      </c>
      <c r="L8198">
        <f t="shared" ca="1" si="807"/>
        <v>0.75867579361071935</v>
      </c>
      <c r="N8198">
        <f t="shared" ca="1" si="803"/>
        <v>11.832932954621192</v>
      </c>
      <c r="O8198">
        <f t="shared" ca="1" si="804"/>
        <v>10.362867228586335</v>
      </c>
      <c r="Q8198">
        <v>17.085796701668166</v>
      </c>
      <c r="R8198">
        <v>12.767673552385096</v>
      </c>
    </row>
    <row r="8199" spans="1:18" x14ac:dyDescent="0.35">
      <c r="A8199">
        <f t="shared" ca="1" si="808"/>
        <v>2.024809554255838</v>
      </c>
      <c r="C8199">
        <f t="shared" ca="1" si="806"/>
        <v>0.94238343392270374</v>
      </c>
      <c r="D8199">
        <f t="shared" ca="1" si="807"/>
        <v>0.63252789723254599</v>
      </c>
      <c r="E8199">
        <f t="shared" ca="1" si="807"/>
        <v>0.47194363663834932</v>
      </c>
      <c r="F8199">
        <f t="shared" ca="1" si="807"/>
        <v>0.37664546753527101</v>
      </c>
      <c r="G8199">
        <f t="shared" ca="1" si="807"/>
        <v>0.66239455054919782</v>
      </c>
      <c r="H8199">
        <f t="shared" ca="1" si="807"/>
        <v>5.571545334175862E-2</v>
      </c>
      <c r="I8199">
        <f t="shared" ca="1" si="807"/>
        <v>0.35074084930955246</v>
      </c>
      <c r="J8199">
        <f t="shared" ca="1" si="807"/>
        <v>0.21027847074355557</v>
      </c>
      <c r="K8199">
        <f t="shared" ca="1" si="807"/>
        <v>0.17871621192025375</v>
      </c>
      <c r="L8199">
        <f t="shared" ca="1" si="807"/>
        <v>0.11335423397537751</v>
      </c>
      <c r="N8199">
        <f t="shared" ca="1" si="803"/>
        <v>20.248095542558382</v>
      </c>
      <c r="O8199">
        <f t="shared" ca="1" si="804"/>
        <v>3.9947002051685652</v>
      </c>
      <c r="Q8199">
        <v>17.089500741124347</v>
      </c>
      <c r="R8199">
        <v>12.767966188743822</v>
      </c>
    </row>
    <row r="8200" spans="1:18" x14ac:dyDescent="0.35">
      <c r="A8200">
        <f t="shared" ca="1" si="808"/>
        <v>1.3610056082086213</v>
      </c>
      <c r="C8200">
        <f t="shared" ca="1" si="806"/>
        <v>4.2559894189286327</v>
      </c>
      <c r="D8200">
        <f t="shared" ca="1" si="807"/>
        <v>0.34143678115779902</v>
      </c>
      <c r="E8200">
        <f t="shared" ca="1" si="807"/>
        <v>0.19944860097701736</v>
      </c>
      <c r="F8200">
        <f t="shared" ca="1" si="807"/>
        <v>1.1408058288553375</v>
      </c>
      <c r="G8200">
        <f t="shared" ca="1" si="807"/>
        <v>0.11610885281309211</v>
      </c>
      <c r="H8200">
        <f t="shared" ca="1" si="807"/>
        <v>3.2879229977539528</v>
      </c>
      <c r="I8200">
        <f t="shared" ca="1" si="807"/>
        <v>0.32763646467885088</v>
      </c>
      <c r="J8200">
        <f t="shared" ca="1" si="807"/>
        <v>1.1112442676379348</v>
      </c>
      <c r="K8200">
        <f t="shared" ca="1" si="807"/>
        <v>0.1921207228471849</v>
      </c>
      <c r="L8200">
        <f t="shared" ca="1" si="807"/>
        <v>3.2044725766408266</v>
      </c>
      <c r="N8200">
        <f t="shared" ca="1" si="803"/>
        <v>13.610056082086214</v>
      </c>
      <c r="O8200">
        <f t="shared" ca="1" si="804"/>
        <v>14.177186512290628</v>
      </c>
      <c r="Q8200">
        <v>17.102701065584643</v>
      </c>
      <c r="R8200">
        <v>12.770793508739427</v>
      </c>
    </row>
    <row r="8201" spans="1:18" x14ac:dyDescent="0.35">
      <c r="A8201">
        <f t="shared" ca="1" si="808"/>
        <v>3.9320856183111088</v>
      </c>
      <c r="C8201">
        <f t="shared" ca="1" si="806"/>
        <v>1.6877160873677552</v>
      </c>
      <c r="D8201">
        <f t="shared" ca="1" si="807"/>
        <v>1.4788063908119629</v>
      </c>
      <c r="E8201">
        <f t="shared" ca="1" si="807"/>
        <v>0.32653357221704132</v>
      </c>
      <c r="F8201">
        <f t="shared" ca="1" si="807"/>
        <v>0.38711894981310407</v>
      </c>
      <c r="G8201">
        <f t="shared" ca="1" si="807"/>
        <v>3.511038468245304</v>
      </c>
      <c r="H8201">
        <f t="shared" ca="1" si="807"/>
        <v>5.0823298729497507E-2</v>
      </c>
      <c r="I8201">
        <f t="shared" ca="1" si="807"/>
        <v>1.7082905181037464</v>
      </c>
      <c r="J8201">
        <f t="shared" ca="1" si="807"/>
        <v>0.86771324228725089</v>
      </c>
      <c r="K8201">
        <f t="shared" ca="1" si="807"/>
        <v>3.0925422777582314</v>
      </c>
      <c r="L8201">
        <f t="shared" ca="1" si="807"/>
        <v>0.92716656382963003</v>
      </c>
      <c r="N8201">
        <f t="shared" ca="1" si="803"/>
        <v>39.32085618311109</v>
      </c>
      <c r="O8201">
        <f t="shared" ca="1" si="804"/>
        <v>14.037749369163524</v>
      </c>
      <c r="Q8201">
        <v>17.111939168070837</v>
      </c>
      <c r="R8201">
        <v>12.77241104462647</v>
      </c>
    </row>
    <row r="8202" spans="1:18" x14ac:dyDescent="0.35">
      <c r="A8202">
        <f t="shared" ca="1" si="808"/>
        <v>1.4071038987396529</v>
      </c>
      <c r="C8202">
        <f t="shared" ca="1" si="806"/>
        <v>0.81361393381637193</v>
      </c>
      <c r="D8202">
        <f t="shared" ca="1" si="807"/>
        <v>0.55657804629974528</v>
      </c>
      <c r="E8202">
        <f t="shared" ca="1" si="807"/>
        <v>0.16117932027613421</v>
      </c>
      <c r="F8202">
        <f t="shared" ca="1" si="807"/>
        <v>4.642551128005759</v>
      </c>
      <c r="G8202">
        <f t="shared" ca="1" si="807"/>
        <v>0.2636942170290329</v>
      </c>
      <c r="H8202">
        <f t="shared" ca="1" si="807"/>
        <v>6.2987700732392918E-2</v>
      </c>
      <c r="I8202">
        <f t="shared" ca="1" si="807"/>
        <v>0.61494100714606992</v>
      </c>
      <c r="J8202">
        <f t="shared" ca="1" si="807"/>
        <v>0.12564143702281946</v>
      </c>
      <c r="K8202">
        <f t="shared" ca="1" si="807"/>
        <v>0.60910900768600362</v>
      </c>
      <c r="L8202">
        <f t="shared" ca="1" si="807"/>
        <v>0.83871922671503985</v>
      </c>
      <c r="N8202">
        <f t="shared" ca="1" si="803"/>
        <v>14.071038987396529</v>
      </c>
      <c r="O8202">
        <f t="shared" ca="1" si="804"/>
        <v>8.68901502472937</v>
      </c>
      <c r="Q8202">
        <v>17.116072918399446</v>
      </c>
      <c r="R8202">
        <v>12.77294169778517</v>
      </c>
    </row>
    <row r="8203" spans="1:18" x14ac:dyDescent="0.35">
      <c r="A8203">
        <f t="shared" ca="1" si="808"/>
        <v>0.55882894884201495</v>
      </c>
      <c r="C8203">
        <f t="shared" ca="1" si="806"/>
        <v>2.3407172246697887</v>
      </c>
      <c r="D8203">
        <f t="shared" ca="1" si="807"/>
        <v>0.14976191823590315</v>
      </c>
      <c r="E8203">
        <f t="shared" ca="1" si="807"/>
        <v>2.1793242507309794</v>
      </c>
      <c r="F8203">
        <f t="shared" ca="1" si="807"/>
        <v>0.98072997398657868</v>
      </c>
      <c r="G8203">
        <f t="shared" ca="1" si="807"/>
        <v>1.4770894025967727</v>
      </c>
      <c r="H8203">
        <f t="shared" ca="1" si="807"/>
        <v>0.26542350087121186</v>
      </c>
      <c r="I8203">
        <f t="shared" ca="1" si="807"/>
        <v>1.7690768141459743</v>
      </c>
      <c r="J8203">
        <f t="shared" ca="1" si="807"/>
        <v>1.452356933175672</v>
      </c>
      <c r="K8203">
        <f t="shared" ca="1" si="807"/>
        <v>2.407019251724877</v>
      </c>
      <c r="L8203">
        <f t="shared" ca="1" si="807"/>
        <v>0.60143516821954945</v>
      </c>
      <c r="N8203">
        <f t="shared" ca="1" si="803"/>
        <v>5.5882894884201493</v>
      </c>
      <c r="O8203">
        <f t="shared" ca="1" si="804"/>
        <v>13.622934438357309</v>
      </c>
      <c r="Q8203">
        <v>17.128185404661586</v>
      </c>
      <c r="R8203">
        <v>12.774749821005816</v>
      </c>
    </row>
    <row r="8204" spans="1:18" x14ac:dyDescent="0.35">
      <c r="A8204">
        <f t="shared" ca="1" si="808"/>
        <v>1.2526185363375109</v>
      </c>
      <c r="C8204">
        <f t="shared" ca="1" si="806"/>
        <v>0.12644691800882168</v>
      </c>
      <c r="D8204">
        <f t="shared" ca="1" si="807"/>
        <v>0.12729947244100429</v>
      </c>
      <c r="E8204">
        <f t="shared" ca="1" si="807"/>
        <v>3.195887665887756</v>
      </c>
      <c r="F8204">
        <f t="shared" ca="1" si="807"/>
        <v>0.5622829196709227</v>
      </c>
      <c r="G8204">
        <f t="shared" ca="1" si="807"/>
        <v>0.43592986715490289</v>
      </c>
      <c r="H8204">
        <f t="shared" ca="1" si="807"/>
        <v>0.51801475159640886</v>
      </c>
      <c r="I8204">
        <f t="shared" ca="1" si="807"/>
        <v>0.65298465212604917</v>
      </c>
      <c r="J8204">
        <f t="shared" ca="1" si="807"/>
        <v>0.30422317785271807</v>
      </c>
      <c r="K8204">
        <f t="shared" ca="1" si="807"/>
        <v>1.3487033198518341</v>
      </c>
      <c r="L8204">
        <f t="shared" ca="1" si="807"/>
        <v>2.05691238904808</v>
      </c>
      <c r="N8204">
        <f t="shared" ca="1" si="803"/>
        <v>12.526185363375109</v>
      </c>
      <c r="O8204">
        <f t="shared" ca="1" si="804"/>
        <v>9.3286851336384977</v>
      </c>
      <c r="Q8204">
        <v>17.133728866695439</v>
      </c>
      <c r="R8204">
        <v>12.779400263340596</v>
      </c>
    </row>
    <row r="8205" spans="1:18" x14ac:dyDescent="0.35">
      <c r="A8205">
        <f t="shared" ca="1" si="808"/>
        <v>1.7925636463546992</v>
      </c>
      <c r="C8205">
        <f t="shared" ca="1" si="806"/>
        <v>1.1928841931752334</v>
      </c>
      <c r="D8205">
        <f t="shared" ca="1" si="807"/>
        <v>1.0005102227050631</v>
      </c>
      <c r="E8205">
        <f t="shared" ca="1" si="807"/>
        <v>8.7505360471284738E-2</v>
      </c>
      <c r="F8205">
        <f t="shared" ca="1" si="807"/>
        <v>1.5801499319470671</v>
      </c>
      <c r="G8205">
        <f t="shared" ca="1" si="807"/>
        <v>0.33524184092419412</v>
      </c>
      <c r="H8205">
        <f t="shared" ca="1" si="807"/>
        <v>3.5046168866427259E-2</v>
      </c>
      <c r="I8205">
        <f t="shared" ca="1" si="807"/>
        <v>1.4830721829619211</v>
      </c>
      <c r="J8205">
        <f t="shared" ca="1" si="807"/>
        <v>1.8186032529770102</v>
      </c>
      <c r="K8205">
        <f t="shared" ca="1" si="807"/>
        <v>5.315502108462259E-2</v>
      </c>
      <c r="L8205">
        <f t="shared" ca="1" si="807"/>
        <v>0.51498194844983636</v>
      </c>
      <c r="N8205">
        <f t="shared" ca="1" si="803"/>
        <v>17.925636463546994</v>
      </c>
      <c r="O8205">
        <f t="shared" ca="1" si="804"/>
        <v>8.1011501235626593</v>
      </c>
      <c r="Q8205">
        <v>17.135188107928535</v>
      </c>
      <c r="R8205">
        <v>12.780044944092204</v>
      </c>
    </row>
    <row r="8206" spans="1:18" x14ac:dyDescent="0.35">
      <c r="A8206">
        <f t="shared" ca="1" si="808"/>
        <v>2.4661027396280262</v>
      </c>
      <c r="C8206">
        <f t="shared" ca="1" si="806"/>
        <v>0.23988709362184235</v>
      </c>
      <c r="D8206">
        <f t="shared" ca="1" si="807"/>
        <v>0.12166722655807068</v>
      </c>
      <c r="E8206">
        <f t="shared" ca="1" si="807"/>
        <v>0.35767646813642778</v>
      </c>
      <c r="F8206">
        <f t="shared" ca="1" si="807"/>
        <v>0.42128100364364196</v>
      </c>
      <c r="G8206">
        <f t="shared" ca="1" si="807"/>
        <v>0.86403094175967532</v>
      </c>
      <c r="H8206">
        <f t="shared" ca="1" si="807"/>
        <v>1.0668341962844734</v>
      </c>
      <c r="I8206">
        <f t="shared" ca="1" si="807"/>
        <v>0.99400973083545163</v>
      </c>
      <c r="J8206">
        <f t="shared" ca="1" si="807"/>
        <v>0.84397613364650426</v>
      </c>
      <c r="K8206">
        <f t="shared" ca="1" si="807"/>
        <v>0.94000815241908164</v>
      </c>
      <c r="L8206">
        <f t="shared" ca="1" si="807"/>
        <v>0.63467111452771385</v>
      </c>
      <c r="N8206">
        <f t="shared" ca="1" si="803"/>
        <v>24.661027396280261</v>
      </c>
      <c r="O8206">
        <f t="shared" ca="1" si="804"/>
        <v>6.4840420614328824</v>
      </c>
      <c r="Q8206">
        <v>17.135594373394213</v>
      </c>
      <c r="R8206">
        <v>12.781744491806533</v>
      </c>
    </row>
    <row r="8207" spans="1:18" x14ac:dyDescent="0.35">
      <c r="A8207">
        <f t="shared" ca="1" si="808"/>
        <v>0.78520885353279757</v>
      </c>
      <c r="C8207">
        <f t="shared" ca="1" si="806"/>
        <v>1.2582697363555215</v>
      </c>
      <c r="D8207">
        <f t="shared" ca="1" si="807"/>
        <v>5.4927084935334065</v>
      </c>
      <c r="E8207">
        <f t="shared" ca="1" si="807"/>
        <v>0.53480691216903409</v>
      </c>
      <c r="F8207">
        <f t="shared" ca="1" si="807"/>
        <v>4.7987153835370141E-3</v>
      </c>
      <c r="G8207">
        <f t="shared" ca="1" si="807"/>
        <v>2.1603245456554236</v>
      </c>
      <c r="H8207">
        <f t="shared" ca="1" si="807"/>
        <v>0.4176805436984653</v>
      </c>
      <c r="I8207">
        <f t="shared" ca="1" si="807"/>
        <v>1.0275131469549919</v>
      </c>
      <c r="J8207">
        <f t="shared" ca="1" si="807"/>
        <v>0.6194382368607696</v>
      </c>
      <c r="K8207">
        <f t="shared" ca="1" si="807"/>
        <v>1.261845534944503</v>
      </c>
      <c r="L8207">
        <f t="shared" ca="1" si="807"/>
        <v>0.73013168800168249</v>
      </c>
      <c r="N8207">
        <f t="shared" ca="1" si="803"/>
        <v>7.8520885353279759</v>
      </c>
      <c r="O8207">
        <f t="shared" ca="1" si="804"/>
        <v>13.507517553557333</v>
      </c>
      <c r="Q8207">
        <v>17.135931626237028</v>
      </c>
      <c r="R8207">
        <v>12.782259252985879</v>
      </c>
    </row>
    <row r="8208" spans="1:18" x14ac:dyDescent="0.35">
      <c r="A8208">
        <f t="shared" ca="1" si="808"/>
        <v>0.32220543447579153</v>
      </c>
      <c r="C8208">
        <f t="shared" ca="1" si="806"/>
        <v>0.37727277403318199</v>
      </c>
      <c r="D8208">
        <f t="shared" ca="1" si="807"/>
        <v>2.1998013192841777</v>
      </c>
      <c r="E8208">
        <f t="shared" ca="1" si="807"/>
        <v>4.0263868622194616</v>
      </c>
      <c r="F8208">
        <f t="shared" ca="1" si="807"/>
        <v>1.1653441872362915</v>
      </c>
      <c r="G8208">
        <f t="shared" ca="1" si="807"/>
        <v>0.82735271475553041</v>
      </c>
      <c r="H8208">
        <f t="shared" ca="1" si="807"/>
        <v>0.21162707897419747</v>
      </c>
      <c r="I8208">
        <f t="shared" ca="1" si="807"/>
        <v>0.7573973692494429</v>
      </c>
      <c r="J8208">
        <f t="shared" ca="1" si="807"/>
        <v>0.13015673862948271</v>
      </c>
      <c r="K8208">
        <f t="shared" ca="1" si="807"/>
        <v>2.4258749454443365</v>
      </c>
      <c r="L8208">
        <f t="shared" ca="1" si="807"/>
        <v>0.48832973398321106</v>
      </c>
      <c r="N8208">
        <f t="shared" ca="1" si="803"/>
        <v>3.2220543447579155</v>
      </c>
      <c r="O8208">
        <f t="shared" ca="1" si="804"/>
        <v>12.609543723809313</v>
      </c>
      <c r="Q8208">
        <v>17.137693022633858</v>
      </c>
      <c r="R8208">
        <v>12.782569797997812</v>
      </c>
    </row>
    <row r="8209" spans="1:18" x14ac:dyDescent="0.35">
      <c r="A8209">
        <f t="shared" ca="1" si="808"/>
        <v>0.32622368302418719</v>
      </c>
      <c r="C8209">
        <f t="shared" ca="1" si="806"/>
        <v>0.61669619928462716</v>
      </c>
      <c r="D8209">
        <f t="shared" ca="1" si="807"/>
        <v>0.54275503582549067</v>
      </c>
      <c r="E8209">
        <f t="shared" ca="1" si="807"/>
        <v>1.2782663916939108</v>
      </c>
      <c r="F8209">
        <f t="shared" ca="1" si="807"/>
        <v>0.75307319117591365</v>
      </c>
      <c r="G8209">
        <f t="shared" ca="1" si="807"/>
        <v>1.7121851566466575</v>
      </c>
      <c r="H8209">
        <f t="shared" ca="1" si="807"/>
        <v>0.62853478762380421</v>
      </c>
      <c r="I8209">
        <f t="shared" ca="1" si="807"/>
        <v>0.21502204366916641</v>
      </c>
      <c r="J8209">
        <f t="shared" ca="1" si="807"/>
        <v>0.43153359098915373</v>
      </c>
      <c r="K8209">
        <f t="shared" ca="1" si="807"/>
        <v>0.83938273388053697</v>
      </c>
      <c r="L8209">
        <f t="shared" ca="1" si="807"/>
        <v>0.15077959058651438</v>
      </c>
      <c r="N8209">
        <f t="shared" ca="1" si="803"/>
        <v>3.2622368302418718</v>
      </c>
      <c r="O8209">
        <f t="shared" ca="1" si="804"/>
        <v>7.168228721375776</v>
      </c>
      <c r="Q8209">
        <v>17.140781742184444</v>
      </c>
      <c r="R8209">
        <v>12.784784246910046</v>
      </c>
    </row>
    <row r="8210" spans="1:18" x14ac:dyDescent="0.35">
      <c r="A8210">
        <f t="shared" ca="1" si="808"/>
        <v>0.11641762576343137</v>
      </c>
      <c r="C8210">
        <f t="shared" ca="1" si="806"/>
        <v>0.82656616581521403</v>
      </c>
      <c r="D8210">
        <f t="shared" ca="1" si="807"/>
        <v>0.49690942988984471</v>
      </c>
      <c r="E8210">
        <f t="shared" ca="1" si="807"/>
        <v>0.70081091688799591</v>
      </c>
      <c r="F8210">
        <f t="shared" ca="1" si="807"/>
        <v>0.72972032050384783</v>
      </c>
      <c r="G8210">
        <f t="shared" ca="1" si="807"/>
        <v>0.36284121525465152</v>
      </c>
      <c r="H8210">
        <f t="shared" ca="1" si="807"/>
        <v>0.26834497713418137</v>
      </c>
      <c r="I8210">
        <f t="shared" ca="1" si="807"/>
        <v>1.2025178431044874</v>
      </c>
      <c r="J8210">
        <f t="shared" ca="1" si="807"/>
        <v>0.98753195797957138</v>
      </c>
      <c r="K8210">
        <f t="shared" ca="1" si="807"/>
        <v>1.020376566638284</v>
      </c>
      <c r="L8210">
        <f t="shared" ca="1" si="807"/>
        <v>4.0732647279904222E-2</v>
      </c>
      <c r="N8210">
        <f t="shared" ref="N8210:N8273" ca="1" si="809">A8210*10</f>
        <v>1.1641762576343138</v>
      </c>
      <c r="O8210">
        <f t="shared" ref="O8210:O8273" ca="1" si="810">SUM(C8210:L8210)</f>
        <v>6.6363520404879832</v>
      </c>
      <c r="Q8210">
        <v>17.141227692514548</v>
      </c>
      <c r="R8210">
        <v>12.78495745226906</v>
      </c>
    </row>
    <row r="8211" spans="1:18" x14ac:dyDescent="0.35">
      <c r="A8211">
        <f t="shared" ca="1" si="808"/>
        <v>1.2585005069245994</v>
      </c>
      <c r="C8211">
        <f t="shared" ca="1" si="806"/>
        <v>2.5265101217975316</v>
      </c>
      <c r="D8211">
        <f t="shared" ca="1" si="807"/>
        <v>1.8374796874003012</v>
      </c>
      <c r="E8211">
        <f t="shared" ca="1" si="807"/>
        <v>7.6334745957664013E-2</v>
      </c>
      <c r="F8211">
        <f t="shared" ca="1" si="807"/>
        <v>0.25605958149916819</v>
      </c>
      <c r="G8211">
        <f t="shared" ca="1" si="807"/>
        <v>1.9704679390598314</v>
      </c>
      <c r="H8211">
        <f t="shared" ca="1" si="807"/>
        <v>0.81963233018597625</v>
      </c>
      <c r="I8211">
        <f t="shared" ca="1" si="807"/>
        <v>1.1343593149331745</v>
      </c>
      <c r="J8211">
        <f t="shared" ca="1" si="807"/>
        <v>3.9489856514481696</v>
      </c>
      <c r="K8211">
        <f t="shared" ca="1" si="807"/>
        <v>0.16931085641468765</v>
      </c>
      <c r="L8211">
        <f t="shared" ca="1" si="807"/>
        <v>0.63507096220285164</v>
      </c>
      <c r="N8211">
        <f t="shared" ca="1" si="809"/>
        <v>12.585005069245994</v>
      </c>
      <c r="O8211">
        <f t="shared" ca="1" si="810"/>
        <v>13.374211190899356</v>
      </c>
      <c r="Q8211">
        <v>17.146559401147098</v>
      </c>
      <c r="R8211">
        <v>12.785210450421562</v>
      </c>
    </row>
    <row r="8212" spans="1:18" x14ac:dyDescent="0.35">
      <c r="A8212">
        <f t="shared" ca="1" si="808"/>
        <v>0.84666315507732548</v>
      </c>
      <c r="C8212">
        <f t="shared" ca="1" si="806"/>
        <v>0.67466418151805541</v>
      </c>
      <c r="D8212">
        <f t="shared" ca="1" si="807"/>
        <v>0.25559736843230391</v>
      </c>
      <c r="E8212">
        <f t="shared" ca="1" si="807"/>
        <v>0.18099865614177665</v>
      </c>
      <c r="F8212">
        <f t="shared" ca="1" si="807"/>
        <v>0.41588499569227533</v>
      </c>
      <c r="G8212">
        <f t="shared" ca="1" si="807"/>
        <v>0.22685120172375547</v>
      </c>
      <c r="H8212">
        <f t="shared" ca="1" si="807"/>
        <v>1.0822303685723602</v>
      </c>
      <c r="I8212">
        <f t="shared" ca="1" si="807"/>
        <v>2.0376676115446872</v>
      </c>
      <c r="J8212">
        <f t="shared" ca="1" si="807"/>
        <v>0.25498651147510426</v>
      </c>
      <c r="K8212">
        <f t="shared" ca="1" si="807"/>
        <v>0.79095535710300691</v>
      </c>
      <c r="L8212">
        <f t="shared" ca="1" si="807"/>
        <v>0.33956305473694204</v>
      </c>
      <c r="N8212">
        <f t="shared" ca="1" si="809"/>
        <v>8.4666315507732541</v>
      </c>
      <c r="O8212">
        <f t="shared" ca="1" si="810"/>
        <v>6.259399306940268</v>
      </c>
      <c r="Q8212">
        <v>17.150500884025995</v>
      </c>
      <c r="R8212">
        <v>12.788133646502873</v>
      </c>
    </row>
    <row r="8213" spans="1:18" x14ac:dyDescent="0.35">
      <c r="A8213">
        <f t="shared" ca="1" si="808"/>
        <v>1.5325140766185466</v>
      </c>
      <c r="C8213">
        <f t="shared" ca="1" si="806"/>
        <v>0.4439338458574032</v>
      </c>
      <c r="D8213">
        <f t="shared" ca="1" si="807"/>
        <v>0.51844645786288546</v>
      </c>
      <c r="E8213">
        <f t="shared" ref="D8213:L8241" ca="1" si="811">-LN(RAND())</f>
        <v>0.48910566242427189</v>
      </c>
      <c r="F8213">
        <f t="shared" ca="1" si="811"/>
        <v>6.9438952846339816E-2</v>
      </c>
      <c r="G8213">
        <f t="shared" ca="1" si="811"/>
        <v>2.430634125043726</v>
      </c>
      <c r="H8213">
        <f t="shared" ca="1" si="811"/>
        <v>4.0052363949178776E-3</v>
      </c>
      <c r="I8213">
        <f t="shared" ca="1" si="811"/>
        <v>0.25162670566409906</v>
      </c>
      <c r="J8213">
        <f t="shared" ca="1" si="811"/>
        <v>0.82271436933045394</v>
      </c>
      <c r="K8213">
        <f t="shared" ca="1" si="811"/>
        <v>1.6040771864995427</v>
      </c>
      <c r="L8213">
        <f t="shared" ca="1" si="811"/>
        <v>2.7214796117210622</v>
      </c>
      <c r="N8213">
        <f t="shared" ca="1" si="809"/>
        <v>15.325140766185466</v>
      </c>
      <c r="O8213">
        <f t="shared" ca="1" si="810"/>
        <v>9.3554621536447016</v>
      </c>
      <c r="Q8213">
        <v>17.151726911965824</v>
      </c>
      <c r="R8213">
        <v>12.788220176795495</v>
      </c>
    </row>
    <row r="8214" spans="1:18" x14ac:dyDescent="0.35">
      <c r="A8214">
        <f t="shared" ca="1" si="808"/>
        <v>1.3021134577719407</v>
      </c>
      <c r="C8214">
        <f t="shared" ca="1" si="806"/>
        <v>1.7235123667343311</v>
      </c>
      <c r="D8214">
        <f t="shared" ca="1" si="811"/>
        <v>0.61848658168933068</v>
      </c>
      <c r="E8214">
        <f t="shared" ca="1" si="811"/>
        <v>2.1119752505317613</v>
      </c>
      <c r="F8214">
        <f t="shared" ca="1" si="811"/>
        <v>0.75405940310268627</v>
      </c>
      <c r="G8214">
        <f t="shared" ca="1" si="811"/>
        <v>0.74762680869490172</v>
      </c>
      <c r="H8214">
        <f t="shared" ca="1" si="811"/>
        <v>0.1026781194120043</v>
      </c>
      <c r="I8214">
        <f t="shared" ca="1" si="811"/>
        <v>4.1025322469697656</v>
      </c>
      <c r="J8214">
        <f t="shared" ca="1" si="811"/>
        <v>0.23188414639083482</v>
      </c>
      <c r="K8214">
        <f t="shared" ca="1" si="811"/>
        <v>0.54507599759287939</v>
      </c>
      <c r="L8214">
        <f t="shared" ca="1" si="811"/>
        <v>0.56727414088222461</v>
      </c>
      <c r="N8214">
        <f t="shared" ca="1" si="809"/>
        <v>13.021134577719407</v>
      </c>
      <c r="O8214">
        <f t="shared" ca="1" si="810"/>
        <v>11.50510506200072</v>
      </c>
      <c r="Q8214">
        <v>17.154904251227503</v>
      </c>
      <c r="R8214">
        <v>12.789186248731022</v>
      </c>
    </row>
    <row r="8215" spans="1:18" x14ac:dyDescent="0.35">
      <c r="A8215">
        <f t="shared" ca="1" si="808"/>
        <v>0.28598807128127768</v>
      </c>
      <c r="C8215">
        <f t="shared" ca="1" si="806"/>
        <v>2.3767365511178255E-2</v>
      </c>
      <c r="D8215">
        <f t="shared" ca="1" si="811"/>
        <v>1.7533085802006363</v>
      </c>
      <c r="E8215">
        <f t="shared" ca="1" si="811"/>
        <v>1.9848800209169852</v>
      </c>
      <c r="F8215">
        <f t="shared" ca="1" si="811"/>
        <v>2.1462162743543844</v>
      </c>
      <c r="G8215">
        <f t="shared" ca="1" si="811"/>
        <v>0.87462504746882974</v>
      </c>
      <c r="H8215">
        <f t="shared" ca="1" si="811"/>
        <v>1.7330778537465474</v>
      </c>
      <c r="I8215">
        <f t="shared" ca="1" si="811"/>
        <v>0.20763411069297483</v>
      </c>
      <c r="J8215">
        <f t="shared" ca="1" si="811"/>
        <v>0.38771832662858635</v>
      </c>
      <c r="K8215">
        <f t="shared" ca="1" si="811"/>
        <v>0.8230212019568216</v>
      </c>
      <c r="L8215">
        <f t="shared" ca="1" si="811"/>
        <v>2.907437278104632</v>
      </c>
      <c r="N8215">
        <f t="shared" ca="1" si="809"/>
        <v>2.8598807128127768</v>
      </c>
      <c r="O8215">
        <f t="shared" ca="1" si="810"/>
        <v>12.841686059581578</v>
      </c>
      <c r="Q8215">
        <v>17.177207152126904</v>
      </c>
      <c r="R8215">
        <v>12.790939364637085</v>
      </c>
    </row>
    <row r="8216" spans="1:18" x14ac:dyDescent="0.35">
      <c r="A8216">
        <f t="shared" ca="1" si="808"/>
        <v>1.242548902926129</v>
      </c>
      <c r="C8216">
        <f t="shared" ca="1" si="806"/>
        <v>0.52237827529152281</v>
      </c>
      <c r="D8216">
        <f t="shared" ca="1" si="811"/>
        <v>2.4596236772745654</v>
      </c>
      <c r="E8216">
        <f t="shared" ca="1" si="811"/>
        <v>5.2156258236561545E-2</v>
      </c>
      <c r="F8216">
        <f t="shared" ca="1" si="811"/>
        <v>0.35940449271103714</v>
      </c>
      <c r="G8216">
        <f t="shared" ca="1" si="811"/>
        <v>1.2845812229647677</v>
      </c>
      <c r="H8216">
        <f t="shared" ca="1" si="811"/>
        <v>0.20049639208856976</v>
      </c>
      <c r="I8216">
        <f t="shared" ca="1" si="811"/>
        <v>3.8236470919639443E-2</v>
      </c>
      <c r="J8216">
        <f t="shared" ca="1" si="811"/>
        <v>0.71707427030528448</v>
      </c>
      <c r="K8216">
        <f t="shared" ca="1" si="811"/>
        <v>0.499604315401946</v>
      </c>
      <c r="L8216">
        <f t="shared" ca="1" si="811"/>
        <v>0.83276451033840682</v>
      </c>
      <c r="N8216">
        <f t="shared" ca="1" si="809"/>
        <v>12.425489029261289</v>
      </c>
      <c r="O8216">
        <f t="shared" ca="1" si="810"/>
        <v>6.9663198855323012</v>
      </c>
      <c r="Q8216">
        <v>17.180373897186289</v>
      </c>
      <c r="R8216">
        <v>12.79139331299338</v>
      </c>
    </row>
    <row r="8217" spans="1:18" x14ac:dyDescent="0.35">
      <c r="A8217">
        <f t="shared" ca="1" si="808"/>
        <v>1.1722051892280991</v>
      </c>
      <c r="C8217">
        <f t="shared" ca="1" si="806"/>
        <v>0.22408920742869184</v>
      </c>
      <c r="D8217">
        <f t="shared" ca="1" si="811"/>
        <v>0.3264721020941096</v>
      </c>
      <c r="E8217">
        <f t="shared" ca="1" si="811"/>
        <v>0.49847264905242694</v>
      </c>
      <c r="F8217">
        <f t="shared" ca="1" si="811"/>
        <v>0.89491800773192154</v>
      </c>
      <c r="G8217">
        <f t="shared" ca="1" si="811"/>
        <v>0.2737320638472005</v>
      </c>
      <c r="H8217">
        <f t="shared" ca="1" si="811"/>
        <v>0.55335807997897213</v>
      </c>
      <c r="I8217">
        <f t="shared" ca="1" si="811"/>
        <v>0.82184832349509751</v>
      </c>
      <c r="J8217">
        <f t="shared" ca="1" si="811"/>
        <v>0.71900604865704343</v>
      </c>
      <c r="K8217">
        <f t="shared" ca="1" si="811"/>
        <v>5.6676756820776976E-2</v>
      </c>
      <c r="L8217">
        <f t="shared" ca="1" si="811"/>
        <v>0.17484805439151607</v>
      </c>
      <c r="N8217">
        <f t="shared" ca="1" si="809"/>
        <v>11.722051892280991</v>
      </c>
      <c r="O8217">
        <f t="shared" ca="1" si="810"/>
        <v>4.5434212934977563</v>
      </c>
      <c r="Q8217">
        <v>17.181119229406171</v>
      </c>
      <c r="R8217">
        <v>12.7922048081754</v>
      </c>
    </row>
    <row r="8218" spans="1:18" x14ac:dyDescent="0.35">
      <c r="A8218">
        <f t="shared" ca="1" si="808"/>
        <v>0.89023010071129038</v>
      </c>
      <c r="C8218">
        <f t="shared" ca="1" si="806"/>
        <v>0.2731586439447376</v>
      </c>
      <c r="D8218">
        <f t="shared" ca="1" si="811"/>
        <v>1.7907878203878882</v>
      </c>
      <c r="E8218">
        <f t="shared" ca="1" si="811"/>
        <v>6.0382722851198265</v>
      </c>
      <c r="F8218">
        <f t="shared" ca="1" si="811"/>
        <v>4.6596327048558654</v>
      </c>
      <c r="G8218">
        <f t="shared" ca="1" si="811"/>
        <v>0.99034729561655321</v>
      </c>
      <c r="H8218">
        <f t="shared" ca="1" si="811"/>
        <v>0.17859177718208161</v>
      </c>
      <c r="I8218">
        <f t="shared" ca="1" si="811"/>
        <v>9.5571788511884456E-2</v>
      </c>
      <c r="J8218">
        <f t="shared" ca="1" si="811"/>
        <v>1.398829558433764</v>
      </c>
      <c r="K8218">
        <f t="shared" ca="1" si="811"/>
        <v>2.0212688104523262</v>
      </c>
      <c r="L8218">
        <f t="shared" ca="1" si="811"/>
        <v>4.6155210651308794E-2</v>
      </c>
      <c r="N8218">
        <f t="shared" ca="1" si="809"/>
        <v>8.9023010071129036</v>
      </c>
      <c r="O8218">
        <f t="shared" ca="1" si="810"/>
        <v>17.492615895156238</v>
      </c>
      <c r="Q8218">
        <v>17.185066457991148</v>
      </c>
      <c r="R8218">
        <v>12.792747206340421</v>
      </c>
    </row>
    <row r="8219" spans="1:18" x14ac:dyDescent="0.35">
      <c r="A8219">
        <f t="shared" ca="1" si="808"/>
        <v>1.0297092598042863</v>
      </c>
      <c r="C8219">
        <f t="shared" ca="1" si="806"/>
        <v>1.0425025807089929</v>
      </c>
      <c r="D8219">
        <f t="shared" ca="1" si="811"/>
        <v>6.1954108935178734E-2</v>
      </c>
      <c r="E8219">
        <f t="shared" ca="1" si="811"/>
        <v>0.92025135504638789</v>
      </c>
      <c r="F8219">
        <f t="shared" ca="1" si="811"/>
        <v>2.5477696466029669</v>
      </c>
      <c r="G8219">
        <f t="shared" ca="1" si="811"/>
        <v>0.13758549279235827</v>
      </c>
      <c r="H8219">
        <f t="shared" ca="1" si="811"/>
        <v>1.0012086025178435</v>
      </c>
      <c r="I8219">
        <f t="shared" ca="1" si="811"/>
        <v>0.72799654246550516</v>
      </c>
      <c r="J8219">
        <f t="shared" ca="1" si="811"/>
        <v>1.7221685367174195</v>
      </c>
      <c r="K8219">
        <f t="shared" ca="1" si="811"/>
        <v>0.94300456824548795</v>
      </c>
      <c r="L8219">
        <f t="shared" ca="1" si="811"/>
        <v>2.4005748298232965</v>
      </c>
      <c r="N8219">
        <f t="shared" ca="1" si="809"/>
        <v>10.297092598042862</v>
      </c>
      <c r="O8219">
        <f t="shared" ca="1" si="810"/>
        <v>11.505016263855438</v>
      </c>
      <c r="Q8219">
        <v>17.189199887394178</v>
      </c>
      <c r="R8219">
        <v>12.793261638635371</v>
      </c>
    </row>
    <row r="8220" spans="1:18" x14ac:dyDescent="0.35">
      <c r="A8220">
        <f t="shared" ca="1" si="808"/>
        <v>4.0104345011913036</v>
      </c>
      <c r="C8220">
        <f t="shared" ca="1" si="806"/>
        <v>0.13573370647739633</v>
      </c>
      <c r="D8220">
        <f t="shared" ca="1" si="811"/>
        <v>1.3538799584607537</v>
      </c>
      <c r="E8220">
        <f t="shared" ca="1" si="811"/>
        <v>0.53791112525667695</v>
      </c>
      <c r="F8220">
        <f t="shared" ca="1" si="811"/>
        <v>0.601444479793659</v>
      </c>
      <c r="G8220">
        <f t="shared" ca="1" si="811"/>
        <v>7.8707787027289103E-2</v>
      </c>
      <c r="H8220">
        <f t="shared" ca="1" si="811"/>
        <v>0.67973409139424346</v>
      </c>
      <c r="I8220">
        <f t="shared" ca="1" si="811"/>
        <v>2.2889151786796491</v>
      </c>
      <c r="J8220">
        <f t="shared" ca="1" si="811"/>
        <v>0.78532214902497099</v>
      </c>
      <c r="K8220">
        <f t="shared" ca="1" si="811"/>
        <v>0.25687867076567833</v>
      </c>
      <c r="L8220">
        <f t="shared" ca="1" si="811"/>
        <v>0.4590576707139431</v>
      </c>
      <c r="N8220">
        <f t="shared" ca="1" si="809"/>
        <v>40.10434501191304</v>
      </c>
      <c r="O8220">
        <f t="shared" ca="1" si="810"/>
        <v>7.1775848175942603</v>
      </c>
      <c r="Q8220">
        <v>17.194126536386698</v>
      </c>
      <c r="R8220">
        <v>12.794623390484544</v>
      </c>
    </row>
    <row r="8221" spans="1:18" x14ac:dyDescent="0.35">
      <c r="A8221">
        <f t="shared" ca="1" si="808"/>
        <v>2.786165113715743</v>
      </c>
      <c r="C8221">
        <f t="shared" ca="1" si="806"/>
        <v>0.18903491312702364</v>
      </c>
      <c r="D8221">
        <f t="shared" ca="1" si="811"/>
        <v>0.92409505769400457</v>
      </c>
      <c r="E8221">
        <f t="shared" ca="1" si="811"/>
        <v>0.23358428210233187</v>
      </c>
      <c r="F8221">
        <f t="shared" ca="1" si="811"/>
        <v>0.86094458080356628</v>
      </c>
      <c r="G8221">
        <f t="shared" ca="1" si="811"/>
        <v>0.67604539556779897</v>
      </c>
      <c r="H8221">
        <f t="shared" ca="1" si="811"/>
        <v>2.0921962730870467</v>
      </c>
      <c r="I8221">
        <f t="shared" ca="1" si="811"/>
        <v>1.2276661031580571</v>
      </c>
      <c r="J8221">
        <f t="shared" ca="1" si="811"/>
        <v>3.4736941649988768</v>
      </c>
      <c r="K8221">
        <f t="shared" ca="1" si="811"/>
        <v>1.1578804801549383</v>
      </c>
      <c r="L8221">
        <f t="shared" ca="1" si="811"/>
        <v>0.26396624872435104</v>
      </c>
      <c r="N8221">
        <f t="shared" ca="1" si="809"/>
        <v>27.86165113715743</v>
      </c>
      <c r="O8221">
        <f t="shared" ca="1" si="810"/>
        <v>11.099107499417995</v>
      </c>
      <c r="Q8221">
        <v>17.196613830565855</v>
      </c>
      <c r="R8221">
        <v>12.794712797399219</v>
      </c>
    </row>
    <row r="8222" spans="1:18" x14ac:dyDescent="0.35">
      <c r="A8222">
        <f t="shared" ca="1" si="808"/>
        <v>0.24188678833897578</v>
      </c>
      <c r="C8222">
        <f t="shared" ca="1" si="806"/>
        <v>0.67122543534940138</v>
      </c>
      <c r="D8222">
        <f t="shared" ca="1" si="811"/>
        <v>0.34258159193123078</v>
      </c>
      <c r="E8222">
        <f t="shared" ca="1" si="811"/>
        <v>1.9719760260671759</v>
      </c>
      <c r="F8222">
        <f t="shared" ca="1" si="811"/>
        <v>0.87782947617531171</v>
      </c>
      <c r="G8222">
        <f t="shared" ca="1" si="811"/>
        <v>0.81283175523951501</v>
      </c>
      <c r="H8222">
        <f t="shared" ca="1" si="811"/>
        <v>1.1399946516753514</v>
      </c>
      <c r="I8222">
        <f t="shared" ca="1" si="811"/>
        <v>0.21479442584685537</v>
      </c>
      <c r="J8222">
        <f t="shared" ca="1" si="811"/>
        <v>0.2937913231625941</v>
      </c>
      <c r="K8222">
        <f t="shared" ca="1" si="811"/>
        <v>0.35462520036758427</v>
      </c>
      <c r="L8222">
        <f t="shared" ca="1" si="811"/>
        <v>0.98390028334499124</v>
      </c>
      <c r="N8222">
        <f t="shared" ca="1" si="809"/>
        <v>2.4188678833897579</v>
      </c>
      <c r="O8222">
        <f t="shared" ca="1" si="810"/>
        <v>7.6635501691600112</v>
      </c>
      <c r="Q8222">
        <v>17.201945304386218</v>
      </c>
      <c r="R8222">
        <v>12.796606114787874</v>
      </c>
    </row>
    <row r="8223" spans="1:18" x14ac:dyDescent="0.35">
      <c r="A8223">
        <f t="shared" ca="1" si="808"/>
        <v>3.0305822519452255</v>
      </c>
      <c r="C8223">
        <f t="shared" ca="1" si="806"/>
        <v>0.60477070721539106</v>
      </c>
      <c r="D8223">
        <f t="shared" ca="1" si="811"/>
        <v>3.7698617787631536</v>
      </c>
      <c r="E8223">
        <f t="shared" ca="1" si="811"/>
        <v>0.10881998337446756</v>
      </c>
      <c r="F8223">
        <f t="shared" ca="1" si="811"/>
        <v>4.5307260781389525E-2</v>
      </c>
      <c r="G8223">
        <f t="shared" ca="1" si="811"/>
        <v>1.7465831640248635</v>
      </c>
      <c r="H8223">
        <f t="shared" ca="1" si="811"/>
        <v>3.5144383191786419</v>
      </c>
      <c r="I8223">
        <f t="shared" ca="1" si="811"/>
        <v>1.3256229453392874</v>
      </c>
      <c r="J8223">
        <f t="shared" ca="1" si="811"/>
        <v>0.75667617859820457</v>
      </c>
      <c r="K8223">
        <f t="shared" ca="1" si="811"/>
        <v>0.39074049115386084</v>
      </c>
      <c r="L8223">
        <f t="shared" ca="1" si="811"/>
        <v>3.7634237699321282</v>
      </c>
      <c r="N8223">
        <f t="shared" ca="1" si="809"/>
        <v>30.305822519452256</v>
      </c>
      <c r="O8223">
        <f t="shared" ca="1" si="810"/>
        <v>16.026244598361387</v>
      </c>
      <c r="Q8223">
        <v>17.207585804634363</v>
      </c>
      <c r="R8223">
        <v>12.796925504111146</v>
      </c>
    </row>
    <row r="8224" spans="1:18" x14ac:dyDescent="0.35">
      <c r="A8224">
        <f t="shared" ca="1" si="808"/>
        <v>1.7036760208781809</v>
      </c>
      <c r="C8224">
        <f t="shared" ca="1" si="806"/>
        <v>0.13734029087070762</v>
      </c>
      <c r="D8224">
        <f t="shared" ca="1" si="811"/>
        <v>1.0269828635777241</v>
      </c>
      <c r="E8224">
        <f t="shared" ca="1" si="811"/>
        <v>0.12276662646800608</v>
      </c>
      <c r="F8224">
        <f t="shared" ca="1" si="811"/>
        <v>0.47418675319542641</v>
      </c>
      <c r="G8224">
        <f t="shared" ca="1" si="811"/>
        <v>1.9243460341013445</v>
      </c>
      <c r="H8224">
        <f t="shared" ca="1" si="811"/>
        <v>1.550839274037457</v>
      </c>
      <c r="I8224">
        <f t="shared" ca="1" si="811"/>
        <v>0.89817201077474529</v>
      </c>
      <c r="J8224">
        <f t="shared" ca="1" si="811"/>
        <v>1.4723534189879481</v>
      </c>
      <c r="K8224">
        <f t="shared" ca="1" si="811"/>
        <v>0.48331635480902985</v>
      </c>
      <c r="L8224">
        <f t="shared" ca="1" si="811"/>
        <v>0.18798107631872268</v>
      </c>
      <c r="N8224">
        <f t="shared" ca="1" si="809"/>
        <v>17.036760208781811</v>
      </c>
      <c r="O8224">
        <f t="shared" ca="1" si="810"/>
        <v>8.2782847031411126</v>
      </c>
      <c r="Q8224">
        <v>17.211849459454758</v>
      </c>
      <c r="R8224">
        <v>12.797161493093368</v>
      </c>
    </row>
    <row r="8225" spans="1:18" x14ac:dyDescent="0.35">
      <c r="A8225">
        <f t="shared" ca="1" si="808"/>
        <v>0.29419510496145762</v>
      </c>
      <c r="C8225">
        <f t="shared" ca="1" si="806"/>
        <v>0.16597043523507132</v>
      </c>
      <c r="D8225">
        <f t="shared" ca="1" si="811"/>
        <v>1.1011911114872401</v>
      </c>
      <c r="E8225">
        <f t="shared" ca="1" si="811"/>
        <v>0.16522078814953817</v>
      </c>
      <c r="F8225">
        <f t="shared" ca="1" si="811"/>
        <v>0.75301778901674565</v>
      </c>
      <c r="G8225">
        <f t="shared" ca="1" si="811"/>
        <v>0.50421092107959675</v>
      </c>
      <c r="H8225">
        <f t="shared" ca="1" si="811"/>
        <v>3.7567272785724887E-2</v>
      </c>
      <c r="I8225">
        <f t="shared" ca="1" si="811"/>
        <v>0.71694627476906481</v>
      </c>
      <c r="J8225">
        <f t="shared" ca="1" si="811"/>
        <v>2.3034459102822118</v>
      </c>
      <c r="K8225">
        <f t="shared" ca="1" si="811"/>
        <v>0.43413220428910515</v>
      </c>
      <c r="L8225">
        <f t="shared" ca="1" si="811"/>
        <v>6.8530614191629674E-2</v>
      </c>
      <c r="N8225">
        <f t="shared" ca="1" si="809"/>
        <v>2.941951049614576</v>
      </c>
      <c r="O8225">
        <f t="shared" ca="1" si="810"/>
        <v>6.2502333212859291</v>
      </c>
      <c r="Q8225">
        <v>17.213924994955821</v>
      </c>
      <c r="R8225">
        <v>12.798402236178912</v>
      </c>
    </row>
    <row r="8226" spans="1:18" x14ac:dyDescent="0.35">
      <c r="A8226">
        <f t="shared" ca="1" si="808"/>
        <v>0.7188771411698367</v>
      </c>
      <c r="C8226">
        <f t="shared" ca="1" si="806"/>
        <v>2.5403897177110553</v>
      </c>
      <c r="D8226">
        <f t="shared" ca="1" si="811"/>
        <v>2.8263960682329944E-2</v>
      </c>
      <c r="E8226">
        <f t="shared" ca="1" si="811"/>
        <v>1.3532362466700385</v>
      </c>
      <c r="F8226">
        <f t="shared" ca="1" si="811"/>
        <v>7.2704908662041441E-3</v>
      </c>
      <c r="G8226">
        <f t="shared" ca="1" si="811"/>
        <v>0.75248379139097643</v>
      </c>
      <c r="H8226">
        <f t="shared" ca="1" si="811"/>
        <v>1.2657047326353321</v>
      </c>
      <c r="I8226">
        <f t="shared" ca="1" si="811"/>
        <v>2.4586250864489217E-2</v>
      </c>
      <c r="J8226">
        <f t="shared" ca="1" si="811"/>
        <v>0.56489099005214871</v>
      </c>
      <c r="K8226">
        <f t="shared" ca="1" si="811"/>
        <v>0.66437773612135509</v>
      </c>
      <c r="L8226">
        <f t="shared" ca="1" si="811"/>
        <v>0.15071631081793022</v>
      </c>
      <c r="N8226">
        <f t="shared" ca="1" si="809"/>
        <v>7.188771411698367</v>
      </c>
      <c r="O8226">
        <f t="shared" ca="1" si="810"/>
        <v>7.3519202278118607</v>
      </c>
      <c r="Q8226">
        <v>17.217883335467231</v>
      </c>
      <c r="R8226">
        <v>12.800610444458552</v>
      </c>
    </row>
    <row r="8227" spans="1:18" x14ac:dyDescent="0.35">
      <c r="A8227">
        <f t="shared" ca="1" si="808"/>
        <v>0.68362856730841981</v>
      </c>
      <c r="C8227">
        <f t="shared" ca="1" si="806"/>
        <v>0.68096173671611204</v>
      </c>
      <c r="D8227">
        <f t="shared" ca="1" si="811"/>
        <v>0.4791189016329741</v>
      </c>
      <c r="E8227">
        <f t="shared" ca="1" si="811"/>
        <v>0.66505380429990768</v>
      </c>
      <c r="F8227">
        <f t="shared" ca="1" si="811"/>
        <v>1.7786245036821249</v>
      </c>
      <c r="G8227">
        <f t="shared" ca="1" si="811"/>
        <v>0.26009506450297465</v>
      </c>
      <c r="H8227">
        <f t="shared" ca="1" si="811"/>
        <v>0.11079616091419026</v>
      </c>
      <c r="I8227">
        <f t="shared" ca="1" si="811"/>
        <v>0.82051415852493059</v>
      </c>
      <c r="J8227">
        <f t="shared" ca="1" si="811"/>
        <v>0.15935751356229227</v>
      </c>
      <c r="K8227">
        <f t="shared" ca="1" si="811"/>
        <v>2.4145715076764014</v>
      </c>
      <c r="L8227">
        <f t="shared" ca="1" si="811"/>
        <v>0.96428283510773483</v>
      </c>
      <c r="N8227">
        <f t="shared" ca="1" si="809"/>
        <v>6.8362856730841983</v>
      </c>
      <c r="O8227">
        <f t="shared" ca="1" si="810"/>
        <v>8.3333761866196419</v>
      </c>
      <c r="Q8227">
        <v>17.219549203219003</v>
      </c>
      <c r="R8227">
        <v>12.800762169004575</v>
      </c>
    </row>
    <row r="8228" spans="1:18" x14ac:dyDescent="0.35">
      <c r="A8228">
        <f t="shared" ca="1" si="808"/>
        <v>1.2295475854048157</v>
      </c>
      <c r="C8228">
        <f t="shared" ca="1" si="806"/>
        <v>2.8782719215929616E-2</v>
      </c>
      <c r="D8228">
        <f t="shared" ca="1" si="811"/>
        <v>1.1826488850194847</v>
      </c>
      <c r="E8228">
        <f t="shared" ca="1" si="811"/>
        <v>0.34789307641968403</v>
      </c>
      <c r="F8228">
        <f t="shared" ca="1" si="811"/>
        <v>0.4051874197468035</v>
      </c>
      <c r="G8228">
        <f t="shared" ca="1" si="811"/>
        <v>1.4759823944996528</v>
      </c>
      <c r="H8228">
        <f t="shared" ca="1" si="811"/>
        <v>0.76561577709275008</v>
      </c>
      <c r="I8228">
        <f t="shared" ca="1" si="811"/>
        <v>0.52248772856400627</v>
      </c>
      <c r="J8228">
        <f t="shared" ca="1" si="811"/>
        <v>7.7909669853649777E-2</v>
      </c>
      <c r="K8228">
        <f t="shared" ca="1" si="811"/>
        <v>1.9232068783061591</v>
      </c>
      <c r="L8228">
        <f t="shared" ca="1" si="811"/>
        <v>2.4174351337210149</v>
      </c>
      <c r="N8228">
        <f t="shared" ca="1" si="809"/>
        <v>12.295475854048156</v>
      </c>
      <c r="O8228">
        <f t="shared" ca="1" si="810"/>
        <v>9.1471496824391352</v>
      </c>
      <c r="Q8228">
        <v>17.222622905320726</v>
      </c>
      <c r="R8228">
        <v>12.80083817202997</v>
      </c>
    </row>
    <row r="8229" spans="1:18" x14ac:dyDescent="0.35">
      <c r="A8229">
        <f t="shared" ca="1" si="808"/>
        <v>0.15216878739878814</v>
      </c>
      <c r="C8229">
        <f t="shared" ca="1" si="806"/>
        <v>0.62943538995053783</v>
      </c>
      <c r="D8229">
        <f t="shared" ca="1" si="811"/>
        <v>0.83965925675019926</v>
      </c>
      <c r="E8229">
        <f t="shared" ca="1" si="811"/>
        <v>0.60831078581211229</v>
      </c>
      <c r="F8229">
        <f t="shared" ca="1" si="811"/>
        <v>0.20029564575217781</v>
      </c>
      <c r="G8229">
        <f t="shared" ca="1" si="811"/>
        <v>0.78036271615256958</v>
      </c>
      <c r="H8229">
        <f t="shared" ca="1" si="811"/>
        <v>2.603769947532272</v>
      </c>
      <c r="I8229">
        <f t="shared" ca="1" si="811"/>
        <v>2.790419202532991E-2</v>
      </c>
      <c r="J8229">
        <f t="shared" ca="1" si="811"/>
        <v>2.6851652696030563</v>
      </c>
      <c r="K8229">
        <f t="shared" ca="1" si="811"/>
        <v>0.82255675252766203</v>
      </c>
      <c r="L8229">
        <f t="shared" ca="1" si="811"/>
        <v>2.1146089177049912</v>
      </c>
      <c r="N8229">
        <f t="shared" ca="1" si="809"/>
        <v>1.5216878739878814</v>
      </c>
      <c r="O8229">
        <f t="shared" ca="1" si="810"/>
        <v>11.312068873810908</v>
      </c>
      <c r="Q8229">
        <v>17.226891066272056</v>
      </c>
      <c r="R8229">
        <v>12.802406730454056</v>
      </c>
    </row>
    <row r="8230" spans="1:18" x14ac:dyDescent="0.35">
      <c r="A8230">
        <f t="shared" ca="1" si="808"/>
        <v>1.1500038009153237</v>
      </c>
      <c r="C8230">
        <f t="shared" ca="1" si="806"/>
        <v>2.4229691242614231</v>
      </c>
      <c r="D8230">
        <f t="shared" ca="1" si="811"/>
        <v>5.0120300061033563E-3</v>
      </c>
      <c r="E8230">
        <f t="shared" ca="1" si="811"/>
        <v>0.32981527666213389</v>
      </c>
      <c r="F8230">
        <f t="shared" ca="1" si="811"/>
        <v>0.88130839367555835</v>
      </c>
      <c r="G8230">
        <f t="shared" ca="1" si="811"/>
        <v>1.0561944028888557</v>
      </c>
      <c r="H8230">
        <f t="shared" ca="1" si="811"/>
        <v>0.54476012791197803</v>
      </c>
      <c r="I8230">
        <f t="shared" ca="1" si="811"/>
        <v>0.27679041291748718</v>
      </c>
      <c r="J8230">
        <f t="shared" ca="1" si="811"/>
        <v>0.48677385692908015</v>
      </c>
      <c r="K8230">
        <f t="shared" ca="1" si="811"/>
        <v>0.86395363883453213</v>
      </c>
      <c r="L8230">
        <f t="shared" ca="1" si="811"/>
        <v>0.10930370021892367</v>
      </c>
      <c r="N8230">
        <f t="shared" ca="1" si="809"/>
        <v>11.500038009153236</v>
      </c>
      <c r="O8230">
        <f t="shared" ca="1" si="810"/>
        <v>6.9768809643060745</v>
      </c>
      <c r="Q8230">
        <v>17.241720483761483</v>
      </c>
      <c r="R8230">
        <v>12.803912077937669</v>
      </c>
    </row>
    <row r="8231" spans="1:18" x14ac:dyDescent="0.35">
      <c r="A8231">
        <f t="shared" ca="1" si="808"/>
        <v>1.0573212787327857</v>
      </c>
      <c r="C8231">
        <f t="shared" ca="1" si="806"/>
        <v>1.2020438756719514</v>
      </c>
      <c r="D8231">
        <f t="shared" ca="1" si="811"/>
        <v>1.4918881801815058</v>
      </c>
      <c r="E8231">
        <f t="shared" ca="1" si="811"/>
        <v>0.65502528457642351</v>
      </c>
      <c r="F8231">
        <f t="shared" ca="1" si="811"/>
        <v>1.8784846554852355</v>
      </c>
      <c r="G8231">
        <f t="shared" ca="1" si="811"/>
        <v>5.6003235695120189E-2</v>
      </c>
      <c r="H8231">
        <f t="shared" ca="1" si="811"/>
        <v>0.55295175010459507</v>
      </c>
      <c r="I8231">
        <f t="shared" ca="1" si="811"/>
        <v>1.7062174444743903</v>
      </c>
      <c r="J8231">
        <f t="shared" ca="1" si="811"/>
        <v>1.4334363771344656</v>
      </c>
      <c r="K8231">
        <f t="shared" ca="1" si="811"/>
        <v>0.33160695236235099</v>
      </c>
      <c r="L8231">
        <f t="shared" ca="1" si="811"/>
        <v>8.8496253753294368E-2</v>
      </c>
      <c r="N8231">
        <f t="shared" ca="1" si="809"/>
        <v>10.573212787327858</v>
      </c>
      <c r="O8231">
        <f t="shared" ca="1" si="810"/>
        <v>9.3961540094393339</v>
      </c>
      <c r="Q8231">
        <v>17.254304614102534</v>
      </c>
      <c r="R8231">
        <v>12.807203949864885</v>
      </c>
    </row>
    <row r="8232" spans="1:18" x14ac:dyDescent="0.35">
      <c r="A8232">
        <f t="shared" ca="1" si="808"/>
        <v>0.42824025125098814</v>
      </c>
      <c r="C8232">
        <f t="shared" ca="1" si="806"/>
        <v>0.61445900254149499</v>
      </c>
      <c r="D8232">
        <f t="shared" ca="1" si="811"/>
        <v>0.81414661325222903</v>
      </c>
      <c r="E8232">
        <f t="shared" ca="1" si="811"/>
        <v>0.56218915849554163</v>
      </c>
      <c r="F8232">
        <f t="shared" ca="1" si="811"/>
        <v>0.29936783466329953</v>
      </c>
      <c r="G8232">
        <f t="shared" ca="1" si="811"/>
        <v>2.1368903232776058</v>
      </c>
      <c r="H8232">
        <f t="shared" ca="1" si="811"/>
        <v>0.73475843675951913</v>
      </c>
      <c r="I8232">
        <f t="shared" ca="1" si="811"/>
        <v>0.87094563487513998</v>
      </c>
      <c r="J8232">
        <f t="shared" ca="1" si="811"/>
        <v>7.4038125285470047E-2</v>
      </c>
      <c r="K8232">
        <f t="shared" ca="1" si="811"/>
        <v>0.45728850859623998</v>
      </c>
      <c r="L8232">
        <f t="shared" ca="1" si="811"/>
        <v>1.0399966288215907</v>
      </c>
      <c r="N8232">
        <f t="shared" ca="1" si="809"/>
        <v>4.282402512509881</v>
      </c>
      <c r="O8232">
        <f t="shared" ca="1" si="810"/>
        <v>7.6040802665681309</v>
      </c>
      <c r="Q8232">
        <v>17.276880124498184</v>
      </c>
      <c r="R8232">
        <v>12.81296183082485</v>
      </c>
    </row>
    <row r="8233" spans="1:18" x14ac:dyDescent="0.35">
      <c r="A8233">
        <f t="shared" ca="1" si="808"/>
        <v>0.11402477003523583</v>
      </c>
      <c r="C8233">
        <f t="shared" ca="1" si="806"/>
        <v>0.24759179196307712</v>
      </c>
      <c r="D8233">
        <f t="shared" ca="1" si="811"/>
        <v>2.6304681979067599</v>
      </c>
      <c r="E8233">
        <f t="shared" ca="1" si="811"/>
        <v>0.45922654679564012</v>
      </c>
      <c r="F8233">
        <f t="shared" ca="1" si="811"/>
        <v>2.7626351365269</v>
      </c>
      <c r="G8233">
        <f t="shared" ca="1" si="811"/>
        <v>0.92991118840846487</v>
      </c>
      <c r="H8233">
        <f t="shared" ca="1" si="811"/>
        <v>1.014124404866062</v>
      </c>
      <c r="I8233">
        <f t="shared" ca="1" si="811"/>
        <v>0.20385905220430831</v>
      </c>
      <c r="J8233">
        <f t="shared" ca="1" si="811"/>
        <v>0.37501077536259758</v>
      </c>
      <c r="K8233">
        <f t="shared" ca="1" si="811"/>
        <v>2.2505716667994919</v>
      </c>
      <c r="L8233">
        <f t="shared" ca="1" si="811"/>
        <v>0.4492131484711851</v>
      </c>
      <c r="N8233">
        <f t="shared" ca="1" si="809"/>
        <v>1.1402477003523583</v>
      </c>
      <c r="O8233">
        <f t="shared" ca="1" si="810"/>
        <v>11.322611909304486</v>
      </c>
      <c r="Q8233">
        <v>17.277370084319411</v>
      </c>
      <c r="R8233">
        <v>12.813585010254409</v>
      </c>
    </row>
    <row r="8234" spans="1:18" x14ac:dyDescent="0.35">
      <c r="A8234">
        <f t="shared" ca="1" si="808"/>
        <v>2.4272771394260091</v>
      </c>
      <c r="C8234">
        <f t="shared" ca="1" si="806"/>
        <v>0.13044218188546286</v>
      </c>
      <c r="D8234">
        <f t="shared" ca="1" si="811"/>
        <v>0.29324089369215001</v>
      </c>
      <c r="E8234">
        <f t="shared" ca="1" si="811"/>
        <v>3.3595333039798061</v>
      </c>
      <c r="F8234">
        <f t="shared" ca="1" si="811"/>
        <v>2.2608827843131976</v>
      </c>
      <c r="G8234">
        <f t="shared" ca="1" si="811"/>
        <v>0.54692519399391237</v>
      </c>
      <c r="H8234">
        <f t="shared" ca="1" si="811"/>
        <v>0.42124505181097749</v>
      </c>
      <c r="I8234">
        <f t="shared" ca="1" si="811"/>
        <v>0.38766173893230926</v>
      </c>
      <c r="J8234">
        <f t="shared" ca="1" si="811"/>
        <v>0.31459216342120272</v>
      </c>
      <c r="K8234">
        <f t="shared" ca="1" si="811"/>
        <v>0.68575875153841215</v>
      </c>
      <c r="L8234">
        <f t="shared" ca="1" si="811"/>
        <v>0.38314615328705554</v>
      </c>
      <c r="N8234">
        <f t="shared" ca="1" si="809"/>
        <v>24.27277139426009</v>
      </c>
      <c r="O8234">
        <f t="shared" ca="1" si="810"/>
        <v>8.783428216854487</v>
      </c>
      <c r="Q8234">
        <v>17.280904842610308</v>
      </c>
      <c r="R8234">
        <v>12.814996621927857</v>
      </c>
    </row>
    <row r="8235" spans="1:18" x14ac:dyDescent="0.35">
      <c r="A8235">
        <f t="shared" ca="1" si="808"/>
        <v>0.75703936708187003</v>
      </c>
      <c r="C8235">
        <f t="shared" ca="1" si="806"/>
        <v>0.28287578305915834</v>
      </c>
      <c r="D8235">
        <f t="shared" ca="1" si="811"/>
        <v>0.20397601175601998</v>
      </c>
      <c r="E8235">
        <f t="shared" ca="1" si="811"/>
        <v>0.3003046725346909</v>
      </c>
      <c r="F8235">
        <f t="shared" ca="1" si="811"/>
        <v>0.95635378031340135</v>
      </c>
      <c r="G8235">
        <f t="shared" ca="1" si="811"/>
        <v>1.4110425732399543</v>
      </c>
      <c r="H8235">
        <f t="shared" ca="1" si="811"/>
        <v>0.28547246381239777</v>
      </c>
      <c r="I8235">
        <f t="shared" ca="1" si="811"/>
        <v>0.13452845254537885</v>
      </c>
      <c r="J8235">
        <f t="shared" ca="1" si="811"/>
        <v>0.77606426249790705</v>
      </c>
      <c r="K8235">
        <f t="shared" ca="1" si="811"/>
        <v>0.41013650451735628</v>
      </c>
      <c r="L8235">
        <f t="shared" ca="1" si="811"/>
        <v>2.025282556222249</v>
      </c>
      <c r="N8235">
        <f t="shared" ca="1" si="809"/>
        <v>7.5703936708187003</v>
      </c>
      <c r="O8235">
        <f t="shared" ca="1" si="810"/>
        <v>6.7860370604985132</v>
      </c>
      <c r="Q8235">
        <v>17.283797966172244</v>
      </c>
      <c r="R8235">
        <v>12.815817541118689</v>
      </c>
    </row>
    <row r="8236" spans="1:18" x14ac:dyDescent="0.35">
      <c r="A8236">
        <f t="shared" ca="1" si="808"/>
        <v>0.42223691554791665</v>
      </c>
      <c r="C8236">
        <f t="shared" ca="1" si="806"/>
        <v>2.3151269236163166</v>
      </c>
      <c r="D8236">
        <f t="shared" ca="1" si="811"/>
        <v>0.66787149336862983</v>
      </c>
      <c r="E8236">
        <f t="shared" ca="1" si="811"/>
        <v>0.88120087838366379</v>
      </c>
      <c r="F8236">
        <f t="shared" ca="1" si="811"/>
        <v>0.94438949416748685</v>
      </c>
      <c r="G8236">
        <f t="shared" ca="1" si="811"/>
        <v>3.0913496786370276</v>
      </c>
      <c r="H8236">
        <f t="shared" ca="1" si="811"/>
        <v>2.5964458193003743</v>
      </c>
      <c r="I8236">
        <f t="shared" ca="1" si="811"/>
        <v>0.7481915230995253</v>
      </c>
      <c r="J8236">
        <f t="shared" ca="1" si="811"/>
        <v>1.2807232505742387</v>
      </c>
      <c r="K8236">
        <f t="shared" ca="1" si="811"/>
        <v>3.1972939147151811</v>
      </c>
      <c r="L8236">
        <f t="shared" ca="1" si="811"/>
        <v>1.0521015608827384</v>
      </c>
      <c r="N8236">
        <f t="shared" ca="1" si="809"/>
        <v>4.222369155479166</v>
      </c>
      <c r="O8236">
        <f t="shared" ca="1" si="810"/>
        <v>16.774694536745184</v>
      </c>
      <c r="Q8236">
        <v>17.289721511772836</v>
      </c>
      <c r="R8236">
        <v>12.81837857218952</v>
      </c>
    </row>
    <row r="8237" spans="1:18" x14ac:dyDescent="0.35">
      <c r="A8237">
        <f t="shared" ca="1" si="808"/>
        <v>0.41408968149966613</v>
      </c>
      <c r="C8237">
        <f t="shared" ca="1" si="806"/>
        <v>1.6238182728239363</v>
      </c>
      <c r="D8237">
        <f t="shared" ca="1" si="811"/>
        <v>4.1481374532874045E-2</v>
      </c>
      <c r="E8237">
        <f t="shared" ca="1" si="811"/>
        <v>0.81644520304960078</v>
      </c>
      <c r="F8237">
        <f t="shared" ca="1" si="811"/>
        <v>0.17135613229498273</v>
      </c>
      <c r="G8237">
        <f t="shared" ca="1" si="811"/>
        <v>0.33877636729760785</v>
      </c>
      <c r="H8237">
        <f t="shared" ca="1" si="811"/>
        <v>2.9549481908535431</v>
      </c>
      <c r="I8237">
        <f t="shared" ca="1" si="811"/>
        <v>2.4209152668990708</v>
      </c>
      <c r="J8237">
        <f t="shared" ca="1" si="811"/>
        <v>0.47834030204637779</v>
      </c>
      <c r="K8237">
        <f t="shared" ca="1" si="811"/>
        <v>0.19653221927699724</v>
      </c>
      <c r="L8237">
        <f t="shared" ca="1" si="811"/>
        <v>5.6733275517545423E-2</v>
      </c>
      <c r="N8237">
        <f t="shared" ca="1" si="809"/>
        <v>4.140896814996661</v>
      </c>
      <c r="O8237">
        <f t="shared" ca="1" si="810"/>
        <v>9.0993466045925384</v>
      </c>
      <c r="Q8237">
        <v>17.304670712698865</v>
      </c>
      <c r="R8237">
        <v>12.819059815029288</v>
      </c>
    </row>
    <row r="8238" spans="1:18" x14ac:dyDescent="0.35">
      <c r="A8238">
        <f t="shared" ca="1" si="808"/>
        <v>1.5271480413346135</v>
      </c>
      <c r="C8238">
        <f t="shared" ca="1" si="806"/>
        <v>0.17911159288680437</v>
      </c>
      <c r="D8238">
        <f t="shared" ca="1" si="811"/>
        <v>1.7700203402699803</v>
      </c>
      <c r="E8238">
        <f t="shared" ca="1" si="811"/>
        <v>1.3255934257391471</v>
      </c>
      <c r="F8238">
        <f t="shared" ca="1" si="811"/>
        <v>1.1254001168343022</v>
      </c>
      <c r="G8238">
        <f t="shared" ca="1" si="811"/>
        <v>0.10315727566767494</v>
      </c>
      <c r="H8238">
        <f t="shared" ca="1" si="811"/>
        <v>1.1476258419669669</v>
      </c>
      <c r="I8238">
        <f t="shared" ca="1" si="811"/>
        <v>0.9213203253388581</v>
      </c>
      <c r="J8238">
        <f t="shared" ca="1" si="811"/>
        <v>1.0641334515369434</v>
      </c>
      <c r="K8238">
        <f t="shared" ca="1" si="811"/>
        <v>1.3087816529991616</v>
      </c>
      <c r="L8238">
        <f t="shared" ca="1" si="811"/>
        <v>1.0307750902689732</v>
      </c>
      <c r="N8238">
        <f t="shared" ca="1" si="809"/>
        <v>15.271480413346135</v>
      </c>
      <c r="O8238">
        <f t="shared" ca="1" si="810"/>
        <v>9.9759191135088123</v>
      </c>
      <c r="Q8238">
        <v>17.31003522189679</v>
      </c>
      <c r="R8238">
        <v>12.82137867158357</v>
      </c>
    </row>
    <row r="8239" spans="1:18" x14ac:dyDescent="0.35">
      <c r="A8239">
        <f t="shared" ca="1" si="808"/>
        <v>0.95143638360208826</v>
      </c>
      <c r="C8239">
        <f t="shared" ca="1" si="806"/>
        <v>5.071061209408489</v>
      </c>
      <c r="D8239">
        <f t="shared" ca="1" si="811"/>
        <v>0.15060408379706086</v>
      </c>
      <c r="E8239">
        <f t="shared" ca="1" si="811"/>
        <v>2.3448370641732703</v>
      </c>
      <c r="F8239">
        <f t="shared" ca="1" si="811"/>
        <v>1.2198440550530962</v>
      </c>
      <c r="G8239">
        <f t="shared" ca="1" si="811"/>
        <v>1.94268305698281</v>
      </c>
      <c r="H8239">
        <f t="shared" ca="1" si="811"/>
        <v>1.7553684466185899</v>
      </c>
      <c r="I8239">
        <f t="shared" ca="1" si="811"/>
        <v>0.66873876099416973</v>
      </c>
      <c r="J8239">
        <f t="shared" ca="1" si="811"/>
        <v>2.0383550038820912</v>
      </c>
      <c r="K8239">
        <f t="shared" ca="1" si="811"/>
        <v>0.60366757497678936</v>
      </c>
      <c r="L8239">
        <f t="shared" ca="1" si="811"/>
        <v>2.5937982586652368</v>
      </c>
      <c r="N8239">
        <f t="shared" ca="1" si="809"/>
        <v>9.5143638360208822</v>
      </c>
      <c r="O8239">
        <f t="shared" ca="1" si="810"/>
        <v>18.388957514551606</v>
      </c>
      <c r="Q8239">
        <v>17.315877385105495</v>
      </c>
      <c r="R8239">
        <v>12.821618942231909</v>
      </c>
    </row>
    <row r="8240" spans="1:18" x14ac:dyDescent="0.35">
      <c r="A8240">
        <f t="shared" ca="1" si="808"/>
        <v>3.5392131768742652</v>
      </c>
      <c r="C8240">
        <f t="shared" ca="1" si="806"/>
        <v>1.825010020995262</v>
      </c>
      <c r="D8240">
        <f t="shared" ca="1" si="811"/>
        <v>0.49124286324612126</v>
      </c>
      <c r="E8240">
        <f t="shared" ca="1" si="811"/>
        <v>0.28561548409597065</v>
      </c>
      <c r="F8240">
        <f t="shared" ca="1" si="811"/>
        <v>2.9190731277652398</v>
      </c>
      <c r="G8240">
        <f t="shared" ca="1" si="811"/>
        <v>0.17845635691062089</v>
      </c>
      <c r="H8240">
        <f t="shared" ca="1" si="811"/>
        <v>1.7775710657480572</v>
      </c>
      <c r="I8240">
        <f t="shared" ca="1" si="811"/>
        <v>0.68384328068074729</v>
      </c>
      <c r="J8240">
        <f t="shared" ca="1" si="811"/>
        <v>2.3259118910467786</v>
      </c>
      <c r="K8240">
        <f t="shared" ca="1" si="811"/>
        <v>2.0829269826321695</v>
      </c>
      <c r="L8240">
        <f t="shared" ca="1" si="811"/>
        <v>1.9234325418602711</v>
      </c>
      <c r="N8240">
        <f t="shared" ca="1" si="809"/>
        <v>35.392131768742651</v>
      </c>
      <c r="O8240">
        <f t="shared" ca="1" si="810"/>
        <v>14.49308361498124</v>
      </c>
      <c r="Q8240">
        <v>17.324349733212976</v>
      </c>
      <c r="R8240">
        <v>12.82200562639604</v>
      </c>
    </row>
    <row r="8241" spans="1:18" x14ac:dyDescent="0.35">
      <c r="A8241">
        <f t="shared" ca="1" si="808"/>
        <v>9.9246862339807965E-2</v>
      </c>
      <c r="C8241">
        <f t="shared" ca="1" si="806"/>
        <v>0.44780706304287582</v>
      </c>
      <c r="D8241">
        <f t="shared" ca="1" si="811"/>
        <v>0.67516327091793338</v>
      </c>
      <c r="E8241">
        <f t="shared" ca="1" si="811"/>
        <v>1.633145955329379</v>
      </c>
      <c r="F8241">
        <f t="shared" ca="1" si="811"/>
        <v>2.3627367457645456</v>
      </c>
      <c r="G8241">
        <f t="shared" ca="1" si="811"/>
        <v>1.3597159162940511</v>
      </c>
      <c r="H8241">
        <f t="shared" ref="D8241:L8269" ca="1" si="812">-LN(RAND())</f>
        <v>0.26684889701894748</v>
      </c>
      <c r="I8241">
        <f t="shared" ca="1" si="812"/>
        <v>1.4969850716423272</v>
      </c>
      <c r="J8241">
        <f t="shared" ca="1" si="812"/>
        <v>0.73732054640633893</v>
      </c>
      <c r="K8241">
        <f t="shared" ca="1" si="812"/>
        <v>0.23856345300804122</v>
      </c>
      <c r="L8241">
        <f t="shared" ca="1" si="812"/>
        <v>7.3552146564628158</v>
      </c>
      <c r="N8241">
        <f t="shared" ca="1" si="809"/>
        <v>0.99246862339807962</v>
      </c>
      <c r="O8241">
        <f t="shared" ca="1" si="810"/>
        <v>16.573501575887256</v>
      </c>
      <c r="Q8241">
        <v>17.328969137750388</v>
      </c>
      <c r="R8241">
        <v>12.82280359252071</v>
      </c>
    </row>
    <row r="8242" spans="1:18" x14ac:dyDescent="0.35">
      <c r="A8242">
        <f t="shared" ca="1" si="808"/>
        <v>1.8026908582024499</v>
      </c>
      <c r="C8242">
        <f t="shared" ca="1" si="806"/>
        <v>0.40555682955850408</v>
      </c>
      <c r="D8242">
        <f t="shared" ca="1" si="812"/>
        <v>5.6909522567707649</v>
      </c>
      <c r="E8242">
        <f t="shared" ca="1" si="812"/>
        <v>1.1624780707553808</v>
      </c>
      <c r="F8242">
        <f t="shared" ca="1" si="812"/>
        <v>0.16151029346096685</v>
      </c>
      <c r="G8242">
        <f t="shared" ca="1" si="812"/>
        <v>1.3619576861028437</v>
      </c>
      <c r="H8242">
        <f t="shared" ca="1" si="812"/>
        <v>0.64667398269612164</v>
      </c>
      <c r="I8242">
        <f t="shared" ca="1" si="812"/>
        <v>0.44574101989155401</v>
      </c>
      <c r="J8242">
        <f t="shared" ca="1" si="812"/>
        <v>0.12994514645446781</v>
      </c>
      <c r="K8242">
        <f t="shared" ca="1" si="812"/>
        <v>0.23320680100705615</v>
      </c>
      <c r="L8242">
        <f t="shared" ca="1" si="812"/>
        <v>0.9318638486395362</v>
      </c>
      <c r="N8242">
        <f t="shared" ca="1" si="809"/>
        <v>18.0269085820245</v>
      </c>
      <c r="O8242">
        <f t="shared" ca="1" si="810"/>
        <v>11.169885935337193</v>
      </c>
      <c r="Q8242">
        <v>17.333673378781384</v>
      </c>
      <c r="R8242">
        <v>12.823071993362353</v>
      </c>
    </row>
    <row r="8243" spans="1:18" x14ac:dyDescent="0.35">
      <c r="A8243">
        <f t="shared" ca="1" si="808"/>
        <v>0.23250219490686386</v>
      </c>
      <c r="C8243">
        <f t="shared" ca="1" si="806"/>
        <v>0.62548258877672802</v>
      </c>
      <c r="D8243">
        <f t="shared" ca="1" si="812"/>
        <v>0.46943985867548621</v>
      </c>
      <c r="E8243">
        <f t="shared" ca="1" si="812"/>
        <v>1.519874159701456</v>
      </c>
      <c r="F8243">
        <f t="shared" ca="1" si="812"/>
        <v>0.33511512877263738</v>
      </c>
      <c r="G8243">
        <f t="shared" ca="1" si="812"/>
        <v>3.5470191217669318E-2</v>
      </c>
      <c r="H8243">
        <f t="shared" ca="1" si="812"/>
        <v>1.0760346294598104</v>
      </c>
      <c r="I8243">
        <f t="shared" ca="1" si="812"/>
        <v>0.38045013775690678</v>
      </c>
      <c r="J8243">
        <f t="shared" ca="1" si="812"/>
        <v>0.7382567918244678</v>
      </c>
      <c r="K8243">
        <f t="shared" ca="1" si="812"/>
        <v>3.0018905209604414</v>
      </c>
      <c r="L8243">
        <f t="shared" ca="1" si="812"/>
        <v>0.63456068097626483</v>
      </c>
      <c r="N8243">
        <f t="shared" ca="1" si="809"/>
        <v>2.3250219490686383</v>
      </c>
      <c r="O8243">
        <f t="shared" ca="1" si="810"/>
        <v>8.8165746881218681</v>
      </c>
      <c r="Q8243">
        <v>17.334825077988231</v>
      </c>
      <c r="R8243">
        <v>12.824657319820538</v>
      </c>
    </row>
    <row r="8244" spans="1:18" x14ac:dyDescent="0.35">
      <c r="A8244">
        <f t="shared" ca="1" si="808"/>
        <v>8.8376878484886248E-2</v>
      </c>
      <c r="C8244">
        <f t="shared" ca="1" si="806"/>
        <v>7.183982371310365</v>
      </c>
      <c r="D8244">
        <f t="shared" ca="1" si="812"/>
        <v>0.19564645679590853</v>
      </c>
      <c r="E8244">
        <f t="shared" ca="1" si="812"/>
        <v>7.4704116032805426E-2</v>
      </c>
      <c r="F8244">
        <f t="shared" ca="1" si="812"/>
        <v>1.2495327892358157</v>
      </c>
      <c r="G8244">
        <f t="shared" ca="1" si="812"/>
        <v>0.12742209384979708</v>
      </c>
      <c r="H8244">
        <f t="shared" ca="1" si="812"/>
        <v>0.53734494313379144</v>
      </c>
      <c r="I8244">
        <f t="shared" ca="1" si="812"/>
        <v>0.95533141833414847</v>
      </c>
      <c r="J8244">
        <f t="shared" ca="1" si="812"/>
        <v>1.656648576828885</v>
      </c>
      <c r="K8244">
        <f t="shared" ca="1" si="812"/>
        <v>3.8781257375356058E-2</v>
      </c>
      <c r="L8244">
        <f t="shared" ca="1" si="812"/>
        <v>2.3170903598522519</v>
      </c>
      <c r="N8244">
        <f t="shared" ca="1" si="809"/>
        <v>0.88376878484886245</v>
      </c>
      <c r="O8244">
        <f t="shared" ca="1" si="810"/>
        <v>14.336484382749124</v>
      </c>
      <c r="Q8244">
        <v>17.338995257768282</v>
      </c>
      <c r="R8244">
        <v>12.825599659159419</v>
      </c>
    </row>
    <row r="8245" spans="1:18" x14ac:dyDescent="0.35">
      <c r="A8245">
        <f t="shared" ca="1" si="808"/>
        <v>0.87645941656444937</v>
      </c>
      <c r="C8245">
        <f t="shared" ref="C8245:C8308" ca="1" si="813">-LN(RAND())</f>
        <v>3.5468112556095401</v>
      </c>
      <c r="D8245">
        <f t="shared" ca="1" si="812"/>
        <v>0.88461418333276143</v>
      </c>
      <c r="E8245">
        <f t="shared" ca="1" si="812"/>
        <v>2.3274737323671917</v>
      </c>
      <c r="F8245">
        <f t="shared" ca="1" si="812"/>
        <v>1.5461519913319153</v>
      </c>
      <c r="G8245">
        <f t="shared" ca="1" si="812"/>
        <v>1.2292075628478518</v>
      </c>
      <c r="H8245">
        <f t="shared" ca="1" si="812"/>
        <v>0.18922715998442444</v>
      </c>
      <c r="I8245">
        <f t="shared" ca="1" si="812"/>
        <v>1.2942323708788455</v>
      </c>
      <c r="J8245">
        <f t="shared" ca="1" si="812"/>
        <v>0.24798261464847432</v>
      </c>
      <c r="K8245">
        <f t="shared" ca="1" si="812"/>
        <v>2.9827798200355833</v>
      </c>
      <c r="L8245">
        <f t="shared" ca="1" si="812"/>
        <v>1.8872660255219129</v>
      </c>
      <c r="N8245">
        <f t="shared" ca="1" si="809"/>
        <v>8.7645941656444943</v>
      </c>
      <c r="O8245">
        <f t="shared" ca="1" si="810"/>
        <v>16.135746716558501</v>
      </c>
      <c r="Q8245">
        <v>17.339056757377424</v>
      </c>
      <c r="R8245">
        <v>12.826314442578948</v>
      </c>
    </row>
    <row r="8246" spans="1:18" x14ac:dyDescent="0.35">
      <c r="A8246">
        <f t="shared" ca="1" si="808"/>
        <v>0.72532365712270053</v>
      </c>
      <c r="C8246">
        <f t="shared" ca="1" si="813"/>
        <v>0.25710170587562192</v>
      </c>
      <c r="D8246">
        <f t="shared" ca="1" si="812"/>
        <v>1.6636695057181197E-2</v>
      </c>
      <c r="E8246">
        <f t="shared" ca="1" si="812"/>
        <v>0.81595312856946944</v>
      </c>
      <c r="F8246">
        <f t="shared" ca="1" si="812"/>
        <v>0.16271431515477647</v>
      </c>
      <c r="G8246">
        <f t="shared" ca="1" si="812"/>
        <v>0.70829916401099757</v>
      </c>
      <c r="H8246">
        <f t="shared" ca="1" si="812"/>
        <v>1.8054192452263065</v>
      </c>
      <c r="I8246">
        <f t="shared" ca="1" si="812"/>
        <v>0.13664636830667556</v>
      </c>
      <c r="J8246">
        <f t="shared" ca="1" si="812"/>
        <v>2.2328197918267656</v>
      </c>
      <c r="K8246">
        <f t="shared" ca="1" si="812"/>
        <v>0.75096168141751718</v>
      </c>
      <c r="L8246">
        <f t="shared" ca="1" si="812"/>
        <v>2.228861193053481</v>
      </c>
      <c r="N8246">
        <f t="shared" ca="1" si="809"/>
        <v>7.2532365712270055</v>
      </c>
      <c r="O8246">
        <f t="shared" ca="1" si="810"/>
        <v>9.1154132884987931</v>
      </c>
      <c r="Q8246">
        <v>17.341018703372683</v>
      </c>
      <c r="R8246">
        <v>12.8269703314485</v>
      </c>
    </row>
    <row r="8247" spans="1:18" x14ac:dyDescent="0.35">
      <c r="A8247">
        <f t="shared" ca="1" si="808"/>
        <v>0.45248854182760695</v>
      </c>
      <c r="C8247">
        <f t="shared" ca="1" si="813"/>
        <v>1.2288109500788107</v>
      </c>
      <c r="D8247">
        <f t="shared" ca="1" si="812"/>
        <v>0.82979669083764607</v>
      </c>
      <c r="E8247">
        <f t="shared" ca="1" si="812"/>
        <v>0.27613502483587932</v>
      </c>
      <c r="F8247">
        <f t="shared" ca="1" si="812"/>
        <v>0.17271712175742521</v>
      </c>
      <c r="G8247">
        <f t="shared" ca="1" si="812"/>
        <v>1.4476453930296425</v>
      </c>
      <c r="H8247">
        <f t="shared" ca="1" si="812"/>
        <v>0.1681465501036298</v>
      </c>
      <c r="I8247">
        <f t="shared" ca="1" si="812"/>
        <v>1.0680608656599806</v>
      </c>
      <c r="J8247">
        <f t="shared" ca="1" si="812"/>
        <v>0.12216883534881304</v>
      </c>
      <c r="K8247">
        <f t="shared" ca="1" si="812"/>
        <v>0.74557551260632438</v>
      </c>
      <c r="L8247">
        <f t="shared" ca="1" si="812"/>
        <v>0.23498259363276613</v>
      </c>
      <c r="N8247">
        <f t="shared" ca="1" si="809"/>
        <v>4.5248854182760692</v>
      </c>
      <c r="O8247">
        <f t="shared" ca="1" si="810"/>
        <v>6.2940395378909173</v>
      </c>
      <c r="Q8247">
        <v>17.346644744271508</v>
      </c>
      <c r="R8247">
        <v>12.828011030519724</v>
      </c>
    </row>
    <row r="8248" spans="1:18" x14ac:dyDescent="0.35">
      <c r="A8248">
        <f t="shared" ca="1" si="808"/>
        <v>0.22295718988861665</v>
      </c>
      <c r="C8248">
        <f t="shared" ca="1" si="813"/>
        <v>0.39781126802585665</v>
      </c>
      <c r="D8248">
        <f t="shared" ca="1" si="812"/>
        <v>3.5066686896677948</v>
      </c>
      <c r="E8248">
        <f t="shared" ca="1" si="812"/>
        <v>1.2761555432571321</v>
      </c>
      <c r="F8248">
        <f t="shared" ca="1" si="812"/>
        <v>0.8176177255738194</v>
      </c>
      <c r="G8248">
        <f t="shared" ca="1" si="812"/>
        <v>2.2887706280280709</v>
      </c>
      <c r="H8248">
        <f t="shared" ca="1" si="812"/>
        <v>1.2817703519385495</v>
      </c>
      <c r="I8248">
        <f t="shared" ca="1" si="812"/>
        <v>1.4785936062564211</v>
      </c>
      <c r="J8248">
        <f t="shared" ca="1" si="812"/>
        <v>2.1272672738887448</v>
      </c>
      <c r="K8248">
        <f t="shared" ca="1" si="812"/>
        <v>1.1273141910450351</v>
      </c>
      <c r="L8248">
        <f t="shared" ca="1" si="812"/>
        <v>1.9154007640025388</v>
      </c>
      <c r="N8248">
        <f t="shared" ca="1" si="809"/>
        <v>2.2295718988861664</v>
      </c>
      <c r="O8248">
        <f t="shared" ca="1" si="810"/>
        <v>16.21737004168396</v>
      </c>
      <c r="Q8248">
        <v>17.357543833366428</v>
      </c>
      <c r="R8248">
        <v>12.830190262495563</v>
      </c>
    </row>
    <row r="8249" spans="1:18" x14ac:dyDescent="0.35">
      <c r="A8249">
        <f t="shared" ca="1" si="808"/>
        <v>0.97656074942649296</v>
      </c>
      <c r="C8249">
        <f t="shared" ca="1" si="813"/>
        <v>0.97977639176749631</v>
      </c>
      <c r="D8249">
        <f t="shared" ca="1" si="812"/>
        <v>1.8166835685603473</v>
      </c>
      <c r="E8249">
        <f t="shared" ca="1" si="812"/>
        <v>7.3814078622919527E-2</v>
      </c>
      <c r="F8249">
        <f t="shared" ca="1" si="812"/>
        <v>0.19007575366135168</v>
      </c>
      <c r="G8249">
        <f t="shared" ca="1" si="812"/>
        <v>2.1161868836258271</v>
      </c>
      <c r="H8249">
        <f t="shared" ca="1" si="812"/>
        <v>0.41806230898875107</v>
      </c>
      <c r="I8249">
        <f t="shared" ca="1" si="812"/>
        <v>0.95277988083716347</v>
      </c>
      <c r="J8249">
        <f t="shared" ca="1" si="812"/>
        <v>1.6198398708676656</v>
      </c>
      <c r="K8249">
        <f t="shared" ca="1" si="812"/>
        <v>0.69269738119128388</v>
      </c>
      <c r="L8249">
        <f t="shared" ca="1" si="812"/>
        <v>0.98804105897737082</v>
      </c>
      <c r="N8249">
        <f t="shared" ca="1" si="809"/>
        <v>9.7656074942649305</v>
      </c>
      <c r="O8249">
        <f t="shared" ca="1" si="810"/>
        <v>9.8479571771001773</v>
      </c>
      <c r="Q8249">
        <v>17.361748292578188</v>
      </c>
      <c r="R8249">
        <v>12.834962383353872</v>
      </c>
    </row>
    <row r="8250" spans="1:18" x14ac:dyDescent="0.35">
      <c r="A8250">
        <f t="shared" ca="1" si="808"/>
        <v>5.3925663525316928E-2</v>
      </c>
      <c r="C8250">
        <f t="shared" ca="1" si="813"/>
        <v>0.97836346455796552</v>
      </c>
      <c r="D8250">
        <f t="shared" ca="1" si="812"/>
        <v>1.3310736592198209</v>
      </c>
      <c r="E8250">
        <f t="shared" ca="1" si="812"/>
        <v>0.40404980635066462</v>
      </c>
      <c r="F8250">
        <f t="shared" ca="1" si="812"/>
        <v>0.8956495389470519</v>
      </c>
      <c r="G8250">
        <f t="shared" ca="1" si="812"/>
        <v>1.4900178536574951</v>
      </c>
      <c r="H8250">
        <f t="shared" ca="1" si="812"/>
        <v>0.68201610929290601</v>
      </c>
      <c r="I8250">
        <f t="shared" ca="1" si="812"/>
        <v>5.7144626844311285E-2</v>
      </c>
      <c r="J8250">
        <f t="shared" ca="1" si="812"/>
        <v>1.7861734032001626</v>
      </c>
      <c r="K8250">
        <f t="shared" ca="1" si="812"/>
        <v>1.6722983591995564</v>
      </c>
      <c r="L8250">
        <f t="shared" ca="1" si="812"/>
        <v>0.46034819696618379</v>
      </c>
      <c r="N8250">
        <f t="shared" ca="1" si="809"/>
        <v>0.53925663525316925</v>
      </c>
      <c r="O8250">
        <f t="shared" ca="1" si="810"/>
        <v>9.7571350182361183</v>
      </c>
      <c r="Q8250">
        <v>17.362163313870106</v>
      </c>
      <c r="R8250">
        <v>12.836680093763812</v>
      </c>
    </row>
    <row r="8251" spans="1:18" x14ac:dyDescent="0.35">
      <c r="A8251">
        <f t="shared" ca="1" si="808"/>
        <v>5.6731641822987663E-2</v>
      </c>
      <c r="C8251">
        <f t="shared" ca="1" si="813"/>
        <v>8.8258405975472298E-2</v>
      </c>
      <c r="D8251">
        <f t="shared" ca="1" si="812"/>
        <v>0.44317675398353723</v>
      </c>
      <c r="E8251">
        <f t="shared" ca="1" si="812"/>
        <v>0.41221323499644374</v>
      </c>
      <c r="F8251">
        <f t="shared" ca="1" si="812"/>
        <v>4.2619708334399438E-2</v>
      </c>
      <c r="G8251">
        <f t="shared" ca="1" si="812"/>
        <v>1.2767995952402624</v>
      </c>
      <c r="H8251">
        <f t="shared" ca="1" si="812"/>
        <v>0.77500324906997309</v>
      </c>
      <c r="I8251">
        <f t="shared" ca="1" si="812"/>
        <v>4.8183349418746968E-3</v>
      </c>
      <c r="J8251">
        <f t="shared" ca="1" si="812"/>
        <v>0.4550652031763936</v>
      </c>
      <c r="K8251">
        <f t="shared" ca="1" si="812"/>
        <v>2.9235069000173768</v>
      </c>
      <c r="L8251">
        <f t="shared" ca="1" si="812"/>
        <v>7.2317185271871161</v>
      </c>
      <c r="N8251">
        <f t="shared" ca="1" si="809"/>
        <v>0.56731641822987666</v>
      </c>
      <c r="O8251">
        <f t="shared" ca="1" si="810"/>
        <v>13.65317991292285</v>
      </c>
      <c r="Q8251">
        <v>17.364740501826603</v>
      </c>
      <c r="R8251">
        <v>12.836907482526923</v>
      </c>
    </row>
    <row r="8252" spans="1:18" x14ac:dyDescent="0.35">
      <c r="A8252">
        <f t="shared" ca="1" si="808"/>
        <v>1.272202672073887</v>
      </c>
      <c r="C8252">
        <f t="shared" ca="1" si="813"/>
        <v>1.3849122602422219</v>
      </c>
      <c r="D8252">
        <f t="shared" ca="1" si="812"/>
        <v>1.1596974063633743</v>
      </c>
      <c r="E8252">
        <f t="shared" ca="1" si="812"/>
        <v>0.67318854117701388</v>
      </c>
      <c r="F8252">
        <f t="shared" ca="1" si="812"/>
        <v>2.6563529892661548</v>
      </c>
      <c r="G8252">
        <f t="shared" ca="1" si="812"/>
        <v>1.4063980369154494</v>
      </c>
      <c r="H8252">
        <f t="shared" ca="1" si="812"/>
        <v>0.1085950361998187</v>
      </c>
      <c r="I8252">
        <f t="shared" ca="1" si="812"/>
        <v>0.13110866830526768</v>
      </c>
      <c r="J8252">
        <f t="shared" ca="1" si="812"/>
        <v>0.65878477956399473</v>
      </c>
      <c r="K8252">
        <f t="shared" ca="1" si="812"/>
        <v>0.38516562053740044</v>
      </c>
      <c r="L8252">
        <f t="shared" ca="1" si="812"/>
        <v>0.16983904076406986</v>
      </c>
      <c r="N8252">
        <f t="shared" ca="1" si="809"/>
        <v>12.722026720738871</v>
      </c>
      <c r="O8252">
        <f t="shared" ca="1" si="810"/>
        <v>8.7340423793347632</v>
      </c>
      <c r="Q8252">
        <v>17.371044737447157</v>
      </c>
      <c r="R8252">
        <v>12.837031772384464</v>
      </c>
    </row>
    <row r="8253" spans="1:18" x14ac:dyDescent="0.35">
      <c r="A8253">
        <f t="shared" ca="1" si="808"/>
        <v>0.24512703088671239</v>
      </c>
      <c r="C8253">
        <f t="shared" ca="1" si="813"/>
        <v>0.61876162988351124</v>
      </c>
      <c r="D8253">
        <f t="shared" ca="1" si="812"/>
        <v>0.28472795263385464</v>
      </c>
      <c r="E8253">
        <f t="shared" ca="1" si="812"/>
        <v>0.12626319169650657</v>
      </c>
      <c r="F8253">
        <f t="shared" ca="1" si="812"/>
        <v>1.3428264712847406</v>
      </c>
      <c r="G8253">
        <f t="shared" ca="1" si="812"/>
        <v>1.8764978890243846E-2</v>
      </c>
      <c r="H8253">
        <f t="shared" ca="1" si="812"/>
        <v>0.14205403897150082</v>
      </c>
      <c r="I8253">
        <f t="shared" ca="1" si="812"/>
        <v>0.46927529832086556</v>
      </c>
      <c r="J8253">
        <f t="shared" ca="1" si="812"/>
        <v>0.37653409600834775</v>
      </c>
      <c r="K8253">
        <f t="shared" ca="1" si="812"/>
        <v>1.3009283069068374</v>
      </c>
      <c r="L8253">
        <f t="shared" ca="1" si="812"/>
        <v>3.610717365740665</v>
      </c>
      <c r="N8253">
        <f t="shared" ca="1" si="809"/>
        <v>2.4512703088671239</v>
      </c>
      <c r="O8253">
        <f t="shared" ca="1" si="810"/>
        <v>8.2908533303370735</v>
      </c>
      <c r="Q8253">
        <v>17.384337797759041</v>
      </c>
      <c r="R8253">
        <v>12.83706609050704</v>
      </c>
    </row>
    <row r="8254" spans="1:18" x14ac:dyDescent="0.35">
      <c r="A8254">
        <f t="shared" ca="1" si="808"/>
        <v>0.35940124787706279</v>
      </c>
      <c r="C8254">
        <f t="shared" ca="1" si="813"/>
        <v>2.5113236423331555</v>
      </c>
      <c r="D8254">
        <f t="shared" ca="1" si="812"/>
        <v>1.8882928855290191</v>
      </c>
      <c r="E8254">
        <f t="shared" ca="1" si="812"/>
        <v>0.31907123719172303</v>
      </c>
      <c r="F8254">
        <f t="shared" ca="1" si="812"/>
        <v>0.33705660360459866</v>
      </c>
      <c r="G8254">
        <f t="shared" ca="1" si="812"/>
        <v>0.15983363220528307</v>
      </c>
      <c r="H8254">
        <f t="shared" ca="1" si="812"/>
        <v>1.9079941894593169</v>
      </c>
      <c r="I8254">
        <f t="shared" ca="1" si="812"/>
        <v>1.0713502830739516</v>
      </c>
      <c r="J8254">
        <f t="shared" ca="1" si="812"/>
        <v>1.1818688278081817</v>
      </c>
      <c r="K8254">
        <f t="shared" ca="1" si="812"/>
        <v>1.8833447684194169</v>
      </c>
      <c r="L8254">
        <f t="shared" ca="1" si="812"/>
        <v>0.75391801969383632</v>
      </c>
      <c r="N8254">
        <f t="shared" ca="1" si="809"/>
        <v>3.5940124787706278</v>
      </c>
      <c r="O8254">
        <f t="shared" ca="1" si="810"/>
        <v>12.014054089318483</v>
      </c>
      <c r="Q8254">
        <v>17.390788700720165</v>
      </c>
      <c r="R8254">
        <v>12.838399452002548</v>
      </c>
    </row>
    <row r="8255" spans="1:18" x14ac:dyDescent="0.35">
      <c r="A8255">
        <f t="shared" ca="1" si="808"/>
        <v>2.5342827974497966</v>
      </c>
      <c r="C8255">
        <f t="shared" ca="1" si="813"/>
        <v>2.5425230217038908</v>
      </c>
      <c r="D8255">
        <f t="shared" ca="1" si="812"/>
        <v>0.39921328964138003</v>
      </c>
      <c r="E8255">
        <f t="shared" ca="1" si="812"/>
        <v>2.2706409164974084</v>
      </c>
      <c r="F8255">
        <f t="shared" ca="1" si="812"/>
        <v>0.36071552304795196</v>
      </c>
      <c r="G8255">
        <f t="shared" ca="1" si="812"/>
        <v>0.97743709510190968</v>
      </c>
      <c r="H8255">
        <f t="shared" ca="1" si="812"/>
        <v>2.8333968863600404E-2</v>
      </c>
      <c r="I8255">
        <f t="shared" ca="1" si="812"/>
        <v>3.126180577306271</v>
      </c>
      <c r="J8255">
        <f t="shared" ca="1" si="812"/>
        <v>3.2890128490464163</v>
      </c>
      <c r="K8255">
        <f t="shared" ca="1" si="812"/>
        <v>0.31052400895194882</v>
      </c>
      <c r="L8255">
        <f t="shared" ca="1" si="812"/>
        <v>3.0555753552315377</v>
      </c>
      <c r="N8255">
        <f t="shared" ca="1" si="809"/>
        <v>25.342827974497965</v>
      </c>
      <c r="O8255">
        <f t="shared" ca="1" si="810"/>
        <v>16.360156605392319</v>
      </c>
      <c r="Q8255">
        <v>17.399694359688919</v>
      </c>
      <c r="R8255">
        <v>12.838689207115269</v>
      </c>
    </row>
    <row r="8256" spans="1:18" x14ac:dyDescent="0.35">
      <c r="A8256">
        <f t="shared" ca="1" si="808"/>
        <v>1.0457793491074321</v>
      </c>
      <c r="C8256">
        <f t="shared" ca="1" si="813"/>
        <v>0.47552022568472324</v>
      </c>
      <c r="D8256">
        <f t="shared" ca="1" si="812"/>
        <v>2.7227937234044526</v>
      </c>
      <c r="E8256">
        <f t="shared" ca="1" si="812"/>
        <v>0.86516798589405131</v>
      </c>
      <c r="F8256">
        <f t="shared" ca="1" si="812"/>
        <v>0.3311660914690604</v>
      </c>
      <c r="G8256">
        <f t="shared" ca="1" si="812"/>
        <v>9.7544722138129758E-2</v>
      </c>
      <c r="H8256">
        <f t="shared" ca="1" si="812"/>
        <v>2.7375824309040916E-3</v>
      </c>
      <c r="I8256">
        <f t="shared" ca="1" si="812"/>
        <v>3.0928301120534814</v>
      </c>
      <c r="J8256">
        <f t="shared" ca="1" si="812"/>
        <v>0.40678714638790747</v>
      </c>
      <c r="K8256">
        <f t="shared" ca="1" si="812"/>
        <v>1.6996570925318437</v>
      </c>
      <c r="L8256">
        <f t="shared" ca="1" si="812"/>
        <v>1.9188772234918205</v>
      </c>
      <c r="N8256">
        <f t="shared" ca="1" si="809"/>
        <v>10.457793491074321</v>
      </c>
      <c r="O8256">
        <f t="shared" ca="1" si="810"/>
        <v>11.613081905486375</v>
      </c>
      <c r="Q8256">
        <v>17.423868547660174</v>
      </c>
      <c r="R8256">
        <v>12.840683322537984</v>
      </c>
    </row>
    <row r="8257" spans="1:18" x14ac:dyDescent="0.35">
      <c r="A8257">
        <f t="shared" ca="1" si="808"/>
        <v>0.11963187744101549</v>
      </c>
      <c r="C8257">
        <f t="shared" ca="1" si="813"/>
        <v>0.77303257385644397</v>
      </c>
      <c r="D8257">
        <f t="shared" ca="1" si="812"/>
        <v>0.53496693137009854</v>
      </c>
      <c r="E8257">
        <f t="shared" ca="1" si="812"/>
        <v>6.3578807539588344E-3</v>
      </c>
      <c r="F8257">
        <f t="shared" ca="1" si="812"/>
        <v>0.45659634853653436</v>
      </c>
      <c r="G8257">
        <f t="shared" ca="1" si="812"/>
        <v>0.87145033122353954</v>
      </c>
      <c r="H8257">
        <f t="shared" ca="1" si="812"/>
        <v>1.6597281071636707</v>
      </c>
      <c r="I8257">
        <f t="shared" ca="1" si="812"/>
        <v>1.0494160319452264</v>
      </c>
      <c r="J8257">
        <f t="shared" ca="1" si="812"/>
        <v>0.8465483899662386</v>
      </c>
      <c r="K8257">
        <f t="shared" ca="1" si="812"/>
        <v>0.79139855962705152</v>
      </c>
      <c r="L8257">
        <f t="shared" ca="1" si="812"/>
        <v>2.3019621268306403</v>
      </c>
      <c r="N8257">
        <f t="shared" ca="1" si="809"/>
        <v>1.1963187744101549</v>
      </c>
      <c r="O8257">
        <f t="shared" ca="1" si="810"/>
        <v>9.2914572812734022</v>
      </c>
      <c r="Q8257">
        <v>17.424768833013772</v>
      </c>
      <c r="R8257">
        <v>12.84071669486482</v>
      </c>
    </row>
    <row r="8258" spans="1:18" x14ac:dyDescent="0.35">
      <c r="A8258">
        <f t="shared" ca="1" si="808"/>
        <v>1.0492807317102752</v>
      </c>
      <c r="C8258">
        <f t="shared" ca="1" si="813"/>
        <v>0.33477597083252147</v>
      </c>
      <c r="D8258">
        <f t="shared" ca="1" si="812"/>
        <v>0.27619497735010123</v>
      </c>
      <c r="E8258">
        <f t="shared" ca="1" si="812"/>
        <v>1.32314785142818</v>
      </c>
      <c r="F8258">
        <f t="shared" ca="1" si="812"/>
        <v>0.13380532406325971</v>
      </c>
      <c r="G8258">
        <f t="shared" ca="1" si="812"/>
        <v>1.4666376823073175</v>
      </c>
      <c r="H8258">
        <f t="shared" ca="1" si="812"/>
        <v>1.1378507454013311</v>
      </c>
      <c r="I8258">
        <f t="shared" ca="1" si="812"/>
        <v>3.0389141453365007</v>
      </c>
      <c r="J8258">
        <f t="shared" ca="1" si="812"/>
        <v>1.8973933393721385</v>
      </c>
      <c r="K8258">
        <f t="shared" ca="1" si="812"/>
        <v>0.67739949592618343</v>
      </c>
      <c r="L8258">
        <f t="shared" ca="1" si="812"/>
        <v>1.0811635820013221</v>
      </c>
      <c r="N8258">
        <f t="shared" ca="1" si="809"/>
        <v>10.492807317102752</v>
      </c>
      <c r="O8258">
        <f t="shared" ca="1" si="810"/>
        <v>11.367283114018855</v>
      </c>
      <c r="Q8258">
        <v>17.427002021557104</v>
      </c>
      <c r="R8258">
        <v>12.842310823547734</v>
      </c>
    </row>
    <row r="8259" spans="1:18" x14ac:dyDescent="0.35">
      <c r="A8259">
        <f t="shared" ref="A8259:A8322" ca="1" si="814">-LN(RAND())</f>
        <v>1.6842201252700566</v>
      </c>
      <c r="C8259">
        <f t="shared" ca="1" si="813"/>
        <v>0.30209561680750507</v>
      </c>
      <c r="D8259">
        <f t="shared" ca="1" si="812"/>
        <v>0.70604114336600676</v>
      </c>
      <c r="E8259">
        <f t="shared" ca="1" si="812"/>
        <v>1.6545296173633977</v>
      </c>
      <c r="F8259">
        <f t="shared" ca="1" si="812"/>
        <v>0.12178928843330851</v>
      </c>
      <c r="G8259">
        <f t="shared" ca="1" si="812"/>
        <v>0.85898349401388097</v>
      </c>
      <c r="H8259">
        <f t="shared" ca="1" si="812"/>
        <v>0.22286555336636735</v>
      </c>
      <c r="I8259">
        <f t="shared" ca="1" si="812"/>
        <v>4.0136048171831487E-2</v>
      </c>
      <c r="J8259">
        <f t="shared" ca="1" si="812"/>
        <v>1.0052348839278382</v>
      </c>
      <c r="K8259">
        <f t="shared" ca="1" si="812"/>
        <v>1.2871285435996275E-2</v>
      </c>
      <c r="L8259">
        <f t="shared" ca="1" si="812"/>
        <v>0.21697748517547957</v>
      </c>
      <c r="N8259">
        <f t="shared" ca="1" si="809"/>
        <v>16.842201252700566</v>
      </c>
      <c r="O8259">
        <f t="shared" ca="1" si="810"/>
        <v>5.1415244160616114</v>
      </c>
      <c r="Q8259">
        <v>17.427075335395426</v>
      </c>
      <c r="R8259">
        <v>12.84500856925132</v>
      </c>
    </row>
    <row r="8260" spans="1:18" x14ac:dyDescent="0.35">
      <c r="A8260">
        <f t="shared" ca="1" si="814"/>
        <v>0.50506070229850097</v>
      </c>
      <c r="C8260">
        <f t="shared" ca="1" si="813"/>
        <v>0.29090861265101703</v>
      </c>
      <c r="D8260">
        <f t="shared" ca="1" si="812"/>
        <v>0.18992102659687798</v>
      </c>
      <c r="E8260">
        <f t="shared" ca="1" si="812"/>
        <v>0.55714958962698891</v>
      </c>
      <c r="F8260">
        <f t="shared" ca="1" si="812"/>
        <v>0.36407562133551141</v>
      </c>
      <c r="G8260">
        <f t="shared" ca="1" si="812"/>
        <v>1.0756620765779051E-2</v>
      </c>
      <c r="H8260">
        <f t="shared" ca="1" si="812"/>
        <v>0.75420485278334848</v>
      </c>
      <c r="I8260">
        <f t="shared" ca="1" si="812"/>
        <v>1.692446607080009</v>
      </c>
      <c r="J8260">
        <f t="shared" ca="1" si="812"/>
        <v>0.89115681339226982</v>
      </c>
      <c r="K8260">
        <f t="shared" ca="1" si="812"/>
        <v>0.7257610333019292</v>
      </c>
      <c r="L8260">
        <f t="shared" ca="1" si="812"/>
        <v>1.0810586280867527</v>
      </c>
      <c r="N8260">
        <f t="shared" ca="1" si="809"/>
        <v>5.0506070229850097</v>
      </c>
      <c r="O8260">
        <f t="shared" ca="1" si="810"/>
        <v>6.5574394056204834</v>
      </c>
      <c r="Q8260">
        <v>17.433138190857516</v>
      </c>
      <c r="R8260">
        <v>12.848844437574265</v>
      </c>
    </row>
    <row r="8261" spans="1:18" x14ac:dyDescent="0.35">
      <c r="A8261">
        <f t="shared" ca="1" si="814"/>
        <v>1.2169313663319044</v>
      </c>
      <c r="C8261">
        <f t="shared" ca="1" si="813"/>
        <v>1.3533227229800573</v>
      </c>
      <c r="D8261">
        <f t="shared" ca="1" si="812"/>
        <v>0.86739529803517879</v>
      </c>
      <c r="E8261">
        <f t="shared" ca="1" si="812"/>
        <v>0.31656293981336259</v>
      </c>
      <c r="F8261">
        <f t="shared" ca="1" si="812"/>
        <v>2.1116431845088228</v>
      </c>
      <c r="G8261">
        <f t="shared" ca="1" si="812"/>
        <v>3.8679100589133761</v>
      </c>
      <c r="H8261">
        <f t="shared" ca="1" si="812"/>
        <v>0.85033758764181733</v>
      </c>
      <c r="I8261">
        <f t="shared" ca="1" si="812"/>
        <v>0.32441069463661715</v>
      </c>
      <c r="J8261">
        <f t="shared" ca="1" si="812"/>
        <v>0.71911026574436399</v>
      </c>
      <c r="K8261">
        <f t="shared" ca="1" si="812"/>
        <v>1.4930295487499998</v>
      </c>
      <c r="L8261">
        <f t="shared" ca="1" si="812"/>
        <v>1.0955684790418394</v>
      </c>
      <c r="N8261">
        <f t="shared" ca="1" si="809"/>
        <v>12.169313663319043</v>
      </c>
      <c r="O8261">
        <f t="shared" ca="1" si="810"/>
        <v>12.999290780065435</v>
      </c>
      <c r="Q8261">
        <v>17.436771680712017</v>
      </c>
      <c r="R8261">
        <v>12.852810469287622</v>
      </c>
    </row>
    <row r="8262" spans="1:18" x14ac:dyDescent="0.35">
      <c r="A8262">
        <f t="shared" ca="1" si="814"/>
        <v>0.82862778643474466</v>
      </c>
      <c r="C8262">
        <f t="shared" ca="1" si="813"/>
        <v>1.1621916933364358</v>
      </c>
      <c r="D8262">
        <f t="shared" ca="1" si="812"/>
        <v>0.39980470176830946</v>
      </c>
      <c r="E8262">
        <f t="shared" ca="1" si="812"/>
        <v>0.5605234801146034</v>
      </c>
      <c r="F8262">
        <f t="shared" ca="1" si="812"/>
        <v>0.44532993328931664</v>
      </c>
      <c r="G8262">
        <f t="shared" ca="1" si="812"/>
        <v>0.92171183272238233</v>
      </c>
      <c r="H8262">
        <f t="shared" ca="1" si="812"/>
        <v>0.64334877967628412</v>
      </c>
      <c r="I8262">
        <f t="shared" ca="1" si="812"/>
        <v>6.5313577990855978E-2</v>
      </c>
      <c r="J8262">
        <f t="shared" ca="1" si="812"/>
        <v>0.91050966658679211</v>
      </c>
      <c r="K8262">
        <f t="shared" ca="1" si="812"/>
        <v>2.6805758816314262</v>
      </c>
      <c r="L8262">
        <f t="shared" ca="1" si="812"/>
        <v>0.70491747716521613</v>
      </c>
      <c r="N8262">
        <f t="shared" ca="1" si="809"/>
        <v>8.2862778643474471</v>
      </c>
      <c r="O8262">
        <f t="shared" ca="1" si="810"/>
        <v>8.4942270242816225</v>
      </c>
      <c r="Q8262">
        <v>17.467046573348771</v>
      </c>
      <c r="R8262">
        <v>12.852819766434999</v>
      </c>
    </row>
    <row r="8263" spans="1:18" x14ac:dyDescent="0.35">
      <c r="A8263">
        <f t="shared" ca="1" si="814"/>
        <v>3.8151882349330526</v>
      </c>
      <c r="C8263">
        <f t="shared" ca="1" si="813"/>
        <v>2.5234954356910957</v>
      </c>
      <c r="D8263">
        <f t="shared" ca="1" si="812"/>
        <v>0.20657734463948246</v>
      </c>
      <c r="E8263">
        <f t="shared" ca="1" si="812"/>
        <v>1.5295339965820296</v>
      </c>
      <c r="F8263">
        <f t="shared" ca="1" si="812"/>
        <v>1.6167784842820996</v>
      </c>
      <c r="G8263">
        <f t="shared" ca="1" si="812"/>
        <v>0.96828697084250792</v>
      </c>
      <c r="H8263">
        <f t="shared" ca="1" si="812"/>
        <v>0.94207556707640794</v>
      </c>
      <c r="I8263">
        <f t="shared" ca="1" si="812"/>
        <v>1.6947840190320387</v>
      </c>
      <c r="J8263">
        <f t="shared" ca="1" si="812"/>
        <v>0.52954641289630244</v>
      </c>
      <c r="K8263">
        <f t="shared" ca="1" si="812"/>
        <v>1.8142522770313101</v>
      </c>
      <c r="L8263">
        <f t="shared" ca="1" si="812"/>
        <v>0.50702933775506498</v>
      </c>
      <c r="N8263">
        <f t="shared" ca="1" si="809"/>
        <v>38.151882349330528</v>
      </c>
      <c r="O8263">
        <f t="shared" ca="1" si="810"/>
        <v>12.332359845828339</v>
      </c>
      <c r="Q8263">
        <v>17.474117496464906</v>
      </c>
      <c r="R8263">
        <v>12.855878393077395</v>
      </c>
    </row>
    <row r="8264" spans="1:18" x14ac:dyDescent="0.35">
      <c r="A8264">
        <f t="shared" ca="1" si="814"/>
        <v>9.558644031512907E-2</v>
      </c>
      <c r="C8264">
        <f t="shared" ca="1" si="813"/>
        <v>0.63108032234889333</v>
      </c>
      <c r="D8264">
        <f t="shared" ca="1" si="812"/>
        <v>0.7873136656736367</v>
      </c>
      <c r="E8264">
        <f t="shared" ca="1" si="812"/>
        <v>0.5000276971561457</v>
      </c>
      <c r="F8264">
        <f t="shared" ca="1" si="812"/>
        <v>0.35948033852383038</v>
      </c>
      <c r="G8264">
        <f t="shared" ca="1" si="812"/>
        <v>0.75048450317866744</v>
      </c>
      <c r="H8264">
        <f t="shared" ca="1" si="812"/>
        <v>0.30125679092410418</v>
      </c>
      <c r="I8264">
        <f t="shared" ca="1" si="812"/>
        <v>0.52158209463770333</v>
      </c>
      <c r="J8264">
        <f t="shared" ca="1" si="812"/>
        <v>0.13047583321669615</v>
      </c>
      <c r="K8264">
        <f t="shared" ca="1" si="812"/>
        <v>1.1106856905568598</v>
      </c>
      <c r="L8264">
        <f t="shared" ca="1" si="812"/>
        <v>0.11242078368509249</v>
      </c>
      <c r="N8264">
        <f t="shared" ca="1" si="809"/>
        <v>0.95586440315129073</v>
      </c>
      <c r="O8264">
        <f t="shared" ca="1" si="810"/>
        <v>5.2048077199016296</v>
      </c>
      <c r="Q8264">
        <v>17.484602969861299</v>
      </c>
      <c r="R8264">
        <v>12.857540229858516</v>
      </c>
    </row>
    <row r="8265" spans="1:18" x14ac:dyDescent="0.35">
      <c r="A8265">
        <f t="shared" ca="1" si="814"/>
        <v>0.9243660570110136</v>
      </c>
      <c r="C8265">
        <f t="shared" ca="1" si="813"/>
        <v>1.1288123984647644</v>
      </c>
      <c r="D8265">
        <f t="shared" ca="1" si="812"/>
        <v>0.31894919979765446</v>
      </c>
      <c r="E8265">
        <f t="shared" ca="1" si="812"/>
        <v>0.40661167285828442</v>
      </c>
      <c r="F8265">
        <f t="shared" ca="1" si="812"/>
        <v>1.503000786876908</v>
      </c>
      <c r="G8265">
        <f t="shared" ca="1" si="812"/>
        <v>0.14793796927307751</v>
      </c>
      <c r="H8265">
        <f t="shared" ca="1" si="812"/>
        <v>4.8147178489816458</v>
      </c>
      <c r="I8265">
        <f t="shared" ca="1" si="812"/>
        <v>0.10179603439844596</v>
      </c>
      <c r="J8265">
        <f t="shared" ca="1" si="812"/>
        <v>3.5420353581974809E-4</v>
      </c>
      <c r="K8265">
        <f t="shared" ca="1" si="812"/>
        <v>0.96893860115020092</v>
      </c>
      <c r="L8265">
        <f t="shared" ca="1" si="812"/>
        <v>0.3889940716578309</v>
      </c>
      <c r="N8265">
        <f t="shared" ca="1" si="809"/>
        <v>9.2436605701101353</v>
      </c>
      <c r="O8265">
        <f t="shared" ca="1" si="810"/>
        <v>9.7801127869946303</v>
      </c>
      <c r="Q8265">
        <v>17.487594084581687</v>
      </c>
      <c r="R8265">
        <v>12.858124794304011</v>
      </c>
    </row>
    <row r="8266" spans="1:18" x14ac:dyDescent="0.35">
      <c r="A8266">
        <f t="shared" ca="1" si="814"/>
        <v>3.2553076497072895</v>
      </c>
      <c r="C8266">
        <f t="shared" ca="1" si="813"/>
        <v>1.881153343114998</v>
      </c>
      <c r="D8266">
        <f t="shared" ca="1" si="812"/>
        <v>1.3185930905836334</v>
      </c>
      <c r="E8266">
        <f t="shared" ca="1" si="812"/>
        <v>0.32738697708647946</v>
      </c>
      <c r="F8266">
        <f t="shared" ca="1" si="812"/>
        <v>6.4150351464035291E-2</v>
      </c>
      <c r="G8266">
        <f t="shared" ca="1" si="812"/>
        <v>3.1671498554252753</v>
      </c>
      <c r="H8266">
        <f t="shared" ca="1" si="812"/>
        <v>2.051122569999992</v>
      </c>
      <c r="I8266">
        <f t="shared" ca="1" si="812"/>
        <v>0.29687297530831808</v>
      </c>
      <c r="J8266">
        <f t="shared" ca="1" si="812"/>
        <v>0.31792275444072998</v>
      </c>
      <c r="K8266">
        <f t="shared" ca="1" si="812"/>
        <v>0.49580459883216532</v>
      </c>
      <c r="L8266">
        <f t="shared" ca="1" si="812"/>
        <v>4.6980161942373764</v>
      </c>
      <c r="N8266">
        <f t="shared" ca="1" si="809"/>
        <v>32.553076497072894</v>
      </c>
      <c r="O8266">
        <f t="shared" ca="1" si="810"/>
        <v>14.618172710493003</v>
      </c>
      <c r="Q8266">
        <v>17.490374338320493</v>
      </c>
      <c r="R8266">
        <v>12.863471400377193</v>
      </c>
    </row>
    <row r="8267" spans="1:18" x14ac:dyDescent="0.35">
      <c r="A8267">
        <f t="shared" ca="1" si="814"/>
        <v>0.46064113378510335</v>
      </c>
      <c r="C8267">
        <f t="shared" ca="1" si="813"/>
        <v>0.70502031996746872</v>
      </c>
      <c r="D8267">
        <f t="shared" ca="1" si="812"/>
        <v>1.9220374381193104</v>
      </c>
      <c r="E8267">
        <f t="shared" ca="1" si="812"/>
        <v>1.4627695482572229</v>
      </c>
      <c r="F8267">
        <f t="shared" ca="1" si="812"/>
        <v>1.3908470246018347</v>
      </c>
      <c r="G8267">
        <f t="shared" ca="1" si="812"/>
        <v>8.9128481164924472E-2</v>
      </c>
      <c r="H8267">
        <f t="shared" ca="1" si="812"/>
        <v>0.73348451262861425</v>
      </c>
      <c r="I8267">
        <f t="shared" ca="1" si="812"/>
        <v>0.12364827767664742</v>
      </c>
      <c r="J8267">
        <f t="shared" ca="1" si="812"/>
        <v>5.3502906983278753E-2</v>
      </c>
      <c r="K8267">
        <f t="shared" ca="1" si="812"/>
        <v>1.7359972205089949</v>
      </c>
      <c r="L8267">
        <f t="shared" ca="1" si="812"/>
        <v>0.18143840490214441</v>
      </c>
      <c r="N8267">
        <f t="shared" ca="1" si="809"/>
        <v>4.6064113378510338</v>
      </c>
      <c r="O8267">
        <f t="shared" ca="1" si="810"/>
        <v>8.39787413481044</v>
      </c>
      <c r="Q8267">
        <v>17.500916983275555</v>
      </c>
      <c r="R8267">
        <v>12.867368522540799</v>
      </c>
    </row>
    <row r="8268" spans="1:18" x14ac:dyDescent="0.35">
      <c r="A8268">
        <f t="shared" ca="1" si="814"/>
        <v>0.33020082190352779</v>
      </c>
      <c r="C8268">
        <f t="shared" ca="1" si="813"/>
        <v>2.079529028220537</v>
      </c>
      <c r="D8268">
        <f t="shared" ca="1" si="812"/>
        <v>0.8157781058393504</v>
      </c>
      <c r="E8268">
        <f t="shared" ca="1" si="812"/>
        <v>1.7297590410132808</v>
      </c>
      <c r="F8268">
        <f t="shared" ca="1" si="812"/>
        <v>1.7057466787748978</v>
      </c>
      <c r="G8268">
        <f t="shared" ca="1" si="812"/>
        <v>0.65132809601397479</v>
      </c>
      <c r="H8268">
        <f t="shared" ca="1" si="812"/>
        <v>1.8763058052219648</v>
      </c>
      <c r="I8268">
        <f t="shared" ca="1" si="812"/>
        <v>0.96934412296325512</v>
      </c>
      <c r="J8268">
        <f t="shared" ca="1" si="812"/>
        <v>0.48176066170296933</v>
      </c>
      <c r="K8268">
        <f t="shared" ca="1" si="812"/>
        <v>1.5880580778010227</v>
      </c>
      <c r="L8268">
        <f t="shared" ca="1" si="812"/>
        <v>0.59662003613465175</v>
      </c>
      <c r="N8268">
        <f t="shared" ca="1" si="809"/>
        <v>3.3020082190352777</v>
      </c>
      <c r="O8268">
        <f t="shared" ca="1" si="810"/>
        <v>12.494229653685906</v>
      </c>
      <c r="Q8268">
        <v>17.501323243856643</v>
      </c>
      <c r="R8268">
        <v>12.868720895662616</v>
      </c>
    </row>
    <row r="8269" spans="1:18" x14ac:dyDescent="0.35">
      <c r="A8269">
        <f t="shared" ca="1" si="814"/>
        <v>3.0578065735354594</v>
      </c>
      <c r="C8269">
        <f t="shared" ca="1" si="813"/>
        <v>0.76838369432648168</v>
      </c>
      <c r="D8269">
        <f t="shared" ca="1" si="812"/>
        <v>0.15153058556957197</v>
      </c>
      <c r="E8269">
        <f t="shared" ca="1" si="812"/>
        <v>0.36507937236504712</v>
      </c>
      <c r="F8269">
        <f t="shared" ca="1" si="812"/>
        <v>2.4740768577432006</v>
      </c>
      <c r="G8269">
        <f t="shared" ca="1" si="812"/>
        <v>2.8188481088654846</v>
      </c>
      <c r="H8269">
        <f t="shared" ca="1" si="812"/>
        <v>1.1594245993982899</v>
      </c>
      <c r="I8269">
        <f t="shared" ca="1" si="812"/>
        <v>0.48665339360593363</v>
      </c>
      <c r="J8269">
        <f t="shared" ca="1" si="812"/>
        <v>9.8991926652832712E-2</v>
      </c>
      <c r="K8269">
        <f t="shared" ref="D8269:L8298" ca="1" si="815">-LN(RAND())</f>
        <v>2.2364042381571205</v>
      </c>
      <c r="L8269">
        <f t="shared" ca="1" si="815"/>
        <v>0.28399578621510047</v>
      </c>
      <c r="N8269">
        <f t="shared" ca="1" si="809"/>
        <v>30.578065735354592</v>
      </c>
      <c r="O8269">
        <f t="shared" ca="1" si="810"/>
        <v>10.843388562899063</v>
      </c>
      <c r="Q8269">
        <v>17.51106128048043</v>
      </c>
      <c r="R8269">
        <v>12.869475158546903</v>
      </c>
    </row>
    <row r="8270" spans="1:18" x14ac:dyDescent="0.35">
      <c r="A8270">
        <f t="shared" ca="1" si="814"/>
        <v>0.8959587067248469</v>
      </c>
      <c r="C8270">
        <f t="shared" ca="1" si="813"/>
        <v>0.95638683842043615</v>
      </c>
      <c r="D8270">
        <f t="shared" ca="1" si="815"/>
        <v>0.2910811788564906</v>
      </c>
      <c r="E8270">
        <f t="shared" ca="1" si="815"/>
        <v>7.69377478912429E-2</v>
      </c>
      <c r="F8270">
        <f t="shared" ca="1" si="815"/>
        <v>0.79324039303108185</v>
      </c>
      <c r="G8270">
        <f t="shared" ca="1" si="815"/>
        <v>2.5135425318944953</v>
      </c>
      <c r="H8270">
        <f t="shared" ca="1" si="815"/>
        <v>0.85363086647453867</v>
      </c>
      <c r="I8270">
        <f t="shared" ca="1" si="815"/>
        <v>0.69816354948197834</v>
      </c>
      <c r="J8270">
        <f t="shared" ca="1" si="815"/>
        <v>0.62040717399359091</v>
      </c>
      <c r="K8270">
        <f t="shared" ca="1" si="815"/>
        <v>3.3624969629649351</v>
      </c>
      <c r="L8270">
        <f t="shared" ca="1" si="815"/>
        <v>2.2978730365656967</v>
      </c>
      <c r="N8270">
        <f t="shared" ca="1" si="809"/>
        <v>8.959587067248469</v>
      </c>
      <c r="O8270">
        <f t="shared" ca="1" si="810"/>
        <v>12.463760279574489</v>
      </c>
      <c r="Q8270">
        <v>17.514495815848868</v>
      </c>
      <c r="R8270">
        <v>12.872465990586292</v>
      </c>
    </row>
    <row r="8271" spans="1:18" x14ac:dyDescent="0.35">
      <c r="A8271">
        <f t="shared" ca="1" si="814"/>
        <v>0.15077713959828287</v>
      </c>
      <c r="C8271">
        <f t="shared" ca="1" si="813"/>
        <v>3.6330508998642159</v>
      </c>
      <c r="D8271">
        <f t="shared" ca="1" si="815"/>
        <v>2.42462481383859</v>
      </c>
      <c r="E8271">
        <f t="shared" ca="1" si="815"/>
        <v>5.1519806463499976E-2</v>
      </c>
      <c r="F8271">
        <f t="shared" ca="1" si="815"/>
        <v>2.5548121040003435</v>
      </c>
      <c r="G8271">
        <f t="shared" ca="1" si="815"/>
        <v>0.13470203951331447</v>
      </c>
      <c r="H8271">
        <f t="shared" ca="1" si="815"/>
        <v>0.70880350003351089</v>
      </c>
      <c r="I8271">
        <f t="shared" ca="1" si="815"/>
        <v>0.34568319489154892</v>
      </c>
      <c r="J8271">
        <f t="shared" ca="1" si="815"/>
        <v>0.39766259698512596</v>
      </c>
      <c r="K8271">
        <f t="shared" ca="1" si="815"/>
        <v>2.4411193752551386</v>
      </c>
      <c r="L8271">
        <f t="shared" ca="1" si="815"/>
        <v>2.1373081687679307</v>
      </c>
      <c r="N8271">
        <f t="shared" ca="1" si="809"/>
        <v>1.5077713959828287</v>
      </c>
      <c r="O8271">
        <f t="shared" ca="1" si="810"/>
        <v>14.829286499613222</v>
      </c>
      <c r="Q8271">
        <v>17.515721226765795</v>
      </c>
      <c r="R8271">
        <v>12.877711894991615</v>
      </c>
    </row>
    <row r="8272" spans="1:18" x14ac:dyDescent="0.35">
      <c r="A8272">
        <f t="shared" ca="1" si="814"/>
        <v>0.59101252147227812</v>
      </c>
      <c r="C8272">
        <f t="shared" ca="1" si="813"/>
        <v>0.69084445145012607</v>
      </c>
      <c r="D8272">
        <f t="shared" ca="1" si="815"/>
        <v>0.42117076382200297</v>
      </c>
      <c r="E8272">
        <f t="shared" ca="1" si="815"/>
        <v>0.17395398106634638</v>
      </c>
      <c r="F8272">
        <f t="shared" ca="1" si="815"/>
        <v>0.26523046209509171</v>
      </c>
      <c r="G8272">
        <f t="shared" ca="1" si="815"/>
        <v>0.46205995799389626</v>
      </c>
      <c r="H8272">
        <f t="shared" ca="1" si="815"/>
        <v>1.8502968937566491</v>
      </c>
      <c r="I8272">
        <f t="shared" ca="1" si="815"/>
        <v>0.38227936012266878</v>
      </c>
      <c r="J8272">
        <f t="shared" ca="1" si="815"/>
        <v>2.3477089855222437</v>
      </c>
      <c r="K8272">
        <f t="shared" ca="1" si="815"/>
        <v>2.2280416542719541</v>
      </c>
      <c r="L8272">
        <f t="shared" ca="1" si="815"/>
        <v>0.58779748439996937</v>
      </c>
      <c r="N8272">
        <f t="shared" ca="1" si="809"/>
        <v>5.9101252147227807</v>
      </c>
      <c r="O8272">
        <f t="shared" ca="1" si="810"/>
        <v>9.4093839945009474</v>
      </c>
      <c r="Q8272">
        <v>17.522732259853527</v>
      </c>
      <c r="R8272">
        <v>12.878150896655859</v>
      </c>
    </row>
    <row r="8273" spans="1:18" x14ac:dyDescent="0.35">
      <c r="A8273">
        <f t="shared" ca="1" si="814"/>
        <v>0.4767367557075699</v>
      </c>
      <c r="C8273">
        <f t="shared" ca="1" si="813"/>
        <v>5.2643979784356636E-2</v>
      </c>
      <c r="D8273">
        <f t="shared" ca="1" si="815"/>
        <v>0.74405797165453336</v>
      </c>
      <c r="E8273">
        <f t="shared" ca="1" si="815"/>
        <v>0.49042754520629656</v>
      </c>
      <c r="F8273">
        <f t="shared" ca="1" si="815"/>
        <v>0.68660695545532957</v>
      </c>
      <c r="G8273">
        <f t="shared" ca="1" si="815"/>
        <v>0.45162756387440289</v>
      </c>
      <c r="H8273">
        <f t="shared" ca="1" si="815"/>
        <v>6.1585842920796295E-2</v>
      </c>
      <c r="I8273">
        <f t="shared" ca="1" si="815"/>
        <v>0.51314856932046449</v>
      </c>
      <c r="J8273">
        <f t="shared" ca="1" si="815"/>
        <v>1.6220596999727452</v>
      </c>
      <c r="K8273">
        <f t="shared" ca="1" si="815"/>
        <v>0.27160127873482864</v>
      </c>
      <c r="L8273">
        <f t="shared" ca="1" si="815"/>
        <v>0.62198606066041551</v>
      </c>
      <c r="N8273">
        <f t="shared" ca="1" si="809"/>
        <v>4.7673675570756995</v>
      </c>
      <c r="O8273">
        <f t="shared" ca="1" si="810"/>
        <v>5.5157454675841695</v>
      </c>
      <c r="Q8273">
        <v>17.52771147097803</v>
      </c>
      <c r="R8273">
        <v>12.882004249242232</v>
      </c>
    </row>
    <row r="8274" spans="1:18" x14ac:dyDescent="0.35">
      <c r="A8274">
        <f t="shared" ca="1" si="814"/>
        <v>0.36401186052747325</v>
      </c>
      <c r="C8274">
        <f t="shared" ca="1" si="813"/>
        <v>1.6063061124275617E-3</v>
      </c>
      <c r="D8274">
        <f t="shared" ca="1" si="815"/>
        <v>6.7510217602671654</v>
      </c>
      <c r="E8274">
        <f t="shared" ca="1" si="815"/>
        <v>9.4082758823259616E-2</v>
      </c>
      <c r="F8274">
        <f t="shared" ca="1" si="815"/>
        <v>1.3354339100333183</v>
      </c>
      <c r="G8274">
        <f t="shared" ca="1" si="815"/>
        <v>0.17928331862171168</v>
      </c>
      <c r="H8274">
        <f t="shared" ca="1" si="815"/>
        <v>1.3289416296629919E-2</v>
      </c>
      <c r="I8274">
        <f t="shared" ca="1" si="815"/>
        <v>5.3955864648559761E-2</v>
      </c>
      <c r="J8274">
        <f t="shared" ca="1" si="815"/>
        <v>1.7337962528926205</v>
      </c>
      <c r="K8274">
        <f t="shared" ca="1" si="815"/>
        <v>8.5313071886700537E-2</v>
      </c>
      <c r="L8274">
        <f t="shared" ca="1" si="815"/>
        <v>0.42429068048748714</v>
      </c>
      <c r="N8274">
        <f t="shared" ref="N8274:N8337" ca="1" si="816">A8274*10</f>
        <v>3.6401186052747327</v>
      </c>
      <c r="O8274">
        <f t="shared" ref="O8274:O8337" ca="1" si="817">SUM(C8274:L8274)</f>
        <v>10.672073340069881</v>
      </c>
      <c r="Q8274">
        <v>17.561967243623105</v>
      </c>
      <c r="R8274">
        <v>12.883122468563593</v>
      </c>
    </row>
    <row r="8275" spans="1:18" x14ac:dyDescent="0.35">
      <c r="A8275">
        <f t="shared" ca="1" si="814"/>
        <v>1.9049059253658234</v>
      </c>
      <c r="C8275">
        <f t="shared" ca="1" si="813"/>
        <v>0.14414249563470774</v>
      </c>
      <c r="D8275">
        <f t="shared" ca="1" si="815"/>
        <v>7.452171771645047E-2</v>
      </c>
      <c r="E8275">
        <f t="shared" ca="1" si="815"/>
        <v>0.15704956452022176</v>
      </c>
      <c r="F8275">
        <f t="shared" ca="1" si="815"/>
        <v>1.3868334222975502</v>
      </c>
      <c r="G8275">
        <f t="shared" ca="1" si="815"/>
        <v>0.59452069522371953</v>
      </c>
      <c r="H8275">
        <f t="shared" ca="1" si="815"/>
        <v>0.10746361590807689</v>
      </c>
      <c r="I8275">
        <f t="shared" ca="1" si="815"/>
        <v>0.55927959498289692</v>
      </c>
      <c r="J8275">
        <f t="shared" ca="1" si="815"/>
        <v>0.34772907602367092</v>
      </c>
      <c r="K8275">
        <f t="shared" ca="1" si="815"/>
        <v>0.3178603411792903</v>
      </c>
      <c r="L8275">
        <f t="shared" ca="1" si="815"/>
        <v>3.9837310971694984</v>
      </c>
      <c r="N8275">
        <f t="shared" ca="1" si="816"/>
        <v>19.049059253658235</v>
      </c>
      <c r="O8275">
        <f t="shared" ca="1" si="817"/>
        <v>7.6731316206560827</v>
      </c>
      <c r="Q8275">
        <v>17.577729422513912</v>
      </c>
      <c r="R8275">
        <v>12.884871327823374</v>
      </c>
    </row>
    <row r="8276" spans="1:18" x14ac:dyDescent="0.35">
      <c r="A8276">
        <f t="shared" ca="1" si="814"/>
        <v>1.3883767329374423</v>
      </c>
      <c r="C8276">
        <f t="shared" ca="1" si="813"/>
        <v>2.6641380609010619</v>
      </c>
      <c r="D8276">
        <f t="shared" ca="1" si="815"/>
        <v>0.34392382962024659</v>
      </c>
      <c r="E8276">
        <f t="shared" ca="1" si="815"/>
        <v>1.6415906013803685</v>
      </c>
      <c r="F8276">
        <f t="shared" ca="1" si="815"/>
        <v>1.9403579732980012</v>
      </c>
      <c r="G8276">
        <f t="shared" ca="1" si="815"/>
        <v>1.4558428131887546</v>
      </c>
      <c r="H8276">
        <f t="shared" ca="1" si="815"/>
        <v>1.3286708979167925</v>
      </c>
      <c r="I8276">
        <f t="shared" ca="1" si="815"/>
        <v>0.14210252988650357</v>
      </c>
      <c r="J8276">
        <f t="shared" ca="1" si="815"/>
        <v>0.12347868005678478</v>
      </c>
      <c r="K8276">
        <f t="shared" ca="1" si="815"/>
        <v>0.49501039809567288</v>
      </c>
      <c r="L8276">
        <f t="shared" ca="1" si="815"/>
        <v>0.44359560266033016</v>
      </c>
      <c r="N8276">
        <f t="shared" ca="1" si="816"/>
        <v>13.883767329374423</v>
      </c>
      <c r="O8276">
        <f t="shared" ca="1" si="817"/>
        <v>10.578711387004516</v>
      </c>
      <c r="Q8276">
        <v>17.586373394130813</v>
      </c>
      <c r="R8276">
        <v>12.88597442268777</v>
      </c>
    </row>
    <row r="8277" spans="1:18" x14ac:dyDescent="0.35">
      <c r="A8277">
        <f t="shared" ca="1" si="814"/>
        <v>0.1898317736284573</v>
      </c>
      <c r="C8277">
        <f t="shared" ca="1" si="813"/>
        <v>0.13011845284585591</v>
      </c>
      <c r="D8277">
        <f t="shared" ca="1" si="815"/>
        <v>0.23069045516130332</v>
      </c>
      <c r="E8277">
        <f t="shared" ca="1" si="815"/>
        <v>1.6112417040752909</v>
      </c>
      <c r="F8277">
        <f t="shared" ca="1" si="815"/>
        <v>1.3886637466421841</v>
      </c>
      <c r="G8277">
        <f t="shared" ca="1" si="815"/>
        <v>0.44119481206830374</v>
      </c>
      <c r="H8277">
        <f t="shared" ca="1" si="815"/>
        <v>0.12009400923113912</v>
      </c>
      <c r="I8277">
        <f t="shared" ca="1" si="815"/>
        <v>0.61149065078217135</v>
      </c>
      <c r="J8277">
        <f t="shared" ca="1" si="815"/>
        <v>0.15545742817978628</v>
      </c>
      <c r="K8277">
        <f t="shared" ca="1" si="815"/>
        <v>0.18879345360769048</v>
      </c>
      <c r="L8277">
        <f t="shared" ca="1" si="815"/>
        <v>0.34264283541220325</v>
      </c>
      <c r="N8277">
        <f t="shared" ca="1" si="816"/>
        <v>1.8983177362845729</v>
      </c>
      <c r="O8277">
        <f t="shared" ca="1" si="817"/>
        <v>5.2203875480059283</v>
      </c>
      <c r="Q8277">
        <v>17.589840374531512</v>
      </c>
      <c r="R8277">
        <v>12.886009012043594</v>
      </c>
    </row>
    <row r="8278" spans="1:18" x14ac:dyDescent="0.35">
      <c r="A8278">
        <f t="shared" ca="1" si="814"/>
        <v>1.1355581410651217</v>
      </c>
      <c r="C8278">
        <f t="shared" ca="1" si="813"/>
        <v>0.54295593367257444</v>
      </c>
      <c r="D8278">
        <f t="shared" ca="1" si="815"/>
        <v>2.6063460340610742</v>
      </c>
      <c r="E8278">
        <f t="shared" ca="1" si="815"/>
        <v>3.014711754869567</v>
      </c>
      <c r="F8278">
        <f t="shared" ca="1" si="815"/>
        <v>1.1760696639180184E-2</v>
      </c>
      <c r="G8278">
        <f t="shared" ca="1" si="815"/>
        <v>3.9966257298705519</v>
      </c>
      <c r="H8278">
        <f t="shared" ca="1" si="815"/>
        <v>2.2096759229623828</v>
      </c>
      <c r="I8278">
        <f t="shared" ca="1" si="815"/>
        <v>0.40313597954558245</v>
      </c>
      <c r="J8278">
        <f t="shared" ca="1" si="815"/>
        <v>8.8316142505466266E-2</v>
      </c>
      <c r="K8278">
        <f t="shared" ca="1" si="815"/>
        <v>0.27379323230132524</v>
      </c>
      <c r="L8278">
        <f t="shared" ca="1" si="815"/>
        <v>0.70456028598549936</v>
      </c>
      <c r="N8278">
        <f t="shared" ca="1" si="816"/>
        <v>11.355581410651217</v>
      </c>
      <c r="O8278">
        <f t="shared" ca="1" si="817"/>
        <v>13.851881712413205</v>
      </c>
      <c r="Q8278">
        <v>17.593923292859703</v>
      </c>
      <c r="R8278">
        <v>12.886775092105085</v>
      </c>
    </row>
    <row r="8279" spans="1:18" x14ac:dyDescent="0.35">
      <c r="A8279">
        <f t="shared" ca="1" si="814"/>
        <v>8.4290329401648864E-2</v>
      </c>
      <c r="C8279">
        <f t="shared" ca="1" si="813"/>
        <v>4.3928895804132848</v>
      </c>
      <c r="D8279">
        <f t="shared" ca="1" si="815"/>
        <v>0.72403864681128582</v>
      </c>
      <c r="E8279">
        <f t="shared" ca="1" si="815"/>
        <v>2.8923766285736563</v>
      </c>
      <c r="F8279">
        <f t="shared" ca="1" si="815"/>
        <v>0.12155816033295866</v>
      </c>
      <c r="G8279">
        <f t="shared" ca="1" si="815"/>
        <v>3.4198087345985146</v>
      </c>
      <c r="H8279">
        <f t="shared" ca="1" si="815"/>
        <v>0.23753863671268108</v>
      </c>
      <c r="I8279">
        <f t="shared" ca="1" si="815"/>
        <v>0.6454739399309205</v>
      </c>
      <c r="J8279">
        <f t="shared" ca="1" si="815"/>
        <v>0.93750074788905691</v>
      </c>
      <c r="K8279">
        <f t="shared" ca="1" si="815"/>
        <v>0.62853823003669185</v>
      </c>
      <c r="L8279">
        <f t="shared" ca="1" si="815"/>
        <v>0.5711461563344038</v>
      </c>
      <c r="N8279">
        <f t="shared" ca="1" si="816"/>
        <v>0.84290329401648867</v>
      </c>
      <c r="O8279">
        <f t="shared" ca="1" si="817"/>
        <v>14.570869461633455</v>
      </c>
      <c r="Q8279">
        <v>17.600481574875086</v>
      </c>
      <c r="R8279">
        <v>12.887055288198447</v>
      </c>
    </row>
    <row r="8280" spans="1:18" x14ac:dyDescent="0.35">
      <c r="A8280">
        <f t="shared" ca="1" si="814"/>
        <v>0.61398146937255793</v>
      </c>
      <c r="C8280">
        <f t="shared" ca="1" si="813"/>
        <v>1.3949460611721869E-3</v>
      </c>
      <c r="D8280">
        <f t="shared" ca="1" si="815"/>
        <v>0.49300051921213806</v>
      </c>
      <c r="E8280">
        <f t="shared" ca="1" si="815"/>
        <v>0.23860340822562837</v>
      </c>
      <c r="F8280">
        <f t="shared" ca="1" si="815"/>
        <v>8.0488615043571493E-2</v>
      </c>
      <c r="G8280">
        <f t="shared" ca="1" si="815"/>
        <v>5.7950049069448478E-2</v>
      </c>
      <c r="H8280">
        <f t="shared" ca="1" si="815"/>
        <v>0.11162764281568634</v>
      </c>
      <c r="I8280">
        <f t="shared" ca="1" si="815"/>
        <v>4.2971870980383367</v>
      </c>
      <c r="J8280">
        <f t="shared" ca="1" si="815"/>
        <v>0.23853381031072246</v>
      </c>
      <c r="K8280">
        <f t="shared" ca="1" si="815"/>
        <v>0.30525062536047454</v>
      </c>
      <c r="L8280">
        <f t="shared" ca="1" si="815"/>
        <v>1.6460796508181197</v>
      </c>
      <c r="N8280">
        <f t="shared" ca="1" si="816"/>
        <v>6.1398146937255795</v>
      </c>
      <c r="O8280">
        <f t="shared" ca="1" si="817"/>
        <v>7.4701163649552988</v>
      </c>
      <c r="Q8280">
        <v>17.611383632624005</v>
      </c>
      <c r="R8280">
        <v>12.887392383293474</v>
      </c>
    </row>
    <row r="8281" spans="1:18" x14ac:dyDescent="0.35">
      <c r="A8281">
        <f t="shared" ca="1" si="814"/>
        <v>0.45098499985334217</v>
      </c>
      <c r="C8281">
        <f t="shared" ca="1" si="813"/>
        <v>1.1342932424443624</v>
      </c>
      <c r="D8281">
        <f t="shared" ca="1" si="815"/>
        <v>0.30456721434012107</v>
      </c>
      <c r="E8281">
        <f t="shared" ca="1" si="815"/>
        <v>1.1429402338768861</v>
      </c>
      <c r="F8281">
        <f t="shared" ca="1" si="815"/>
        <v>1.3426420763309732</v>
      </c>
      <c r="G8281">
        <f t="shared" ca="1" si="815"/>
        <v>0.48966062910257879</v>
      </c>
      <c r="H8281">
        <f t="shared" ca="1" si="815"/>
        <v>0.55276403371493243</v>
      </c>
      <c r="I8281">
        <f t="shared" ca="1" si="815"/>
        <v>4.3973189906977819</v>
      </c>
      <c r="J8281">
        <f t="shared" ca="1" si="815"/>
        <v>1.6413224658304943</v>
      </c>
      <c r="K8281">
        <f t="shared" ca="1" si="815"/>
        <v>0.26464485531772869</v>
      </c>
      <c r="L8281">
        <f t="shared" ca="1" si="815"/>
        <v>1.2551935226642137</v>
      </c>
      <c r="N8281">
        <f t="shared" ca="1" si="816"/>
        <v>4.5098499985334222</v>
      </c>
      <c r="O8281">
        <f t="shared" ca="1" si="817"/>
        <v>12.525347264320073</v>
      </c>
      <c r="Q8281">
        <v>17.612615232336385</v>
      </c>
      <c r="R8281">
        <v>12.888985181009337</v>
      </c>
    </row>
    <row r="8282" spans="1:18" x14ac:dyDescent="0.35">
      <c r="A8282">
        <f t="shared" ca="1" si="814"/>
        <v>1.3713151890099537</v>
      </c>
      <c r="C8282">
        <f t="shared" ca="1" si="813"/>
        <v>3.7073641181092389</v>
      </c>
      <c r="D8282">
        <f t="shared" ca="1" si="815"/>
        <v>0.1882999436451879</v>
      </c>
      <c r="E8282">
        <f t="shared" ca="1" si="815"/>
        <v>0.28390130117693513</v>
      </c>
      <c r="F8282">
        <f t="shared" ca="1" si="815"/>
        <v>0.53081008805322061</v>
      </c>
      <c r="G8282">
        <f t="shared" ca="1" si="815"/>
        <v>1.1830904792060961</v>
      </c>
      <c r="H8282">
        <f t="shared" ca="1" si="815"/>
        <v>0.9906043506076736</v>
      </c>
      <c r="I8282">
        <f t="shared" ca="1" si="815"/>
        <v>4.3734561771725085E-2</v>
      </c>
      <c r="J8282">
        <f t="shared" ca="1" si="815"/>
        <v>0.54743014364928411</v>
      </c>
      <c r="K8282">
        <f t="shared" ca="1" si="815"/>
        <v>0.67007020911718596</v>
      </c>
      <c r="L8282">
        <f t="shared" ca="1" si="815"/>
        <v>1.8329007540070639</v>
      </c>
      <c r="N8282">
        <f t="shared" ca="1" si="816"/>
        <v>13.713151890099537</v>
      </c>
      <c r="O8282">
        <f t="shared" ca="1" si="817"/>
        <v>9.9782059493436108</v>
      </c>
      <c r="Q8282">
        <v>17.614443509638523</v>
      </c>
      <c r="R8282">
        <v>12.891698126028313</v>
      </c>
    </row>
    <row r="8283" spans="1:18" x14ac:dyDescent="0.35">
      <c r="A8283">
        <f t="shared" ca="1" si="814"/>
        <v>0.52275744125838619</v>
      </c>
      <c r="C8283">
        <f t="shared" ca="1" si="813"/>
        <v>1.2959432172131613</v>
      </c>
      <c r="D8283">
        <f t="shared" ca="1" si="815"/>
        <v>1.0099338033865379</v>
      </c>
      <c r="E8283">
        <f t="shared" ca="1" si="815"/>
        <v>0.63442983470364678</v>
      </c>
      <c r="F8283">
        <f t="shared" ca="1" si="815"/>
        <v>0.64848424964145901</v>
      </c>
      <c r="G8283">
        <f t="shared" ca="1" si="815"/>
        <v>2.5685225166437453</v>
      </c>
      <c r="H8283">
        <f t="shared" ca="1" si="815"/>
        <v>1.853699924374133</v>
      </c>
      <c r="I8283">
        <f t="shared" ca="1" si="815"/>
        <v>0.25419919550890063</v>
      </c>
      <c r="J8283">
        <f t="shared" ca="1" si="815"/>
        <v>0.20663843925758393</v>
      </c>
      <c r="K8283">
        <f t="shared" ca="1" si="815"/>
        <v>2.1555136295113493</v>
      </c>
      <c r="L8283">
        <f t="shared" ca="1" si="815"/>
        <v>0.27901568233518242</v>
      </c>
      <c r="N8283">
        <f t="shared" ca="1" si="816"/>
        <v>5.2275744125838619</v>
      </c>
      <c r="O8283">
        <f t="shared" ca="1" si="817"/>
        <v>10.9063804925757</v>
      </c>
      <c r="Q8283">
        <v>17.619206675230579</v>
      </c>
      <c r="R8283">
        <v>12.894430350273419</v>
      </c>
    </row>
    <row r="8284" spans="1:18" x14ac:dyDescent="0.35">
      <c r="A8284">
        <f t="shared" ca="1" si="814"/>
        <v>0.90989007517055842</v>
      </c>
      <c r="C8284">
        <f t="shared" ca="1" si="813"/>
        <v>9.9088024928446053E-2</v>
      </c>
      <c r="D8284">
        <f t="shared" ca="1" si="815"/>
        <v>0.97044387501170193</v>
      </c>
      <c r="E8284">
        <f t="shared" ca="1" si="815"/>
        <v>0.1763486811121231</v>
      </c>
      <c r="F8284">
        <f t="shared" ca="1" si="815"/>
        <v>0.55226211263270031</v>
      </c>
      <c r="G8284">
        <f t="shared" ca="1" si="815"/>
        <v>1.5210632407212261</v>
      </c>
      <c r="H8284">
        <f t="shared" ca="1" si="815"/>
        <v>0.72440521481413567</v>
      </c>
      <c r="I8284">
        <f t="shared" ca="1" si="815"/>
        <v>1.0229097791211179</v>
      </c>
      <c r="J8284">
        <f t="shared" ca="1" si="815"/>
        <v>0.52543692267497666</v>
      </c>
      <c r="K8284">
        <f t="shared" ca="1" si="815"/>
        <v>0.14553008140908982</v>
      </c>
      <c r="L8284">
        <f t="shared" ca="1" si="815"/>
        <v>1.633904514474567</v>
      </c>
      <c r="N8284">
        <f t="shared" ca="1" si="816"/>
        <v>9.0989007517055835</v>
      </c>
      <c r="O8284">
        <f t="shared" ca="1" si="817"/>
        <v>7.3713924469000851</v>
      </c>
      <c r="Q8284">
        <v>17.621438577900751</v>
      </c>
      <c r="R8284">
        <v>12.897352104982925</v>
      </c>
    </row>
    <row r="8285" spans="1:18" x14ac:dyDescent="0.35">
      <c r="A8285">
        <f t="shared" ca="1" si="814"/>
        <v>0.18922739360176555</v>
      </c>
      <c r="C8285">
        <f t="shared" ca="1" si="813"/>
        <v>0.58295546975541102</v>
      </c>
      <c r="D8285">
        <f t="shared" ca="1" si="815"/>
        <v>0.11570074470538341</v>
      </c>
      <c r="E8285">
        <f t="shared" ca="1" si="815"/>
        <v>3.7981529574962858</v>
      </c>
      <c r="F8285">
        <f t="shared" ca="1" si="815"/>
        <v>0.46675317078955525</v>
      </c>
      <c r="G8285">
        <f t="shared" ca="1" si="815"/>
        <v>1.7812970227455789</v>
      </c>
      <c r="H8285">
        <f t="shared" ca="1" si="815"/>
        <v>0.96380678339745895</v>
      </c>
      <c r="I8285">
        <f t="shared" ca="1" si="815"/>
        <v>4.0971452079031918</v>
      </c>
      <c r="J8285">
        <f t="shared" ca="1" si="815"/>
        <v>1.6150290305266777</v>
      </c>
      <c r="K8285">
        <f t="shared" ca="1" si="815"/>
        <v>0.88377120940544407</v>
      </c>
      <c r="L8285">
        <f t="shared" ca="1" si="815"/>
        <v>1.1477348130274978</v>
      </c>
      <c r="N8285">
        <f t="shared" ca="1" si="816"/>
        <v>1.8922739360176555</v>
      </c>
      <c r="O8285">
        <f t="shared" ca="1" si="817"/>
        <v>15.452346409752485</v>
      </c>
      <c r="Q8285">
        <v>17.637083229307052</v>
      </c>
      <c r="R8285">
        <v>12.897944885423438</v>
      </c>
    </row>
    <row r="8286" spans="1:18" x14ac:dyDescent="0.35">
      <c r="A8286">
        <f t="shared" ca="1" si="814"/>
        <v>0.65380779464037864</v>
      </c>
      <c r="C8286">
        <f t="shared" ca="1" si="813"/>
        <v>0.18726178546826944</v>
      </c>
      <c r="D8286">
        <f t="shared" ca="1" si="815"/>
        <v>0.39327546217942438</v>
      </c>
      <c r="E8286">
        <f t="shared" ca="1" si="815"/>
        <v>1.2638523447304086</v>
      </c>
      <c r="F8286">
        <f t="shared" ca="1" si="815"/>
        <v>1.2842827528120397</v>
      </c>
      <c r="G8286">
        <f t="shared" ca="1" si="815"/>
        <v>2.7903398105126649</v>
      </c>
      <c r="H8286">
        <f t="shared" ca="1" si="815"/>
        <v>1.3402965615939888</v>
      </c>
      <c r="I8286">
        <f t="shared" ca="1" si="815"/>
        <v>0.94950727836786175</v>
      </c>
      <c r="J8286">
        <f t="shared" ca="1" si="815"/>
        <v>1.12486356002679</v>
      </c>
      <c r="K8286">
        <f t="shared" ca="1" si="815"/>
        <v>7.973296520259518E-2</v>
      </c>
      <c r="L8286">
        <f t="shared" ca="1" si="815"/>
        <v>0.96660309635804054</v>
      </c>
      <c r="N8286">
        <f t="shared" ca="1" si="816"/>
        <v>6.5380779464037868</v>
      </c>
      <c r="O8286">
        <f t="shared" ca="1" si="817"/>
        <v>10.380015617252084</v>
      </c>
      <c r="Q8286">
        <v>17.648816830702774</v>
      </c>
      <c r="R8286">
        <v>12.900679004732368</v>
      </c>
    </row>
    <row r="8287" spans="1:18" x14ac:dyDescent="0.35">
      <c r="A8287">
        <f t="shared" ca="1" si="814"/>
        <v>0.46207942021054149</v>
      </c>
      <c r="C8287">
        <f t="shared" ca="1" si="813"/>
        <v>0.44879486176388017</v>
      </c>
      <c r="D8287">
        <f t="shared" ca="1" si="815"/>
        <v>0.11115887356867478</v>
      </c>
      <c r="E8287">
        <f t="shared" ca="1" si="815"/>
        <v>0.34686470415196857</v>
      </c>
      <c r="F8287">
        <f t="shared" ca="1" si="815"/>
        <v>4.6585285292267766</v>
      </c>
      <c r="G8287">
        <f t="shared" ca="1" si="815"/>
        <v>1.5324705066496926</v>
      </c>
      <c r="H8287">
        <f t="shared" ca="1" si="815"/>
        <v>1.1953789560567296</v>
      </c>
      <c r="I8287">
        <f t="shared" ca="1" si="815"/>
        <v>1.1196740177665419</v>
      </c>
      <c r="J8287">
        <f t="shared" ca="1" si="815"/>
        <v>1.1458654369745531</v>
      </c>
      <c r="K8287">
        <f t="shared" ca="1" si="815"/>
        <v>0.27070857147258537</v>
      </c>
      <c r="L8287">
        <f t="shared" ca="1" si="815"/>
        <v>1.9072455108788429</v>
      </c>
      <c r="N8287">
        <f t="shared" ca="1" si="816"/>
        <v>4.6207942021054151</v>
      </c>
      <c r="O8287">
        <f t="shared" ca="1" si="817"/>
        <v>12.736689968510246</v>
      </c>
      <c r="Q8287">
        <v>17.655407412320592</v>
      </c>
      <c r="R8287">
        <v>12.900761530607713</v>
      </c>
    </row>
    <row r="8288" spans="1:18" x14ac:dyDescent="0.35">
      <c r="A8288">
        <f t="shared" ca="1" si="814"/>
        <v>0.49042408535217352</v>
      </c>
      <c r="C8288">
        <f t="shared" ca="1" si="813"/>
        <v>0.77299074169097959</v>
      </c>
      <c r="D8288">
        <f t="shared" ca="1" si="815"/>
        <v>1.6748571842392905</v>
      </c>
      <c r="E8288">
        <f t="shared" ca="1" si="815"/>
        <v>0.65286977173704774</v>
      </c>
      <c r="F8288">
        <f t="shared" ca="1" si="815"/>
        <v>0.47537530481613915</v>
      </c>
      <c r="G8288">
        <f t="shared" ca="1" si="815"/>
        <v>0.52781268345794707</v>
      </c>
      <c r="H8288">
        <f t="shared" ca="1" si="815"/>
        <v>2.138884759691873</v>
      </c>
      <c r="I8288">
        <f t="shared" ca="1" si="815"/>
        <v>0.1432659160034159</v>
      </c>
      <c r="J8288">
        <f t="shared" ca="1" si="815"/>
        <v>0.45086935513619847</v>
      </c>
      <c r="K8288">
        <f t="shared" ca="1" si="815"/>
        <v>0.37431545730943105</v>
      </c>
      <c r="L8288">
        <f t="shared" ca="1" si="815"/>
        <v>0.19327475364077085</v>
      </c>
      <c r="N8288">
        <f t="shared" ca="1" si="816"/>
        <v>4.9042408535217348</v>
      </c>
      <c r="O8288">
        <f t="shared" ca="1" si="817"/>
        <v>7.4045159277230939</v>
      </c>
      <c r="Q8288">
        <v>17.662494784961584</v>
      </c>
      <c r="R8288">
        <v>12.903482797564301</v>
      </c>
    </row>
    <row r="8289" spans="1:18" x14ac:dyDescent="0.35">
      <c r="A8289">
        <f t="shared" ca="1" si="814"/>
        <v>0.51531700849205131</v>
      </c>
      <c r="C8289">
        <f t="shared" ca="1" si="813"/>
        <v>0.11985214387344398</v>
      </c>
      <c r="D8289">
        <f t="shared" ca="1" si="815"/>
        <v>1.8257289295828976</v>
      </c>
      <c r="E8289">
        <f t="shared" ca="1" si="815"/>
        <v>0.27822531400996975</v>
      </c>
      <c r="F8289">
        <f t="shared" ca="1" si="815"/>
        <v>0.74224969053148493</v>
      </c>
      <c r="G8289">
        <f t="shared" ca="1" si="815"/>
        <v>7.0314389846923009E-2</v>
      </c>
      <c r="H8289">
        <f t="shared" ca="1" si="815"/>
        <v>0.61314181875211993</v>
      </c>
      <c r="I8289">
        <f t="shared" ca="1" si="815"/>
        <v>0.57585003199864004</v>
      </c>
      <c r="J8289">
        <f t="shared" ca="1" si="815"/>
        <v>0.13278292588504836</v>
      </c>
      <c r="K8289">
        <f t="shared" ca="1" si="815"/>
        <v>0.5589296681829522</v>
      </c>
      <c r="L8289">
        <f t="shared" ca="1" si="815"/>
        <v>2.7238990203687226</v>
      </c>
      <c r="N8289">
        <f t="shared" ca="1" si="816"/>
        <v>5.1531700849205127</v>
      </c>
      <c r="O8289">
        <f t="shared" ca="1" si="817"/>
        <v>7.6409739330322033</v>
      </c>
      <c r="Q8289">
        <v>17.669419389713944</v>
      </c>
      <c r="R8289">
        <v>12.904779610668758</v>
      </c>
    </row>
    <row r="8290" spans="1:18" x14ac:dyDescent="0.35">
      <c r="A8290">
        <f t="shared" ca="1" si="814"/>
        <v>0.26000323839480893</v>
      </c>
      <c r="C8290">
        <f t="shared" ca="1" si="813"/>
        <v>3.5510455394408811</v>
      </c>
      <c r="D8290">
        <f t="shared" ca="1" si="815"/>
        <v>0.88955529678658085</v>
      </c>
      <c r="E8290">
        <f t="shared" ca="1" si="815"/>
        <v>0.8599770534525728</v>
      </c>
      <c r="F8290">
        <f t="shared" ca="1" si="815"/>
        <v>2.5093559901641251</v>
      </c>
      <c r="G8290">
        <f t="shared" ca="1" si="815"/>
        <v>2.552408008966605</v>
      </c>
      <c r="H8290">
        <f t="shared" ca="1" si="815"/>
        <v>0.57029469239323405</v>
      </c>
      <c r="I8290">
        <f t="shared" ca="1" si="815"/>
        <v>2.1016251867875368</v>
      </c>
      <c r="J8290">
        <f t="shared" ca="1" si="815"/>
        <v>0.4750232166540922</v>
      </c>
      <c r="K8290">
        <f t="shared" ca="1" si="815"/>
        <v>0.52347350343880894</v>
      </c>
      <c r="L8290">
        <f t="shared" ca="1" si="815"/>
        <v>1.6590568774184944</v>
      </c>
      <c r="N8290">
        <f t="shared" ca="1" si="816"/>
        <v>2.6000323839480894</v>
      </c>
      <c r="O8290">
        <f t="shared" ca="1" si="817"/>
        <v>15.691815365502931</v>
      </c>
      <c r="Q8290">
        <v>17.689742838042481</v>
      </c>
      <c r="R8290">
        <v>12.906729918789967</v>
      </c>
    </row>
    <row r="8291" spans="1:18" x14ac:dyDescent="0.35">
      <c r="A8291">
        <f t="shared" ca="1" si="814"/>
        <v>0.55209624134899038</v>
      </c>
      <c r="C8291">
        <f t="shared" ca="1" si="813"/>
        <v>2.6914822639944069</v>
      </c>
      <c r="D8291">
        <f t="shared" ca="1" si="815"/>
        <v>7.8902182031309054E-3</v>
      </c>
      <c r="E8291">
        <f t="shared" ca="1" si="815"/>
        <v>0.62265843405202936</v>
      </c>
      <c r="F8291">
        <f t="shared" ca="1" si="815"/>
        <v>1.0776669719819292</v>
      </c>
      <c r="G8291">
        <f t="shared" ca="1" si="815"/>
        <v>1.1263893275008432</v>
      </c>
      <c r="H8291">
        <f t="shared" ca="1" si="815"/>
        <v>0.1887745495219891</v>
      </c>
      <c r="I8291">
        <f t="shared" ca="1" si="815"/>
        <v>1.4708542848482764</v>
      </c>
      <c r="J8291">
        <f t="shared" ca="1" si="815"/>
        <v>0.5948669640958405</v>
      </c>
      <c r="K8291">
        <f t="shared" ca="1" si="815"/>
        <v>0.37829212633571907</v>
      </c>
      <c r="L8291">
        <f t="shared" ca="1" si="815"/>
        <v>1.5492034127017706</v>
      </c>
      <c r="N8291">
        <f t="shared" ca="1" si="816"/>
        <v>5.5209624134899036</v>
      </c>
      <c r="O8291">
        <f t="shared" ca="1" si="817"/>
        <v>9.7080785532359339</v>
      </c>
      <c r="Q8291">
        <v>17.690633231221746</v>
      </c>
      <c r="R8291">
        <v>12.907604245532129</v>
      </c>
    </row>
    <row r="8292" spans="1:18" x14ac:dyDescent="0.35">
      <c r="A8292">
        <f t="shared" ca="1" si="814"/>
        <v>0.20810587831424693</v>
      </c>
      <c r="C8292">
        <f t="shared" ca="1" si="813"/>
        <v>0.1598435544368908</v>
      </c>
      <c r="D8292">
        <f t="shared" ca="1" si="815"/>
        <v>0.78222783631125004</v>
      </c>
      <c r="E8292">
        <f t="shared" ca="1" si="815"/>
        <v>0.67699083878477029</v>
      </c>
      <c r="F8292">
        <f t="shared" ca="1" si="815"/>
        <v>0.60288715261936809</v>
      </c>
      <c r="G8292">
        <f t="shared" ca="1" si="815"/>
        <v>2.8130237562865505</v>
      </c>
      <c r="H8292">
        <f t="shared" ca="1" si="815"/>
        <v>0.1994407939311065</v>
      </c>
      <c r="I8292">
        <f t="shared" ca="1" si="815"/>
        <v>0.10175272017990307</v>
      </c>
      <c r="J8292">
        <f t="shared" ca="1" si="815"/>
        <v>0.20171655610137193</v>
      </c>
      <c r="K8292">
        <f t="shared" ca="1" si="815"/>
        <v>1.5219435713580682</v>
      </c>
      <c r="L8292">
        <f t="shared" ca="1" si="815"/>
        <v>1.7735206815630598</v>
      </c>
      <c r="N8292">
        <f t="shared" ca="1" si="816"/>
        <v>2.0810587831424692</v>
      </c>
      <c r="O8292">
        <f t="shared" ca="1" si="817"/>
        <v>8.8333474615723393</v>
      </c>
      <c r="Q8292">
        <v>17.690829334887503</v>
      </c>
      <c r="R8292">
        <v>12.908292559066005</v>
      </c>
    </row>
    <row r="8293" spans="1:18" x14ac:dyDescent="0.35">
      <c r="A8293">
        <f t="shared" ca="1" si="814"/>
        <v>1.2532776372631504</v>
      </c>
      <c r="C8293">
        <f t="shared" ca="1" si="813"/>
        <v>0.67410114989146375</v>
      </c>
      <c r="D8293">
        <f t="shared" ca="1" si="815"/>
        <v>0.11849205933088504</v>
      </c>
      <c r="E8293">
        <f t="shared" ca="1" si="815"/>
        <v>2.2077412254003606</v>
      </c>
      <c r="F8293">
        <f t="shared" ca="1" si="815"/>
        <v>6.6944468928500894E-2</v>
      </c>
      <c r="G8293">
        <f t="shared" ca="1" si="815"/>
        <v>2.8788097176881338</v>
      </c>
      <c r="H8293">
        <f t="shared" ca="1" si="815"/>
        <v>1.0949564706336781</v>
      </c>
      <c r="I8293">
        <f t="shared" ca="1" si="815"/>
        <v>2.79333063061959</v>
      </c>
      <c r="J8293">
        <f t="shared" ca="1" si="815"/>
        <v>0.42627591970568363</v>
      </c>
      <c r="K8293">
        <f t="shared" ca="1" si="815"/>
        <v>1.0447071379514188</v>
      </c>
      <c r="L8293">
        <f t="shared" ca="1" si="815"/>
        <v>1.2649180559879858</v>
      </c>
      <c r="N8293">
        <f t="shared" ca="1" si="816"/>
        <v>12.532776372631504</v>
      </c>
      <c r="O8293">
        <f t="shared" ca="1" si="817"/>
        <v>12.570276836137699</v>
      </c>
      <c r="Q8293">
        <v>17.698665360125382</v>
      </c>
      <c r="R8293">
        <v>12.909540355946421</v>
      </c>
    </row>
    <row r="8294" spans="1:18" x14ac:dyDescent="0.35">
      <c r="A8294">
        <f t="shared" ca="1" si="814"/>
        <v>0.69678458363842399</v>
      </c>
      <c r="C8294">
        <f t="shared" ca="1" si="813"/>
        <v>0.73286744486739119</v>
      </c>
      <c r="D8294">
        <f t="shared" ca="1" si="815"/>
        <v>0.30818773496892293</v>
      </c>
      <c r="E8294">
        <f t="shared" ca="1" si="815"/>
        <v>1.6978367528080209</v>
      </c>
      <c r="F8294">
        <f t="shared" ca="1" si="815"/>
        <v>0.4001196328935237</v>
      </c>
      <c r="G8294">
        <f t="shared" ca="1" si="815"/>
        <v>0.22671608123468492</v>
      </c>
      <c r="H8294">
        <f t="shared" ca="1" si="815"/>
        <v>1.3582209347115737</v>
      </c>
      <c r="I8294">
        <f t="shared" ca="1" si="815"/>
        <v>0.44778534008715154</v>
      </c>
      <c r="J8294">
        <f t="shared" ca="1" si="815"/>
        <v>2.1322020185994817E-2</v>
      </c>
      <c r="K8294">
        <f t="shared" ca="1" si="815"/>
        <v>2.5190912386500264</v>
      </c>
      <c r="L8294">
        <f t="shared" ca="1" si="815"/>
        <v>1.5428197820350875</v>
      </c>
      <c r="N8294">
        <f t="shared" ca="1" si="816"/>
        <v>6.9678458363842397</v>
      </c>
      <c r="O8294">
        <f t="shared" ca="1" si="817"/>
        <v>9.2549669624423778</v>
      </c>
      <c r="Q8294">
        <v>17.700065881213654</v>
      </c>
      <c r="R8294">
        <v>12.909791016118893</v>
      </c>
    </row>
    <row r="8295" spans="1:18" x14ac:dyDescent="0.35">
      <c r="A8295">
        <f t="shared" ca="1" si="814"/>
        <v>1.1913052231969559</v>
      </c>
      <c r="C8295">
        <f t="shared" ca="1" si="813"/>
        <v>0.97097835712881875</v>
      </c>
      <c r="D8295">
        <f t="shared" ca="1" si="815"/>
        <v>0.88733922515409558</v>
      </c>
      <c r="E8295">
        <f t="shared" ca="1" si="815"/>
        <v>0.74409311516252241</v>
      </c>
      <c r="F8295">
        <f t="shared" ca="1" si="815"/>
        <v>5.71268171816985E-2</v>
      </c>
      <c r="G8295">
        <f t="shared" ca="1" si="815"/>
        <v>0.75113877437238519</v>
      </c>
      <c r="H8295">
        <f t="shared" ca="1" si="815"/>
        <v>0.54885193738088411</v>
      </c>
      <c r="I8295">
        <f t="shared" ca="1" si="815"/>
        <v>0.37829388421497356</v>
      </c>
      <c r="J8295">
        <f t="shared" ca="1" si="815"/>
        <v>0.51698581169938673</v>
      </c>
      <c r="K8295">
        <f t="shared" ca="1" si="815"/>
        <v>3.0063610986755887</v>
      </c>
      <c r="L8295">
        <f t="shared" ca="1" si="815"/>
        <v>1.1136370874888808</v>
      </c>
      <c r="N8295">
        <f t="shared" ca="1" si="816"/>
        <v>11.913052231969559</v>
      </c>
      <c r="O8295">
        <f t="shared" ca="1" si="817"/>
        <v>8.9748061084592337</v>
      </c>
      <c r="Q8295">
        <v>17.707679998735749</v>
      </c>
      <c r="R8295">
        <v>12.909907425921517</v>
      </c>
    </row>
    <row r="8296" spans="1:18" x14ac:dyDescent="0.35">
      <c r="A8296">
        <f t="shared" ca="1" si="814"/>
        <v>0.16464531686917361</v>
      </c>
      <c r="C8296">
        <f t="shared" ca="1" si="813"/>
        <v>0.76204380222366797</v>
      </c>
      <c r="D8296">
        <f t="shared" ca="1" si="815"/>
        <v>2.3378281294135457</v>
      </c>
      <c r="E8296">
        <f t="shared" ca="1" si="815"/>
        <v>0.88697038510104498</v>
      </c>
      <c r="F8296">
        <f t="shared" ca="1" si="815"/>
        <v>0.21922466599472631</v>
      </c>
      <c r="G8296">
        <f t="shared" ca="1" si="815"/>
        <v>3.2983205081425195</v>
      </c>
      <c r="H8296">
        <f t="shared" ca="1" si="815"/>
        <v>0.55086986206142952</v>
      </c>
      <c r="I8296">
        <f t="shared" ca="1" si="815"/>
        <v>4.0389501838593311</v>
      </c>
      <c r="J8296">
        <f t="shared" ca="1" si="815"/>
        <v>0.76999948993824208</v>
      </c>
      <c r="K8296">
        <f t="shared" ca="1" si="815"/>
        <v>1.0557837580625313</v>
      </c>
      <c r="L8296">
        <f t="shared" ca="1" si="815"/>
        <v>0.72696906523756799</v>
      </c>
      <c r="N8296">
        <f t="shared" ca="1" si="816"/>
        <v>1.6464531686917361</v>
      </c>
      <c r="O8296">
        <f t="shared" ca="1" si="817"/>
        <v>14.646959850034607</v>
      </c>
      <c r="Q8296">
        <v>17.721712004614638</v>
      </c>
      <c r="R8296">
        <v>12.910946312002084</v>
      </c>
    </row>
    <row r="8297" spans="1:18" x14ac:dyDescent="0.35">
      <c r="A8297">
        <f t="shared" ca="1" si="814"/>
        <v>1.4126782472312926</v>
      </c>
      <c r="C8297">
        <f t="shared" ca="1" si="813"/>
        <v>1.0669176875720756</v>
      </c>
      <c r="D8297">
        <f t="shared" ca="1" si="815"/>
        <v>4.9458931348060509E-2</v>
      </c>
      <c r="E8297">
        <f t="shared" ca="1" si="815"/>
        <v>1.5420105610677732</v>
      </c>
      <c r="F8297">
        <f t="shared" ca="1" si="815"/>
        <v>0.17843277920903242</v>
      </c>
      <c r="G8297">
        <f t="shared" ca="1" si="815"/>
        <v>1.8854027963937265</v>
      </c>
      <c r="H8297">
        <f t="shared" ca="1" si="815"/>
        <v>0.5447414410272986</v>
      </c>
      <c r="I8297">
        <f t="shared" ca="1" si="815"/>
        <v>3.4277261088070072</v>
      </c>
      <c r="J8297">
        <f t="shared" ca="1" si="815"/>
        <v>0.23906019528718417</v>
      </c>
      <c r="K8297">
        <f t="shared" ca="1" si="815"/>
        <v>1.3748083451779671</v>
      </c>
      <c r="L8297">
        <f t="shared" ca="1" si="815"/>
        <v>0.14625070729550183</v>
      </c>
      <c r="N8297">
        <f t="shared" ca="1" si="816"/>
        <v>14.126782472312927</v>
      </c>
      <c r="O8297">
        <f t="shared" ca="1" si="817"/>
        <v>10.454809553185628</v>
      </c>
      <c r="Q8297">
        <v>17.725516574244732</v>
      </c>
      <c r="R8297">
        <v>12.911344665757692</v>
      </c>
    </row>
    <row r="8298" spans="1:18" x14ac:dyDescent="0.35">
      <c r="A8298">
        <f t="shared" ca="1" si="814"/>
        <v>0.9018993866851478</v>
      </c>
      <c r="C8298">
        <f t="shared" ca="1" si="813"/>
        <v>2.6845234386057042</v>
      </c>
      <c r="D8298">
        <f t="shared" ca="1" si="815"/>
        <v>0.12226125116348846</v>
      </c>
      <c r="E8298">
        <f t="shared" ref="D8298:L8326" ca="1" si="818">-LN(RAND())</f>
        <v>0.68650807905391953</v>
      </c>
      <c r="F8298">
        <f t="shared" ca="1" si="818"/>
        <v>0.57288588520545536</v>
      </c>
      <c r="G8298">
        <f t="shared" ca="1" si="818"/>
        <v>0.88016329376858016</v>
      </c>
      <c r="H8298">
        <f t="shared" ca="1" si="818"/>
        <v>0.7618921722373887</v>
      </c>
      <c r="I8298">
        <f t="shared" ca="1" si="818"/>
        <v>1.2393384200518012</v>
      </c>
      <c r="J8298">
        <f t="shared" ca="1" si="818"/>
        <v>0.97947376140071329</v>
      </c>
      <c r="K8298">
        <f t="shared" ca="1" si="818"/>
        <v>1.0014962450321252</v>
      </c>
      <c r="L8298">
        <f t="shared" ca="1" si="818"/>
        <v>0.6346041488782197</v>
      </c>
      <c r="N8298">
        <f t="shared" ca="1" si="816"/>
        <v>9.0189938668514777</v>
      </c>
      <c r="O8298">
        <f t="shared" ca="1" si="817"/>
        <v>9.5631466953973963</v>
      </c>
      <c r="Q8298">
        <v>17.725907649671985</v>
      </c>
      <c r="R8298">
        <v>12.912148744894118</v>
      </c>
    </row>
    <row r="8299" spans="1:18" x14ac:dyDescent="0.35">
      <c r="A8299">
        <f t="shared" ca="1" si="814"/>
        <v>0.87965308000156339</v>
      </c>
      <c r="C8299">
        <f t="shared" ca="1" si="813"/>
        <v>1.232068500635803</v>
      </c>
      <c r="D8299">
        <f t="shared" ca="1" si="818"/>
        <v>0.21071429144130244</v>
      </c>
      <c r="E8299">
        <f t="shared" ca="1" si="818"/>
        <v>0.79873859485263288</v>
      </c>
      <c r="F8299">
        <f t="shared" ca="1" si="818"/>
        <v>1.8045066932008293</v>
      </c>
      <c r="G8299">
        <f t="shared" ca="1" si="818"/>
        <v>8.9212382785805233E-2</v>
      </c>
      <c r="H8299">
        <f t="shared" ca="1" si="818"/>
        <v>0.88041017145417955</v>
      </c>
      <c r="I8299">
        <f t="shared" ca="1" si="818"/>
        <v>0.49383158068764826</v>
      </c>
      <c r="J8299">
        <f t="shared" ca="1" si="818"/>
        <v>0.52394457175525344</v>
      </c>
      <c r="K8299">
        <f t="shared" ca="1" si="818"/>
        <v>0.68203166636070056</v>
      </c>
      <c r="L8299">
        <f t="shared" ca="1" si="818"/>
        <v>0.56887115461634685</v>
      </c>
      <c r="N8299">
        <f t="shared" ca="1" si="816"/>
        <v>8.7965308000156348</v>
      </c>
      <c r="O8299">
        <f t="shared" ca="1" si="817"/>
        <v>7.2843296077905011</v>
      </c>
      <c r="Q8299">
        <v>17.741957115692692</v>
      </c>
      <c r="R8299">
        <v>12.915354189067449</v>
      </c>
    </row>
    <row r="8300" spans="1:18" x14ac:dyDescent="0.35">
      <c r="A8300">
        <f t="shared" ca="1" si="814"/>
        <v>0.54396719564078777</v>
      </c>
      <c r="C8300">
        <f t="shared" ca="1" si="813"/>
        <v>1.3902143147610868</v>
      </c>
      <c r="D8300">
        <f t="shared" ca="1" si="818"/>
        <v>1.2281889981183753</v>
      </c>
      <c r="E8300">
        <f t="shared" ca="1" si="818"/>
        <v>1.0430898910593538</v>
      </c>
      <c r="F8300">
        <f t="shared" ca="1" si="818"/>
        <v>0.39245691828467072</v>
      </c>
      <c r="G8300">
        <f t="shared" ca="1" si="818"/>
        <v>1.5052101045845458</v>
      </c>
      <c r="H8300">
        <f t="shared" ca="1" si="818"/>
        <v>1.1236753567020215</v>
      </c>
      <c r="I8300">
        <f t="shared" ca="1" si="818"/>
        <v>1.7201813514343218</v>
      </c>
      <c r="J8300">
        <f t="shared" ca="1" si="818"/>
        <v>0.54133228856291415</v>
      </c>
      <c r="K8300">
        <f t="shared" ca="1" si="818"/>
        <v>0.92192968329186198</v>
      </c>
      <c r="L8300">
        <f t="shared" ca="1" si="818"/>
        <v>2.2557834983822564</v>
      </c>
      <c r="N8300">
        <f t="shared" ca="1" si="816"/>
        <v>5.4396719564078779</v>
      </c>
      <c r="O8300">
        <f t="shared" ca="1" si="817"/>
        <v>12.12206240518141</v>
      </c>
      <c r="Q8300">
        <v>17.762490790597649</v>
      </c>
      <c r="R8300">
        <v>12.91692474682309</v>
      </c>
    </row>
    <row r="8301" spans="1:18" x14ac:dyDescent="0.35">
      <c r="A8301">
        <f t="shared" ca="1" si="814"/>
        <v>0.61355606853134581</v>
      </c>
      <c r="C8301">
        <f t="shared" ca="1" si="813"/>
        <v>0.83756121424070662</v>
      </c>
      <c r="D8301">
        <f t="shared" ca="1" si="818"/>
        <v>1.0505912854913757</v>
      </c>
      <c r="E8301">
        <f t="shared" ca="1" si="818"/>
        <v>0.30165377735973264</v>
      </c>
      <c r="F8301">
        <f t="shared" ca="1" si="818"/>
        <v>0.18955436555102112</v>
      </c>
      <c r="G8301">
        <f t="shared" ca="1" si="818"/>
        <v>1.2295033897642975</v>
      </c>
      <c r="H8301">
        <f t="shared" ca="1" si="818"/>
        <v>0.12800757880402436</v>
      </c>
      <c r="I8301">
        <f t="shared" ca="1" si="818"/>
        <v>0.17638907598993778</v>
      </c>
      <c r="J8301">
        <f t="shared" ca="1" si="818"/>
        <v>0.93140582655216564</v>
      </c>
      <c r="K8301">
        <f t="shared" ca="1" si="818"/>
        <v>1.2891267747084556</v>
      </c>
      <c r="L8301">
        <f t="shared" ca="1" si="818"/>
        <v>0.71368866455833524</v>
      </c>
      <c r="N8301">
        <f t="shared" ca="1" si="816"/>
        <v>6.1355606853134583</v>
      </c>
      <c r="O8301">
        <f t="shared" ca="1" si="817"/>
        <v>6.8474819530200524</v>
      </c>
      <c r="Q8301">
        <v>17.770359383646074</v>
      </c>
      <c r="R8301">
        <v>12.918944621197598</v>
      </c>
    </row>
    <row r="8302" spans="1:18" x14ac:dyDescent="0.35">
      <c r="A8302">
        <f t="shared" ca="1" si="814"/>
        <v>0.9289771922577027</v>
      </c>
      <c r="C8302">
        <f t="shared" ca="1" si="813"/>
        <v>3.8616170547713899</v>
      </c>
      <c r="D8302">
        <f t="shared" ca="1" si="818"/>
        <v>0.2915613828319269</v>
      </c>
      <c r="E8302">
        <f t="shared" ca="1" si="818"/>
        <v>1.0284941447029161</v>
      </c>
      <c r="F8302">
        <f t="shared" ca="1" si="818"/>
        <v>0.28463311095998101</v>
      </c>
      <c r="G8302">
        <f t="shared" ca="1" si="818"/>
        <v>0.79781225358348462</v>
      </c>
      <c r="H8302">
        <f t="shared" ca="1" si="818"/>
        <v>1.4822445040297361</v>
      </c>
      <c r="I8302">
        <f t="shared" ca="1" si="818"/>
        <v>3.4604358472844536</v>
      </c>
      <c r="J8302">
        <f t="shared" ca="1" si="818"/>
        <v>1.3195023950640341</v>
      </c>
      <c r="K8302">
        <f t="shared" ca="1" si="818"/>
        <v>2.4898406029160971</v>
      </c>
      <c r="L8302">
        <f t="shared" ca="1" si="818"/>
        <v>0.31438118494953488</v>
      </c>
      <c r="N8302">
        <f t="shared" ca="1" si="816"/>
        <v>9.2897719225770263</v>
      </c>
      <c r="O8302">
        <f t="shared" ca="1" si="817"/>
        <v>15.330522481093555</v>
      </c>
      <c r="Q8302">
        <v>17.779132540724273</v>
      </c>
      <c r="R8302">
        <v>12.91911885011943</v>
      </c>
    </row>
    <row r="8303" spans="1:18" x14ac:dyDescent="0.35">
      <c r="A8303">
        <f t="shared" ca="1" si="814"/>
        <v>0.10918169016257981</v>
      </c>
      <c r="C8303">
        <f t="shared" ca="1" si="813"/>
        <v>0.80828008903051007</v>
      </c>
      <c r="D8303">
        <f t="shared" ca="1" si="818"/>
        <v>0.47658516338854778</v>
      </c>
      <c r="E8303">
        <f t="shared" ca="1" si="818"/>
        <v>1.9780989305587593</v>
      </c>
      <c r="F8303">
        <f t="shared" ca="1" si="818"/>
        <v>1.7272652740353267</v>
      </c>
      <c r="G8303">
        <f t="shared" ca="1" si="818"/>
        <v>3.0471777617163399E-2</v>
      </c>
      <c r="H8303">
        <f t="shared" ca="1" si="818"/>
        <v>2.5129481619399385</v>
      </c>
      <c r="I8303">
        <f t="shared" ca="1" si="818"/>
        <v>5.4895582457921525E-2</v>
      </c>
      <c r="J8303">
        <f t="shared" ca="1" si="818"/>
        <v>1.3478437410030841</v>
      </c>
      <c r="K8303">
        <f t="shared" ca="1" si="818"/>
        <v>0.59826362308012226</v>
      </c>
      <c r="L8303">
        <f t="shared" ca="1" si="818"/>
        <v>0.4055916218495994</v>
      </c>
      <c r="N8303">
        <f t="shared" ca="1" si="816"/>
        <v>1.0918169016257981</v>
      </c>
      <c r="O8303">
        <f t="shared" ca="1" si="817"/>
        <v>9.9402439649609722</v>
      </c>
      <c r="Q8303">
        <v>17.780653174965796</v>
      </c>
      <c r="R8303">
        <v>12.9210488279912</v>
      </c>
    </row>
    <row r="8304" spans="1:18" x14ac:dyDescent="0.35">
      <c r="A8304">
        <f t="shared" ca="1" si="814"/>
        <v>4.0681103263380551</v>
      </c>
      <c r="C8304">
        <f t="shared" ca="1" si="813"/>
        <v>0.4163332508247119</v>
      </c>
      <c r="D8304">
        <f t="shared" ca="1" si="818"/>
        <v>0.94811333373097029</v>
      </c>
      <c r="E8304">
        <f t="shared" ca="1" si="818"/>
        <v>0.40840653182527287</v>
      </c>
      <c r="F8304">
        <f t="shared" ca="1" si="818"/>
        <v>1.5413153275831579</v>
      </c>
      <c r="G8304">
        <f t="shared" ca="1" si="818"/>
        <v>0.37172189154072449</v>
      </c>
      <c r="H8304">
        <f t="shared" ca="1" si="818"/>
        <v>2.3225238045652633E-2</v>
      </c>
      <c r="I8304">
        <f t="shared" ca="1" si="818"/>
        <v>2.5117840875544104</v>
      </c>
      <c r="J8304">
        <f t="shared" ca="1" si="818"/>
        <v>0.94996441650083052</v>
      </c>
      <c r="K8304">
        <f t="shared" ca="1" si="818"/>
        <v>0.23265035817606225</v>
      </c>
      <c r="L8304">
        <f t="shared" ca="1" si="818"/>
        <v>1.0006102001817305</v>
      </c>
      <c r="N8304">
        <f t="shared" ca="1" si="816"/>
        <v>40.68110326338055</v>
      </c>
      <c r="O8304">
        <f t="shared" ca="1" si="817"/>
        <v>8.4041246359635231</v>
      </c>
      <c r="Q8304">
        <v>17.787776940393336</v>
      </c>
      <c r="R8304">
        <v>12.921532287282226</v>
      </c>
    </row>
    <row r="8305" spans="1:18" x14ac:dyDescent="0.35">
      <c r="A8305">
        <f t="shared" ca="1" si="814"/>
        <v>0.79882610234530371</v>
      </c>
      <c r="C8305">
        <f t="shared" ca="1" si="813"/>
        <v>1.3147562154674761</v>
      </c>
      <c r="D8305">
        <f t="shared" ca="1" si="818"/>
        <v>0.23588867948154171</v>
      </c>
      <c r="E8305">
        <f t="shared" ca="1" si="818"/>
        <v>0.86359138192657847</v>
      </c>
      <c r="F8305">
        <f t="shared" ca="1" si="818"/>
        <v>0.60457433572795582</v>
      </c>
      <c r="G8305">
        <f t="shared" ca="1" si="818"/>
        <v>2.3237540255723861</v>
      </c>
      <c r="H8305">
        <f t="shared" ca="1" si="818"/>
        <v>0.12741663408650741</v>
      </c>
      <c r="I8305">
        <f t="shared" ca="1" si="818"/>
        <v>2.1334710866698248</v>
      </c>
      <c r="J8305">
        <f t="shared" ca="1" si="818"/>
        <v>0.9695846509688687</v>
      </c>
      <c r="K8305">
        <f t="shared" ca="1" si="818"/>
        <v>1.2819074773570993</v>
      </c>
      <c r="L8305">
        <f t="shared" ca="1" si="818"/>
        <v>0.7672233174805041</v>
      </c>
      <c r="N8305">
        <f t="shared" ca="1" si="816"/>
        <v>7.9882610234530373</v>
      </c>
      <c r="O8305">
        <f t="shared" ca="1" si="817"/>
        <v>10.622167804738742</v>
      </c>
      <c r="Q8305">
        <v>17.791554756313531</v>
      </c>
      <c r="R8305">
        <v>12.923099992938756</v>
      </c>
    </row>
    <row r="8306" spans="1:18" x14ac:dyDescent="0.35">
      <c r="A8306">
        <f t="shared" ca="1" si="814"/>
        <v>0.10716329679829673</v>
      </c>
      <c r="C8306">
        <f t="shared" ca="1" si="813"/>
        <v>0.74959969560133344</v>
      </c>
      <c r="D8306">
        <f t="shared" ca="1" si="818"/>
        <v>0.24942421658673058</v>
      </c>
      <c r="E8306">
        <f t="shared" ca="1" si="818"/>
        <v>0.11114949736804852</v>
      </c>
      <c r="F8306">
        <f t="shared" ca="1" si="818"/>
        <v>0.64667085092028376</v>
      </c>
      <c r="G8306">
        <f t="shared" ca="1" si="818"/>
        <v>0.63865523997562523</v>
      </c>
      <c r="H8306">
        <f t="shared" ca="1" si="818"/>
        <v>6.3247157045706534E-2</v>
      </c>
      <c r="I8306">
        <f t="shared" ca="1" si="818"/>
        <v>0.64988278904555719</v>
      </c>
      <c r="J8306">
        <f t="shared" ca="1" si="818"/>
        <v>1.3785273651422374</v>
      </c>
      <c r="K8306">
        <f t="shared" ca="1" si="818"/>
        <v>2.2392693478415639E-2</v>
      </c>
      <c r="L8306">
        <f t="shared" ca="1" si="818"/>
        <v>0.22254123421501518</v>
      </c>
      <c r="N8306">
        <f t="shared" ca="1" si="816"/>
        <v>1.0716329679829673</v>
      </c>
      <c r="O8306">
        <f t="shared" ca="1" si="817"/>
        <v>4.732090739378954</v>
      </c>
      <c r="Q8306">
        <v>17.791862838774666</v>
      </c>
      <c r="R8306">
        <v>12.923657020741141</v>
      </c>
    </row>
    <row r="8307" spans="1:18" x14ac:dyDescent="0.35">
      <c r="A8307">
        <f t="shared" ca="1" si="814"/>
        <v>2.3182753235775118</v>
      </c>
      <c r="C8307">
        <f t="shared" ca="1" si="813"/>
        <v>0.72497500010043314</v>
      </c>
      <c r="D8307">
        <f t="shared" ca="1" si="818"/>
        <v>1.1134091149199263</v>
      </c>
      <c r="E8307">
        <f t="shared" ca="1" si="818"/>
        <v>1.3274650436176503</v>
      </c>
      <c r="F8307">
        <f t="shared" ca="1" si="818"/>
        <v>1.1875538850024279</v>
      </c>
      <c r="G8307">
        <f t="shared" ca="1" si="818"/>
        <v>0.25850084898469605</v>
      </c>
      <c r="H8307">
        <f t="shared" ca="1" si="818"/>
        <v>0.61874299643631381</v>
      </c>
      <c r="I8307">
        <f t="shared" ca="1" si="818"/>
        <v>1.7673809200089432</v>
      </c>
      <c r="J8307">
        <f t="shared" ca="1" si="818"/>
        <v>4.1980282578200002E-2</v>
      </c>
      <c r="K8307">
        <f t="shared" ca="1" si="818"/>
        <v>1.8112395477549879</v>
      </c>
      <c r="L8307">
        <f t="shared" ca="1" si="818"/>
        <v>0.1528502684047954</v>
      </c>
      <c r="N8307">
        <f t="shared" ca="1" si="816"/>
        <v>23.182753235775117</v>
      </c>
      <c r="O8307">
        <f t="shared" ca="1" si="817"/>
        <v>9.0040979078083758</v>
      </c>
      <c r="Q8307">
        <v>17.792948503997433</v>
      </c>
      <c r="R8307">
        <v>12.923840673667696</v>
      </c>
    </row>
    <row r="8308" spans="1:18" x14ac:dyDescent="0.35">
      <c r="A8308">
        <f t="shared" ca="1" si="814"/>
        <v>0.7721468546515865</v>
      </c>
      <c r="C8308">
        <f t="shared" ca="1" si="813"/>
        <v>0.44732758269029554</v>
      </c>
      <c r="D8308">
        <f t="shared" ca="1" si="818"/>
        <v>9.6649569258972445E-2</v>
      </c>
      <c r="E8308">
        <f t="shared" ca="1" si="818"/>
        <v>1.908756379545768</v>
      </c>
      <c r="F8308">
        <f t="shared" ca="1" si="818"/>
        <v>0.72724357472516288</v>
      </c>
      <c r="G8308">
        <f t="shared" ca="1" si="818"/>
        <v>0.23509179489101997</v>
      </c>
      <c r="H8308">
        <f t="shared" ca="1" si="818"/>
        <v>0.30439857983376822</v>
      </c>
      <c r="I8308">
        <f t="shared" ca="1" si="818"/>
        <v>2.9290446445503289</v>
      </c>
      <c r="J8308">
        <f t="shared" ca="1" si="818"/>
        <v>3.2444300576226852</v>
      </c>
      <c r="K8308">
        <f t="shared" ca="1" si="818"/>
        <v>0.18664575489716975</v>
      </c>
      <c r="L8308">
        <f t="shared" ca="1" si="818"/>
        <v>1.8667967502104634</v>
      </c>
      <c r="N8308">
        <f t="shared" ca="1" si="816"/>
        <v>7.7214685465158652</v>
      </c>
      <c r="O8308">
        <f t="shared" ca="1" si="817"/>
        <v>11.946384688225633</v>
      </c>
      <c r="Q8308">
        <v>17.79305629737452</v>
      </c>
      <c r="R8308">
        <v>12.927586270471991</v>
      </c>
    </row>
    <row r="8309" spans="1:18" x14ac:dyDescent="0.35">
      <c r="A8309">
        <f t="shared" ca="1" si="814"/>
        <v>1.4984683603492841</v>
      </c>
      <c r="C8309">
        <f t="shared" ref="C8309:C8372" ca="1" si="819">-LN(RAND())</f>
        <v>0.13529881860976181</v>
      </c>
      <c r="D8309">
        <f t="shared" ca="1" si="818"/>
        <v>0.17789432920779213</v>
      </c>
      <c r="E8309">
        <f t="shared" ca="1" si="818"/>
        <v>0.56874236874668771</v>
      </c>
      <c r="F8309">
        <f t="shared" ca="1" si="818"/>
        <v>0.45193784428654571</v>
      </c>
      <c r="G8309">
        <f t="shared" ca="1" si="818"/>
        <v>0.79315932514441434</v>
      </c>
      <c r="H8309">
        <f t="shared" ca="1" si="818"/>
        <v>3.4069802255328865</v>
      </c>
      <c r="I8309">
        <f t="shared" ca="1" si="818"/>
        <v>0.72353732890924494</v>
      </c>
      <c r="J8309">
        <f t="shared" ca="1" si="818"/>
        <v>1.695857469099797</v>
      </c>
      <c r="K8309">
        <f t="shared" ca="1" si="818"/>
        <v>0.91225062834715687</v>
      </c>
      <c r="L8309">
        <f t="shared" ca="1" si="818"/>
        <v>0.34081244278913153</v>
      </c>
      <c r="N8309">
        <f t="shared" ca="1" si="816"/>
        <v>14.98468360349284</v>
      </c>
      <c r="O8309">
        <f t="shared" ca="1" si="817"/>
        <v>9.2064707806734187</v>
      </c>
      <c r="Q8309">
        <v>17.795914835430715</v>
      </c>
      <c r="R8309">
        <v>12.931029618492559</v>
      </c>
    </row>
    <row r="8310" spans="1:18" x14ac:dyDescent="0.35">
      <c r="A8310">
        <f t="shared" ca="1" si="814"/>
        <v>6.0000268160969206E-2</v>
      </c>
      <c r="C8310">
        <f t="shared" ca="1" si="819"/>
        <v>0.39979226456808914</v>
      </c>
      <c r="D8310">
        <f t="shared" ca="1" si="818"/>
        <v>3.1662221442298535E-2</v>
      </c>
      <c r="E8310">
        <f t="shared" ca="1" si="818"/>
        <v>0.19693356316737817</v>
      </c>
      <c r="F8310">
        <f t="shared" ca="1" si="818"/>
        <v>0.49827323037484461</v>
      </c>
      <c r="G8310">
        <f t="shared" ca="1" si="818"/>
        <v>4.0630233764432068E-2</v>
      </c>
      <c r="H8310">
        <f t="shared" ca="1" si="818"/>
        <v>0.69609284893637124</v>
      </c>
      <c r="I8310">
        <f t="shared" ca="1" si="818"/>
        <v>0.63701847621645458</v>
      </c>
      <c r="J8310">
        <f t="shared" ca="1" si="818"/>
        <v>1.5117123075891399</v>
      </c>
      <c r="K8310">
        <f t="shared" ca="1" si="818"/>
        <v>0.74900082310374705</v>
      </c>
      <c r="L8310">
        <f t="shared" ca="1" si="818"/>
        <v>3.6630436389564096</v>
      </c>
      <c r="N8310">
        <f t="shared" ca="1" si="816"/>
        <v>0.60000268160969206</v>
      </c>
      <c r="O8310">
        <f t="shared" ca="1" si="817"/>
        <v>8.4241596081191652</v>
      </c>
      <c r="Q8310">
        <v>17.81008400176346</v>
      </c>
      <c r="R8310">
        <v>12.933366913894895</v>
      </c>
    </row>
    <row r="8311" spans="1:18" x14ac:dyDescent="0.35">
      <c r="A8311">
        <f t="shared" ca="1" si="814"/>
        <v>0.49741284965474647</v>
      </c>
      <c r="C8311">
        <f t="shared" ca="1" si="819"/>
        <v>3.2084013281765005</v>
      </c>
      <c r="D8311">
        <f t="shared" ca="1" si="818"/>
        <v>3.1992272032479798</v>
      </c>
      <c r="E8311">
        <f t="shared" ca="1" si="818"/>
        <v>0.72791638581944351</v>
      </c>
      <c r="F8311">
        <f t="shared" ca="1" si="818"/>
        <v>2.3877156849145074E-3</v>
      </c>
      <c r="G8311">
        <f t="shared" ca="1" si="818"/>
        <v>0.48753412910826083</v>
      </c>
      <c r="H8311">
        <f t="shared" ca="1" si="818"/>
        <v>1.2593184134833761</v>
      </c>
      <c r="I8311">
        <f t="shared" ca="1" si="818"/>
        <v>1.1424914416653538</v>
      </c>
      <c r="J8311">
        <f t="shared" ca="1" si="818"/>
        <v>0.52447084237268737</v>
      </c>
      <c r="K8311">
        <f t="shared" ca="1" si="818"/>
        <v>3.603354938730062E-2</v>
      </c>
      <c r="L8311">
        <f t="shared" ca="1" si="818"/>
        <v>1.4315038900066746</v>
      </c>
      <c r="N8311">
        <f t="shared" ca="1" si="816"/>
        <v>4.9741284965474648</v>
      </c>
      <c r="O8311">
        <f t="shared" ca="1" si="817"/>
        <v>12.019284898952492</v>
      </c>
      <c r="Q8311">
        <v>17.811742720269525</v>
      </c>
      <c r="R8311">
        <v>12.933904693537846</v>
      </c>
    </row>
    <row r="8312" spans="1:18" x14ac:dyDescent="0.35">
      <c r="A8312">
        <f t="shared" ca="1" si="814"/>
        <v>0.67637821288946864</v>
      </c>
      <c r="C8312">
        <f t="shared" ca="1" si="819"/>
        <v>0.99743747352306789</v>
      </c>
      <c r="D8312">
        <f t="shared" ca="1" si="818"/>
        <v>0.16061428498550198</v>
      </c>
      <c r="E8312">
        <f t="shared" ca="1" si="818"/>
        <v>1.3603042169609314</v>
      </c>
      <c r="F8312">
        <f t="shared" ca="1" si="818"/>
        <v>0.35514971905183018</v>
      </c>
      <c r="G8312">
        <f t="shared" ca="1" si="818"/>
        <v>1.0355197449670628</v>
      </c>
      <c r="H8312">
        <f t="shared" ca="1" si="818"/>
        <v>1.5937240857648498</v>
      </c>
      <c r="I8312">
        <f t="shared" ca="1" si="818"/>
        <v>0.85763163629805217</v>
      </c>
      <c r="J8312">
        <f t="shared" ca="1" si="818"/>
        <v>0.3268362144366303</v>
      </c>
      <c r="K8312">
        <f t="shared" ca="1" si="818"/>
        <v>3.726590264460905</v>
      </c>
      <c r="L8312">
        <f t="shared" ca="1" si="818"/>
        <v>2.6936853940665779</v>
      </c>
      <c r="N8312">
        <f t="shared" ca="1" si="816"/>
        <v>6.763782128894686</v>
      </c>
      <c r="O8312">
        <f t="shared" ca="1" si="817"/>
        <v>13.107493034515407</v>
      </c>
      <c r="Q8312">
        <v>17.818826715810722</v>
      </c>
      <c r="R8312">
        <v>12.935069731160329</v>
      </c>
    </row>
    <row r="8313" spans="1:18" x14ac:dyDescent="0.35">
      <c r="A8313">
        <f t="shared" ca="1" si="814"/>
        <v>0.48500264258766346</v>
      </c>
      <c r="C8313">
        <f t="shared" ca="1" si="819"/>
        <v>0.24874741176019322</v>
      </c>
      <c r="D8313">
        <f t="shared" ca="1" si="818"/>
        <v>4.8593346566806625E-2</v>
      </c>
      <c r="E8313">
        <f t="shared" ca="1" si="818"/>
        <v>0.70501671277555722</v>
      </c>
      <c r="F8313">
        <f t="shared" ca="1" si="818"/>
        <v>1.592278896006174</v>
      </c>
      <c r="G8313">
        <f t="shared" ca="1" si="818"/>
        <v>1.5411803756856775</v>
      </c>
      <c r="H8313">
        <f t="shared" ca="1" si="818"/>
        <v>0.39530946395509847</v>
      </c>
      <c r="I8313">
        <f t="shared" ca="1" si="818"/>
        <v>4.5242613524355475</v>
      </c>
      <c r="J8313">
        <f t="shared" ca="1" si="818"/>
        <v>3.8842018204496123</v>
      </c>
      <c r="K8313">
        <f t="shared" ca="1" si="818"/>
        <v>2.3381573982320418</v>
      </c>
      <c r="L8313">
        <f t="shared" ca="1" si="818"/>
        <v>0.21706374597397554</v>
      </c>
      <c r="N8313">
        <f t="shared" ca="1" si="816"/>
        <v>4.850026425876635</v>
      </c>
      <c r="O8313">
        <f t="shared" ca="1" si="817"/>
        <v>15.494810523840686</v>
      </c>
      <c r="Q8313">
        <v>17.821454462184523</v>
      </c>
      <c r="R8313">
        <v>12.935573993727475</v>
      </c>
    </row>
    <row r="8314" spans="1:18" x14ac:dyDescent="0.35">
      <c r="A8314">
        <f t="shared" ca="1" si="814"/>
        <v>1.4677040014872924</v>
      </c>
      <c r="C8314">
        <f t="shared" ca="1" si="819"/>
        <v>0.50834644277376739</v>
      </c>
      <c r="D8314">
        <f t="shared" ca="1" si="818"/>
        <v>0.45493870771234857</v>
      </c>
      <c r="E8314">
        <f t="shared" ca="1" si="818"/>
        <v>0.17547332373994368</v>
      </c>
      <c r="F8314">
        <f t="shared" ca="1" si="818"/>
        <v>0.17464137329799756</v>
      </c>
      <c r="G8314">
        <f t="shared" ca="1" si="818"/>
        <v>0.44444546754502429</v>
      </c>
      <c r="H8314">
        <f t="shared" ca="1" si="818"/>
        <v>8.3904809228058944E-2</v>
      </c>
      <c r="I8314">
        <f t="shared" ca="1" si="818"/>
        <v>0.42022896401630261</v>
      </c>
      <c r="J8314">
        <f t="shared" ca="1" si="818"/>
        <v>0.66700463483940242</v>
      </c>
      <c r="K8314">
        <f t="shared" ca="1" si="818"/>
        <v>3.4453881329936333</v>
      </c>
      <c r="L8314">
        <f t="shared" ca="1" si="818"/>
        <v>4.1741465963323881E-3</v>
      </c>
      <c r="N8314">
        <f t="shared" ca="1" si="816"/>
        <v>14.677040014872924</v>
      </c>
      <c r="O8314">
        <f t="shared" ca="1" si="817"/>
        <v>6.3785460027428105</v>
      </c>
      <c r="Q8314">
        <v>17.833095224013288</v>
      </c>
      <c r="R8314">
        <v>12.93585593934605</v>
      </c>
    </row>
    <row r="8315" spans="1:18" x14ac:dyDescent="0.35">
      <c r="A8315">
        <f t="shared" ca="1" si="814"/>
        <v>1.2123678268485447</v>
      </c>
      <c r="C8315">
        <f t="shared" ca="1" si="819"/>
        <v>2.0663613352737871</v>
      </c>
      <c r="D8315">
        <f t="shared" ca="1" si="818"/>
        <v>0.71713770719564773</v>
      </c>
      <c r="E8315">
        <f t="shared" ca="1" si="818"/>
        <v>0.21319995208338557</v>
      </c>
      <c r="F8315">
        <f t="shared" ca="1" si="818"/>
        <v>0.72889091406549611</v>
      </c>
      <c r="G8315">
        <f t="shared" ca="1" si="818"/>
        <v>1.6320300338342613</v>
      </c>
      <c r="H8315">
        <f t="shared" ca="1" si="818"/>
        <v>1.7696324667643502</v>
      </c>
      <c r="I8315">
        <f t="shared" ca="1" si="818"/>
        <v>0.36541444253649463</v>
      </c>
      <c r="J8315">
        <f t="shared" ca="1" si="818"/>
        <v>0.47596778765906739</v>
      </c>
      <c r="K8315">
        <f t="shared" ca="1" si="818"/>
        <v>0.67100713550273727</v>
      </c>
      <c r="L8315">
        <f t="shared" ca="1" si="818"/>
        <v>1.7825157793363473</v>
      </c>
      <c r="N8315">
        <f t="shared" ca="1" si="816"/>
        <v>12.123678268485447</v>
      </c>
      <c r="O8315">
        <f t="shared" ca="1" si="817"/>
        <v>10.422157554251575</v>
      </c>
      <c r="Q8315">
        <v>17.838540380901332</v>
      </c>
      <c r="R8315">
        <v>12.938053596987547</v>
      </c>
    </row>
    <row r="8316" spans="1:18" x14ac:dyDescent="0.35">
      <c r="A8316">
        <f t="shared" ca="1" si="814"/>
        <v>0.45062239668582937</v>
      </c>
      <c r="C8316">
        <f t="shared" ca="1" si="819"/>
        <v>1.1490088829920868</v>
      </c>
      <c r="D8316">
        <f t="shared" ca="1" si="818"/>
        <v>1.0588284249923383</v>
      </c>
      <c r="E8316">
        <f t="shared" ca="1" si="818"/>
        <v>0.64575518861472647</v>
      </c>
      <c r="F8316">
        <f t="shared" ca="1" si="818"/>
        <v>6.4959296383039503E-2</v>
      </c>
      <c r="G8316">
        <f t="shared" ca="1" si="818"/>
        <v>1.3879649899098858</v>
      </c>
      <c r="H8316">
        <f t="shared" ca="1" si="818"/>
        <v>0.85303323766632322</v>
      </c>
      <c r="I8316">
        <f t="shared" ca="1" si="818"/>
        <v>0.53991354904788669</v>
      </c>
      <c r="J8316">
        <f t="shared" ca="1" si="818"/>
        <v>3.930892736485072E-2</v>
      </c>
      <c r="K8316">
        <f t="shared" ca="1" si="818"/>
        <v>2.9027600171093537</v>
      </c>
      <c r="L8316">
        <f t="shared" ca="1" si="818"/>
        <v>3.1702441083904138</v>
      </c>
      <c r="N8316">
        <f t="shared" ca="1" si="816"/>
        <v>4.5062239668582933</v>
      </c>
      <c r="O8316">
        <f t="shared" ca="1" si="817"/>
        <v>11.811776622470905</v>
      </c>
      <c r="Q8316">
        <v>17.844105905741998</v>
      </c>
      <c r="R8316">
        <v>12.93954427890343</v>
      </c>
    </row>
    <row r="8317" spans="1:18" x14ac:dyDescent="0.35">
      <c r="A8317">
        <f t="shared" ca="1" si="814"/>
        <v>0.21573886285938082</v>
      </c>
      <c r="C8317">
        <f t="shared" ca="1" si="819"/>
        <v>0.76389665103681537</v>
      </c>
      <c r="D8317">
        <f t="shared" ca="1" si="818"/>
        <v>1.0219047214418537</v>
      </c>
      <c r="E8317">
        <f t="shared" ca="1" si="818"/>
        <v>1.873285563487501E-2</v>
      </c>
      <c r="F8317">
        <f t="shared" ca="1" si="818"/>
        <v>1.2744143090218896</v>
      </c>
      <c r="G8317">
        <f t="shared" ca="1" si="818"/>
        <v>0.46169556724027316</v>
      </c>
      <c r="H8317">
        <f t="shared" ca="1" si="818"/>
        <v>0.10304816205444035</v>
      </c>
      <c r="I8317">
        <f t="shared" ca="1" si="818"/>
        <v>3.5798924531081493</v>
      </c>
      <c r="J8317">
        <f t="shared" ca="1" si="818"/>
        <v>0.78143294919668105</v>
      </c>
      <c r="K8317">
        <f t="shared" ca="1" si="818"/>
        <v>0.14240339765373583</v>
      </c>
      <c r="L8317">
        <f t="shared" ca="1" si="818"/>
        <v>0.24806331867872569</v>
      </c>
      <c r="N8317">
        <f t="shared" ca="1" si="816"/>
        <v>2.1573886285938082</v>
      </c>
      <c r="O8317">
        <f t="shared" ca="1" si="817"/>
        <v>8.395484385067439</v>
      </c>
      <c r="Q8317">
        <v>17.855208031779689</v>
      </c>
      <c r="R8317">
        <v>12.942012940863577</v>
      </c>
    </row>
    <row r="8318" spans="1:18" x14ac:dyDescent="0.35">
      <c r="A8318">
        <f t="shared" ca="1" si="814"/>
        <v>0.24517431592488262</v>
      </c>
      <c r="C8318">
        <f t="shared" ca="1" si="819"/>
        <v>0.66824284158066383</v>
      </c>
      <c r="D8318">
        <f t="shared" ca="1" si="818"/>
        <v>1.5100060992465649</v>
      </c>
      <c r="E8318">
        <f t="shared" ca="1" si="818"/>
        <v>3.9701831784259376</v>
      </c>
      <c r="F8318">
        <f t="shared" ca="1" si="818"/>
        <v>1.8061083515972269</v>
      </c>
      <c r="G8318">
        <f t="shared" ca="1" si="818"/>
        <v>0.85641401972611675</v>
      </c>
      <c r="H8318">
        <f t="shared" ca="1" si="818"/>
        <v>0.3510532307782836</v>
      </c>
      <c r="I8318">
        <f t="shared" ca="1" si="818"/>
        <v>0.87604501440138172</v>
      </c>
      <c r="J8318">
        <f t="shared" ca="1" si="818"/>
        <v>1.4347405226578254</v>
      </c>
      <c r="K8318">
        <f t="shared" ca="1" si="818"/>
        <v>0.65930315188319977</v>
      </c>
      <c r="L8318">
        <f t="shared" ca="1" si="818"/>
        <v>0.89952764000445329</v>
      </c>
      <c r="N8318">
        <f t="shared" ca="1" si="816"/>
        <v>2.4517431592488261</v>
      </c>
      <c r="O8318">
        <f t="shared" ca="1" si="817"/>
        <v>13.031624050301655</v>
      </c>
      <c r="Q8318">
        <v>17.860733159776267</v>
      </c>
      <c r="R8318">
        <v>12.942839852502876</v>
      </c>
    </row>
    <row r="8319" spans="1:18" x14ac:dyDescent="0.35">
      <c r="A8319">
        <f t="shared" ca="1" si="814"/>
        <v>1.5909114452784874</v>
      </c>
      <c r="C8319">
        <f t="shared" ca="1" si="819"/>
        <v>0.10391748922175151</v>
      </c>
      <c r="D8319">
        <f t="shared" ca="1" si="818"/>
        <v>0.17544101915635024</v>
      </c>
      <c r="E8319">
        <f t="shared" ca="1" si="818"/>
        <v>0.64947189945078898</v>
      </c>
      <c r="F8319">
        <f t="shared" ca="1" si="818"/>
        <v>1.4864589850865872</v>
      </c>
      <c r="G8319">
        <f t="shared" ca="1" si="818"/>
        <v>0.65690363598097512</v>
      </c>
      <c r="H8319">
        <f t="shared" ca="1" si="818"/>
        <v>6.3372778126315987</v>
      </c>
      <c r="I8319">
        <f t="shared" ca="1" si="818"/>
        <v>0.85356205341141289</v>
      </c>
      <c r="J8319">
        <f t="shared" ca="1" si="818"/>
        <v>0.47323285825568806</v>
      </c>
      <c r="K8319">
        <f t="shared" ca="1" si="818"/>
        <v>1.0972742983816872</v>
      </c>
      <c r="L8319">
        <f t="shared" ca="1" si="818"/>
        <v>2.9461576366808919</v>
      </c>
      <c r="N8319">
        <f t="shared" ca="1" si="816"/>
        <v>15.909114452784873</v>
      </c>
      <c r="O8319">
        <f t="shared" ca="1" si="817"/>
        <v>14.779697688257732</v>
      </c>
      <c r="Q8319">
        <v>17.86425525493739</v>
      </c>
      <c r="R8319">
        <v>12.943668674286648</v>
      </c>
    </row>
    <row r="8320" spans="1:18" x14ac:dyDescent="0.35">
      <c r="A8320">
        <f t="shared" ca="1" si="814"/>
        <v>2.5037450664804348</v>
      </c>
      <c r="C8320">
        <f t="shared" ca="1" si="819"/>
        <v>0.57316791459376704</v>
      </c>
      <c r="D8320">
        <f t="shared" ca="1" si="818"/>
        <v>4.9412038966790785E-2</v>
      </c>
      <c r="E8320">
        <f t="shared" ca="1" si="818"/>
        <v>0.69036233474371256</v>
      </c>
      <c r="F8320">
        <f t="shared" ca="1" si="818"/>
        <v>0.50145905863646678</v>
      </c>
      <c r="G8320">
        <f t="shared" ca="1" si="818"/>
        <v>0.89328702632092449</v>
      </c>
      <c r="H8320">
        <f t="shared" ca="1" si="818"/>
        <v>1.6725273238809</v>
      </c>
      <c r="I8320">
        <f t="shared" ca="1" si="818"/>
        <v>0.54001014416434678</v>
      </c>
      <c r="J8320">
        <f t="shared" ca="1" si="818"/>
        <v>1.4100857633765655</v>
      </c>
      <c r="K8320">
        <f t="shared" ca="1" si="818"/>
        <v>1.0702969654788326</v>
      </c>
      <c r="L8320">
        <f t="shared" ca="1" si="818"/>
        <v>1.5750820662247824</v>
      </c>
      <c r="N8320">
        <f t="shared" ca="1" si="816"/>
        <v>25.037450664804346</v>
      </c>
      <c r="O8320">
        <f t="shared" ca="1" si="817"/>
        <v>8.9756906363870907</v>
      </c>
      <c r="Q8320">
        <v>17.865017022982059</v>
      </c>
      <c r="R8320">
        <v>12.944694377756662</v>
      </c>
    </row>
    <row r="8321" spans="1:18" x14ac:dyDescent="0.35">
      <c r="A8321">
        <f t="shared" ca="1" si="814"/>
        <v>0.31561754821131754</v>
      </c>
      <c r="C8321">
        <f t="shared" ca="1" si="819"/>
        <v>1.5778588378867249</v>
      </c>
      <c r="D8321">
        <f t="shared" ca="1" si="818"/>
        <v>1.0210608442471512</v>
      </c>
      <c r="E8321">
        <f t="shared" ca="1" si="818"/>
        <v>0.31113561290579106</v>
      </c>
      <c r="F8321">
        <f t="shared" ca="1" si="818"/>
        <v>0.22670080140371143</v>
      </c>
      <c r="G8321">
        <f t="shared" ca="1" si="818"/>
        <v>1.3315339008318929</v>
      </c>
      <c r="H8321">
        <f t="shared" ca="1" si="818"/>
        <v>0.66823529378436031</v>
      </c>
      <c r="I8321">
        <f t="shared" ca="1" si="818"/>
        <v>0.7941632352236635</v>
      </c>
      <c r="J8321">
        <f t="shared" ca="1" si="818"/>
        <v>0.3565945551654387</v>
      </c>
      <c r="K8321">
        <f t="shared" ca="1" si="818"/>
        <v>1.8219586865557922</v>
      </c>
      <c r="L8321">
        <f t="shared" ca="1" si="818"/>
        <v>1.4105768883285073</v>
      </c>
      <c r="N8321">
        <f t="shared" ca="1" si="816"/>
        <v>3.1561754821131753</v>
      </c>
      <c r="O8321">
        <f t="shared" ca="1" si="817"/>
        <v>9.5198186563330331</v>
      </c>
      <c r="Q8321">
        <v>17.884241483956313</v>
      </c>
      <c r="R8321">
        <v>12.94590292169489</v>
      </c>
    </row>
    <row r="8322" spans="1:18" x14ac:dyDescent="0.35">
      <c r="A8322">
        <f t="shared" ca="1" si="814"/>
        <v>0.20768048926567514</v>
      </c>
      <c r="C8322">
        <f t="shared" ca="1" si="819"/>
        <v>2.0957369862558832</v>
      </c>
      <c r="D8322">
        <f t="shared" ca="1" si="818"/>
        <v>0.35080670968667071</v>
      </c>
      <c r="E8322">
        <f t="shared" ca="1" si="818"/>
        <v>0.54279808629823745</v>
      </c>
      <c r="F8322">
        <f t="shared" ca="1" si="818"/>
        <v>0.31133443367099906</v>
      </c>
      <c r="G8322">
        <f t="shared" ca="1" si="818"/>
        <v>1.9140859197554785</v>
      </c>
      <c r="H8322">
        <f t="shared" ca="1" si="818"/>
        <v>0.56022399853243021</v>
      </c>
      <c r="I8322">
        <f t="shared" ca="1" si="818"/>
        <v>1.0452128256655913</v>
      </c>
      <c r="J8322">
        <f t="shared" ca="1" si="818"/>
        <v>1.1934208434536235</v>
      </c>
      <c r="K8322">
        <f t="shared" ca="1" si="818"/>
        <v>0.98590258270030184</v>
      </c>
      <c r="L8322">
        <f t="shared" ca="1" si="818"/>
        <v>1.4180386541466412</v>
      </c>
      <c r="N8322">
        <f t="shared" ca="1" si="816"/>
        <v>2.0768048926567513</v>
      </c>
      <c r="O8322">
        <f t="shared" ca="1" si="817"/>
        <v>10.417561040165857</v>
      </c>
      <c r="Q8322">
        <v>17.885797748132006</v>
      </c>
      <c r="R8322">
        <v>12.947648984888499</v>
      </c>
    </row>
    <row r="8323" spans="1:18" x14ac:dyDescent="0.35">
      <c r="A8323">
        <f t="shared" ref="A8323:A8386" ca="1" si="820">-LN(RAND())</f>
        <v>0.81882519546194621</v>
      </c>
      <c r="C8323">
        <f t="shared" ca="1" si="819"/>
        <v>0.26336207731285738</v>
      </c>
      <c r="D8323">
        <f t="shared" ca="1" si="818"/>
        <v>0.35124081667396251</v>
      </c>
      <c r="E8323">
        <f t="shared" ca="1" si="818"/>
        <v>4.7017818981390533</v>
      </c>
      <c r="F8323">
        <f t="shared" ca="1" si="818"/>
        <v>1.0030824836335959</v>
      </c>
      <c r="G8323">
        <f t="shared" ca="1" si="818"/>
        <v>0.40434471890054846</v>
      </c>
      <c r="H8323">
        <f t="shared" ca="1" si="818"/>
        <v>1.7126319427063381</v>
      </c>
      <c r="I8323">
        <f t="shared" ca="1" si="818"/>
        <v>0.28912891649685413</v>
      </c>
      <c r="J8323">
        <f t="shared" ca="1" si="818"/>
        <v>0.22738857196832957</v>
      </c>
      <c r="K8323">
        <f t="shared" ca="1" si="818"/>
        <v>2.126277340617261</v>
      </c>
      <c r="L8323">
        <f t="shared" ca="1" si="818"/>
        <v>0.58428231058439672</v>
      </c>
      <c r="N8323">
        <f t="shared" ca="1" si="816"/>
        <v>8.1882519546194619</v>
      </c>
      <c r="O8323">
        <f t="shared" ca="1" si="817"/>
        <v>11.663521077033197</v>
      </c>
      <c r="Q8323">
        <v>17.901986583622502</v>
      </c>
      <c r="R8323">
        <v>12.948844772189787</v>
      </c>
    </row>
    <row r="8324" spans="1:18" x14ac:dyDescent="0.35">
      <c r="A8324">
        <f t="shared" ca="1" si="820"/>
        <v>6.1947940075143273E-2</v>
      </c>
      <c r="C8324">
        <f t="shared" ca="1" si="819"/>
        <v>1.0553162262297278</v>
      </c>
      <c r="D8324">
        <f t="shared" ca="1" si="818"/>
        <v>2.2259987294496488E-2</v>
      </c>
      <c r="E8324">
        <f t="shared" ca="1" si="818"/>
        <v>1.2927011485884556</v>
      </c>
      <c r="F8324">
        <f t="shared" ca="1" si="818"/>
        <v>7.6066107827470336E-2</v>
      </c>
      <c r="G8324">
        <f t="shared" ca="1" si="818"/>
        <v>1.1062916056395125</v>
      </c>
      <c r="H8324">
        <f t="shared" ca="1" si="818"/>
        <v>3.2279247540620966</v>
      </c>
      <c r="I8324">
        <f t="shared" ca="1" si="818"/>
        <v>0.46166427791123976</v>
      </c>
      <c r="J8324">
        <f t="shared" ca="1" si="818"/>
        <v>0.14709929517426421</v>
      </c>
      <c r="K8324">
        <f t="shared" ca="1" si="818"/>
        <v>0.59013396382118588</v>
      </c>
      <c r="L8324">
        <f t="shared" ca="1" si="818"/>
        <v>1.9329673654673307</v>
      </c>
      <c r="N8324">
        <f t="shared" ca="1" si="816"/>
        <v>0.61947940075143271</v>
      </c>
      <c r="O8324">
        <f t="shared" ca="1" si="817"/>
        <v>9.912424732015781</v>
      </c>
      <c r="Q8324">
        <v>17.909361582916119</v>
      </c>
      <c r="R8324">
        <v>12.948950367898188</v>
      </c>
    </row>
    <row r="8325" spans="1:18" x14ac:dyDescent="0.35">
      <c r="A8325">
        <f t="shared" ca="1" si="820"/>
        <v>6.8229453978867288E-2</v>
      </c>
      <c r="C8325">
        <f t="shared" ca="1" si="819"/>
        <v>0.32599137256991612</v>
      </c>
      <c r="D8325">
        <f t="shared" ca="1" si="818"/>
        <v>6.2463807728540223E-3</v>
      </c>
      <c r="E8325">
        <f t="shared" ca="1" si="818"/>
        <v>2.826170939519199E-2</v>
      </c>
      <c r="F8325">
        <f t="shared" ca="1" si="818"/>
        <v>3.7165579737384098</v>
      </c>
      <c r="G8325">
        <f t="shared" ca="1" si="818"/>
        <v>1.3466935886909495</v>
      </c>
      <c r="H8325">
        <f t="shared" ca="1" si="818"/>
        <v>0.72049434409055924</v>
      </c>
      <c r="I8325">
        <f t="shared" ca="1" si="818"/>
        <v>0.51585429230401803</v>
      </c>
      <c r="J8325">
        <f t="shared" ca="1" si="818"/>
        <v>0.8177645782803985</v>
      </c>
      <c r="K8325">
        <f t="shared" ca="1" si="818"/>
        <v>0.57712008055751229</v>
      </c>
      <c r="L8325">
        <f t="shared" ca="1" si="818"/>
        <v>1.1236297918994036</v>
      </c>
      <c r="N8325">
        <f t="shared" ca="1" si="816"/>
        <v>0.68229453978867283</v>
      </c>
      <c r="O8325">
        <f t="shared" ca="1" si="817"/>
        <v>9.1786141122992131</v>
      </c>
      <c r="Q8325">
        <v>17.918726135957666</v>
      </c>
      <c r="R8325">
        <v>12.949285138567454</v>
      </c>
    </row>
    <row r="8326" spans="1:18" x14ac:dyDescent="0.35">
      <c r="A8326">
        <f t="shared" ca="1" si="820"/>
        <v>1.0357487593347194</v>
      </c>
      <c r="C8326">
        <f t="shared" ca="1" si="819"/>
        <v>0.52446876172816859</v>
      </c>
      <c r="D8326">
        <f t="shared" ca="1" si="818"/>
        <v>0.14170886740800837</v>
      </c>
      <c r="E8326">
        <f t="shared" ca="1" si="818"/>
        <v>5.5491956117780482E-2</v>
      </c>
      <c r="F8326">
        <f t="shared" ca="1" si="818"/>
        <v>0.53192632940654105</v>
      </c>
      <c r="G8326">
        <f t="shared" ca="1" si="818"/>
        <v>0.80299781850653018</v>
      </c>
      <c r="H8326">
        <f t="shared" ref="D8326:L8354" ca="1" si="821">-LN(RAND())</f>
        <v>2.9200824650240231</v>
      </c>
      <c r="I8326">
        <f t="shared" ca="1" si="821"/>
        <v>1.8292190149154834</v>
      </c>
      <c r="J8326">
        <f t="shared" ca="1" si="821"/>
        <v>1.0362987525922815</v>
      </c>
      <c r="K8326">
        <f t="shared" ca="1" si="821"/>
        <v>0.72089140305808019</v>
      </c>
      <c r="L8326">
        <f t="shared" ca="1" si="821"/>
        <v>0.13754428403877977</v>
      </c>
      <c r="N8326">
        <f t="shared" ca="1" si="816"/>
        <v>10.357487593347194</v>
      </c>
      <c r="O8326">
        <f t="shared" ca="1" si="817"/>
        <v>8.7006296527956781</v>
      </c>
      <c r="Q8326">
        <v>17.91953776986562</v>
      </c>
      <c r="R8326">
        <v>12.950114857690735</v>
      </c>
    </row>
    <row r="8327" spans="1:18" x14ac:dyDescent="0.35">
      <c r="A8327">
        <f t="shared" ca="1" si="820"/>
        <v>0.92949407695648834</v>
      </c>
      <c r="C8327">
        <f t="shared" ca="1" si="819"/>
        <v>0.86966426115099171</v>
      </c>
      <c r="D8327">
        <f t="shared" ca="1" si="821"/>
        <v>0.95558051476002259</v>
      </c>
      <c r="E8327">
        <f t="shared" ca="1" si="821"/>
        <v>0.56742425623898951</v>
      </c>
      <c r="F8327">
        <f t="shared" ca="1" si="821"/>
        <v>2.5569296735589564</v>
      </c>
      <c r="G8327">
        <f t="shared" ca="1" si="821"/>
        <v>1.9633809379845206</v>
      </c>
      <c r="H8327">
        <f t="shared" ca="1" si="821"/>
        <v>1.5183596868970801</v>
      </c>
      <c r="I8327">
        <f t="shared" ca="1" si="821"/>
        <v>0.39462499599327883</v>
      </c>
      <c r="J8327">
        <f t="shared" ca="1" si="821"/>
        <v>0.29192121602448179</v>
      </c>
      <c r="K8327">
        <f t="shared" ca="1" si="821"/>
        <v>0.38578617894516315</v>
      </c>
      <c r="L8327">
        <f t="shared" ca="1" si="821"/>
        <v>0.19269843999923847</v>
      </c>
      <c r="N8327">
        <f t="shared" ca="1" si="816"/>
        <v>9.2949407695648834</v>
      </c>
      <c r="O8327">
        <f t="shared" ca="1" si="817"/>
        <v>9.6963701615527249</v>
      </c>
      <c r="Q8327">
        <v>17.931953603429772</v>
      </c>
      <c r="R8327">
        <v>12.950300886101603</v>
      </c>
    </row>
    <row r="8328" spans="1:18" x14ac:dyDescent="0.35">
      <c r="A8328">
        <f t="shared" ca="1" si="820"/>
        <v>0.42882207048500842</v>
      </c>
      <c r="C8328">
        <f t="shared" ca="1" si="819"/>
        <v>0.44309189058004034</v>
      </c>
      <c r="D8328">
        <f t="shared" ca="1" si="821"/>
        <v>1.2246803717611572</v>
      </c>
      <c r="E8328">
        <f t="shared" ca="1" si="821"/>
        <v>2.5976151392013573</v>
      </c>
      <c r="F8328">
        <f t="shared" ca="1" si="821"/>
        <v>1.1347247610882543</v>
      </c>
      <c r="G8328">
        <f t="shared" ca="1" si="821"/>
        <v>1.107742846701081</v>
      </c>
      <c r="H8328">
        <f t="shared" ca="1" si="821"/>
        <v>0.71412932648208038</v>
      </c>
      <c r="I8328">
        <f t="shared" ca="1" si="821"/>
        <v>1.6284947549089728</v>
      </c>
      <c r="J8328">
        <f t="shared" ca="1" si="821"/>
        <v>1.2403729738857368</v>
      </c>
      <c r="K8328">
        <f t="shared" ca="1" si="821"/>
        <v>2.9088194683699573</v>
      </c>
      <c r="L8328">
        <f t="shared" ca="1" si="821"/>
        <v>9.2570656883310967E-2</v>
      </c>
      <c r="N8328">
        <f t="shared" ca="1" si="816"/>
        <v>4.288220704850084</v>
      </c>
      <c r="O8328">
        <f t="shared" ca="1" si="817"/>
        <v>13.092242189861947</v>
      </c>
      <c r="Q8328">
        <v>17.945357626412822</v>
      </c>
      <c r="R8328">
        <v>12.952805327471726</v>
      </c>
    </row>
    <row r="8329" spans="1:18" x14ac:dyDescent="0.35">
      <c r="A8329">
        <f t="shared" ca="1" si="820"/>
        <v>1.5509880314304838</v>
      </c>
      <c r="C8329">
        <f t="shared" ca="1" si="819"/>
        <v>0.41426069785483421</v>
      </c>
      <c r="D8329">
        <f t="shared" ca="1" si="821"/>
        <v>4.9067348567197099E-2</v>
      </c>
      <c r="E8329">
        <f t="shared" ca="1" si="821"/>
        <v>0.28536178287355607</v>
      </c>
      <c r="F8329">
        <f t="shared" ca="1" si="821"/>
        <v>0.17115865404484992</v>
      </c>
      <c r="G8329">
        <f t="shared" ca="1" si="821"/>
        <v>1.3436591877353119</v>
      </c>
      <c r="H8329">
        <f t="shared" ca="1" si="821"/>
        <v>2.4598217000119624</v>
      </c>
      <c r="I8329">
        <f t="shared" ca="1" si="821"/>
        <v>6.6338101191253314</v>
      </c>
      <c r="J8329">
        <f t="shared" ca="1" si="821"/>
        <v>0.33082076610599864</v>
      </c>
      <c r="K8329">
        <f t="shared" ca="1" si="821"/>
        <v>1.9264736647298497</v>
      </c>
      <c r="L8329">
        <f t="shared" ca="1" si="821"/>
        <v>0.13884222596159529</v>
      </c>
      <c r="N8329">
        <f t="shared" ca="1" si="816"/>
        <v>15.509880314304837</v>
      </c>
      <c r="O8329">
        <f t="shared" ca="1" si="817"/>
        <v>13.753276147010487</v>
      </c>
      <c r="Q8329">
        <v>17.945424162968823</v>
      </c>
      <c r="R8329">
        <v>12.953038311211003</v>
      </c>
    </row>
    <row r="8330" spans="1:18" x14ac:dyDescent="0.35">
      <c r="A8330">
        <f t="shared" ca="1" si="820"/>
        <v>3.2229771550539952</v>
      </c>
      <c r="C8330">
        <f t="shared" ca="1" si="819"/>
        <v>0.38489073088702613</v>
      </c>
      <c r="D8330">
        <f t="shared" ca="1" si="821"/>
        <v>1.4194710916992641</v>
      </c>
      <c r="E8330">
        <f t="shared" ca="1" si="821"/>
        <v>1.3970221281481165</v>
      </c>
      <c r="F8330">
        <f t="shared" ca="1" si="821"/>
        <v>0.62854986926990042</v>
      </c>
      <c r="G8330">
        <f t="shared" ca="1" si="821"/>
        <v>0.48369255131974331</v>
      </c>
      <c r="H8330">
        <f t="shared" ca="1" si="821"/>
        <v>1.5498029019031665</v>
      </c>
      <c r="I8330">
        <f t="shared" ca="1" si="821"/>
        <v>0.6808352149189959</v>
      </c>
      <c r="J8330">
        <f t="shared" ca="1" si="821"/>
        <v>0.37410250533871026</v>
      </c>
      <c r="K8330">
        <f t="shared" ca="1" si="821"/>
        <v>0.4827113700353502</v>
      </c>
      <c r="L8330">
        <f t="shared" ca="1" si="821"/>
        <v>2.007598407059406</v>
      </c>
      <c r="N8330">
        <f t="shared" ca="1" si="816"/>
        <v>32.229771550539951</v>
      </c>
      <c r="O8330">
        <f t="shared" ca="1" si="817"/>
        <v>9.4086767705796781</v>
      </c>
      <c r="Q8330">
        <v>17.960553534443335</v>
      </c>
      <c r="R8330">
        <v>12.953433579996966</v>
      </c>
    </row>
    <row r="8331" spans="1:18" x14ac:dyDescent="0.35">
      <c r="A8331">
        <f t="shared" ca="1" si="820"/>
        <v>1.7782824104459156E-2</v>
      </c>
      <c r="C8331">
        <f t="shared" ca="1" si="819"/>
        <v>0.12859499976373939</v>
      </c>
      <c r="D8331">
        <f t="shared" ca="1" si="821"/>
        <v>7.2618264273724392E-2</v>
      </c>
      <c r="E8331">
        <f t="shared" ca="1" si="821"/>
        <v>1.1812368905562942</v>
      </c>
      <c r="F8331">
        <f t="shared" ca="1" si="821"/>
        <v>0.55494037716600009</v>
      </c>
      <c r="G8331">
        <f t="shared" ca="1" si="821"/>
        <v>0.11613465807409871</v>
      </c>
      <c r="H8331">
        <f t="shared" ca="1" si="821"/>
        <v>9.2297542613817007E-3</v>
      </c>
      <c r="I8331">
        <f t="shared" ca="1" si="821"/>
        <v>2.0317445554210547</v>
      </c>
      <c r="J8331">
        <f t="shared" ca="1" si="821"/>
        <v>1.555418207988936</v>
      </c>
      <c r="K8331">
        <f t="shared" ca="1" si="821"/>
        <v>1.5589555760351044</v>
      </c>
      <c r="L8331">
        <f t="shared" ca="1" si="821"/>
        <v>0.327574961105559</v>
      </c>
      <c r="N8331">
        <f t="shared" ca="1" si="816"/>
        <v>0.17782824104459155</v>
      </c>
      <c r="O8331">
        <f t="shared" ca="1" si="817"/>
        <v>7.536448244645892</v>
      </c>
      <c r="Q8331">
        <v>17.962908955877296</v>
      </c>
      <c r="R8331">
        <v>12.953656508884551</v>
      </c>
    </row>
    <row r="8332" spans="1:18" x14ac:dyDescent="0.35">
      <c r="A8332">
        <f t="shared" ca="1" si="820"/>
        <v>1.8692070099526727</v>
      </c>
      <c r="C8332">
        <f t="shared" ca="1" si="819"/>
        <v>3.5208963731320549E-2</v>
      </c>
      <c r="D8332">
        <f t="shared" ca="1" si="821"/>
        <v>0.39198014950589366</v>
      </c>
      <c r="E8332">
        <f t="shared" ca="1" si="821"/>
        <v>1.4419274043090868</v>
      </c>
      <c r="F8332">
        <f t="shared" ca="1" si="821"/>
        <v>0.43731080552858831</v>
      </c>
      <c r="G8332">
        <f t="shared" ca="1" si="821"/>
        <v>0.70468540851364503</v>
      </c>
      <c r="H8332">
        <f t="shared" ca="1" si="821"/>
        <v>0.69576124296129704</v>
      </c>
      <c r="I8332">
        <f t="shared" ca="1" si="821"/>
        <v>2.5533359755096816</v>
      </c>
      <c r="J8332">
        <f t="shared" ca="1" si="821"/>
        <v>1.0780322679189465</v>
      </c>
      <c r="K8332">
        <f t="shared" ca="1" si="821"/>
        <v>0.58615576266234259</v>
      </c>
      <c r="L8332">
        <f t="shared" ca="1" si="821"/>
        <v>1.2407469859229598</v>
      </c>
      <c r="N8332">
        <f t="shared" ca="1" si="816"/>
        <v>18.692070099526727</v>
      </c>
      <c r="O8332">
        <f t="shared" ca="1" si="817"/>
        <v>9.1651449665637621</v>
      </c>
      <c r="Q8332">
        <v>17.974980740434884</v>
      </c>
      <c r="R8332">
        <v>12.955058815798818</v>
      </c>
    </row>
    <row r="8333" spans="1:18" x14ac:dyDescent="0.35">
      <c r="A8333">
        <f t="shared" ca="1" si="820"/>
        <v>0.98579471871600255</v>
      </c>
      <c r="C8333">
        <f t="shared" ca="1" si="819"/>
        <v>1.1468019760551631</v>
      </c>
      <c r="D8333">
        <f t="shared" ca="1" si="821"/>
        <v>1.8509395913105204</v>
      </c>
      <c r="E8333">
        <f t="shared" ca="1" si="821"/>
        <v>0.29172881425876174</v>
      </c>
      <c r="F8333">
        <f t="shared" ca="1" si="821"/>
        <v>1.9295464461121112</v>
      </c>
      <c r="G8333">
        <f t="shared" ca="1" si="821"/>
        <v>0.96940909889605176</v>
      </c>
      <c r="H8333">
        <f t="shared" ca="1" si="821"/>
        <v>0.15326647214261438</v>
      </c>
      <c r="I8333">
        <f t="shared" ca="1" si="821"/>
        <v>0.22479550100254583</v>
      </c>
      <c r="J8333">
        <f t="shared" ca="1" si="821"/>
        <v>2.2393473811095586</v>
      </c>
      <c r="K8333">
        <f t="shared" ca="1" si="821"/>
        <v>3.494214813196578</v>
      </c>
      <c r="L8333">
        <f t="shared" ca="1" si="821"/>
        <v>0.15663905892047572</v>
      </c>
      <c r="N8333">
        <f t="shared" ca="1" si="816"/>
        <v>9.8579471871600255</v>
      </c>
      <c r="O8333">
        <f t="shared" ca="1" si="817"/>
        <v>12.45668915300438</v>
      </c>
      <c r="Q8333">
        <v>17.97586466114393</v>
      </c>
      <c r="R8333">
        <v>12.955085631799644</v>
      </c>
    </row>
    <row r="8334" spans="1:18" x14ac:dyDescent="0.35">
      <c r="A8334">
        <f t="shared" ca="1" si="820"/>
        <v>3.7527517327075613E-2</v>
      </c>
      <c r="C8334">
        <f t="shared" ca="1" si="819"/>
        <v>0.19960560841798244</v>
      </c>
      <c r="D8334">
        <f t="shared" ca="1" si="821"/>
        <v>0.58024341200667662</v>
      </c>
      <c r="E8334">
        <f t="shared" ca="1" si="821"/>
        <v>0.111328373698174</v>
      </c>
      <c r="F8334">
        <f t="shared" ca="1" si="821"/>
        <v>0.6011211360814025</v>
      </c>
      <c r="G8334">
        <f t="shared" ca="1" si="821"/>
        <v>2.3699652718253947</v>
      </c>
      <c r="H8334">
        <f t="shared" ca="1" si="821"/>
        <v>1.3158649768707864</v>
      </c>
      <c r="I8334">
        <f t="shared" ca="1" si="821"/>
        <v>7.0021988015425349E-2</v>
      </c>
      <c r="J8334">
        <f t="shared" ca="1" si="821"/>
        <v>1.3057021832786457</v>
      </c>
      <c r="K8334">
        <f t="shared" ca="1" si="821"/>
        <v>4.6381873875252353</v>
      </c>
      <c r="L8334">
        <f t="shared" ca="1" si="821"/>
        <v>0.4149409975636037</v>
      </c>
      <c r="N8334">
        <f t="shared" ca="1" si="816"/>
        <v>0.3752751732707561</v>
      </c>
      <c r="O8334">
        <f t="shared" ca="1" si="817"/>
        <v>11.606981335283328</v>
      </c>
      <c r="Q8334">
        <v>17.978866113099087</v>
      </c>
      <c r="R8334">
        <v>12.955186971230063</v>
      </c>
    </row>
    <row r="8335" spans="1:18" x14ac:dyDescent="0.35">
      <c r="A8335">
        <f t="shared" ca="1" si="820"/>
        <v>1.2952896016017494</v>
      </c>
      <c r="C8335">
        <f t="shared" ca="1" si="819"/>
        <v>0.66144849004081219</v>
      </c>
      <c r="D8335">
        <f t="shared" ca="1" si="821"/>
        <v>0.15791344394381726</v>
      </c>
      <c r="E8335">
        <f t="shared" ca="1" si="821"/>
        <v>0.56920760610087417</v>
      </c>
      <c r="F8335">
        <f t="shared" ca="1" si="821"/>
        <v>0.49217749394994165</v>
      </c>
      <c r="G8335">
        <f t="shared" ca="1" si="821"/>
        <v>0.31465704610928297</v>
      </c>
      <c r="H8335">
        <f t="shared" ca="1" si="821"/>
        <v>0.9624630303900753</v>
      </c>
      <c r="I8335">
        <f t="shared" ca="1" si="821"/>
        <v>0.23543948916105231</v>
      </c>
      <c r="J8335">
        <f t="shared" ca="1" si="821"/>
        <v>0.7229554686748817</v>
      </c>
      <c r="K8335">
        <f t="shared" ca="1" si="821"/>
        <v>0.3673178850706284</v>
      </c>
      <c r="L8335">
        <f t="shared" ca="1" si="821"/>
        <v>4.5936181194963615</v>
      </c>
      <c r="N8335">
        <f t="shared" ca="1" si="816"/>
        <v>12.952896016017494</v>
      </c>
      <c r="O8335">
        <f t="shared" ca="1" si="817"/>
        <v>9.0771980729377262</v>
      </c>
      <c r="Q8335">
        <v>17.979363875897157</v>
      </c>
      <c r="R8335">
        <v>12.955628039731739</v>
      </c>
    </row>
    <row r="8336" spans="1:18" x14ac:dyDescent="0.35">
      <c r="A8336">
        <f t="shared" ca="1" si="820"/>
        <v>0.58876720310934205</v>
      </c>
      <c r="C8336">
        <f t="shared" ca="1" si="819"/>
        <v>0.37930620165969103</v>
      </c>
      <c r="D8336">
        <f t="shared" ca="1" si="821"/>
        <v>0.58951952679625486</v>
      </c>
      <c r="E8336">
        <f t="shared" ca="1" si="821"/>
        <v>0.76799002980399089</v>
      </c>
      <c r="F8336">
        <f t="shared" ca="1" si="821"/>
        <v>1.5052761014227791</v>
      </c>
      <c r="G8336">
        <f t="shared" ca="1" si="821"/>
        <v>6.42018725234835E-2</v>
      </c>
      <c r="H8336">
        <f t="shared" ca="1" si="821"/>
        <v>8.7198577964610502E-2</v>
      </c>
      <c r="I8336">
        <f t="shared" ca="1" si="821"/>
        <v>5.6795363116678992</v>
      </c>
      <c r="J8336">
        <f t="shared" ca="1" si="821"/>
        <v>0.78292191903134922</v>
      </c>
      <c r="K8336">
        <f t="shared" ca="1" si="821"/>
        <v>3.0653597302709965</v>
      </c>
      <c r="L8336">
        <f t="shared" ca="1" si="821"/>
        <v>0.25562352152164985</v>
      </c>
      <c r="N8336">
        <f t="shared" ca="1" si="816"/>
        <v>5.8876720310934205</v>
      </c>
      <c r="O8336">
        <f t="shared" ca="1" si="817"/>
        <v>13.176933792662705</v>
      </c>
      <c r="Q8336">
        <v>17.998406055065516</v>
      </c>
      <c r="R8336">
        <v>12.957067114280933</v>
      </c>
    </row>
    <row r="8337" spans="1:18" x14ac:dyDescent="0.35">
      <c r="A8337">
        <f t="shared" ca="1" si="820"/>
        <v>1.7607406156734746</v>
      </c>
      <c r="C8337">
        <f t="shared" ca="1" si="819"/>
        <v>8.8310709725719968E-3</v>
      </c>
      <c r="D8337">
        <f t="shared" ca="1" si="821"/>
        <v>0.67933820157562697</v>
      </c>
      <c r="E8337">
        <f t="shared" ca="1" si="821"/>
        <v>0.28779288520948398</v>
      </c>
      <c r="F8337">
        <f t="shared" ca="1" si="821"/>
        <v>3.36497234175379</v>
      </c>
      <c r="G8337">
        <f t="shared" ca="1" si="821"/>
        <v>1.9394537683262743</v>
      </c>
      <c r="H8337">
        <f t="shared" ca="1" si="821"/>
        <v>0.56215343253055405</v>
      </c>
      <c r="I8337">
        <f t="shared" ca="1" si="821"/>
        <v>0.68475812483014353</v>
      </c>
      <c r="J8337">
        <f t="shared" ca="1" si="821"/>
        <v>1.0038241778538484</v>
      </c>
      <c r="K8337">
        <f t="shared" ca="1" si="821"/>
        <v>0.19773107653137009</v>
      </c>
      <c r="L8337">
        <f t="shared" ca="1" si="821"/>
        <v>1.9545377989628969</v>
      </c>
      <c r="N8337">
        <f t="shared" ca="1" si="816"/>
        <v>17.607406156734747</v>
      </c>
      <c r="O8337">
        <f t="shared" ca="1" si="817"/>
        <v>10.68339287854656</v>
      </c>
      <c r="Q8337">
        <v>18.013527456221933</v>
      </c>
      <c r="R8337">
        <v>12.959183480141247</v>
      </c>
    </row>
    <row r="8338" spans="1:18" x14ac:dyDescent="0.35">
      <c r="A8338">
        <f t="shared" ca="1" si="820"/>
        <v>0.3704204427901851</v>
      </c>
      <c r="C8338">
        <f t="shared" ca="1" si="819"/>
        <v>0.2517752115854342</v>
      </c>
      <c r="D8338">
        <f t="shared" ca="1" si="821"/>
        <v>6.7102274500554966</v>
      </c>
      <c r="E8338">
        <f t="shared" ca="1" si="821"/>
        <v>3.8129195379011584E-2</v>
      </c>
      <c r="F8338">
        <f t="shared" ca="1" si="821"/>
        <v>0.51589414641764741</v>
      </c>
      <c r="G8338">
        <f t="shared" ca="1" si="821"/>
        <v>0.30681879614043389</v>
      </c>
      <c r="H8338">
        <f t="shared" ca="1" si="821"/>
        <v>0.11144947918364932</v>
      </c>
      <c r="I8338">
        <f t="shared" ca="1" si="821"/>
        <v>0.56114571955997461</v>
      </c>
      <c r="J8338">
        <f t="shared" ca="1" si="821"/>
        <v>0.76004067347543325</v>
      </c>
      <c r="K8338">
        <f t="shared" ca="1" si="821"/>
        <v>0.2933434187164296</v>
      </c>
      <c r="L8338">
        <f t="shared" ca="1" si="821"/>
        <v>1.8747699950148393</v>
      </c>
      <c r="N8338">
        <f t="shared" ref="N8338:N8401" ca="1" si="822">A8338*10</f>
        <v>3.7042044279018511</v>
      </c>
      <c r="O8338">
        <f t="shared" ref="O8338:O8401" ca="1" si="823">SUM(C8338:L8338)</f>
        <v>11.423594085528348</v>
      </c>
      <c r="Q8338">
        <v>18.019409311155467</v>
      </c>
      <c r="R8338">
        <v>12.959952845299821</v>
      </c>
    </row>
    <row r="8339" spans="1:18" x14ac:dyDescent="0.35">
      <c r="A8339">
        <f t="shared" ca="1" si="820"/>
        <v>0.42579112114507095</v>
      </c>
      <c r="C8339">
        <f t="shared" ca="1" si="819"/>
        <v>0.32353818937927675</v>
      </c>
      <c r="D8339">
        <f t="shared" ca="1" si="821"/>
        <v>0.55592293452238961</v>
      </c>
      <c r="E8339">
        <f t="shared" ca="1" si="821"/>
        <v>2.1063439256413488</v>
      </c>
      <c r="F8339">
        <f t="shared" ca="1" si="821"/>
        <v>0.12016602813652298</v>
      </c>
      <c r="G8339">
        <f t="shared" ca="1" si="821"/>
        <v>0.33268742749911834</v>
      </c>
      <c r="H8339">
        <f t="shared" ca="1" si="821"/>
        <v>0.22557559598938989</v>
      </c>
      <c r="I8339">
        <f t="shared" ca="1" si="821"/>
        <v>2.4143538190937237</v>
      </c>
      <c r="J8339">
        <f t="shared" ca="1" si="821"/>
        <v>1.1116789351074021</v>
      </c>
      <c r="K8339">
        <f t="shared" ca="1" si="821"/>
        <v>0.5847036400252702</v>
      </c>
      <c r="L8339">
        <f t="shared" ca="1" si="821"/>
        <v>2.1430765683690458</v>
      </c>
      <c r="N8339">
        <f t="shared" ca="1" si="822"/>
        <v>4.2579112114507094</v>
      </c>
      <c r="O8339">
        <f t="shared" ca="1" si="823"/>
        <v>9.9180470637634883</v>
      </c>
      <c r="Q8339">
        <v>18.024170394491115</v>
      </c>
      <c r="R8339">
        <v>12.962693786060088</v>
      </c>
    </row>
    <row r="8340" spans="1:18" x14ac:dyDescent="0.35">
      <c r="A8340">
        <f t="shared" ca="1" si="820"/>
        <v>0.39822079009107314</v>
      </c>
      <c r="C8340">
        <f t="shared" ca="1" si="819"/>
        <v>0.12455922234476029</v>
      </c>
      <c r="D8340">
        <f t="shared" ca="1" si="821"/>
        <v>0.44203190308665569</v>
      </c>
      <c r="E8340">
        <f t="shared" ca="1" si="821"/>
        <v>0.72196880131337993</v>
      </c>
      <c r="F8340">
        <f t="shared" ca="1" si="821"/>
        <v>0.3168081830381913</v>
      </c>
      <c r="G8340">
        <f t="shared" ca="1" si="821"/>
        <v>0.15411815587054231</v>
      </c>
      <c r="H8340">
        <f t="shared" ca="1" si="821"/>
        <v>0.90166297426827102</v>
      </c>
      <c r="I8340">
        <f t="shared" ca="1" si="821"/>
        <v>3.535010584965403</v>
      </c>
      <c r="J8340">
        <f t="shared" ca="1" si="821"/>
        <v>0.74862885954661229</v>
      </c>
      <c r="K8340">
        <f t="shared" ca="1" si="821"/>
        <v>0.14569724700550743</v>
      </c>
      <c r="L8340">
        <f t="shared" ca="1" si="821"/>
        <v>0.11619025898581864</v>
      </c>
      <c r="N8340">
        <f t="shared" ca="1" si="822"/>
        <v>3.9822079009107316</v>
      </c>
      <c r="O8340">
        <f t="shared" ca="1" si="823"/>
        <v>7.2066761904251431</v>
      </c>
      <c r="Q8340">
        <v>18.025982162905908</v>
      </c>
      <c r="R8340">
        <v>12.9631241017769</v>
      </c>
    </row>
    <row r="8341" spans="1:18" x14ac:dyDescent="0.35">
      <c r="A8341">
        <f t="shared" ca="1" si="820"/>
        <v>4.8241454396103158</v>
      </c>
      <c r="C8341">
        <f t="shared" ca="1" si="819"/>
        <v>0.79692850521141501</v>
      </c>
      <c r="D8341">
        <f t="shared" ca="1" si="821"/>
        <v>0.13269848454225766</v>
      </c>
      <c r="E8341">
        <f t="shared" ca="1" si="821"/>
        <v>3.1293566703133529</v>
      </c>
      <c r="F8341">
        <f t="shared" ca="1" si="821"/>
        <v>0.59037414870348315</v>
      </c>
      <c r="G8341">
        <f t="shared" ca="1" si="821"/>
        <v>0.44807429063685017</v>
      </c>
      <c r="H8341">
        <f t="shared" ca="1" si="821"/>
        <v>0.49845864284109426</v>
      </c>
      <c r="I8341">
        <f t="shared" ca="1" si="821"/>
        <v>0.10225401003326136</v>
      </c>
      <c r="J8341">
        <f t="shared" ca="1" si="821"/>
        <v>0.37945641479250075</v>
      </c>
      <c r="K8341">
        <f t="shared" ca="1" si="821"/>
        <v>0.48382289862835742</v>
      </c>
      <c r="L8341">
        <f t="shared" ca="1" si="821"/>
        <v>6.8340672399743146E-2</v>
      </c>
      <c r="N8341">
        <f t="shared" ca="1" si="822"/>
        <v>48.241454396103158</v>
      </c>
      <c r="O8341">
        <f t="shared" ca="1" si="823"/>
        <v>6.6297647381023159</v>
      </c>
      <c r="Q8341">
        <v>18.028910642258257</v>
      </c>
      <c r="R8341">
        <v>12.963320941345437</v>
      </c>
    </row>
    <row r="8342" spans="1:18" x14ac:dyDescent="0.35">
      <c r="A8342">
        <f t="shared" ca="1" si="820"/>
        <v>1.7096369286292232</v>
      </c>
      <c r="C8342">
        <f t="shared" ca="1" si="819"/>
        <v>0.6417707806827595</v>
      </c>
      <c r="D8342">
        <f t="shared" ca="1" si="821"/>
        <v>0.27978675671971898</v>
      </c>
      <c r="E8342">
        <f t="shared" ca="1" si="821"/>
        <v>2.1097811229426875</v>
      </c>
      <c r="F8342">
        <f t="shared" ca="1" si="821"/>
        <v>0.43959394993271728</v>
      </c>
      <c r="G8342">
        <f t="shared" ca="1" si="821"/>
        <v>0.5271160402276801</v>
      </c>
      <c r="H8342">
        <f t="shared" ca="1" si="821"/>
        <v>2.4292659995403318</v>
      </c>
      <c r="I8342">
        <f t="shared" ca="1" si="821"/>
        <v>1.2252035269876693</v>
      </c>
      <c r="J8342">
        <f t="shared" ca="1" si="821"/>
        <v>1.0922891944383444</v>
      </c>
      <c r="K8342">
        <f t="shared" ca="1" si="821"/>
        <v>1.2255250846740036</v>
      </c>
      <c r="L8342">
        <f t="shared" ca="1" si="821"/>
        <v>1.2510034358762696E-2</v>
      </c>
      <c r="N8342">
        <f t="shared" ca="1" si="822"/>
        <v>17.096369286292234</v>
      </c>
      <c r="O8342">
        <f t="shared" ca="1" si="823"/>
        <v>9.9828424905046749</v>
      </c>
      <c r="Q8342">
        <v>18.031166719576625</v>
      </c>
      <c r="R8342">
        <v>12.964460775520759</v>
      </c>
    </row>
    <row r="8343" spans="1:18" x14ac:dyDescent="0.35">
      <c r="A8343">
        <f t="shared" ca="1" si="820"/>
        <v>0.94420475277029348</v>
      </c>
      <c r="C8343">
        <f t="shared" ca="1" si="819"/>
        <v>0.47197164292527727</v>
      </c>
      <c r="D8343">
        <f t="shared" ca="1" si="821"/>
        <v>1.8442319422070079</v>
      </c>
      <c r="E8343">
        <f t="shared" ca="1" si="821"/>
        <v>0.56005472945994395</v>
      </c>
      <c r="F8343">
        <f t="shared" ca="1" si="821"/>
        <v>0.57053346010678063</v>
      </c>
      <c r="G8343">
        <f t="shared" ca="1" si="821"/>
        <v>0.16664865945153129</v>
      </c>
      <c r="H8343">
        <f t="shared" ca="1" si="821"/>
        <v>0.55806135101747389</v>
      </c>
      <c r="I8343">
        <f t="shared" ca="1" si="821"/>
        <v>0.92704100194644268</v>
      </c>
      <c r="J8343">
        <f t="shared" ca="1" si="821"/>
        <v>0.89347604442379658</v>
      </c>
      <c r="K8343">
        <f t="shared" ca="1" si="821"/>
        <v>0.11622525074794811</v>
      </c>
      <c r="L8343">
        <f t="shared" ca="1" si="821"/>
        <v>0.41750484468075694</v>
      </c>
      <c r="N8343">
        <f t="shared" ca="1" si="822"/>
        <v>9.4420475277029343</v>
      </c>
      <c r="O8343">
        <f t="shared" ca="1" si="823"/>
        <v>6.5257489269669593</v>
      </c>
      <c r="Q8343">
        <v>18.044052999608162</v>
      </c>
      <c r="R8343">
        <v>12.966109034508793</v>
      </c>
    </row>
    <row r="8344" spans="1:18" x14ac:dyDescent="0.35">
      <c r="A8344">
        <f t="shared" ca="1" si="820"/>
        <v>0.50170959449841246</v>
      </c>
      <c r="C8344">
        <f t="shared" ca="1" si="819"/>
        <v>1.7673087753453625</v>
      </c>
      <c r="D8344">
        <f t="shared" ca="1" si="821"/>
        <v>0.60615948931518593</v>
      </c>
      <c r="E8344">
        <f t="shared" ca="1" si="821"/>
        <v>3.477553411052162</v>
      </c>
      <c r="F8344">
        <f t="shared" ca="1" si="821"/>
        <v>3.0140387855634689E-2</v>
      </c>
      <c r="G8344">
        <f t="shared" ca="1" si="821"/>
        <v>1.9365388505118686</v>
      </c>
      <c r="H8344">
        <f t="shared" ca="1" si="821"/>
        <v>0.34757083553107254</v>
      </c>
      <c r="I8344">
        <f t="shared" ca="1" si="821"/>
        <v>2.3170149407726659</v>
      </c>
      <c r="J8344">
        <f t="shared" ca="1" si="821"/>
        <v>0.18098936804916163</v>
      </c>
      <c r="K8344">
        <f t="shared" ca="1" si="821"/>
        <v>1.3593863699398199</v>
      </c>
      <c r="L8344">
        <f t="shared" ca="1" si="821"/>
        <v>2.2952025451420668</v>
      </c>
      <c r="N8344">
        <f t="shared" ca="1" si="822"/>
        <v>5.0170959449841241</v>
      </c>
      <c r="O8344">
        <f t="shared" ca="1" si="823"/>
        <v>14.317864973514999</v>
      </c>
      <c r="Q8344">
        <v>18.062237771486874</v>
      </c>
      <c r="R8344">
        <v>12.966215813546576</v>
      </c>
    </row>
    <row r="8345" spans="1:18" x14ac:dyDescent="0.35">
      <c r="A8345">
        <f t="shared" ca="1" si="820"/>
        <v>0.27447450777159987</v>
      </c>
      <c r="C8345">
        <f t="shared" ca="1" si="819"/>
        <v>1.9486458091460024</v>
      </c>
      <c r="D8345">
        <f t="shared" ca="1" si="821"/>
        <v>0.61424193375170288</v>
      </c>
      <c r="E8345">
        <f t="shared" ca="1" si="821"/>
        <v>2.8923645906486741</v>
      </c>
      <c r="F8345">
        <f t="shared" ca="1" si="821"/>
        <v>0.45080147803142806</v>
      </c>
      <c r="G8345">
        <f t="shared" ca="1" si="821"/>
        <v>0.4426479210258018</v>
      </c>
      <c r="H8345">
        <f t="shared" ca="1" si="821"/>
        <v>0.51065781030429303</v>
      </c>
      <c r="I8345">
        <f t="shared" ca="1" si="821"/>
        <v>2.8384968530036732</v>
      </c>
      <c r="J8345">
        <f t="shared" ca="1" si="821"/>
        <v>1.2914291782993323</v>
      </c>
      <c r="K8345">
        <f t="shared" ca="1" si="821"/>
        <v>0.41469318126250843</v>
      </c>
      <c r="L8345">
        <f t="shared" ca="1" si="821"/>
        <v>0.52806493914409081</v>
      </c>
      <c r="N8345">
        <f t="shared" ca="1" si="822"/>
        <v>2.744745077715999</v>
      </c>
      <c r="O8345">
        <f t="shared" ca="1" si="823"/>
        <v>11.932043694617507</v>
      </c>
      <c r="Q8345">
        <v>18.065009908848864</v>
      </c>
      <c r="R8345">
        <v>12.966344908339298</v>
      </c>
    </row>
    <row r="8346" spans="1:18" x14ac:dyDescent="0.35">
      <c r="A8346">
        <f t="shared" ca="1" si="820"/>
        <v>0.23191946487870538</v>
      </c>
      <c r="C8346">
        <f t="shared" ca="1" si="819"/>
        <v>1.1463620844814002</v>
      </c>
      <c r="D8346">
        <f t="shared" ca="1" si="821"/>
        <v>0.43499231020308138</v>
      </c>
      <c r="E8346">
        <f t="shared" ca="1" si="821"/>
        <v>0.24815324405658937</v>
      </c>
      <c r="F8346">
        <f t="shared" ca="1" si="821"/>
        <v>0.86739439664909257</v>
      </c>
      <c r="G8346">
        <f t="shared" ca="1" si="821"/>
        <v>0.16858784115488365</v>
      </c>
      <c r="H8346">
        <f t="shared" ca="1" si="821"/>
        <v>0.15633466388453943</v>
      </c>
      <c r="I8346">
        <f t="shared" ca="1" si="821"/>
        <v>6.3756108066638256E-2</v>
      </c>
      <c r="J8346">
        <f t="shared" ca="1" si="821"/>
        <v>0.66499260947876004</v>
      </c>
      <c r="K8346">
        <f t="shared" ca="1" si="821"/>
        <v>0.21273027596381963</v>
      </c>
      <c r="L8346">
        <f t="shared" ca="1" si="821"/>
        <v>1.6279480332122407</v>
      </c>
      <c r="N8346">
        <f t="shared" ca="1" si="822"/>
        <v>2.3191946487870538</v>
      </c>
      <c r="O8346">
        <f t="shared" ca="1" si="823"/>
        <v>5.5912515671510459</v>
      </c>
      <c r="Q8346">
        <v>18.077086695233625</v>
      </c>
      <c r="R8346">
        <v>12.96765063538645</v>
      </c>
    </row>
    <row r="8347" spans="1:18" x14ac:dyDescent="0.35">
      <c r="A8347">
        <f t="shared" ca="1" si="820"/>
        <v>0.36216394746766128</v>
      </c>
      <c r="C8347">
        <f t="shared" ca="1" si="819"/>
        <v>1.5721845085161397</v>
      </c>
      <c r="D8347">
        <f t="shared" ca="1" si="821"/>
        <v>3.5447559619576068</v>
      </c>
      <c r="E8347">
        <f t="shared" ca="1" si="821"/>
        <v>2.3629612392844139</v>
      </c>
      <c r="F8347">
        <f t="shared" ca="1" si="821"/>
        <v>0.57478174609650901</v>
      </c>
      <c r="G8347">
        <f t="shared" ca="1" si="821"/>
        <v>1.5054430751879542</v>
      </c>
      <c r="H8347">
        <f t="shared" ca="1" si="821"/>
        <v>6.4189813525903569E-2</v>
      </c>
      <c r="I8347">
        <f t="shared" ca="1" si="821"/>
        <v>0.40946110344275921</v>
      </c>
      <c r="J8347">
        <f t="shared" ca="1" si="821"/>
        <v>0.17817428141957184</v>
      </c>
      <c r="K8347">
        <f t="shared" ca="1" si="821"/>
        <v>1.3633840737524654</v>
      </c>
      <c r="L8347">
        <f t="shared" ca="1" si="821"/>
        <v>0.12781291537808129</v>
      </c>
      <c r="N8347">
        <f t="shared" ca="1" si="822"/>
        <v>3.6216394746766127</v>
      </c>
      <c r="O8347">
        <f t="shared" ca="1" si="823"/>
        <v>11.703148718561405</v>
      </c>
      <c r="Q8347">
        <v>18.080240813828492</v>
      </c>
      <c r="R8347">
        <v>12.968621466833627</v>
      </c>
    </row>
    <row r="8348" spans="1:18" x14ac:dyDescent="0.35">
      <c r="A8348">
        <f t="shared" ca="1" si="820"/>
        <v>0.11659607932825748</v>
      </c>
      <c r="C8348">
        <f t="shared" ca="1" si="819"/>
        <v>0.74508720152906027</v>
      </c>
      <c r="D8348">
        <f t="shared" ca="1" si="821"/>
        <v>7.1061501383072101E-2</v>
      </c>
      <c r="E8348">
        <f t="shared" ca="1" si="821"/>
        <v>2.3198162891268117</v>
      </c>
      <c r="F8348">
        <f t="shared" ca="1" si="821"/>
        <v>0.42477224443455386</v>
      </c>
      <c r="G8348">
        <f t="shared" ca="1" si="821"/>
        <v>0.36385026104250301</v>
      </c>
      <c r="H8348">
        <f t="shared" ca="1" si="821"/>
        <v>2.0998717916666614</v>
      </c>
      <c r="I8348">
        <f t="shared" ca="1" si="821"/>
        <v>0.48124436866802078</v>
      </c>
      <c r="J8348">
        <f t="shared" ca="1" si="821"/>
        <v>1.5139382863835433</v>
      </c>
      <c r="K8348">
        <f t="shared" ca="1" si="821"/>
        <v>2.1140401664654477E-2</v>
      </c>
      <c r="L8348">
        <f t="shared" ca="1" si="821"/>
        <v>1.6061649148627151</v>
      </c>
      <c r="N8348">
        <f t="shared" ca="1" si="822"/>
        <v>1.1659607932825748</v>
      </c>
      <c r="O8348">
        <f t="shared" ca="1" si="823"/>
        <v>9.6469472607615963</v>
      </c>
      <c r="Q8348">
        <v>18.110054791398447</v>
      </c>
      <c r="R8348">
        <v>12.971086648944961</v>
      </c>
    </row>
    <row r="8349" spans="1:18" x14ac:dyDescent="0.35">
      <c r="A8349">
        <f t="shared" ca="1" si="820"/>
        <v>0.75254111723634531</v>
      </c>
      <c r="C8349">
        <f t="shared" ca="1" si="819"/>
        <v>0.46242408710385668</v>
      </c>
      <c r="D8349">
        <f t="shared" ca="1" si="821"/>
        <v>2.3875388587323645</v>
      </c>
      <c r="E8349">
        <f t="shared" ca="1" si="821"/>
        <v>0.42347854094964688</v>
      </c>
      <c r="F8349">
        <f t="shared" ca="1" si="821"/>
        <v>1.5266473669083849</v>
      </c>
      <c r="G8349">
        <f t="shared" ca="1" si="821"/>
        <v>3.8264355321261556</v>
      </c>
      <c r="H8349">
        <f t="shared" ca="1" si="821"/>
        <v>1.0211734175208429</v>
      </c>
      <c r="I8349">
        <f t="shared" ca="1" si="821"/>
        <v>0.44327363157459521</v>
      </c>
      <c r="J8349">
        <f t="shared" ca="1" si="821"/>
        <v>2.201874069479091</v>
      </c>
      <c r="K8349">
        <f t="shared" ca="1" si="821"/>
        <v>0.82989456151282048</v>
      </c>
      <c r="L8349">
        <f t="shared" ca="1" si="821"/>
        <v>1.0243219154216621</v>
      </c>
      <c r="N8349">
        <f t="shared" ca="1" si="822"/>
        <v>7.5254111723634534</v>
      </c>
      <c r="O8349">
        <f t="shared" ca="1" si="823"/>
        <v>14.14706198132942</v>
      </c>
      <c r="Q8349">
        <v>18.11258083112908</v>
      </c>
      <c r="R8349">
        <v>12.971950580354951</v>
      </c>
    </row>
    <row r="8350" spans="1:18" x14ac:dyDescent="0.35">
      <c r="A8350">
        <f t="shared" ca="1" si="820"/>
        <v>0.91605239034954433</v>
      </c>
      <c r="C8350">
        <f t="shared" ca="1" si="819"/>
        <v>7.025151177761875E-2</v>
      </c>
      <c r="D8350">
        <f t="shared" ca="1" si="821"/>
        <v>0.29430901599541609</v>
      </c>
      <c r="E8350">
        <f t="shared" ca="1" si="821"/>
        <v>1.1227272740749252</v>
      </c>
      <c r="F8350">
        <f t="shared" ca="1" si="821"/>
        <v>1.4216202844754073</v>
      </c>
      <c r="G8350">
        <f t="shared" ca="1" si="821"/>
        <v>1.1078404434114595</v>
      </c>
      <c r="H8350">
        <f t="shared" ca="1" si="821"/>
        <v>1.5663994211968026</v>
      </c>
      <c r="I8350">
        <f t="shared" ca="1" si="821"/>
        <v>0.48720342862620963</v>
      </c>
      <c r="J8350">
        <f t="shared" ca="1" si="821"/>
        <v>1.0243703798369259</v>
      </c>
      <c r="K8350">
        <f t="shared" ca="1" si="821"/>
        <v>0.60352395521809288</v>
      </c>
      <c r="L8350">
        <f t="shared" ca="1" si="821"/>
        <v>1.0825067784795124</v>
      </c>
      <c r="N8350">
        <f t="shared" ca="1" si="822"/>
        <v>9.1605239034954433</v>
      </c>
      <c r="O8350">
        <f t="shared" ca="1" si="823"/>
        <v>8.7807524930923684</v>
      </c>
      <c r="Q8350">
        <v>18.116009053510229</v>
      </c>
      <c r="R8350">
        <v>12.974145922941389</v>
      </c>
    </row>
    <row r="8351" spans="1:18" x14ac:dyDescent="0.35">
      <c r="A8351">
        <f t="shared" ca="1" si="820"/>
        <v>0.65426551821655654</v>
      </c>
      <c r="C8351">
        <f t="shared" ca="1" si="819"/>
        <v>0.23597327627041623</v>
      </c>
      <c r="D8351">
        <f t="shared" ca="1" si="821"/>
        <v>0.42912040487723208</v>
      </c>
      <c r="E8351">
        <f t="shared" ca="1" si="821"/>
        <v>2.4640855841935028</v>
      </c>
      <c r="F8351">
        <f t="shared" ca="1" si="821"/>
        <v>0.19431688520586454</v>
      </c>
      <c r="G8351">
        <f t="shared" ca="1" si="821"/>
        <v>1.0045447925524331</v>
      </c>
      <c r="H8351">
        <f t="shared" ca="1" si="821"/>
        <v>0.60341853824202918</v>
      </c>
      <c r="I8351">
        <f t="shared" ca="1" si="821"/>
        <v>0.32382859781146317</v>
      </c>
      <c r="J8351">
        <f t="shared" ca="1" si="821"/>
        <v>0.51345017358020817</v>
      </c>
      <c r="K8351">
        <f t="shared" ca="1" si="821"/>
        <v>0.29553421948714709</v>
      </c>
      <c r="L8351">
        <f t="shared" ca="1" si="821"/>
        <v>2.2067661016369104</v>
      </c>
      <c r="N8351">
        <f t="shared" ca="1" si="822"/>
        <v>6.5426551821655652</v>
      </c>
      <c r="O8351">
        <f t="shared" ca="1" si="823"/>
        <v>8.2710385738572061</v>
      </c>
      <c r="Q8351">
        <v>18.134521982334554</v>
      </c>
      <c r="R8351">
        <v>12.979485516150604</v>
      </c>
    </row>
    <row r="8352" spans="1:18" x14ac:dyDescent="0.35">
      <c r="A8352">
        <f t="shared" ca="1" si="820"/>
        <v>3.8196256924710882E-2</v>
      </c>
      <c r="C8352">
        <f t="shared" ca="1" si="819"/>
        <v>0.2548752177297669</v>
      </c>
      <c r="D8352">
        <f t="shared" ca="1" si="821"/>
        <v>1.2619204765321606</v>
      </c>
      <c r="E8352">
        <f t="shared" ca="1" si="821"/>
        <v>0.29149749391059654</v>
      </c>
      <c r="F8352">
        <f t="shared" ca="1" si="821"/>
        <v>0.27705591491355658</v>
      </c>
      <c r="G8352">
        <f t="shared" ca="1" si="821"/>
        <v>1.915360319288868</v>
      </c>
      <c r="H8352">
        <f t="shared" ca="1" si="821"/>
        <v>0.3139355582742398</v>
      </c>
      <c r="I8352">
        <f t="shared" ca="1" si="821"/>
        <v>2.4186980472554018</v>
      </c>
      <c r="J8352">
        <f t="shared" ca="1" si="821"/>
        <v>2.2902834444364667E-2</v>
      </c>
      <c r="K8352">
        <f t="shared" ca="1" si="821"/>
        <v>0.80409244646850064</v>
      </c>
      <c r="L8352">
        <f t="shared" ca="1" si="821"/>
        <v>0.75377814290225453</v>
      </c>
      <c r="N8352">
        <f t="shared" ca="1" si="822"/>
        <v>0.38196256924710881</v>
      </c>
      <c r="O8352">
        <f t="shared" ca="1" si="823"/>
        <v>8.314116451719709</v>
      </c>
      <c r="Q8352">
        <v>18.144685862381415</v>
      </c>
      <c r="R8352">
        <v>12.980924727589354</v>
      </c>
    </row>
    <row r="8353" spans="1:18" x14ac:dyDescent="0.35">
      <c r="A8353">
        <f t="shared" ca="1" si="820"/>
        <v>0.41983555960923946</v>
      </c>
      <c r="C8353">
        <f t="shared" ca="1" si="819"/>
        <v>0.3302034243300721</v>
      </c>
      <c r="D8353">
        <f t="shared" ca="1" si="821"/>
        <v>1.0187179941254831</v>
      </c>
      <c r="E8353">
        <f t="shared" ca="1" si="821"/>
        <v>1.0708605433069345</v>
      </c>
      <c r="F8353">
        <f t="shared" ca="1" si="821"/>
        <v>0.14489159444582503</v>
      </c>
      <c r="G8353">
        <f t="shared" ca="1" si="821"/>
        <v>0.67612655187937998</v>
      </c>
      <c r="H8353">
        <f t="shared" ca="1" si="821"/>
        <v>0.35123250832867575</v>
      </c>
      <c r="I8353">
        <f t="shared" ca="1" si="821"/>
        <v>0.20045538543345998</v>
      </c>
      <c r="J8353">
        <f t="shared" ca="1" si="821"/>
        <v>0.14397165438353682</v>
      </c>
      <c r="K8353">
        <f t="shared" ca="1" si="821"/>
        <v>0.54033858161432358</v>
      </c>
      <c r="L8353">
        <f t="shared" ca="1" si="821"/>
        <v>0.98338623345265774</v>
      </c>
      <c r="N8353">
        <f t="shared" ca="1" si="822"/>
        <v>4.1983555960923944</v>
      </c>
      <c r="O8353">
        <f t="shared" ca="1" si="823"/>
        <v>5.460184471300348</v>
      </c>
      <c r="Q8353">
        <v>18.149882809651498</v>
      </c>
      <c r="R8353">
        <v>12.981359450765311</v>
      </c>
    </row>
    <row r="8354" spans="1:18" x14ac:dyDescent="0.35">
      <c r="A8354">
        <f t="shared" ca="1" si="820"/>
        <v>0.2153557265402164</v>
      </c>
      <c r="C8354">
        <f t="shared" ca="1" si="819"/>
        <v>0.36889595046582563</v>
      </c>
      <c r="D8354">
        <f t="shared" ca="1" si="821"/>
        <v>1.6754792443073949</v>
      </c>
      <c r="E8354">
        <f t="shared" ca="1" si="821"/>
        <v>0.71462426508798194</v>
      </c>
      <c r="F8354">
        <f t="shared" ca="1" si="821"/>
        <v>1.5085444526991274</v>
      </c>
      <c r="G8354">
        <f t="shared" ca="1" si="821"/>
        <v>0.32450115217689973</v>
      </c>
      <c r="H8354">
        <f t="shared" ca="1" si="821"/>
        <v>0.20316099219649211</v>
      </c>
      <c r="I8354">
        <f t="shared" ca="1" si="821"/>
        <v>5.759708764943243E-2</v>
      </c>
      <c r="J8354">
        <f t="shared" ca="1" si="821"/>
        <v>0.18798248964502542</v>
      </c>
      <c r="K8354">
        <f t="shared" ref="D8354:L8383" ca="1" si="824">-LN(RAND())</f>
        <v>1.0649995236442156</v>
      </c>
      <c r="L8354">
        <f t="shared" ca="1" si="824"/>
        <v>0.72480504973713777</v>
      </c>
      <c r="N8354">
        <f t="shared" ca="1" si="822"/>
        <v>2.153557265402164</v>
      </c>
      <c r="O8354">
        <f t="shared" ca="1" si="823"/>
        <v>6.8305902076095339</v>
      </c>
      <c r="Q8354">
        <v>18.15119010334065</v>
      </c>
      <c r="R8354">
        <v>12.982650492854923</v>
      </c>
    </row>
    <row r="8355" spans="1:18" x14ac:dyDescent="0.35">
      <c r="A8355">
        <f t="shared" ca="1" si="820"/>
        <v>0.53428729706684908</v>
      </c>
      <c r="C8355">
        <f t="shared" ca="1" si="819"/>
        <v>0.56747403785093165</v>
      </c>
      <c r="D8355">
        <f t="shared" ca="1" si="824"/>
        <v>0.18965421639201391</v>
      </c>
      <c r="E8355">
        <f t="shared" ca="1" si="824"/>
        <v>2.3374839093065702</v>
      </c>
      <c r="F8355">
        <f t="shared" ca="1" si="824"/>
        <v>0.22855597075753092</v>
      </c>
      <c r="G8355">
        <f t="shared" ca="1" si="824"/>
        <v>3.2611037860866485</v>
      </c>
      <c r="H8355">
        <f t="shared" ca="1" si="824"/>
        <v>2.9372403173292807</v>
      </c>
      <c r="I8355">
        <f t="shared" ca="1" si="824"/>
        <v>0.35271422529812463</v>
      </c>
      <c r="J8355">
        <f t="shared" ca="1" si="824"/>
        <v>0.27930138238230295</v>
      </c>
      <c r="K8355">
        <f t="shared" ca="1" si="824"/>
        <v>0.60498094186905516</v>
      </c>
      <c r="L8355">
        <f t="shared" ca="1" si="824"/>
        <v>3.7829858221131345</v>
      </c>
      <c r="N8355">
        <f t="shared" ca="1" si="822"/>
        <v>5.3428729706684912</v>
      </c>
      <c r="O8355">
        <f t="shared" ca="1" si="823"/>
        <v>14.541494609385593</v>
      </c>
      <c r="Q8355">
        <v>18.156243537251619</v>
      </c>
      <c r="R8355">
        <v>12.985113599140835</v>
      </c>
    </row>
    <row r="8356" spans="1:18" x14ac:dyDescent="0.35">
      <c r="A8356">
        <f t="shared" ca="1" si="820"/>
        <v>0.82957991213923543</v>
      </c>
      <c r="C8356">
        <f t="shared" ca="1" si="819"/>
        <v>3.3713863039304131</v>
      </c>
      <c r="D8356">
        <f t="shared" ca="1" si="824"/>
        <v>0.67051877498819346</v>
      </c>
      <c r="E8356">
        <f t="shared" ca="1" si="824"/>
        <v>0.70548838814496362</v>
      </c>
      <c r="F8356">
        <f t="shared" ca="1" si="824"/>
        <v>0.72054857315564946</v>
      </c>
      <c r="G8356">
        <f t="shared" ca="1" si="824"/>
        <v>0.23183565502480266</v>
      </c>
      <c r="H8356">
        <f t="shared" ca="1" si="824"/>
        <v>0.26667584795258942</v>
      </c>
      <c r="I8356">
        <f t="shared" ca="1" si="824"/>
        <v>1.5682450640857752</v>
      </c>
      <c r="J8356">
        <f t="shared" ca="1" si="824"/>
        <v>0.16450243589123961</v>
      </c>
      <c r="K8356">
        <f t="shared" ca="1" si="824"/>
        <v>2.7628871952726111</v>
      </c>
      <c r="L8356">
        <f t="shared" ca="1" si="824"/>
        <v>0.64296484545730193</v>
      </c>
      <c r="N8356">
        <f t="shared" ca="1" si="822"/>
        <v>8.2957991213923545</v>
      </c>
      <c r="O8356">
        <f t="shared" ca="1" si="823"/>
        <v>11.105053083903538</v>
      </c>
      <c r="Q8356">
        <v>18.158125328232053</v>
      </c>
      <c r="R8356">
        <v>12.986539025218802</v>
      </c>
    </row>
    <row r="8357" spans="1:18" x14ac:dyDescent="0.35">
      <c r="A8357">
        <f t="shared" ca="1" si="820"/>
        <v>0.37204109601935204</v>
      </c>
      <c r="C8357">
        <f t="shared" ca="1" si="819"/>
        <v>0.93939298843191621</v>
      </c>
      <c r="D8357">
        <f t="shared" ca="1" si="824"/>
        <v>1.3278084594495021</v>
      </c>
      <c r="E8357">
        <f t="shared" ca="1" si="824"/>
        <v>0.35278070610039641</v>
      </c>
      <c r="F8357">
        <f t="shared" ca="1" si="824"/>
        <v>0.89699752515876863</v>
      </c>
      <c r="G8357">
        <f t="shared" ca="1" si="824"/>
        <v>1.2119465098812199</v>
      </c>
      <c r="H8357">
        <f t="shared" ca="1" si="824"/>
        <v>2.2197229062786477</v>
      </c>
      <c r="I8357">
        <f t="shared" ca="1" si="824"/>
        <v>0.56172233221586676</v>
      </c>
      <c r="J8357">
        <f t="shared" ca="1" si="824"/>
        <v>1.6117277409282353</v>
      </c>
      <c r="K8357">
        <f t="shared" ca="1" si="824"/>
        <v>0.33374123222412749</v>
      </c>
      <c r="L8357">
        <f t="shared" ca="1" si="824"/>
        <v>1.2800241981590545</v>
      </c>
      <c r="N8357">
        <f t="shared" ca="1" si="822"/>
        <v>3.7204109601935205</v>
      </c>
      <c r="O8357">
        <f t="shared" ca="1" si="823"/>
        <v>10.735864598827735</v>
      </c>
      <c r="Q8357">
        <v>18.162760777249215</v>
      </c>
      <c r="R8357">
        <v>12.986877696263626</v>
      </c>
    </row>
    <row r="8358" spans="1:18" x14ac:dyDescent="0.35">
      <c r="A8358">
        <f t="shared" ca="1" si="820"/>
        <v>1.6103989589094223</v>
      </c>
      <c r="C8358">
        <f t="shared" ca="1" si="819"/>
        <v>1.1559552055306079</v>
      </c>
      <c r="D8358">
        <f t="shared" ca="1" si="824"/>
        <v>5.407579554489101E-2</v>
      </c>
      <c r="E8358">
        <f t="shared" ca="1" si="824"/>
        <v>2.8532800703808123E-2</v>
      </c>
      <c r="F8358">
        <f t="shared" ca="1" si="824"/>
        <v>0.79491562599350385</v>
      </c>
      <c r="G8358">
        <f t="shared" ca="1" si="824"/>
        <v>3.2777846251011833</v>
      </c>
      <c r="H8358">
        <f t="shared" ca="1" si="824"/>
        <v>1.4898712364451747</v>
      </c>
      <c r="I8358">
        <f t="shared" ca="1" si="824"/>
        <v>3.9779602964332146E-2</v>
      </c>
      <c r="J8358">
        <f t="shared" ca="1" si="824"/>
        <v>3.5352800898270886</v>
      </c>
      <c r="K8358">
        <f t="shared" ca="1" si="824"/>
        <v>1.2893167645447459</v>
      </c>
      <c r="L8358">
        <f t="shared" ca="1" si="824"/>
        <v>2.1680597217971709</v>
      </c>
      <c r="N8358">
        <f t="shared" ca="1" si="822"/>
        <v>16.103989589094223</v>
      </c>
      <c r="O8358">
        <f t="shared" ca="1" si="823"/>
        <v>13.833571468452506</v>
      </c>
      <c r="Q8358">
        <v>18.164497795734881</v>
      </c>
      <c r="R8358">
        <v>12.987735414596482</v>
      </c>
    </row>
    <row r="8359" spans="1:18" x14ac:dyDescent="0.35">
      <c r="A8359">
        <f t="shared" ca="1" si="820"/>
        <v>1.2948914870407862</v>
      </c>
      <c r="C8359">
        <f t="shared" ca="1" si="819"/>
        <v>9.997391976772943E-2</v>
      </c>
      <c r="D8359">
        <f t="shared" ca="1" si="824"/>
        <v>0.69120204847664268</v>
      </c>
      <c r="E8359">
        <f t="shared" ca="1" si="824"/>
        <v>0.3205663181337941</v>
      </c>
      <c r="F8359">
        <f t="shared" ca="1" si="824"/>
        <v>0.41300581080675175</v>
      </c>
      <c r="G8359">
        <f t="shared" ca="1" si="824"/>
        <v>0.86170312255676962</v>
      </c>
      <c r="H8359">
        <f t="shared" ca="1" si="824"/>
        <v>0.28954752631114272</v>
      </c>
      <c r="I8359">
        <f t="shared" ca="1" si="824"/>
        <v>0.74965538453344427</v>
      </c>
      <c r="J8359">
        <f t="shared" ca="1" si="824"/>
        <v>0.42874797581009289</v>
      </c>
      <c r="K8359">
        <f t="shared" ca="1" si="824"/>
        <v>0.92205432924876929</v>
      </c>
      <c r="L8359">
        <f t="shared" ca="1" si="824"/>
        <v>7.9311847556578552E-2</v>
      </c>
      <c r="N8359">
        <f t="shared" ca="1" si="822"/>
        <v>12.948914870407862</v>
      </c>
      <c r="O8359">
        <f t="shared" ca="1" si="823"/>
        <v>4.8557682832017157</v>
      </c>
      <c r="Q8359">
        <v>18.169548790443301</v>
      </c>
      <c r="R8359">
        <v>12.989315058402847</v>
      </c>
    </row>
    <row r="8360" spans="1:18" x14ac:dyDescent="0.35">
      <c r="A8360">
        <f t="shared" ca="1" si="820"/>
        <v>0.3767712604247353</v>
      </c>
      <c r="C8360">
        <f t="shared" ca="1" si="819"/>
        <v>3.9345809810464212E-2</v>
      </c>
      <c r="D8360">
        <f t="shared" ca="1" si="824"/>
        <v>0.59880968103571375</v>
      </c>
      <c r="E8360">
        <f t="shared" ca="1" si="824"/>
        <v>0.30470146973404338</v>
      </c>
      <c r="F8360">
        <f t="shared" ca="1" si="824"/>
        <v>1.1333730627543757</v>
      </c>
      <c r="G8360">
        <f t="shared" ca="1" si="824"/>
        <v>1.7202996399634696</v>
      </c>
      <c r="H8360">
        <f t="shared" ca="1" si="824"/>
        <v>1.1089478831887174</v>
      </c>
      <c r="I8360">
        <f t="shared" ca="1" si="824"/>
        <v>0.85326669143123768</v>
      </c>
      <c r="J8360">
        <f t="shared" ca="1" si="824"/>
        <v>1.3433282486260321</v>
      </c>
      <c r="K8360">
        <f t="shared" ca="1" si="824"/>
        <v>0.24743928945827873</v>
      </c>
      <c r="L8360">
        <f t="shared" ca="1" si="824"/>
        <v>0.13205148020568919</v>
      </c>
      <c r="N8360">
        <f t="shared" ca="1" si="822"/>
        <v>3.767712604247353</v>
      </c>
      <c r="O8360">
        <f t="shared" ca="1" si="823"/>
        <v>7.4815632562080214</v>
      </c>
      <c r="Q8360">
        <v>18.181875497123922</v>
      </c>
      <c r="R8360">
        <v>12.989443297291182</v>
      </c>
    </row>
    <row r="8361" spans="1:18" x14ac:dyDescent="0.35">
      <c r="A8361">
        <f t="shared" ca="1" si="820"/>
        <v>1.5002458307621485</v>
      </c>
      <c r="C8361">
        <f t="shared" ca="1" si="819"/>
        <v>0.24813799490279659</v>
      </c>
      <c r="D8361">
        <f t="shared" ca="1" si="824"/>
        <v>1.3510989581530464</v>
      </c>
      <c r="E8361">
        <f t="shared" ca="1" si="824"/>
        <v>0.17319500333156015</v>
      </c>
      <c r="F8361">
        <f t="shared" ca="1" si="824"/>
        <v>0.57834384798185112</v>
      </c>
      <c r="G8361">
        <f t="shared" ca="1" si="824"/>
        <v>0.1010523309870282</v>
      </c>
      <c r="H8361">
        <f t="shared" ca="1" si="824"/>
        <v>6.3872590222544504E-2</v>
      </c>
      <c r="I8361">
        <f t="shared" ca="1" si="824"/>
        <v>0.10343072918581793</v>
      </c>
      <c r="J8361">
        <f t="shared" ca="1" si="824"/>
        <v>0.68395343888609028</v>
      </c>
      <c r="K8361">
        <f t="shared" ca="1" si="824"/>
        <v>0.21249873967878247</v>
      </c>
      <c r="L8361">
        <f t="shared" ca="1" si="824"/>
        <v>2.8451930290461864</v>
      </c>
      <c r="N8361">
        <f t="shared" ca="1" si="822"/>
        <v>15.002458307621485</v>
      </c>
      <c r="O8361">
        <f t="shared" ca="1" si="823"/>
        <v>6.360776662375704</v>
      </c>
      <c r="Q8361">
        <v>18.187226608474177</v>
      </c>
      <c r="R8361">
        <v>12.989734789087507</v>
      </c>
    </row>
    <row r="8362" spans="1:18" x14ac:dyDescent="0.35">
      <c r="A8362">
        <f t="shared" ca="1" si="820"/>
        <v>1.7357895639223637</v>
      </c>
      <c r="C8362">
        <f t="shared" ca="1" si="819"/>
        <v>1.2474665548883503</v>
      </c>
      <c r="D8362">
        <f t="shared" ca="1" si="824"/>
        <v>0.20101800395101901</v>
      </c>
      <c r="E8362">
        <f t="shared" ca="1" si="824"/>
        <v>3.7724103552489781</v>
      </c>
      <c r="F8362">
        <f t="shared" ca="1" si="824"/>
        <v>2.2304520059718578</v>
      </c>
      <c r="G8362">
        <f t="shared" ca="1" si="824"/>
        <v>7.190646765781912E-2</v>
      </c>
      <c r="H8362">
        <f t="shared" ca="1" si="824"/>
        <v>0.1056306848747431</v>
      </c>
      <c r="I8362">
        <f t="shared" ca="1" si="824"/>
        <v>0.95739168890453463</v>
      </c>
      <c r="J8362">
        <f t="shared" ca="1" si="824"/>
        <v>0.49954517388815523</v>
      </c>
      <c r="K8362">
        <f t="shared" ca="1" si="824"/>
        <v>0.17788579042265582</v>
      </c>
      <c r="L8362">
        <f t="shared" ca="1" si="824"/>
        <v>0.56795789532348928</v>
      </c>
      <c r="N8362">
        <f t="shared" ca="1" si="822"/>
        <v>17.357895639223639</v>
      </c>
      <c r="O8362">
        <f t="shared" ca="1" si="823"/>
        <v>9.8316646211316012</v>
      </c>
      <c r="Q8362">
        <v>18.202343355494403</v>
      </c>
      <c r="R8362">
        <v>12.991751451697771</v>
      </c>
    </row>
    <row r="8363" spans="1:18" x14ac:dyDescent="0.35">
      <c r="A8363">
        <f t="shared" ca="1" si="820"/>
        <v>0.63384826945153405</v>
      </c>
      <c r="C8363">
        <f t="shared" ca="1" si="819"/>
        <v>0.95705858281740064</v>
      </c>
      <c r="D8363">
        <f t="shared" ca="1" si="824"/>
        <v>1.5924129902596467</v>
      </c>
      <c r="E8363">
        <f t="shared" ca="1" si="824"/>
        <v>0.34900903798481536</v>
      </c>
      <c r="F8363">
        <f t="shared" ca="1" si="824"/>
        <v>0.110248485298854</v>
      </c>
      <c r="G8363">
        <f t="shared" ca="1" si="824"/>
        <v>0.22338762525404085</v>
      </c>
      <c r="H8363">
        <f t="shared" ca="1" si="824"/>
        <v>1.2656487109401777</v>
      </c>
      <c r="I8363">
        <f t="shared" ca="1" si="824"/>
        <v>1.6723481247681098</v>
      </c>
      <c r="J8363">
        <f t="shared" ca="1" si="824"/>
        <v>0.4772519940771805</v>
      </c>
      <c r="K8363">
        <f t="shared" ca="1" si="824"/>
        <v>0.55087166013640332</v>
      </c>
      <c r="L8363">
        <f t="shared" ca="1" si="824"/>
        <v>1.3542144718439881</v>
      </c>
      <c r="N8363">
        <f t="shared" ca="1" si="822"/>
        <v>6.3384826945153403</v>
      </c>
      <c r="O8363">
        <f t="shared" ca="1" si="823"/>
        <v>8.5524516833806175</v>
      </c>
      <c r="Q8363">
        <v>18.207721844774461</v>
      </c>
      <c r="R8363">
        <v>12.99337386683203</v>
      </c>
    </row>
    <row r="8364" spans="1:18" x14ac:dyDescent="0.35">
      <c r="A8364">
        <f t="shared" ca="1" si="820"/>
        <v>0.33936838401714081</v>
      </c>
      <c r="C8364">
        <f t="shared" ca="1" si="819"/>
        <v>1.4887866696412944</v>
      </c>
      <c r="D8364">
        <f t="shared" ca="1" si="824"/>
        <v>2.638739140015077</v>
      </c>
      <c r="E8364">
        <f t="shared" ca="1" si="824"/>
        <v>0.2718764350431751</v>
      </c>
      <c r="F8364">
        <f t="shared" ca="1" si="824"/>
        <v>2.0326999752328191E-2</v>
      </c>
      <c r="G8364">
        <f t="shared" ca="1" si="824"/>
        <v>0.15577690766321969</v>
      </c>
      <c r="H8364">
        <f t="shared" ca="1" si="824"/>
        <v>2.1244308543107766</v>
      </c>
      <c r="I8364">
        <f t="shared" ca="1" si="824"/>
        <v>0.237973779858937</v>
      </c>
      <c r="J8364">
        <f t="shared" ca="1" si="824"/>
        <v>1.3957432372467464</v>
      </c>
      <c r="K8364">
        <f t="shared" ca="1" si="824"/>
        <v>0.85646867977661945</v>
      </c>
      <c r="L8364">
        <f t="shared" ca="1" si="824"/>
        <v>0.85199031526127689</v>
      </c>
      <c r="N8364">
        <f t="shared" ca="1" si="822"/>
        <v>3.3936838401714082</v>
      </c>
      <c r="O8364">
        <f t="shared" ca="1" si="823"/>
        <v>10.04211301856945</v>
      </c>
      <c r="Q8364">
        <v>18.209269883096329</v>
      </c>
      <c r="R8364">
        <v>12.993638233207736</v>
      </c>
    </row>
    <row r="8365" spans="1:18" x14ac:dyDescent="0.35">
      <c r="A8365">
        <f t="shared" ca="1" si="820"/>
        <v>1.3042361836827989</v>
      </c>
      <c r="C8365">
        <f t="shared" ca="1" si="819"/>
        <v>0.27836310907712719</v>
      </c>
      <c r="D8365">
        <f t="shared" ca="1" si="824"/>
        <v>0.14694377530483013</v>
      </c>
      <c r="E8365">
        <f t="shared" ca="1" si="824"/>
        <v>1.6326132848968566E-2</v>
      </c>
      <c r="F8365">
        <f t="shared" ca="1" si="824"/>
        <v>0.90497489668538844</v>
      </c>
      <c r="G8365">
        <f t="shared" ca="1" si="824"/>
        <v>2.0235926110947804</v>
      </c>
      <c r="H8365">
        <f t="shared" ca="1" si="824"/>
        <v>0.77159637071739573</v>
      </c>
      <c r="I8365">
        <f t="shared" ca="1" si="824"/>
        <v>0.67581152023129587</v>
      </c>
      <c r="J8365">
        <f t="shared" ca="1" si="824"/>
        <v>1.0108690914158935</v>
      </c>
      <c r="K8365">
        <f t="shared" ca="1" si="824"/>
        <v>4.9980908174240151</v>
      </c>
      <c r="L8365">
        <f t="shared" ca="1" si="824"/>
        <v>0.65265769498784376</v>
      </c>
      <c r="N8365">
        <f t="shared" ca="1" si="822"/>
        <v>13.04236183682799</v>
      </c>
      <c r="O8365">
        <f t="shared" ca="1" si="823"/>
        <v>11.479226019787539</v>
      </c>
      <c r="Q8365">
        <v>18.210508193447573</v>
      </c>
      <c r="R8365">
        <v>12.994056954125817</v>
      </c>
    </row>
    <row r="8366" spans="1:18" x14ac:dyDescent="0.35">
      <c r="A8366">
        <f t="shared" ca="1" si="820"/>
        <v>0.64345219998992687</v>
      </c>
      <c r="C8366">
        <f t="shared" ca="1" si="819"/>
        <v>0.61550805952302801</v>
      </c>
      <c r="D8366">
        <f t="shared" ca="1" si="824"/>
        <v>1.3298905344206839</v>
      </c>
      <c r="E8366">
        <f t="shared" ca="1" si="824"/>
        <v>0.16675296709198079</v>
      </c>
      <c r="F8366">
        <f t="shared" ca="1" si="824"/>
        <v>0.44229359327530088</v>
      </c>
      <c r="G8366">
        <f t="shared" ca="1" si="824"/>
        <v>0.47971318022323139</v>
      </c>
      <c r="H8366">
        <f t="shared" ca="1" si="824"/>
        <v>0.51339469449920994</v>
      </c>
      <c r="I8366">
        <f t="shared" ca="1" si="824"/>
        <v>0.56393064832170869</v>
      </c>
      <c r="J8366">
        <f t="shared" ca="1" si="824"/>
        <v>1.35642562518528</v>
      </c>
      <c r="K8366">
        <f t="shared" ca="1" si="824"/>
        <v>3.2159096135334253</v>
      </c>
      <c r="L8366">
        <f t="shared" ca="1" si="824"/>
        <v>2.4194303844177149E-2</v>
      </c>
      <c r="N8366">
        <f t="shared" ca="1" si="822"/>
        <v>6.4345219998992684</v>
      </c>
      <c r="O8366">
        <f t="shared" ca="1" si="823"/>
        <v>8.7080132199180262</v>
      </c>
      <c r="Q8366">
        <v>18.240730885862035</v>
      </c>
      <c r="R8366">
        <v>12.996974433621222</v>
      </c>
    </row>
    <row r="8367" spans="1:18" x14ac:dyDescent="0.35">
      <c r="A8367">
        <f t="shared" ca="1" si="820"/>
        <v>0.70893359024051594</v>
      </c>
      <c r="C8367">
        <f t="shared" ca="1" si="819"/>
        <v>0.42695589632225983</v>
      </c>
      <c r="D8367">
        <f t="shared" ca="1" si="824"/>
        <v>0.60362709079446419</v>
      </c>
      <c r="E8367">
        <f t="shared" ca="1" si="824"/>
        <v>5.5348314040612303</v>
      </c>
      <c r="F8367">
        <f t="shared" ca="1" si="824"/>
        <v>0.48752118888423662</v>
      </c>
      <c r="G8367">
        <f t="shared" ca="1" si="824"/>
        <v>1.0962698995211211</v>
      </c>
      <c r="H8367">
        <f t="shared" ca="1" si="824"/>
        <v>1.2523200593451673</v>
      </c>
      <c r="I8367">
        <f t="shared" ca="1" si="824"/>
        <v>3.8169252171571868</v>
      </c>
      <c r="J8367">
        <f t="shared" ca="1" si="824"/>
        <v>1.9137740453645875</v>
      </c>
      <c r="K8367">
        <f t="shared" ca="1" si="824"/>
        <v>2.487202444003513</v>
      </c>
      <c r="L8367">
        <f t="shared" ca="1" si="824"/>
        <v>1.3996546622638504</v>
      </c>
      <c r="N8367">
        <f t="shared" ca="1" si="822"/>
        <v>7.0893359024051597</v>
      </c>
      <c r="O8367">
        <f t="shared" ca="1" si="823"/>
        <v>19.019081907717613</v>
      </c>
      <c r="Q8367">
        <v>18.244453322552911</v>
      </c>
      <c r="R8367">
        <v>12.997490806431378</v>
      </c>
    </row>
    <row r="8368" spans="1:18" x14ac:dyDescent="0.35">
      <c r="A8368">
        <f t="shared" ca="1" si="820"/>
        <v>1.2311002313417998</v>
      </c>
      <c r="C8368">
        <f t="shared" ca="1" si="819"/>
        <v>1.546301212756686</v>
      </c>
      <c r="D8368">
        <f t="shared" ca="1" si="824"/>
        <v>8.7257797420708734</v>
      </c>
      <c r="E8368">
        <f t="shared" ca="1" si="824"/>
        <v>1.4566092983692953</v>
      </c>
      <c r="F8368">
        <f t="shared" ca="1" si="824"/>
        <v>0.39423025493201169</v>
      </c>
      <c r="G8368">
        <f t="shared" ca="1" si="824"/>
        <v>1.1075722072525342</v>
      </c>
      <c r="H8368">
        <f t="shared" ca="1" si="824"/>
        <v>0.95744471182465285</v>
      </c>
      <c r="I8368">
        <f t="shared" ca="1" si="824"/>
        <v>0.95700403876106965</v>
      </c>
      <c r="J8368">
        <f t="shared" ca="1" si="824"/>
        <v>0.45321400188097855</v>
      </c>
      <c r="K8368">
        <f t="shared" ca="1" si="824"/>
        <v>1.186217726844254</v>
      </c>
      <c r="L8368">
        <f t="shared" ca="1" si="824"/>
        <v>1.3847557245839932</v>
      </c>
      <c r="N8368">
        <f t="shared" ca="1" si="822"/>
        <v>12.311002313417998</v>
      </c>
      <c r="O8368">
        <f t="shared" ca="1" si="823"/>
        <v>18.16912891927635</v>
      </c>
      <c r="Q8368">
        <v>18.252800839969737</v>
      </c>
      <c r="R8368">
        <v>12.999138759743079</v>
      </c>
    </row>
    <row r="8369" spans="1:18" x14ac:dyDescent="0.35">
      <c r="A8369">
        <f t="shared" ca="1" si="820"/>
        <v>0.45962932309008414</v>
      </c>
      <c r="C8369">
        <f t="shared" ca="1" si="819"/>
        <v>4.0195716228557579E-3</v>
      </c>
      <c r="D8369">
        <f t="shared" ca="1" si="824"/>
        <v>5.13987499116433</v>
      </c>
      <c r="E8369">
        <f t="shared" ca="1" si="824"/>
        <v>0.87554730053732732</v>
      </c>
      <c r="F8369">
        <f t="shared" ca="1" si="824"/>
        <v>1.4009896162716997</v>
      </c>
      <c r="G8369">
        <f t="shared" ca="1" si="824"/>
        <v>1.6315012577103993</v>
      </c>
      <c r="H8369">
        <f t="shared" ca="1" si="824"/>
        <v>0.30033076971493472</v>
      </c>
      <c r="I8369">
        <f t="shared" ca="1" si="824"/>
        <v>1.6632122816078736</v>
      </c>
      <c r="J8369">
        <f t="shared" ca="1" si="824"/>
        <v>1.023252750470397</v>
      </c>
      <c r="K8369">
        <f t="shared" ca="1" si="824"/>
        <v>4.2299514299563965</v>
      </c>
      <c r="L8369">
        <f t="shared" ca="1" si="824"/>
        <v>1.3486148162267837</v>
      </c>
      <c r="N8369">
        <f t="shared" ca="1" si="822"/>
        <v>4.5962932309008417</v>
      </c>
      <c r="O8369">
        <f t="shared" ca="1" si="823"/>
        <v>17.617294785282997</v>
      </c>
      <c r="Q8369">
        <v>18.253118567315468</v>
      </c>
      <c r="R8369">
        <v>12.999934475297804</v>
      </c>
    </row>
    <row r="8370" spans="1:18" x14ac:dyDescent="0.35">
      <c r="A8370">
        <f t="shared" ca="1" si="820"/>
        <v>0.78321388833329453</v>
      </c>
      <c r="C8370">
        <f t="shared" ca="1" si="819"/>
        <v>0.39188500033859552</v>
      </c>
      <c r="D8370">
        <f t="shared" ca="1" si="824"/>
        <v>1.3852718934007662</v>
      </c>
      <c r="E8370">
        <f t="shared" ca="1" si="824"/>
        <v>1.3550736890579957</v>
      </c>
      <c r="F8370">
        <f t="shared" ca="1" si="824"/>
        <v>0.6089796610785172</v>
      </c>
      <c r="G8370">
        <f t="shared" ca="1" si="824"/>
        <v>1.0018421275348851E-2</v>
      </c>
      <c r="H8370">
        <f t="shared" ca="1" si="824"/>
        <v>0.9710022188739057</v>
      </c>
      <c r="I8370">
        <f t="shared" ca="1" si="824"/>
        <v>2.1287941036487994</v>
      </c>
      <c r="J8370">
        <f t="shared" ca="1" si="824"/>
        <v>1.4804630446967406</v>
      </c>
      <c r="K8370">
        <f t="shared" ca="1" si="824"/>
        <v>0.15467116227423422</v>
      </c>
      <c r="L8370">
        <f t="shared" ca="1" si="824"/>
        <v>0.76373950249061184</v>
      </c>
      <c r="N8370">
        <f t="shared" ca="1" si="822"/>
        <v>7.8321388833329451</v>
      </c>
      <c r="O8370">
        <f t="shared" ca="1" si="823"/>
        <v>9.2498986971355155</v>
      </c>
      <c r="Q8370">
        <v>18.258421723323323</v>
      </c>
      <c r="R8370">
        <v>13.000679576398312</v>
      </c>
    </row>
    <row r="8371" spans="1:18" x14ac:dyDescent="0.35">
      <c r="A8371">
        <f t="shared" ca="1" si="820"/>
        <v>0.34194249434392471</v>
      </c>
      <c r="C8371">
        <f t="shared" ca="1" si="819"/>
        <v>0.96902651577245591</v>
      </c>
      <c r="D8371">
        <f t="shared" ca="1" si="824"/>
        <v>0.1531492876271365</v>
      </c>
      <c r="E8371">
        <f t="shared" ca="1" si="824"/>
        <v>1.2715153035834059</v>
      </c>
      <c r="F8371">
        <f t="shared" ca="1" si="824"/>
        <v>1.2258821217895226</v>
      </c>
      <c r="G8371">
        <f t="shared" ca="1" si="824"/>
        <v>0.9919667288156937</v>
      </c>
      <c r="H8371">
        <f t="shared" ca="1" si="824"/>
        <v>0.81572935269536184</v>
      </c>
      <c r="I8371">
        <f t="shared" ca="1" si="824"/>
        <v>1.1594631660774313</v>
      </c>
      <c r="J8371">
        <f t="shared" ca="1" si="824"/>
        <v>0.23608831481829087</v>
      </c>
      <c r="K8371">
        <f t="shared" ca="1" si="824"/>
        <v>0.69679301991086484</v>
      </c>
      <c r="L8371">
        <f t="shared" ca="1" si="824"/>
        <v>0.23992875262162916</v>
      </c>
      <c r="N8371">
        <f t="shared" ca="1" si="822"/>
        <v>3.419424943439247</v>
      </c>
      <c r="O8371">
        <f t="shared" ca="1" si="823"/>
        <v>7.7595425637117925</v>
      </c>
      <c r="Q8371">
        <v>18.264693426150654</v>
      </c>
      <c r="R8371">
        <v>13.002353997215252</v>
      </c>
    </row>
    <row r="8372" spans="1:18" x14ac:dyDescent="0.35">
      <c r="A8372">
        <f t="shared" ca="1" si="820"/>
        <v>1.55740147929108</v>
      </c>
      <c r="C8372">
        <f t="shared" ca="1" si="819"/>
        <v>0.37399717435999208</v>
      </c>
      <c r="D8372">
        <f t="shared" ca="1" si="824"/>
        <v>1.2238963084687562</v>
      </c>
      <c r="E8372">
        <f t="shared" ca="1" si="824"/>
        <v>1.1429842909862589</v>
      </c>
      <c r="F8372">
        <f t="shared" ca="1" si="824"/>
        <v>0.50232179905558327</v>
      </c>
      <c r="G8372">
        <f t="shared" ca="1" si="824"/>
        <v>0.32145801154225179</v>
      </c>
      <c r="H8372">
        <f t="shared" ca="1" si="824"/>
        <v>3.7236245754178463</v>
      </c>
      <c r="I8372">
        <f t="shared" ca="1" si="824"/>
        <v>1.046621117881859</v>
      </c>
      <c r="J8372">
        <f t="shared" ca="1" si="824"/>
        <v>0.59323296471950637</v>
      </c>
      <c r="K8372">
        <f t="shared" ca="1" si="824"/>
        <v>0.31806880112080671</v>
      </c>
      <c r="L8372">
        <f t="shared" ca="1" si="824"/>
        <v>1.232320720219729</v>
      </c>
      <c r="N8372">
        <f t="shared" ca="1" si="822"/>
        <v>15.5740147929108</v>
      </c>
      <c r="O8372">
        <f t="shared" ca="1" si="823"/>
        <v>10.478525763772589</v>
      </c>
      <c r="Q8372">
        <v>18.266242793449198</v>
      </c>
      <c r="R8372">
        <v>13.00359284060597</v>
      </c>
    </row>
    <row r="8373" spans="1:18" x14ac:dyDescent="0.35">
      <c r="A8373">
        <f t="shared" ca="1" si="820"/>
        <v>0.70314563961109122</v>
      </c>
      <c r="C8373">
        <f t="shared" ref="C8373:C8436" ca="1" si="825">-LN(RAND())</f>
        <v>1.84275633378772</v>
      </c>
      <c r="D8373">
        <f t="shared" ca="1" si="824"/>
        <v>5.1908549322514626</v>
      </c>
      <c r="E8373">
        <f t="shared" ca="1" si="824"/>
        <v>1.2818125675140382</v>
      </c>
      <c r="F8373">
        <f t="shared" ca="1" si="824"/>
        <v>8.3021629498189295E-2</v>
      </c>
      <c r="G8373">
        <f t="shared" ca="1" si="824"/>
        <v>0.22626295965924281</v>
      </c>
      <c r="H8373">
        <f t="shared" ca="1" si="824"/>
        <v>1.1032933594961847</v>
      </c>
      <c r="I8373">
        <f t="shared" ca="1" si="824"/>
        <v>0.22326160941538936</v>
      </c>
      <c r="J8373">
        <f t="shared" ca="1" si="824"/>
        <v>0.22178092616193509</v>
      </c>
      <c r="K8373">
        <f t="shared" ca="1" si="824"/>
        <v>0.19503742998243209</v>
      </c>
      <c r="L8373">
        <f t="shared" ca="1" si="824"/>
        <v>0.5472441654307667</v>
      </c>
      <c r="N8373">
        <f t="shared" ca="1" si="822"/>
        <v>7.0314563961109124</v>
      </c>
      <c r="O8373">
        <f t="shared" ca="1" si="823"/>
        <v>10.915325913197362</v>
      </c>
      <c r="Q8373">
        <v>18.266597542112677</v>
      </c>
      <c r="R8373">
        <v>13.00513047371428</v>
      </c>
    </row>
    <row r="8374" spans="1:18" x14ac:dyDescent="0.35">
      <c r="A8374">
        <f t="shared" ca="1" si="820"/>
        <v>0.13304456927199185</v>
      </c>
      <c r="C8374">
        <f t="shared" ca="1" si="825"/>
        <v>2.5367882201741545</v>
      </c>
      <c r="D8374">
        <f t="shared" ca="1" si="824"/>
        <v>1.6066246091473544</v>
      </c>
      <c r="E8374">
        <f t="shared" ca="1" si="824"/>
        <v>0.2348276508019834</v>
      </c>
      <c r="F8374">
        <f t="shared" ca="1" si="824"/>
        <v>3.67236933539197</v>
      </c>
      <c r="G8374">
        <f t="shared" ca="1" si="824"/>
        <v>0.14584065846274002</v>
      </c>
      <c r="H8374">
        <f t="shared" ca="1" si="824"/>
        <v>1.5367614075557778</v>
      </c>
      <c r="I8374">
        <f t="shared" ca="1" si="824"/>
        <v>2.3767523914262285</v>
      </c>
      <c r="J8374">
        <f t="shared" ca="1" si="824"/>
        <v>0.22563949650240811</v>
      </c>
      <c r="K8374">
        <f t="shared" ca="1" si="824"/>
        <v>0.23757975808081366</v>
      </c>
      <c r="L8374">
        <f t="shared" ca="1" si="824"/>
        <v>0.78516973039252536</v>
      </c>
      <c r="N8374">
        <f t="shared" ca="1" si="822"/>
        <v>1.3304456927199184</v>
      </c>
      <c r="O8374">
        <f t="shared" ca="1" si="823"/>
        <v>13.358353257935955</v>
      </c>
      <c r="Q8374">
        <v>18.270874297036176</v>
      </c>
      <c r="R8374">
        <v>13.006338250661628</v>
      </c>
    </row>
    <row r="8375" spans="1:18" x14ac:dyDescent="0.35">
      <c r="A8375">
        <f t="shared" ca="1" si="820"/>
        <v>1.5361972288259775</v>
      </c>
      <c r="C8375">
        <f t="shared" ca="1" si="825"/>
        <v>0.75705389938997114</v>
      </c>
      <c r="D8375">
        <f t="shared" ca="1" si="824"/>
        <v>0.46781059885967535</v>
      </c>
      <c r="E8375">
        <f t="shared" ca="1" si="824"/>
        <v>1.9878816264096193</v>
      </c>
      <c r="F8375">
        <f t="shared" ca="1" si="824"/>
        <v>1.1139584226105497</v>
      </c>
      <c r="G8375">
        <f t="shared" ca="1" si="824"/>
        <v>0.7301416046486302</v>
      </c>
      <c r="H8375">
        <f t="shared" ca="1" si="824"/>
        <v>0.44468929498500537</v>
      </c>
      <c r="I8375">
        <f t="shared" ca="1" si="824"/>
        <v>1.8060538622848354</v>
      </c>
      <c r="J8375">
        <f t="shared" ca="1" si="824"/>
        <v>0.40117427931824717</v>
      </c>
      <c r="K8375">
        <f t="shared" ca="1" si="824"/>
        <v>2.411675632652527</v>
      </c>
      <c r="L8375">
        <f t="shared" ca="1" si="824"/>
        <v>0.30052614022799817</v>
      </c>
      <c r="N8375">
        <f t="shared" ca="1" si="822"/>
        <v>15.361972288259775</v>
      </c>
      <c r="O8375">
        <f t="shared" ca="1" si="823"/>
        <v>10.42096536138706</v>
      </c>
      <c r="Q8375">
        <v>18.275332738140026</v>
      </c>
      <c r="R8375">
        <v>13.009482870388668</v>
      </c>
    </row>
    <row r="8376" spans="1:18" x14ac:dyDescent="0.35">
      <c r="A8376">
        <f t="shared" ca="1" si="820"/>
        <v>0.31710395571617528</v>
      </c>
      <c r="C8376">
        <f t="shared" ca="1" si="825"/>
        <v>0.20001367982873131</v>
      </c>
      <c r="D8376">
        <f t="shared" ca="1" si="824"/>
        <v>3.9895921246051527E-2</v>
      </c>
      <c r="E8376">
        <f t="shared" ca="1" si="824"/>
        <v>0.88514049115107063</v>
      </c>
      <c r="F8376">
        <f t="shared" ca="1" si="824"/>
        <v>0.95042757674464318</v>
      </c>
      <c r="G8376">
        <f t="shared" ca="1" si="824"/>
        <v>1.47993377661083</v>
      </c>
      <c r="H8376">
        <f t="shared" ca="1" si="824"/>
        <v>0.49591972584852778</v>
      </c>
      <c r="I8376">
        <f t="shared" ca="1" si="824"/>
        <v>0.88223276874141809</v>
      </c>
      <c r="J8376">
        <f t="shared" ca="1" si="824"/>
        <v>6.5758043560615528E-2</v>
      </c>
      <c r="K8376">
        <f t="shared" ca="1" si="824"/>
        <v>0.53818185198666557</v>
      </c>
      <c r="L8376">
        <f t="shared" ca="1" si="824"/>
        <v>0.483214314436958</v>
      </c>
      <c r="N8376">
        <f t="shared" ca="1" si="822"/>
        <v>3.1710395571617527</v>
      </c>
      <c r="O8376">
        <f t="shared" ca="1" si="823"/>
        <v>6.0207181501555116</v>
      </c>
      <c r="Q8376">
        <v>18.276719953690126</v>
      </c>
      <c r="R8376">
        <v>13.010664599318314</v>
      </c>
    </row>
    <row r="8377" spans="1:18" x14ac:dyDescent="0.35">
      <c r="A8377">
        <f t="shared" ca="1" si="820"/>
        <v>0.47850255375348849</v>
      </c>
      <c r="C8377">
        <f t="shared" ca="1" si="825"/>
        <v>5.7623613506557612E-2</v>
      </c>
      <c r="D8377">
        <f t="shared" ca="1" si="824"/>
        <v>2.276301420769967</v>
      </c>
      <c r="E8377">
        <f t="shared" ca="1" si="824"/>
        <v>0.83047520342314185</v>
      </c>
      <c r="F8377">
        <f t="shared" ca="1" si="824"/>
        <v>1.7106286796729544</v>
      </c>
      <c r="G8377">
        <f t="shared" ca="1" si="824"/>
        <v>0.57894517083610886</v>
      </c>
      <c r="H8377">
        <f t="shared" ca="1" si="824"/>
        <v>0.95917787200090909</v>
      </c>
      <c r="I8377">
        <f t="shared" ca="1" si="824"/>
        <v>0.32062794576588832</v>
      </c>
      <c r="J8377">
        <f t="shared" ca="1" si="824"/>
        <v>0.55718426739077753</v>
      </c>
      <c r="K8377">
        <f t="shared" ca="1" si="824"/>
        <v>0.26525704309108489</v>
      </c>
      <c r="L8377">
        <f t="shared" ca="1" si="824"/>
        <v>0.73637803547234482</v>
      </c>
      <c r="N8377">
        <f t="shared" ca="1" si="822"/>
        <v>4.7850255375348851</v>
      </c>
      <c r="O8377">
        <f t="shared" ca="1" si="823"/>
        <v>8.2925992519297349</v>
      </c>
      <c r="Q8377">
        <v>18.288347968045606</v>
      </c>
      <c r="R8377">
        <v>13.010910551425519</v>
      </c>
    </row>
    <row r="8378" spans="1:18" x14ac:dyDescent="0.35">
      <c r="A8378">
        <f t="shared" ca="1" si="820"/>
        <v>0.90752651355899483</v>
      </c>
      <c r="C8378">
        <f t="shared" ca="1" si="825"/>
        <v>0.87910818553997394</v>
      </c>
      <c r="D8378">
        <f t="shared" ca="1" si="824"/>
        <v>0.55518872351089532</v>
      </c>
      <c r="E8378">
        <f t="shared" ca="1" si="824"/>
        <v>0.47253832868139328</v>
      </c>
      <c r="F8378">
        <f t="shared" ca="1" si="824"/>
        <v>1.1027828672174878</v>
      </c>
      <c r="G8378">
        <f t="shared" ca="1" si="824"/>
        <v>1.7250026871056581</v>
      </c>
      <c r="H8378">
        <f t="shared" ca="1" si="824"/>
        <v>2.3369867172004692</v>
      </c>
      <c r="I8378">
        <f t="shared" ca="1" si="824"/>
        <v>0.18971629609030255</v>
      </c>
      <c r="J8378">
        <f t="shared" ca="1" si="824"/>
        <v>1.1337858906677598</v>
      </c>
      <c r="K8378">
        <f t="shared" ca="1" si="824"/>
        <v>0.46443313715095874</v>
      </c>
      <c r="L8378">
        <f t="shared" ca="1" si="824"/>
        <v>3.5682331556395197</v>
      </c>
      <c r="N8378">
        <f t="shared" ca="1" si="822"/>
        <v>9.0752651355899481</v>
      </c>
      <c r="O8378">
        <f t="shared" ca="1" si="823"/>
        <v>12.427775988804418</v>
      </c>
      <c r="Q8378">
        <v>18.292337047731571</v>
      </c>
      <c r="R8378">
        <v>13.012898240302919</v>
      </c>
    </row>
    <row r="8379" spans="1:18" x14ac:dyDescent="0.35">
      <c r="A8379">
        <f t="shared" ca="1" si="820"/>
        <v>4.4334136755822655</v>
      </c>
      <c r="C8379">
        <f t="shared" ca="1" si="825"/>
        <v>0.70425101161491388</v>
      </c>
      <c r="D8379">
        <f t="shared" ca="1" si="824"/>
        <v>0.4373941673110352</v>
      </c>
      <c r="E8379">
        <f t="shared" ca="1" si="824"/>
        <v>3.8806973473654763E-2</v>
      </c>
      <c r="F8379">
        <f t="shared" ca="1" si="824"/>
        <v>0.33468795733701251</v>
      </c>
      <c r="G8379">
        <f t="shared" ca="1" si="824"/>
        <v>1.1449839128033223</v>
      </c>
      <c r="H8379">
        <f t="shared" ca="1" si="824"/>
        <v>0.35410679864623995</v>
      </c>
      <c r="I8379">
        <f t="shared" ca="1" si="824"/>
        <v>2.7859397655761091</v>
      </c>
      <c r="J8379">
        <f t="shared" ca="1" si="824"/>
        <v>2.2735141121817337</v>
      </c>
      <c r="K8379">
        <f t="shared" ca="1" si="824"/>
        <v>0.19287782122392474</v>
      </c>
      <c r="L8379">
        <f t="shared" ca="1" si="824"/>
        <v>0.19030381005278757</v>
      </c>
      <c r="N8379">
        <f t="shared" ca="1" si="822"/>
        <v>44.334136755822655</v>
      </c>
      <c r="O8379">
        <f t="shared" ca="1" si="823"/>
        <v>8.4568663302207341</v>
      </c>
      <c r="Q8379">
        <v>18.297293400038043</v>
      </c>
      <c r="R8379">
        <v>13.013081725217104</v>
      </c>
    </row>
    <row r="8380" spans="1:18" x14ac:dyDescent="0.35">
      <c r="A8380">
        <f t="shared" ca="1" si="820"/>
        <v>0.20815219050412823</v>
      </c>
      <c r="C8380">
        <f t="shared" ca="1" si="825"/>
        <v>2.4868876590770097</v>
      </c>
      <c r="D8380">
        <f t="shared" ca="1" si="824"/>
        <v>0.72634960085617117</v>
      </c>
      <c r="E8380">
        <f t="shared" ca="1" si="824"/>
        <v>1.7515634902809363</v>
      </c>
      <c r="F8380">
        <f t="shared" ca="1" si="824"/>
        <v>0.31646998406487187</v>
      </c>
      <c r="G8380">
        <f t="shared" ca="1" si="824"/>
        <v>1.2955004186111045</v>
      </c>
      <c r="H8380">
        <f t="shared" ca="1" si="824"/>
        <v>0.19519972452204032</v>
      </c>
      <c r="I8380">
        <f t="shared" ca="1" si="824"/>
        <v>0.31504084583384634</v>
      </c>
      <c r="J8380">
        <f t="shared" ca="1" si="824"/>
        <v>0.28354522670776888</v>
      </c>
      <c r="K8380">
        <f t="shared" ca="1" si="824"/>
        <v>0.14234295115968459</v>
      </c>
      <c r="L8380">
        <f t="shared" ca="1" si="824"/>
        <v>4.9248809791560255</v>
      </c>
      <c r="N8380">
        <f t="shared" ca="1" si="822"/>
        <v>2.0815219050412823</v>
      </c>
      <c r="O8380">
        <f t="shared" ca="1" si="823"/>
        <v>12.437780880269459</v>
      </c>
      <c r="Q8380">
        <v>18.30887439182959</v>
      </c>
      <c r="R8380">
        <v>13.015022938282346</v>
      </c>
    </row>
    <row r="8381" spans="1:18" x14ac:dyDescent="0.35">
      <c r="A8381">
        <f t="shared" ca="1" si="820"/>
        <v>0.76880250735492728</v>
      </c>
      <c r="C8381">
        <f t="shared" ca="1" si="825"/>
        <v>0.59063672984282045</v>
      </c>
      <c r="D8381">
        <f t="shared" ca="1" si="824"/>
        <v>4.1208328606917441E-3</v>
      </c>
      <c r="E8381">
        <f t="shared" ca="1" si="824"/>
        <v>0.32502921348136388</v>
      </c>
      <c r="F8381">
        <f t="shared" ca="1" si="824"/>
        <v>0.66350802427404898</v>
      </c>
      <c r="G8381">
        <f t="shared" ca="1" si="824"/>
        <v>1.7246132875628717</v>
      </c>
      <c r="H8381">
        <f t="shared" ca="1" si="824"/>
        <v>5.2626866292791936</v>
      </c>
      <c r="I8381">
        <f t="shared" ca="1" si="824"/>
        <v>4.3296850170655092E-2</v>
      </c>
      <c r="J8381">
        <f t="shared" ca="1" si="824"/>
        <v>0.76280570032788975</v>
      </c>
      <c r="K8381">
        <f t="shared" ca="1" si="824"/>
        <v>0.10637109873644182</v>
      </c>
      <c r="L8381">
        <f t="shared" ca="1" si="824"/>
        <v>0.37802416839429059</v>
      </c>
      <c r="N8381">
        <f t="shared" ca="1" si="822"/>
        <v>7.688025073549273</v>
      </c>
      <c r="O8381">
        <f t="shared" ca="1" si="823"/>
        <v>9.8610925349302683</v>
      </c>
      <c r="Q8381">
        <v>18.317064079919252</v>
      </c>
      <c r="R8381">
        <v>13.01540939464334</v>
      </c>
    </row>
    <row r="8382" spans="1:18" x14ac:dyDescent="0.35">
      <c r="A8382">
        <f t="shared" ca="1" si="820"/>
        <v>1.5349966618399593</v>
      </c>
      <c r="C8382">
        <f t="shared" ca="1" si="825"/>
        <v>0.83763594342511738</v>
      </c>
      <c r="D8382">
        <f t="shared" ca="1" si="824"/>
        <v>1.5542922405459936</v>
      </c>
      <c r="E8382">
        <f t="shared" ca="1" si="824"/>
        <v>0.12728991656791808</v>
      </c>
      <c r="F8382">
        <f t="shared" ca="1" si="824"/>
        <v>0.46479738182515645</v>
      </c>
      <c r="G8382">
        <f t="shared" ca="1" si="824"/>
        <v>8.6466158792698561E-2</v>
      </c>
      <c r="H8382">
        <f t="shared" ca="1" si="824"/>
        <v>1.670025551748219</v>
      </c>
      <c r="I8382">
        <f t="shared" ca="1" si="824"/>
        <v>0.19780518816101153</v>
      </c>
      <c r="J8382">
        <f t="shared" ca="1" si="824"/>
        <v>3.3340524467596708</v>
      </c>
      <c r="K8382">
        <f t="shared" ca="1" si="824"/>
        <v>0.38142001182391494</v>
      </c>
      <c r="L8382">
        <f t="shared" ca="1" si="824"/>
        <v>0.52050728146848335</v>
      </c>
      <c r="N8382">
        <f t="shared" ca="1" si="822"/>
        <v>15.349966618399593</v>
      </c>
      <c r="O8382">
        <f t="shared" ca="1" si="823"/>
        <v>9.1742921211181834</v>
      </c>
      <c r="Q8382">
        <v>18.328527208828504</v>
      </c>
      <c r="R8382">
        <v>13.015649552227655</v>
      </c>
    </row>
    <row r="8383" spans="1:18" x14ac:dyDescent="0.35">
      <c r="A8383">
        <f t="shared" ca="1" si="820"/>
        <v>1.155682921038157</v>
      </c>
      <c r="C8383">
        <f t="shared" ca="1" si="825"/>
        <v>1.1250840321852462</v>
      </c>
      <c r="D8383">
        <f t="shared" ca="1" si="824"/>
        <v>0.76428974944647432</v>
      </c>
      <c r="E8383">
        <f t="shared" ref="D8383:L8411" ca="1" si="826">-LN(RAND())</f>
        <v>0.30526515490188705</v>
      </c>
      <c r="F8383">
        <f t="shared" ca="1" si="826"/>
        <v>0.18538119587191307</v>
      </c>
      <c r="G8383">
        <f t="shared" ca="1" si="826"/>
        <v>2.3283899862642999E-2</v>
      </c>
      <c r="H8383">
        <f t="shared" ca="1" si="826"/>
        <v>1.0634334594366068</v>
      </c>
      <c r="I8383">
        <f t="shared" ca="1" si="826"/>
        <v>0.33434699135803925</v>
      </c>
      <c r="J8383">
        <f t="shared" ca="1" si="826"/>
        <v>0.32916003905242419</v>
      </c>
      <c r="K8383">
        <f t="shared" ca="1" si="826"/>
        <v>2.1073962514740292</v>
      </c>
      <c r="L8383">
        <f t="shared" ca="1" si="826"/>
        <v>0.30707079073802307</v>
      </c>
      <c r="N8383">
        <f t="shared" ca="1" si="822"/>
        <v>11.556829210381569</v>
      </c>
      <c r="O8383">
        <f t="shared" ca="1" si="823"/>
        <v>6.5447115643272857</v>
      </c>
      <c r="Q8383">
        <v>18.35558712452821</v>
      </c>
      <c r="R8383">
        <v>13.01571437489574</v>
      </c>
    </row>
    <row r="8384" spans="1:18" x14ac:dyDescent="0.35">
      <c r="A8384">
        <f t="shared" ca="1" si="820"/>
        <v>0.56005858112613893</v>
      </c>
      <c r="C8384">
        <f t="shared" ca="1" si="825"/>
        <v>3.0079646275878194</v>
      </c>
      <c r="D8384">
        <f t="shared" ca="1" si="826"/>
        <v>0.83418114153733114</v>
      </c>
      <c r="E8384">
        <f t="shared" ca="1" si="826"/>
        <v>3.0772451836924635</v>
      </c>
      <c r="F8384">
        <f t="shared" ca="1" si="826"/>
        <v>1.6648182046033517</v>
      </c>
      <c r="G8384">
        <f t="shared" ca="1" si="826"/>
        <v>9.8296711660034647E-2</v>
      </c>
      <c r="H8384">
        <f t="shared" ca="1" si="826"/>
        <v>0.68086511699224606</v>
      </c>
      <c r="I8384">
        <f t="shared" ca="1" si="826"/>
        <v>1.2390973097149756</v>
      </c>
      <c r="J8384">
        <f t="shared" ca="1" si="826"/>
        <v>0.669931671625972</v>
      </c>
      <c r="K8384">
        <f t="shared" ca="1" si="826"/>
        <v>0.49914391542374947</v>
      </c>
      <c r="L8384">
        <f t="shared" ca="1" si="826"/>
        <v>1.1246211716065104</v>
      </c>
      <c r="N8384">
        <f t="shared" ca="1" si="822"/>
        <v>5.6005858112613893</v>
      </c>
      <c r="O8384">
        <f t="shared" ca="1" si="823"/>
        <v>12.896165054444456</v>
      </c>
      <c r="Q8384">
        <v>18.361583874111243</v>
      </c>
      <c r="R8384">
        <v>13.016219391648512</v>
      </c>
    </row>
    <row r="8385" spans="1:18" x14ac:dyDescent="0.35">
      <c r="A8385">
        <f t="shared" ca="1" si="820"/>
        <v>1.2926169146385638</v>
      </c>
      <c r="C8385">
        <f t="shared" ca="1" si="825"/>
        <v>0.92923889065098952</v>
      </c>
      <c r="D8385">
        <f t="shared" ca="1" si="826"/>
        <v>0.22382429667807607</v>
      </c>
      <c r="E8385">
        <f t="shared" ca="1" si="826"/>
        <v>0.72384749741792842</v>
      </c>
      <c r="F8385">
        <f t="shared" ca="1" si="826"/>
        <v>2.7822684056508806E-3</v>
      </c>
      <c r="G8385">
        <f t="shared" ca="1" si="826"/>
        <v>0.23940004944999652</v>
      </c>
      <c r="H8385">
        <f t="shared" ca="1" si="826"/>
        <v>0.61422175887325448</v>
      </c>
      <c r="I8385">
        <f t="shared" ca="1" si="826"/>
        <v>0.62916937663024453</v>
      </c>
      <c r="J8385">
        <f t="shared" ca="1" si="826"/>
        <v>3.6208909462617958</v>
      </c>
      <c r="K8385">
        <f t="shared" ca="1" si="826"/>
        <v>4.4623649556497265</v>
      </c>
      <c r="L8385">
        <f t="shared" ca="1" si="826"/>
        <v>0.50050819172665795</v>
      </c>
      <c r="N8385">
        <f t="shared" ca="1" si="822"/>
        <v>12.926169146385638</v>
      </c>
      <c r="O8385">
        <f t="shared" ca="1" si="823"/>
        <v>11.946248231744319</v>
      </c>
      <c r="Q8385">
        <v>18.361954552221182</v>
      </c>
      <c r="R8385">
        <v>13.016934060303651</v>
      </c>
    </row>
    <row r="8386" spans="1:18" x14ac:dyDescent="0.35">
      <c r="A8386">
        <f t="shared" ca="1" si="820"/>
        <v>0.21722491125740287</v>
      </c>
      <c r="C8386">
        <f t="shared" ca="1" si="825"/>
        <v>3.067704967863967E-2</v>
      </c>
      <c r="D8386">
        <f t="shared" ca="1" si="826"/>
        <v>0.35247790399248446</v>
      </c>
      <c r="E8386">
        <f t="shared" ca="1" si="826"/>
        <v>2.230589803964627</v>
      </c>
      <c r="F8386">
        <f t="shared" ca="1" si="826"/>
        <v>0.63981409864990657</v>
      </c>
      <c r="G8386">
        <f t="shared" ca="1" si="826"/>
        <v>1.5967054238689866</v>
      </c>
      <c r="H8386">
        <f t="shared" ca="1" si="826"/>
        <v>3.3393575121587191</v>
      </c>
      <c r="I8386">
        <f t="shared" ca="1" si="826"/>
        <v>2.4356382616943204</v>
      </c>
      <c r="J8386">
        <f t="shared" ca="1" si="826"/>
        <v>0.18279232855111502</v>
      </c>
      <c r="K8386">
        <f t="shared" ca="1" si="826"/>
        <v>0.4325077288469541</v>
      </c>
      <c r="L8386">
        <f t="shared" ca="1" si="826"/>
        <v>6.9571639060792528E-2</v>
      </c>
      <c r="N8386">
        <f t="shared" ca="1" si="822"/>
        <v>2.1722491125740286</v>
      </c>
      <c r="O8386">
        <f t="shared" ca="1" si="823"/>
        <v>11.310131750466542</v>
      </c>
      <c r="Q8386">
        <v>18.366467862257263</v>
      </c>
      <c r="R8386">
        <v>13.018063265525186</v>
      </c>
    </row>
    <row r="8387" spans="1:18" x14ac:dyDescent="0.35">
      <c r="A8387">
        <f t="shared" ref="A8387:A8450" ca="1" si="827">-LN(RAND())</f>
        <v>0.66650620818976281</v>
      </c>
      <c r="C8387">
        <f t="shared" ca="1" si="825"/>
        <v>2.3332850829281875</v>
      </c>
      <c r="D8387">
        <f t="shared" ca="1" si="826"/>
        <v>0.30418088265119325</v>
      </c>
      <c r="E8387">
        <f t="shared" ca="1" si="826"/>
        <v>8.7881074057391373E-2</v>
      </c>
      <c r="F8387">
        <f t="shared" ca="1" si="826"/>
        <v>1.8336275007561509</v>
      </c>
      <c r="G8387">
        <f t="shared" ca="1" si="826"/>
        <v>1.9917893794346369</v>
      </c>
      <c r="H8387">
        <f t="shared" ca="1" si="826"/>
        <v>0.83165776395616675</v>
      </c>
      <c r="I8387">
        <f t="shared" ca="1" si="826"/>
        <v>1.5593287383361008</v>
      </c>
      <c r="J8387">
        <f t="shared" ca="1" si="826"/>
        <v>0.28031643887484825</v>
      </c>
      <c r="K8387">
        <f t="shared" ca="1" si="826"/>
        <v>0.30466198721457161</v>
      </c>
      <c r="L8387">
        <f t="shared" ca="1" si="826"/>
        <v>1.0200111123771376</v>
      </c>
      <c r="N8387">
        <f t="shared" ca="1" si="822"/>
        <v>6.6650620818976281</v>
      </c>
      <c r="O8387">
        <f t="shared" ca="1" si="823"/>
        <v>10.546739960586384</v>
      </c>
      <c r="Q8387">
        <v>18.380751754242237</v>
      </c>
      <c r="R8387">
        <v>13.018307466275012</v>
      </c>
    </row>
    <row r="8388" spans="1:18" x14ac:dyDescent="0.35">
      <c r="A8388">
        <f t="shared" ca="1" si="827"/>
        <v>1.2061740164879344</v>
      </c>
      <c r="C8388">
        <f t="shared" ca="1" si="825"/>
        <v>1.8374980124298339</v>
      </c>
      <c r="D8388">
        <f t="shared" ca="1" si="826"/>
        <v>3.8480759183180679</v>
      </c>
      <c r="E8388">
        <f t="shared" ca="1" si="826"/>
        <v>6.9314855088567452E-3</v>
      </c>
      <c r="F8388">
        <f t="shared" ca="1" si="826"/>
        <v>0.62143023778174389</v>
      </c>
      <c r="G8388">
        <f t="shared" ca="1" si="826"/>
        <v>5.738998060436782E-4</v>
      </c>
      <c r="H8388">
        <f t="shared" ca="1" si="826"/>
        <v>2.609910742882382</v>
      </c>
      <c r="I8388">
        <f t="shared" ca="1" si="826"/>
        <v>1.3038158149854859</v>
      </c>
      <c r="J8388">
        <f t="shared" ca="1" si="826"/>
        <v>0.1178344231732095</v>
      </c>
      <c r="K8388">
        <f t="shared" ca="1" si="826"/>
        <v>0.75938055588662867</v>
      </c>
      <c r="L8388">
        <f t="shared" ca="1" si="826"/>
        <v>0.25932176683093139</v>
      </c>
      <c r="N8388">
        <f t="shared" ca="1" si="822"/>
        <v>12.061740164879344</v>
      </c>
      <c r="O8388">
        <f t="shared" ca="1" si="823"/>
        <v>11.364772857603183</v>
      </c>
      <c r="Q8388">
        <v>18.392185621900474</v>
      </c>
      <c r="R8388">
        <v>13.018309447929475</v>
      </c>
    </row>
    <row r="8389" spans="1:18" x14ac:dyDescent="0.35">
      <c r="A8389">
        <f t="shared" ca="1" si="827"/>
        <v>0.35542864296925247</v>
      </c>
      <c r="C8389">
        <f t="shared" ca="1" si="825"/>
        <v>2.2440764091938981</v>
      </c>
      <c r="D8389">
        <f t="shared" ca="1" si="826"/>
        <v>2.0297166560049864</v>
      </c>
      <c r="E8389">
        <f t="shared" ca="1" si="826"/>
        <v>0.13179534166170465</v>
      </c>
      <c r="F8389">
        <f t="shared" ca="1" si="826"/>
        <v>0.44180337489956562</v>
      </c>
      <c r="G8389">
        <f t="shared" ca="1" si="826"/>
        <v>0.3880312299424894</v>
      </c>
      <c r="H8389">
        <f t="shared" ca="1" si="826"/>
        <v>2.7679919219245441</v>
      </c>
      <c r="I8389">
        <f t="shared" ca="1" si="826"/>
        <v>0.77466728736612878</v>
      </c>
      <c r="J8389">
        <f t="shared" ca="1" si="826"/>
        <v>0.46208662554219615</v>
      </c>
      <c r="K8389">
        <f t="shared" ca="1" si="826"/>
        <v>1.7883183330774997</v>
      </c>
      <c r="L8389">
        <f t="shared" ca="1" si="826"/>
        <v>0.80089546743982154</v>
      </c>
      <c r="N8389">
        <f t="shared" ca="1" si="822"/>
        <v>3.5542864296925245</v>
      </c>
      <c r="O8389">
        <f t="shared" ca="1" si="823"/>
        <v>11.829382647052833</v>
      </c>
      <c r="Q8389">
        <v>18.392480084649844</v>
      </c>
      <c r="R8389">
        <v>13.020771542451502</v>
      </c>
    </row>
    <row r="8390" spans="1:18" x14ac:dyDescent="0.35">
      <c r="A8390">
        <f t="shared" ca="1" si="827"/>
        <v>0.34923004800235702</v>
      </c>
      <c r="C8390">
        <f t="shared" ca="1" si="825"/>
        <v>1.7025855812806889</v>
      </c>
      <c r="D8390">
        <f t="shared" ca="1" si="826"/>
        <v>0.94788582670436805</v>
      </c>
      <c r="E8390">
        <f t="shared" ca="1" si="826"/>
        <v>2.9779116706506454</v>
      </c>
      <c r="F8390">
        <f t="shared" ca="1" si="826"/>
        <v>0.63125992693904898</v>
      </c>
      <c r="G8390">
        <f t="shared" ca="1" si="826"/>
        <v>2.1639035033864893</v>
      </c>
      <c r="H8390">
        <f t="shared" ca="1" si="826"/>
        <v>5.722988001236387</v>
      </c>
      <c r="I8390">
        <f t="shared" ca="1" si="826"/>
        <v>1.3623542784048401</v>
      </c>
      <c r="J8390">
        <f t="shared" ca="1" si="826"/>
        <v>0.90735188145985102</v>
      </c>
      <c r="K8390">
        <f t="shared" ca="1" si="826"/>
        <v>0.63504856163281631</v>
      </c>
      <c r="L8390">
        <f t="shared" ca="1" si="826"/>
        <v>0.80531346047933061</v>
      </c>
      <c r="N8390">
        <f t="shared" ca="1" si="822"/>
        <v>3.4923004800235704</v>
      </c>
      <c r="O8390">
        <f t="shared" ca="1" si="823"/>
        <v>17.856602692174466</v>
      </c>
      <c r="Q8390">
        <v>18.409063892682461</v>
      </c>
      <c r="R8390">
        <v>13.023644857786108</v>
      </c>
    </row>
    <row r="8391" spans="1:18" x14ac:dyDescent="0.35">
      <c r="A8391">
        <f t="shared" ca="1" si="827"/>
        <v>4.2805627671054475E-2</v>
      </c>
      <c r="C8391">
        <f t="shared" ca="1" si="825"/>
        <v>2.1069036241365531</v>
      </c>
      <c r="D8391">
        <f t="shared" ca="1" si="826"/>
        <v>0.96637133358557181</v>
      </c>
      <c r="E8391">
        <f t="shared" ca="1" si="826"/>
        <v>0.82365300187305923</v>
      </c>
      <c r="F8391">
        <f t="shared" ca="1" si="826"/>
        <v>0.11824576479744556</v>
      </c>
      <c r="G8391">
        <f t="shared" ca="1" si="826"/>
        <v>0.46837122765638456</v>
      </c>
      <c r="H8391">
        <f t="shared" ca="1" si="826"/>
        <v>2.125382256485016</v>
      </c>
      <c r="I8391">
        <f t="shared" ca="1" si="826"/>
        <v>3.0135743268582621E-2</v>
      </c>
      <c r="J8391">
        <f t="shared" ca="1" si="826"/>
        <v>0.58155990544621383</v>
      </c>
      <c r="K8391">
        <f t="shared" ca="1" si="826"/>
        <v>2.2471301126967904</v>
      </c>
      <c r="L8391">
        <f t="shared" ca="1" si="826"/>
        <v>0.19741014071350713</v>
      </c>
      <c r="N8391">
        <f t="shared" ca="1" si="822"/>
        <v>0.42805627671054475</v>
      </c>
      <c r="O8391">
        <f t="shared" ca="1" si="823"/>
        <v>9.6651631106591225</v>
      </c>
      <c r="Q8391">
        <v>18.416270684480203</v>
      </c>
      <c r="R8391">
        <v>13.023739042720386</v>
      </c>
    </row>
    <row r="8392" spans="1:18" x14ac:dyDescent="0.35">
      <c r="A8392">
        <f t="shared" ca="1" si="827"/>
        <v>0.13855060540897438</v>
      </c>
      <c r="C8392">
        <f t="shared" ca="1" si="825"/>
        <v>2.046687124365512</v>
      </c>
      <c r="D8392">
        <f t="shared" ca="1" si="826"/>
        <v>1.5689977989551249</v>
      </c>
      <c r="E8392">
        <f t="shared" ca="1" si="826"/>
        <v>2.7751671859134328</v>
      </c>
      <c r="F8392">
        <f t="shared" ca="1" si="826"/>
        <v>0.34617231518285579</v>
      </c>
      <c r="G8392">
        <f t="shared" ca="1" si="826"/>
        <v>0.17185960583329402</v>
      </c>
      <c r="H8392">
        <f t="shared" ca="1" si="826"/>
        <v>0.39965648359887429</v>
      </c>
      <c r="I8392">
        <f t="shared" ca="1" si="826"/>
        <v>1.1636085015055835</v>
      </c>
      <c r="J8392">
        <f t="shared" ca="1" si="826"/>
        <v>0.43338475395316078</v>
      </c>
      <c r="K8392">
        <f t="shared" ca="1" si="826"/>
        <v>0.80711209449991173</v>
      </c>
      <c r="L8392">
        <f t="shared" ca="1" si="826"/>
        <v>0.52141646594349544</v>
      </c>
      <c r="N8392">
        <f t="shared" ca="1" si="822"/>
        <v>1.3855060540897437</v>
      </c>
      <c r="O8392">
        <f t="shared" ca="1" si="823"/>
        <v>10.234062329751247</v>
      </c>
      <c r="Q8392">
        <v>18.423841650856904</v>
      </c>
      <c r="R8392">
        <v>13.025089389120781</v>
      </c>
    </row>
    <row r="8393" spans="1:18" x14ac:dyDescent="0.35">
      <c r="A8393">
        <f t="shared" ca="1" si="827"/>
        <v>3.4641726235625392E-2</v>
      </c>
      <c r="C8393">
        <f t="shared" ca="1" si="825"/>
        <v>0.86934743303629181</v>
      </c>
      <c r="D8393">
        <f t="shared" ca="1" si="826"/>
        <v>2.0578729520159729</v>
      </c>
      <c r="E8393">
        <f t="shared" ca="1" si="826"/>
        <v>3.6249405544879341E-2</v>
      </c>
      <c r="F8393">
        <f t="shared" ca="1" si="826"/>
        <v>3.8016057729622459E-2</v>
      </c>
      <c r="G8393">
        <f t="shared" ca="1" si="826"/>
        <v>3.4597957805549917E-2</v>
      </c>
      <c r="H8393">
        <f t="shared" ca="1" si="826"/>
        <v>0.37638349523147302</v>
      </c>
      <c r="I8393">
        <f t="shared" ca="1" si="826"/>
        <v>0.36448784739213824</v>
      </c>
      <c r="J8393">
        <f t="shared" ca="1" si="826"/>
        <v>0.7786757932233952</v>
      </c>
      <c r="K8393">
        <f t="shared" ca="1" si="826"/>
        <v>2.2797524858509406</v>
      </c>
      <c r="L8393">
        <f t="shared" ca="1" si="826"/>
        <v>2.0150843666441212</v>
      </c>
      <c r="N8393">
        <f t="shared" ca="1" si="822"/>
        <v>0.34641726235625392</v>
      </c>
      <c r="O8393">
        <f t="shared" ca="1" si="823"/>
        <v>8.8504677944743833</v>
      </c>
      <c r="Q8393">
        <v>18.437999864507262</v>
      </c>
      <c r="R8393">
        <v>13.025817750877458</v>
      </c>
    </row>
    <row r="8394" spans="1:18" x14ac:dyDescent="0.35">
      <c r="A8394">
        <f t="shared" ca="1" si="827"/>
        <v>1.7961980976358326E-2</v>
      </c>
      <c r="C8394">
        <f t="shared" ca="1" si="825"/>
        <v>0.13689718566477319</v>
      </c>
      <c r="D8394">
        <f t="shared" ca="1" si="826"/>
        <v>0.21122466323823769</v>
      </c>
      <c r="E8394">
        <f t="shared" ca="1" si="826"/>
        <v>0.22679054171338772</v>
      </c>
      <c r="F8394">
        <f t="shared" ca="1" si="826"/>
        <v>0.27121574395210762</v>
      </c>
      <c r="G8394">
        <f t="shared" ca="1" si="826"/>
        <v>1.0448439368104176E-2</v>
      </c>
      <c r="H8394">
        <f t="shared" ca="1" si="826"/>
        <v>0.35518302552526504</v>
      </c>
      <c r="I8394">
        <f t="shared" ca="1" si="826"/>
        <v>0.73605811862986581</v>
      </c>
      <c r="J8394">
        <f t="shared" ca="1" si="826"/>
        <v>4.3735611557959171</v>
      </c>
      <c r="K8394">
        <f t="shared" ca="1" si="826"/>
        <v>0.46878934257990479</v>
      </c>
      <c r="L8394">
        <f t="shared" ca="1" si="826"/>
        <v>0.39349342892570149</v>
      </c>
      <c r="N8394">
        <f t="shared" ca="1" si="822"/>
        <v>0.17961980976358327</v>
      </c>
      <c r="O8394">
        <f t="shared" ca="1" si="823"/>
        <v>7.1836616453932649</v>
      </c>
      <c r="Q8394">
        <v>18.449508245103228</v>
      </c>
      <c r="R8394">
        <v>13.031016101062544</v>
      </c>
    </row>
    <row r="8395" spans="1:18" x14ac:dyDescent="0.35">
      <c r="A8395">
        <f t="shared" ca="1" si="827"/>
        <v>0.86728267748539756</v>
      </c>
      <c r="C8395">
        <f t="shared" ca="1" si="825"/>
        <v>1.2678015280066204</v>
      </c>
      <c r="D8395">
        <f t="shared" ca="1" si="826"/>
        <v>0.38795013211568335</v>
      </c>
      <c r="E8395">
        <f t="shared" ca="1" si="826"/>
        <v>0.81114696063610658</v>
      </c>
      <c r="F8395">
        <f t="shared" ca="1" si="826"/>
        <v>1.133138058773552</v>
      </c>
      <c r="G8395">
        <f t="shared" ca="1" si="826"/>
        <v>1.2602565846973381</v>
      </c>
      <c r="H8395">
        <f t="shared" ca="1" si="826"/>
        <v>0.61841429382481183</v>
      </c>
      <c r="I8395">
        <f t="shared" ca="1" si="826"/>
        <v>0.40570132670388209</v>
      </c>
      <c r="J8395">
        <f t="shared" ca="1" si="826"/>
        <v>0.26914833993258891</v>
      </c>
      <c r="K8395">
        <f t="shared" ca="1" si="826"/>
        <v>0.13895535288872649</v>
      </c>
      <c r="L8395">
        <f t="shared" ca="1" si="826"/>
        <v>0.32470903276902735</v>
      </c>
      <c r="N8395">
        <f t="shared" ca="1" si="822"/>
        <v>8.6728267748539754</v>
      </c>
      <c r="O8395">
        <f t="shared" ca="1" si="823"/>
        <v>6.617221610348337</v>
      </c>
      <c r="Q8395">
        <v>18.467540852006973</v>
      </c>
      <c r="R8395">
        <v>13.034108243309346</v>
      </c>
    </row>
    <row r="8396" spans="1:18" x14ac:dyDescent="0.35">
      <c r="A8396">
        <f t="shared" ca="1" si="827"/>
        <v>0.76656429312169039</v>
      </c>
      <c r="C8396">
        <f t="shared" ca="1" si="825"/>
        <v>0.23699624380076062</v>
      </c>
      <c r="D8396">
        <f t="shared" ca="1" si="826"/>
        <v>1.3051579613147704</v>
      </c>
      <c r="E8396">
        <f t="shared" ca="1" si="826"/>
        <v>1.0486137548278198</v>
      </c>
      <c r="F8396">
        <f t="shared" ca="1" si="826"/>
        <v>1.2982468892076455</v>
      </c>
      <c r="G8396">
        <f t="shared" ca="1" si="826"/>
        <v>2.4370471965235136</v>
      </c>
      <c r="H8396">
        <f t="shared" ca="1" si="826"/>
        <v>1.0790089197948263</v>
      </c>
      <c r="I8396">
        <f t="shared" ca="1" si="826"/>
        <v>1.0363336821031299</v>
      </c>
      <c r="J8396">
        <f t="shared" ca="1" si="826"/>
        <v>0.68671558547486033</v>
      </c>
      <c r="K8396">
        <f t="shared" ca="1" si="826"/>
        <v>5.3907826047667626</v>
      </c>
      <c r="L8396">
        <f t="shared" ca="1" si="826"/>
        <v>1.9137792786247361</v>
      </c>
      <c r="N8396">
        <f t="shared" ca="1" si="822"/>
        <v>7.6656429312169037</v>
      </c>
      <c r="O8396">
        <f t="shared" ca="1" si="823"/>
        <v>16.432682116438826</v>
      </c>
      <c r="Q8396">
        <v>18.47646902569215</v>
      </c>
      <c r="R8396">
        <v>13.037499497388772</v>
      </c>
    </row>
    <row r="8397" spans="1:18" x14ac:dyDescent="0.35">
      <c r="A8397">
        <f t="shared" ca="1" si="827"/>
        <v>0.99879571610520612</v>
      </c>
      <c r="C8397">
        <f t="shared" ca="1" si="825"/>
        <v>0.78279179267892396</v>
      </c>
      <c r="D8397">
        <f t="shared" ca="1" si="826"/>
        <v>0.64205904836643957</v>
      </c>
      <c r="E8397">
        <f t="shared" ca="1" si="826"/>
        <v>0.21130937063997116</v>
      </c>
      <c r="F8397">
        <f t="shared" ca="1" si="826"/>
        <v>0.27887190777224585</v>
      </c>
      <c r="G8397">
        <f t="shared" ca="1" si="826"/>
        <v>3.0774378133202513</v>
      </c>
      <c r="H8397">
        <f t="shared" ca="1" si="826"/>
        <v>1.2268203452039419</v>
      </c>
      <c r="I8397">
        <f t="shared" ca="1" si="826"/>
        <v>5.9697578718206717E-2</v>
      </c>
      <c r="J8397">
        <f t="shared" ca="1" si="826"/>
        <v>0.71250803561298803</v>
      </c>
      <c r="K8397">
        <f t="shared" ca="1" si="826"/>
        <v>0.26915968819323205</v>
      </c>
      <c r="L8397">
        <f t="shared" ca="1" si="826"/>
        <v>2.1833723681772641</v>
      </c>
      <c r="N8397">
        <f t="shared" ca="1" si="822"/>
        <v>9.9879571610520621</v>
      </c>
      <c r="O8397">
        <f t="shared" ca="1" si="823"/>
        <v>9.4440279486834644</v>
      </c>
      <c r="Q8397">
        <v>18.48074847853195</v>
      </c>
      <c r="R8397">
        <v>13.049579990116628</v>
      </c>
    </row>
    <row r="8398" spans="1:18" x14ac:dyDescent="0.35">
      <c r="A8398">
        <f t="shared" ca="1" si="827"/>
        <v>0.45313166458655002</v>
      </c>
      <c r="C8398">
        <f t="shared" ca="1" si="825"/>
        <v>0.55542995831023967</v>
      </c>
      <c r="D8398">
        <f t="shared" ca="1" si="826"/>
        <v>0.75020804630586213</v>
      </c>
      <c r="E8398">
        <f t="shared" ca="1" si="826"/>
        <v>0.39755281938433251</v>
      </c>
      <c r="F8398">
        <f t="shared" ca="1" si="826"/>
        <v>9.8280421375338586E-2</v>
      </c>
      <c r="G8398">
        <f t="shared" ca="1" si="826"/>
        <v>0.58802466324668023</v>
      </c>
      <c r="H8398">
        <f t="shared" ca="1" si="826"/>
        <v>0.41177316877734982</v>
      </c>
      <c r="I8398">
        <f t="shared" ca="1" si="826"/>
        <v>1.9039085116323851</v>
      </c>
      <c r="J8398">
        <f t="shared" ca="1" si="826"/>
        <v>1.1081518932524532</v>
      </c>
      <c r="K8398">
        <f t="shared" ca="1" si="826"/>
        <v>2.4190597824242404</v>
      </c>
      <c r="L8398">
        <f t="shared" ca="1" si="826"/>
        <v>0.40713273274896056</v>
      </c>
      <c r="N8398">
        <f t="shared" ca="1" si="822"/>
        <v>4.5313166458655001</v>
      </c>
      <c r="O8398">
        <f t="shared" ca="1" si="823"/>
        <v>8.639521997457841</v>
      </c>
      <c r="Q8398">
        <v>18.501442422973099</v>
      </c>
      <c r="R8398">
        <v>13.049718214776988</v>
      </c>
    </row>
    <row r="8399" spans="1:18" x14ac:dyDescent="0.35">
      <c r="A8399">
        <f t="shared" ca="1" si="827"/>
        <v>0.97132421368444588</v>
      </c>
      <c r="C8399">
        <f t="shared" ca="1" si="825"/>
        <v>3.5181520367873066E-2</v>
      </c>
      <c r="D8399">
        <f t="shared" ca="1" si="826"/>
        <v>0.65908377397096718</v>
      </c>
      <c r="E8399">
        <f t="shared" ca="1" si="826"/>
        <v>2.9921444578830938</v>
      </c>
      <c r="F8399">
        <f t="shared" ca="1" si="826"/>
        <v>0.2991372744851315</v>
      </c>
      <c r="G8399">
        <f t="shared" ca="1" si="826"/>
        <v>0.13810873232372248</v>
      </c>
      <c r="H8399">
        <f t="shared" ca="1" si="826"/>
        <v>3.4012745290345453E-2</v>
      </c>
      <c r="I8399">
        <f t="shared" ca="1" si="826"/>
        <v>0.10792828243135938</v>
      </c>
      <c r="J8399">
        <f t="shared" ca="1" si="826"/>
        <v>1.9143018481817966</v>
      </c>
      <c r="K8399">
        <f t="shared" ca="1" si="826"/>
        <v>0.1832420231602688</v>
      </c>
      <c r="L8399">
        <f t="shared" ca="1" si="826"/>
        <v>1.0005579572700873</v>
      </c>
      <c r="N8399">
        <f t="shared" ca="1" si="822"/>
        <v>9.7132421368444586</v>
      </c>
      <c r="O8399">
        <f t="shared" ca="1" si="823"/>
        <v>7.3636986153646458</v>
      </c>
      <c r="Q8399">
        <v>18.509803260672481</v>
      </c>
      <c r="R8399">
        <v>13.050993798702176</v>
      </c>
    </row>
    <row r="8400" spans="1:18" x14ac:dyDescent="0.35">
      <c r="A8400">
        <f t="shared" ca="1" si="827"/>
        <v>3.943999351291521E-2</v>
      </c>
      <c r="C8400">
        <f t="shared" ca="1" si="825"/>
        <v>3.453377407859926</v>
      </c>
      <c r="D8400">
        <f t="shared" ca="1" si="826"/>
        <v>1.0153872428398385</v>
      </c>
      <c r="E8400">
        <f t="shared" ca="1" si="826"/>
        <v>2.1943558108321892</v>
      </c>
      <c r="F8400">
        <f t="shared" ca="1" si="826"/>
        <v>0.35094834508318717</v>
      </c>
      <c r="G8400">
        <f t="shared" ca="1" si="826"/>
        <v>0.56674006234876795</v>
      </c>
      <c r="H8400">
        <f t="shared" ca="1" si="826"/>
        <v>0.53566651564973577</v>
      </c>
      <c r="I8400">
        <f t="shared" ca="1" si="826"/>
        <v>2.0254890179484479</v>
      </c>
      <c r="J8400">
        <f t="shared" ca="1" si="826"/>
        <v>1.9282834164109912</v>
      </c>
      <c r="K8400">
        <f t="shared" ca="1" si="826"/>
        <v>0.89226466730693221</v>
      </c>
      <c r="L8400">
        <f t="shared" ca="1" si="826"/>
        <v>0.22452107351388823</v>
      </c>
      <c r="N8400">
        <f t="shared" ca="1" si="822"/>
        <v>0.39439993512915211</v>
      </c>
      <c r="O8400">
        <f t="shared" ca="1" si="823"/>
        <v>13.187033559793905</v>
      </c>
      <c r="Q8400">
        <v>18.51677440401852</v>
      </c>
      <c r="R8400">
        <v>13.053586283671647</v>
      </c>
    </row>
    <row r="8401" spans="1:18" x14ac:dyDescent="0.35">
      <c r="A8401">
        <f t="shared" ca="1" si="827"/>
        <v>1.115650382415166</v>
      </c>
      <c r="C8401">
        <f t="shared" ca="1" si="825"/>
        <v>0.81402934146390327</v>
      </c>
      <c r="D8401">
        <f t="shared" ca="1" si="826"/>
        <v>2.9803821779088402</v>
      </c>
      <c r="E8401">
        <f t="shared" ca="1" si="826"/>
        <v>0.81567885197573353</v>
      </c>
      <c r="F8401">
        <f t="shared" ca="1" si="826"/>
        <v>2.7248175402231261</v>
      </c>
      <c r="G8401">
        <f t="shared" ca="1" si="826"/>
        <v>0.15802952461900427</v>
      </c>
      <c r="H8401">
        <f t="shared" ca="1" si="826"/>
        <v>0.31922703799283453</v>
      </c>
      <c r="I8401">
        <f t="shared" ca="1" si="826"/>
        <v>2.1783207758969354</v>
      </c>
      <c r="J8401">
        <f t="shared" ca="1" si="826"/>
        <v>1.1357317809156291</v>
      </c>
      <c r="K8401">
        <f t="shared" ca="1" si="826"/>
        <v>0.72481612783262761</v>
      </c>
      <c r="L8401">
        <f t="shared" ca="1" si="826"/>
        <v>1.5865516063722895</v>
      </c>
      <c r="N8401">
        <f t="shared" ca="1" si="822"/>
        <v>11.15650382415166</v>
      </c>
      <c r="O8401">
        <f t="shared" ca="1" si="823"/>
        <v>13.437584765200922</v>
      </c>
      <c r="Q8401">
        <v>18.518213118839078</v>
      </c>
      <c r="R8401">
        <v>13.056846617575221</v>
      </c>
    </row>
    <row r="8402" spans="1:18" x14ac:dyDescent="0.35">
      <c r="A8402">
        <f t="shared" ca="1" si="827"/>
        <v>0.38809932110198214</v>
      </c>
      <c r="C8402">
        <f t="shared" ca="1" si="825"/>
        <v>1.4586582526839196</v>
      </c>
      <c r="D8402">
        <f t="shared" ca="1" si="826"/>
        <v>3.5652155556142597</v>
      </c>
      <c r="E8402">
        <f t="shared" ca="1" si="826"/>
        <v>0.57597734374097298</v>
      </c>
      <c r="F8402">
        <f t="shared" ca="1" si="826"/>
        <v>0.385699149173794</v>
      </c>
      <c r="G8402">
        <f t="shared" ca="1" si="826"/>
        <v>2.4008566261018256</v>
      </c>
      <c r="H8402">
        <f t="shared" ca="1" si="826"/>
        <v>0.11904061923712256</v>
      </c>
      <c r="I8402">
        <f t="shared" ca="1" si="826"/>
        <v>2.8691285334989454</v>
      </c>
      <c r="J8402">
        <f t="shared" ca="1" si="826"/>
        <v>0.28509779144341624</v>
      </c>
      <c r="K8402">
        <f t="shared" ca="1" si="826"/>
        <v>0.55938878779407109</v>
      </c>
      <c r="L8402">
        <f t="shared" ca="1" si="826"/>
        <v>0.31021137688280725</v>
      </c>
      <c r="N8402">
        <f t="shared" ref="N8402:N8465" ca="1" si="828">A8402*10</f>
        <v>3.8809932110198213</v>
      </c>
      <c r="O8402">
        <f t="shared" ref="O8402:O8465" ca="1" si="829">SUM(C8402:L8402)</f>
        <v>12.529274036171133</v>
      </c>
      <c r="Q8402">
        <v>18.520200642639509</v>
      </c>
      <c r="R8402">
        <v>13.057209944331397</v>
      </c>
    </row>
    <row r="8403" spans="1:18" x14ac:dyDescent="0.35">
      <c r="A8403">
        <f t="shared" ca="1" si="827"/>
        <v>7.9222095702323872E-2</v>
      </c>
      <c r="C8403">
        <f t="shared" ca="1" si="825"/>
        <v>0.55859189408176635</v>
      </c>
      <c r="D8403">
        <f t="shared" ca="1" si="826"/>
        <v>0.13123957132002567</v>
      </c>
      <c r="E8403">
        <f t="shared" ca="1" si="826"/>
        <v>1.2774314385227383</v>
      </c>
      <c r="F8403">
        <f t="shared" ca="1" si="826"/>
        <v>0.42420592536686041</v>
      </c>
      <c r="G8403">
        <f t="shared" ca="1" si="826"/>
        <v>1.2854480645729616</v>
      </c>
      <c r="H8403">
        <f t="shared" ca="1" si="826"/>
        <v>0.21564582808430113</v>
      </c>
      <c r="I8403">
        <f t="shared" ca="1" si="826"/>
        <v>0.26282277305881274</v>
      </c>
      <c r="J8403">
        <f t="shared" ca="1" si="826"/>
        <v>0.38526493233873271</v>
      </c>
      <c r="K8403">
        <f t="shared" ca="1" si="826"/>
        <v>0.24638631021733376</v>
      </c>
      <c r="L8403">
        <f t="shared" ca="1" si="826"/>
        <v>0.22663625612377744</v>
      </c>
      <c r="N8403">
        <f t="shared" ca="1" si="828"/>
        <v>0.79222095702323869</v>
      </c>
      <c r="O8403">
        <f t="shared" ca="1" si="829"/>
        <v>5.0136729936873099</v>
      </c>
      <c r="Q8403">
        <v>18.523080988860475</v>
      </c>
      <c r="R8403">
        <v>13.057533456893825</v>
      </c>
    </row>
    <row r="8404" spans="1:18" x14ac:dyDescent="0.35">
      <c r="A8404">
        <f t="shared" ca="1" si="827"/>
        <v>0.54140546739401008</v>
      </c>
      <c r="C8404">
        <f t="shared" ca="1" si="825"/>
        <v>0.69963537920689023</v>
      </c>
      <c r="D8404">
        <f t="shared" ca="1" si="826"/>
        <v>3.6843680971390662</v>
      </c>
      <c r="E8404">
        <f t="shared" ca="1" si="826"/>
        <v>1.6992741364816377</v>
      </c>
      <c r="F8404">
        <f t="shared" ca="1" si="826"/>
        <v>0.25925382566145805</v>
      </c>
      <c r="G8404">
        <f t="shared" ca="1" si="826"/>
        <v>0.84232269975888585</v>
      </c>
      <c r="H8404">
        <f t="shared" ca="1" si="826"/>
        <v>0.18672207032507604</v>
      </c>
      <c r="I8404">
        <f t="shared" ca="1" si="826"/>
        <v>0.47165810606673719</v>
      </c>
      <c r="J8404">
        <f t="shared" ca="1" si="826"/>
        <v>0.76810360704485547</v>
      </c>
      <c r="K8404">
        <f t="shared" ca="1" si="826"/>
        <v>0.10760827295275989</v>
      </c>
      <c r="L8404">
        <f t="shared" ca="1" si="826"/>
        <v>0.37898121739304452</v>
      </c>
      <c r="N8404">
        <f t="shared" ca="1" si="828"/>
        <v>5.4140546739401003</v>
      </c>
      <c r="O8404">
        <f t="shared" ca="1" si="829"/>
        <v>9.0979274120304119</v>
      </c>
      <c r="Q8404">
        <v>18.525628821706327</v>
      </c>
      <c r="R8404">
        <v>13.058166235935687</v>
      </c>
    </row>
    <row r="8405" spans="1:18" x14ac:dyDescent="0.35">
      <c r="A8405">
        <f t="shared" ca="1" si="827"/>
        <v>0.69511250359206833</v>
      </c>
      <c r="C8405">
        <f t="shared" ca="1" si="825"/>
        <v>1.2119883976085692</v>
      </c>
      <c r="D8405">
        <f t="shared" ca="1" si="826"/>
        <v>3.0301986583561304</v>
      </c>
      <c r="E8405">
        <f t="shared" ca="1" si="826"/>
        <v>1.1827204994539227</v>
      </c>
      <c r="F8405">
        <f t="shared" ca="1" si="826"/>
        <v>8.373471436629687E-2</v>
      </c>
      <c r="G8405">
        <f t="shared" ca="1" si="826"/>
        <v>0.28216236661410499</v>
      </c>
      <c r="H8405">
        <f t="shared" ca="1" si="826"/>
        <v>1.9512449657382889</v>
      </c>
      <c r="I8405">
        <f t="shared" ca="1" si="826"/>
        <v>2.0976624344484796</v>
      </c>
      <c r="J8405">
        <f t="shared" ca="1" si="826"/>
        <v>7.9841254694204885E-3</v>
      </c>
      <c r="K8405">
        <f t="shared" ca="1" si="826"/>
        <v>0.56094395878014069</v>
      </c>
      <c r="L8405">
        <f t="shared" ca="1" si="826"/>
        <v>3.9536882432435707</v>
      </c>
      <c r="N8405">
        <f t="shared" ca="1" si="828"/>
        <v>6.9511250359206835</v>
      </c>
      <c r="O8405">
        <f t="shared" ca="1" si="829"/>
        <v>14.362328364078923</v>
      </c>
      <c r="Q8405">
        <v>18.5383306284557</v>
      </c>
      <c r="R8405">
        <v>13.058453038802638</v>
      </c>
    </row>
    <row r="8406" spans="1:18" x14ac:dyDescent="0.35">
      <c r="A8406">
        <f t="shared" ca="1" si="827"/>
        <v>0.76808153331871221</v>
      </c>
      <c r="C8406">
        <f t="shared" ca="1" si="825"/>
        <v>1.4674220767628037</v>
      </c>
      <c r="D8406">
        <f t="shared" ca="1" si="826"/>
        <v>1.1284056400295814</v>
      </c>
      <c r="E8406">
        <f t="shared" ca="1" si="826"/>
        <v>0.53717282663241817</v>
      </c>
      <c r="F8406">
        <f t="shared" ca="1" si="826"/>
        <v>3.1292554112339763</v>
      </c>
      <c r="G8406">
        <f t="shared" ca="1" si="826"/>
        <v>0.30672006841261235</v>
      </c>
      <c r="H8406">
        <f t="shared" ca="1" si="826"/>
        <v>3.4901303994629602</v>
      </c>
      <c r="I8406">
        <f t="shared" ca="1" si="826"/>
        <v>1.075345786837326</v>
      </c>
      <c r="J8406">
        <f t="shared" ca="1" si="826"/>
        <v>0.30446067776514296</v>
      </c>
      <c r="K8406">
        <f t="shared" ca="1" si="826"/>
        <v>1.9324728816955614E-2</v>
      </c>
      <c r="L8406">
        <f t="shared" ca="1" si="826"/>
        <v>0.14231834161961868</v>
      </c>
      <c r="N8406">
        <f t="shared" ca="1" si="828"/>
        <v>7.6808153331871223</v>
      </c>
      <c r="O8406">
        <f t="shared" ca="1" si="829"/>
        <v>11.600555957573397</v>
      </c>
      <c r="Q8406">
        <v>18.546183034507667</v>
      </c>
      <c r="R8406">
        <v>13.059188365619619</v>
      </c>
    </row>
    <row r="8407" spans="1:18" x14ac:dyDescent="0.35">
      <c r="A8407">
        <f t="shared" ca="1" si="827"/>
        <v>0.32302076307368832</v>
      </c>
      <c r="C8407">
        <f t="shared" ca="1" si="825"/>
        <v>5.9950152948164128E-3</v>
      </c>
      <c r="D8407">
        <f t="shared" ca="1" si="826"/>
        <v>0.82996012953597298</v>
      </c>
      <c r="E8407">
        <f t="shared" ca="1" si="826"/>
        <v>1.2019829956509225</v>
      </c>
      <c r="F8407">
        <f t="shared" ca="1" si="826"/>
        <v>0.64264519702992495</v>
      </c>
      <c r="G8407">
        <f t="shared" ca="1" si="826"/>
        <v>4.2991620338127952</v>
      </c>
      <c r="H8407">
        <f t="shared" ca="1" si="826"/>
        <v>2.5411280260215108</v>
      </c>
      <c r="I8407">
        <f t="shared" ca="1" si="826"/>
        <v>1.9031556053722918</v>
      </c>
      <c r="J8407">
        <f t="shared" ca="1" si="826"/>
        <v>0.48379625985173758</v>
      </c>
      <c r="K8407">
        <f t="shared" ca="1" si="826"/>
        <v>0.47530565967867572</v>
      </c>
      <c r="L8407">
        <f t="shared" ca="1" si="826"/>
        <v>0.82835385017676111</v>
      </c>
      <c r="N8407">
        <f t="shared" ca="1" si="828"/>
        <v>3.2302076307368832</v>
      </c>
      <c r="O8407">
        <f t="shared" ca="1" si="829"/>
        <v>13.211484772425409</v>
      </c>
      <c r="Q8407">
        <v>18.546710993689988</v>
      </c>
      <c r="R8407">
        <v>13.059433601969351</v>
      </c>
    </row>
    <row r="8408" spans="1:18" x14ac:dyDescent="0.35">
      <c r="A8408">
        <f t="shared" ca="1" si="827"/>
        <v>2.0884865039449783E-3</v>
      </c>
      <c r="C8408">
        <f t="shared" ca="1" si="825"/>
        <v>0.15665449569954748</v>
      </c>
      <c r="D8408">
        <f t="shared" ca="1" si="826"/>
        <v>1.7950672060295423</v>
      </c>
      <c r="E8408">
        <f t="shared" ca="1" si="826"/>
        <v>1.5956492788146346</v>
      </c>
      <c r="F8408">
        <f t="shared" ca="1" si="826"/>
        <v>0.46388608979643969</v>
      </c>
      <c r="G8408">
        <f t="shared" ca="1" si="826"/>
        <v>0.268351981028012</v>
      </c>
      <c r="H8408">
        <f t="shared" ca="1" si="826"/>
        <v>0.82844389978308042</v>
      </c>
      <c r="I8408">
        <f t="shared" ca="1" si="826"/>
        <v>0.54506452422692309</v>
      </c>
      <c r="J8408">
        <f t="shared" ca="1" si="826"/>
        <v>0.47618289607516745</v>
      </c>
      <c r="K8408">
        <f t="shared" ca="1" si="826"/>
        <v>0.15040243310486712</v>
      </c>
      <c r="L8408">
        <f t="shared" ca="1" si="826"/>
        <v>0.89518977456264215</v>
      </c>
      <c r="N8408">
        <f t="shared" ca="1" si="828"/>
        <v>2.0884865039449783E-2</v>
      </c>
      <c r="O8408">
        <f t="shared" ca="1" si="829"/>
        <v>7.174892579120856</v>
      </c>
      <c r="Q8408">
        <v>18.550800505308487</v>
      </c>
      <c r="R8408">
        <v>13.063408736617127</v>
      </c>
    </row>
    <row r="8409" spans="1:18" x14ac:dyDescent="0.35">
      <c r="A8409">
        <f t="shared" ca="1" si="827"/>
        <v>1.8737739262360564</v>
      </c>
      <c r="C8409">
        <f t="shared" ca="1" si="825"/>
        <v>1.0287415243586093</v>
      </c>
      <c r="D8409">
        <f t="shared" ca="1" si="826"/>
        <v>1.9544309785933922</v>
      </c>
      <c r="E8409">
        <f t="shared" ca="1" si="826"/>
        <v>0.67906296511101105</v>
      </c>
      <c r="F8409">
        <f t="shared" ca="1" si="826"/>
        <v>1.0404360177553189</v>
      </c>
      <c r="G8409">
        <f t="shared" ca="1" si="826"/>
        <v>2.6505350100783063</v>
      </c>
      <c r="H8409">
        <f t="shared" ca="1" si="826"/>
        <v>0.18183044648510358</v>
      </c>
      <c r="I8409">
        <f t="shared" ca="1" si="826"/>
        <v>5.5213683673581003E-2</v>
      </c>
      <c r="J8409">
        <f t="shared" ca="1" si="826"/>
        <v>0.68463701283129408</v>
      </c>
      <c r="K8409">
        <f t="shared" ca="1" si="826"/>
        <v>1.8552619241961934</v>
      </c>
      <c r="L8409">
        <f t="shared" ca="1" si="826"/>
        <v>0.28054495093860543</v>
      </c>
      <c r="N8409">
        <f t="shared" ca="1" si="828"/>
        <v>18.737739262360563</v>
      </c>
      <c r="O8409">
        <f t="shared" ca="1" si="829"/>
        <v>10.410694514021415</v>
      </c>
      <c r="Q8409">
        <v>18.56149316409326</v>
      </c>
      <c r="R8409">
        <v>13.065056166579023</v>
      </c>
    </row>
    <row r="8410" spans="1:18" x14ac:dyDescent="0.35">
      <c r="A8410">
        <f t="shared" ca="1" si="827"/>
        <v>0.10200867995368952</v>
      </c>
      <c r="C8410">
        <f t="shared" ca="1" si="825"/>
        <v>2.1733431441479487</v>
      </c>
      <c r="D8410">
        <f t="shared" ca="1" si="826"/>
        <v>0.71568597516789656</v>
      </c>
      <c r="E8410">
        <f t="shared" ca="1" si="826"/>
        <v>0.54484669845181821</v>
      </c>
      <c r="F8410">
        <f t="shared" ca="1" si="826"/>
        <v>9.6469025433712663E-2</v>
      </c>
      <c r="G8410">
        <f t="shared" ca="1" si="826"/>
        <v>1.8849800048715184</v>
      </c>
      <c r="H8410">
        <f t="shared" ca="1" si="826"/>
        <v>0.13752855858925248</v>
      </c>
      <c r="I8410">
        <f t="shared" ca="1" si="826"/>
        <v>0.6258357049897606</v>
      </c>
      <c r="J8410">
        <f t="shared" ca="1" si="826"/>
        <v>0.35049051576420803</v>
      </c>
      <c r="K8410">
        <f t="shared" ca="1" si="826"/>
        <v>0.25741272553826799</v>
      </c>
      <c r="L8410">
        <f t="shared" ca="1" si="826"/>
        <v>2.2117051673327146</v>
      </c>
      <c r="N8410">
        <f t="shared" ca="1" si="828"/>
        <v>1.0200867995368952</v>
      </c>
      <c r="O8410">
        <f t="shared" ca="1" si="829"/>
        <v>8.9982975202870978</v>
      </c>
      <c r="Q8410">
        <v>18.575353551809961</v>
      </c>
      <c r="R8410">
        <v>13.067367977478707</v>
      </c>
    </row>
    <row r="8411" spans="1:18" x14ac:dyDescent="0.35">
      <c r="A8411">
        <f t="shared" ca="1" si="827"/>
        <v>2.4431303611186332</v>
      </c>
      <c r="C8411">
        <f t="shared" ca="1" si="825"/>
        <v>1.4897402382258005</v>
      </c>
      <c r="D8411">
        <f t="shared" ca="1" si="826"/>
        <v>0.79641404594117027</v>
      </c>
      <c r="E8411">
        <f t="shared" ca="1" si="826"/>
        <v>1.3506739855268406</v>
      </c>
      <c r="F8411">
        <f t="shared" ca="1" si="826"/>
        <v>1.0678789554982471</v>
      </c>
      <c r="G8411">
        <f t="shared" ca="1" si="826"/>
        <v>0.19919717480800961</v>
      </c>
      <c r="H8411">
        <f t="shared" ref="D8411:L8439" ca="1" si="830">-LN(RAND())</f>
        <v>0.90314255852236691</v>
      </c>
      <c r="I8411">
        <f t="shared" ca="1" si="830"/>
        <v>0.7732859869790556</v>
      </c>
      <c r="J8411">
        <f t="shared" ca="1" si="830"/>
        <v>0.46776534690448096</v>
      </c>
      <c r="K8411">
        <f t="shared" ca="1" si="830"/>
        <v>3.4043657349155083</v>
      </c>
      <c r="L8411">
        <f t="shared" ca="1" si="830"/>
        <v>0.44969097602838098</v>
      </c>
      <c r="N8411">
        <f t="shared" ca="1" si="828"/>
        <v>24.431303611186333</v>
      </c>
      <c r="O8411">
        <f t="shared" ca="1" si="829"/>
        <v>10.90215500334986</v>
      </c>
      <c r="Q8411">
        <v>18.576734741036006</v>
      </c>
      <c r="R8411">
        <v>13.068949852938399</v>
      </c>
    </row>
    <row r="8412" spans="1:18" x14ac:dyDescent="0.35">
      <c r="A8412">
        <f t="shared" ca="1" si="827"/>
        <v>0.72756855334384252</v>
      </c>
      <c r="C8412">
        <f t="shared" ca="1" si="825"/>
        <v>5.980377365781072E-2</v>
      </c>
      <c r="D8412">
        <f t="shared" ca="1" si="830"/>
        <v>1.7091998356209344</v>
      </c>
      <c r="E8412">
        <f t="shared" ca="1" si="830"/>
        <v>2.0560768274219159</v>
      </c>
      <c r="F8412">
        <f t="shared" ca="1" si="830"/>
        <v>0.71408645513744617</v>
      </c>
      <c r="G8412">
        <f t="shared" ca="1" si="830"/>
        <v>0.95912507246560019</v>
      </c>
      <c r="H8412">
        <f t="shared" ca="1" si="830"/>
        <v>0.34735665261778509</v>
      </c>
      <c r="I8412">
        <f t="shared" ca="1" si="830"/>
        <v>2.4483729208032181</v>
      </c>
      <c r="J8412">
        <f t="shared" ca="1" si="830"/>
        <v>0.34583880203233458</v>
      </c>
      <c r="K8412">
        <f t="shared" ca="1" si="830"/>
        <v>1.0221145818346564</v>
      </c>
      <c r="L8412">
        <f t="shared" ca="1" si="830"/>
        <v>1.7805809784853865</v>
      </c>
      <c r="N8412">
        <f t="shared" ca="1" si="828"/>
        <v>7.2756855334384252</v>
      </c>
      <c r="O8412">
        <f t="shared" ca="1" si="829"/>
        <v>11.442555900077089</v>
      </c>
      <c r="Q8412">
        <v>18.57882155606401</v>
      </c>
      <c r="R8412">
        <v>13.069184712287695</v>
      </c>
    </row>
    <row r="8413" spans="1:18" x14ac:dyDescent="0.35">
      <c r="A8413">
        <f t="shared" ca="1" si="827"/>
        <v>0.33955822914771089</v>
      </c>
      <c r="C8413">
        <f t="shared" ca="1" si="825"/>
        <v>2.9531157355508246</v>
      </c>
      <c r="D8413">
        <f t="shared" ca="1" si="830"/>
        <v>4.4054216211935913</v>
      </c>
      <c r="E8413">
        <f t="shared" ca="1" si="830"/>
        <v>0.13530062112161795</v>
      </c>
      <c r="F8413">
        <f t="shared" ca="1" si="830"/>
        <v>1.284498977089898</v>
      </c>
      <c r="G8413">
        <f t="shared" ca="1" si="830"/>
        <v>0.37484708177578652</v>
      </c>
      <c r="H8413">
        <f t="shared" ca="1" si="830"/>
        <v>1.6296500462350653E-2</v>
      </c>
      <c r="I8413">
        <f t="shared" ca="1" si="830"/>
        <v>7.6111369422435987E-2</v>
      </c>
      <c r="J8413">
        <f t="shared" ca="1" si="830"/>
        <v>0.40903727076426605</v>
      </c>
      <c r="K8413">
        <f t="shared" ca="1" si="830"/>
        <v>2.1972029274177296</v>
      </c>
      <c r="L8413">
        <f t="shared" ca="1" si="830"/>
        <v>0.33047766391138561</v>
      </c>
      <c r="N8413">
        <f t="shared" ca="1" si="828"/>
        <v>3.3955822914771088</v>
      </c>
      <c r="O8413">
        <f t="shared" ca="1" si="829"/>
        <v>12.182309768709889</v>
      </c>
      <c r="Q8413">
        <v>18.582002851252348</v>
      </c>
      <c r="R8413">
        <v>13.06945607019539</v>
      </c>
    </row>
    <row r="8414" spans="1:18" x14ac:dyDescent="0.35">
      <c r="A8414">
        <f t="shared" ca="1" si="827"/>
        <v>0.91871908073890873</v>
      </c>
      <c r="C8414">
        <f t="shared" ca="1" si="825"/>
        <v>5.8280618223193706E-2</v>
      </c>
      <c r="D8414">
        <f t="shared" ca="1" si="830"/>
        <v>8.9693037384978802E-2</v>
      </c>
      <c r="E8414">
        <f t="shared" ca="1" si="830"/>
        <v>1.6853545434796333</v>
      </c>
      <c r="F8414">
        <f t="shared" ca="1" si="830"/>
        <v>0.14783886006543354</v>
      </c>
      <c r="G8414">
        <f t="shared" ca="1" si="830"/>
        <v>2.2273825443390223</v>
      </c>
      <c r="H8414">
        <f t="shared" ca="1" si="830"/>
        <v>1.0468484018710478</v>
      </c>
      <c r="I8414">
        <f t="shared" ca="1" si="830"/>
        <v>1.236312618663149</v>
      </c>
      <c r="J8414">
        <f t="shared" ca="1" si="830"/>
        <v>0.11965000535487781</v>
      </c>
      <c r="K8414">
        <f t="shared" ca="1" si="830"/>
        <v>0.76230188026507351</v>
      </c>
      <c r="L8414">
        <f t="shared" ca="1" si="830"/>
        <v>7.2855031285279412E-2</v>
      </c>
      <c r="N8414">
        <f t="shared" ca="1" si="828"/>
        <v>9.1871908073890864</v>
      </c>
      <c r="O8414">
        <f t="shared" ca="1" si="829"/>
        <v>7.4465175409316888</v>
      </c>
      <c r="Q8414">
        <v>18.582783192332876</v>
      </c>
      <c r="R8414">
        <v>13.070651840308171</v>
      </c>
    </row>
    <row r="8415" spans="1:18" x14ac:dyDescent="0.35">
      <c r="A8415">
        <f t="shared" ca="1" si="827"/>
        <v>0.77192618819181757</v>
      </c>
      <c r="C8415">
        <f t="shared" ca="1" si="825"/>
        <v>1.1108960268279913</v>
      </c>
      <c r="D8415">
        <f t="shared" ca="1" si="830"/>
        <v>1.8625538556573629</v>
      </c>
      <c r="E8415">
        <f t="shared" ca="1" si="830"/>
        <v>2.0778806763461248</v>
      </c>
      <c r="F8415">
        <f t="shared" ca="1" si="830"/>
        <v>0.58319733004338192</v>
      </c>
      <c r="G8415">
        <f t="shared" ca="1" si="830"/>
        <v>0.61346334908253708</v>
      </c>
      <c r="H8415">
        <f t="shared" ca="1" si="830"/>
        <v>9.2898998639856206E-2</v>
      </c>
      <c r="I8415">
        <f t="shared" ca="1" si="830"/>
        <v>0.42393686536127084</v>
      </c>
      <c r="J8415">
        <f t="shared" ca="1" si="830"/>
        <v>0.84615768484475407</v>
      </c>
      <c r="K8415">
        <f t="shared" ca="1" si="830"/>
        <v>1.0302964219162631</v>
      </c>
      <c r="L8415">
        <f t="shared" ca="1" si="830"/>
        <v>0.59648901590369274</v>
      </c>
      <c r="N8415">
        <f t="shared" ca="1" si="828"/>
        <v>7.7192618819181753</v>
      </c>
      <c r="O8415">
        <f t="shared" ca="1" si="829"/>
        <v>9.2377702246232349</v>
      </c>
      <c r="Q8415">
        <v>18.583567389340669</v>
      </c>
      <c r="R8415">
        <v>13.073843008517629</v>
      </c>
    </row>
    <row r="8416" spans="1:18" x14ac:dyDescent="0.35">
      <c r="A8416">
        <f t="shared" ca="1" si="827"/>
        <v>2.5783303599636155E-3</v>
      </c>
      <c r="C8416">
        <f t="shared" ca="1" si="825"/>
        <v>1.012085989142927</v>
      </c>
      <c r="D8416">
        <f t="shared" ca="1" si="830"/>
        <v>0.23078297655956895</v>
      </c>
      <c r="E8416">
        <f t="shared" ca="1" si="830"/>
        <v>1.4822682831320997</v>
      </c>
      <c r="F8416">
        <f t="shared" ca="1" si="830"/>
        <v>4.5339512582223067</v>
      </c>
      <c r="G8416">
        <f t="shared" ca="1" si="830"/>
        <v>4.2713041291367153</v>
      </c>
      <c r="H8416">
        <f t="shared" ca="1" si="830"/>
        <v>0.58835279585068101</v>
      </c>
      <c r="I8416">
        <f t="shared" ca="1" si="830"/>
        <v>0.25826017724572004</v>
      </c>
      <c r="J8416">
        <f t="shared" ca="1" si="830"/>
        <v>0.63772551402903521</v>
      </c>
      <c r="K8416">
        <f t="shared" ca="1" si="830"/>
        <v>2.0293396374061845</v>
      </c>
      <c r="L8416">
        <f t="shared" ca="1" si="830"/>
        <v>0.47345244963320771</v>
      </c>
      <c r="N8416">
        <f t="shared" ca="1" si="828"/>
        <v>2.5783303599636154E-2</v>
      </c>
      <c r="O8416">
        <f t="shared" ca="1" si="829"/>
        <v>15.517523210358448</v>
      </c>
      <c r="Q8416">
        <v>18.586188595510521</v>
      </c>
      <c r="R8416">
        <v>13.074447720054954</v>
      </c>
    </row>
    <row r="8417" spans="1:18" x14ac:dyDescent="0.35">
      <c r="A8417">
        <f t="shared" ca="1" si="827"/>
        <v>1.8499419447817502</v>
      </c>
      <c r="C8417">
        <f t="shared" ca="1" si="825"/>
        <v>1.7902526342124647E-2</v>
      </c>
      <c r="D8417">
        <f t="shared" ca="1" si="830"/>
        <v>1.4102312304869031</v>
      </c>
      <c r="E8417">
        <f t="shared" ca="1" si="830"/>
        <v>0.1517760390119155</v>
      </c>
      <c r="F8417">
        <f t="shared" ca="1" si="830"/>
        <v>2.5096748626596339</v>
      </c>
      <c r="G8417">
        <f t="shared" ca="1" si="830"/>
        <v>0.30242989004716303</v>
      </c>
      <c r="H8417">
        <f t="shared" ca="1" si="830"/>
        <v>0.10858461219583569</v>
      </c>
      <c r="I8417">
        <f t="shared" ca="1" si="830"/>
        <v>4.5815627330574843E-2</v>
      </c>
      <c r="J8417">
        <f t="shared" ca="1" si="830"/>
        <v>0.27769339906061247</v>
      </c>
      <c r="K8417">
        <f t="shared" ca="1" si="830"/>
        <v>0.37529455692894265</v>
      </c>
      <c r="L8417">
        <f t="shared" ca="1" si="830"/>
        <v>1.6133955129701503</v>
      </c>
      <c r="N8417">
        <f t="shared" ca="1" si="828"/>
        <v>18.499419447817502</v>
      </c>
      <c r="O8417">
        <f t="shared" ca="1" si="829"/>
        <v>6.8127982570338563</v>
      </c>
      <c r="Q8417">
        <v>18.594294542117972</v>
      </c>
      <c r="R8417">
        <v>13.075210709082453</v>
      </c>
    </row>
    <row r="8418" spans="1:18" x14ac:dyDescent="0.35">
      <c r="A8418">
        <f t="shared" ca="1" si="827"/>
        <v>1.2774910312324665</v>
      </c>
      <c r="C8418">
        <f t="shared" ca="1" si="825"/>
        <v>0.19939796883721467</v>
      </c>
      <c r="D8418">
        <f t="shared" ca="1" si="830"/>
        <v>4.9763857859297253E-2</v>
      </c>
      <c r="E8418">
        <f t="shared" ca="1" si="830"/>
        <v>0.65670698656438087</v>
      </c>
      <c r="F8418">
        <f t="shared" ca="1" si="830"/>
        <v>1.1639024027645701</v>
      </c>
      <c r="G8418">
        <f t="shared" ca="1" si="830"/>
        <v>1.2790509297727837</v>
      </c>
      <c r="H8418">
        <f t="shared" ca="1" si="830"/>
        <v>0.15642266843644648</v>
      </c>
      <c r="I8418">
        <f t="shared" ca="1" si="830"/>
        <v>5.9544967393982559E-2</v>
      </c>
      <c r="J8418">
        <f t="shared" ca="1" si="830"/>
        <v>0.55339572041857044</v>
      </c>
      <c r="K8418">
        <f t="shared" ca="1" si="830"/>
        <v>0.97423746976263226</v>
      </c>
      <c r="L8418">
        <f t="shared" ca="1" si="830"/>
        <v>0.41031407351066468</v>
      </c>
      <c r="N8418">
        <f t="shared" ca="1" si="828"/>
        <v>12.774910312324666</v>
      </c>
      <c r="O8418">
        <f t="shared" ca="1" si="829"/>
        <v>5.5027370453205426</v>
      </c>
      <c r="Q8418">
        <v>18.59439711441166</v>
      </c>
      <c r="R8418">
        <v>13.075458480706011</v>
      </c>
    </row>
    <row r="8419" spans="1:18" x14ac:dyDescent="0.35">
      <c r="A8419">
        <f t="shared" ca="1" si="827"/>
        <v>0.43119963535886324</v>
      </c>
      <c r="C8419">
        <f t="shared" ca="1" si="825"/>
        <v>0.3341893889779709</v>
      </c>
      <c r="D8419">
        <f t="shared" ca="1" si="830"/>
        <v>5.8700033276296928E-3</v>
      </c>
      <c r="E8419">
        <f t="shared" ca="1" si="830"/>
        <v>0.40739970100659995</v>
      </c>
      <c r="F8419">
        <f t="shared" ca="1" si="830"/>
        <v>0.23890883841879082</v>
      </c>
      <c r="G8419">
        <f t="shared" ca="1" si="830"/>
        <v>6.0797906372728558</v>
      </c>
      <c r="H8419">
        <f t="shared" ca="1" si="830"/>
        <v>2.6040992650049057</v>
      </c>
      <c r="I8419">
        <f t="shared" ca="1" si="830"/>
        <v>1.5404476218099066</v>
      </c>
      <c r="J8419">
        <f t="shared" ca="1" si="830"/>
        <v>0.3935267894173789</v>
      </c>
      <c r="K8419">
        <f t="shared" ca="1" si="830"/>
        <v>0.68261858632040384</v>
      </c>
      <c r="L8419">
        <f t="shared" ca="1" si="830"/>
        <v>0.71693599720716206</v>
      </c>
      <c r="N8419">
        <f t="shared" ca="1" si="828"/>
        <v>4.3119963535886328</v>
      </c>
      <c r="O8419">
        <f t="shared" ca="1" si="829"/>
        <v>13.003786828763605</v>
      </c>
      <c r="Q8419">
        <v>18.596500230985072</v>
      </c>
      <c r="R8419">
        <v>13.079477151254213</v>
      </c>
    </row>
    <row r="8420" spans="1:18" x14ac:dyDescent="0.35">
      <c r="A8420">
        <f t="shared" ca="1" si="827"/>
        <v>0.86784612382803272</v>
      </c>
      <c r="C8420">
        <f t="shared" ca="1" si="825"/>
        <v>0.71549023329076611</v>
      </c>
      <c r="D8420">
        <f t="shared" ca="1" si="830"/>
        <v>6.5496871009375179E-2</v>
      </c>
      <c r="E8420">
        <f t="shared" ca="1" si="830"/>
        <v>0.31342086369095917</v>
      </c>
      <c r="F8420">
        <f t="shared" ca="1" si="830"/>
        <v>0.11660180656106572</v>
      </c>
      <c r="G8420">
        <f t="shared" ca="1" si="830"/>
        <v>2.0870764269049471</v>
      </c>
      <c r="H8420">
        <f t="shared" ca="1" si="830"/>
        <v>8.0680981298741572E-2</v>
      </c>
      <c r="I8420">
        <f t="shared" ca="1" si="830"/>
        <v>1.5291456822473155</v>
      </c>
      <c r="J8420">
        <f t="shared" ca="1" si="830"/>
        <v>1.4355510499219981</v>
      </c>
      <c r="K8420">
        <f t="shared" ca="1" si="830"/>
        <v>1.1031280215479686</v>
      </c>
      <c r="L8420">
        <f t="shared" ca="1" si="830"/>
        <v>0.27794618625545786</v>
      </c>
      <c r="N8420">
        <f t="shared" ca="1" si="828"/>
        <v>8.6784612382803274</v>
      </c>
      <c r="O8420">
        <f t="shared" ca="1" si="829"/>
        <v>7.7245381227285952</v>
      </c>
      <c r="Q8420">
        <v>18.62346671462959</v>
      </c>
      <c r="R8420">
        <v>13.081072319456871</v>
      </c>
    </row>
    <row r="8421" spans="1:18" x14ac:dyDescent="0.35">
      <c r="A8421">
        <f t="shared" ca="1" si="827"/>
        <v>0.7645463323559939</v>
      </c>
      <c r="C8421">
        <f t="shared" ca="1" si="825"/>
        <v>1.874724307213514</v>
      </c>
      <c r="D8421">
        <f t="shared" ca="1" si="830"/>
        <v>0.64104032904474162</v>
      </c>
      <c r="E8421">
        <f t="shared" ca="1" si="830"/>
        <v>0.38737213303779083</v>
      </c>
      <c r="F8421">
        <f t="shared" ca="1" si="830"/>
        <v>0.60077443037311229</v>
      </c>
      <c r="G8421">
        <f t="shared" ca="1" si="830"/>
        <v>3.1049737156492805</v>
      </c>
      <c r="H8421">
        <f t="shared" ca="1" si="830"/>
        <v>1.336306590363308</v>
      </c>
      <c r="I8421">
        <f t="shared" ca="1" si="830"/>
        <v>2.0508597061077558</v>
      </c>
      <c r="J8421">
        <f t="shared" ca="1" si="830"/>
        <v>0.52335121992916522</v>
      </c>
      <c r="K8421">
        <f t="shared" ca="1" si="830"/>
        <v>0.87576826538438735</v>
      </c>
      <c r="L8421">
        <f t="shared" ca="1" si="830"/>
        <v>1.4708458710592283</v>
      </c>
      <c r="N8421">
        <f t="shared" ca="1" si="828"/>
        <v>7.6454633235599392</v>
      </c>
      <c r="O8421">
        <f t="shared" ca="1" si="829"/>
        <v>12.866016568162284</v>
      </c>
      <c r="Q8421">
        <v>18.629922800853763</v>
      </c>
      <c r="R8421">
        <v>13.081502266102966</v>
      </c>
    </row>
    <row r="8422" spans="1:18" x14ac:dyDescent="0.35">
      <c r="A8422">
        <f t="shared" ca="1" si="827"/>
        <v>0.80499177571749714</v>
      </c>
      <c r="C8422">
        <f t="shared" ca="1" si="825"/>
        <v>0.27496262554533196</v>
      </c>
      <c r="D8422">
        <f t="shared" ca="1" si="830"/>
        <v>0.41927367658742937</v>
      </c>
      <c r="E8422">
        <f t="shared" ca="1" si="830"/>
        <v>0.34792587740017689</v>
      </c>
      <c r="F8422">
        <f t="shared" ca="1" si="830"/>
        <v>0.19061915862963208</v>
      </c>
      <c r="G8422">
        <f t="shared" ca="1" si="830"/>
        <v>0.24391405544157452</v>
      </c>
      <c r="H8422">
        <f t="shared" ca="1" si="830"/>
        <v>0.72179107424929734</v>
      </c>
      <c r="I8422">
        <f t="shared" ca="1" si="830"/>
        <v>1.7687781037929531</v>
      </c>
      <c r="J8422">
        <f t="shared" ca="1" si="830"/>
        <v>0.26651742779336746</v>
      </c>
      <c r="K8422">
        <f t="shared" ca="1" si="830"/>
        <v>0.83758146053718774</v>
      </c>
      <c r="L8422">
        <f t="shared" ca="1" si="830"/>
        <v>0.46759301108166745</v>
      </c>
      <c r="N8422">
        <f t="shared" ca="1" si="828"/>
        <v>8.0499177571749705</v>
      </c>
      <c r="O8422">
        <f t="shared" ca="1" si="829"/>
        <v>5.5389564710586177</v>
      </c>
      <c r="Q8422">
        <v>18.631365247875337</v>
      </c>
      <c r="R8422">
        <v>13.081952196484423</v>
      </c>
    </row>
    <row r="8423" spans="1:18" x14ac:dyDescent="0.35">
      <c r="A8423">
        <f t="shared" ca="1" si="827"/>
        <v>0.28047903140389857</v>
      </c>
      <c r="C8423">
        <f t="shared" ca="1" si="825"/>
        <v>0.53590983070699516</v>
      </c>
      <c r="D8423">
        <f t="shared" ca="1" si="830"/>
        <v>0.20419359730751765</v>
      </c>
      <c r="E8423">
        <f t="shared" ca="1" si="830"/>
        <v>0.9340065567164908</v>
      </c>
      <c r="F8423">
        <f t="shared" ca="1" si="830"/>
        <v>3.747634049253457</v>
      </c>
      <c r="G8423">
        <f t="shared" ca="1" si="830"/>
        <v>3.8234032864372538</v>
      </c>
      <c r="H8423">
        <f t="shared" ca="1" si="830"/>
        <v>0.1334255303341724</v>
      </c>
      <c r="I8423">
        <f t="shared" ca="1" si="830"/>
        <v>0.38164275851091278</v>
      </c>
      <c r="J8423">
        <f t="shared" ca="1" si="830"/>
        <v>0.18273804328986792</v>
      </c>
      <c r="K8423">
        <f t="shared" ca="1" si="830"/>
        <v>0.94492302493868041</v>
      </c>
      <c r="L8423">
        <f t="shared" ca="1" si="830"/>
        <v>5.5510148219645436E-2</v>
      </c>
      <c r="N8423">
        <f t="shared" ca="1" si="828"/>
        <v>2.8047903140389856</v>
      </c>
      <c r="O8423">
        <f t="shared" ca="1" si="829"/>
        <v>10.943386825714992</v>
      </c>
      <c r="Q8423">
        <v>18.640046638877259</v>
      </c>
      <c r="R8423">
        <v>13.083949863275786</v>
      </c>
    </row>
    <row r="8424" spans="1:18" x14ac:dyDescent="0.35">
      <c r="A8424">
        <f t="shared" ca="1" si="827"/>
        <v>0.29598992527670198</v>
      </c>
      <c r="C8424">
        <f t="shared" ca="1" si="825"/>
        <v>0.97275261323495532</v>
      </c>
      <c r="D8424">
        <f t="shared" ca="1" si="830"/>
        <v>2.4606610940700411E-2</v>
      </c>
      <c r="E8424">
        <f t="shared" ca="1" si="830"/>
        <v>5.8391657171714009</v>
      </c>
      <c r="F8424">
        <f t="shared" ca="1" si="830"/>
        <v>4.2127033357176238E-3</v>
      </c>
      <c r="G8424">
        <f t="shared" ca="1" si="830"/>
        <v>0.65958877621316925</v>
      </c>
      <c r="H8424">
        <f t="shared" ca="1" si="830"/>
        <v>0.34409683956688325</v>
      </c>
      <c r="I8424">
        <f t="shared" ca="1" si="830"/>
        <v>1.5007084442797298</v>
      </c>
      <c r="J8424">
        <f t="shared" ca="1" si="830"/>
        <v>2.7593113581095986E-2</v>
      </c>
      <c r="K8424">
        <f t="shared" ca="1" si="830"/>
        <v>2.3883511793544399</v>
      </c>
      <c r="L8424">
        <f t="shared" ca="1" si="830"/>
        <v>0.45100951877015266</v>
      </c>
      <c r="N8424">
        <f t="shared" ca="1" si="828"/>
        <v>2.9598992527670198</v>
      </c>
      <c r="O8424">
        <f t="shared" ca="1" si="829"/>
        <v>12.212085516448244</v>
      </c>
      <c r="Q8424">
        <v>18.641623258850444</v>
      </c>
      <c r="R8424">
        <v>13.084837973795331</v>
      </c>
    </row>
    <row r="8425" spans="1:18" x14ac:dyDescent="0.35">
      <c r="A8425">
        <f t="shared" ca="1" si="827"/>
        <v>0.50104532878384445</v>
      </c>
      <c r="C8425">
        <f t="shared" ca="1" si="825"/>
        <v>2.667791088708737</v>
      </c>
      <c r="D8425">
        <f t="shared" ca="1" si="830"/>
        <v>0.30465211891596927</v>
      </c>
      <c r="E8425">
        <f t="shared" ca="1" si="830"/>
        <v>4.059542738230574</v>
      </c>
      <c r="F8425">
        <f t="shared" ca="1" si="830"/>
        <v>1.5199646454944569</v>
      </c>
      <c r="G8425">
        <f t="shared" ca="1" si="830"/>
        <v>2.8805543211512588E-2</v>
      </c>
      <c r="H8425">
        <f t="shared" ca="1" si="830"/>
        <v>2.4358964623375483</v>
      </c>
      <c r="I8425">
        <f t="shared" ca="1" si="830"/>
        <v>0.44624463158014177</v>
      </c>
      <c r="J8425">
        <f t="shared" ca="1" si="830"/>
        <v>3.3521553296695061</v>
      </c>
      <c r="K8425">
        <f t="shared" ca="1" si="830"/>
        <v>1.6201181204065069</v>
      </c>
      <c r="L8425">
        <f t="shared" ca="1" si="830"/>
        <v>0.92698702700042512</v>
      </c>
      <c r="N8425">
        <f t="shared" ca="1" si="828"/>
        <v>5.0104532878384447</v>
      </c>
      <c r="O8425">
        <f t="shared" ca="1" si="829"/>
        <v>17.362157705555376</v>
      </c>
      <c r="Q8425">
        <v>18.654428385214509</v>
      </c>
      <c r="R8425">
        <v>13.085167370880452</v>
      </c>
    </row>
    <row r="8426" spans="1:18" x14ac:dyDescent="0.35">
      <c r="A8426">
        <f t="shared" ca="1" si="827"/>
        <v>0.28931449051642338</v>
      </c>
      <c r="C8426">
        <f t="shared" ca="1" si="825"/>
        <v>0.93522419938932921</v>
      </c>
      <c r="D8426">
        <f t="shared" ca="1" si="830"/>
        <v>1.6626329799924437</v>
      </c>
      <c r="E8426">
        <f t="shared" ca="1" si="830"/>
        <v>0.11711540730909992</v>
      </c>
      <c r="F8426">
        <f t="shared" ca="1" si="830"/>
        <v>1.3848181859406186</v>
      </c>
      <c r="G8426">
        <f t="shared" ca="1" si="830"/>
        <v>0.68085325528010332</v>
      </c>
      <c r="H8426">
        <f t="shared" ca="1" si="830"/>
        <v>2.5563505484151179</v>
      </c>
      <c r="I8426">
        <f t="shared" ca="1" si="830"/>
        <v>4.9597614057865176</v>
      </c>
      <c r="J8426">
        <f t="shared" ca="1" si="830"/>
        <v>4.2002760777084633E-2</v>
      </c>
      <c r="K8426">
        <f t="shared" ca="1" si="830"/>
        <v>8.820774396121088E-2</v>
      </c>
      <c r="L8426">
        <f t="shared" ca="1" si="830"/>
        <v>2.5864276617832203</v>
      </c>
      <c r="N8426">
        <f t="shared" ca="1" si="828"/>
        <v>2.8931449051642337</v>
      </c>
      <c r="O8426">
        <f t="shared" ca="1" si="829"/>
        <v>15.013394148634747</v>
      </c>
      <c r="Q8426">
        <v>18.655572549605459</v>
      </c>
      <c r="R8426">
        <v>13.087904410499284</v>
      </c>
    </row>
    <row r="8427" spans="1:18" x14ac:dyDescent="0.35">
      <c r="A8427">
        <f t="shared" ca="1" si="827"/>
        <v>3.0617579790950145</v>
      </c>
      <c r="C8427">
        <f t="shared" ca="1" si="825"/>
        <v>0.84401595048513267</v>
      </c>
      <c r="D8427">
        <f t="shared" ca="1" si="830"/>
        <v>0.24755866429939705</v>
      </c>
      <c r="E8427">
        <f t="shared" ca="1" si="830"/>
        <v>0.78160888082194224</v>
      </c>
      <c r="F8427">
        <f t="shared" ca="1" si="830"/>
        <v>1.0684042646311496</v>
      </c>
      <c r="G8427">
        <f t="shared" ca="1" si="830"/>
        <v>8.4843958803208802E-2</v>
      </c>
      <c r="H8427">
        <f t="shared" ca="1" si="830"/>
        <v>9.6306870840325007E-2</v>
      </c>
      <c r="I8427">
        <f t="shared" ca="1" si="830"/>
        <v>3.0005296877181338</v>
      </c>
      <c r="J8427">
        <f t="shared" ca="1" si="830"/>
        <v>0.22832468371774639</v>
      </c>
      <c r="K8427">
        <f t="shared" ca="1" si="830"/>
        <v>3.3092073069226444</v>
      </c>
      <c r="L8427">
        <f t="shared" ca="1" si="830"/>
        <v>0.455354480865586</v>
      </c>
      <c r="N8427">
        <f t="shared" ca="1" si="828"/>
        <v>30.617579790950145</v>
      </c>
      <c r="O8427">
        <f t="shared" ca="1" si="829"/>
        <v>10.116154749105265</v>
      </c>
      <c r="Q8427">
        <v>18.671457290280536</v>
      </c>
      <c r="R8427">
        <v>13.08932811930497</v>
      </c>
    </row>
    <row r="8428" spans="1:18" x14ac:dyDescent="0.35">
      <c r="A8428">
        <f t="shared" ca="1" si="827"/>
        <v>1.2364821697616377</v>
      </c>
      <c r="C8428">
        <f t="shared" ca="1" si="825"/>
        <v>8.6537541686669134E-2</v>
      </c>
      <c r="D8428">
        <f t="shared" ca="1" si="830"/>
        <v>5.0496794958392943</v>
      </c>
      <c r="E8428">
        <f t="shared" ca="1" si="830"/>
        <v>2.3079461024941872</v>
      </c>
      <c r="F8428">
        <f t="shared" ca="1" si="830"/>
        <v>0.47107264730966236</v>
      </c>
      <c r="G8428">
        <f t="shared" ca="1" si="830"/>
        <v>0.45706297226151132</v>
      </c>
      <c r="H8428">
        <f t="shared" ca="1" si="830"/>
        <v>1.4780180441398636</v>
      </c>
      <c r="I8428">
        <f t="shared" ca="1" si="830"/>
        <v>8.0013150666273181E-2</v>
      </c>
      <c r="J8428">
        <f t="shared" ca="1" si="830"/>
        <v>1.4480279599977184</v>
      </c>
      <c r="K8428">
        <f t="shared" ca="1" si="830"/>
        <v>0.47456204456265405</v>
      </c>
      <c r="L8428">
        <f t="shared" ca="1" si="830"/>
        <v>0.41992644718427435</v>
      </c>
      <c r="N8428">
        <f t="shared" ca="1" si="828"/>
        <v>12.364821697616378</v>
      </c>
      <c r="O8428">
        <f t="shared" ca="1" si="829"/>
        <v>12.272846406142108</v>
      </c>
      <c r="Q8428">
        <v>18.686692346696908</v>
      </c>
      <c r="R8428">
        <v>13.089870441562585</v>
      </c>
    </row>
    <row r="8429" spans="1:18" x14ac:dyDescent="0.35">
      <c r="A8429">
        <f t="shared" ca="1" si="827"/>
        <v>0.10872533091835608</v>
      </c>
      <c r="C8429">
        <f t="shared" ca="1" si="825"/>
        <v>0.34813711964869626</v>
      </c>
      <c r="D8429">
        <f t="shared" ca="1" si="830"/>
        <v>1.8995406985535872</v>
      </c>
      <c r="E8429">
        <f t="shared" ca="1" si="830"/>
        <v>0.51902219636804137</v>
      </c>
      <c r="F8429">
        <f t="shared" ca="1" si="830"/>
        <v>0.19932945846173752</v>
      </c>
      <c r="G8429">
        <f t="shared" ca="1" si="830"/>
        <v>0.21605280160204868</v>
      </c>
      <c r="H8429">
        <f t="shared" ca="1" si="830"/>
        <v>1.2129320843516485</v>
      </c>
      <c r="I8429">
        <f t="shared" ca="1" si="830"/>
        <v>0.65477214821400209</v>
      </c>
      <c r="J8429">
        <f t="shared" ca="1" si="830"/>
        <v>0.57489946859399532</v>
      </c>
      <c r="K8429">
        <f t="shared" ca="1" si="830"/>
        <v>1.5802244441054236</v>
      </c>
      <c r="L8429">
        <f t="shared" ca="1" si="830"/>
        <v>2.2239752498397589</v>
      </c>
      <c r="N8429">
        <f t="shared" ca="1" si="828"/>
        <v>1.0872533091835608</v>
      </c>
      <c r="O8429">
        <f t="shared" ca="1" si="829"/>
        <v>9.4288856697389392</v>
      </c>
      <c r="Q8429">
        <v>18.706323078471929</v>
      </c>
      <c r="R8429">
        <v>13.092591748151328</v>
      </c>
    </row>
    <row r="8430" spans="1:18" x14ac:dyDescent="0.35">
      <c r="A8430">
        <f t="shared" ca="1" si="827"/>
        <v>0.91623739348568456</v>
      </c>
      <c r="C8430">
        <f t="shared" ca="1" si="825"/>
        <v>0.83498713770107424</v>
      </c>
      <c r="D8430">
        <f t="shared" ca="1" si="830"/>
        <v>7.528003332768167E-2</v>
      </c>
      <c r="E8430">
        <f t="shared" ca="1" si="830"/>
        <v>0.41847093306241157</v>
      </c>
      <c r="F8430">
        <f t="shared" ca="1" si="830"/>
        <v>0.14648519423186224</v>
      </c>
      <c r="G8430">
        <f t="shared" ca="1" si="830"/>
        <v>1.4112459848343659</v>
      </c>
      <c r="H8430">
        <f t="shared" ca="1" si="830"/>
        <v>1.1031875167907383</v>
      </c>
      <c r="I8430">
        <f t="shared" ca="1" si="830"/>
        <v>0.39651163420043672</v>
      </c>
      <c r="J8430">
        <f t="shared" ca="1" si="830"/>
        <v>0.64641241355121104</v>
      </c>
      <c r="K8430">
        <f t="shared" ca="1" si="830"/>
        <v>6.6199952070366525E-2</v>
      </c>
      <c r="L8430">
        <f t="shared" ca="1" si="830"/>
        <v>0.62453160691418486</v>
      </c>
      <c r="N8430">
        <f t="shared" ca="1" si="828"/>
        <v>9.1623739348568449</v>
      </c>
      <c r="O8430">
        <f t="shared" ca="1" si="829"/>
        <v>5.7233124066843324</v>
      </c>
      <c r="Q8430">
        <v>18.713048620318339</v>
      </c>
      <c r="R8430">
        <v>13.092640547014316</v>
      </c>
    </row>
    <row r="8431" spans="1:18" x14ac:dyDescent="0.35">
      <c r="A8431">
        <f t="shared" ca="1" si="827"/>
        <v>2.284225526394378</v>
      </c>
      <c r="C8431">
        <f t="shared" ca="1" si="825"/>
        <v>2.870545326585992E-2</v>
      </c>
      <c r="D8431">
        <f t="shared" ca="1" si="830"/>
        <v>5.0800506316816971E-2</v>
      </c>
      <c r="E8431">
        <f t="shared" ca="1" si="830"/>
        <v>0.67687264809290171</v>
      </c>
      <c r="F8431">
        <f t="shared" ca="1" si="830"/>
        <v>0.13233569998607955</v>
      </c>
      <c r="G8431">
        <f t="shared" ca="1" si="830"/>
        <v>0.56817933902027906</v>
      </c>
      <c r="H8431">
        <f t="shared" ca="1" si="830"/>
        <v>0.63041275278362963</v>
      </c>
      <c r="I8431">
        <f t="shared" ca="1" si="830"/>
        <v>8.2002171858938905E-2</v>
      </c>
      <c r="J8431">
        <f t="shared" ca="1" si="830"/>
        <v>0.55310416009514451</v>
      </c>
      <c r="K8431">
        <f t="shared" ca="1" si="830"/>
        <v>7.3108064335739629</v>
      </c>
      <c r="L8431">
        <f t="shared" ca="1" si="830"/>
        <v>0.62475128032901595</v>
      </c>
      <c r="N8431">
        <f t="shared" ca="1" si="828"/>
        <v>22.84225526394378</v>
      </c>
      <c r="O8431">
        <f t="shared" ca="1" si="829"/>
        <v>10.657970445322631</v>
      </c>
      <c r="Q8431">
        <v>18.715705969940014</v>
      </c>
      <c r="R8431">
        <v>13.09348436726486</v>
      </c>
    </row>
    <row r="8432" spans="1:18" x14ac:dyDescent="0.35">
      <c r="A8432">
        <f t="shared" ca="1" si="827"/>
        <v>0.13122530695911186</v>
      </c>
      <c r="C8432">
        <f t="shared" ca="1" si="825"/>
        <v>0.58025803531687736</v>
      </c>
      <c r="D8432">
        <f t="shared" ca="1" si="830"/>
        <v>0.57727671943185099</v>
      </c>
      <c r="E8432">
        <f t="shared" ca="1" si="830"/>
        <v>3.3189904758776825E-2</v>
      </c>
      <c r="F8432">
        <f t="shared" ca="1" si="830"/>
        <v>1.5429298826666038</v>
      </c>
      <c r="G8432">
        <f t="shared" ca="1" si="830"/>
        <v>0.20032769352068056</v>
      </c>
      <c r="H8432">
        <f t="shared" ca="1" si="830"/>
        <v>1.8968750056179902</v>
      </c>
      <c r="I8432">
        <f t="shared" ca="1" si="830"/>
        <v>0.77365063082654129</v>
      </c>
      <c r="J8432">
        <f t="shared" ca="1" si="830"/>
        <v>2.93617327925987</v>
      </c>
      <c r="K8432">
        <f t="shared" ca="1" si="830"/>
        <v>0.31590510510843633</v>
      </c>
      <c r="L8432">
        <f t="shared" ca="1" si="830"/>
        <v>0.27610344457361485</v>
      </c>
      <c r="N8432">
        <f t="shared" ca="1" si="828"/>
        <v>1.3122530695911185</v>
      </c>
      <c r="O8432">
        <f t="shared" ca="1" si="829"/>
        <v>9.132689701081242</v>
      </c>
      <c r="Q8432">
        <v>18.718673146415519</v>
      </c>
      <c r="R8432">
        <v>13.093655661884959</v>
      </c>
    </row>
    <row r="8433" spans="1:18" x14ac:dyDescent="0.35">
      <c r="A8433">
        <f t="shared" ca="1" si="827"/>
        <v>0.18230550565145742</v>
      </c>
      <c r="C8433">
        <f t="shared" ca="1" si="825"/>
        <v>0.78812118500472916</v>
      </c>
      <c r="D8433">
        <f t="shared" ca="1" si="830"/>
        <v>0.30568286601624794</v>
      </c>
      <c r="E8433">
        <f t="shared" ca="1" si="830"/>
        <v>0.31515693457808819</v>
      </c>
      <c r="F8433">
        <f t="shared" ca="1" si="830"/>
        <v>2.5298987683904639</v>
      </c>
      <c r="G8433">
        <f t="shared" ca="1" si="830"/>
        <v>7.8216977157049533E-2</v>
      </c>
      <c r="H8433">
        <f t="shared" ca="1" si="830"/>
        <v>3.6093548451130483E-2</v>
      </c>
      <c r="I8433">
        <f t="shared" ca="1" si="830"/>
        <v>1.5462317261719347</v>
      </c>
      <c r="J8433">
        <f t="shared" ca="1" si="830"/>
        <v>0.67048563244889658</v>
      </c>
      <c r="K8433">
        <f t="shared" ca="1" si="830"/>
        <v>0.49780059261081094</v>
      </c>
      <c r="L8433">
        <f t="shared" ca="1" si="830"/>
        <v>0.84887753136655497</v>
      </c>
      <c r="N8433">
        <f t="shared" ca="1" si="828"/>
        <v>1.8230550565145742</v>
      </c>
      <c r="O8433">
        <f t="shared" ca="1" si="829"/>
        <v>7.6165657621959078</v>
      </c>
      <c r="Q8433">
        <v>18.723947591855335</v>
      </c>
      <c r="R8433">
        <v>13.094955584056379</v>
      </c>
    </row>
    <row r="8434" spans="1:18" x14ac:dyDescent="0.35">
      <c r="A8434">
        <f t="shared" ca="1" si="827"/>
        <v>1.0394886796984155</v>
      </c>
      <c r="C8434">
        <f t="shared" ca="1" si="825"/>
        <v>1.0132378874398742</v>
      </c>
      <c r="D8434">
        <f t="shared" ca="1" si="830"/>
        <v>0.33656076133566709</v>
      </c>
      <c r="E8434">
        <f t="shared" ca="1" si="830"/>
        <v>3.7068504565899576</v>
      </c>
      <c r="F8434">
        <f t="shared" ca="1" si="830"/>
        <v>0.54064241833570537</v>
      </c>
      <c r="G8434">
        <f t="shared" ca="1" si="830"/>
        <v>1.5969163914025539</v>
      </c>
      <c r="H8434">
        <f t="shared" ca="1" si="830"/>
        <v>6.1369914700326704E-3</v>
      </c>
      <c r="I8434">
        <f t="shared" ca="1" si="830"/>
        <v>1.331175863068057</v>
      </c>
      <c r="J8434">
        <f t="shared" ca="1" si="830"/>
        <v>0.33411474662105184</v>
      </c>
      <c r="K8434">
        <f t="shared" ca="1" si="830"/>
        <v>1.602101893272381</v>
      </c>
      <c r="L8434">
        <f t="shared" ca="1" si="830"/>
        <v>1.0840749662802709</v>
      </c>
      <c r="N8434">
        <f t="shared" ca="1" si="828"/>
        <v>10.394886796984155</v>
      </c>
      <c r="O8434">
        <f t="shared" ca="1" si="829"/>
        <v>11.551812375815553</v>
      </c>
      <c r="Q8434">
        <v>18.725135571451265</v>
      </c>
      <c r="R8434">
        <v>13.095549382321037</v>
      </c>
    </row>
    <row r="8435" spans="1:18" x14ac:dyDescent="0.35">
      <c r="A8435">
        <f t="shared" ca="1" si="827"/>
        <v>0.65943419607559273</v>
      </c>
      <c r="C8435">
        <f t="shared" ca="1" si="825"/>
        <v>3.2242533773574711</v>
      </c>
      <c r="D8435">
        <f t="shared" ca="1" si="830"/>
        <v>1.3485163002772356</v>
      </c>
      <c r="E8435">
        <f t="shared" ca="1" si="830"/>
        <v>1.2765561901174364E-2</v>
      </c>
      <c r="F8435">
        <f t="shared" ca="1" si="830"/>
        <v>0.62610739865876919</v>
      </c>
      <c r="G8435">
        <f t="shared" ca="1" si="830"/>
        <v>0.71559463150291958</v>
      </c>
      <c r="H8435">
        <f t="shared" ca="1" si="830"/>
        <v>0.2923475554290843</v>
      </c>
      <c r="I8435">
        <f t="shared" ca="1" si="830"/>
        <v>2.5395540896091345E-2</v>
      </c>
      <c r="J8435">
        <f t="shared" ca="1" si="830"/>
        <v>0.28546092304911957</v>
      </c>
      <c r="K8435">
        <f t="shared" ca="1" si="830"/>
        <v>0.55703901404643996</v>
      </c>
      <c r="L8435">
        <f t="shared" ca="1" si="830"/>
        <v>1.6025700436027195</v>
      </c>
      <c r="N8435">
        <f t="shared" ca="1" si="828"/>
        <v>6.5943419607559273</v>
      </c>
      <c r="O8435">
        <f t="shared" ca="1" si="829"/>
        <v>8.6900503467210246</v>
      </c>
      <c r="Q8435">
        <v>18.740124264373733</v>
      </c>
      <c r="R8435">
        <v>13.095666092621537</v>
      </c>
    </row>
    <row r="8436" spans="1:18" x14ac:dyDescent="0.35">
      <c r="A8436">
        <f t="shared" ca="1" si="827"/>
        <v>0.30002582338871164</v>
      </c>
      <c r="C8436">
        <f t="shared" ca="1" si="825"/>
        <v>0.84217877688067277</v>
      </c>
      <c r="D8436">
        <f t="shared" ca="1" si="830"/>
        <v>0.64000478258460747</v>
      </c>
      <c r="E8436">
        <f t="shared" ca="1" si="830"/>
        <v>0.59459530627559387</v>
      </c>
      <c r="F8436">
        <f t="shared" ca="1" si="830"/>
        <v>2.6965745431715278</v>
      </c>
      <c r="G8436">
        <f t="shared" ca="1" si="830"/>
        <v>0.18518111750670171</v>
      </c>
      <c r="H8436">
        <f t="shared" ca="1" si="830"/>
        <v>1.205072093105729</v>
      </c>
      <c r="I8436">
        <f t="shared" ca="1" si="830"/>
        <v>1.8847605926708213</v>
      </c>
      <c r="J8436">
        <f t="shared" ca="1" si="830"/>
        <v>0.42854313820417639</v>
      </c>
      <c r="K8436">
        <f t="shared" ca="1" si="830"/>
        <v>2.0794727163489726</v>
      </c>
      <c r="L8436">
        <f t="shared" ca="1" si="830"/>
        <v>0.74654609640434688</v>
      </c>
      <c r="N8436">
        <f t="shared" ca="1" si="828"/>
        <v>3.0002582338871164</v>
      </c>
      <c r="O8436">
        <f t="shared" ca="1" si="829"/>
        <v>11.302929163153149</v>
      </c>
      <c r="Q8436">
        <v>18.741007210451311</v>
      </c>
      <c r="R8436">
        <v>13.099752120865361</v>
      </c>
    </row>
    <row r="8437" spans="1:18" x14ac:dyDescent="0.35">
      <c r="A8437">
        <f t="shared" ca="1" si="827"/>
        <v>1.6012171280355523</v>
      </c>
      <c r="C8437">
        <f t="shared" ref="C8437:C8500" ca="1" si="831">-LN(RAND())</f>
        <v>1.3474233962480084</v>
      </c>
      <c r="D8437">
        <f t="shared" ca="1" si="830"/>
        <v>1.1125011651143262</v>
      </c>
      <c r="E8437">
        <f t="shared" ca="1" si="830"/>
        <v>0.95065790686793561</v>
      </c>
      <c r="F8437">
        <f t="shared" ca="1" si="830"/>
        <v>2.4951802789112549</v>
      </c>
      <c r="G8437">
        <f t="shared" ca="1" si="830"/>
        <v>0.19165649456855202</v>
      </c>
      <c r="H8437">
        <f t="shared" ca="1" si="830"/>
        <v>0.74432992564296263</v>
      </c>
      <c r="I8437">
        <f t="shared" ca="1" si="830"/>
        <v>3.7920444751051274E-2</v>
      </c>
      <c r="J8437">
        <f t="shared" ca="1" si="830"/>
        <v>1.2311246037237733</v>
      </c>
      <c r="K8437">
        <f t="shared" ca="1" si="830"/>
        <v>1.2059103608633035</v>
      </c>
      <c r="L8437">
        <f t="shared" ca="1" si="830"/>
        <v>0.11239076916286152</v>
      </c>
      <c r="N8437">
        <f t="shared" ca="1" si="828"/>
        <v>16.012171280355524</v>
      </c>
      <c r="O8437">
        <f t="shared" ca="1" si="829"/>
        <v>9.4290953458540283</v>
      </c>
      <c r="Q8437">
        <v>18.745104967307739</v>
      </c>
      <c r="R8437">
        <v>13.10004853116404</v>
      </c>
    </row>
    <row r="8438" spans="1:18" x14ac:dyDescent="0.35">
      <c r="A8438">
        <f t="shared" ca="1" si="827"/>
        <v>1.7342235903838468</v>
      </c>
      <c r="C8438">
        <f t="shared" ca="1" si="831"/>
        <v>0.39437701939637076</v>
      </c>
      <c r="D8438">
        <f t="shared" ca="1" si="830"/>
        <v>0.73611835994338182</v>
      </c>
      <c r="E8438">
        <f t="shared" ca="1" si="830"/>
        <v>1.5399155154967283</v>
      </c>
      <c r="F8438">
        <f t="shared" ca="1" si="830"/>
        <v>3.2737913095458588</v>
      </c>
      <c r="G8438">
        <f t="shared" ca="1" si="830"/>
        <v>0.81697837086144143</v>
      </c>
      <c r="H8438">
        <f t="shared" ca="1" si="830"/>
        <v>2.4232521459439678</v>
      </c>
      <c r="I8438">
        <f t="shared" ca="1" si="830"/>
        <v>1.8949795317208751</v>
      </c>
      <c r="J8438">
        <f t="shared" ca="1" si="830"/>
        <v>0.16232512684325465</v>
      </c>
      <c r="K8438">
        <f t="shared" ca="1" si="830"/>
        <v>0.61703334471859106</v>
      </c>
      <c r="L8438">
        <f t="shared" ca="1" si="830"/>
        <v>0.63337026566111709</v>
      </c>
      <c r="N8438">
        <f t="shared" ca="1" si="828"/>
        <v>17.342235903838468</v>
      </c>
      <c r="O8438">
        <f t="shared" ca="1" si="829"/>
        <v>12.492140990131587</v>
      </c>
      <c r="Q8438">
        <v>18.75011290266352</v>
      </c>
      <c r="R8438">
        <v>13.101803677897159</v>
      </c>
    </row>
    <row r="8439" spans="1:18" x14ac:dyDescent="0.35">
      <c r="A8439">
        <f t="shared" ca="1" si="827"/>
        <v>0.36843160836508454</v>
      </c>
      <c r="C8439">
        <f t="shared" ca="1" si="831"/>
        <v>0.83967885117867613</v>
      </c>
      <c r="D8439">
        <f t="shared" ca="1" si="830"/>
        <v>0.49283650688555763</v>
      </c>
      <c r="E8439">
        <f t="shared" ca="1" si="830"/>
        <v>1.8201924646712477</v>
      </c>
      <c r="F8439">
        <f t="shared" ca="1" si="830"/>
        <v>6.7611530490537808E-2</v>
      </c>
      <c r="G8439">
        <f t="shared" ca="1" si="830"/>
        <v>1.9825332866896625E-2</v>
      </c>
      <c r="H8439">
        <f t="shared" ca="1" si="830"/>
        <v>1.0249939628738494</v>
      </c>
      <c r="I8439">
        <f t="shared" ca="1" si="830"/>
        <v>0.14428090045496608</v>
      </c>
      <c r="J8439">
        <f t="shared" ca="1" si="830"/>
        <v>1.479866111102135</v>
      </c>
      <c r="K8439">
        <f t="shared" ref="D8439:L8468" ca="1" si="832">-LN(RAND())</f>
        <v>0.57223180617933023</v>
      </c>
      <c r="L8439">
        <f t="shared" ca="1" si="832"/>
        <v>2.8716667949417203</v>
      </c>
      <c r="N8439">
        <f t="shared" ca="1" si="828"/>
        <v>3.6843160836508453</v>
      </c>
      <c r="O8439">
        <f t="shared" ca="1" si="829"/>
        <v>9.3331842616449165</v>
      </c>
      <c r="Q8439">
        <v>18.754497307659179</v>
      </c>
      <c r="R8439">
        <v>13.102686215339011</v>
      </c>
    </row>
    <row r="8440" spans="1:18" x14ac:dyDescent="0.35">
      <c r="A8440">
        <f t="shared" ca="1" si="827"/>
        <v>0.25546870673242683</v>
      </c>
      <c r="C8440">
        <f t="shared" ca="1" si="831"/>
        <v>0.43950261231859328</v>
      </c>
      <c r="D8440">
        <f t="shared" ca="1" si="832"/>
        <v>1.2228683496768187</v>
      </c>
      <c r="E8440">
        <f t="shared" ca="1" si="832"/>
        <v>0.61945797916565482</v>
      </c>
      <c r="F8440">
        <f t="shared" ca="1" si="832"/>
        <v>2.7836948820794336</v>
      </c>
      <c r="G8440">
        <f t="shared" ca="1" si="832"/>
        <v>7.0797054337784049E-2</v>
      </c>
      <c r="H8440">
        <f t="shared" ca="1" si="832"/>
        <v>1.2962948144615911</v>
      </c>
      <c r="I8440">
        <f t="shared" ca="1" si="832"/>
        <v>2.479419649471638E-2</v>
      </c>
      <c r="J8440">
        <f t="shared" ca="1" si="832"/>
        <v>2.1088381796122353</v>
      </c>
      <c r="K8440">
        <f t="shared" ca="1" si="832"/>
        <v>0.62657828315537933</v>
      </c>
      <c r="L8440">
        <f t="shared" ca="1" si="832"/>
        <v>0.33598338987491694</v>
      </c>
      <c r="N8440">
        <f t="shared" ca="1" si="828"/>
        <v>2.5546870673242683</v>
      </c>
      <c r="O8440">
        <f t="shared" ca="1" si="829"/>
        <v>9.5288097411771222</v>
      </c>
      <c r="Q8440">
        <v>18.755789085409308</v>
      </c>
      <c r="R8440">
        <v>13.102698888671066</v>
      </c>
    </row>
    <row r="8441" spans="1:18" x14ac:dyDescent="0.35">
      <c r="A8441">
        <f t="shared" ca="1" si="827"/>
        <v>0.10929412755515142</v>
      </c>
      <c r="C8441">
        <f t="shared" ca="1" si="831"/>
        <v>0.20884628334985855</v>
      </c>
      <c r="D8441">
        <f t="shared" ca="1" si="832"/>
        <v>0.16660752037726984</v>
      </c>
      <c r="E8441">
        <f t="shared" ca="1" si="832"/>
        <v>1.1503788887731139</v>
      </c>
      <c r="F8441">
        <f t="shared" ca="1" si="832"/>
        <v>0.15122305162854441</v>
      </c>
      <c r="G8441">
        <f t="shared" ca="1" si="832"/>
        <v>1.2651700561006409</v>
      </c>
      <c r="H8441">
        <f t="shared" ca="1" si="832"/>
        <v>0.90023349445457612</v>
      </c>
      <c r="I8441">
        <f t="shared" ca="1" si="832"/>
        <v>4.7322360821887661E-3</v>
      </c>
      <c r="J8441">
        <f t="shared" ca="1" si="832"/>
        <v>0.24757894420339602</v>
      </c>
      <c r="K8441">
        <f t="shared" ca="1" si="832"/>
        <v>0.20568991646032195</v>
      </c>
      <c r="L8441">
        <f t="shared" ca="1" si="832"/>
        <v>1.2909314648501278</v>
      </c>
      <c r="N8441">
        <f t="shared" ca="1" si="828"/>
        <v>1.0929412755515142</v>
      </c>
      <c r="O8441">
        <f t="shared" ca="1" si="829"/>
        <v>5.5913918562800387</v>
      </c>
      <c r="Q8441">
        <v>18.768960157063361</v>
      </c>
      <c r="R8441">
        <v>13.103593753251966</v>
      </c>
    </row>
    <row r="8442" spans="1:18" x14ac:dyDescent="0.35">
      <c r="A8442">
        <f t="shared" ca="1" si="827"/>
        <v>9.2464442333149932E-2</v>
      </c>
      <c r="C8442">
        <f t="shared" ca="1" si="831"/>
        <v>0.64991584592190843</v>
      </c>
      <c r="D8442">
        <f t="shared" ca="1" si="832"/>
        <v>0.5816344039582384</v>
      </c>
      <c r="E8442">
        <f t="shared" ca="1" si="832"/>
        <v>3.2098535474476395</v>
      </c>
      <c r="F8442">
        <f t="shared" ca="1" si="832"/>
        <v>0.88366011300128877</v>
      </c>
      <c r="G8442">
        <f t="shared" ca="1" si="832"/>
        <v>2.5789783168495367E-2</v>
      </c>
      <c r="H8442">
        <f t="shared" ca="1" si="832"/>
        <v>0.91930329162142033</v>
      </c>
      <c r="I8442">
        <f t="shared" ca="1" si="832"/>
        <v>0.62308105160189342</v>
      </c>
      <c r="J8442">
        <f t="shared" ca="1" si="832"/>
        <v>0.68476831550743567</v>
      </c>
      <c r="K8442">
        <f t="shared" ca="1" si="832"/>
        <v>0.43070873794073716</v>
      </c>
      <c r="L8442">
        <f t="shared" ca="1" si="832"/>
        <v>5.8611880138201816E-2</v>
      </c>
      <c r="N8442">
        <f t="shared" ca="1" si="828"/>
        <v>0.92464442333149932</v>
      </c>
      <c r="O8442">
        <f t="shared" ca="1" si="829"/>
        <v>8.0673269703072581</v>
      </c>
      <c r="Q8442">
        <v>18.771071127455535</v>
      </c>
      <c r="R8442">
        <v>13.109976488641237</v>
      </c>
    </row>
    <row r="8443" spans="1:18" x14ac:dyDescent="0.35">
      <c r="A8443">
        <f t="shared" ca="1" si="827"/>
        <v>5.7817569645599302E-2</v>
      </c>
      <c r="C8443">
        <f t="shared" ca="1" si="831"/>
        <v>1.7131275201336655</v>
      </c>
      <c r="D8443">
        <f t="shared" ca="1" si="832"/>
        <v>0.56991720666824208</v>
      </c>
      <c r="E8443">
        <f t="shared" ca="1" si="832"/>
        <v>0.83290189932672909</v>
      </c>
      <c r="F8443">
        <f t="shared" ca="1" si="832"/>
        <v>0.34674441172288173</v>
      </c>
      <c r="G8443">
        <f t="shared" ca="1" si="832"/>
        <v>0.97931590904661914</v>
      </c>
      <c r="H8443">
        <f t="shared" ca="1" si="832"/>
        <v>1.7650528643503001</v>
      </c>
      <c r="I8443">
        <f t="shared" ca="1" si="832"/>
        <v>0.13678718983534602</v>
      </c>
      <c r="J8443">
        <f t="shared" ca="1" si="832"/>
        <v>0.57696199305293616</v>
      </c>
      <c r="K8443">
        <f t="shared" ca="1" si="832"/>
        <v>0.18110293299311048</v>
      </c>
      <c r="L8443">
        <f t="shared" ca="1" si="832"/>
        <v>0.40284354299143688</v>
      </c>
      <c r="N8443">
        <f t="shared" ca="1" si="828"/>
        <v>0.57817569645599298</v>
      </c>
      <c r="O8443">
        <f t="shared" ca="1" si="829"/>
        <v>7.5047554701212675</v>
      </c>
      <c r="Q8443">
        <v>18.774239636794022</v>
      </c>
      <c r="R8443">
        <v>13.112348552614508</v>
      </c>
    </row>
    <row r="8444" spans="1:18" x14ac:dyDescent="0.35">
      <c r="A8444">
        <f t="shared" ca="1" si="827"/>
        <v>2.0472584024518355E-2</v>
      </c>
      <c r="C8444">
        <f t="shared" ca="1" si="831"/>
        <v>1.1689184889071786</v>
      </c>
      <c r="D8444">
        <f t="shared" ca="1" si="832"/>
        <v>0.47283304396594422</v>
      </c>
      <c r="E8444">
        <f t="shared" ca="1" si="832"/>
        <v>0.20003568661407381</v>
      </c>
      <c r="F8444">
        <f t="shared" ca="1" si="832"/>
        <v>0.74113582782569654</v>
      </c>
      <c r="G8444">
        <f t="shared" ca="1" si="832"/>
        <v>1.132648693309477</v>
      </c>
      <c r="H8444">
        <f t="shared" ca="1" si="832"/>
        <v>2.7736797653312806</v>
      </c>
      <c r="I8444">
        <f t="shared" ca="1" si="832"/>
        <v>1.0835915519487824</v>
      </c>
      <c r="J8444">
        <f t="shared" ca="1" si="832"/>
        <v>4.7133626723469755</v>
      </c>
      <c r="K8444">
        <f t="shared" ca="1" si="832"/>
        <v>0.18360002958996069</v>
      </c>
      <c r="L8444">
        <f t="shared" ca="1" si="832"/>
        <v>0.84314349154250168</v>
      </c>
      <c r="N8444">
        <f t="shared" ca="1" si="828"/>
        <v>0.20472584024518353</v>
      </c>
      <c r="O8444">
        <f t="shared" ca="1" si="829"/>
        <v>13.312949251381873</v>
      </c>
      <c r="Q8444">
        <v>18.775893882210937</v>
      </c>
      <c r="R8444">
        <v>13.114423004871036</v>
      </c>
    </row>
    <row r="8445" spans="1:18" x14ac:dyDescent="0.35">
      <c r="A8445">
        <f t="shared" ca="1" si="827"/>
        <v>0.60750613465536174</v>
      </c>
      <c r="C8445">
        <f t="shared" ca="1" si="831"/>
        <v>1.6651146363480367</v>
      </c>
      <c r="D8445">
        <f t="shared" ca="1" si="832"/>
        <v>1.7645671374937029</v>
      </c>
      <c r="E8445">
        <f t="shared" ca="1" si="832"/>
        <v>0.64296864551608335</v>
      </c>
      <c r="F8445">
        <f t="shared" ca="1" si="832"/>
        <v>1.935412646317916</v>
      </c>
      <c r="G8445">
        <f t="shared" ca="1" si="832"/>
        <v>4.3771348167173256E-2</v>
      </c>
      <c r="H8445">
        <f t="shared" ca="1" si="832"/>
        <v>0.69904377662205486</v>
      </c>
      <c r="I8445">
        <f t="shared" ca="1" si="832"/>
        <v>4.351007855820075E-2</v>
      </c>
      <c r="J8445">
        <f t="shared" ca="1" si="832"/>
        <v>0.4498352754226686</v>
      </c>
      <c r="K8445">
        <f t="shared" ca="1" si="832"/>
        <v>0.20268258410997173</v>
      </c>
      <c r="L8445">
        <f t="shared" ca="1" si="832"/>
        <v>1.1487062618483241</v>
      </c>
      <c r="N8445">
        <f t="shared" ca="1" si="828"/>
        <v>6.0750613465536176</v>
      </c>
      <c r="O8445">
        <f t="shared" ca="1" si="829"/>
        <v>8.5956123904041313</v>
      </c>
      <c r="Q8445">
        <v>18.790058620306922</v>
      </c>
      <c r="R8445">
        <v>13.116152723254636</v>
      </c>
    </row>
    <row r="8446" spans="1:18" x14ac:dyDescent="0.35">
      <c r="A8446">
        <f t="shared" ca="1" si="827"/>
        <v>0.14791645962373395</v>
      </c>
      <c r="C8446">
        <f t="shared" ca="1" si="831"/>
        <v>1.1042859157765177</v>
      </c>
      <c r="D8446">
        <f t="shared" ca="1" si="832"/>
        <v>3.1600017618647405</v>
      </c>
      <c r="E8446">
        <f t="shared" ca="1" si="832"/>
        <v>0.22655640120765039</v>
      </c>
      <c r="F8446">
        <f t="shared" ca="1" si="832"/>
        <v>1.4253184442373517</v>
      </c>
      <c r="G8446">
        <f t="shared" ca="1" si="832"/>
        <v>1.5202115182158398E-2</v>
      </c>
      <c r="H8446">
        <f t="shared" ca="1" si="832"/>
        <v>1.7145867086573834</v>
      </c>
      <c r="I8446">
        <f t="shared" ca="1" si="832"/>
        <v>6.7345369174944089E-2</v>
      </c>
      <c r="J8446">
        <f t="shared" ca="1" si="832"/>
        <v>0.34031373971424328</v>
      </c>
      <c r="K8446">
        <f t="shared" ca="1" si="832"/>
        <v>0.12226104345668259</v>
      </c>
      <c r="L8446">
        <f t="shared" ca="1" si="832"/>
        <v>0.28526410016836229</v>
      </c>
      <c r="N8446">
        <f t="shared" ca="1" si="828"/>
        <v>1.4791645962373394</v>
      </c>
      <c r="O8446">
        <f t="shared" ca="1" si="829"/>
        <v>8.4611355994400341</v>
      </c>
      <c r="Q8446">
        <v>18.79293624137172</v>
      </c>
      <c r="R8446">
        <v>13.116862717447429</v>
      </c>
    </row>
    <row r="8447" spans="1:18" x14ac:dyDescent="0.35">
      <c r="A8447">
        <f t="shared" ca="1" si="827"/>
        <v>1.2525743012141111</v>
      </c>
      <c r="C8447">
        <f t="shared" ca="1" si="831"/>
        <v>0.21749461707245424</v>
      </c>
      <c r="D8447">
        <f t="shared" ca="1" si="832"/>
        <v>8.6045943980456743E-2</v>
      </c>
      <c r="E8447">
        <f t="shared" ca="1" si="832"/>
        <v>0.39857980553646233</v>
      </c>
      <c r="F8447">
        <f t="shared" ca="1" si="832"/>
        <v>3.9152223381996123</v>
      </c>
      <c r="G8447">
        <f t="shared" ca="1" si="832"/>
        <v>1.751969661417405</v>
      </c>
      <c r="H8447">
        <f t="shared" ca="1" si="832"/>
        <v>2.5574462154377371</v>
      </c>
      <c r="I8447">
        <f t="shared" ca="1" si="832"/>
        <v>0.36660347995206738</v>
      </c>
      <c r="J8447">
        <f t="shared" ca="1" si="832"/>
        <v>6.0217794879935949E-3</v>
      </c>
      <c r="K8447">
        <f t="shared" ca="1" si="832"/>
        <v>1.4330701851669359</v>
      </c>
      <c r="L8447">
        <f t="shared" ca="1" si="832"/>
        <v>0.95407979843538782</v>
      </c>
      <c r="N8447">
        <f t="shared" ca="1" si="828"/>
        <v>12.52574301214111</v>
      </c>
      <c r="O8447">
        <f t="shared" ca="1" si="829"/>
        <v>11.68653382468651</v>
      </c>
      <c r="Q8447">
        <v>18.79468773461582</v>
      </c>
      <c r="R8447">
        <v>13.117816680824971</v>
      </c>
    </row>
    <row r="8448" spans="1:18" x14ac:dyDescent="0.35">
      <c r="A8448">
        <f t="shared" ca="1" si="827"/>
        <v>1.4090744219536482</v>
      </c>
      <c r="C8448">
        <f t="shared" ca="1" si="831"/>
        <v>4.4035598668147058</v>
      </c>
      <c r="D8448">
        <f t="shared" ca="1" si="832"/>
        <v>2.7219331031774141</v>
      </c>
      <c r="E8448">
        <f t="shared" ca="1" si="832"/>
        <v>2.3341414061612249</v>
      </c>
      <c r="F8448">
        <f t="shared" ca="1" si="832"/>
        <v>0.45010231815894397</v>
      </c>
      <c r="G8448">
        <f t="shared" ca="1" si="832"/>
        <v>0.1585564347911371</v>
      </c>
      <c r="H8448">
        <f t="shared" ca="1" si="832"/>
        <v>0.76521990412962171</v>
      </c>
      <c r="I8448">
        <f t="shared" ca="1" si="832"/>
        <v>3.2646552786262819</v>
      </c>
      <c r="J8448">
        <f t="shared" ca="1" si="832"/>
        <v>0.75242111813083967</v>
      </c>
      <c r="K8448">
        <f t="shared" ca="1" si="832"/>
        <v>1.0550677228761094</v>
      </c>
      <c r="L8448">
        <f t="shared" ca="1" si="832"/>
        <v>0.1674465677032608</v>
      </c>
      <c r="N8448">
        <f t="shared" ca="1" si="828"/>
        <v>14.090744219536482</v>
      </c>
      <c r="O8448">
        <f t="shared" ca="1" si="829"/>
        <v>16.073103720569542</v>
      </c>
      <c r="Q8448">
        <v>18.804970415784318</v>
      </c>
      <c r="R8448">
        <v>13.1200068614865</v>
      </c>
    </row>
    <row r="8449" spans="1:18" x14ac:dyDescent="0.35">
      <c r="A8449">
        <f t="shared" ca="1" si="827"/>
        <v>2.2291559808908517</v>
      </c>
      <c r="C8449">
        <f t="shared" ca="1" si="831"/>
        <v>0.44637127030852142</v>
      </c>
      <c r="D8449">
        <f t="shared" ca="1" si="832"/>
        <v>0.21492485728744759</v>
      </c>
      <c r="E8449">
        <f t="shared" ca="1" si="832"/>
        <v>0.80106945434298171</v>
      </c>
      <c r="F8449">
        <f t="shared" ca="1" si="832"/>
        <v>5.4775043357584279</v>
      </c>
      <c r="G8449">
        <f t="shared" ca="1" si="832"/>
        <v>0.15020156558890876</v>
      </c>
      <c r="H8449">
        <f t="shared" ca="1" si="832"/>
        <v>2.975310390809637</v>
      </c>
      <c r="I8449">
        <f t="shared" ca="1" si="832"/>
        <v>0.72800651821115092</v>
      </c>
      <c r="J8449">
        <f t="shared" ca="1" si="832"/>
        <v>0.58148264876433786</v>
      </c>
      <c r="K8449">
        <f t="shared" ca="1" si="832"/>
        <v>0.58434427018749724</v>
      </c>
      <c r="L8449">
        <f t="shared" ca="1" si="832"/>
        <v>1.6670002611860044</v>
      </c>
      <c r="N8449">
        <f t="shared" ca="1" si="828"/>
        <v>22.291559808908517</v>
      </c>
      <c r="O8449">
        <f t="shared" ca="1" si="829"/>
        <v>13.626215572444915</v>
      </c>
      <c r="Q8449">
        <v>18.819895917314607</v>
      </c>
      <c r="R8449">
        <v>13.121135560986332</v>
      </c>
    </row>
    <row r="8450" spans="1:18" x14ac:dyDescent="0.35">
      <c r="A8450">
        <f t="shared" ca="1" si="827"/>
        <v>0.69531141476598124</v>
      </c>
      <c r="C8450">
        <f t="shared" ca="1" si="831"/>
        <v>1.3137018761699795</v>
      </c>
      <c r="D8450">
        <f t="shared" ca="1" si="832"/>
        <v>0.66843583658811112</v>
      </c>
      <c r="E8450">
        <f t="shared" ca="1" si="832"/>
        <v>0.16316890932909095</v>
      </c>
      <c r="F8450">
        <f t="shared" ca="1" si="832"/>
        <v>1.1262074927690002</v>
      </c>
      <c r="G8450">
        <f t="shared" ca="1" si="832"/>
        <v>0.9416758450297269</v>
      </c>
      <c r="H8450">
        <f t="shared" ca="1" si="832"/>
        <v>0.42523440903281207</v>
      </c>
      <c r="I8450">
        <f t="shared" ca="1" si="832"/>
        <v>0.12807796979537747</v>
      </c>
      <c r="J8450">
        <f t="shared" ca="1" si="832"/>
        <v>1.3757597888685429</v>
      </c>
      <c r="K8450">
        <f t="shared" ca="1" si="832"/>
        <v>2.132313107743649</v>
      </c>
      <c r="L8450">
        <f t="shared" ca="1" si="832"/>
        <v>1.9396521570481339E-2</v>
      </c>
      <c r="N8450">
        <f t="shared" ca="1" si="828"/>
        <v>6.9531141476598126</v>
      </c>
      <c r="O8450">
        <f t="shared" ca="1" si="829"/>
        <v>8.2939717568967701</v>
      </c>
      <c r="Q8450">
        <v>18.822265936051835</v>
      </c>
      <c r="R8450">
        <v>13.121707797751851</v>
      </c>
    </row>
    <row r="8451" spans="1:18" x14ac:dyDescent="0.35">
      <c r="A8451">
        <f t="shared" ref="A8451:A8514" ca="1" si="833">-LN(RAND())</f>
        <v>4.555316231617336E-2</v>
      </c>
      <c r="C8451">
        <f t="shared" ca="1" si="831"/>
        <v>0.13822478470361196</v>
      </c>
      <c r="D8451">
        <f t="shared" ca="1" si="832"/>
        <v>0.35692801812424085</v>
      </c>
      <c r="E8451">
        <f t="shared" ca="1" si="832"/>
        <v>1.1206295063282123</v>
      </c>
      <c r="F8451">
        <f t="shared" ca="1" si="832"/>
        <v>0.66515105798804042</v>
      </c>
      <c r="G8451">
        <f t="shared" ca="1" si="832"/>
        <v>1.5396585734803254</v>
      </c>
      <c r="H8451">
        <f t="shared" ca="1" si="832"/>
        <v>1.3068750358889194</v>
      </c>
      <c r="I8451">
        <f t="shared" ca="1" si="832"/>
        <v>1.1273254574137301</v>
      </c>
      <c r="J8451">
        <f t="shared" ca="1" si="832"/>
        <v>0.31140124677975334</v>
      </c>
      <c r="K8451">
        <f t="shared" ca="1" si="832"/>
        <v>0.38296491165235169</v>
      </c>
      <c r="L8451">
        <f t="shared" ca="1" si="832"/>
        <v>4.899301820369284</v>
      </c>
      <c r="N8451">
        <f t="shared" ca="1" si="828"/>
        <v>0.45553162316173357</v>
      </c>
      <c r="O8451">
        <f t="shared" ca="1" si="829"/>
        <v>11.848460412728468</v>
      </c>
      <c r="Q8451">
        <v>18.825481566526125</v>
      </c>
      <c r="R8451">
        <v>13.121980152869217</v>
      </c>
    </row>
    <row r="8452" spans="1:18" x14ac:dyDescent="0.35">
      <c r="A8452">
        <f t="shared" ca="1" si="833"/>
        <v>0.63590947613087534</v>
      </c>
      <c r="C8452">
        <f t="shared" ca="1" si="831"/>
        <v>0.34029063679217619</v>
      </c>
      <c r="D8452">
        <f t="shared" ca="1" si="832"/>
        <v>0.88784240798711833</v>
      </c>
      <c r="E8452">
        <f t="shared" ca="1" si="832"/>
        <v>0.34378549777558232</v>
      </c>
      <c r="F8452">
        <f t="shared" ca="1" si="832"/>
        <v>2.623112703061464</v>
      </c>
      <c r="G8452">
        <f t="shared" ca="1" si="832"/>
        <v>0.69848128683044908</v>
      </c>
      <c r="H8452">
        <f t="shared" ca="1" si="832"/>
        <v>0.29385915327986795</v>
      </c>
      <c r="I8452">
        <f t="shared" ca="1" si="832"/>
        <v>0.67955017451980515</v>
      </c>
      <c r="J8452">
        <f t="shared" ca="1" si="832"/>
        <v>2.3976486091871441</v>
      </c>
      <c r="K8452">
        <f t="shared" ca="1" si="832"/>
        <v>0.55486678259615552</v>
      </c>
      <c r="L8452">
        <f t="shared" ca="1" si="832"/>
        <v>2.4365216312161109</v>
      </c>
      <c r="N8452">
        <f t="shared" ca="1" si="828"/>
        <v>6.3590947613087536</v>
      </c>
      <c r="O8452">
        <f t="shared" ca="1" si="829"/>
        <v>11.255958883245874</v>
      </c>
      <c r="Q8452">
        <v>18.83006491969649</v>
      </c>
      <c r="R8452">
        <v>13.124604953853501</v>
      </c>
    </row>
    <row r="8453" spans="1:18" x14ac:dyDescent="0.35">
      <c r="A8453">
        <f t="shared" ca="1" si="833"/>
        <v>0.33706849981525422</v>
      </c>
      <c r="C8453">
        <f t="shared" ca="1" si="831"/>
        <v>2.0013270614605609</v>
      </c>
      <c r="D8453">
        <f t="shared" ca="1" si="832"/>
        <v>0.66998785332183552</v>
      </c>
      <c r="E8453">
        <f t="shared" ca="1" si="832"/>
        <v>0.66437722626307216</v>
      </c>
      <c r="F8453">
        <f t="shared" ca="1" si="832"/>
        <v>1.4922333532829282</v>
      </c>
      <c r="G8453">
        <f t="shared" ca="1" si="832"/>
        <v>1.2320659001130878</v>
      </c>
      <c r="H8453">
        <f t="shared" ca="1" si="832"/>
        <v>0.16014495863042505</v>
      </c>
      <c r="I8453">
        <f t="shared" ca="1" si="832"/>
        <v>2.0759627778983978</v>
      </c>
      <c r="J8453">
        <f t="shared" ca="1" si="832"/>
        <v>1.8026224509650846</v>
      </c>
      <c r="K8453">
        <f t="shared" ca="1" si="832"/>
        <v>1.0809872173301993</v>
      </c>
      <c r="L8453">
        <f t="shared" ca="1" si="832"/>
        <v>0.98926752288573305</v>
      </c>
      <c r="N8453">
        <f t="shared" ca="1" si="828"/>
        <v>3.3706849981525422</v>
      </c>
      <c r="O8453">
        <f t="shared" ca="1" si="829"/>
        <v>12.168976322151323</v>
      </c>
      <c r="Q8453">
        <v>18.8392477486641</v>
      </c>
      <c r="R8453">
        <v>13.125053080462429</v>
      </c>
    </row>
    <row r="8454" spans="1:18" x14ac:dyDescent="0.35">
      <c r="A8454">
        <f t="shared" ca="1" si="833"/>
        <v>2.6222581966945833</v>
      </c>
      <c r="C8454">
        <f t="shared" ca="1" si="831"/>
        <v>6.9416502995550078E-2</v>
      </c>
      <c r="D8454">
        <f t="shared" ca="1" si="832"/>
        <v>0.54203950289475633</v>
      </c>
      <c r="E8454">
        <f t="shared" ca="1" si="832"/>
        <v>0.25157498739423662</v>
      </c>
      <c r="F8454">
        <f t="shared" ca="1" si="832"/>
        <v>1.7227750031468883</v>
      </c>
      <c r="G8454">
        <f t="shared" ca="1" si="832"/>
        <v>1.0986527857150636</v>
      </c>
      <c r="H8454">
        <f t="shared" ca="1" si="832"/>
        <v>1.1397310165154559</v>
      </c>
      <c r="I8454">
        <f t="shared" ca="1" si="832"/>
        <v>2.4173601341908624</v>
      </c>
      <c r="J8454">
        <f t="shared" ca="1" si="832"/>
        <v>0.17144087627144985</v>
      </c>
      <c r="K8454">
        <f t="shared" ca="1" si="832"/>
        <v>1.3073749599854849</v>
      </c>
      <c r="L8454">
        <f t="shared" ca="1" si="832"/>
        <v>1.4957050124986102</v>
      </c>
      <c r="N8454">
        <f t="shared" ca="1" si="828"/>
        <v>26.222581966945832</v>
      </c>
      <c r="O8454">
        <f t="shared" ca="1" si="829"/>
        <v>10.216070781608359</v>
      </c>
      <c r="Q8454">
        <v>18.848351439728908</v>
      </c>
      <c r="R8454">
        <v>13.127315011119691</v>
      </c>
    </row>
    <row r="8455" spans="1:18" x14ac:dyDescent="0.35">
      <c r="A8455">
        <f t="shared" ca="1" si="833"/>
        <v>0.20297797032354165</v>
      </c>
      <c r="C8455">
        <f t="shared" ca="1" si="831"/>
        <v>0.14407530806781493</v>
      </c>
      <c r="D8455">
        <f t="shared" ca="1" si="832"/>
        <v>0.26893820847623906</v>
      </c>
      <c r="E8455">
        <f t="shared" ca="1" si="832"/>
        <v>2.0792206567741678</v>
      </c>
      <c r="F8455">
        <f t="shared" ca="1" si="832"/>
        <v>0.44498362779082207</v>
      </c>
      <c r="G8455">
        <f t="shared" ca="1" si="832"/>
        <v>8.0853660258438695E-2</v>
      </c>
      <c r="H8455">
        <f t="shared" ca="1" si="832"/>
        <v>0.4318616255208077</v>
      </c>
      <c r="I8455">
        <f t="shared" ca="1" si="832"/>
        <v>7.1607356350454641</v>
      </c>
      <c r="J8455">
        <f t="shared" ca="1" si="832"/>
        <v>1.6812583921038968</v>
      </c>
      <c r="K8455">
        <f t="shared" ca="1" si="832"/>
        <v>2.3555984282926365</v>
      </c>
      <c r="L8455">
        <f t="shared" ca="1" si="832"/>
        <v>1.289592051558367</v>
      </c>
      <c r="N8455">
        <f t="shared" ca="1" si="828"/>
        <v>2.0297797032354166</v>
      </c>
      <c r="O8455">
        <f t="shared" ca="1" si="829"/>
        <v>15.937117593888656</v>
      </c>
      <c r="Q8455">
        <v>18.849370669713426</v>
      </c>
      <c r="R8455">
        <v>13.127482828767025</v>
      </c>
    </row>
    <row r="8456" spans="1:18" x14ac:dyDescent="0.35">
      <c r="A8456">
        <f t="shared" ca="1" si="833"/>
        <v>1.773055986470023</v>
      </c>
      <c r="C8456">
        <f t="shared" ca="1" si="831"/>
        <v>0.19516016469070491</v>
      </c>
      <c r="D8456">
        <f t="shared" ca="1" si="832"/>
        <v>0.64714139742873111</v>
      </c>
      <c r="E8456">
        <f t="shared" ca="1" si="832"/>
        <v>0.71129238975423947</v>
      </c>
      <c r="F8456">
        <f t="shared" ca="1" si="832"/>
        <v>1.5658332033725735</v>
      </c>
      <c r="G8456">
        <f t="shared" ca="1" si="832"/>
        <v>1.4260854425270786</v>
      </c>
      <c r="H8456">
        <f t="shared" ca="1" si="832"/>
        <v>1.4038213146812561</v>
      </c>
      <c r="I8456">
        <f t="shared" ca="1" si="832"/>
        <v>0.69302976546421635</v>
      </c>
      <c r="J8456">
        <f t="shared" ca="1" si="832"/>
        <v>0.95082598736436874</v>
      </c>
      <c r="K8456">
        <f t="shared" ca="1" si="832"/>
        <v>0.39038118151216866</v>
      </c>
      <c r="L8456">
        <f t="shared" ca="1" si="832"/>
        <v>0.51309380710542607</v>
      </c>
      <c r="N8456">
        <f t="shared" ca="1" si="828"/>
        <v>17.730559864700229</v>
      </c>
      <c r="O8456">
        <f t="shared" ca="1" si="829"/>
        <v>8.4966646539007638</v>
      </c>
      <c r="Q8456">
        <v>18.856993096329592</v>
      </c>
      <c r="R8456">
        <v>13.127749088699979</v>
      </c>
    </row>
    <row r="8457" spans="1:18" x14ac:dyDescent="0.35">
      <c r="A8457">
        <f t="shared" ca="1" si="833"/>
        <v>0.6327906009012999</v>
      </c>
      <c r="C8457">
        <f t="shared" ca="1" si="831"/>
        <v>0.73587737925570063</v>
      </c>
      <c r="D8457">
        <f t="shared" ca="1" si="832"/>
        <v>0.1739380385317521</v>
      </c>
      <c r="E8457">
        <f t="shared" ca="1" si="832"/>
        <v>0.33518488075556591</v>
      </c>
      <c r="F8457">
        <f t="shared" ca="1" si="832"/>
        <v>1.8511995927232456</v>
      </c>
      <c r="G8457">
        <f t="shared" ca="1" si="832"/>
        <v>1.7795329641893056</v>
      </c>
      <c r="H8457">
        <f t="shared" ca="1" si="832"/>
        <v>2.2403443660810058</v>
      </c>
      <c r="I8457">
        <f t="shared" ca="1" si="832"/>
        <v>0.17785321206103627</v>
      </c>
      <c r="J8457">
        <f t="shared" ca="1" si="832"/>
        <v>0.51483719453306565</v>
      </c>
      <c r="K8457">
        <f t="shared" ca="1" si="832"/>
        <v>1.6590772287186448</v>
      </c>
      <c r="L8457">
        <f t="shared" ca="1" si="832"/>
        <v>0.31743815040896167</v>
      </c>
      <c r="N8457">
        <f t="shared" ca="1" si="828"/>
        <v>6.3279060090129988</v>
      </c>
      <c r="O8457">
        <f t="shared" ca="1" si="829"/>
        <v>9.7852830072582826</v>
      </c>
      <c r="Q8457">
        <v>18.865850537428269</v>
      </c>
      <c r="R8457">
        <v>13.129122161160709</v>
      </c>
    </row>
    <row r="8458" spans="1:18" x14ac:dyDescent="0.35">
      <c r="A8458">
        <f t="shared" ca="1" si="833"/>
        <v>0.60437035675297701</v>
      </c>
      <c r="C8458">
        <f t="shared" ca="1" si="831"/>
        <v>0.37678977912687123</v>
      </c>
      <c r="D8458">
        <f t="shared" ca="1" si="832"/>
        <v>0.52438704870684161</v>
      </c>
      <c r="E8458">
        <f t="shared" ca="1" si="832"/>
        <v>2.2836616747041107</v>
      </c>
      <c r="F8458">
        <f t="shared" ca="1" si="832"/>
        <v>1.009988040938377E-2</v>
      </c>
      <c r="G8458">
        <f t="shared" ca="1" si="832"/>
        <v>0.59329347486192119</v>
      </c>
      <c r="H8458">
        <f t="shared" ca="1" si="832"/>
        <v>0.44204373083659582</v>
      </c>
      <c r="I8458">
        <f t="shared" ca="1" si="832"/>
        <v>1.829321434877232</v>
      </c>
      <c r="J8458">
        <f t="shared" ca="1" si="832"/>
        <v>3.4057081909872702</v>
      </c>
      <c r="K8458">
        <f t="shared" ca="1" si="832"/>
        <v>0.42373611414844098</v>
      </c>
      <c r="L8458">
        <f t="shared" ca="1" si="832"/>
        <v>0.55076492790490095</v>
      </c>
      <c r="N8458">
        <f t="shared" ca="1" si="828"/>
        <v>6.0437035675297697</v>
      </c>
      <c r="O8458">
        <f t="shared" ca="1" si="829"/>
        <v>10.439806256563569</v>
      </c>
      <c r="Q8458">
        <v>18.866913040059174</v>
      </c>
      <c r="R8458">
        <v>13.130508620794213</v>
      </c>
    </row>
    <row r="8459" spans="1:18" x14ac:dyDescent="0.35">
      <c r="A8459">
        <f t="shared" ca="1" si="833"/>
        <v>0.68794878557542694</v>
      </c>
      <c r="C8459">
        <f t="shared" ca="1" si="831"/>
        <v>0.6270411560559791</v>
      </c>
      <c r="D8459">
        <f t="shared" ca="1" si="832"/>
        <v>0.31711525298166454</v>
      </c>
      <c r="E8459">
        <f t="shared" ca="1" si="832"/>
        <v>0.77348571320015813</v>
      </c>
      <c r="F8459">
        <f t="shared" ca="1" si="832"/>
        <v>0.68202839627036194</v>
      </c>
      <c r="G8459">
        <f t="shared" ca="1" si="832"/>
        <v>2.1549840933900213</v>
      </c>
      <c r="H8459">
        <f t="shared" ca="1" si="832"/>
        <v>0.96324108758386562</v>
      </c>
      <c r="I8459">
        <f t="shared" ca="1" si="832"/>
        <v>0.71727688895364228</v>
      </c>
      <c r="J8459">
        <f t="shared" ca="1" si="832"/>
        <v>0.2672444005281005</v>
      </c>
      <c r="K8459">
        <f t="shared" ca="1" si="832"/>
        <v>0.43975620802350468</v>
      </c>
      <c r="L8459">
        <f t="shared" ca="1" si="832"/>
        <v>1.9616055231884297</v>
      </c>
      <c r="N8459">
        <f t="shared" ca="1" si="828"/>
        <v>6.8794878557542694</v>
      </c>
      <c r="O8459">
        <f t="shared" ca="1" si="829"/>
        <v>8.9037787201757279</v>
      </c>
      <c r="Q8459">
        <v>18.869502889531148</v>
      </c>
      <c r="R8459">
        <v>13.134418432766285</v>
      </c>
    </row>
    <row r="8460" spans="1:18" x14ac:dyDescent="0.35">
      <c r="A8460">
        <f t="shared" ca="1" si="833"/>
        <v>3.9200147367539717</v>
      </c>
      <c r="C8460">
        <f t="shared" ca="1" si="831"/>
        <v>1.0091505183185598</v>
      </c>
      <c r="D8460">
        <f t="shared" ca="1" si="832"/>
        <v>3.121161828674933</v>
      </c>
      <c r="E8460">
        <f t="shared" ca="1" si="832"/>
        <v>1.504142247522904</v>
      </c>
      <c r="F8460">
        <f t="shared" ca="1" si="832"/>
        <v>0.20400827601721278</v>
      </c>
      <c r="G8460">
        <f t="shared" ca="1" si="832"/>
        <v>6.2059141254862</v>
      </c>
      <c r="H8460">
        <f t="shared" ca="1" si="832"/>
        <v>0.31961795367513407</v>
      </c>
      <c r="I8460">
        <f t="shared" ca="1" si="832"/>
        <v>2.9258284360342759</v>
      </c>
      <c r="J8460">
        <f t="shared" ca="1" si="832"/>
        <v>7.4337509855044684E-2</v>
      </c>
      <c r="K8460">
        <f t="shared" ca="1" si="832"/>
        <v>0.49152757030299704</v>
      </c>
      <c r="L8460">
        <f t="shared" ca="1" si="832"/>
        <v>0.90072336261373254</v>
      </c>
      <c r="N8460">
        <f t="shared" ca="1" si="828"/>
        <v>39.200147367539714</v>
      </c>
      <c r="O8460">
        <f t="shared" ca="1" si="829"/>
        <v>16.756411828500998</v>
      </c>
      <c r="Q8460">
        <v>18.88167813989735</v>
      </c>
      <c r="R8460">
        <v>13.1345828632954</v>
      </c>
    </row>
    <row r="8461" spans="1:18" x14ac:dyDescent="0.35">
      <c r="A8461">
        <f t="shared" ca="1" si="833"/>
        <v>0.35877824986750084</v>
      </c>
      <c r="C8461">
        <f t="shared" ca="1" si="831"/>
        <v>1.4272221117617137</v>
      </c>
      <c r="D8461">
        <f t="shared" ca="1" si="832"/>
        <v>0.39791935914544974</v>
      </c>
      <c r="E8461">
        <f t="shared" ca="1" si="832"/>
        <v>3.807801419547701E-2</v>
      </c>
      <c r="F8461">
        <f t="shared" ca="1" si="832"/>
        <v>1.2437040703123075</v>
      </c>
      <c r="G8461">
        <f t="shared" ca="1" si="832"/>
        <v>4.0368339217843818</v>
      </c>
      <c r="H8461">
        <f t="shared" ca="1" si="832"/>
        <v>1.2088857969964966</v>
      </c>
      <c r="I8461">
        <f t="shared" ca="1" si="832"/>
        <v>0.69316436766078249</v>
      </c>
      <c r="J8461">
        <f t="shared" ca="1" si="832"/>
        <v>0.58865244353513202</v>
      </c>
      <c r="K8461">
        <f t="shared" ca="1" si="832"/>
        <v>0.64007444928610224</v>
      </c>
      <c r="L8461">
        <f t="shared" ca="1" si="832"/>
        <v>0.10196280211857318</v>
      </c>
      <c r="N8461">
        <f t="shared" ca="1" si="828"/>
        <v>3.5877824986750086</v>
      </c>
      <c r="O8461">
        <f t="shared" ca="1" si="829"/>
        <v>10.376497336796415</v>
      </c>
      <c r="Q8461">
        <v>18.889243703159224</v>
      </c>
      <c r="R8461">
        <v>13.137403584447661</v>
      </c>
    </row>
    <row r="8462" spans="1:18" x14ac:dyDescent="0.35">
      <c r="A8462">
        <f t="shared" ca="1" si="833"/>
        <v>1.8730085105088026</v>
      </c>
      <c r="C8462">
        <f t="shared" ca="1" si="831"/>
        <v>1.1129833337378336</v>
      </c>
      <c r="D8462">
        <f t="shared" ca="1" si="832"/>
        <v>1.6808078316823947</v>
      </c>
      <c r="E8462">
        <f t="shared" ca="1" si="832"/>
        <v>2.3194639888455209</v>
      </c>
      <c r="F8462">
        <f t="shared" ca="1" si="832"/>
        <v>2.6811342410614749</v>
      </c>
      <c r="G8462">
        <f t="shared" ca="1" si="832"/>
        <v>0.12092570335364435</v>
      </c>
      <c r="H8462">
        <f t="shared" ca="1" si="832"/>
        <v>2.4526654699923069</v>
      </c>
      <c r="I8462">
        <f t="shared" ca="1" si="832"/>
        <v>0.65328430044121122</v>
      </c>
      <c r="J8462">
        <f t="shared" ca="1" si="832"/>
        <v>0.25068087022703256</v>
      </c>
      <c r="K8462">
        <f t="shared" ca="1" si="832"/>
        <v>0.90544924361007473</v>
      </c>
      <c r="L8462">
        <f t="shared" ca="1" si="832"/>
        <v>1.4529237959459007</v>
      </c>
      <c r="N8462">
        <f t="shared" ca="1" si="828"/>
        <v>18.730085105088026</v>
      </c>
      <c r="O8462">
        <f t="shared" ca="1" si="829"/>
        <v>13.630318778897395</v>
      </c>
      <c r="Q8462">
        <v>18.896401765246488</v>
      </c>
      <c r="R8462">
        <v>13.13759187283129</v>
      </c>
    </row>
    <row r="8463" spans="1:18" x14ac:dyDescent="0.35">
      <c r="A8463">
        <f t="shared" ca="1" si="833"/>
        <v>0.1647961482109265</v>
      </c>
      <c r="C8463">
        <f t="shared" ca="1" si="831"/>
        <v>0.33688170286466512</v>
      </c>
      <c r="D8463">
        <f t="shared" ca="1" si="832"/>
        <v>0.65909531603510707</v>
      </c>
      <c r="E8463">
        <f t="shared" ca="1" si="832"/>
        <v>1.1176706460640435</v>
      </c>
      <c r="F8463">
        <f t="shared" ca="1" si="832"/>
        <v>0.16385499838037029</v>
      </c>
      <c r="G8463">
        <f t="shared" ca="1" si="832"/>
        <v>0.93731553624716768</v>
      </c>
      <c r="H8463">
        <f t="shared" ca="1" si="832"/>
        <v>0.29088565670905975</v>
      </c>
      <c r="I8463">
        <f t="shared" ca="1" si="832"/>
        <v>0.89306887162599813</v>
      </c>
      <c r="J8463">
        <f t="shared" ca="1" si="832"/>
        <v>0.41940466264264248</v>
      </c>
      <c r="K8463">
        <f t="shared" ca="1" si="832"/>
        <v>1.0046285462948401</v>
      </c>
      <c r="L8463">
        <f t="shared" ca="1" si="832"/>
        <v>0.79688658650089805</v>
      </c>
      <c r="N8463">
        <f t="shared" ca="1" si="828"/>
        <v>1.647961482109265</v>
      </c>
      <c r="O8463">
        <f t="shared" ca="1" si="829"/>
        <v>6.6196925233647921</v>
      </c>
      <c r="Q8463">
        <v>18.907352195324417</v>
      </c>
      <c r="R8463">
        <v>13.141939236653407</v>
      </c>
    </row>
    <row r="8464" spans="1:18" x14ac:dyDescent="0.35">
      <c r="A8464">
        <f t="shared" ca="1" si="833"/>
        <v>0.12681704669111984</v>
      </c>
      <c r="C8464">
        <f t="shared" ca="1" si="831"/>
        <v>0.60015973410842105</v>
      </c>
      <c r="D8464">
        <f t="shared" ca="1" si="832"/>
        <v>0.25015279533468765</v>
      </c>
      <c r="E8464">
        <f t="shared" ca="1" si="832"/>
        <v>1.5205237132263496</v>
      </c>
      <c r="F8464">
        <f t="shared" ca="1" si="832"/>
        <v>3.1311407475552793</v>
      </c>
      <c r="G8464">
        <f t="shared" ca="1" si="832"/>
        <v>4.3736268151990396</v>
      </c>
      <c r="H8464">
        <f t="shared" ca="1" si="832"/>
        <v>0.75138883451723126</v>
      </c>
      <c r="I8464">
        <f t="shared" ca="1" si="832"/>
        <v>2.4434222719812109</v>
      </c>
      <c r="J8464">
        <f t="shared" ca="1" si="832"/>
        <v>3.7813667616004851</v>
      </c>
      <c r="K8464">
        <f t="shared" ca="1" si="832"/>
        <v>1.6565083854799703</v>
      </c>
      <c r="L8464">
        <f t="shared" ca="1" si="832"/>
        <v>0.29323065016522509</v>
      </c>
      <c r="N8464">
        <f t="shared" ca="1" si="828"/>
        <v>1.2681704669111984</v>
      </c>
      <c r="O8464">
        <f t="shared" ca="1" si="829"/>
        <v>18.8015207091679</v>
      </c>
      <c r="Q8464">
        <v>18.921833569098546</v>
      </c>
      <c r="R8464">
        <v>13.143288235115978</v>
      </c>
    </row>
    <row r="8465" spans="1:18" x14ac:dyDescent="0.35">
      <c r="A8465">
        <f t="shared" ca="1" si="833"/>
        <v>2.2265055658837021</v>
      </c>
      <c r="C8465">
        <f t="shared" ca="1" si="831"/>
        <v>2.6367466446703856</v>
      </c>
      <c r="D8465">
        <f t="shared" ca="1" si="832"/>
        <v>0.24884545614273759</v>
      </c>
      <c r="E8465">
        <f t="shared" ca="1" si="832"/>
        <v>0.51753134428835057</v>
      </c>
      <c r="F8465">
        <f t="shared" ca="1" si="832"/>
        <v>0.13296410539268724</v>
      </c>
      <c r="G8465">
        <f t="shared" ca="1" si="832"/>
        <v>1.1268915992733668</v>
      </c>
      <c r="H8465">
        <f t="shared" ca="1" si="832"/>
        <v>0.37442032284220672</v>
      </c>
      <c r="I8465">
        <f t="shared" ca="1" si="832"/>
        <v>7.3157674374873212</v>
      </c>
      <c r="J8465">
        <f t="shared" ca="1" si="832"/>
        <v>0.39017463414600106</v>
      </c>
      <c r="K8465">
        <f t="shared" ca="1" si="832"/>
        <v>0.36829230145100572</v>
      </c>
      <c r="L8465">
        <f t="shared" ca="1" si="832"/>
        <v>0.40679196448560306</v>
      </c>
      <c r="N8465">
        <f t="shared" ca="1" si="828"/>
        <v>22.265055658837021</v>
      </c>
      <c r="O8465">
        <f t="shared" ca="1" si="829"/>
        <v>13.518425810179664</v>
      </c>
      <c r="Q8465">
        <v>18.925489493757016</v>
      </c>
      <c r="R8465">
        <v>13.147833183580378</v>
      </c>
    </row>
    <row r="8466" spans="1:18" x14ac:dyDescent="0.35">
      <c r="A8466">
        <f t="shared" ca="1" si="833"/>
        <v>0.48577970382090424</v>
      </c>
      <c r="C8466">
        <f t="shared" ca="1" si="831"/>
        <v>5.2674697559700404E-2</v>
      </c>
      <c r="D8466">
        <f t="shared" ca="1" si="832"/>
        <v>1.1448235979138863</v>
      </c>
      <c r="E8466">
        <f t="shared" ca="1" si="832"/>
        <v>0.85513639423640575</v>
      </c>
      <c r="F8466">
        <f t="shared" ca="1" si="832"/>
        <v>1.1006280388163829</v>
      </c>
      <c r="G8466">
        <f t="shared" ca="1" si="832"/>
        <v>1.0832362741686006</v>
      </c>
      <c r="H8466">
        <f t="shared" ca="1" si="832"/>
        <v>0.43953258937582146</v>
      </c>
      <c r="I8466">
        <f t="shared" ca="1" si="832"/>
        <v>0.13910834913002423</v>
      </c>
      <c r="J8466">
        <f t="shared" ca="1" si="832"/>
        <v>2.0497478640949693</v>
      </c>
      <c r="K8466">
        <f t="shared" ca="1" si="832"/>
        <v>1.1870514772593332</v>
      </c>
      <c r="L8466">
        <f t="shared" ca="1" si="832"/>
        <v>1.3625253850879573</v>
      </c>
      <c r="N8466">
        <f t="shared" ref="N8466:N8529" ca="1" si="834">A8466*10</f>
        <v>4.8577970382090427</v>
      </c>
      <c r="O8466">
        <f t="shared" ref="O8466:O8529" ca="1" si="835">SUM(C8466:L8466)</f>
        <v>9.4144646676430828</v>
      </c>
      <c r="Q8466">
        <v>18.936618302270215</v>
      </c>
      <c r="R8466">
        <v>13.151658799575113</v>
      </c>
    </row>
    <row r="8467" spans="1:18" x14ac:dyDescent="0.35">
      <c r="A8467">
        <f t="shared" ca="1" si="833"/>
        <v>0.21812387101897254</v>
      </c>
      <c r="C8467">
        <f t="shared" ca="1" si="831"/>
        <v>1.1898196767518936</v>
      </c>
      <c r="D8467">
        <f t="shared" ca="1" si="832"/>
        <v>1.765891066727993</v>
      </c>
      <c r="E8467">
        <f t="shared" ca="1" si="832"/>
        <v>0.81718303439271589</v>
      </c>
      <c r="F8467">
        <f t="shared" ca="1" si="832"/>
        <v>0.1787638346380942</v>
      </c>
      <c r="G8467">
        <f t="shared" ca="1" si="832"/>
        <v>0.43054822579592267</v>
      </c>
      <c r="H8467">
        <f t="shared" ca="1" si="832"/>
        <v>1.0373584671862688</v>
      </c>
      <c r="I8467">
        <f t="shared" ca="1" si="832"/>
        <v>0.48815131147015101</v>
      </c>
      <c r="J8467">
        <f t="shared" ca="1" si="832"/>
        <v>4.8905035953403519</v>
      </c>
      <c r="K8467">
        <f t="shared" ca="1" si="832"/>
        <v>0.65539251842303958</v>
      </c>
      <c r="L8467">
        <f t="shared" ca="1" si="832"/>
        <v>1.3700191837015601</v>
      </c>
      <c r="N8467">
        <f t="shared" ca="1" si="834"/>
        <v>2.1812387101897253</v>
      </c>
      <c r="O8467">
        <f t="shared" ca="1" si="835"/>
        <v>12.823630914427989</v>
      </c>
      <c r="Q8467">
        <v>18.943254481287457</v>
      </c>
      <c r="R8467">
        <v>13.152893490020029</v>
      </c>
    </row>
    <row r="8468" spans="1:18" x14ac:dyDescent="0.35">
      <c r="A8468">
        <f t="shared" ca="1" si="833"/>
        <v>0.59851631488799906</v>
      </c>
      <c r="C8468">
        <f t="shared" ca="1" si="831"/>
        <v>1.4738105168551001</v>
      </c>
      <c r="D8468">
        <f t="shared" ca="1" si="832"/>
        <v>0.67676882951379569</v>
      </c>
      <c r="E8468">
        <f t="shared" ref="D8468:L8496" ca="1" si="836">-LN(RAND())</f>
        <v>4.1428633592663494E-2</v>
      </c>
      <c r="F8468">
        <f t="shared" ca="1" si="836"/>
        <v>0.62751906449886963</v>
      </c>
      <c r="G8468">
        <f t="shared" ca="1" si="836"/>
        <v>0.11235656591252888</v>
      </c>
      <c r="H8468">
        <f t="shared" ca="1" si="836"/>
        <v>1.2484652063792838</v>
      </c>
      <c r="I8468">
        <f t="shared" ca="1" si="836"/>
        <v>1.1084704217725325</v>
      </c>
      <c r="J8468">
        <f t="shared" ca="1" si="836"/>
        <v>0.2410577360210783</v>
      </c>
      <c r="K8468">
        <f t="shared" ca="1" si="836"/>
        <v>0.68760874225181445</v>
      </c>
      <c r="L8468">
        <f t="shared" ca="1" si="836"/>
        <v>0.37824022467093571</v>
      </c>
      <c r="N8468">
        <f t="shared" ca="1" si="834"/>
        <v>5.985163148879991</v>
      </c>
      <c r="O8468">
        <f t="shared" ca="1" si="835"/>
        <v>6.5957259414686025</v>
      </c>
      <c r="Q8468">
        <v>18.943357329536784</v>
      </c>
      <c r="R8468">
        <v>13.155057465071414</v>
      </c>
    </row>
    <row r="8469" spans="1:18" x14ac:dyDescent="0.35">
      <c r="A8469">
        <f t="shared" ca="1" si="833"/>
        <v>0.27052935287374957</v>
      </c>
      <c r="C8469">
        <f t="shared" ca="1" si="831"/>
        <v>0.37098208407377981</v>
      </c>
      <c r="D8469">
        <f t="shared" ca="1" si="836"/>
        <v>5.4944963167705793E-2</v>
      </c>
      <c r="E8469">
        <f t="shared" ca="1" si="836"/>
        <v>2.681181002793096</v>
      </c>
      <c r="F8469">
        <f t="shared" ca="1" si="836"/>
        <v>1.8776514143306384</v>
      </c>
      <c r="G8469">
        <f t="shared" ca="1" si="836"/>
        <v>0.1657452007367381</v>
      </c>
      <c r="H8469">
        <f t="shared" ca="1" si="836"/>
        <v>0.62825796425106273</v>
      </c>
      <c r="I8469">
        <f t="shared" ca="1" si="836"/>
        <v>0.23331459525967738</v>
      </c>
      <c r="J8469">
        <f t="shared" ca="1" si="836"/>
        <v>0.46053472762033104</v>
      </c>
      <c r="K8469">
        <f t="shared" ca="1" si="836"/>
        <v>1.900053855601046</v>
      </c>
      <c r="L8469">
        <f t="shared" ca="1" si="836"/>
        <v>2.0400390862728952E-2</v>
      </c>
      <c r="N8469">
        <f t="shared" ca="1" si="834"/>
        <v>2.7052935287374957</v>
      </c>
      <c r="O8469">
        <f t="shared" ca="1" si="835"/>
        <v>8.393066198696804</v>
      </c>
      <c r="Q8469">
        <v>18.958275250054712</v>
      </c>
      <c r="R8469">
        <v>13.155684100155149</v>
      </c>
    </row>
    <row r="8470" spans="1:18" x14ac:dyDescent="0.35">
      <c r="A8470">
        <f t="shared" ca="1" si="833"/>
        <v>1.3663933102294459</v>
      </c>
      <c r="C8470">
        <f t="shared" ca="1" si="831"/>
        <v>1.0222204713896612</v>
      </c>
      <c r="D8470">
        <f t="shared" ca="1" si="836"/>
        <v>1.0095753460868886</v>
      </c>
      <c r="E8470">
        <f t="shared" ca="1" si="836"/>
        <v>1.8173260772011188</v>
      </c>
      <c r="F8470">
        <f t="shared" ca="1" si="836"/>
        <v>1.9368686927171785</v>
      </c>
      <c r="G8470">
        <f t="shared" ca="1" si="836"/>
        <v>2.0574558420525042</v>
      </c>
      <c r="H8470">
        <f t="shared" ca="1" si="836"/>
        <v>1.4307410777595015</v>
      </c>
      <c r="I8470">
        <f t="shared" ca="1" si="836"/>
        <v>0.29489929074846405</v>
      </c>
      <c r="J8470">
        <f t="shared" ca="1" si="836"/>
        <v>0.18616469189876383</v>
      </c>
      <c r="K8470">
        <f t="shared" ca="1" si="836"/>
        <v>0.18131007500054994</v>
      </c>
      <c r="L8470">
        <f t="shared" ca="1" si="836"/>
        <v>4.2496854655260922E-2</v>
      </c>
      <c r="N8470">
        <f t="shared" ca="1" si="834"/>
        <v>13.663933102294459</v>
      </c>
      <c r="O8470">
        <f t="shared" ca="1" si="835"/>
        <v>9.9790584195098919</v>
      </c>
      <c r="Q8470">
        <v>18.974345210326049</v>
      </c>
      <c r="R8470">
        <v>13.1559868184238</v>
      </c>
    </row>
    <row r="8471" spans="1:18" x14ac:dyDescent="0.35">
      <c r="A8471">
        <f t="shared" ca="1" si="833"/>
        <v>1.8512639277188447E-2</v>
      </c>
      <c r="C8471">
        <f t="shared" ca="1" si="831"/>
        <v>1.0121265470700804</v>
      </c>
      <c r="D8471">
        <f t="shared" ca="1" si="836"/>
        <v>5.7932946526864464E-4</v>
      </c>
      <c r="E8471">
        <f t="shared" ca="1" si="836"/>
        <v>0.84564101353847387</v>
      </c>
      <c r="F8471">
        <f t="shared" ca="1" si="836"/>
        <v>2.6482287741364914</v>
      </c>
      <c r="G8471">
        <f t="shared" ca="1" si="836"/>
        <v>0.28866491610496814</v>
      </c>
      <c r="H8471">
        <f t="shared" ca="1" si="836"/>
        <v>0.2635510704745001</v>
      </c>
      <c r="I8471">
        <f t="shared" ca="1" si="836"/>
        <v>1.318936203447004</v>
      </c>
      <c r="J8471">
        <f t="shared" ca="1" si="836"/>
        <v>3.1322767916321914</v>
      </c>
      <c r="K8471">
        <f t="shared" ca="1" si="836"/>
        <v>1.0117767760178911</v>
      </c>
      <c r="L8471">
        <f t="shared" ca="1" si="836"/>
        <v>1.7817832221494814</v>
      </c>
      <c r="N8471">
        <f t="shared" ca="1" si="834"/>
        <v>0.18512639277188447</v>
      </c>
      <c r="O8471">
        <f t="shared" ca="1" si="835"/>
        <v>12.303564644036353</v>
      </c>
      <c r="Q8471">
        <v>18.975223135649429</v>
      </c>
      <c r="R8471">
        <v>13.156834792945736</v>
      </c>
    </row>
    <row r="8472" spans="1:18" x14ac:dyDescent="0.35">
      <c r="A8472">
        <f t="shared" ca="1" si="833"/>
        <v>0.39596952856038714</v>
      </c>
      <c r="C8472">
        <f t="shared" ca="1" si="831"/>
        <v>1.5716457163099384</v>
      </c>
      <c r="D8472">
        <f t="shared" ca="1" si="836"/>
        <v>0.56562914207738046</v>
      </c>
      <c r="E8472">
        <f t="shared" ca="1" si="836"/>
        <v>9.0643066344746379E-2</v>
      </c>
      <c r="F8472">
        <f t="shared" ca="1" si="836"/>
        <v>0.57636864862393122</v>
      </c>
      <c r="G8472">
        <f t="shared" ca="1" si="836"/>
        <v>1.6272249025617678</v>
      </c>
      <c r="H8472">
        <f t="shared" ca="1" si="836"/>
        <v>0.88050460954668186</v>
      </c>
      <c r="I8472">
        <f t="shared" ca="1" si="836"/>
        <v>0.52198575925748902</v>
      </c>
      <c r="J8472">
        <f t="shared" ca="1" si="836"/>
        <v>0.99356951462510723</v>
      </c>
      <c r="K8472">
        <f t="shared" ca="1" si="836"/>
        <v>3.5403682713400234E-2</v>
      </c>
      <c r="L8472">
        <f t="shared" ca="1" si="836"/>
        <v>0.27918311462794754</v>
      </c>
      <c r="N8472">
        <f t="shared" ca="1" si="834"/>
        <v>3.9596952856038712</v>
      </c>
      <c r="O8472">
        <f t="shared" ca="1" si="835"/>
        <v>7.1421581566883896</v>
      </c>
      <c r="Q8472">
        <v>18.983452497727455</v>
      </c>
      <c r="R8472">
        <v>13.157357480763736</v>
      </c>
    </row>
    <row r="8473" spans="1:18" x14ac:dyDescent="0.35">
      <c r="A8473">
        <f t="shared" ca="1" si="833"/>
        <v>1.3669777826731262</v>
      </c>
      <c r="C8473">
        <f t="shared" ca="1" si="831"/>
        <v>0.46673121795617833</v>
      </c>
      <c r="D8473">
        <f t="shared" ca="1" si="836"/>
        <v>1.3109802977552876</v>
      </c>
      <c r="E8473">
        <f t="shared" ca="1" si="836"/>
        <v>0.30471401081119132</v>
      </c>
      <c r="F8473">
        <f t="shared" ca="1" si="836"/>
        <v>4.6235617764757606</v>
      </c>
      <c r="G8473">
        <f t="shared" ca="1" si="836"/>
        <v>1.7531505072299303</v>
      </c>
      <c r="H8473">
        <f t="shared" ca="1" si="836"/>
        <v>0.21947796140848214</v>
      </c>
      <c r="I8473">
        <f t="shared" ca="1" si="836"/>
        <v>2.3126170190827051</v>
      </c>
      <c r="J8473">
        <f t="shared" ca="1" si="836"/>
        <v>0.2577072690261813</v>
      </c>
      <c r="K8473">
        <f t="shared" ca="1" si="836"/>
        <v>0.45773967283686423</v>
      </c>
      <c r="L8473">
        <f t="shared" ca="1" si="836"/>
        <v>6.2718929206081339E-2</v>
      </c>
      <c r="N8473">
        <f t="shared" ca="1" si="834"/>
        <v>13.669777826731263</v>
      </c>
      <c r="O8473">
        <f t="shared" ca="1" si="835"/>
        <v>11.769398661788662</v>
      </c>
      <c r="Q8473">
        <v>19.007509110595752</v>
      </c>
      <c r="R8473">
        <v>13.160016204863787</v>
      </c>
    </row>
    <row r="8474" spans="1:18" x14ac:dyDescent="0.35">
      <c r="A8474">
        <f t="shared" ca="1" si="833"/>
        <v>7.5038077660406349E-2</v>
      </c>
      <c r="C8474">
        <f t="shared" ca="1" si="831"/>
        <v>1.6817033737882927</v>
      </c>
      <c r="D8474">
        <f t="shared" ca="1" si="836"/>
        <v>2.8934950092890353E-2</v>
      </c>
      <c r="E8474">
        <f t="shared" ca="1" si="836"/>
        <v>0.88225417938322792</v>
      </c>
      <c r="F8474">
        <f t="shared" ca="1" si="836"/>
        <v>1.7732886877862157</v>
      </c>
      <c r="G8474">
        <f t="shared" ca="1" si="836"/>
        <v>2.5300140201460777</v>
      </c>
      <c r="H8474">
        <f t="shared" ca="1" si="836"/>
        <v>0.4094897977148787</v>
      </c>
      <c r="I8474">
        <f t="shared" ca="1" si="836"/>
        <v>1.5597733167481527</v>
      </c>
      <c r="J8474">
        <f t="shared" ca="1" si="836"/>
        <v>0.70130015722541117</v>
      </c>
      <c r="K8474">
        <f t="shared" ca="1" si="836"/>
        <v>0.60280393137990429</v>
      </c>
      <c r="L8474">
        <f t="shared" ca="1" si="836"/>
        <v>1.6872714865733647</v>
      </c>
      <c r="N8474">
        <f t="shared" ca="1" si="834"/>
        <v>0.75038077660406355</v>
      </c>
      <c r="O8474">
        <f t="shared" ca="1" si="835"/>
        <v>11.856833900838417</v>
      </c>
      <c r="Q8474">
        <v>19.022365305053903</v>
      </c>
      <c r="R8474">
        <v>13.160741667316739</v>
      </c>
    </row>
    <row r="8475" spans="1:18" x14ac:dyDescent="0.35">
      <c r="A8475">
        <f t="shared" ca="1" si="833"/>
        <v>0.23766234489787397</v>
      </c>
      <c r="C8475">
        <f t="shared" ca="1" si="831"/>
        <v>0.52502975459802192</v>
      </c>
      <c r="D8475">
        <f t="shared" ca="1" si="836"/>
        <v>6.4081730727227587E-2</v>
      </c>
      <c r="E8475">
        <f t="shared" ca="1" si="836"/>
        <v>0.53925781830324626</v>
      </c>
      <c r="F8475">
        <f t="shared" ca="1" si="836"/>
        <v>8.0105045908306863E-4</v>
      </c>
      <c r="G8475">
        <f t="shared" ca="1" si="836"/>
        <v>0.5786116737151199</v>
      </c>
      <c r="H8475">
        <f t="shared" ca="1" si="836"/>
        <v>0.49686089679458562</v>
      </c>
      <c r="I8475">
        <f t="shared" ca="1" si="836"/>
        <v>2.0443407611620867</v>
      </c>
      <c r="J8475">
        <f t="shared" ca="1" si="836"/>
        <v>0.38635276745350622</v>
      </c>
      <c r="K8475">
        <f t="shared" ca="1" si="836"/>
        <v>0.85668038042716244</v>
      </c>
      <c r="L8475">
        <f t="shared" ca="1" si="836"/>
        <v>8.6345740544765907E-3</v>
      </c>
      <c r="N8475">
        <f t="shared" ca="1" si="834"/>
        <v>2.3766234489787399</v>
      </c>
      <c r="O8475">
        <f t="shared" ca="1" si="835"/>
        <v>5.5006514076945168</v>
      </c>
      <c r="Q8475">
        <v>19.02829439554711</v>
      </c>
      <c r="R8475">
        <v>13.162575381272456</v>
      </c>
    </row>
    <row r="8476" spans="1:18" x14ac:dyDescent="0.35">
      <c r="A8476">
        <f t="shared" ca="1" si="833"/>
        <v>1.3144896315169234</v>
      </c>
      <c r="C8476">
        <f t="shared" ca="1" si="831"/>
        <v>0.18998100862571457</v>
      </c>
      <c r="D8476">
        <f t="shared" ca="1" si="836"/>
        <v>0.32947342080225467</v>
      </c>
      <c r="E8476">
        <f t="shared" ca="1" si="836"/>
        <v>0.85232129973185045</v>
      </c>
      <c r="F8476">
        <f t="shared" ca="1" si="836"/>
        <v>0.35279788536920309</v>
      </c>
      <c r="G8476">
        <f t="shared" ca="1" si="836"/>
        <v>0.81927407541653219</v>
      </c>
      <c r="H8476">
        <f t="shared" ca="1" si="836"/>
        <v>0.16201066317932369</v>
      </c>
      <c r="I8476">
        <f t="shared" ca="1" si="836"/>
        <v>1.718935274326967</v>
      </c>
      <c r="J8476">
        <f t="shared" ca="1" si="836"/>
        <v>4.9270939787265373</v>
      </c>
      <c r="K8476">
        <f t="shared" ca="1" si="836"/>
        <v>7.71814561343242E-2</v>
      </c>
      <c r="L8476">
        <f t="shared" ca="1" si="836"/>
        <v>0.11643257805434909</v>
      </c>
      <c r="N8476">
        <f t="shared" ca="1" si="834"/>
        <v>13.144896315169234</v>
      </c>
      <c r="O8476">
        <f t="shared" ca="1" si="835"/>
        <v>9.545501640367057</v>
      </c>
      <c r="Q8476">
        <v>19.033134586593427</v>
      </c>
      <c r="R8476">
        <v>13.163574359217186</v>
      </c>
    </row>
    <row r="8477" spans="1:18" x14ac:dyDescent="0.35">
      <c r="A8477">
        <f t="shared" ca="1" si="833"/>
        <v>4.1823068086861008</v>
      </c>
      <c r="C8477">
        <f t="shared" ca="1" si="831"/>
        <v>1.3456320424470052E-2</v>
      </c>
      <c r="D8477">
        <f t="shared" ca="1" si="836"/>
        <v>1.0628001399125471</v>
      </c>
      <c r="E8477">
        <f t="shared" ca="1" si="836"/>
        <v>0.26859626243926327</v>
      </c>
      <c r="F8477">
        <f t="shared" ca="1" si="836"/>
        <v>0.13276163749431247</v>
      </c>
      <c r="G8477">
        <f t="shared" ca="1" si="836"/>
        <v>1.0514252956952193</v>
      </c>
      <c r="H8477">
        <f t="shared" ca="1" si="836"/>
        <v>0.2208692393441696</v>
      </c>
      <c r="I8477">
        <f t="shared" ca="1" si="836"/>
        <v>2.1072540614550603</v>
      </c>
      <c r="J8477">
        <f t="shared" ca="1" si="836"/>
        <v>0.7220147353048203</v>
      </c>
      <c r="K8477">
        <f t="shared" ca="1" si="836"/>
        <v>0.89991378784803189</v>
      </c>
      <c r="L8477">
        <f t="shared" ca="1" si="836"/>
        <v>0.26035690817575402</v>
      </c>
      <c r="N8477">
        <f t="shared" ca="1" si="834"/>
        <v>41.823068086861007</v>
      </c>
      <c r="O8477">
        <f t="shared" ca="1" si="835"/>
        <v>6.7394483880936491</v>
      </c>
      <c r="Q8477">
        <v>19.035769841517563</v>
      </c>
      <c r="R8477">
        <v>13.163851154428912</v>
      </c>
    </row>
    <row r="8478" spans="1:18" x14ac:dyDescent="0.35">
      <c r="A8478">
        <f t="shared" ca="1" si="833"/>
        <v>0.36488349627665168</v>
      </c>
      <c r="C8478">
        <f t="shared" ca="1" si="831"/>
        <v>1.9959932459164633E-2</v>
      </c>
      <c r="D8478">
        <f t="shared" ca="1" si="836"/>
        <v>0.48542959021487836</v>
      </c>
      <c r="E8478">
        <f t="shared" ca="1" si="836"/>
        <v>0.40015106817103679</v>
      </c>
      <c r="F8478">
        <f t="shared" ca="1" si="836"/>
        <v>2.0642987773423118</v>
      </c>
      <c r="G8478">
        <f t="shared" ca="1" si="836"/>
        <v>1.9559417713321263</v>
      </c>
      <c r="H8478">
        <f t="shared" ca="1" si="836"/>
        <v>0.65337701027427519</v>
      </c>
      <c r="I8478">
        <f t="shared" ca="1" si="836"/>
        <v>1.5825679693840886</v>
      </c>
      <c r="J8478">
        <f t="shared" ca="1" si="836"/>
        <v>2.2169566852441611</v>
      </c>
      <c r="K8478">
        <f t="shared" ca="1" si="836"/>
        <v>0.83639842445526114</v>
      </c>
      <c r="L8478">
        <f t="shared" ca="1" si="836"/>
        <v>1.1407512369024699</v>
      </c>
      <c r="N8478">
        <f t="shared" ca="1" si="834"/>
        <v>3.6488349627665166</v>
      </c>
      <c r="O8478">
        <f t="shared" ca="1" si="835"/>
        <v>11.355832465779773</v>
      </c>
      <c r="Q8478">
        <v>19.042118607509387</v>
      </c>
      <c r="R8478">
        <v>13.16448282073082</v>
      </c>
    </row>
    <row r="8479" spans="1:18" x14ac:dyDescent="0.35">
      <c r="A8479">
        <f t="shared" ca="1" si="833"/>
        <v>0.43226280705427128</v>
      </c>
      <c r="C8479">
        <f t="shared" ca="1" si="831"/>
        <v>9.1980301850380669E-2</v>
      </c>
      <c r="D8479">
        <f t="shared" ca="1" si="836"/>
        <v>0.49192993251715578</v>
      </c>
      <c r="E8479">
        <f t="shared" ca="1" si="836"/>
        <v>0.52962630518659515</v>
      </c>
      <c r="F8479">
        <f t="shared" ca="1" si="836"/>
        <v>0.97883661633018881</v>
      </c>
      <c r="G8479">
        <f t="shared" ca="1" si="836"/>
        <v>1.3085225037964461</v>
      </c>
      <c r="H8479">
        <f t="shared" ca="1" si="836"/>
        <v>1.7446579609897868</v>
      </c>
      <c r="I8479">
        <f t="shared" ca="1" si="836"/>
        <v>0.10328096053716107</v>
      </c>
      <c r="J8479">
        <f t="shared" ca="1" si="836"/>
        <v>0.58937146698600484</v>
      </c>
      <c r="K8479">
        <f t="shared" ca="1" si="836"/>
        <v>1.382274410475816</v>
      </c>
      <c r="L8479">
        <f t="shared" ca="1" si="836"/>
        <v>1.4023529896974136</v>
      </c>
      <c r="N8479">
        <f t="shared" ca="1" si="834"/>
        <v>4.3226280705427129</v>
      </c>
      <c r="O8479">
        <f t="shared" ca="1" si="835"/>
        <v>8.6228334483669489</v>
      </c>
      <c r="Q8479">
        <v>19.048408759589918</v>
      </c>
      <c r="R8479">
        <v>13.165144719986092</v>
      </c>
    </row>
    <row r="8480" spans="1:18" x14ac:dyDescent="0.35">
      <c r="A8480">
        <f t="shared" ca="1" si="833"/>
        <v>3.3536359926997568</v>
      </c>
      <c r="C8480">
        <f t="shared" ca="1" si="831"/>
        <v>1.9480067516159252</v>
      </c>
      <c r="D8480">
        <f t="shared" ca="1" si="836"/>
        <v>0.55825971290183274</v>
      </c>
      <c r="E8480">
        <f t="shared" ca="1" si="836"/>
        <v>0.28236922274844867</v>
      </c>
      <c r="F8480">
        <f t="shared" ca="1" si="836"/>
        <v>0.35182045531864553</v>
      </c>
      <c r="G8480">
        <f t="shared" ca="1" si="836"/>
        <v>0.94136120554176472</v>
      </c>
      <c r="H8480">
        <f t="shared" ca="1" si="836"/>
        <v>0.98570391859121465</v>
      </c>
      <c r="I8480">
        <f t="shared" ca="1" si="836"/>
        <v>3.6925029553814817</v>
      </c>
      <c r="J8480">
        <f t="shared" ca="1" si="836"/>
        <v>1.4430044140327842</v>
      </c>
      <c r="K8480">
        <f t="shared" ca="1" si="836"/>
        <v>1.6589640413850399</v>
      </c>
      <c r="L8480">
        <f t="shared" ca="1" si="836"/>
        <v>3.322195276350596</v>
      </c>
      <c r="N8480">
        <f t="shared" ca="1" si="834"/>
        <v>33.536359926997569</v>
      </c>
      <c r="O8480">
        <f t="shared" ca="1" si="835"/>
        <v>15.184187953867733</v>
      </c>
      <c r="Q8480">
        <v>19.050842858463213</v>
      </c>
      <c r="R8480">
        <v>13.170928615631452</v>
      </c>
    </row>
    <row r="8481" spans="1:18" x14ac:dyDescent="0.35">
      <c r="A8481">
        <f t="shared" ca="1" si="833"/>
        <v>1.2744544624417353</v>
      </c>
      <c r="C8481">
        <f t="shared" ca="1" si="831"/>
        <v>1.122453472712815</v>
      </c>
      <c r="D8481">
        <f t="shared" ca="1" si="836"/>
        <v>1.3244396615951179</v>
      </c>
      <c r="E8481">
        <f t="shared" ca="1" si="836"/>
        <v>0.72625734677925102</v>
      </c>
      <c r="F8481">
        <f t="shared" ca="1" si="836"/>
        <v>0.50861345209243947</v>
      </c>
      <c r="G8481">
        <f t="shared" ca="1" si="836"/>
        <v>1.4864139887025911</v>
      </c>
      <c r="H8481">
        <f t="shared" ca="1" si="836"/>
        <v>7.0427533826670594E-2</v>
      </c>
      <c r="I8481">
        <f t="shared" ca="1" si="836"/>
        <v>1.5393149396528256</v>
      </c>
      <c r="J8481">
        <f t="shared" ca="1" si="836"/>
        <v>1.4178047348368521</v>
      </c>
      <c r="K8481">
        <f t="shared" ca="1" si="836"/>
        <v>7.5126765913664739E-2</v>
      </c>
      <c r="L8481">
        <f t="shared" ca="1" si="836"/>
        <v>0.77493531736762078</v>
      </c>
      <c r="N8481">
        <f t="shared" ca="1" si="834"/>
        <v>12.744544624417353</v>
      </c>
      <c r="O8481">
        <f t="shared" ca="1" si="835"/>
        <v>9.0457872134798496</v>
      </c>
      <c r="Q8481">
        <v>19.051169726174248</v>
      </c>
      <c r="R8481">
        <v>13.17111153118074</v>
      </c>
    </row>
    <row r="8482" spans="1:18" x14ac:dyDescent="0.35">
      <c r="A8482">
        <f t="shared" ca="1" si="833"/>
        <v>0.23938872844811271</v>
      </c>
      <c r="C8482">
        <f t="shared" ca="1" si="831"/>
        <v>5.3505547356212692E-3</v>
      </c>
      <c r="D8482">
        <f t="shared" ca="1" si="836"/>
        <v>0.14844714852242455</v>
      </c>
      <c r="E8482">
        <f t="shared" ca="1" si="836"/>
        <v>0.29270057342900413</v>
      </c>
      <c r="F8482">
        <f t="shared" ca="1" si="836"/>
        <v>2.0400966732124504</v>
      </c>
      <c r="G8482">
        <f t="shared" ca="1" si="836"/>
        <v>0.56775299236727428</v>
      </c>
      <c r="H8482">
        <f t="shared" ca="1" si="836"/>
        <v>9.93086694206439E-3</v>
      </c>
      <c r="I8482">
        <f t="shared" ca="1" si="836"/>
        <v>0.7395539538598509</v>
      </c>
      <c r="J8482">
        <f t="shared" ca="1" si="836"/>
        <v>0.48348905956454957</v>
      </c>
      <c r="K8482">
        <f t="shared" ca="1" si="836"/>
        <v>0.37339268855576629</v>
      </c>
      <c r="L8482">
        <f t="shared" ca="1" si="836"/>
        <v>5.9062873519507164</v>
      </c>
      <c r="N8482">
        <f t="shared" ca="1" si="834"/>
        <v>2.393887284481127</v>
      </c>
      <c r="O8482">
        <f t="shared" ca="1" si="835"/>
        <v>10.567001863139723</v>
      </c>
      <c r="Q8482">
        <v>19.058593544064514</v>
      </c>
      <c r="R8482">
        <v>13.174721292773523</v>
      </c>
    </row>
    <row r="8483" spans="1:18" x14ac:dyDescent="0.35">
      <c r="A8483">
        <f t="shared" ca="1" si="833"/>
        <v>1.6948386641463078</v>
      </c>
      <c r="C8483">
        <f t="shared" ca="1" si="831"/>
        <v>0.43926709687915905</v>
      </c>
      <c r="D8483">
        <f t="shared" ca="1" si="836"/>
        <v>0.87810621926411525</v>
      </c>
      <c r="E8483">
        <f t="shared" ca="1" si="836"/>
        <v>1.0872341863702669E-2</v>
      </c>
      <c r="F8483">
        <f t="shared" ca="1" si="836"/>
        <v>1.4708884496920651</v>
      </c>
      <c r="G8483">
        <f t="shared" ca="1" si="836"/>
        <v>0.13345017104253473</v>
      </c>
      <c r="H8483">
        <f t="shared" ca="1" si="836"/>
        <v>0.74902078999470789</v>
      </c>
      <c r="I8483">
        <f t="shared" ca="1" si="836"/>
        <v>0.74159063070733211</v>
      </c>
      <c r="J8483">
        <f t="shared" ca="1" si="836"/>
        <v>4.1927633480567973E-2</v>
      </c>
      <c r="K8483">
        <f t="shared" ca="1" si="836"/>
        <v>1.0495895341867176</v>
      </c>
      <c r="L8483">
        <f t="shared" ca="1" si="836"/>
        <v>0.85411782121247026</v>
      </c>
      <c r="N8483">
        <f t="shared" ca="1" si="834"/>
        <v>16.948386641463077</v>
      </c>
      <c r="O8483">
        <f t="shared" ca="1" si="835"/>
        <v>6.3688306883233716</v>
      </c>
      <c r="Q8483">
        <v>19.058754882109625</v>
      </c>
      <c r="R8483">
        <v>13.175303145623992</v>
      </c>
    </row>
    <row r="8484" spans="1:18" x14ac:dyDescent="0.35">
      <c r="A8484">
        <f t="shared" ca="1" si="833"/>
        <v>0.41738716999878339</v>
      </c>
      <c r="C8484">
        <f t="shared" ca="1" si="831"/>
        <v>8.9839599753835292E-2</v>
      </c>
      <c r="D8484">
        <f t="shared" ca="1" si="836"/>
        <v>1.1113264327613435</v>
      </c>
      <c r="E8484">
        <f t="shared" ca="1" si="836"/>
        <v>1.3013332945746254</v>
      </c>
      <c r="F8484">
        <f t="shared" ca="1" si="836"/>
        <v>0.82791605320613715</v>
      </c>
      <c r="G8484">
        <f t="shared" ca="1" si="836"/>
        <v>1.1002057428495662</v>
      </c>
      <c r="H8484">
        <f t="shared" ca="1" si="836"/>
        <v>0.29928358573381719</v>
      </c>
      <c r="I8484">
        <f t="shared" ca="1" si="836"/>
        <v>0.31818710547092449</v>
      </c>
      <c r="J8484">
        <f t="shared" ca="1" si="836"/>
        <v>0.130260563864141</v>
      </c>
      <c r="K8484">
        <f t="shared" ca="1" si="836"/>
        <v>0.33158299769271449</v>
      </c>
      <c r="L8484">
        <f t="shared" ca="1" si="836"/>
        <v>0.1415877098280644</v>
      </c>
      <c r="N8484">
        <f t="shared" ca="1" si="834"/>
        <v>4.173871699987834</v>
      </c>
      <c r="O8484">
        <f t="shared" ca="1" si="835"/>
        <v>5.6515230857351693</v>
      </c>
      <c r="Q8484">
        <v>19.074228763388469</v>
      </c>
      <c r="R8484">
        <v>13.179103467363269</v>
      </c>
    </row>
    <row r="8485" spans="1:18" x14ac:dyDescent="0.35">
      <c r="A8485">
        <f t="shared" ca="1" si="833"/>
        <v>2.9545916884420782</v>
      </c>
      <c r="C8485">
        <f t="shared" ca="1" si="831"/>
        <v>0.68112555642944628</v>
      </c>
      <c r="D8485">
        <f t="shared" ca="1" si="836"/>
        <v>3.358771505052466</v>
      </c>
      <c r="E8485">
        <f t="shared" ca="1" si="836"/>
        <v>0.94804903189048517</v>
      </c>
      <c r="F8485">
        <f t="shared" ca="1" si="836"/>
        <v>0.77878421918571139</v>
      </c>
      <c r="G8485">
        <f t="shared" ca="1" si="836"/>
        <v>0.43412133936536534</v>
      </c>
      <c r="H8485">
        <f t="shared" ca="1" si="836"/>
        <v>9.6546580614630242E-2</v>
      </c>
      <c r="I8485">
        <f t="shared" ca="1" si="836"/>
        <v>1.5483679384188629</v>
      </c>
      <c r="J8485">
        <f t="shared" ca="1" si="836"/>
        <v>0.96988648193668348</v>
      </c>
      <c r="K8485">
        <f t="shared" ca="1" si="836"/>
        <v>2.2183053691600563</v>
      </c>
      <c r="L8485">
        <f t="shared" ca="1" si="836"/>
        <v>8.9134558357130494E-2</v>
      </c>
      <c r="N8485">
        <f t="shared" ca="1" si="834"/>
        <v>29.545916884420784</v>
      </c>
      <c r="O8485">
        <f t="shared" ca="1" si="835"/>
        <v>11.123092580410837</v>
      </c>
      <c r="Q8485">
        <v>19.082282795828025</v>
      </c>
      <c r="R8485">
        <v>13.183208689779121</v>
      </c>
    </row>
    <row r="8486" spans="1:18" x14ac:dyDescent="0.35">
      <c r="A8486">
        <f t="shared" ca="1" si="833"/>
        <v>0.93327299427818899</v>
      </c>
      <c r="C8486">
        <f t="shared" ca="1" si="831"/>
        <v>0.30701229801526381</v>
      </c>
      <c r="D8486">
        <f t="shared" ca="1" si="836"/>
        <v>1.283648056265698</v>
      </c>
      <c r="E8486">
        <f t="shared" ca="1" si="836"/>
        <v>0.14641348985662136</v>
      </c>
      <c r="F8486">
        <f t="shared" ca="1" si="836"/>
        <v>1.5533361848712286</v>
      </c>
      <c r="G8486">
        <f t="shared" ca="1" si="836"/>
        <v>3.2279941827994083</v>
      </c>
      <c r="H8486">
        <f t="shared" ca="1" si="836"/>
        <v>1.1245617712563079</v>
      </c>
      <c r="I8486">
        <f t="shared" ca="1" si="836"/>
        <v>0.56891631477910187</v>
      </c>
      <c r="J8486">
        <f t="shared" ca="1" si="836"/>
        <v>1.6000365619439727</v>
      </c>
      <c r="K8486">
        <f t="shared" ca="1" si="836"/>
        <v>3.0750797946757003E-2</v>
      </c>
      <c r="L8486">
        <f t="shared" ca="1" si="836"/>
        <v>4.3684291537413038E-2</v>
      </c>
      <c r="N8486">
        <f t="shared" ca="1" si="834"/>
        <v>9.3327299427818904</v>
      </c>
      <c r="O8486">
        <f t="shared" ca="1" si="835"/>
        <v>9.8863539492717738</v>
      </c>
      <c r="Q8486">
        <v>19.085655322070586</v>
      </c>
      <c r="R8486">
        <v>13.184169610612447</v>
      </c>
    </row>
    <row r="8487" spans="1:18" x14ac:dyDescent="0.35">
      <c r="A8487">
        <f t="shared" ca="1" si="833"/>
        <v>1.0884317541837456</v>
      </c>
      <c r="C8487">
        <f t="shared" ca="1" si="831"/>
        <v>8.4306053726470251E-2</v>
      </c>
      <c r="D8487">
        <f t="shared" ca="1" si="836"/>
        <v>1.9318241704598629</v>
      </c>
      <c r="E8487">
        <f t="shared" ca="1" si="836"/>
        <v>1.5020889951393401</v>
      </c>
      <c r="F8487">
        <f t="shared" ca="1" si="836"/>
        <v>0.32986322062089996</v>
      </c>
      <c r="G8487">
        <f t="shared" ca="1" si="836"/>
        <v>0.36568364056051156</v>
      </c>
      <c r="H8487">
        <f t="shared" ca="1" si="836"/>
        <v>0.42173112256430328</v>
      </c>
      <c r="I8487">
        <f t="shared" ca="1" si="836"/>
        <v>2.3698680507030407</v>
      </c>
      <c r="J8487">
        <f t="shared" ca="1" si="836"/>
        <v>0.3998866175070635</v>
      </c>
      <c r="K8487">
        <f t="shared" ca="1" si="836"/>
        <v>0.1288882542227964</v>
      </c>
      <c r="L8487">
        <f t="shared" ca="1" si="836"/>
        <v>1.1724703905049989</v>
      </c>
      <c r="N8487">
        <f t="shared" ca="1" si="834"/>
        <v>10.884317541837456</v>
      </c>
      <c r="O8487">
        <f t="shared" ca="1" si="835"/>
        <v>8.7066105160092881</v>
      </c>
      <c r="Q8487">
        <v>19.091489433380822</v>
      </c>
      <c r="R8487">
        <v>13.184701444750258</v>
      </c>
    </row>
    <row r="8488" spans="1:18" x14ac:dyDescent="0.35">
      <c r="A8488">
        <f t="shared" ca="1" si="833"/>
        <v>0.95569576092779984</v>
      </c>
      <c r="C8488">
        <f t="shared" ca="1" si="831"/>
        <v>0.12777629158829273</v>
      </c>
      <c r="D8488">
        <f t="shared" ca="1" si="836"/>
        <v>9.7586490972662518E-2</v>
      </c>
      <c r="E8488">
        <f t="shared" ca="1" si="836"/>
        <v>2.6906415957049958</v>
      </c>
      <c r="F8488">
        <f t="shared" ca="1" si="836"/>
        <v>1.6396639543860132</v>
      </c>
      <c r="G8488">
        <f t="shared" ca="1" si="836"/>
        <v>1.0763939425465747</v>
      </c>
      <c r="H8488">
        <f t="shared" ca="1" si="836"/>
        <v>0.29024873357667563</v>
      </c>
      <c r="I8488">
        <f t="shared" ca="1" si="836"/>
        <v>0.31115501371276577</v>
      </c>
      <c r="J8488">
        <f t="shared" ca="1" si="836"/>
        <v>0.54122308772015582</v>
      </c>
      <c r="K8488">
        <f t="shared" ca="1" si="836"/>
        <v>1.156429204514323</v>
      </c>
      <c r="L8488">
        <f t="shared" ca="1" si="836"/>
        <v>3.2757855061897025</v>
      </c>
      <c r="N8488">
        <f t="shared" ca="1" si="834"/>
        <v>9.5569576092779975</v>
      </c>
      <c r="O8488">
        <f t="shared" ca="1" si="835"/>
        <v>11.206903820912162</v>
      </c>
      <c r="Q8488">
        <v>19.115199422269697</v>
      </c>
      <c r="R8488">
        <v>13.18533412007997</v>
      </c>
    </row>
    <row r="8489" spans="1:18" x14ac:dyDescent="0.35">
      <c r="A8489">
        <f t="shared" ca="1" si="833"/>
        <v>0.30833305487714352</v>
      </c>
      <c r="C8489">
        <f t="shared" ca="1" si="831"/>
        <v>0.28284738522717429</v>
      </c>
      <c r="D8489">
        <f t="shared" ca="1" si="836"/>
        <v>0.85570050042077173</v>
      </c>
      <c r="E8489">
        <f t="shared" ca="1" si="836"/>
        <v>1.3242998850142746</v>
      </c>
      <c r="F8489">
        <f t="shared" ca="1" si="836"/>
        <v>0.29772747842607422</v>
      </c>
      <c r="G8489">
        <f t="shared" ca="1" si="836"/>
        <v>0.54006073119295872</v>
      </c>
      <c r="H8489">
        <f t="shared" ca="1" si="836"/>
        <v>0.36749459222142639</v>
      </c>
      <c r="I8489">
        <f t="shared" ca="1" si="836"/>
        <v>0.68086293441581458</v>
      </c>
      <c r="J8489">
        <f t="shared" ca="1" si="836"/>
        <v>0.59811302919249187</v>
      </c>
      <c r="K8489">
        <f t="shared" ca="1" si="836"/>
        <v>1.2231444545900572</v>
      </c>
      <c r="L8489">
        <f t="shared" ca="1" si="836"/>
        <v>1.9596272277609483</v>
      </c>
      <c r="N8489">
        <f t="shared" ca="1" si="834"/>
        <v>3.0833305487714351</v>
      </c>
      <c r="O8489">
        <f t="shared" ca="1" si="835"/>
        <v>8.1298782184619931</v>
      </c>
      <c r="Q8489">
        <v>19.125959451831076</v>
      </c>
      <c r="R8489">
        <v>13.186261630580923</v>
      </c>
    </row>
    <row r="8490" spans="1:18" x14ac:dyDescent="0.35">
      <c r="A8490">
        <f t="shared" ca="1" si="833"/>
        <v>0.17300198358878549</v>
      </c>
      <c r="C8490">
        <f t="shared" ca="1" si="831"/>
        <v>0.67073720273599058</v>
      </c>
      <c r="D8490">
        <f t="shared" ca="1" si="836"/>
        <v>0.25440754145053179</v>
      </c>
      <c r="E8490">
        <f t="shared" ca="1" si="836"/>
        <v>0.56462892011909427</v>
      </c>
      <c r="F8490">
        <f t="shared" ca="1" si="836"/>
        <v>1.2274226105339601</v>
      </c>
      <c r="G8490">
        <f t="shared" ca="1" si="836"/>
        <v>1.6688786052274041</v>
      </c>
      <c r="H8490">
        <f t="shared" ca="1" si="836"/>
        <v>1.0045095017334706</v>
      </c>
      <c r="I8490">
        <f t="shared" ca="1" si="836"/>
        <v>0.54332212348850417</v>
      </c>
      <c r="J8490">
        <f t="shared" ca="1" si="836"/>
        <v>0.30899711491300436</v>
      </c>
      <c r="K8490">
        <f t="shared" ca="1" si="836"/>
        <v>0.69335960857614887</v>
      </c>
      <c r="L8490">
        <f t="shared" ca="1" si="836"/>
        <v>0.24650660891893778</v>
      </c>
      <c r="N8490">
        <f t="shared" ca="1" si="834"/>
        <v>1.7300198358878549</v>
      </c>
      <c r="O8490">
        <f t="shared" ca="1" si="835"/>
        <v>7.1827698376970464</v>
      </c>
      <c r="Q8490">
        <v>19.132510940883865</v>
      </c>
      <c r="R8490">
        <v>13.186487472133155</v>
      </c>
    </row>
    <row r="8491" spans="1:18" x14ac:dyDescent="0.35">
      <c r="A8491">
        <f t="shared" ca="1" si="833"/>
        <v>0.2644221920001979</v>
      </c>
      <c r="C8491">
        <f t="shared" ca="1" si="831"/>
        <v>1.1375297058855054</v>
      </c>
      <c r="D8491">
        <f t="shared" ca="1" si="836"/>
        <v>1.4131147147916006</v>
      </c>
      <c r="E8491">
        <f t="shared" ca="1" si="836"/>
        <v>1.2133913626683539</v>
      </c>
      <c r="F8491">
        <f t="shared" ca="1" si="836"/>
        <v>3.3023321484456742</v>
      </c>
      <c r="G8491">
        <f t="shared" ca="1" si="836"/>
        <v>0.42999864449077468</v>
      </c>
      <c r="H8491">
        <f t="shared" ca="1" si="836"/>
        <v>1.1162408899452121</v>
      </c>
      <c r="I8491">
        <f t="shared" ca="1" si="836"/>
        <v>0.12162926032558803</v>
      </c>
      <c r="J8491">
        <f t="shared" ca="1" si="836"/>
        <v>1.2886737090886738E-2</v>
      </c>
      <c r="K8491">
        <f t="shared" ca="1" si="836"/>
        <v>4.5812536757004876E-2</v>
      </c>
      <c r="L8491">
        <f t="shared" ca="1" si="836"/>
        <v>2.9879145349561176</v>
      </c>
      <c r="N8491">
        <f t="shared" ca="1" si="834"/>
        <v>2.644221920001979</v>
      </c>
      <c r="O8491">
        <f t="shared" ca="1" si="835"/>
        <v>11.780850535356716</v>
      </c>
      <c r="Q8491">
        <v>19.146426821314186</v>
      </c>
      <c r="R8491">
        <v>13.188408863699465</v>
      </c>
    </row>
    <row r="8492" spans="1:18" x14ac:dyDescent="0.35">
      <c r="A8492">
        <f t="shared" ca="1" si="833"/>
        <v>0.32396433744135894</v>
      </c>
      <c r="C8492">
        <f t="shared" ca="1" si="831"/>
        <v>4.5952569814638435</v>
      </c>
      <c r="D8492">
        <f t="shared" ca="1" si="836"/>
        <v>0.62728839830332894</v>
      </c>
      <c r="E8492">
        <f t="shared" ca="1" si="836"/>
        <v>1.3701276587171456</v>
      </c>
      <c r="F8492">
        <f t="shared" ca="1" si="836"/>
        <v>0.13555608989731355</v>
      </c>
      <c r="G8492">
        <f t="shared" ca="1" si="836"/>
        <v>1.2046836736096145</v>
      </c>
      <c r="H8492">
        <f t="shared" ca="1" si="836"/>
        <v>0.52222024546971013</v>
      </c>
      <c r="I8492">
        <f t="shared" ca="1" si="836"/>
        <v>0.39590688552499742</v>
      </c>
      <c r="J8492">
        <f t="shared" ca="1" si="836"/>
        <v>0.58499957144920045</v>
      </c>
      <c r="K8492">
        <f t="shared" ca="1" si="836"/>
        <v>1.0998642793910041</v>
      </c>
      <c r="L8492">
        <f t="shared" ca="1" si="836"/>
        <v>0.25957029950092259</v>
      </c>
      <c r="N8492">
        <f t="shared" ca="1" si="834"/>
        <v>3.2396433744135895</v>
      </c>
      <c r="O8492">
        <f t="shared" ca="1" si="835"/>
        <v>10.795474083327081</v>
      </c>
      <c r="Q8492">
        <v>19.157914846575189</v>
      </c>
      <c r="R8492">
        <v>13.192847878078158</v>
      </c>
    </row>
    <row r="8493" spans="1:18" x14ac:dyDescent="0.35">
      <c r="A8493">
        <f t="shared" ca="1" si="833"/>
        <v>0.39548262059799133</v>
      </c>
      <c r="C8493">
        <f t="shared" ca="1" si="831"/>
        <v>0.28944993234822713</v>
      </c>
      <c r="D8493">
        <f t="shared" ca="1" si="836"/>
        <v>1.5038430108149419</v>
      </c>
      <c r="E8493">
        <f t="shared" ca="1" si="836"/>
        <v>8.531703904377394E-2</v>
      </c>
      <c r="F8493">
        <f t="shared" ca="1" si="836"/>
        <v>2.913462961596589</v>
      </c>
      <c r="G8493">
        <f t="shared" ca="1" si="836"/>
        <v>0.87525297916866374</v>
      </c>
      <c r="H8493">
        <f t="shared" ca="1" si="836"/>
        <v>0.34339556507227892</v>
      </c>
      <c r="I8493">
        <f t="shared" ca="1" si="836"/>
        <v>0.23567088572493169</v>
      </c>
      <c r="J8493">
        <f t="shared" ca="1" si="836"/>
        <v>0.86258983942233602</v>
      </c>
      <c r="K8493">
        <f t="shared" ca="1" si="836"/>
        <v>0.13554071075104787</v>
      </c>
      <c r="L8493">
        <f t="shared" ca="1" si="836"/>
        <v>8.1293801141795782E-2</v>
      </c>
      <c r="N8493">
        <f t="shared" ca="1" si="834"/>
        <v>3.9548262059799133</v>
      </c>
      <c r="O8493">
        <f t="shared" ca="1" si="835"/>
        <v>7.3258167250845867</v>
      </c>
      <c r="Q8493">
        <v>19.158334686596326</v>
      </c>
      <c r="R8493">
        <v>13.19407333514363</v>
      </c>
    </row>
    <row r="8494" spans="1:18" x14ac:dyDescent="0.35">
      <c r="A8494">
        <f t="shared" ca="1" si="833"/>
        <v>0.78019727073341039</v>
      </c>
      <c r="C8494">
        <f t="shared" ca="1" si="831"/>
        <v>0.56412080549552046</v>
      </c>
      <c r="D8494">
        <f t="shared" ca="1" si="836"/>
        <v>0.23251635973236515</v>
      </c>
      <c r="E8494">
        <f t="shared" ca="1" si="836"/>
        <v>1.3998586684533811</v>
      </c>
      <c r="F8494">
        <f t="shared" ca="1" si="836"/>
        <v>0.30791105665405355</v>
      </c>
      <c r="G8494">
        <f t="shared" ca="1" si="836"/>
        <v>3.0397158471112498</v>
      </c>
      <c r="H8494">
        <f t="shared" ca="1" si="836"/>
        <v>0.65527776829242124</v>
      </c>
      <c r="I8494">
        <f t="shared" ca="1" si="836"/>
        <v>1.1226896404541422</v>
      </c>
      <c r="J8494">
        <f t="shared" ca="1" si="836"/>
        <v>0.59694832447048563</v>
      </c>
      <c r="K8494">
        <f t="shared" ca="1" si="836"/>
        <v>7.8874338336661604E-2</v>
      </c>
      <c r="L8494">
        <f t="shared" ca="1" si="836"/>
        <v>9.2756170308741143E-2</v>
      </c>
      <c r="N8494">
        <f t="shared" ca="1" si="834"/>
        <v>7.8019727073341034</v>
      </c>
      <c r="O8494">
        <f t="shared" ca="1" si="835"/>
        <v>8.0906689793090223</v>
      </c>
      <c r="Q8494">
        <v>19.159213888278327</v>
      </c>
      <c r="R8494">
        <v>13.194713056424005</v>
      </c>
    </row>
    <row r="8495" spans="1:18" x14ac:dyDescent="0.35">
      <c r="A8495">
        <f t="shared" ca="1" si="833"/>
        <v>1.4723811367267421</v>
      </c>
      <c r="C8495">
        <f t="shared" ca="1" si="831"/>
        <v>3.2334039651182565</v>
      </c>
      <c r="D8495">
        <f t="shared" ca="1" si="836"/>
        <v>2.0330452062656477</v>
      </c>
      <c r="E8495">
        <f t="shared" ca="1" si="836"/>
        <v>0.62422025458146901</v>
      </c>
      <c r="F8495">
        <f t="shared" ca="1" si="836"/>
        <v>0.79965884375811169</v>
      </c>
      <c r="G8495">
        <f t="shared" ca="1" si="836"/>
        <v>0.19051050186348606</v>
      </c>
      <c r="H8495">
        <f t="shared" ca="1" si="836"/>
        <v>0.18777790822963952</v>
      </c>
      <c r="I8495">
        <f t="shared" ca="1" si="836"/>
        <v>1.3339360277998114</v>
      </c>
      <c r="J8495">
        <f t="shared" ca="1" si="836"/>
        <v>0.53573148105781199</v>
      </c>
      <c r="K8495">
        <f t="shared" ca="1" si="836"/>
        <v>1.3357210996533757</v>
      </c>
      <c r="L8495">
        <f t="shared" ca="1" si="836"/>
        <v>0.767206346743465</v>
      </c>
      <c r="N8495">
        <f t="shared" ca="1" si="834"/>
        <v>14.723811367267421</v>
      </c>
      <c r="O8495">
        <f t="shared" ca="1" si="835"/>
        <v>11.041211635071077</v>
      </c>
      <c r="Q8495">
        <v>19.166379028508658</v>
      </c>
      <c r="R8495">
        <v>13.19515141685455</v>
      </c>
    </row>
    <row r="8496" spans="1:18" x14ac:dyDescent="0.35">
      <c r="A8496">
        <f t="shared" ca="1" si="833"/>
        <v>0.55114990645629636</v>
      </c>
      <c r="C8496">
        <f t="shared" ca="1" si="831"/>
        <v>1.8214838053863286E-2</v>
      </c>
      <c r="D8496">
        <f t="shared" ca="1" si="836"/>
        <v>3.2553858227797408</v>
      </c>
      <c r="E8496">
        <f t="shared" ca="1" si="836"/>
        <v>3.0187881176533973E-4</v>
      </c>
      <c r="F8496">
        <f t="shared" ca="1" si="836"/>
        <v>1.1013800398134985</v>
      </c>
      <c r="G8496">
        <f t="shared" ca="1" si="836"/>
        <v>8.5233220142942642E-2</v>
      </c>
      <c r="H8496">
        <f t="shared" ref="D8496:L8524" ca="1" si="837">-LN(RAND())</f>
        <v>0.44322980914008442</v>
      </c>
      <c r="I8496">
        <f t="shared" ca="1" si="837"/>
        <v>2.9655239864904543</v>
      </c>
      <c r="J8496">
        <f t="shared" ca="1" si="837"/>
        <v>8.1435688893173389E-2</v>
      </c>
      <c r="K8496">
        <f t="shared" ca="1" si="837"/>
        <v>0.52159948111141841</v>
      </c>
      <c r="L8496">
        <f t="shared" ca="1" si="837"/>
        <v>0.80421442908742358</v>
      </c>
      <c r="N8496">
        <f t="shared" ca="1" si="834"/>
        <v>5.5114990645629636</v>
      </c>
      <c r="O8496">
        <f t="shared" ca="1" si="835"/>
        <v>9.276519194324365</v>
      </c>
      <c r="Q8496">
        <v>19.175052301618464</v>
      </c>
      <c r="R8496">
        <v>13.197629949651944</v>
      </c>
    </row>
    <row r="8497" spans="1:18" x14ac:dyDescent="0.35">
      <c r="A8497">
        <f t="shared" ca="1" si="833"/>
        <v>1.4808404135400328</v>
      </c>
      <c r="C8497">
        <f t="shared" ca="1" si="831"/>
        <v>0.6296455570112699</v>
      </c>
      <c r="D8497">
        <f t="shared" ca="1" si="837"/>
        <v>2.9220303853249101</v>
      </c>
      <c r="E8497">
        <f t="shared" ca="1" si="837"/>
        <v>0.98425822409064645</v>
      </c>
      <c r="F8497">
        <f t="shared" ca="1" si="837"/>
        <v>0.11640967078738072</v>
      </c>
      <c r="G8497">
        <f t="shared" ca="1" si="837"/>
        <v>2.3293838972692784</v>
      </c>
      <c r="H8497">
        <f t="shared" ca="1" si="837"/>
        <v>0.37924924458325932</v>
      </c>
      <c r="I8497">
        <f t="shared" ca="1" si="837"/>
        <v>0.29303236620572964</v>
      </c>
      <c r="J8497">
        <f t="shared" ca="1" si="837"/>
        <v>2.3314479318103389</v>
      </c>
      <c r="K8497">
        <f t="shared" ca="1" si="837"/>
        <v>0.57182197031676785</v>
      </c>
      <c r="L8497">
        <f t="shared" ca="1" si="837"/>
        <v>0.83697666593285458</v>
      </c>
      <c r="N8497">
        <f t="shared" ca="1" si="834"/>
        <v>14.808404135400329</v>
      </c>
      <c r="O8497">
        <f t="shared" ca="1" si="835"/>
        <v>11.394255913332433</v>
      </c>
      <c r="Q8497">
        <v>19.200372953865234</v>
      </c>
      <c r="R8497">
        <v>13.199442714345153</v>
      </c>
    </row>
    <row r="8498" spans="1:18" x14ac:dyDescent="0.35">
      <c r="A8498">
        <f t="shared" ca="1" si="833"/>
        <v>3.7407289924735139E-2</v>
      </c>
      <c r="C8498">
        <f t="shared" ca="1" si="831"/>
        <v>0.67236187684354487</v>
      </c>
      <c r="D8498">
        <f t="shared" ca="1" si="837"/>
        <v>0.3165532833527529</v>
      </c>
      <c r="E8498">
        <f t="shared" ca="1" si="837"/>
        <v>0.51431867762712846</v>
      </c>
      <c r="F8498">
        <f t="shared" ca="1" si="837"/>
        <v>1.6112094663755854</v>
      </c>
      <c r="G8498">
        <f t="shared" ca="1" si="837"/>
        <v>0.64958020363145608</v>
      </c>
      <c r="H8498">
        <f t="shared" ca="1" si="837"/>
        <v>8.0681829183076287E-2</v>
      </c>
      <c r="I8498">
        <f t="shared" ca="1" si="837"/>
        <v>0.99753786654898435</v>
      </c>
      <c r="J8498">
        <f t="shared" ca="1" si="837"/>
        <v>1.2072868944505575</v>
      </c>
      <c r="K8498">
        <f t="shared" ca="1" si="837"/>
        <v>8.7712202646430135E-2</v>
      </c>
      <c r="L8498">
        <f t="shared" ca="1" si="837"/>
        <v>0.13972366207921769</v>
      </c>
      <c r="N8498">
        <f t="shared" ca="1" si="834"/>
        <v>0.37407289924735138</v>
      </c>
      <c r="O8498">
        <f t="shared" ca="1" si="835"/>
        <v>6.276965962738732</v>
      </c>
      <c r="Q8498">
        <v>19.201701485063417</v>
      </c>
      <c r="R8498">
        <v>13.205416688442536</v>
      </c>
    </row>
    <row r="8499" spans="1:18" x14ac:dyDescent="0.35">
      <c r="A8499">
        <f t="shared" ca="1" si="833"/>
        <v>0.11338215717618415</v>
      </c>
      <c r="C8499">
        <f t="shared" ca="1" si="831"/>
        <v>0.91986745350126642</v>
      </c>
      <c r="D8499">
        <f t="shared" ca="1" si="837"/>
        <v>3.4959708292591145E-2</v>
      </c>
      <c r="E8499">
        <f t="shared" ca="1" si="837"/>
        <v>0.82209508379492513</v>
      </c>
      <c r="F8499">
        <f t="shared" ca="1" si="837"/>
        <v>0.877232685989498</v>
      </c>
      <c r="G8499">
        <f t="shared" ca="1" si="837"/>
        <v>0.53471941202953333</v>
      </c>
      <c r="H8499">
        <f t="shared" ca="1" si="837"/>
        <v>0.81201553652632197</v>
      </c>
      <c r="I8499">
        <f t="shared" ca="1" si="837"/>
        <v>0.74761588481795072</v>
      </c>
      <c r="J8499">
        <f t="shared" ca="1" si="837"/>
        <v>5.8270339430862232E-2</v>
      </c>
      <c r="K8499">
        <f t="shared" ca="1" si="837"/>
        <v>0.7174663280466399</v>
      </c>
      <c r="L8499">
        <f t="shared" ca="1" si="837"/>
        <v>2.2846378264297926</v>
      </c>
      <c r="N8499">
        <f t="shared" ca="1" si="834"/>
        <v>1.1338215717618414</v>
      </c>
      <c r="O8499">
        <f t="shared" ca="1" si="835"/>
        <v>7.8088802588593804</v>
      </c>
      <c r="Q8499">
        <v>19.21907918343129</v>
      </c>
      <c r="R8499">
        <v>13.205539756834023</v>
      </c>
    </row>
    <row r="8500" spans="1:18" x14ac:dyDescent="0.35">
      <c r="A8500">
        <f t="shared" ca="1" si="833"/>
        <v>0.19191792373095867</v>
      </c>
      <c r="C8500">
        <f t="shared" ca="1" si="831"/>
        <v>1.3315856661765737</v>
      </c>
      <c r="D8500">
        <f t="shared" ca="1" si="837"/>
        <v>1.9019033540735104</v>
      </c>
      <c r="E8500">
        <f t="shared" ca="1" si="837"/>
        <v>0.98985478073687783</v>
      </c>
      <c r="F8500">
        <f t="shared" ca="1" si="837"/>
        <v>0.63519640440549829</v>
      </c>
      <c r="G8500">
        <f t="shared" ca="1" si="837"/>
        <v>0.31939984989493636</v>
      </c>
      <c r="H8500">
        <f t="shared" ca="1" si="837"/>
        <v>1.1842200490853267</v>
      </c>
      <c r="I8500">
        <f t="shared" ca="1" si="837"/>
        <v>0.42717744452135042</v>
      </c>
      <c r="J8500">
        <f t="shared" ca="1" si="837"/>
        <v>0.94125635406213626</v>
      </c>
      <c r="K8500">
        <f t="shared" ca="1" si="837"/>
        <v>0.73841031374744948</v>
      </c>
      <c r="L8500">
        <f t="shared" ca="1" si="837"/>
        <v>0.22648185810106913</v>
      </c>
      <c r="N8500">
        <f t="shared" ca="1" si="834"/>
        <v>1.9191792373095868</v>
      </c>
      <c r="O8500">
        <f t="shared" ca="1" si="835"/>
        <v>8.6954860748047285</v>
      </c>
      <c r="Q8500">
        <v>19.223424313054874</v>
      </c>
      <c r="R8500">
        <v>13.207729897833449</v>
      </c>
    </row>
    <row r="8501" spans="1:18" x14ac:dyDescent="0.35">
      <c r="A8501">
        <f t="shared" ca="1" si="833"/>
        <v>0.92145581581419089</v>
      </c>
      <c r="C8501">
        <f t="shared" ref="C8501:C8564" ca="1" si="838">-LN(RAND())</f>
        <v>4.8054369698782105E-3</v>
      </c>
      <c r="D8501">
        <f t="shared" ca="1" si="837"/>
        <v>0.18111994268318554</v>
      </c>
      <c r="E8501">
        <f t="shared" ca="1" si="837"/>
        <v>0.76297578185008108</v>
      </c>
      <c r="F8501">
        <f t="shared" ca="1" si="837"/>
        <v>0.42409442490041727</v>
      </c>
      <c r="G8501">
        <f t="shared" ca="1" si="837"/>
        <v>2.8285016267834917E-2</v>
      </c>
      <c r="H8501">
        <f t="shared" ca="1" si="837"/>
        <v>0.53190859779304955</v>
      </c>
      <c r="I8501">
        <f t="shared" ca="1" si="837"/>
        <v>0.28982333639736807</v>
      </c>
      <c r="J8501">
        <f t="shared" ca="1" si="837"/>
        <v>1.1105741396261171</v>
      </c>
      <c r="K8501">
        <f t="shared" ca="1" si="837"/>
        <v>0.11622257390708821</v>
      </c>
      <c r="L8501">
        <f t="shared" ca="1" si="837"/>
        <v>0.94768972477450875</v>
      </c>
      <c r="N8501">
        <f t="shared" ca="1" si="834"/>
        <v>9.2145581581419087</v>
      </c>
      <c r="O8501">
        <f t="shared" ca="1" si="835"/>
        <v>4.3974989751695288</v>
      </c>
      <c r="Q8501">
        <v>19.232905112283191</v>
      </c>
      <c r="R8501">
        <v>13.208087531215185</v>
      </c>
    </row>
    <row r="8502" spans="1:18" x14ac:dyDescent="0.35">
      <c r="A8502">
        <f t="shared" ca="1" si="833"/>
        <v>1.4993776413788382</v>
      </c>
      <c r="C8502">
        <f t="shared" ca="1" si="838"/>
        <v>1.257291215546672</v>
      </c>
      <c r="D8502">
        <f t="shared" ca="1" si="837"/>
        <v>4.6381212679967128</v>
      </c>
      <c r="E8502">
        <f t="shared" ca="1" si="837"/>
        <v>0.43015441926028197</v>
      </c>
      <c r="F8502">
        <f t="shared" ca="1" si="837"/>
        <v>0.44165929509662344</v>
      </c>
      <c r="G8502">
        <f t="shared" ca="1" si="837"/>
        <v>0.70412857812444851</v>
      </c>
      <c r="H8502">
        <f t="shared" ca="1" si="837"/>
        <v>1.2673930106678861</v>
      </c>
      <c r="I8502">
        <f t="shared" ca="1" si="837"/>
        <v>0.71506618236791941</v>
      </c>
      <c r="J8502">
        <f t="shared" ca="1" si="837"/>
        <v>1.5743557576394729</v>
      </c>
      <c r="K8502">
        <f t="shared" ca="1" si="837"/>
        <v>1.1338686042303885</v>
      </c>
      <c r="L8502">
        <f t="shared" ca="1" si="837"/>
        <v>0.70539435579242504</v>
      </c>
      <c r="N8502">
        <f t="shared" ca="1" si="834"/>
        <v>14.993776413788382</v>
      </c>
      <c r="O8502">
        <f t="shared" ca="1" si="835"/>
        <v>12.867432686722831</v>
      </c>
      <c r="Q8502">
        <v>19.234385008966257</v>
      </c>
      <c r="R8502">
        <v>13.209316519977934</v>
      </c>
    </row>
    <row r="8503" spans="1:18" x14ac:dyDescent="0.35">
      <c r="A8503">
        <f t="shared" ca="1" si="833"/>
        <v>9.44224780046371E-2</v>
      </c>
      <c r="C8503">
        <f t="shared" ca="1" si="838"/>
        <v>0.77247420174523829</v>
      </c>
      <c r="D8503">
        <f t="shared" ca="1" si="837"/>
        <v>1.4812540735506841</v>
      </c>
      <c r="E8503">
        <f t="shared" ca="1" si="837"/>
        <v>1.5095751901169885</v>
      </c>
      <c r="F8503">
        <f t="shared" ca="1" si="837"/>
        <v>1.3292362638229609</v>
      </c>
      <c r="G8503">
        <f t="shared" ca="1" si="837"/>
        <v>0.39823157892405214</v>
      </c>
      <c r="H8503">
        <f t="shared" ca="1" si="837"/>
        <v>0.84458533723480311</v>
      </c>
      <c r="I8503">
        <f t="shared" ca="1" si="837"/>
        <v>1.1147810386394933E-2</v>
      </c>
      <c r="J8503">
        <f t="shared" ca="1" si="837"/>
        <v>1.012252003470153</v>
      </c>
      <c r="K8503">
        <f t="shared" ca="1" si="837"/>
        <v>2.1462476500294082E-2</v>
      </c>
      <c r="L8503">
        <f t="shared" ca="1" si="837"/>
        <v>0.88981730012823179</v>
      </c>
      <c r="N8503">
        <f t="shared" ca="1" si="834"/>
        <v>0.944224780046371</v>
      </c>
      <c r="O8503">
        <f t="shared" ca="1" si="835"/>
        <v>8.2700362358798003</v>
      </c>
      <c r="Q8503">
        <v>19.26322299254749</v>
      </c>
      <c r="R8503">
        <v>13.212769192649761</v>
      </c>
    </row>
    <row r="8504" spans="1:18" x14ac:dyDescent="0.35">
      <c r="A8504">
        <f t="shared" ca="1" si="833"/>
        <v>2.4253939901148556</v>
      </c>
      <c r="C8504">
        <f t="shared" ca="1" si="838"/>
        <v>2.4047594667257832</v>
      </c>
      <c r="D8504">
        <f t="shared" ca="1" si="837"/>
        <v>0.18088211661768908</v>
      </c>
      <c r="E8504">
        <f t="shared" ca="1" si="837"/>
        <v>9.0464370094789318E-2</v>
      </c>
      <c r="F8504">
        <f t="shared" ca="1" si="837"/>
        <v>0.20051386921922892</v>
      </c>
      <c r="G8504">
        <f t="shared" ca="1" si="837"/>
        <v>0.68441008208310916</v>
      </c>
      <c r="H8504">
        <f t="shared" ca="1" si="837"/>
        <v>0.87374163938550675</v>
      </c>
      <c r="I8504">
        <f t="shared" ca="1" si="837"/>
        <v>0.50202845167811672</v>
      </c>
      <c r="J8504">
        <f t="shared" ca="1" si="837"/>
        <v>0.63240455728673228</v>
      </c>
      <c r="K8504">
        <f t="shared" ca="1" si="837"/>
        <v>0.44118316720360518</v>
      </c>
      <c r="L8504">
        <f t="shared" ca="1" si="837"/>
        <v>0.55136846172623233</v>
      </c>
      <c r="N8504">
        <f t="shared" ca="1" si="834"/>
        <v>24.253939901148556</v>
      </c>
      <c r="O8504">
        <f t="shared" ca="1" si="835"/>
        <v>6.5617561820207939</v>
      </c>
      <c r="Q8504">
        <v>19.273847424232716</v>
      </c>
      <c r="R8504">
        <v>13.212853229522855</v>
      </c>
    </row>
    <row r="8505" spans="1:18" x14ac:dyDescent="0.35">
      <c r="A8505">
        <f t="shared" ca="1" si="833"/>
        <v>0.17359302956234432</v>
      </c>
      <c r="C8505">
        <f t="shared" ca="1" si="838"/>
        <v>0.30330093346905695</v>
      </c>
      <c r="D8505">
        <f t="shared" ca="1" si="837"/>
        <v>0.90338223160516773</v>
      </c>
      <c r="E8505">
        <f t="shared" ca="1" si="837"/>
        <v>0.64723463983908402</v>
      </c>
      <c r="F8505">
        <f t="shared" ca="1" si="837"/>
        <v>1.555819075744544</v>
      </c>
      <c r="G8505">
        <f t="shared" ca="1" si="837"/>
        <v>1.9667035897895355</v>
      </c>
      <c r="H8505">
        <f t="shared" ca="1" si="837"/>
        <v>0.96885720896926697</v>
      </c>
      <c r="I8505">
        <f t="shared" ca="1" si="837"/>
        <v>1.2649707705849496</v>
      </c>
      <c r="J8505">
        <f t="shared" ca="1" si="837"/>
        <v>1.927916153567411</v>
      </c>
      <c r="K8505">
        <f t="shared" ca="1" si="837"/>
        <v>0.23943310287324532</v>
      </c>
      <c r="L8505">
        <f t="shared" ca="1" si="837"/>
        <v>1.0176790647665657</v>
      </c>
      <c r="N8505">
        <f t="shared" ca="1" si="834"/>
        <v>1.7359302956234433</v>
      </c>
      <c r="O8505">
        <f t="shared" ca="1" si="835"/>
        <v>10.795296771208825</v>
      </c>
      <c r="Q8505">
        <v>19.275074847300871</v>
      </c>
      <c r="R8505">
        <v>13.216503961472895</v>
      </c>
    </row>
    <row r="8506" spans="1:18" x14ac:dyDescent="0.35">
      <c r="A8506">
        <f t="shared" ca="1" si="833"/>
        <v>1.2622125249071823</v>
      </c>
      <c r="C8506">
        <f t="shared" ca="1" si="838"/>
        <v>0.2084866205767413</v>
      </c>
      <c r="D8506">
        <f t="shared" ca="1" si="837"/>
        <v>6.1337722135870222E-2</v>
      </c>
      <c r="E8506">
        <f t="shared" ca="1" si="837"/>
        <v>4.2673678475539258</v>
      </c>
      <c r="F8506">
        <f t="shared" ca="1" si="837"/>
        <v>2.7885654665669386</v>
      </c>
      <c r="G8506">
        <f t="shared" ca="1" si="837"/>
        <v>2.3204567645826426</v>
      </c>
      <c r="H8506">
        <f t="shared" ca="1" si="837"/>
        <v>0.71769129706625212</v>
      </c>
      <c r="I8506">
        <f t="shared" ca="1" si="837"/>
        <v>1.4381464973152562</v>
      </c>
      <c r="J8506">
        <f t="shared" ca="1" si="837"/>
        <v>0.49302207243785551</v>
      </c>
      <c r="K8506">
        <f t="shared" ca="1" si="837"/>
        <v>0.82587231174314346</v>
      </c>
      <c r="L8506">
        <f t="shared" ca="1" si="837"/>
        <v>1.4851479865801593</v>
      </c>
      <c r="N8506">
        <f t="shared" ca="1" si="834"/>
        <v>12.622125249071823</v>
      </c>
      <c r="O8506">
        <f t="shared" ca="1" si="835"/>
        <v>14.606094586558784</v>
      </c>
      <c r="Q8506">
        <v>19.282992140567018</v>
      </c>
      <c r="R8506">
        <v>13.217210306701793</v>
      </c>
    </row>
    <row r="8507" spans="1:18" x14ac:dyDescent="0.35">
      <c r="A8507">
        <f t="shared" ca="1" si="833"/>
        <v>1.0443726941353755</v>
      </c>
      <c r="C8507">
        <f t="shared" ca="1" si="838"/>
        <v>0.76973072108147766</v>
      </c>
      <c r="D8507">
        <f t="shared" ca="1" si="837"/>
        <v>2.2852378125109234</v>
      </c>
      <c r="E8507">
        <f t="shared" ca="1" si="837"/>
        <v>2.330649342041923</v>
      </c>
      <c r="F8507">
        <f t="shared" ca="1" si="837"/>
        <v>3.6385296891357922E-2</v>
      </c>
      <c r="G8507">
        <f t="shared" ca="1" si="837"/>
        <v>0.72876625837032616</v>
      </c>
      <c r="H8507">
        <f t="shared" ca="1" si="837"/>
        <v>3.5917362226514087E-2</v>
      </c>
      <c r="I8507">
        <f t="shared" ca="1" si="837"/>
        <v>0.41379576999446016</v>
      </c>
      <c r="J8507">
        <f t="shared" ca="1" si="837"/>
        <v>0.16972873328432678</v>
      </c>
      <c r="K8507">
        <f t="shared" ca="1" si="837"/>
        <v>0.26248723910711136</v>
      </c>
      <c r="L8507">
        <f t="shared" ca="1" si="837"/>
        <v>1.2554237410804161</v>
      </c>
      <c r="N8507">
        <f t="shared" ca="1" si="834"/>
        <v>10.443726941353756</v>
      </c>
      <c r="O8507">
        <f t="shared" ca="1" si="835"/>
        <v>8.2881222765888367</v>
      </c>
      <c r="Q8507">
        <v>19.283256216544157</v>
      </c>
      <c r="R8507">
        <v>13.219029251274581</v>
      </c>
    </row>
    <row r="8508" spans="1:18" x14ac:dyDescent="0.35">
      <c r="A8508">
        <f t="shared" ca="1" si="833"/>
        <v>0.43075804402332457</v>
      </c>
      <c r="C8508">
        <f t="shared" ca="1" si="838"/>
        <v>0.73297669821791189</v>
      </c>
      <c r="D8508">
        <f t="shared" ca="1" si="837"/>
        <v>1.1261501611930611</v>
      </c>
      <c r="E8508">
        <f t="shared" ca="1" si="837"/>
        <v>0.16897866755279842</v>
      </c>
      <c r="F8508">
        <f t="shared" ca="1" si="837"/>
        <v>0.37044437227510879</v>
      </c>
      <c r="G8508">
        <f t="shared" ca="1" si="837"/>
        <v>1.4059991305545858</v>
      </c>
      <c r="H8508">
        <f t="shared" ca="1" si="837"/>
        <v>0.52279474758600464</v>
      </c>
      <c r="I8508">
        <f t="shared" ca="1" si="837"/>
        <v>2.9399147975735689</v>
      </c>
      <c r="J8508">
        <f t="shared" ca="1" si="837"/>
        <v>0.93708113129943293</v>
      </c>
      <c r="K8508">
        <f t="shared" ca="1" si="837"/>
        <v>1.6368785715990279</v>
      </c>
      <c r="L8508">
        <f t="shared" ca="1" si="837"/>
        <v>1.4843666844373575</v>
      </c>
      <c r="N8508">
        <f t="shared" ca="1" si="834"/>
        <v>4.307580440233246</v>
      </c>
      <c r="O8508">
        <f t="shared" ca="1" si="835"/>
        <v>11.325584962288858</v>
      </c>
      <c r="Q8508">
        <v>19.289586899445624</v>
      </c>
      <c r="R8508">
        <v>13.219257620037107</v>
      </c>
    </row>
    <row r="8509" spans="1:18" x14ac:dyDescent="0.35">
      <c r="A8509">
        <f t="shared" ca="1" si="833"/>
        <v>0.20045961388654029</v>
      </c>
      <c r="C8509">
        <f t="shared" ca="1" si="838"/>
        <v>1.883253314770911</v>
      </c>
      <c r="D8509">
        <f t="shared" ca="1" si="837"/>
        <v>0.2226150437468665</v>
      </c>
      <c r="E8509">
        <f t="shared" ca="1" si="837"/>
        <v>0.50647419277315131</v>
      </c>
      <c r="F8509">
        <f t="shared" ca="1" si="837"/>
        <v>0.79301707365567509</v>
      </c>
      <c r="G8509">
        <f t="shared" ca="1" si="837"/>
        <v>6.8682529615693779</v>
      </c>
      <c r="H8509">
        <f t="shared" ca="1" si="837"/>
        <v>1.9191312878287377</v>
      </c>
      <c r="I8509">
        <f t="shared" ca="1" si="837"/>
        <v>3.0690570676872975</v>
      </c>
      <c r="J8509">
        <f t="shared" ca="1" si="837"/>
        <v>1.8724759070678592</v>
      </c>
      <c r="K8509">
        <f t="shared" ca="1" si="837"/>
        <v>0.43821885391860249</v>
      </c>
      <c r="L8509">
        <f t="shared" ca="1" si="837"/>
        <v>3.073107987166646</v>
      </c>
      <c r="N8509">
        <f t="shared" ca="1" si="834"/>
        <v>2.004596138865403</v>
      </c>
      <c r="O8509">
        <f t="shared" ca="1" si="835"/>
        <v>20.645603690185123</v>
      </c>
      <c r="Q8509">
        <v>19.292436770503556</v>
      </c>
      <c r="R8509">
        <v>13.221699563725048</v>
      </c>
    </row>
    <row r="8510" spans="1:18" x14ac:dyDescent="0.35">
      <c r="A8510">
        <f t="shared" ca="1" si="833"/>
        <v>0.26281386748238678</v>
      </c>
      <c r="C8510">
        <f t="shared" ca="1" si="838"/>
        <v>3.0546298560835585</v>
      </c>
      <c r="D8510">
        <f t="shared" ca="1" si="837"/>
        <v>2.9143178478038576E-2</v>
      </c>
      <c r="E8510">
        <f t="shared" ca="1" si="837"/>
        <v>3.7328431117342589E-2</v>
      </c>
      <c r="F8510">
        <f t="shared" ca="1" si="837"/>
        <v>0.33417477282308417</v>
      </c>
      <c r="G8510">
        <f t="shared" ca="1" si="837"/>
        <v>0.16811467175259048</v>
      </c>
      <c r="H8510">
        <f t="shared" ca="1" si="837"/>
        <v>0.96808645815063887</v>
      </c>
      <c r="I8510">
        <f t="shared" ca="1" si="837"/>
        <v>0.11043086908861929</v>
      </c>
      <c r="J8510">
        <f t="shared" ca="1" si="837"/>
        <v>1.087002343838652</v>
      </c>
      <c r="K8510">
        <f t="shared" ca="1" si="837"/>
        <v>0.20042583493328861</v>
      </c>
      <c r="L8510">
        <f t="shared" ca="1" si="837"/>
        <v>0.38284990522043688</v>
      </c>
      <c r="N8510">
        <f t="shared" ca="1" si="834"/>
        <v>2.6281386748238678</v>
      </c>
      <c r="O8510">
        <f t="shared" ca="1" si="835"/>
        <v>6.3721863214862493</v>
      </c>
      <c r="Q8510">
        <v>19.320215907942718</v>
      </c>
      <c r="R8510">
        <v>13.235270565190829</v>
      </c>
    </row>
    <row r="8511" spans="1:18" x14ac:dyDescent="0.35">
      <c r="A8511">
        <f t="shared" ca="1" si="833"/>
        <v>1.8110076849886025</v>
      </c>
      <c r="C8511">
        <f t="shared" ca="1" si="838"/>
        <v>3.6419482780703274</v>
      </c>
      <c r="D8511">
        <f t="shared" ca="1" si="837"/>
        <v>0.13782100434053368</v>
      </c>
      <c r="E8511">
        <f t="shared" ca="1" si="837"/>
        <v>3.3597820379023333</v>
      </c>
      <c r="F8511">
        <f t="shared" ca="1" si="837"/>
        <v>1.8134168024601081</v>
      </c>
      <c r="G8511">
        <f t="shared" ca="1" si="837"/>
        <v>0.56287958215793843</v>
      </c>
      <c r="H8511">
        <f t="shared" ca="1" si="837"/>
        <v>0.18111700451340607</v>
      </c>
      <c r="I8511">
        <f t="shared" ca="1" si="837"/>
        <v>0.47555773038465954</v>
      </c>
      <c r="J8511">
        <f t="shared" ca="1" si="837"/>
        <v>1.0927538468714142</v>
      </c>
      <c r="K8511">
        <f t="shared" ca="1" si="837"/>
        <v>0.10508984737693655</v>
      </c>
      <c r="L8511">
        <f t="shared" ca="1" si="837"/>
        <v>0.50632759340315869</v>
      </c>
      <c r="N8511">
        <f t="shared" ca="1" si="834"/>
        <v>18.110076849886024</v>
      </c>
      <c r="O8511">
        <f t="shared" ca="1" si="835"/>
        <v>11.876693727480815</v>
      </c>
      <c r="Q8511">
        <v>19.323334667767405</v>
      </c>
      <c r="R8511">
        <v>13.237825367643961</v>
      </c>
    </row>
    <row r="8512" spans="1:18" x14ac:dyDescent="0.35">
      <c r="A8512">
        <f t="shared" ca="1" si="833"/>
        <v>0.46250744589463971</v>
      </c>
      <c r="C8512">
        <f t="shared" ca="1" si="838"/>
        <v>0.81156857732662413</v>
      </c>
      <c r="D8512">
        <f t="shared" ca="1" si="837"/>
        <v>1.4322715607873495</v>
      </c>
      <c r="E8512">
        <f t="shared" ca="1" si="837"/>
        <v>2.2976993985520715</v>
      </c>
      <c r="F8512">
        <f t="shared" ca="1" si="837"/>
        <v>1.6763120109229577</v>
      </c>
      <c r="G8512">
        <f t="shared" ca="1" si="837"/>
        <v>3.971979444332864</v>
      </c>
      <c r="H8512">
        <f t="shared" ca="1" si="837"/>
        <v>0.57976712579453793</v>
      </c>
      <c r="I8512">
        <f t="shared" ca="1" si="837"/>
        <v>5.8383409394189269E-2</v>
      </c>
      <c r="J8512">
        <f t="shared" ca="1" si="837"/>
        <v>0.42743082314106817</v>
      </c>
      <c r="K8512">
        <f t="shared" ca="1" si="837"/>
        <v>1.4777372639154294</v>
      </c>
      <c r="L8512">
        <f t="shared" ca="1" si="837"/>
        <v>0.18980552083494787</v>
      </c>
      <c r="N8512">
        <f t="shared" ca="1" si="834"/>
        <v>4.625074458946397</v>
      </c>
      <c r="O8512">
        <f t="shared" ca="1" si="835"/>
        <v>12.922955135002038</v>
      </c>
      <c r="Q8512">
        <v>19.328959846313968</v>
      </c>
      <c r="R8512">
        <v>13.237892013909283</v>
      </c>
    </row>
    <row r="8513" spans="1:18" x14ac:dyDescent="0.35">
      <c r="A8513">
        <f t="shared" ca="1" si="833"/>
        <v>2.8166518069582502</v>
      </c>
      <c r="C8513">
        <f t="shared" ca="1" si="838"/>
        <v>0.3395671989764204</v>
      </c>
      <c r="D8513">
        <f t="shared" ca="1" si="837"/>
        <v>0.53693808788910702</v>
      </c>
      <c r="E8513">
        <f t="shared" ca="1" si="837"/>
        <v>0.79028428968776343</v>
      </c>
      <c r="F8513">
        <f t="shared" ca="1" si="837"/>
        <v>2.6990970735152482</v>
      </c>
      <c r="G8513">
        <f t="shared" ca="1" si="837"/>
        <v>0.36007363249206703</v>
      </c>
      <c r="H8513">
        <f t="shared" ca="1" si="837"/>
        <v>1.1216231651083111</v>
      </c>
      <c r="I8513">
        <f t="shared" ca="1" si="837"/>
        <v>1.243770893042468</v>
      </c>
      <c r="J8513">
        <f t="shared" ca="1" si="837"/>
        <v>2.6044070240946424</v>
      </c>
      <c r="K8513">
        <f t="shared" ca="1" si="837"/>
        <v>2.2013436439708996E-2</v>
      </c>
      <c r="L8513">
        <f t="shared" ca="1" si="837"/>
        <v>1.7735697568227229</v>
      </c>
      <c r="N8513">
        <f t="shared" ca="1" si="834"/>
        <v>28.166518069582501</v>
      </c>
      <c r="O8513">
        <f t="shared" ca="1" si="835"/>
        <v>11.491344558068459</v>
      </c>
      <c r="Q8513">
        <v>19.330463716416556</v>
      </c>
      <c r="R8513">
        <v>13.242641000287492</v>
      </c>
    </row>
    <row r="8514" spans="1:18" x14ac:dyDescent="0.35">
      <c r="A8514">
        <f t="shared" ca="1" si="833"/>
        <v>1.7756743186320321</v>
      </c>
      <c r="C8514">
        <f t="shared" ca="1" si="838"/>
        <v>6.6880141529664469E-2</v>
      </c>
      <c r="D8514">
        <f t="shared" ca="1" si="837"/>
        <v>0.68007731128984095</v>
      </c>
      <c r="E8514">
        <f t="shared" ca="1" si="837"/>
        <v>0.5149709557205201</v>
      </c>
      <c r="F8514">
        <f t="shared" ca="1" si="837"/>
        <v>0.34494086301586929</v>
      </c>
      <c r="G8514">
        <f t="shared" ca="1" si="837"/>
        <v>5.8889476009463575</v>
      </c>
      <c r="H8514">
        <f t="shared" ca="1" si="837"/>
        <v>1.5822025751534055</v>
      </c>
      <c r="I8514">
        <f t="shared" ca="1" si="837"/>
        <v>1.4129510748030782</v>
      </c>
      <c r="J8514">
        <f t="shared" ca="1" si="837"/>
        <v>0.19600350412302539</v>
      </c>
      <c r="K8514">
        <f t="shared" ca="1" si="837"/>
        <v>0.72633290108844839</v>
      </c>
      <c r="L8514">
        <f t="shared" ca="1" si="837"/>
        <v>1.3358299731874925</v>
      </c>
      <c r="N8514">
        <f t="shared" ca="1" si="834"/>
        <v>17.756743186320321</v>
      </c>
      <c r="O8514">
        <f t="shared" ca="1" si="835"/>
        <v>12.749136900857701</v>
      </c>
      <c r="Q8514">
        <v>19.3491244670208</v>
      </c>
      <c r="R8514">
        <v>13.242724639757471</v>
      </c>
    </row>
    <row r="8515" spans="1:18" x14ac:dyDescent="0.35">
      <c r="A8515">
        <f t="shared" ref="A8515:A8578" ca="1" si="839">-LN(RAND())</f>
        <v>0.42005556567045516</v>
      </c>
      <c r="C8515">
        <f t="shared" ca="1" si="838"/>
        <v>1.1991477029431961</v>
      </c>
      <c r="D8515">
        <f t="shared" ca="1" si="837"/>
        <v>1.5284269071003203</v>
      </c>
      <c r="E8515">
        <f t="shared" ca="1" si="837"/>
        <v>0.27537269562304661</v>
      </c>
      <c r="F8515">
        <f t="shared" ca="1" si="837"/>
        <v>0.33196144683697987</v>
      </c>
      <c r="G8515">
        <f t="shared" ca="1" si="837"/>
        <v>0.16889284826934722</v>
      </c>
      <c r="H8515">
        <f t="shared" ca="1" si="837"/>
        <v>0.6369503706555294</v>
      </c>
      <c r="I8515">
        <f t="shared" ca="1" si="837"/>
        <v>2.3863048912053052E-2</v>
      </c>
      <c r="J8515">
        <f t="shared" ca="1" si="837"/>
        <v>0.3344543193123824</v>
      </c>
      <c r="K8515">
        <f t="shared" ca="1" si="837"/>
        <v>9.2837153491786562E-2</v>
      </c>
      <c r="L8515">
        <f t="shared" ca="1" si="837"/>
        <v>0.47110942949250645</v>
      </c>
      <c r="N8515">
        <f t="shared" ca="1" si="834"/>
        <v>4.2005556567045517</v>
      </c>
      <c r="O8515">
        <f t="shared" ca="1" si="835"/>
        <v>5.0630159226371489</v>
      </c>
      <c r="Q8515">
        <v>19.358691815354312</v>
      </c>
      <c r="R8515">
        <v>13.248465465086069</v>
      </c>
    </row>
    <row r="8516" spans="1:18" x14ac:dyDescent="0.35">
      <c r="A8516">
        <f t="shared" ca="1" si="839"/>
        <v>3.2477794716132311</v>
      </c>
      <c r="C8516">
        <f t="shared" ca="1" si="838"/>
        <v>1.3318132716700271</v>
      </c>
      <c r="D8516">
        <f t="shared" ca="1" si="837"/>
        <v>0.77516130495292535</v>
      </c>
      <c r="E8516">
        <f t="shared" ca="1" si="837"/>
        <v>0.3995841814275129</v>
      </c>
      <c r="F8516">
        <f t="shared" ca="1" si="837"/>
        <v>2.0732296180455352</v>
      </c>
      <c r="G8516">
        <f t="shared" ca="1" si="837"/>
        <v>0.70941147407761451</v>
      </c>
      <c r="H8516">
        <f t="shared" ca="1" si="837"/>
        <v>1.1444152169301025</v>
      </c>
      <c r="I8516">
        <f t="shared" ca="1" si="837"/>
        <v>8.1260939129983029E-2</v>
      </c>
      <c r="J8516">
        <f t="shared" ca="1" si="837"/>
        <v>0.54513587272070252</v>
      </c>
      <c r="K8516">
        <f t="shared" ca="1" si="837"/>
        <v>0.48774582216396267</v>
      </c>
      <c r="L8516">
        <f t="shared" ca="1" si="837"/>
        <v>0.8426671503230041</v>
      </c>
      <c r="N8516">
        <f t="shared" ca="1" si="834"/>
        <v>32.477794716132308</v>
      </c>
      <c r="O8516">
        <f t="shared" ca="1" si="835"/>
        <v>8.3904248514413702</v>
      </c>
      <c r="Q8516">
        <v>19.36198068997653</v>
      </c>
      <c r="R8516">
        <v>13.24913026005901</v>
      </c>
    </row>
    <row r="8517" spans="1:18" x14ac:dyDescent="0.35">
      <c r="A8517">
        <f t="shared" ca="1" si="839"/>
        <v>3.4624227262509266</v>
      </c>
      <c r="C8517">
        <f t="shared" ca="1" si="838"/>
        <v>0.76016932731754694</v>
      </c>
      <c r="D8517">
        <f t="shared" ca="1" si="837"/>
        <v>8.09858251697783E-2</v>
      </c>
      <c r="E8517">
        <f t="shared" ca="1" si="837"/>
        <v>0.1958319142329038</v>
      </c>
      <c r="F8517">
        <f t="shared" ca="1" si="837"/>
        <v>0.69881017381550514</v>
      </c>
      <c r="G8517">
        <f t="shared" ca="1" si="837"/>
        <v>1.826591665505233</v>
      </c>
      <c r="H8517">
        <f t="shared" ca="1" si="837"/>
        <v>0.61978871092895538</v>
      </c>
      <c r="I8517">
        <f t="shared" ca="1" si="837"/>
        <v>0.16520252217003709</v>
      </c>
      <c r="J8517">
        <f t="shared" ca="1" si="837"/>
        <v>0.81000217600753344</v>
      </c>
      <c r="K8517">
        <f t="shared" ca="1" si="837"/>
        <v>0.17604122370117839</v>
      </c>
      <c r="L8517">
        <f t="shared" ca="1" si="837"/>
        <v>0.60291616670651282</v>
      </c>
      <c r="N8517">
        <f t="shared" ca="1" si="834"/>
        <v>34.624227262509265</v>
      </c>
      <c r="O8517">
        <f t="shared" ca="1" si="835"/>
        <v>5.9363397055551843</v>
      </c>
      <c r="Q8517">
        <v>19.364536921126003</v>
      </c>
      <c r="R8517">
        <v>13.249755836800141</v>
      </c>
    </row>
    <row r="8518" spans="1:18" x14ac:dyDescent="0.35">
      <c r="A8518">
        <f t="shared" ca="1" si="839"/>
        <v>0.426708577444115</v>
      </c>
      <c r="C8518">
        <f t="shared" ca="1" si="838"/>
        <v>1.2103461703049405</v>
      </c>
      <c r="D8518">
        <f t="shared" ca="1" si="837"/>
        <v>0.1462529682094266</v>
      </c>
      <c r="E8518">
        <f t="shared" ca="1" si="837"/>
        <v>0.70106013143000778</v>
      </c>
      <c r="F8518">
        <f t="shared" ca="1" si="837"/>
        <v>1.1563621027077293</v>
      </c>
      <c r="G8518">
        <f t="shared" ca="1" si="837"/>
        <v>4.6804633358304359</v>
      </c>
      <c r="H8518">
        <f t="shared" ca="1" si="837"/>
        <v>0.18119850616633251</v>
      </c>
      <c r="I8518">
        <f t="shared" ca="1" si="837"/>
        <v>2.7523086394897938</v>
      </c>
      <c r="J8518">
        <f t="shared" ca="1" si="837"/>
        <v>0.85605047984169724</v>
      </c>
      <c r="K8518">
        <f t="shared" ca="1" si="837"/>
        <v>4.5978068811550097</v>
      </c>
      <c r="L8518">
        <f t="shared" ca="1" si="837"/>
        <v>0.61818929611305307</v>
      </c>
      <c r="N8518">
        <f t="shared" ca="1" si="834"/>
        <v>4.2670857744411501</v>
      </c>
      <c r="O8518">
        <f t="shared" ca="1" si="835"/>
        <v>16.900038511248425</v>
      </c>
      <c r="Q8518">
        <v>19.379446745270805</v>
      </c>
      <c r="R8518">
        <v>13.251546137248198</v>
      </c>
    </row>
    <row r="8519" spans="1:18" x14ac:dyDescent="0.35">
      <c r="A8519">
        <f t="shared" ca="1" si="839"/>
        <v>1.6544950236152913</v>
      </c>
      <c r="C8519">
        <f t="shared" ca="1" si="838"/>
        <v>4.7838496235963444E-2</v>
      </c>
      <c r="D8519">
        <f t="shared" ca="1" si="837"/>
        <v>0.99571700191779289</v>
      </c>
      <c r="E8519">
        <f t="shared" ca="1" si="837"/>
        <v>1.4674785797163413E-2</v>
      </c>
      <c r="F8519">
        <f t="shared" ca="1" si="837"/>
        <v>0.36967006471629155</v>
      </c>
      <c r="G8519">
        <f t="shared" ca="1" si="837"/>
        <v>1.1989377014814682</v>
      </c>
      <c r="H8519">
        <f t="shared" ca="1" si="837"/>
        <v>0.65257098287398674</v>
      </c>
      <c r="I8519">
        <f t="shared" ca="1" si="837"/>
        <v>0.51680384237873067</v>
      </c>
      <c r="J8519">
        <f t="shared" ca="1" si="837"/>
        <v>1.9010840057805003</v>
      </c>
      <c r="K8519">
        <f t="shared" ca="1" si="837"/>
        <v>1.1302511306976717</v>
      </c>
      <c r="L8519">
        <f t="shared" ca="1" si="837"/>
        <v>3.0844329300402512E-2</v>
      </c>
      <c r="N8519">
        <f t="shared" ca="1" si="834"/>
        <v>16.544950236152914</v>
      </c>
      <c r="O8519">
        <f t="shared" ca="1" si="835"/>
        <v>6.8583923411799708</v>
      </c>
      <c r="Q8519">
        <v>19.379512617585288</v>
      </c>
      <c r="R8519">
        <v>13.251967423929445</v>
      </c>
    </row>
    <row r="8520" spans="1:18" x14ac:dyDescent="0.35">
      <c r="A8520">
        <f t="shared" ca="1" si="839"/>
        <v>8.3087216128715224E-2</v>
      </c>
      <c r="C8520">
        <f t="shared" ca="1" si="838"/>
        <v>1.1586146996068318</v>
      </c>
      <c r="D8520">
        <f t="shared" ca="1" si="837"/>
        <v>1.9058076819097269E-2</v>
      </c>
      <c r="E8520">
        <f t="shared" ca="1" si="837"/>
        <v>5.5909414791135417</v>
      </c>
      <c r="F8520">
        <f t="shared" ca="1" si="837"/>
        <v>0.88952804305781052</v>
      </c>
      <c r="G8520">
        <f t="shared" ca="1" si="837"/>
        <v>1.8241794794928987</v>
      </c>
      <c r="H8520">
        <f t="shared" ca="1" si="837"/>
        <v>0.41632996891232493</v>
      </c>
      <c r="I8520">
        <f t="shared" ca="1" si="837"/>
        <v>0.18803505510340798</v>
      </c>
      <c r="J8520">
        <f t="shared" ca="1" si="837"/>
        <v>1.8925090991997315</v>
      </c>
      <c r="K8520">
        <f t="shared" ca="1" si="837"/>
        <v>0.10663167444565268</v>
      </c>
      <c r="L8520">
        <f t="shared" ca="1" si="837"/>
        <v>0.39733375288127981</v>
      </c>
      <c r="N8520">
        <f t="shared" ca="1" si="834"/>
        <v>0.83087216128715224</v>
      </c>
      <c r="O8520">
        <f t="shared" ca="1" si="835"/>
        <v>12.48316132863258</v>
      </c>
      <c r="Q8520">
        <v>19.383605163735094</v>
      </c>
      <c r="R8520">
        <v>13.253518533234214</v>
      </c>
    </row>
    <row r="8521" spans="1:18" x14ac:dyDescent="0.35">
      <c r="A8521">
        <f t="shared" ca="1" si="839"/>
        <v>0.33709480002068359</v>
      </c>
      <c r="C8521">
        <f t="shared" ca="1" si="838"/>
        <v>0.26338650289181725</v>
      </c>
      <c r="D8521">
        <f t="shared" ca="1" si="837"/>
        <v>2.9401684216156732E-2</v>
      </c>
      <c r="E8521">
        <f t="shared" ca="1" si="837"/>
        <v>0.68502258487243473</v>
      </c>
      <c r="F8521">
        <f t="shared" ca="1" si="837"/>
        <v>0.38838839565270361</v>
      </c>
      <c r="G8521">
        <f t="shared" ca="1" si="837"/>
        <v>0.228545943809396</v>
      </c>
      <c r="H8521">
        <f t="shared" ca="1" si="837"/>
        <v>0.60807253216074308</v>
      </c>
      <c r="I8521">
        <f t="shared" ca="1" si="837"/>
        <v>0.54414878895971175</v>
      </c>
      <c r="J8521">
        <f t="shared" ca="1" si="837"/>
        <v>1.0908320247800423E-2</v>
      </c>
      <c r="K8521">
        <f t="shared" ca="1" si="837"/>
        <v>1.7522840854963355</v>
      </c>
      <c r="L8521">
        <f t="shared" ca="1" si="837"/>
        <v>0.28341628520236306</v>
      </c>
      <c r="N8521">
        <f t="shared" ca="1" si="834"/>
        <v>3.3709480002068357</v>
      </c>
      <c r="O8521">
        <f t="shared" ca="1" si="835"/>
        <v>4.7935751235094619</v>
      </c>
      <c r="Q8521">
        <v>19.403260809046227</v>
      </c>
      <c r="R8521">
        <v>13.253622304740338</v>
      </c>
    </row>
    <row r="8522" spans="1:18" x14ac:dyDescent="0.35">
      <c r="A8522">
        <f t="shared" ca="1" si="839"/>
        <v>1.3975208726078108</v>
      </c>
      <c r="C8522">
        <f t="shared" ca="1" si="838"/>
        <v>1.5632290051455282</v>
      </c>
      <c r="D8522">
        <f t="shared" ca="1" si="837"/>
        <v>0.14057375004198913</v>
      </c>
      <c r="E8522">
        <f t="shared" ca="1" si="837"/>
        <v>1.820456977169477</v>
      </c>
      <c r="F8522">
        <f t="shared" ca="1" si="837"/>
        <v>0.50728009690035647</v>
      </c>
      <c r="G8522">
        <f t="shared" ca="1" si="837"/>
        <v>4.5827652427662541E-2</v>
      </c>
      <c r="H8522">
        <f t="shared" ca="1" si="837"/>
        <v>0.13578828725848296</v>
      </c>
      <c r="I8522">
        <f t="shared" ca="1" si="837"/>
        <v>0.90305173382269099</v>
      </c>
      <c r="J8522">
        <f t="shared" ca="1" si="837"/>
        <v>0.12285980955207242</v>
      </c>
      <c r="K8522">
        <f t="shared" ca="1" si="837"/>
        <v>1.432094156784584</v>
      </c>
      <c r="L8522">
        <f t="shared" ca="1" si="837"/>
        <v>0.25219095407680669</v>
      </c>
      <c r="N8522">
        <f t="shared" ca="1" si="834"/>
        <v>13.975208726078108</v>
      </c>
      <c r="O8522">
        <f t="shared" ca="1" si="835"/>
        <v>6.9233524231796499</v>
      </c>
      <c r="Q8522">
        <v>19.407227823623451</v>
      </c>
      <c r="R8522">
        <v>13.254059551045334</v>
      </c>
    </row>
    <row r="8523" spans="1:18" x14ac:dyDescent="0.35">
      <c r="A8523">
        <f t="shared" ca="1" si="839"/>
        <v>0.96214174227512517</v>
      </c>
      <c r="C8523">
        <f t="shared" ca="1" si="838"/>
        <v>0.91912488496704658</v>
      </c>
      <c r="D8523">
        <f t="shared" ca="1" si="837"/>
        <v>0.59943329575001159</v>
      </c>
      <c r="E8523">
        <f t="shared" ca="1" si="837"/>
        <v>3.304300250046321</v>
      </c>
      <c r="F8523">
        <f t="shared" ca="1" si="837"/>
        <v>1.191824463211147</v>
      </c>
      <c r="G8523">
        <f t="shared" ca="1" si="837"/>
        <v>2.042948898266566</v>
      </c>
      <c r="H8523">
        <f t="shared" ca="1" si="837"/>
        <v>0.43412938156551961</v>
      </c>
      <c r="I8523">
        <f t="shared" ca="1" si="837"/>
        <v>0.95996461413816792</v>
      </c>
      <c r="J8523">
        <f t="shared" ca="1" si="837"/>
        <v>0.65644315525619545</v>
      </c>
      <c r="K8523">
        <f t="shared" ca="1" si="837"/>
        <v>2.8853255699876894</v>
      </c>
      <c r="L8523">
        <f t="shared" ca="1" si="837"/>
        <v>8.0782346789683906E-2</v>
      </c>
      <c r="N8523">
        <f t="shared" ca="1" si="834"/>
        <v>9.6214174227512519</v>
      </c>
      <c r="O8523">
        <f t="shared" ca="1" si="835"/>
        <v>13.074276859978347</v>
      </c>
      <c r="Q8523">
        <v>19.411611162192088</v>
      </c>
      <c r="R8523">
        <v>13.258242829684194</v>
      </c>
    </row>
    <row r="8524" spans="1:18" x14ac:dyDescent="0.35">
      <c r="A8524">
        <f t="shared" ca="1" si="839"/>
        <v>0.26820928109587766</v>
      </c>
      <c r="C8524">
        <f t="shared" ca="1" si="838"/>
        <v>1.8720052690087825</v>
      </c>
      <c r="D8524">
        <f t="shared" ca="1" si="837"/>
        <v>0.47041319302980122</v>
      </c>
      <c r="E8524">
        <f t="shared" ca="1" si="837"/>
        <v>0.87777798000350959</v>
      </c>
      <c r="F8524">
        <f t="shared" ca="1" si="837"/>
        <v>4.5444679012069208E-2</v>
      </c>
      <c r="G8524">
        <f t="shared" ca="1" si="837"/>
        <v>1.4440024476648852</v>
      </c>
      <c r="H8524">
        <f t="shared" ca="1" si="837"/>
        <v>0.94989297254620941</v>
      </c>
      <c r="I8524">
        <f t="shared" ca="1" si="837"/>
        <v>1.4094858911189097</v>
      </c>
      <c r="J8524">
        <f t="shared" ca="1" si="837"/>
        <v>1.8441255386029789</v>
      </c>
      <c r="K8524">
        <f t="shared" ref="D8524:L8553" ca="1" si="840">-LN(RAND())</f>
        <v>2.2793379930477413</v>
      </c>
      <c r="L8524">
        <f t="shared" ca="1" si="840"/>
        <v>0.26088531377975499</v>
      </c>
      <c r="N8524">
        <f t="shared" ca="1" si="834"/>
        <v>2.6820928109587765</v>
      </c>
      <c r="O8524">
        <f t="shared" ca="1" si="835"/>
        <v>11.453371277814641</v>
      </c>
      <c r="Q8524">
        <v>19.416557867281661</v>
      </c>
      <c r="R8524">
        <v>13.258918942676779</v>
      </c>
    </row>
    <row r="8525" spans="1:18" x14ac:dyDescent="0.35">
      <c r="A8525">
        <f t="shared" ca="1" si="839"/>
        <v>9.604384892212936E-3</v>
      </c>
      <c r="C8525">
        <f t="shared" ca="1" si="838"/>
        <v>0.8796965777091863</v>
      </c>
      <c r="D8525">
        <f t="shared" ca="1" si="840"/>
        <v>1.5312839106016732E-2</v>
      </c>
      <c r="E8525">
        <f t="shared" ca="1" si="840"/>
        <v>0.48429772249385639</v>
      </c>
      <c r="F8525">
        <f t="shared" ca="1" si="840"/>
        <v>5.2990399473443611E-2</v>
      </c>
      <c r="G8525">
        <f t="shared" ca="1" si="840"/>
        <v>3.783741715513171</v>
      </c>
      <c r="H8525">
        <f t="shared" ca="1" si="840"/>
        <v>1.9381031055977305</v>
      </c>
      <c r="I8525">
        <f t="shared" ca="1" si="840"/>
        <v>0.62392365868491584</v>
      </c>
      <c r="J8525">
        <f t="shared" ca="1" si="840"/>
        <v>1.2587195620179212</v>
      </c>
      <c r="K8525">
        <f t="shared" ca="1" si="840"/>
        <v>0.4003939975383306</v>
      </c>
      <c r="L8525">
        <f t="shared" ca="1" si="840"/>
        <v>2.2180216295117257</v>
      </c>
      <c r="N8525">
        <f t="shared" ca="1" si="834"/>
        <v>9.604384892212936E-2</v>
      </c>
      <c r="O8525">
        <f t="shared" ca="1" si="835"/>
        <v>11.655201207646297</v>
      </c>
      <c r="Q8525">
        <v>19.431201300041792</v>
      </c>
      <c r="R8525">
        <v>13.260433939168353</v>
      </c>
    </row>
    <row r="8526" spans="1:18" x14ac:dyDescent="0.35">
      <c r="A8526">
        <f t="shared" ca="1" si="839"/>
        <v>0.75053117283497073</v>
      </c>
      <c r="C8526">
        <f t="shared" ca="1" si="838"/>
        <v>1.4740611012068958</v>
      </c>
      <c r="D8526">
        <f t="shared" ca="1" si="840"/>
        <v>0.22697409197359938</v>
      </c>
      <c r="E8526">
        <f t="shared" ca="1" si="840"/>
        <v>0.32119044721203555</v>
      </c>
      <c r="F8526">
        <f t="shared" ca="1" si="840"/>
        <v>1.1859123538501823</v>
      </c>
      <c r="G8526">
        <f t="shared" ca="1" si="840"/>
        <v>2.1902453939273969</v>
      </c>
      <c r="H8526">
        <f t="shared" ca="1" si="840"/>
        <v>1.6526931552339448</v>
      </c>
      <c r="I8526">
        <f t="shared" ca="1" si="840"/>
        <v>1.7456346637849534</v>
      </c>
      <c r="J8526">
        <f t="shared" ca="1" si="840"/>
        <v>1.7073887936041636</v>
      </c>
      <c r="K8526">
        <f t="shared" ca="1" si="840"/>
        <v>0.27722868729048528</v>
      </c>
      <c r="L8526">
        <f t="shared" ca="1" si="840"/>
        <v>1.3724340756602791</v>
      </c>
      <c r="N8526">
        <f t="shared" ca="1" si="834"/>
        <v>7.5053117283497075</v>
      </c>
      <c r="O8526">
        <f t="shared" ca="1" si="835"/>
        <v>12.153762763743938</v>
      </c>
      <c r="Q8526">
        <v>19.432122431809169</v>
      </c>
      <c r="R8526">
        <v>13.260496867177457</v>
      </c>
    </row>
    <row r="8527" spans="1:18" x14ac:dyDescent="0.35">
      <c r="A8527">
        <f t="shared" ca="1" si="839"/>
        <v>0.94097159104409978</v>
      </c>
      <c r="C8527">
        <f t="shared" ca="1" si="838"/>
        <v>0.72208637962986377</v>
      </c>
      <c r="D8527">
        <f t="shared" ca="1" si="840"/>
        <v>0.35258108099630031</v>
      </c>
      <c r="E8527">
        <f t="shared" ca="1" si="840"/>
        <v>2.5716073767040049E-2</v>
      </c>
      <c r="F8527">
        <f t="shared" ca="1" si="840"/>
        <v>2.4309793569535771</v>
      </c>
      <c r="G8527">
        <f t="shared" ca="1" si="840"/>
        <v>0.86811596522821877</v>
      </c>
      <c r="H8527">
        <f t="shared" ca="1" si="840"/>
        <v>3.7711280789423753</v>
      </c>
      <c r="I8527">
        <f t="shared" ca="1" si="840"/>
        <v>0.6347911868532109</v>
      </c>
      <c r="J8527">
        <f t="shared" ca="1" si="840"/>
        <v>0.1052976162305405</v>
      </c>
      <c r="K8527">
        <f t="shared" ca="1" si="840"/>
        <v>7.1506445024309265E-2</v>
      </c>
      <c r="L8527">
        <f t="shared" ca="1" si="840"/>
        <v>2.5086954197680864</v>
      </c>
      <c r="N8527">
        <f t="shared" ca="1" si="834"/>
        <v>9.4097159104409975</v>
      </c>
      <c r="O8527">
        <f t="shared" ca="1" si="835"/>
        <v>11.490897603393524</v>
      </c>
      <c r="Q8527">
        <v>19.444315349577426</v>
      </c>
      <c r="R8527">
        <v>13.270452098447141</v>
      </c>
    </row>
    <row r="8528" spans="1:18" x14ac:dyDescent="0.35">
      <c r="A8528">
        <f t="shared" ca="1" si="839"/>
        <v>0.5480622440514169</v>
      </c>
      <c r="C8528">
        <f t="shared" ca="1" si="838"/>
        <v>0.572539810681437</v>
      </c>
      <c r="D8528">
        <f t="shared" ca="1" si="840"/>
        <v>0.28009202881256401</v>
      </c>
      <c r="E8528">
        <f t="shared" ca="1" si="840"/>
        <v>1.2853343589054245</v>
      </c>
      <c r="F8528">
        <f t="shared" ca="1" si="840"/>
        <v>0.27187144988557482</v>
      </c>
      <c r="G8528">
        <f t="shared" ca="1" si="840"/>
        <v>1.2506765510207878</v>
      </c>
      <c r="H8528">
        <f t="shared" ca="1" si="840"/>
        <v>0.49711678441115886</v>
      </c>
      <c r="I8528">
        <f t="shared" ca="1" si="840"/>
        <v>1.7430994805837188</v>
      </c>
      <c r="J8528">
        <f t="shared" ca="1" si="840"/>
        <v>0.28245555807151779</v>
      </c>
      <c r="K8528">
        <f t="shared" ca="1" si="840"/>
        <v>1.8442819853718113</v>
      </c>
      <c r="L8528">
        <f t="shared" ca="1" si="840"/>
        <v>3.4661270161606192</v>
      </c>
      <c r="N8528">
        <f t="shared" ca="1" si="834"/>
        <v>5.4806224405141695</v>
      </c>
      <c r="O8528">
        <f t="shared" ca="1" si="835"/>
        <v>11.493595023904614</v>
      </c>
      <c r="Q8528">
        <v>19.458582278913152</v>
      </c>
      <c r="R8528">
        <v>13.271261491605472</v>
      </c>
    </row>
    <row r="8529" spans="1:18" x14ac:dyDescent="0.35">
      <c r="A8529">
        <f t="shared" ca="1" si="839"/>
        <v>2.773960310576951</v>
      </c>
      <c r="C8529">
        <f t="shared" ca="1" si="838"/>
        <v>0.13458623824066415</v>
      </c>
      <c r="D8529">
        <f t="shared" ca="1" si="840"/>
        <v>0.17581609455993444</v>
      </c>
      <c r="E8529">
        <f t="shared" ca="1" si="840"/>
        <v>1.4123831035768484</v>
      </c>
      <c r="F8529">
        <f t="shared" ca="1" si="840"/>
        <v>0.83669112303211945</v>
      </c>
      <c r="G8529">
        <f t="shared" ca="1" si="840"/>
        <v>3.1604283709878307</v>
      </c>
      <c r="H8529">
        <f t="shared" ca="1" si="840"/>
        <v>5.1694625304997847E-2</v>
      </c>
      <c r="I8529">
        <f t="shared" ca="1" si="840"/>
        <v>1.7182207386220694</v>
      </c>
      <c r="J8529">
        <f t="shared" ca="1" si="840"/>
        <v>0.24158030380527967</v>
      </c>
      <c r="K8529">
        <f t="shared" ca="1" si="840"/>
        <v>0.43202414434113889</v>
      </c>
      <c r="L8529">
        <f t="shared" ca="1" si="840"/>
        <v>1.0900343202690235</v>
      </c>
      <c r="N8529">
        <f t="shared" ca="1" si="834"/>
        <v>27.739603105769511</v>
      </c>
      <c r="O8529">
        <f t="shared" ca="1" si="835"/>
        <v>9.2534590627399069</v>
      </c>
      <c r="Q8529">
        <v>19.467858465458974</v>
      </c>
      <c r="R8529">
        <v>13.272844092201744</v>
      </c>
    </row>
    <row r="8530" spans="1:18" x14ac:dyDescent="0.35">
      <c r="A8530">
        <f t="shared" ca="1" si="839"/>
        <v>1.2174445266250411</v>
      </c>
      <c r="C8530">
        <f t="shared" ca="1" si="838"/>
        <v>3.9788926533038578</v>
      </c>
      <c r="D8530">
        <f t="shared" ca="1" si="840"/>
        <v>1.317514192360667</v>
      </c>
      <c r="E8530">
        <f t="shared" ca="1" si="840"/>
        <v>0.39579313794090865</v>
      </c>
      <c r="F8530">
        <f t="shared" ca="1" si="840"/>
        <v>1.610831520958075</v>
      </c>
      <c r="G8530">
        <f t="shared" ca="1" si="840"/>
        <v>1.7758837149673234</v>
      </c>
      <c r="H8530">
        <f t="shared" ca="1" si="840"/>
        <v>0.10285273167097977</v>
      </c>
      <c r="I8530">
        <f t="shared" ca="1" si="840"/>
        <v>3.1268401821001</v>
      </c>
      <c r="J8530">
        <f t="shared" ca="1" si="840"/>
        <v>0.85132757629176026</v>
      </c>
      <c r="K8530">
        <f t="shared" ca="1" si="840"/>
        <v>0.75930673843975294</v>
      </c>
      <c r="L8530">
        <f t="shared" ca="1" si="840"/>
        <v>2.5906266417940671</v>
      </c>
      <c r="N8530">
        <f t="shared" ref="N8530:N8593" ca="1" si="841">A8530*10</f>
        <v>12.174445266250411</v>
      </c>
      <c r="O8530">
        <f t="shared" ref="O8530:O8593" ca="1" si="842">SUM(C8530:L8530)</f>
        <v>16.50986908982749</v>
      </c>
      <c r="Q8530">
        <v>19.473415348963854</v>
      </c>
      <c r="R8530">
        <v>13.275959325868467</v>
      </c>
    </row>
    <row r="8531" spans="1:18" x14ac:dyDescent="0.35">
      <c r="A8531">
        <f t="shared" ca="1" si="839"/>
        <v>8.1771733449767889E-2</v>
      </c>
      <c r="C8531">
        <f t="shared" ca="1" si="838"/>
        <v>0.78541802988705089</v>
      </c>
      <c r="D8531">
        <f t="shared" ca="1" si="840"/>
        <v>1.1132199414838737</v>
      </c>
      <c r="E8531">
        <f t="shared" ca="1" si="840"/>
        <v>0.93730041650824969</v>
      </c>
      <c r="F8531">
        <f t="shared" ca="1" si="840"/>
        <v>0.1816023580315809</v>
      </c>
      <c r="G8531">
        <f t="shared" ca="1" si="840"/>
        <v>1.0871514951063366</v>
      </c>
      <c r="H8531">
        <f t="shared" ca="1" si="840"/>
        <v>1.7539262698224545</v>
      </c>
      <c r="I8531">
        <f t="shared" ca="1" si="840"/>
        <v>1.1102615703428695</v>
      </c>
      <c r="J8531">
        <f t="shared" ca="1" si="840"/>
        <v>0.14769963243143969</v>
      </c>
      <c r="K8531">
        <f t="shared" ca="1" si="840"/>
        <v>1.2232675628453655</v>
      </c>
      <c r="L8531">
        <f t="shared" ca="1" si="840"/>
        <v>0.6378180804734529</v>
      </c>
      <c r="N8531">
        <f t="shared" ca="1" si="841"/>
        <v>0.81771733449767892</v>
      </c>
      <c r="O8531">
        <f t="shared" ca="1" si="842"/>
        <v>8.9776653569326736</v>
      </c>
      <c r="Q8531">
        <v>19.475287207037141</v>
      </c>
      <c r="R8531">
        <v>13.276361439311247</v>
      </c>
    </row>
    <row r="8532" spans="1:18" x14ac:dyDescent="0.35">
      <c r="A8532">
        <f t="shared" ca="1" si="839"/>
        <v>1.7124166946671007</v>
      </c>
      <c r="C8532">
        <f t="shared" ca="1" si="838"/>
        <v>0.52236789836281117</v>
      </c>
      <c r="D8532">
        <f t="shared" ca="1" si="840"/>
        <v>1.1754935972118963</v>
      </c>
      <c r="E8532">
        <f t="shared" ca="1" si="840"/>
        <v>0.48934578204796003</v>
      </c>
      <c r="F8532">
        <f t="shared" ca="1" si="840"/>
        <v>2.0052121108971854</v>
      </c>
      <c r="G8532">
        <f t="shared" ca="1" si="840"/>
        <v>3.9960931502217911E-2</v>
      </c>
      <c r="H8532">
        <f t="shared" ca="1" si="840"/>
        <v>0.18392348317733442</v>
      </c>
      <c r="I8532">
        <f t="shared" ca="1" si="840"/>
        <v>1.8371542177213576</v>
      </c>
      <c r="J8532">
        <f t="shared" ca="1" si="840"/>
        <v>1.3707208627016836</v>
      </c>
      <c r="K8532">
        <f t="shared" ca="1" si="840"/>
        <v>1.2763796830540968</v>
      </c>
      <c r="L8532">
        <f t="shared" ca="1" si="840"/>
        <v>1.1267419558576253</v>
      </c>
      <c r="N8532">
        <f t="shared" ca="1" si="841"/>
        <v>17.124166946671007</v>
      </c>
      <c r="O8532">
        <f t="shared" ca="1" si="842"/>
        <v>10.027300522534169</v>
      </c>
      <c r="Q8532">
        <v>19.4760468588217</v>
      </c>
      <c r="R8532">
        <v>13.28140896212717</v>
      </c>
    </row>
    <row r="8533" spans="1:18" x14ac:dyDescent="0.35">
      <c r="A8533">
        <f t="shared" ca="1" si="839"/>
        <v>0.60937854571849426</v>
      </c>
      <c r="C8533">
        <f t="shared" ca="1" si="838"/>
        <v>1.5835587680672478</v>
      </c>
      <c r="D8533">
        <f t="shared" ca="1" si="840"/>
        <v>7.4463894292589858E-2</v>
      </c>
      <c r="E8533">
        <f t="shared" ca="1" si="840"/>
        <v>0.87422194998610869</v>
      </c>
      <c r="F8533">
        <f t="shared" ca="1" si="840"/>
        <v>0.86626698745089725</v>
      </c>
      <c r="G8533">
        <f t="shared" ca="1" si="840"/>
        <v>0.45696404353160364</v>
      </c>
      <c r="H8533">
        <f t="shared" ca="1" si="840"/>
        <v>1.3404088902783846</v>
      </c>
      <c r="I8533">
        <f t="shared" ca="1" si="840"/>
        <v>0.87745898206676964</v>
      </c>
      <c r="J8533">
        <f t="shared" ca="1" si="840"/>
        <v>0.60355743057628897</v>
      </c>
      <c r="K8533">
        <f t="shared" ca="1" si="840"/>
        <v>0.43873680812612997</v>
      </c>
      <c r="L8533">
        <f t="shared" ca="1" si="840"/>
        <v>0.22483695445681351</v>
      </c>
      <c r="N8533">
        <f t="shared" ca="1" si="841"/>
        <v>6.0937854571849428</v>
      </c>
      <c r="O8533">
        <f t="shared" ca="1" si="842"/>
        <v>7.3404747088328346</v>
      </c>
      <c r="Q8533">
        <v>19.48070541873788</v>
      </c>
      <c r="R8533">
        <v>13.282228252801168</v>
      </c>
    </row>
    <row r="8534" spans="1:18" x14ac:dyDescent="0.35">
      <c r="A8534">
        <f t="shared" ca="1" si="839"/>
        <v>1.1644242907337121</v>
      </c>
      <c r="C8534">
        <f t="shared" ca="1" si="838"/>
        <v>0.32233477221911089</v>
      </c>
      <c r="D8534">
        <f t="shared" ca="1" si="840"/>
        <v>1.1668193614510511</v>
      </c>
      <c r="E8534">
        <f t="shared" ca="1" si="840"/>
        <v>0.15658254012985459</v>
      </c>
      <c r="F8534">
        <f t="shared" ca="1" si="840"/>
        <v>0.97900765770259468</v>
      </c>
      <c r="G8534">
        <f t="shared" ca="1" si="840"/>
        <v>0.633107074231403</v>
      </c>
      <c r="H8534">
        <f t="shared" ca="1" si="840"/>
        <v>0.17303327859136397</v>
      </c>
      <c r="I8534">
        <f t="shared" ca="1" si="840"/>
        <v>0.12768805709360934</v>
      </c>
      <c r="J8534">
        <f t="shared" ca="1" si="840"/>
        <v>6.4095177216573845E-2</v>
      </c>
      <c r="K8534">
        <f t="shared" ca="1" si="840"/>
        <v>1.4139262850335758E-3</v>
      </c>
      <c r="L8534">
        <f t="shared" ca="1" si="840"/>
        <v>0.23993876802963604</v>
      </c>
      <c r="N8534">
        <f t="shared" ca="1" si="841"/>
        <v>11.644242907337121</v>
      </c>
      <c r="O8534">
        <f t="shared" ca="1" si="842"/>
        <v>3.864020612950231</v>
      </c>
      <c r="Q8534">
        <v>19.481053340888476</v>
      </c>
      <c r="R8534">
        <v>13.283965448084558</v>
      </c>
    </row>
    <row r="8535" spans="1:18" x14ac:dyDescent="0.35">
      <c r="A8535">
        <f t="shared" ca="1" si="839"/>
        <v>0.57117981581901234</v>
      </c>
      <c r="C8535">
        <f t="shared" ca="1" si="838"/>
        <v>0.71307519555866494</v>
      </c>
      <c r="D8535">
        <f t="shared" ca="1" si="840"/>
        <v>0.7369098757185979</v>
      </c>
      <c r="E8535">
        <f t="shared" ca="1" si="840"/>
        <v>1.6944898759245126</v>
      </c>
      <c r="F8535">
        <f t="shared" ca="1" si="840"/>
        <v>0.17025423501589942</v>
      </c>
      <c r="G8535">
        <f t="shared" ca="1" si="840"/>
        <v>0.23319264988396884</v>
      </c>
      <c r="H8535">
        <f t="shared" ca="1" si="840"/>
        <v>0.26325370519636887</v>
      </c>
      <c r="I8535">
        <f t="shared" ca="1" si="840"/>
        <v>0.18556452790494948</v>
      </c>
      <c r="J8535">
        <f t="shared" ca="1" si="840"/>
        <v>0.70497570243342933</v>
      </c>
      <c r="K8535">
        <f t="shared" ca="1" si="840"/>
        <v>1.3412563777643041</v>
      </c>
      <c r="L8535">
        <f t="shared" ca="1" si="840"/>
        <v>6.2798376863500663E-2</v>
      </c>
      <c r="N8535">
        <f t="shared" ca="1" si="841"/>
        <v>5.7117981581901232</v>
      </c>
      <c r="O8535">
        <f t="shared" ca="1" si="842"/>
        <v>6.105770522264196</v>
      </c>
      <c r="Q8535">
        <v>19.48184757787654</v>
      </c>
      <c r="R8535">
        <v>13.28397016748097</v>
      </c>
    </row>
    <row r="8536" spans="1:18" x14ac:dyDescent="0.35">
      <c r="A8536">
        <f t="shared" ca="1" si="839"/>
        <v>0.3057111843088427</v>
      </c>
      <c r="C8536">
        <f t="shared" ca="1" si="838"/>
        <v>0.50722008050322132</v>
      </c>
      <c r="D8536">
        <f t="shared" ca="1" si="840"/>
        <v>1.2190765991367849</v>
      </c>
      <c r="E8536">
        <f t="shared" ca="1" si="840"/>
        <v>1.3482041529520141</v>
      </c>
      <c r="F8536">
        <f t="shared" ca="1" si="840"/>
        <v>0.29365005542431905</v>
      </c>
      <c r="G8536">
        <f t="shared" ca="1" si="840"/>
        <v>0.53720938103466864</v>
      </c>
      <c r="H8536">
        <f t="shared" ca="1" si="840"/>
        <v>0.89757107805747316</v>
      </c>
      <c r="I8536">
        <f t="shared" ca="1" si="840"/>
        <v>0.93306501296755995</v>
      </c>
      <c r="J8536">
        <f t="shared" ca="1" si="840"/>
        <v>2.8542557436369846</v>
      </c>
      <c r="K8536">
        <f t="shared" ca="1" si="840"/>
        <v>1.1140596506958984</v>
      </c>
      <c r="L8536">
        <f t="shared" ca="1" si="840"/>
        <v>1.2908559748379769</v>
      </c>
      <c r="N8536">
        <f t="shared" ca="1" si="841"/>
        <v>3.057111843088427</v>
      </c>
      <c r="O8536">
        <f t="shared" ca="1" si="842"/>
        <v>10.9951677292469</v>
      </c>
      <c r="Q8536">
        <v>19.486452290241555</v>
      </c>
      <c r="R8536">
        <v>13.28496806814506</v>
      </c>
    </row>
    <row r="8537" spans="1:18" x14ac:dyDescent="0.35">
      <c r="A8537">
        <f t="shared" ca="1" si="839"/>
        <v>0.27675083894672148</v>
      </c>
      <c r="C8537">
        <f t="shared" ca="1" si="838"/>
        <v>0.52259645349767281</v>
      </c>
      <c r="D8537">
        <f t="shared" ca="1" si="840"/>
        <v>1.6387627709540085</v>
      </c>
      <c r="E8537">
        <f t="shared" ca="1" si="840"/>
        <v>0.31625280083525298</v>
      </c>
      <c r="F8537">
        <f t="shared" ca="1" si="840"/>
        <v>0.1124200081257546</v>
      </c>
      <c r="G8537">
        <f t="shared" ca="1" si="840"/>
        <v>0.1832027473624851</v>
      </c>
      <c r="H8537">
        <f t="shared" ca="1" si="840"/>
        <v>0.57686214078841525</v>
      </c>
      <c r="I8537">
        <f t="shared" ca="1" si="840"/>
        <v>0.22730149392828247</v>
      </c>
      <c r="J8537">
        <f t="shared" ca="1" si="840"/>
        <v>7.4126588279963185E-2</v>
      </c>
      <c r="K8537">
        <f t="shared" ca="1" si="840"/>
        <v>1.0267390731379693</v>
      </c>
      <c r="L8537">
        <f t="shared" ca="1" si="840"/>
        <v>0.42961648329057495</v>
      </c>
      <c r="N8537">
        <f t="shared" ca="1" si="841"/>
        <v>2.7675083894672148</v>
      </c>
      <c r="O8537">
        <f t="shared" ca="1" si="842"/>
        <v>5.1078805602003792</v>
      </c>
      <c r="Q8537">
        <v>19.509180593602181</v>
      </c>
      <c r="R8537">
        <v>13.286073106863689</v>
      </c>
    </row>
    <row r="8538" spans="1:18" x14ac:dyDescent="0.35">
      <c r="A8538">
        <f t="shared" ca="1" si="839"/>
        <v>0.38525405293772452</v>
      </c>
      <c r="C8538">
        <f t="shared" ca="1" si="838"/>
        <v>0.18458846080367791</v>
      </c>
      <c r="D8538">
        <f t="shared" ca="1" si="840"/>
        <v>0.9409984310402425</v>
      </c>
      <c r="E8538">
        <f t="shared" ca="1" si="840"/>
        <v>0.86007445958383855</v>
      </c>
      <c r="F8538">
        <f t="shared" ca="1" si="840"/>
        <v>0.40854951993412247</v>
      </c>
      <c r="G8538">
        <f t="shared" ca="1" si="840"/>
        <v>3.3086018848945152E-2</v>
      </c>
      <c r="H8538">
        <f t="shared" ca="1" si="840"/>
        <v>2.0496382707562075</v>
      </c>
      <c r="I8538">
        <f t="shared" ca="1" si="840"/>
        <v>1.0327855719689349</v>
      </c>
      <c r="J8538">
        <f t="shared" ca="1" si="840"/>
        <v>1.0436784984962011</v>
      </c>
      <c r="K8538">
        <f t="shared" ca="1" si="840"/>
        <v>6.8454650668675017</v>
      </c>
      <c r="L8538">
        <f t="shared" ca="1" si="840"/>
        <v>2.374232366858144</v>
      </c>
      <c r="N8538">
        <f t="shared" ca="1" si="841"/>
        <v>3.8525405293772454</v>
      </c>
      <c r="O8538">
        <f t="shared" ca="1" si="842"/>
        <v>15.773096665157816</v>
      </c>
      <c r="Q8538">
        <v>19.515752499226945</v>
      </c>
      <c r="R8538">
        <v>13.2876934653828</v>
      </c>
    </row>
    <row r="8539" spans="1:18" x14ac:dyDescent="0.35">
      <c r="A8539">
        <f t="shared" ca="1" si="839"/>
        <v>0.22156161928978685</v>
      </c>
      <c r="C8539">
        <f t="shared" ca="1" si="838"/>
        <v>0.86249015886147851</v>
      </c>
      <c r="D8539">
        <f t="shared" ca="1" si="840"/>
        <v>0.10714256943029714</v>
      </c>
      <c r="E8539">
        <f t="shared" ca="1" si="840"/>
        <v>0.27343846261733334</v>
      </c>
      <c r="F8539">
        <f t="shared" ca="1" si="840"/>
        <v>1.3133699401890837</v>
      </c>
      <c r="G8539">
        <f t="shared" ca="1" si="840"/>
        <v>0.17574556234838984</v>
      </c>
      <c r="H8539">
        <f t="shared" ca="1" si="840"/>
        <v>0.23654211871157227</v>
      </c>
      <c r="I8539">
        <f t="shared" ca="1" si="840"/>
        <v>0.1048978622453778</v>
      </c>
      <c r="J8539">
        <f t="shared" ca="1" si="840"/>
        <v>0.79364940545170859</v>
      </c>
      <c r="K8539">
        <f t="shared" ca="1" si="840"/>
        <v>1.5730290126376067</v>
      </c>
      <c r="L8539">
        <f t="shared" ca="1" si="840"/>
        <v>0.2259728905292763</v>
      </c>
      <c r="N8539">
        <f t="shared" ca="1" si="841"/>
        <v>2.2156161928978686</v>
      </c>
      <c r="O8539">
        <f t="shared" ca="1" si="842"/>
        <v>5.6662779830221242</v>
      </c>
      <c r="Q8539">
        <v>19.524008343150957</v>
      </c>
      <c r="R8539">
        <v>13.287754836731043</v>
      </c>
    </row>
    <row r="8540" spans="1:18" x14ac:dyDescent="0.35">
      <c r="A8540">
        <f t="shared" ca="1" si="839"/>
        <v>7.2294099622723387E-2</v>
      </c>
      <c r="C8540">
        <f t="shared" ca="1" si="838"/>
        <v>9.8046097292602649E-2</v>
      </c>
      <c r="D8540">
        <f t="shared" ca="1" si="840"/>
        <v>0.6186595738717261</v>
      </c>
      <c r="E8540">
        <f t="shared" ca="1" si="840"/>
        <v>0.25116383586587887</v>
      </c>
      <c r="F8540">
        <f t="shared" ca="1" si="840"/>
        <v>0.27233807627631373</v>
      </c>
      <c r="G8540">
        <f t="shared" ca="1" si="840"/>
        <v>2.9955157783919155</v>
      </c>
      <c r="H8540">
        <f t="shared" ca="1" si="840"/>
        <v>3.8114549555695862E-2</v>
      </c>
      <c r="I8540">
        <f t="shared" ca="1" si="840"/>
        <v>0.38027040832858566</v>
      </c>
      <c r="J8540">
        <f t="shared" ca="1" si="840"/>
        <v>0.57460163965145195</v>
      </c>
      <c r="K8540">
        <f t="shared" ca="1" si="840"/>
        <v>0.38258908890518384</v>
      </c>
      <c r="L8540">
        <f t="shared" ca="1" si="840"/>
        <v>0.16130617142045439</v>
      </c>
      <c r="N8540">
        <f t="shared" ca="1" si="841"/>
        <v>0.72294099622723385</v>
      </c>
      <c r="O8540">
        <f t="shared" ca="1" si="842"/>
        <v>5.772605219559809</v>
      </c>
      <c r="Q8540">
        <v>19.529084061407307</v>
      </c>
      <c r="R8540">
        <v>13.288740197130544</v>
      </c>
    </row>
    <row r="8541" spans="1:18" x14ac:dyDescent="0.35">
      <c r="A8541">
        <f t="shared" ca="1" si="839"/>
        <v>1.9366340390171257</v>
      </c>
      <c r="C8541">
        <f t="shared" ca="1" si="838"/>
        <v>0.45300380731641227</v>
      </c>
      <c r="D8541">
        <f t="shared" ca="1" si="840"/>
        <v>0.45273299135385014</v>
      </c>
      <c r="E8541">
        <f t="shared" ca="1" si="840"/>
        <v>0.91416087908559129</v>
      </c>
      <c r="F8541">
        <f t="shared" ca="1" si="840"/>
        <v>0.42730947699357735</v>
      </c>
      <c r="G8541">
        <f t="shared" ca="1" si="840"/>
        <v>1.0620288521957917</v>
      </c>
      <c r="H8541">
        <f t="shared" ca="1" si="840"/>
        <v>2.7235167310256543</v>
      </c>
      <c r="I8541">
        <f t="shared" ca="1" si="840"/>
        <v>0.16536572590953114</v>
      </c>
      <c r="J8541">
        <f t="shared" ca="1" si="840"/>
        <v>1.6638599609685043</v>
      </c>
      <c r="K8541">
        <f t="shared" ca="1" si="840"/>
        <v>3.6784268693066113E-2</v>
      </c>
      <c r="L8541">
        <f t="shared" ca="1" si="840"/>
        <v>0.2521102384090147</v>
      </c>
      <c r="N8541">
        <f t="shared" ca="1" si="841"/>
        <v>19.366340390171256</v>
      </c>
      <c r="O8541">
        <f t="shared" ca="1" si="842"/>
        <v>8.1508729319509925</v>
      </c>
      <c r="Q8541">
        <v>19.550171452456283</v>
      </c>
      <c r="R8541">
        <v>13.290164853673824</v>
      </c>
    </row>
    <row r="8542" spans="1:18" x14ac:dyDescent="0.35">
      <c r="A8542">
        <f t="shared" ca="1" si="839"/>
        <v>2.2577399678785657</v>
      </c>
      <c r="C8542">
        <f t="shared" ca="1" si="838"/>
        <v>0.39106079003369087</v>
      </c>
      <c r="D8542">
        <f t="shared" ca="1" si="840"/>
        <v>2.0181480263827254</v>
      </c>
      <c r="E8542">
        <f t="shared" ca="1" si="840"/>
        <v>0.5142249874588396</v>
      </c>
      <c r="F8542">
        <f t="shared" ca="1" si="840"/>
        <v>2.8820087098702851</v>
      </c>
      <c r="G8542">
        <f t="shared" ca="1" si="840"/>
        <v>3.3117070202058798</v>
      </c>
      <c r="H8542">
        <f t="shared" ca="1" si="840"/>
        <v>0.40395604175008631</v>
      </c>
      <c r="I8542">
        <f t="shared" ca="1" si="840"/>
        <v>0.78727168109539725</v>
      </c>
      <c r="J8542">
        <f t="shared" ca="1" si="840"/>
        <v>0.57971070211152043</v>
      </c>
      <c r="K8542">
        <f t="shared" ca="1" si="840"/>
        <v>0.59889144889042933</v>
      </c>
      <c r="L8542">
        <f t="shared" ca="1" si="840"/>
        <v>0.75796855310387123</v>
      </c>
      <c r="N8542">
        <f t="shared" ca="1" si="841"/>
        <v>22.577399678785657</v>
      </c>
      <c r="O8542">
        <f t="shared" ca="1" si="842"/>
        <v>12.244947960902726</v>
      </c>
      <c r="Q8542">
        <v>19.565506876366964</v>
      </c>
      <c r="R8542">
        <v>13.290431820744891</v>
      </c>
    </row>
    <row r="8543" spans="1:18" x14ac:dyDescent="0.35">
      <c r="A8543">
        <f t="shared" ca="1" si="839"/>
        <v>0.90255007647205809</v>
      </c>
      <c r="C8543">
        <f t="shared" ca="1" si="838"/>
        <v>1.4810880922828871</v>
      </c>
      <c r="D8543">
        <f t="shared" ca="1" si="840"/>
        <v>0.20894667420955282</v>
      </c>
      <c r="E8543">
        <f t="shared" ca="1" si="840"/>
        <v>5.25249229500417E-2</v>
      </c>
      <c r="F8543">
        <f t="shared" ca="1" si="840"/>
        <v>0.48869543200454996</v>
      </c>
      <c r="G8543">
        <f t="shared" ca="1" si="840"/>
        <v>0.77097439673038481</v>
      </c>
      <c r="H8543">
        <f t="shared" ca="1" si="840"/>
        <v>0.60337868046776055</v>
      </c>
      <c r="I8543">
        <f t="shared" ca="1" si="840"/>
        <v>1.1692268789694666</v>
      </c>
      <c r="J8543">
        <f t="shared" ca="1" si="840"/>
        <v>3.7994815755393678</v>
      </c>
      <c r="K8543">
        <f t="shared" ca="1" si="840"/>
        <v>0.819167950267358</v>
      </c>
      <c r="L8543">
        <f t="shared" ca="1" si="840"/>
        <v>3.4264098538694849</v>
      </c>
      <c r="N8543">
        <f t="shared" ca="1" si="841"/>
        <v>9.0255007647205812</v>
      </c>
      <c r="O8543">
        <f t="shared" ca="1" si="842"/>
        <v>12.819894457290854</v>
      </c>
      <c r="Q8543">
        <v>19.566131429355917</v>
      </c>
      <c r="R8543">
        <v>13.292159832950279</v>
      </c>
    </row>
    <row r="8544" spans="1:18" x14ac:dyDescent="0.35">
      <c r="A8544">
        <f t="shared" ca="1" si="839"/>
        <v>4.0612756668421266</v>
      </c>
      <c r="C8544">
        <f t="shared" ca="1" si="838"/>
        <v>3.8784449580287625</v>
      </c>
      <c r="D8544">
        <f t="shared" ca="1" si="840"/>
        <v>1.3708760506198259</v>
      </c>
      <c r="E8544">
        <f t="shared" ca="1" si="840"/>
        <v>0.89789066333327738</v>
      </c>
      <c r="F8544">
        <f t="shared" ca="1" si="840"/>
        <v>0.63665578396195333</v>
      </c>
      <c r="G8544">
        <f t="shared" ca="1" si="840"/>
        <v>2.4838588781792579</v>
      </c>
      <c r="H8544">
        <f t="shared" ca="1" si="840"/>
        <v>0.62564050857643205</v>
      </c>
      <c r="I8544">
        <f t="shared" ca="1" si="840"/>
        <v>2.4981987598763369</v>
      </c>
      <c r="J8544">
        <f t="shared" ca="1" si="840"/>
        <v>1.0656568426454873</v>
      </c>
      <c r="K8544">
        <f t="shared" ca="1" si="840"/>
        <v>0.45773290593631721</v>
      </c>
      <c r="L8544">
        <f t="shared" ca="1" si="840"/>
        <v>3.4775504520561782</v>
      </c>
      <c r="N8544">
        <f t="shared" ca="1" si="841"/>
        <v>40.61275666842127</v>
      </c>
      <c r="O8544">
        <f t="shared" ca="1" si="842"/>
        <v>17.39250580321383</v>
      </c>
      <c r="Q8544">
        <v>19.595504960406984</v>
      </c>
      <c r="R8544">
        <v>13.300705343680086</v>
      </c>
    </row>
    <row r="8545" spans="1:18" x14ac:dyDescent="0.35">
      <c r="A8545">
        <f t="shared" ca="1" si="839"/>
        <v>0.2166799916020079</v>
      </c>
      <c r="C8545">
        <f t="shared" ca="1" si="838"/>
        <v>1.3039205259319471</v>
      </c>
      <c r="D8545">
        <f t="shared" ca="1" si="840"/>
        <v>1.6084779593828988</v>
      </c>
      <c r="E8545">
        <f t="shared" ca="1" si="840"/>
        <v>0.70392984646742407</v>
      </c>
      <c r="F8545">
        <f t="shared" ca="1" si="840"/>
        <v>0.1615609900977088</v>
      </c>
      <c r="G8545">
        <f t="shared" ca="1" si="840"/>
        <v>0.87531870130306244</v>
      </c>
      <c r="H8545">
        <f t="shared" ca="1" si="840"/>
        <v>1.4117466553851641</v>
      </c>
      <c r="I8545">
        <f t="shared" ca="1" si="840"/>
        <v>0.61123073814419271</v>
      </c>
      <c r="J8545">
        <f t="shared" ca="1" si="840"/>
        <v>2.3109874638934267</v>
      </c>
      <c r="K8545">
        <f t="shared" ca="1" si="840"/>
        <v>0.83284733090063923</v>
      </c>
      <c r="L8545">
        <f t="shared" ca="1" si="840"/>
        <v>0.64839481155516843</v>
      </c>
      <c r="N8545">
        <f t="shared" ca="1" si="841"/>
        <v>2.166799916020079</v>
      </c>
      <c r="O8545">
        <f t="shared" ca="1" si="842"/>
        <v>10.468415023061633</v>
      </c>
      <c r="Q8545">
        <v>19.602604314360264</v>
      </c>
      <c r="R8545">
        <v>13.303935408375402</v>
      </c>
    </row>
    <row r="8546" spans="1:18" x14ac:dyDescent="0.35">
      <c r="A8546">
        <f t="shared" ca="1" si="839"/>
        <v>2.0197641856659705</v>
      </c>
      <c r="C8546">
        <f t="shared" ca="1" si="838"/>
        <v>3.772241458693007E-2</v>
      </c>
      <c r="D8546">
        <f t="shared" ca="1" si="840"/>
        <v>1.0723140720301176</v>
      </c>
      <c r="E8546">
        <f t="shared" ca="1" si="840"/>
        <v>0.96093976101197254</v>
      </c>
      <c r="F8546">
        <f t="shared" ca="1" si="840"/>
        <v>0.20868358650189039</v>
      </c>
      <c r="G8546">
        <f t="shared" ca="1" si="840"/>
        <v>0.16112641521484378</v>
      </c>
      <c r="H8546">
        <f t="shared" ca="1" si="840"/>
        <v>1.7748778355746777</v>
      </c>
      <c r="I8546">
        <f t="shared" ca="1" si="840"/>
        <v>0.32803794273480336</v>
      </c>
      <c r="J8546">
        <f t="shared" ca="1" si="840"/>
        <v>1.5439731919087842</v>
      </c>
      <c r="K8546">
        <f t="shared" ca="1" si="840"/>
        <v>0.87398218328741539</v>
      </c>
      <c r="L8546">
        <f t="shared" ca="1" si="840"/>
        <v>1.4223992532646181</v>
      </c>
      <c r="N8546">
        <f t="shared" ca="1" si="841"/>
        <v>20.197641856659704</v>
      </c>
      <c r="O8546">
        <f t="shared" ca="1" si="842"/>
        <v>8.3840566561160532</v>
      </c>
      <c r="Q8546">
        <v>19.629155238296565</v>
      </c>
      <c r="R8546">
        <v>13.310141221356584</v>
      </c>
    </row>
    <row r="8547" spans="1:18" x14ac:dyDescent="0.35">
      <c r="A8547">
        <f t="shared" ca="1" si="839"/>
        <v>2.1209743881785474</v>
      </c>
      <c r="C8547">
        <f t="shared" ca="1" si="838"/>
        <v>2.3025701588315934</v>
      </c>
      <c r="D8547">
        <f t="shared" ca="1" si="840"/>
        <v>1.0664106005221967</v>
      </c>
      <c r="E8547">
        <f t="shared" ca="1" si="840"/>
        <v>1.0023108716323639</v>
      </c>
      <c r="F8547">
        <f t="shared" ca="1" si="840"/>
        <v>1.1970018093093524</v>
      </c>
      <c r="G8547">
        <f t="shared" ca="1" si="840"/>
        <v>1.3107694073424272</v>
      </c>
      <c r="H8547">
        <f t="shared" ca="1" si="840"/>
        <v>0.22069989132840701</v>
      </c>
      <c r="I8547">
        <f t="shared" ca="1" si="840"/>
        <v>0.46747529905269825</v>
      </c>
      <c r="J8547">
        <f t="shared" ca="1" si="840"/>
        <v>0.78368591578693458</v>
      </c>
      <c r="K8547">
        <f t="shared" ca="1" si="840"/>
        <v>5.0116048305730486E-2</v>
      </c>
      <c r="L8547">
        <f t="shared" ca="1" si="840"/>
        <v>0.81896239446432051</v>
      </c>
      <c r="N8547">
        <f t="shared" ca="1" si="841"/>
        <v>21.209743881785474</v>
      </c>
      <c r="O8547">
        <f t="shared" ca="1" si="842"/>
        <v>9.2200023965760245</v>
      </c>
      <c r="Q8547">
        <v>19.629250311778364</v>
      </c>
      <c r="R8547">
        <v>13.313132758372479</v>
      </c>
    </row>
    <row r="8548" spans="1:18" x14ac:dyDescent="0.35">
      <c r="A8548">
        <f t="shared" ca="1" si="839"/>
        <v>0.29411782826924077</v>
      </c>
      <c r="C8548">
        <f t="shared" ca="1" si="838"/>
        <v>0.35352073264876582</v>
      </c>
      <c r="D8548">
        <f t="shared" ca="1" si="840"/>
        <v>0.11635096950296554</v>
      </c>
      <c r="E8548">
        <f t="shared" ca="1" si="840"/>
        <v>0.48901021505709963</v>
      </c>
      <c r="F8548">
        <f t="shared" ca="1" si="840"/>
        <v>1.04822620838447</v>
      </c>
      <c r="G8548">
        <f t="shared" ca="1" si="840"/>
        <v>0.40615264676902674</v>
      </c>
      <c r="H8548">
        <f t="shared" ca="1" si="840"/>
        <v>0.71816108833467207</v>
      </c>
      <c r="I8548">
        <f t="shared" ca="1" si="840"/>
        <v>1.6649163109477809</v>
      </c>
      <c r="J8548">
        <f t="shared" ca="1" si="840"/>
        <v>2.9317991571235065</v>
      </c>
      <c r="K8548">
        <f t="shared" ca="1" si="840"/>
        <v>0.48532080975250397</v>
      </c>
      <c r="L8548">
        <f t="shared" ca="1" si="840"/>
        <v>2.3079205161892019E-2</v>
      </c>
      <c r="N8548">
        <f t="shared" ca="1" si="841"/>
        <v>2.9411782826924076</v>
      </c>
      <c r="O8548">
        <f t="shared" ca="1" si="842"/>
        <v>8.2365373436826843</v>
      </c>
      <c r="Q8548">
        <v>19.631272396037261</v>
      </c>
      <c r="R8548">
        <v>13.315453174419641</v>
      </c>
    </row>
    <row r="8549" spans="1:18" x14ac:dyDescent="0.35">
      <c r="A8549">
        <f t="shared" ca="1" si="839"/>
        <v>3.3195261855618221</v>
      </c>
      <c r="C8549">
        <f t="shared" ca="1" si="838"/>
        <v>1.0922439735817795</v>
      </c>
      <c r="D8549">
        <f t="shared" ca="1" si="840"/>
        <v>1.5313231647727141</v>
      </c>
      <c r="E8549">
        <f t="shared" ca="1" si="840"/>
        <v>1.7404484288026073E-2</v>
      </c>
      <c r="F8549">
        <f t="shared" ca="1" si="840"/>
        <v>0.45543311920341878</v>
      </c>
      <c r="G8549">
        <f t="shared" ca="1" si="840"/>
        <v>1.2197802318142501</v>
      </c>
      <c r="H8549">
        <f t="shared" ca="1" si="840"/>
        <v>1.0859219447122024</v>
      </c>
      <c r="I8549">
        <f t="shared" ca="1" si="840"/>
        <v>0.97515278234369673</v>
      </c>
      <c r="J8549">
        <f t="shared" ca="1" si="840"/>
        <v>2.72332609514834</v>
      </c>
      <c r="K8549">
        <f t="shared" ca="1" si="840"/>
        <v>1.4715808722178265</v>
      </c>
      <c r="L8549">
        <f t="shared" ca="1" si="840"/>
        <v>1.1105737146708761</v>
      </c>
      <c r="N8549">
        <f t="shared" ca="1" si="841"/>
        <v>33.19526185561822</v>
      </c>
      <c r="O8549">
        <f t="shared" ca="1" si="842"/>
        <v>11.682740382753131</v>
      </c>
      <c r="Q8549">
        <v>19.642099885628468</v>
      </c>
      <c r="R8549">
        <v>13.319225787517183</v>
      </c>
    </row>
    <row r="8550" spans="1:18" x14ac:dyDescent="0.35">
      <c r="A8550">
        <f t="shared" ca="1" si="839"/>
        <v>0.72559109972612057</v>
      </c>
      <c r="C8550">
        <f t="shared" ca="1" si="838"/>
        <v>2.3877684901255338</v>
      </c>
      <c r="D8550">
        <f t="shared" ca="1" si="840"/>
        <v>0.31760184093145505</v>
      </c>
      <c r="E8550">
        <f t="shared" ca="1" si="840"/>
        <v>0.23029029974080911</v>
      </c>
      <c r="F8550">
        <f t="shared" ca="1" si="840"/>
        <v>0.81138631566956987</v>
      </c>
      <c r="G8550">
        <f t="shared" ca="1" si="840"/>
        <v>0.43573812839032078</v>
      </c>
      <c r="H8550">
        <f t="shared" ca="1" si="840"/>
        <v>0.79328333475199697</v>
      </c>
      <c r="I8550">
        <f t="shared" ca="1" si="840"/>
        <v>1.3901612606886402</v>
      </c>
      <c r="J8550">
        <f t="shared" ca="1" si="840"/>
        <v>0.19550808367442904</v>
      </c>
      <c r="K8550">
        <f t="shared" ca="1" si="840"/>
        <v>2.0565416670834771</v>
      </c>
      <c r="L8550">
        <f t="shared" ca="1" si="840"/>
        <v>0.23386004290966417</v>
      </c>
      <c r="N8550">
        <f t="shared" ca="1" si="841"/>
        <v>7.2559109972612053</v>
      </c>
      <c r="O8550">
        <f t="shared" ca="1" si="842"/>
        <v>8.8521394639658961</v>
      </c>
      <c r="Q8550">
        <v>19.649802257681117</v>
      </c>
      <c r="R8550">
        <v>13.320577443053057</v>
      </c>
    </row>
    <row r="8551" spans="1:18" x14ac:dyDescent="0.35">
      <c r="A8551">
        <f t="shared" ca="1" si="839"/>
        <v>2.6040731766771526E-2</v>
      </c>
      <c r="C8551">
        <f t="shared" ca="1" si="838"/>
        <v>0.12016599439173362</v>
      </c>
      <c r="D8551">
        <f t="shared" ca="1" si="840"/>
        <v>0.23581251367611628</v>
      </c>
      <c r="E8551">
        <f t="shared" ca="1" si="840"/>
        <v>1.6096305573524174</v>
      </c>
      <c r="F8551">
        <f t="shared" ca="1" si="840"/>
        <v>0.36860363587521938</v>
      </c>
      <c r="G8551">
        <f t="shared" ca="1" si="840"/>
        <v>1.5508124884815873</v>
      </c>
      <c r="H8551">
        <f t="shared" ca="1" si="840"/>
        <v>0.39103784978985667</v>
      </c>
      <c r="I8551">
        <f t="shared" ca="1" si="840"/>
        <v>2.2468862537205774</v>
      </c>
      <c r="J8551">
        <f t="shared" ca="1" si="840"/>
        <v>0.25786280719280341</v>
      </c>
      <c r="K8551">
        <f t="shared" ca="1" si="840"/>
        <v>1.1366439657718239</v>
      </c>
      <c r="L8551">
        <f t="shared" ca="1" si="840"/>
        <v>0.46989994807409213</v>
      </c>
      <c r="N8551">
        <f t="shared" ca="1" si="841"/>
        <v>0.26040731766771524</v>
      </c>
      <c r="O8551">
        <f t="shared" ca="1" si="842"/>
        <v>8.3873560143262278</v>
      </c>
      <c r="Q8551">
        <v>19.652776593952016</v>
      </c>
      <c r="R8551">
        <v>13.323067374962527</v>
      </c>
    </row>
    <row r="8552" spans="1:18" x14ac:dyDescent="0.35">
      <c r="A8552">
        <f t="shared" ca="1" si="839"/>
        <v>1.1509475443796269</v>
      </c>
      <c r="C8552">
        <f t="shared" ca="1" si="838"/>
        <v>1.3755429168727742</v>
      </c>
      <c r="D8552">
        <f t="shared" ca="1" si="840"/>
        <v>2.9902245075505385</v>
      </c>
      <c r="E8552">
        <f t="shared" ca="1" si="840"/>
        <v>1.899813429924502</v>
      </c>
      <c r="F8552">
        <f t="shared" ca="1" si="840"/>
        <v>0.64506885875791942</v>
      </c>
      <c r="G8552">
        <f t="shared" ca="1" si="840"/>
        <v>0.38249862340466229</v>
      </c>
      <c r="H8552">
        <f t="shared" ca="1" si="840"/>
        <v>0.58052204919768013</v>
      </c>
      <c r="I8552">
        <f t="shared" ca="1" si="840"/>
        <v>1.1054417484254695</v>
      </c>
      <c r="J8552">
        <f t="shared" ca="1" si="840"/>
        <v>1.0939324229285459</v>
      </c>
      <c r="K8552">
        <f t="shared" ca="1" si="840"/>
        <v>0.13047758531871306</v>
      </c>
      <c r="L8552">
        <f t="shared" ca="1" si="840"/>
        <v>0.63721367793340733</v>
      </c>
      <c r="N8552">
        <f t="shared" ca="1" si="841"/>
        <v>11.509475443796269</v>
      </c>
      <c r="O8552">
        <f t="shared" ca="1" si="842"/>
        <v>10.840735820314213</v>
      </c>
      <c r="Q8552">
        <v>19.657748381661236</v>
      </c>
      <c r="R8552">
        <v>13.32445015460933</v>
      </c>
    </row>
    <row r="8553" spans="1:18" x14ac:dyDescent="0.35">
      <c r="A8553">
        <f t="shared" ca="1" si="839"/>
        <v>3.3674139748287701E-2</v>
      </c>
      <c r="C8553">
        <f t="shared" ca="1" si="838"/>
        <v>0.71218140303132738</v>
      </c>
      <c r="D8553">
        <f t="shared" ca="1" si="840"/>
        <v>0.55385058378795504</v>
      </c>
      <c r="E8553">
        <f t="shared" ref="D8553:L8581" ca="1" si="843">-LN(RAND())</f>
        <v>9.2712496681548517E-2</v>
      </c>
      <c r="F8553">
        <f t="shared" ca="1" si="843"/>
        <v>0.29393156106301327</v>
      </c>
      <c r="G8553">
        <f t="shared" ca="1" si="843"/>
        <v>0.1810544278352709</v>
      </c>
      <c r="H8553">
        <f t="shared" ca="1" si="843"/>
        <v>0.87347195697639579</v>
      </c>
      <c r="I8553">
        <f t="shared" ca="1" si="843"/>
        <v>0.47407550293050998</v>
      </c>
      <c r="J8553">
        <f t="shared" ca="1" si="843"/>
        <v>5.6538812012400262E-2</v>
      </c>
      <c r="K8553">
        <f t="shared" ca="1" si="843"/>
        <v>0.41754337219563792</v>
      </c>
      <c r="L8553">
        <f t="shared" ca="1" si="843"/>
        <v>0.74245286454330162</v>
      </c>
      <c r="N8553">
        <f t="shared" ca="1" si="841"/>
        <v>0.33674139748287701</v>
      </c>
      <c r="O8553">
        <f t="shared" ca="1" si="842"/>
        <v>4.3978129810573607</v>
      </c>
      <c r="Q8553">
        <v>19.658553834071895</v>
      </c>
      <c r="R8553">
        <v>13.324636662148329</v>
      </c>
    </row>
    <row r="8554" spans="1:18" x14ac:dyDescent="0.35">
      <c r="A8554">
        <f t="shared" ca="1" si="839"/>
        <v>1.4802362278705956</v>
      </c>
      <c r="C8554">
        <f t="shared" ca="1" si="838"/>
        <v>0.70976115566933951</v>
      </c>
      <c r="D8554">
        <f t="shared" ca="1" si="843"/>
        <v>3.6451563659738366</v>
      </c>
      <c r="E8554">
        <f t="shared" ca="1" si="843"/>
        <v>0.54316693734547061</v>
      </c>
      <c r="F8554">
        <f t="shared" ca="1" si="843"/>
        <v>3.6832385862319348</v>
      </c>
      <c r="G8554">
        <f t="shared" ca="1" si="843"/>
        <v>1.7050230123929218</v>
      </c>
      <c r="H8554">
        <f t="shared" ca="1" si="843"/>
        <v>0.17475147699646115</v>
      </c>
      <c r="I8554">
        <f t="shared" ca="1" si="843"/>
        <v>0.41828152723721879</v>
      </c>
      <c r="J8554">
        <f t="shared" ca="1" si="843"/>
        <v>2.1895881076151169</v>
      </c>
      <c r="K8554">
        <f t="shared" ca="1" si="843"/>
        <v>1.3251191291684676</v>
      </c>
      <c r="L8554">
        <f t="shared" ca="1" si="843"/>
        <v>1.5836869218089806</v>
      </c>
      <c r="N8554">
        <f t="shared" ca="1" si="841"/>
        <v>14.802362278705957</v>
      </c>
      <c r="O8554">
        <f t="shared" ca="1" si="842"/>
        <v>15.977773220439749</v>
      </c>
      <c r="Q8554">
        <v>19.661620416992807</v>
      </c>
      <c r="R8554">
        <v>13.327392992581093</v>
      </c>
    </row>
    <row r="8555" spans="1:18" x14ac:dyDescent="0.35">
      <c r="A8555">
        <f t="shared" ca="1" si="839"/>
        <v>0.12183957437136594</v>
      </c>
      <c r="C8555">
        <f t="shared" ca="1" si="838"/>
        <v>2.2476030148668298</v>
      </c>
      <c r="D8555">
        <f t="shared" ca="1" si="843"/>
        <v>2.3954120657510352</v>
      </c>
      <c r="E8555">
        <f t="shared" ca="1" si="843"/>
        <v>0.879764233560278</v>
      </c>
      <c r="F8555">
        <f t="shared" ca="1" si="843"/>
        <v>2.1033704953824905</v>
      </c>
      <c r="G8555">
        <f t="shared" ca="1" si="843"/>
        <v>2.92918243770704E-2</v>
      </c>
      <c r="H8555">
        <f t="shared" ca="1" si="843"/>
        <v>1.4982479606500407</v>
      </c>
      <c r="I8555">
        <f t="shared" ca="1" si="843"/>
        <v>4.5268544472817959E-2</v>
      </c>
      <c r="J8555">
        <f t="shared" ca="1" si="843"/>
        <v>0.21039544122988885</v>
      </c>
      <c r="K8555">
        <f t="shared" ca="1" si="843"/>
        <v>0.11989178585582071</v>
      </c>
      <c r="L8555">
        <f t="shared" ca="1" si="843"/>
        <v>3.0128362458868265</v>
      </c>
      <c r="N8555">
        <f t="shared" ca="1" si="841"/>
        <v>1.2183957437136594</v>
      </c>
      <c r="O8555">
        <f t="shared" ca="1" si="842"/>
        <v>12.542081612033098</v>
      </c>
      <c r="Q8555">
        <v>19.662754528035943</v>
      </c>
      <c r="R8555">
        <v>13.330689684345103</v>
      </c>
    </row>
    <row r="8556" spans="1:18" x14ac:dyDescent="0.35">
      <c r="A8556">
        <f t="shared" ca="1" si="839"/>
        <v>7.5320390444117688E-2</v>
      </c>
      <c r="C8556">
        <f t="shared" ca="1" si="838"/>
        <v>0.30936607331870292</v>
      </c>
      <c r="D8556">
        <f t="shared" ca="1" si="843"/>
        <v>1.5264247576382974</v>
      </c>
      <c r="E8556">
        <f t="shared" ca="1" si="843"/>
        <v>0.20246397626322332</v>
      </c>
      <c r="F8556">
        <f t="shared" ca="1" si="843"/>
        <v>0.34976612681617636</v>
      </c>
      <c r="G8556">
        <f t="shared" ca="1" si="843"/>
        <v>7.6556885855316989E-2</v>
      </c>
      <c r="H8556">
        <f t="shared" ca="1" si="843"/>
        <v>0.14666394930678125</v>
      </c>
      <c r="I8556">
        <f t="shared" ca="1" si="843"/>
        <v>6.276303368865328</v>
      </c>
      <c r="J8556">
        <f t="shared" ca="1" si="843"/>
        <v>0.70472939976879045</v>
      </c>
      <c r="K8556">
        <f t="shared" ca="1" si="843"/>
        <v>0.96002473809138755</v>
      </c>
      <c r="L8556">
        <f t="shared" ca="1" si="843"/>
        <v>6.2542410564809581E-2</v>
      </c>
      <c r="N8556">
        <f t="shared" ca="1" si="841"/>
        <v>0.75320390444117691</v>
      </c>
      <c r="O8556">
        <f t="shared" ca="1" si="842"/>
        <v>10.614841686488814</v>
      </c>
      <c r="Q8556">
        <v>19.663778869099186</v>
      </c>
      <c r="R8556">
        <v>13.332429160977339</v>
      </c>
    </row>
    <row r="8557" spans="1:18" x14ac:dyDescent="0.35">
      <c r="A8557">
        <f t="shared" ca="1" si="839"/>
        <v>0.43427438028559867</v>
      </c>
      <c r="C8557">
        <f t="shared" ca="1" si="838"/>
        <v>1.0433537109939766</v>
      </c>
      <c r="D8557">
        <f t="shared" ca="1" si="843"/>
        <v>0.11100537494970697</v>
      </c>
      <c r="E8557">
        <f t="shared" ca="1" si="843"/>
        <v>2.4403995411187656</v>
      </c>
      <c r="F8557">
        <f t="shared" ca="1" si="843"/>
        <v>1.3489804688475828</v>
      </c>
      <c r="G8557">
        <f t="shared" ca="1" si="843"/>
        <v>2.2299834575182822</v>
      </c>
      <c r="H8557">
        <f t="shared" ca="1" si="843"/>
        <v>1.047970864941397</v>
      </c>
      <c r="I8557">
        <f t="shared" ca="1" si="843"/>
        <v>1.5863608261396116</v>
      </c>
      <c r="J8557">
        <f t="shared" ca="1" si="843"/>
        <v>2.906688277775515</v>
      </c>
      <c r="K8557">
        <f t="shared" ca="1" si="843"/>
        <v>1.6961473057203407</v>
      </c>
      <c r="L8557">
        <f t="shared" ca="1" si="843"/>
        <v>0.67382433087992044</v>
      </c>
      <c r="N8557">
        <f t="shared" ca="1" si="841"/>
        <v>4.3427438028559866</v>
      </c>
      <c r="O8557">
        <f t="shared" ca="1" si="842"/>
        <v>15.084714158885099</v>
      </c>
      <c r="Q8557">
        <v>19.674985690788343</v>
      </c>
      <c r="R8557">
        <v>13.336454636449073</v>
      </c>
    </row>
    <row r="8558" spans="1:18" x14ac:dyDescent="0.35">
      <c r="A8558">
        <f t="shared" ca="1" si="839"/>
        <v>1.161479191469686</v>
      </c>
      <c r="C8558">
        <f t="shared" ca="1" si="838"/>
        <v>0.13244595406793941</v>
      </c>
      <c r="D8558">
        <f t="shared" ca="1" si="843"/>
        <v>1.8734538308761532</v>
      </c>
      <c r="E8558">
        <f t="shared" ca="1" si="843"/>
        <v>0.38772616731915827</v>
      </c>
      <c r="F8558">
        <f t="shared" ca="1" si="843"/>
        <v>0.95964792932330045</v>
      </c>
      <c r="G8558">
        <f t="shared" ca="1" si="843"/>
        <v>1.7815822075383834</v>
      </c>
      <c r="H8558">
        <f t="shared" ca="1" si="843"/>
        <v>4.7332506462665444E-2</v>
      </c>
      <c r="I8558">
        <f t="shared" ca="1" si="843"/>
        <v>8.404230509992687E-2</v>
      </c>
      <c r="J8558">
        <f t="shared" ca="1" si="843"/>
        <v>1.2489849568694871</v>
      </c>
      <c r="K8558">
        <f t="shared" ca="1" si="843"/>
        <v>2.1911938457689608</v>
      </c>
      <c r="L8558">
        <f t="shared" ca="1" si="843"/>
        <v>8.7182330808420444E-2</v>
      </c>
      <c r="N8558">
        <f t="shared" ca="1" si="841"/>
        <v>11.614791914696861</v>
      </c>
      <c r="O8558">
        <f t="shared" ca="1" si="842"/>
        <v>8.7935920341343952</v>
      </c>
      <c r="Q8558">
        <v>19.683644933407461</v>
      </c>
      <c r="R8558">
        <v>13.337456222266265</v>
      </c>
    </row>
    <row r="8559" spans="1:18" x14ac:dyDescent="0.35">
      <c r="A8559">
        <f t="shared" ca="1" si="839"/>
        <v>0.43119627012045902</v>
      </c>
      <c r="C8559">
        <f t="shared" ca="1" si="838"/>
        <v>6.0391924957828031</v>
      </c>
      <c r="D8559">
        <f t="shared" ca="1" si="843"/>
        <v>1.6503200792566179</v>
      </c>
      <c r="E8559">
        <f t="shared" ca="1" si="843"/>
        <v>1.5373727473178724</v>
      </c>
      <c r="F8559">
        <f t="shared" ca="1" si="843"/>
        <v>0.54730871217064747</v>
      </c>
      <c r="G8559">
        <f t="shared" ca="1" si="843"/>
        <v>2.674695651660671</v>
      </c>
      <c r="H8559">
        <f t="shared" ca="1" si="843"/>
        <v>1.0802103385313553</v>
      </c>
      <c r="I8559">
        <f t="shared" ca="1" si="843"/>
        <v>0.38611163178727886</v>
      </c>
      <c r="J8559">
        <f t="shared" ca="1" si="843"/>
        <v>0.17720489229583719</v>
      </c>
      <c r="K8559">
        <f t="shared" ca="1" si="843"/>
        <v>1.2521901021723909</v>
      </c>
      <c r="L8559">
        <f t="shared" ca="1" si="843"/>
        <v>0.1999951109402133</v>
      </c>
      <c r="N8559">
        <f t="shared" ca="1" si="841"/>
        <v>4.3119627012045907</v>
      </c>
      <c r="O8559">
        <f t="shared" ca="1" si="842"/>
        <v>15.544601761915684</v>
      </c>
      <c r="Q8559">
        <v>19.684659259549466</v>
      </c>
      <c r="R8559">
        <v>13.339739366914198</v>
      </c>
    </row>
    <row r="8560" spans="1:18" x14ac:dyDescent="0.35">
      <c r="A8560">
        <f t="shared" ca="1" si="839"/>
        <v>2.1687873457729729</v>
      </c>
      <c r="C8560">
        <f t="shared" ca="1" si="838"/>
        <v>0.24507603824286264</v>
      </c>
      <c r="D8560">
        <f t="shared" ca="1" si="843"/>
        <v>3.0433489312834787</v>
      </c>
      <c r="E8560">
        <f t="shared" ca="1" si="843"/>
        <v>2.423602609117308</v>
      </c>
      <c r="F8560">
        <f t="shared" ca="1" si="843"/>
        <v>1.3924468194036155</v>
      </c>
      <c r="G8560">
        <f t="shared" ca="1" si="843"/>
        <v>2.8949494964757245</v>
      </c>
      <c r="H8560">
        <f t="shared" ca="1" si="843"/>
        <v>0.97954842308027568</v>
      </c>
      <c r="I8560">
        <f t="shared" ca="1" si="843"/>
        <v>0.5951522274035097</v>
      </c>
      <c r="J8560">
        <f t="shared" ca="1" si="843"/>
        <v>0.21003164457332185</v>
      </c>
      <c r="K8560">
        <f t="shared" ca="1" si="843"/>
        <v>1.0271250204999764</v>
      </c>
      <c r="L8560">
        <f t="shared" ca="1" si="843"/>
        <v>0.41454218237500956</v>
      </c>
      <c r="N8560">
        <f t="shared" ca="1" si="841"/>
        <v>21.687873457729729</v>
      </c>
      <c r="O8560">
        <f t="shared" ca="1" si="842"/>
        <v>13.225823392455084</v>
      </c>
      <c r="Q8560">
        <v>19.686571509493575</v>
      </c>
      <c r="R8560">
        <v>13.345535648648394</v>
      </c>
    </row>
    <row r="8561" spans="1:18" x14ac:dyDescent="0.35">
      <c r="A8561">
        <f t="shared" ca="1" si="839"/>
        <v>0.42896344310350282</v>
      </c>
      <c r="C8561">
        <f t="shared" ca="1" si="838"/>
        <v>0.71255670804552496</v>
      </c>
      <c r="D8561">
        <f t="shared" ca="1" si="843"/>
        <v>0.59771640174053808</v>
      </c>
      <c r="E8561">
        <f t="shared" ca="1" si="843"/>
        <v>2.2352105006576362</v>
      </c>
      <c r="F8561">
        <f t="shared" ca="1" si="843"/>
        <v>3.0454453593485216</v>
      </c>
      <c r="G8561">
        <f t="shared" ca="1" si="843"/>
        <v>1.7273951823257097</v>
      </c>
      <c r="H8561">
        <f t="shared" ca="1" si="843"/>
        <v>1.162176322670911</v>
      </c>
      <c r="I8561">
        <f t="shared" ca="1" si="843"/>
        <v>0.28351564254827966</v>
      </c>
      <c r="J8561">
        <f t="shared" ca="1" si="843"/>
        <v>0.31546973364803155</v>
      </c>
      <c r="K8561">
        <f t="shared" ca="1" si="843"/>
        <v>0.57492153899235976</v>
      </c>
      <c r="L8561">
        <f t="shared" ca="1" si="843"/>
        <v>0.74091994658737415</v>
      </c>
      <c r="N8561">
        <f t="shared" ca="1" si="841"/>
        <v>4.2896344310350285</v>
      </c>
      <c r="O8561">
        <f t="shared" ca="1" si="842"/>
        <v>11.395327336564886</v>
      </c>
      <c r="Q8561">
        <v>19.693420914258997</v>
      </c>
      <c r="R8561">
        <v>13.345823198567549</v>
      </c>
    </row>
    <row r="8562" spans="1:18" x14ac:dyDescent="0.35">
      <c r="A8562">
        <f t="shared" ca="1" si="839"/>
        <v>6.6506351995472099E-2</v>
      </c>
      <c r="C8562">
        <f t="shared" ca="1" si="838"/>
        <v>0.87679157543493413</v>
      </c>
      <c r="D8562">
        <f t="shared" ca="1" si="843"/>
        <v>5.3737384118702636</v>
      </c>
      <c r="E8562">
        <f t="shared" ca="1" si="843"/>
        <v>0.26823361403206758</v>
      </c>
      <c r="F8562">
        <f t="shared" ca="1" si="843"/>
        <v>1.7992443770259088</v>
      </c>
      <c r="G8562">
        <f t="shared" ca="1" si="843"/>
        <v>0.65389135536216292</v>
      </c>
      <c r="H8562">
        <f t="shared" ca="1" si="843"/>
        <v>1.0529771152080096</v>
      </c>
      <c r="I8562">
        <f t="shared" ca="1" si="843"/>
        <v>1.5928110575289198</v>
      </c>
      <c r="J8562">
        <f t="shared" ca="1" si="843"/>
        <v>0.12282115982246429</v>
      </c>
      <c r="K8562">
        <f t="shared" ca="1" si="843"/>
        <v>1.7261237073220053</v>
      </c>
      <c r="L8562">
        <f t="shared" ca="1" si="843"/>
        <v>0.69827100902172989</v>
      </c>
      <c r="N8562">
        <f t="shared" ca="1" si="841"/>
        <v>0.66506351995472102</v>
      </c>
      <c r="O8562">
        <f t="shared" ca="1" si="842"/>
        <v>14.164903382628463</v>
      </c>
      <c r="Q8562">
        <v>19.695704226918593</v>
      </c>
      <c r="R8562">
        <v>13.348680006800988</v>
      </c>
    </row>
    <row r="8563" spans="1:18" x14ac:dyDescent="0.35">
      <c r="A8563">
        <f t="shared" ca="1" si="839"/>
        <v>0.83991653822083756</v>
      </c>
      <c r="C8563">
        <f t="shared" ca="1" si="838"/>
        <v>0.72633571443948952</v>
      </c>
      <c r="D8563">
        <f t="shared" ca="1" si="843"/>
        <v>0.6455522877888964</v>
      </c>
      <c r="E8563">
        <f t="shared" ca="1" si="843"/>
        <v>0.22117208778965466</v>
      </c>
      <c r="F8563">
        <f t="shared" ca="1" si="843"/>
        <v>0.49418678625179396</v>
      </c>
      <c r="G8563">
        <f t="shared" ca="1" si="843"/>
        <v>1.8425168054078134</v>
      </c>
      <c r="H8563">
        <f t="shared" ca="1" si="843"/>
        <v>0.38917260740091031</v>
      </c>
      <c r="I8563">
        <f t="shared" ca="1" si="843"/>
        <v>1.2283202972545513</v>
      </c>
      <c r="J8563">
        <f t="shared" ca="1" si="843"/>
        <v>2.746237719356817</v>
      </c>
      <c r="K8563">
        <f t="shared" ca="1" si="843"/>
        <v>0.23335284643794846</v>
      </c>
      <c r="L8563">
        <f t="shared" ca="1" si="843"/>
        <v>0.45106958997251367</v>
      </c>
      <c r="N8563">
        <f t="shared" ca="1" si="841"/>
        <v>8.3991653822083752</v>
      </c>
      <c r="O8563">
        <f t="shared" ca="1" si="842"/>
        <v>8.9779167421003887</v>
      </c>
      <c r="Q8563">
        <v>19.709065481919495</v>
      </c>
      <c r="R8563">
        <v>13.348924428059618</v>
      </c>
    </row>
    <row r="8564" spans="1:18" x14ac:dyDescent="0.35">
      <c r="A8564">
        <f t="shared" ca="1" si="839"/>
        <v>2.5162982768350406</v>
      </c>
      <c r="C8564">
        <f t="shared" ca="1" si="838"/>
        <v>0.25066577844706733</v>
      </c>
      <c r="D8564">
        <f t="shared" ca="1" si="843"/>
        <v>0.7981345796477709</v>
      </c>
      <c r="E8564">
        <f t="shared" ca="1" si="843"/>
        <v>0.34482774681551875</v>
      </c>
      <c r="F8564">
        <f t="shared" ca="1" si="843"/>
        <v>0.60660584666388928</v>
      </c>
      <c r="G8564">
        <f t="shared" ca="1" si="843"/>
        <v>1.9823264992571199</v>
      </c>
      <c r="H8564">
        <f t="shared" ca="1" si="843"/>
        <v>2.1569888267895032</v>
      </c>
      <c r="I8564">
        <f t="shared" ca="1" si="843"/>
        <v>0.95702612599133419</v>
      </c>
      <c r="J8564">
        <f t="shared" ca="1" si="843"/>
        <v>0.12513683678032958</v>
      </c>
      <c r="K8564">
        <f t="shared" ca="1" si="843"/>
        <v>0.5609212818433561</v>
      </c>
      <c r="L8564">
        <f t="shared" ca="1" si="843"/>
        <v>0.97163908365118312</v>
      </c>
      <c r="N8564">
        <f t="shared" ca="1" si="841"/>
        <v>25.162982768350407</v>
      </c>
      <c r="O8564">
        <f t="shared" ca="1" si="842"/>
        <v>8.7542726058870723</v>
      </c>
      <c r="Q8564">
        <v>19.709506337505488</v>
      </c>
      <c r="R8564">
        <v>13.349940932878207</v>
      </c>
    </row>
    <row r="8565" spans="1:18" x14ac:dyDescent="0.35">
      <c r="A8565">
        <f t="shared" ca="1" si="839"/>
        <v>1.3121643709046615</v>
      </c>
      <c r="C8565">
        <f t="shared" ref="C8565:C8628" ca="1" si="844">-LN(RAND())</f>
        <v>1.3333714479780234</v>
      </c>
      <c r="D8565">
        <f t="shared" ca="1" si="843"/>
        <v>0.25725664461700248</v>
      </c>
      <c r="E8565">
        <f t="shared" ca="1" si="843"/>
        <v>0.43228200853026055</v>
      </c>
      <c r="F8565">
        <f t="shared" ca="1" si="843"/>
        <v>0.14699286653398624</v>
      </c>
      <c r="G8565">
        <f t="shared" ca="1" si="843"/>
        <v>0.1034224552396249</v>
      </c>
      <c r="H8565">
        <f t="shared" ca="1" si="843"/>
        <v>0.70306511154421258</v>
      </c>
      <c r="I8565">
        <f t="shared" ca="1" si="843"/>
        <v>0.4359987559808387</v>
      </c>
      <c r="J8565">
        <f t="shared" ca="1" si="843"/>
        <v>6.5364547988189983E-2</v>
      </c>
      <c r="K8565">
        <f t="shared" ca="1" si="843"/>
        <v>1.434765486106633</v>
      </c>
      <c r="L8565">
        <f t="shared" ca="1" si="843"/>
        <v>0.61740166199792568</v>
      </c>
      <c r="N8565">
        <f t="shared" ca="1" si="841"/>
        <v>13.121643709046616</v>
      </c>
      <c r="O8565">
        <f t="shared" ca="1" si="842"/>
        <v>5.5299209865166983</v>
      </c>
      <c r="Q8565">
        <v>19.718807486361587</v>
      </c>
      <c r="R8565">
        <v>13.350232424697698</v>
      </c>
    </row>
    <row r="8566" spans="1:18" x14ac:dyDescent="0.35">
      <c r="A8566">
        <f t="shared" ca="1" si="839"/>
        <v>0.89428379563388871</v>
      </c>
      <c r="C8566">
        <f t="shared" ca="1" si="844"/>
        <v>2.2431923427754934</v>
      </c>
      <c r="D8566">
        <f t="shared" ca="1" si="843"/>
        <v>0.64311952881754531</v>
      </c>
      <c r="E8566">
        <f t="shared" ca="1" si="843"/>
        <v>0.7239539768669313</v>
      </c>
      <c r="F8566">
        <f t="shared" ca="1" si="843"/>
        <v>1.8028129696120345</v>
      </c>
      <c r="G8566">
        <f t="shared" ca="1" si="843"/>
        <v>1.7475307888227685E-2</v>
      </c>
      <c r="H8566">
        <f t="shared" ca="1" si="843"/>
        <v>2.3212063207657843</v>
      </c>
      <c r="I8566">
        <f t="shared" ca="1" si="843"/>
        <v>3.0872544113687899</v>
      </c>
      <c r="J8566">
        <f t="shared" ca="1" si="843"/>
        <v>0.65584256510350913</v>
      </c>
      <c r="K8566">
        <f t="shared" ca="1" si="843"/>
        <v>0.28957089549118253</v>
      </c>
      <c r="L8566">
        <f t="shared" ca="1" si="843"/>
        <v>0.12774230221772187</v>
      </c>
      <c r="N8566">
        <f t="shared" ca="1" si="841"/>
        <v>8.942837956338888</v>
      </c>
      <c r="O8566">
        <f t="shared" ca="1" si="842"/>
        <v>11.91217062090722</v>
      </c>
      <c r="Q8566">
        <v>19.719497967713597</v>
      </c>
      <c r="R8566">
        <v>13.351727067944495</v>
      </c>
    </row>
    <row r="8567" spans="1:18" x14ac:dyDescent="0.35">
      <c r="A8567">
        <f t="shared" ca="1" si="839"/>
        <v>0.46130617778275856</v>
      </c>
      <c r="C8567">
        <f t="shared" ca="1" si="844"/>
        <v>0.78268185317181438</v>
      </c>
      <c r="D8567">
        <f t="shared" ca="1" si="843"/>
        <v>2.2228407578858409</v>
      </c>
      <c r="E8567">
        <f t="shared" ca="1" si="843"/>
        <v>0.51894632222863768</v>
      </c>
      <c r="F8567">
        <f t="shared" ca="1" si="843"/>
        <v>1.1506574795210458</v>
      </c>
      <c r="G8567">
        <f t="shared" ca="1" si="843"/>
        <v>3.929436455842485</v>
      </c>
      <c r="H8567">
        <f t="shared" ca="1" si="843"/>
        <v>1.37954153264811</v>
      </c>
      <c r="I8567">
        <f t="shared" ca="1" si="843"/>
        <v>0.91015937884718812</v>
      </c>
      <c r="J8567">
        <f t="shared" ca="1" si="843"/>
        <v>2.8963559409428599</v>
      </c>
      <c r="K8567">
        <f t="shared" ca="1" si="843"/>
        <v>2.5406725058072523</v>
      </c>
      <c r="L8567">
        <f t="shared" ca="1" si="843"/>
        <v>0.55207768203036001</v>
      </c>
      <c r="N8567">
        <f t="shared" ca="1" si="841"/>
        <v>4.6130617778275855</v>
      </c>
      <c r="O8567">
        <f t="shared" ca="1" si="842"/>
        <v>16.883369908925594</v>
      </c>
      <c r="Q8567">
        <v>19.720531066584144</v>
      </c>
      <c r="R8567">
        <v>13.352597349822195</v>
      </c>
    </row>
    <row r="8568" spans="1:18" x14ac:dyDescent="0.35">
      <c r="A8568">
        <f t="shared" ca="1" si="839"/>
        <v>0.58041103758261825</v>
      </c>
      <c r="C8568">
        <f t="shared" ca="1" si="844"/>
        <v>0.30950271038643012</v>
      </c>
      <c r="D8568">
        <f t="shared" ca="1" si="843"/>
        <v>0.44763228509869046</v>
      </c>
      <c r="E8568">
        <f t="shared" ca="1" si="843"/>
        <v>0.20515527460734825</v>
      </c>
      <c r="F8568">
        <f t="shared" ca="1" si="843"/>
        <v>1.2813712461700157</v>
      </c>
      <c r="G8568">
        <f t="shared" ca="1" si="843"/>
        <v>3.7813224203406297</v>
      </c>
      <c r="H8568">
        <f t="shared" ca="1" si="843"/>
        <v>1.3661305695093624</v>
      </c>
      <c r="I8568">
        <f t="shared" ca="1" si="843"/>
        <v>5.2192441061565099E-2</v>
      </c>
      <c r="J8568">
        <f t="shared" ca="1" si="843"/>
        <v>0.85874355158047699</v>
      </c>
      <c r="K8568">
        <f t="shared" ca="1" si="843"/>
        <v>0.90489111483440798</v>
      </c>
      <c r="L8568">
        <f t="shared" ca="1" si="843"/>
        <v>0.88355164959126331</v>
      </c>
      <c r="N8568">
        <f t="shared" ca="1" si="841"/>
        <v>5.8041103758261823</v>
      </c>
      <c r="O8568">
        <f t="shared" ca="1" si="842"/>
        <v>10.090493263180189</v>
      </c>
      <c r="Q8568">
        <v>19.723256077588847</v>
      </c>
      <c r="R8568">
        <v>13.356698129552283</v>
      </c>
    </row>
    <row r="8569" spans="1:18" x14ac:dyDescent="0.35">
      <c r="A8569">
        <f t="shared" ca="1" si="839"/>
        <v>7.9949905504031124E-2</v>
      </c>
      <c r="C8569">
        <f t="shared" ca="1" si="844"/>
        <v>0.87671316566463553</v>
      </c>
      <c r="D8569">
        <f t="shared" ca="1" si="843"/>
        <v>6.6582474111708161E-3</v>
      </c>
      <c r="E8569">
        <f t="shared" ca="1" si="843"/>
        <v>0.24668739008919807</v>
      </c>
      <c r="F8569">
        <f t="shared" ca="1" si="843"/>
        <v>2.1435330846849281</v>
      </c>
      <c r="G8569">
        <f t="shared" ca="1" si="843"/>
        <v>0.17453919138427865</v>
      </c>
      <c r="H8569">
        <f t="shared" ca="1" si="843"/>
        <v>0.90004770147267299</v>
      </c>
      <c r="I8569">
        <f t="shared" ca="1" si="843"/>
        <v>0.88237751276817622</v>
      </c>
      <c r="J8569">
        <f t="shared" ca="1" si="843"/>
        <v>1.1975890517188843</v>
      </c>
      <c r="K8569">
        <f t="shared" ca="1" si="843"/>
        <v>0.3568455553929763</v>
      </c>
      <c r="L8569">
        <f t="shared" ca="1" si="843"/>
        <v>1.755072587187374</v>
      </c>
      <c r="N8569">
        <f t="shared" ca="1" si="841"/>
        <v>0.79949905504031127</v>
      </c>
      <c r="O8569">
        <f t="shared" ca="1" si="842"/>
        <v>8.5400634877742938</v>
      </c>
      <c r="Q8569">
        <v>19.727675475778479</v>
      </c>
      <c r="R8569">
        <v>13.357945236156375</v>
      </c>
    </row>
    <row r="8570" spans="1:18" x14ac:dyDescent="0.35">
      <c r="A8570">
        <f t="shared" ca="1" si="839"/>
        <v>2.2936516839239136</v>
      </c>
      <c r="C8570">
        <f t="shared" ca="1" si="844"/>
        <v>0.69232516466434124</v>
      </c>
      <c r="D8570">
        <f t="shared" ca="1" si="843"/>
        <v>1.1736818711951709</v>
      </c>
      <c r="E8570">
        <f t="shared" ca="1" si="843"/>
        <v>0.22812082258960945</v>
      </c>
      <c r="F8570">
        <f t="shared" ca="1" si="843"/>
        <v>0.15189750774331293</v>
      </c>
      <c r="G8570">
        <f t="shared" ca="1" si="843"/>
        <v>3.6318217115408071</v>
      </c>
      <c r="H8570">
        <f t="shared" ca="1" si="843"/>
        <v>1.0580584236247078E-2</v>
      </c>
      <c r="I8570">
        <f t="shared" ca="1" si="843"/>
        <v>2.411890239788689</v>
      </c>
      <c r="J8570">
        <f t="shared" ca="1" si="843"/>
        <v>0.13562220178485032</v>
      </c>
      <c r="K8570">
        <f t="shared" ca="1" si="843"/>
        <v>0.49611154134119245</v>
      </c>
      <c r="L8570">
        <f t="shared" ca="1" si="843"/>
        <v>0.85362406190713669</v>
      </c>
      <c r="N8570">
        <f t="shared" ca="1" si="841"/>
        <v>22.936516839239136</v>
      </c>
      <c r="O8570">
        <f t="shared" ca="1" si="842"/>
        <v>9.7856757067913573</v>
      </c>
      <c r="Q8570">
        <v>19.728735860290502</v>
      </c>
      <c r="R8570">
        <v>13.359371364195123</v>
      </c>
    </row>
    <row r="8571" spans="1:18" x14ac:dyDescent="0.35">
      <c r="A8571">
        <f t="shared" ca="1" si="839"/>
        <v>2.7319312290005258E-2</v>
      </c>
      <c r="C8571">
        <f t="shared" ca="1" si="844"/>
        <v>2.535843888262185</v>
      </c>
      <c r="D8571">
        <f t="shared" ca="1" si="843"/>
        <v>0.49570957040538027</v>
      </c>
      <c r="E8571">
        <f t="shared" ca="1" si="843"/>
        <v>3.0715692055768513</v>
      </c>
      <c r="F8571">
        <f t="shared" ca="1" si="843"/>
        <v>0.37559434181377527</v>
      </c>
      <c r="G8571">
        <f t="shared" ca="1" si="843"/>
        <v>1.8912375487033917</v>
      </c>
      <c r="H8571">
        <f t="shared" ca="1" si="843"/>
        <v>1.3115782564535634</v>
      </c>
      <c r="I8571">
        <f t="shared" ca="1" si="843"/>
        <v>1.234711491297281</v>
      </c>
      <c r="J8571">
        <f t="shared" ca="1" si="843"/>
        <v>1.9055975325292414</v>
      </c>
      <c r="K8571">
        <f t="shared" ca="1" si="843"/>
        <v>0.4569689834055643</v>
      </c>
      <c r="L8571">
        <f t="shared" ca="1" si="843"/>
        <v>0.66315885449516554</v>
      </c>
      <c r="N8571">
        <f t="shared" ca="1" si="841"/>
        <v>0.2731931229000526</v>
      </c>
      <c r="O8571">
        <f t="shared" ca="1" si="842"/>
        <v>13.941969672942401</v>
      </c>
      <c r="Q8571">
        <v>19.728864113029147</v>
      </c>
      <c r="R8571">
        <v>13.360444883017877</v>
      </c>
    </row>
    <row r="8572" spans="1:18" x14ac:dyDescent="0.35">
      <c r="A8572">
        <f t="shared" ca="1" si="839"/>
        <v>0.11133804069908124</v>
      </c>
      <c r="C8572">
        <f t="shared" ca="1" si="844"/>
        <v>0.18404475876233534</v>
      </c>
      <c r="D8572">
        <f t="shared" ca="1" si="843"/>
        <v>0.96213912431694482</v>
      </c>
      <c r="E8572">
        <f t="shared" ca="1" si="843"/>
        <v>0.86966910101666184</v>
      </c>
      <c r="F8572">
        <f t="shared" ca="1" si="843"/>
        <v>1.4330512207645458</v>
      </c>
      <c r="G8572">
        <f t="shared" ca="1" si="843"/>
        <v>1.1610237433530908</v>
      </c>
      <c r="H8572">
        <f t="shared" ca="1" si="843"/>
        <v>0.45039239678197485</v>
      </c>
      <c r="I8572">
        <f t="shared" ca="1" si="843"/>
        <v>2.5722974338730533</v>
      </c>
      <c r="J8572">
        <f t="shared" ca="1" si="843"/>
        <v>1.3242266921784196</v>
      </c>
      <c r="K8572">
        <f t="shared" ca="1" si="843"/>
        <v>1.8073967760003842</v>
      </c>
      <c r="L8572">
        <f t="shared" ca="1" si="843"/>
        <v>0.73404179162570093</v>
      </c>
      <c r="N8572">
        <f t="shared" ca="1" si="841"/>
        <v>1.1133804069908124</v>
      </c>
      <c r="O8572">
        <f t="shared" ca="1" si="842"/>
        <v>11.498283038673112</v>
      </c>
      <c r="Q8572">
        <v>19.729787692934316</v>
      </c>
      <c r="R8572">
        <v>13.364224444355886</v>
      </c>
    </row>
    <row r="8573" spans="1:18" x14ac:dyDescent="0.35">
      <c r="A8573">
        <f t="shared" ca="1" si="839"/>
        <v>0.90824443657316245</v>
      </c>
      <c r="C8573">
        <f t="shared" ca="1" si="844"/>
        <v>0.46570359508676473</v>
      </c>
      <c r="D8573">
        <f t="shared" ca="1" si="843"/>
        <v>0.84726087771760417</v>
      </c>
      <c r="E8573">
        <f t="shared" ca="1" si="843"/>
        <v>0.15385527209407387</v>
      </c>
      <c r="F8573">
        <f t="shared" ca="1" si="843"/>
        <v>0.37887105799809406</v>
      </c>
      <c r="G8573">
        <f t="shared" ca="1" si="843"/>
        <v>0.15986716779037705</v>
      </c>
      <c r="H8573">
        <f t="shared" ca="1" si="843"/>
        <v>5.7048474030790317E-2</v>
      </c>
      <c r="I8573">
        <f t="shared" ca="1" si="843"/>
        <v>0.33337360796931798</v>
      </c>
      <c r="J8573">
        <f t="shared" ca="1" si="843"/>
        <v>0.81081139348124054</v>
      </c>
      <c r="K8573">
        <f t="shared" ca="1" si="843"/>
        <v>0.20928703581029001</v>
      </c>
      <c r="L8573">
        <f t="shared" ca="1" si="843"/>
        <v>2.0145226872432014</v>
      </c>
      <c r="N8573">
        <f t="shared" ca="1" si="841"/>
        <v>9.0824443657316252</v>
      </c>
      <c r="O8573">
        <f t="shared" ca="1" si="842"/>
        <v>5.4306011692217542</v>
      </c>
      <c r="Q8573">
        <v>19.733436176758929</v>
      </c>
      <c r="R8573">
        <v>13.367851887357274</v>
      </c>
    </row>
    <row r="8574" spans="1:18" x14ac:dyDescent="0.35">
      <c r="A8574">
        <f t="shared" ca="1" si="839"/>
        <v>3.0848746869732087</v>
      </c>
      <c r="C8574">
        <f t="shared" ca="1" si="844"/>
        <v>0.47315527457857609</v>
      </c>
      <c r="D8574">
        <f t="shared" ca="1" si="843"/>
        <v>0.45316580804900397</v>
      </c>
      <c r="E8574">
        <f t="shared" ca="1" si="843"/>
        <v>1.3099025470353607</v>
      </c>
      <c r="F8574">
        <f t="shared" ca="1" si="843"/>
        <v>2.5370387402750723</v>
      </c>
      <c r="G8574">
        <f t="shared" ca="1" si="843"/>
        <v>3.8845907353390774E-2</v>
      </c>
      <c r="H8574">
        <f t="shared" ca="1" si="843"/>
        <v>1.4450871829063645</v>
      </c>
      <c r="I8574">
        <f t="shared" ca="1" si="843"/>
        <v>0.77449356847655226</v>
      </c>
      <c r="J8574">
        <f t="shared" ca="1" si="843"/>
        <v>0.26672155922775725</v>
      </c>
      <c r="K8574">
        <f t="shared" ca="1" si="843"/>
        <v>1.3254167891650548</v>
      </c>
      <c r="L8574">
        <f t="shared" ca="1" si="843"/>
        <v>0.12464488877651186</v>
      </c>
      <c r="N8574">
        <f t="shared" ca="1" si="841"/>
        <v>30.848746869732086</v>
      </c>
      <c r="O8574">
        <f t="shared" ca="1" si="842"/>
        <v>8.7484722658436453</v>
      </c>
      <c r="Q8574">
        <v>19.73581935814812</v>
      </c>
      <c r="R8574">
        <v>13.372332934639617</v>
      </c>
    </row>
    <row r="8575" spans="1:18" x14ac:dyDescent="0.35">
      <c r="A8575">
        <f t="shared" ca="1" si="839"/>
        <v>1.2573022898690529</v>
      </c>
      <c r="C8575">
        <f t="shared" ca="1" si="844"/>
        <v>0.1174301059860224</v>
      </c>
      <c r="D8575">
        <f t="shared" ca="1" si="843"/>
        <v>2.5263564438163035</v>
      </c>
      <c r="E8575">
        <f t="shared" ca="1" si="843"/>
        <v>0.40302817903403787</v>
      </c>
      <c r="F8575">
        <f t="shared" ca="1" si="843"/>
        <v>0.74160357114215514</v>
      </c>
      <c r="G8575">
        <f t="shared" ca="1" si="843"/>
        <v>1.2611824795539348</v>
      </c>
      <c r="H8575">
        <f t="shared" ca="1" si="843"/>
        <v>0.81274420862656938</v>
      </c>
      <c r="I8575">
        <f t="shared" ca="1" si="843"/>
        <v>0.11307870035198628</v>
      </c>
      <c r="J8575">
        <f t="shared" ca="1" si="843"/>
        <v>6.518050216757923E-2</v>
      </c>
      <c r="K8575">
        <f t="shared" ca="1" si="843"/>
        <v>0.50356093559191484</v>
      </c>
      <c r="L8575">
        <f t="shared" ca="1" si="843"/>
        <v>0.13424117817990142</v>
      </c>
      <c r="N8575">
        <f t="shared" ca="1" si="841"/>
        <v>12.573022898690528</v>
      </c>
      <c r="O8575">
        <f t="shared" ca="1" si="842"/>
        <v>6.6784063044504043</v>
      </c>
      <c r="Q8575">
        <v>19.738002863214476</v>
      </c>
      <c r="R8575">
        <v>13.374430512531205</v>
      </c>
    </row>
    <row r="8576" spans="1:18" x14ac:dyDescent="0.35">
      <c r="A8576">
        <f t="shared" ca="1" si="839"/>
        <v>0.86728874315582039</v>
      </c>
      <c r="C8576">
        <f t="shared" ca="1" si="844"/>
        <v>3.3318108046396602</v>
      </c>
      <c r="D8576">
        <f t="shared" ca="1" si="843"/>
        <v>1.1807893078388794</v>
      </c>
      <c r="E8576">
        <f t="shared" ca="1" si="843"/>
        <v>1.1949184726874846</v>
      </c>
      <c r="F8576">
        <f t="shared" ca="1" si="843"/>
        <v>1.31639314221019</v>
      </c>
      <c r="G8576">
        <f t="shared" ca="1" si="843"/>
        <v>2.8343418671636349</v>
      </c>
      <c r="H8576">
        <f t="shared" ca="1" si="843"/>
        <v>0.29638041873779369</v>
      </c>
      <c r="I8576">
        <f t="shared" ca="1" si="843"/>
        <v>1.178043056015162</v>
      </c>
      <c r="J8576">
        <f t="shared" ca="1" si="843"/>
        <v>0.32096389420152183</v>
      </c>
      <c r="K8576">
        <f t="shared" ca="1" si="843"/>
        <v>0.43102615136927175</v>
      </c>
      <c r="L8576">
        <f t="shared" ca="1" si="843"/>
        <v>0.51101047185073512</v>
      </c>
      <c r="N8576">
        <f t="shared" ca="1" si="841"/>
        <v>8.6728874315582036</v>
      </c>
      <c r="O8576">
        <f t="shared" ca="1" si="842"/>
        <v>12.595677586714336</v>
      </c>
      <c r="Q8576">
        <v>19.743077212867725</v>
      </c>
      <c r="R8576">
        <v>13.375456886884422</v>
      </c>
    </row>
    <row r="8577" spans="1:18" x14ac:dyDescent="0.35">
      <c r="A8577">
        <f t="shared" ca="1" si="839"/>
        <v>5.8367973335458441</v>
      </c>
      <c r="C8577">
        <f t="shared" ca="1" si="844"/>
        <v>0.6083615512188455</v>
      </c>
      <c r="D8577">
        <f t="shared" ca="1" si="843"/>
        <v>0.14370368592466276</v>
      </c>
      <c r="E8577">
        <f t="shared" ca="1" si="843"/>
        <v>1.0882764531694158</v>
      </c>
      <c r="F8577">
        <f t="shared" ca="1" si="843"/>
        <v>0.59487889553298057</v>
      </c>
      <c r="G8577">
        <f t="shared" ca="1" si="843"/>
        <v>0.70983120327303728</v>
      </c>
      <c r="H8577">
        <f t="shared" ca="1" si="843"/>
        <v>0.22144256338540455</v>
      </c>
      <c r="I8577">
        <f t="shared" ca="1" si="843"/>
        <v>0.29660145524047521</v>
      </c>
      <c r="J8577">
        <f t="shared" ca="1" si="843"/>
        <v>1.0208651849845007</v>
      </c>
      <c r="K8577">
        <f t="shared" ca="1" si="843"/>
        <v>1.7912846156757078</v>
      </c>
      <c r="L8577">
        <f t="shared" ca="1" si="843"/>
        <v>1.5048705460635572</v>
      </c>
      <c r="N8577">
        <f t="shared" ca="1" si="841"/>
        <v>58.367973335458444</v>
      </c>
      <c r="O8577">
        <f t="shared" ca="1" si="842"/>
        <v>7.9801161544685888</v>
      </c>
      <c r="Q8577">
        <v>19.758793592336819</v>
      </c>
      <c r="R8577">
        <v>13.375482285876979</v>
      </c>
    </row>
    <row r="8578" spans="1:18" x14ac:dyDescent="0.35">
      <c r="A8578">
        <f t="shared" ca="1" si="839"/>
        <v>0.3619369705646634</v>
      </c>
      <c r="C8578">
        <f t="shared" ca="1" si="844"/>
        <v>2.283185192205091</v>
      </c>
      <c r="D8578">
        <f t="shared" ca="1" si="843"/>
        <v>2.8902253459375253</v>
      </c>
      <c r="E8578">
        <f t="shared" ca="1" si="843"/>
        <v>3.3784171292740641</v>
      </c>
      <c r="F8578">
        <f t="shared" ca="1" si="843"/>
        <v>0.27565980252534372</v>
      </c>
      <c r="G8578">
        <f t="shared" ca="1" si="843"/>
        <v>1.9470804203402658</v>
      </c>
      <c r="H8578">
        <f t="shared" ca="1" si="843"/>
        <v>0.2648183910389792</v>
      </c>
      <c r="I8578">
        <f t="shared" ca="1" si="843"/>
        <v>0.74488222740813193</v>
      </c>
      <c r="J8578">
        <f t="shared" ca="1" si="843"/>
        <v>1.0979210669148765</v>
      </c>
      <c r="K8578">
        <f t="shared" ca="1" si="843"/>
        <v>0.1673885891796929</v>
      </c>
      <c r="L8578">
        <f t="shared" ca="1" si="843"/>
        <v>3.3571245825639178</v>
      </c>
      <c r="N8578">
        <f t="shared" ca="1" si="841"/>
        <v>3.6193697056466339</v>
      </c>
      <c r="O8578">
        <f t="shared" ca="1" si="842"/>
        <v>16.406702747387889</v>
      </c>
      <c r="Q8578">
        <v>19.759543557205582</v>
      </c>
      <c r="R8578">
        <v>13.375591039318842</v>
      </c>
    </row>
    <row r="8579" spans="1:18" x14ac:dyDescent="0.35">
      <c r="A8579">
        <f t="shared" ref="A8579:A8642" ca="1" si="845">-LN(RAND())</f>
        <v>0.23038847982788055</v>
      </c>
      <c r="C8579">
        <f t="shared" ca="1" si="844"/>
        <v>0.5687034511018334</v>
      </c>
      <c r="D8579">
        <f t="shared" ca="1" si="843"/>
        <v>3.0349804503274842</v>
      </c>
      <c r="E8579">
        <f t="shared" ca="1" si="843"/>
        <v>0.39194402856451749</v>
      </c>
      <c r="F8579">
        <f t="shared" ca="1" si="843"/>
        <v>1.7225473863365686</v>
      </c>
      <c r="G8579">
        <f t="shared" ca="1" si="843"/>
        <v>0.51659862682261348</v>
      </c>
      <c r="H8579">
        <f t="shared" ca="1" si="843"/>
        <v>2.4326109118391668</v>
      </c>
      <c r="I8579">
        <f t="shared" ca="1" si="843"/>
        <v>2.0931388616580735</v>
      </c>
      <c r="J8579">
        <f t="shared" ca="1" si="843"/>
        <v>1.3466256074416845</v>
      </c>
      <c r="K8579">
        <f t="shared" ca="1" si="843"/>
        <v>0.64134208860326547</v>
      </c>
      <c r="L8579">
        <f t="shared" ca="1" si="843"/>
        <v>1.5122763294166794</v>
      </c>
      <c r="N8579">
        <f t="shared" ca="1" si="841"/>
        <v>2.3038847982788053</v>
      </c>
      <c r="O8579">
        <f t="shared" ca="1" si="842"/>
        <v>14.260767742111886</v>
      </c>
      <c r="Q8579">
        <v>19.768579066832107</v>
      </c>
      <c r="R8579">
        <v>13.376790323546302</v>
      </c>
    </row>
    <row r="8580" spans="1:18" x14ac:dyDescent="0.35">
      <c r="A8580">
        <f t="shared" ca="1" si="845"/>
        <v>1.1807739330232889E-2</v>
      </c>
      <c r="C8580">
        <f t="shared" ca="1" si="844"/>
        <v>0.65145496171908812</v>
      </c>
      <c r="D8580">
        <f t="shared" ca="1" si="843"/>
        <v>7.8484308446515244E-2</v>
      </c>
      <c r="E8580">
        <f t="shared" ca="1" si="843"/>
        <v>0.46145252251216151</v>
      </c>
      <c r="F8580">
        <f t="shared" ca="1" si="843"/>
        <v>0.90817643921958413</v>
      </c>
      <c r="G8580">
        <f t="shared" ca="1" si="843"/>
        <v>0.48014623380071725</v>
      </c>
      <c r="H8580">
        <f t="shared" ca="1" si="843"/>
        <v>2.1417478079767256</v>
      </c>
      <c r="I8580">
        <f t="shared" ca="1" si="843"/>
        <v>2.8801304220959827E-2</v>
      </c>
      <c r="J8580">
        <f t="shared" ca="1" si="843"/>
        <v>0.48960231275761312</v>
      </c>
      <c r="K8580">
        <f t="shared" ca="1" si="843"/>
        <v>0.46264841411456059</v>
      </c>
      <c r="L8580">
        <f t="shared" ca="1" si="843"/>
        <v>1.0453822943195241</v>
      </c>
      <c r="N8580">
        <f t="shared" ca="1" si="841"/>
        <v>0.11807739330232889</v>
      </c>
      <c r="O8580">
        <f t="shared" ca="1" si="842"/>
        <v>6.7478965990874498</v>
      </c>
      <c r="Q8580">
        <v>19.770777718117294</v>
      </c>
      <c r="R8580">
        <v>13.377210852936198</v>
      </c>
    </row>
    <row r="8581" spans="1:18" x14ac:dyDescent="0.35">
      <c r="A8581">
        <f t="shared" ca="1" si="845"/>
        <v>1.1479285370604555</v>
      </c>
      <c r="C8581">
        <f t="shared" ca="1" si="844"/>
        <v>2.4910241328859355</v>
      </c>
      <c r="D8581">
        <f t="shared" ca="1" si="843"/>
        <v>1.3792176312922677</v>
      </c>
      <c r="E8581">
        <f t="shared" ca="1" si="843"/>
        <v>1.0551317814625083</v>
      </c>
      <c r="F8581">
        <f t="shared" ca="1" si="843"/>
        <v>2.2318328887652878</v>
      </c>
      <c r="G8581">
        <f t="shared" ca="1" si="843"/>
        <v>3.0192027981378873</v>
      </c>
      <c r="H8581">
        <f t="shared" ref="D8581:L8609" ca="1" si="846">-LN(RAND())</f>
        <v>8.175348367963188E-2</v>
      </c>
      <c r="I8581">
        <f t="shared" ca="1" si="846"/>
        <v>7.8419261757588718E-3</v>
      </c>
      <c r="J8581">
        <f t="shared" ca="1" si="846"/>
        <v>0.17604927159002692</v>
      </c>
      <c r="K8581">
        <f t="shared" ca="1" si="846"/>
        <v>2.6693965863032907</v>
      </c>
      <c r="L8581">
        <f t="shared" ca="1" si="846"/>
        <v>0.4176647936605507</v>
      </c>
      <c r="N8581">
        <f t="shared" ca="1" si="841"/>
        <v>11.479285370604554</v>
      </c>
      <c r="O8581">
        <f t="shared" ca="1" si="842"/>
        <v>13.529115293953147</v>
      </c>
      <c r="Q8581">
        <v>19.772218483140421</v>
      </c>
      <c r="R8581">
        <v>13.383720072317473</v>
      </c>
    </row>
    <row r="8582" spans="1:18" x14ac:dyDescent="0.35">
      <c r="A8582">
        <f t="shared" ca="1" si="845"/>
        <v>1.3888711970046808</v>
      </c>
      <c r="C8582">
        <f t="shared" ca="1" si="844"/>
        <v>0.28412752267181601</v>
      </c>
      <c r="D8582">
        <f t="shared" ca="1" si="846"/>
        <v>1.4758603282027711</v>
      </c>
      <c r="E8582">
        <f t="shared" ca="1" si="846"/>
        <v>1.243455629795517</v>
      </c>
      <c r="F8582">
        <f t="shared" ca="1" si="846"/>
        <v>1.1902647593399642</v>
      </c>
      <c r="G8582">
        <f t="shared" ca="1" si="846"/>
        <v>2.4668026927121653</v>
      </c>
      <c r="H8582">
        <f t="shared" ca="1" si="846"/>
        <v>3.3760985361738918</v>
      </c>
      <c r="I8582">
        <f t="shared" ca="1" si="846"/>
        <v>2.1802809961694996</v>
      </c>
      <c r="J8582">
        <f t="shared" ca="1" si="846"/>
        <v>0.71618911057398604</v>
      </c>
      <c r="K8582">
        <f t="shared" ca="1" si="846"/>
        <v>8.9949391504334911E-2</v>
      </c>
      <c r="L8582">
        <f t="shared" ca="1" si="846"/>
        <v>1.4564038857721864</v>
      </c>
      <c r="N8582">
        <f t="shared" ca="1" si="841"/>
        <v>13.888711970046808</v>
      </c>
      <c r="O8582">
        <f t="shared" ca="1" si="842"/>
        <v>14.479432852916132</v>
      </c>
      <c r="Q8582">
        <v>19.791782564309656</v>
      </c>
      <c r="R8582">
        <v>13.383955653367373</v>
      </c>
    </row>
    <row r="8583" spans="1:18" x14ac:dyDescent="0.35">
      <c r="A8583">
        <f t="shared" ca="1" si="845"/>
        <v>0.60101923525767342</v>
      </c>
      <c r="C8583">
        <f t="shared" ca="1" si="844"/>
        <v>3.7401238545753119</v>
      </c>
      <c r="D8583">
        <f t="shared" ca="1" si="846"/>
        <v>0.92240734529049795</v>
      </c>
      <c r="E8583">
        <f t="shared" ca="1" si="846"/>
        <v>1.5190704046402117</v>
      </c>
      <c r="F8583">
        <f t="shared" ca="1" si="846"/>
        <v>0.25323311821617611</v>
      </c>
      <c r="G8583">
        <f t="shared" ca="1" si="846"/>
        <v>0.48678412541680871</v>
      </c>
      <c r="H8583">
        <f t="shared" ca="1" si="846"/>
        <v>5.208689724438835E-2</v>
      </c>
      <c r="I8583">
        <f t="shared" ca="1" si="846"/>
        <v>0.78711595535001466</v>
      </c>
      <c r="J8583">
        <f t="shared" ca="1" si="846"/>
        <v>3.2005393249279313E-2</v>
      </c>
      <c r="K8583">
        <f t="shared" ca="1" si="846"/>
        <v>1.3527668056343065</v>
      </c>
      <c r="L8583">
        <f t="shared" ca="1" si="846"/>
        <v>1.2038315162283038</v>
      </c>
      <c r="N8583">
        <f t="shared" ca="1" si="841"/>
        <v>6.010192352576734</v>
      </c>
      <c r="O8583">
        <f t="shared" ca="1" si="842"/>
        <v>10.349425415845298</v>
      </c>
      <c r="Q8583">
        <v>19.79684356784993</v>
      </c>
      <c r="R8583">
        <v>13.387472186938254</v>
      </c>
    </row>
    <row r="8584" spans="1:18" x14ac:dyDescent="0.35">
      <c r="A8584">
        <f t="shared" ca="1" si="845"/>
        <v>1.8412656030036303</v>
      </c>
      <c r="C8584">
        <f t="shared" ca="1" si="844"/>
        <v>0.39520242728093397</v>
      </c>
      <c r="D8584">
        <f t="shared" ca="1" si="846"/>
        <v>1.6219106372504026</v>
      </c>
      <c r="E8584">
        <f t="shared" ca="1" si="846"/>
        <v>6.8672735013099354E-2</v>
      </c>
      <c r="F8584">
        <f t="shared" ca="1" si="846"/>
        <v>1.0229374958502186</v>
      </c>
      <c r="G8584">
        <f t="shared" ca="1" si="846"/>
        <v>2.9202227508688567</v>
      </c>
      <c r="H8584">
        <f t="shared" ca="1" si="846"/>
        <v>2.513438985234826</v>
      </c>
      <c r="I8584">
        <f t="shared" ca="1" si="846"/>
        <v>0.63897466337271758</v>
      </c>
      <c r="J8584">
        <f t="shared" ca="1" si="846"/>
        <v>1.9872928404453345</v>
      </c>
      <c r="K8584">
        <f t="shared" ca="1" si="846"/>
        <v>1.5998443233099416E-2</v>
      </c>
      <c r="L8584">
        <f t="shared" ca="1" si="846"/>
        <v>7.3897486686180708E-2</v>
      </c>
      <c r="N8584">
        <f t="shared" ca="1" si="841"/>
        <v>18.412656030036302</v>
      </c>
      <c r="O8584">
        <f t="shared" ca="1" si="842"/>
        <v>11.25854846523567</v>
      </c>
      <c r="Q8584">
        <v>19.797903725175601</v>
      </c>
      <c r="R8584">
        <v>13.387581995245741</v>
      </c>
    </row>
    <row r="8585" spans="1:18" x14ac:dyDescent="0.35">
      <c r="A8585">
        <f t="shared" ca="1" si="845"/>
        <v>1.3801907163365597</v>
      </c>
      <c r="C8585">
        <f t="shared" ca="1" si="844"/>
        <v>0.35592479725322568</v>
      </c>
      <c r="D8585">
        <f t="shared" ca="1" si="846"/>
        <v>4.5607268164363279E-2</v>
      </c>
      <c r="E8585">
        <f t="shared" ca="1" si="846"/>
        <v>0.56349267080980459</v>
      </c>
      <c r="F8585">
        <f t="shared" ca="1" si="846"/>
        <v>3.0479045572907586E-2</v>
      </c>
      <c r="G8585">
        <f t="shared" ca="1" si="846"/>
        <v>0.67604984618722785</v>
      </c>
      <c r="H8585">
        <f t="shared" ca="1" si="846"/>
        <v>4.1362149351405408</v>
      </c>
      <c r="I8585">
        <f t="shared" ca="1" si="846"/>
        <v>0.69837664942638922</v>
      </c>
      <c r="J8585">
        <f t="shared" ca="1" si="846"/>
        <v>0.23226217582641703</v>
      </c>
      <c r="K8585">
        <f t="shared" ca="1" si="846"/>
        <v>0.14957847475399436</v>
      </c>
      <c r="L8585">
        <f t="shared" ca="1" si="846"/>
        <v>0.29741840497950101</v>
      </c>
      <c r="N8585">
        <f t="shared" ca="1" si="841"/>
        <v>13.801907163365597</v>
      </c>
      <c r="O8585">
        <f t="shared" ca="1" si="842"/>
        <v>7.1854042681143717</v>
      </c>
      <c r="Q8585">
        <v>19.808121531517383</v>
      </c>
      <c r="R8585">
        <v>13.388464818433729</v>
      </c>
    </row>
    <row r="8586" spans="1:18" x14ac:dyDescent="0.35">
      <c r="A8586">
        <f t="shared" ca="1" si="845"/>
        <v>0.61589966769373072</v>
      </c>
      <c r="C8586">
        <f t="shared" ca="1" si="844"/>
        <v>2.2674120539848981</v>
      </c>
      <c r="D8586">
        <f t="shared" ca="1" si="846"/>
        <v>0.18074054361944331</v>
      </c>
      <c r="E8586">
        <f t="shared" ca="1" si="846"/>
        <v>0.97966277564706505</v>
      </c>
      <c r="F8586">
        <f t="shared" ca="1" si="846"/>
        <v>1.4208962088724399</v>
      </c>
      <c r="G8586">
        <f t="shared" ca="1" si="846"/>
        <v>0.90065683889691162</v>
      </c>
      <c r="H8586">
        <f t="shared" ca="1" si="846"/>
        <v>1.6999388833887945</v>
      </c>
      <c r="I8586">
        <f t="shared" ca="1" si="846"/>
        <v>0.38801089192102328</v>
      </c>
      <c r="J8586">
        <f t="shared" ca="1" si="846"/>
        <v>0.14026401290580828</v>
      </c>
      <c r="K8586">
        <f t="shared" ca="1" si="846"/>
        <v>1.2900483297422742</v>
      </c>
      <c r="L8586">
        <f t="shared" ca="1" si="846"/>
        <v>1.5821125856191345</v>
      </c>
      <c r="N8586">
        <f t="shared" ca="1" si="841"/>
        <v>6.1589966769373072</v>
      </c>
      <c r="O8586">
        <f t="shared" ca="1" si="842"/>
        <v>10.849743124597794</v>
      </c>
      <c r="Q8586">
        <v>19.811064009759932</v>
      </c>
      <c r="R8586">
        <v>13.390414955209913</v>
      </c>
    </row>
    <row r="8587" spans="1:18" x14ac:dyDescent="0.35">
      <c r="A8587">
        <f t="shared" ca="1" si="845"/>
        <v>0.52154802772054221</v>
      </c>
      <c r="C8587">
        <f t="shared" ca="1" si="844"/>
        <v>3.0169812446102604</v>
      </c>
      <c r="D8587">
        <f t="shared" ca="1" si="846"/>
        <v>0.61558486013432812</v>
      </c>
      <c r="E8587">
        <f t="shared" ca="1" si="846"/>
        <v>0.83083874533105884</v>
      </c>
      <c r="F8587">
        <f t="shared" ca="1" si="846"/>
        <v>1.4774524266283671</v>
      </c>
      <c r="G8587">
        <f t="shared" ca="1" si="846"/>
        <v>1.2157082807865427</v>
      </c>
      <c r="H8587">
        <f t="shared" ca="1" si="846"/>
        <v>6.4926475941627454E-2</v>
      </c>
      <c r="I8587">
        <f t="shared" ca="1" si="846"/>
        <v>0.29973351470308973</v>
      </c>
      <c r="J8587">
        <f t="shared" ca="1" si="846"/>
        <v>0.47234026079619623</v>
      </c>
      <c r="K8587">
        <f t="shared" ca="1" si="846"/>
        <v>0.35654236777523285</v>
      </c>
      <c r="L8587">
        <f t="shared" ca="1" si="846"/>
        <v>0.56470677790541923</v>
      </c>
      <c r="N8587">
        <f t="shared" ca="1" si="841"/>
        <v>5.2154802772054225</v>
      </c>
      <c r="O8587">
        <f t="shared" ca="1" si="842"/>
        <v>8.9148149546121225</v>
      </c>
      <c r="Q8587">
        <v>19.81117204126349</v>
      </c>
      <c r="R8587">
        <v>13.392475605360175</v>
      </c>
    </row>
    <row r="8588" spans="1:18" x14ac:dyDescent="0.35">
      <c r="A8588">
        <f t="shared" ca="1" si="845"/>
        <v>1.9245683868904719</v>
      </c>
      <c r="C8588">
        <f t="shared" ca="1" si="844"/>
        <v>0.92164063711269428</v>
      </c>
      <c r="D8588">
        <f t="shared" ca="1" si="846"/>
        <v>5.7310196692677867E-2</v>
      </c>
      <c r="E8588">
        <f t="shared" ca="1" si="846"/>
        <v>0.48346802152564755</v>
      </c>
      <c r="F8588">
        <f t="shared" ca="1" si="846"/>
        <v>5.1554152503955475</v>
      </c>
      <c r="G8588">
        <f t="shared" ca="1" si="846"/>
        <v>2.5164379524353895</v>
      </c>
      <c r="H8588">
        <f t="shared" ca="1" si="846"/>
        <v>0.71215467295102886</v>
      </c>
      <c r="I8588">
        <f t="shared" ca="1" si="846"/>
        <v>0.27056312791643822</v>
      </c>
      <c r="J8588">
        <f t="shared" ca="1" si="846"/>
        <v>1.0128145177849563</v>
      </c>
      <c r="K8588">
        <f t="shared" ca="1" si="846"/>
        <v>1.0344349949054261</v>
      </c>
      <c r="L8588">
        <f t="shared" ca="1" si="846"/>
        <v>1.1032682071050763</v>
      </c>
      <c r="N8588">
        <f t="shared" ca="1" si="841"/>
        <v>19.24568386890472</v>
      </c>
      <c r="O8588">
        <f t="shared" ca="1" si="842"/>
        <v>13.267507578824882</v>
      </c>
      <c r="Q8588">
        <v>19.829533989038822</v>
      </c>
      <c r="R8588">
        <v>13.394312871238878</v>
      </c>
    </row>
    <row r="8589" spans="1:18" x14ac:dyDescent="0.35">
      <c r="A8589">
        <f t="shared" ca="1" si="845"/>
        <v>1.4408048550900736</v>
      </c>
      <c r="C8589">
        <f t="shared" ca="1" si="844"/>
        <v>1.1270397493326043</v>
      </c>
      <c r="D8589">
        <f t="shared" ca="1" si="846"/>
        <v>0.13474606479809087</v>
      </c>
      <c r="E8589">
        <f t="shared" ca="1" si="846"/>
        <v>0.56374076757842184</v>
      </c>
      <c r="F8589">
        <f t="shared" ca="1" si="846"/>
        <v>0.3366040516188234</v>
      </c>
      <c r="G8589">
        <f t="shared" ca="1" si="846"/>
        <v>0.52218006668287154</v>
      </c>
      <c r="H8589">
        <f t="shared" ca="1" si="846"/>
        <v>1.1145642998206724</v>
      </c>
      <c r="I8589">
        <f t="shared" ca="1" si="846"/>
        <v>1.3914282009599257</v>
      </c>
      <c r="J8589">
        <f t="shared" ca="1" si="846"/>
        <v>0.38391844084282162</v>
      </c>
      <c r="K8589">
        <f t="shared" ca="1" si="846"/>
        <v>0.1479534415801374</v>
      </c>
      <c r="L8589">
        <f t="shared" ca="1" si="846"/>
        <v>0.73441464732836814</v>
      </c>
      <c r="N8589">
        <f t="shared" ca="1" si="841"/>
        <v>14.408048550900736</v>
      </c>
      <c r="O8589">
        <f t="shared" ca="1" si="842"/>
        <v>6.4565897305427367</v>
      </c>
      <c r="Q8589">
        <v>19.834925470413999</v>
      </c>
      <c r="R8589">
        <v>13.394675394028278</v>
      </c>
    </row>
    <row r="8590" spans="1:18" x14ac:dyDescent="0.35">
      <c r="A8590">
        <f t="shared" ca="1" si="845"/>
        <v>1.722863603253</v>
      </c>
      <c r="C8590">
        <f t="shared" ca="1" si="844"/>
        <v>0.32120902396073431</v>
      </c>
      <c r="D8590">
        <f t="shared" ca="1" si="846"/>
        <v>0.56307398184784674</v>
      </c>
      <c r="E8590">
        <f t="shared" ca="1" si="846"/>
        <v>4.2619065247669008E-2</v>
      </c>
      <c r="F8590">
        <f t="shared" ca="1" si="846"/>
        <v>5.2471495285945344E-2</v>
      </c>
      <c r="G8590">
        <f t="shared" ca="1" si="846"/>
        <v>0.58548096608303468</v>
      </c>
      <c r="H8590">
        <f t="shared" ca="1" si="846"/>
        <v>0.65742698004120315</v>
      </c>
      <c r="I8590">
        <f t="shared" ca="1" si="846"/>
        <v>0.77558231342803341</v>
      </c>
      <c r="J8590">
        <f t="shared" ca="1" si="846"/>
        <v>2.4103107708515519</v>
      </c>
      <c r="K8590">
        <f t="shared" ca="1" si="846"/>
        <v>1.1893266793368067</v>
      </c>
      <c r="L8590">
        <f t="shared" ca="1" si="846"/>
        <v>0.39946523694179026</v>
      </c>
      <c r="N8590">
        <f t="shared" ca="1" si="841"/>
        <v>17.228636032530002</v>
      </c>
      <c r="O8590">
        <f t="shared" ca="1" si="842"/>
        <v>6.9969665130246153</v>
      </c>
      <c r="Q8590">
        <v>19.837428807451289</v>
      </c>
      <c r="R8590">
        <v>13.395042049103203</v>
      </c>
    </row>
    <row r="8591" spans="1:18" x14ac:dyDescent="0.35">
      <c r="A8591">
        <f t="shared" ca="1" si="845"/>
        <v>2.4324667469364134</v>
      </c>
      <c r="C8591">
        <f t="shared" ca="1" si="844"/>
        <v>0.3693997873460943</v>
      </c>
      <c r="D8591">
        <f t="shared" ca="1" si="846"/>
        <v>0.86243118572782074</v>
      </c>
      <c r="E8591">
        <f t="shared" ca="1" si="846"/>
        <v>1.5296710109038079</v>
      </c>
      <c r="F8591">
        <f t="shared" ca="1" si="846"/>
        <v>0.5718090913803896</v>
      </c>
      <c r="G8591">
        <f t="shared" ca="1" si="846"/>
        <v>0.59136937756964747</v>
      </c>
      <c r="H8591">
        <f t="shared" ca="1" si="846"/>
        <v>1.367309520214433</v>
      </c>
      <c r="I8591">
        <f t="shared" ca="1" si="846"/>
        <v>8.4514032772381092E-2</v>
      </c>
      <c r="J8591">
        <f t="shared" ca="1" si="846"/>
        <v>0.11968681713511382</v>
      </c>
      <c r="K8591">
        <f t="shared" ca="1" si="846"/>
        <v>1.1150079657826071</v>
      </c>
      <c r="L8591">
        <f t="shared" ca="1" si="846"/>
        <v>0.39623988329660403</v>
      </c>
      <c r="N8591">
        <f t="shared" ca="1" si="841"/>
        <v>24.324667469364133</v>
      </c>
      <c r="O8591">
        <f t="shared" ca="1" si="842"/>
        <v>7.0074386721288988</v>
      </c>
      <c r="Q8591">
        <v>19.849041053478366</v>
      </c>
      <c r="R8591">
        <v>13.396742723040717</v>
      </c>
    </row>
    <row r="8592" spans="1:18" x14ac:dyDescent="0.35">
      <c r="A8592">
        <f t="shared" ca="1" si="845"/>
        <v>4.7766369982290939E-2</v>
      </c>
      <c r="C8592">
        <f t="shared" ca="1" si="844"/>
        <v>1.4435518191728935</v>
      </c>
      <c r="D8592">
        <f t="shared" ca="1" si="846"/>
        <v>0.42991362418050982</v>
      </c>
      <c r="E8592">
        <f t="shared" ca="1" si="846"/>
        <v>0.94556949471891871</v>
      </c>
      <c r="F8592">
        <f t="shared" ca="1" si="846"/>
        <v>0.68572057432808986</v>
      </c>
      <c r="G8592">
        <f t="shared" ca="1" si="846"/>
        <v>9.4996550964235635E-2</v>
      </c>
      <c r="H8592">
        <f t="shared" ca="1" si="846"/>
        <v>1.9538991780468351</v>
      </c>
      <c r="I8592">
        <f t="shared" ca="1" si="846"/>
        <v>2.2541397118145894</v>
      </c>
      <c r="J8592">
        <f t="shared" ca="1" si="846"/>
        <v>0.23433422484026067</v>
      </c>
      <c r="K8592">
        <f t="shared" ca="1" si="846"/>
        <v>0.11072017335129443</v>
      </c>
      <c r="L8592">
        <f t="shared" ca="1" si="846"/>
        <v>4.8962187934182333E-2</v>
      </c>
      <c r="N8592">
        <f t="shared" ca="1" si="841"/>
        <v>0.4776636998229094</v>
      </c>
      <c r="O8592">
        <f t="shared" ca="1" si="842"/>
        <v>8.2018075393518082</v>
      </c>
      <c r="Q8592">
        <v>19.850784463202039</v>
      </c>
      <c r="R8592">
        <v>13.402116552126865</v>
      </c>
    </row>
    <row r="8593" spans="1:18" x14ac:dyDescent="0.35">
      <c r="A8593">
        <f t="shared" ca="1" si="845"/>
        <v>2.9221053874364532E-2</v>
      </c>
      <c r="C8593">
        <f t="shared" ca="1" si="844"/>
        <v>1.5063146959680118</v>
      </c>
      <c r="D8593">
        <f t="shared" ca="1" si="846"/>
        <v>2.9058190647649633</v>
      </c>
      <c r="E8593">
        <f t="shared" ca="1" si="846"/>
        <v>1.5621628981427684E-2</v>
      </c>
      <c r="F8593">
        <f t="shared" ca="1" si="846"/>
        <v>0.20910838327048473</v>
      </c>
      <c r="G8593">
        <f t="shared" ca="1" si="846"/>
        <v>0.55268417913960721</v>
      </c>
      <c r="H8593">
        <f t="shared" ca="1" si="846"/>
        <v>2.2269018469157111</v>
      </c>
      <c r="I8593">
        <f t="shared" ca="1" si="846"/>
        <v>1.8513913612235666</v>
      </c>
      <c r="J8593">
        <f t="shared" ca="1" si="846"/>
        <v>0.87230142826844248</v>
      </c>
      <c r="K8593">
        <f t="shared" ca="1" si="846"/>
        <v>4.7398108058244223E-2</v>
      </c>
      <c r="L8593">
        <f t="shared" ca="1" si="846"/>
        <v>0.59528054927439533</v>
      </c>
      <c r="N8593">
        <f t="shared" ca="1" si="841"/>
        <v>0.29221053874364533</v>
      </c>
      <c r="O8593">
        <f t="shared" ca="1" si="842"/>
        <v>10.782821245864854</v>
      </c>
      <c r="Q8593">
        <v>19.862200958798727</v>
      </c>
      <c r="R8593">
        <v>13.402783048462743</v>
      </c>
    </row>
    <row r="8594" spans="1:18" x14ac:dyDescent="0.35">
      <c r="A8594">
        <f t="shared" ca="1" si="845"/>
        <v>0.17565988970292068</v>
      </c>
      <c r="C8594">
        <f t="shared" ca="1" si="844"/>
        <v>0.29966127015657984</v>
      </c>
      <c r="D8594">
        <f t="shared" ca="1" si="846"/>
        <v>0.29360716265273096</v>
      </c>
      <c r="E8594">
        <f t="shared" ca="1" si="846"/>
        <v>1.1288177760936233</v>
      </c>
      <c r="F8594">
        <f t="shared" ca="1" si="846"/>
        <v>0.21034691913276504</v>
      </c>
      <c r="G8594">
        <f t="shared" ca="1" si="846"/>
        <v>6.5350825415428737</v>
      </c>
      <c r="H8594">
        <f t="shared" ca="1" si="846"/>
        <v>0.60935389367809256</v>
      </c>
      <c r="I8594">
        <f t="shared" ca="1" si="846"/>
        <v>1.4548614830981088</v>
      </c>
      <c r="J8594">
        <f t="shared" ca="1" si="846"/>
        <v>8.8853541770801278E-2</v>
      </c>
      <c r="K8594">
        <f t="shared" ca="1" si="846"/>
        <v>0.71376137180366173</v>
      </c>
      <c r="L8594">
        <f t="shared" ca="1" si="846"/>
        <v>1.9744193375255741</v>
      </c>
      <c r="N8594">
        <f t="shared" ref="N8594:N8657" ca="1" si="847">A8594*10</f>
        <v>1.7565988970292068</v>
      </c>
      <c r="O8594">
        <f t="shared" ref="O8594:O8657" ca="1" si="848">SUM(C8594:L8594)</f>
        <v>13.30876529745481</v>
      </c>
      <c r="Q8594">
        <v>19.86331587057321</v>
      </c>
      <c r="R8594">
        <v>13.404637148595288</v>
      </c>
    </row>
    <row r="8595" spans="1:18" x14ac:dyDescent="0.35">
      <c r="A8595">
        <f t="shared" ca="1" si="845"/>
        <v>0.82548750432184981</v>
      </c>
      <c r="C8595">
        <f t="shared" ca="1" si="844"/>
        <v>0.60871361637272292</v>
      </c>
      <c r="D8595">
        <f t="shared" ca="1" si="846"/>
        <v>1.6814457022901295</v>
      </c>
      <c r="E8595">
        <f t="shared" ca="1" si="846"/>
        <v>0.67071700656868005</v>
      </c>
      <c r="F8595">
        <f t="shared" ca="1" si="846"/>
        <v>0.5100902246161183</v>
      </c>
      <c r="G8595">
        <f t="shared" ca="1" si="846"/>
        <v>3.2494026180886886</v>
      </c>
      <c r="H8595">
        <f t="shared" ca="1" si="846"/>
        <v>2.6081015715650806</v>
      </c>
      <c r="I8595">
        <f t="shared" ca="1" si="846"/>
        <v>0.97754412053504802</v>
      </c>
      <c r="J8595">
        <f t="shared" ca="1" si="846"/>
        <v>0.2031235624455886</v>
      </c>
      <c r="K8595">
        <f t="shared" ca="1" si="846"/>
        <v>1.3671656190007844</v>
      </c>
      <c r="L8595">
        <f t="shared" ca="1" si="846"/>
        <v>0.24752187368777684</v>
      </c>
      <c r="N8595">
        <f t="shared" ca="1" si="847"/>
        <v>8.2548750432184974</v>
      </c>
      <c r="O8595">
        <f t="shared" ca="1" si="848"/>
        <v>12.123825915170618</v>
      </c>
      <c r="Q8595">
        <v>19.866240691323512</v>
      </c>
      <c r="R8595">
        <v>13.406360432948418</v>
      </c>
    </row>
    <row r="8596" spans="1:18" x14ac:dyDescent="0.35">
      <c r="A8596">
        <f t="shared" ca="1" si="845"/>
        <v>3.6407669475342499</v>
      </c>
      <c r="C8596">
        <f t="shared" ca="1" si="844"/>
        <v>0.95626952068252702</v>
      </c>
      <c r="D8596">
        <f t="shared" ca="1" si="846"/>
        <v>0.42739435585741281</v>
      </c>
      <c r="E8596">
        <f t="shared" ca="1" si="846"/>
        <v>0.15405404481707632</v>
      </c>
      <c r="F8596">
        <f t="shared" ca="1" si="846"/>
        <v>0.16420878866790709</v>
      </c>
      <c r="G8596">
        <f t="shared" ca="1" si="846"/>
        <v>0.26692777346197766</v>
      </c>
      <c r="H8596">
        <f t="shared" ca="1" si="846"/>
        <v>0.44382353311079753</v>
      </c>
      <c r="I8596">
        <f t="shared" ca="1" si="846"/>
        <v>1.0415689793613516</v>
      </c>
      <c r="J8596">
        <f t="shared" ca="1" si="846"/>
        <v>8.3067498160661696E-2</v>
      </c>
      <c r="K8596">
        <f t="shared" ca="1" si="846"/>
        <v>0.11552691545674809</v>
      </c>
      <c r="L8596">
        <f t="shared" ca="1" si="846"/>
        <v>3.046927738014571</v>
      </c>
      <c r="N8596">
        <f t="shared" ca="1" si="847"/>
        <v>36.407669475342502</v>
      </c>
      <c r="O8596">
        <f t="shared" ca="1" si="848"/>
        <v>6.6997691475910308</v>
      </c>
      <c r="Q8596">
        <v>19.872536764045062</v>
      </c>
      <c r="R8596">
        <v>13.406501242606646</v>
      </c>
    </row>
    <row r="8597" spans="1:18" x14ac:dyDescent="0.35">
      <c r="A8597">
        <f t="shared" ca="1" si="845"/>
        <v>0.95403235625371929</v>
      </c>
      <c r="C8597">
        <f t="shared" ca="1" si="844"/>
        <v>9.2589421186307391E-2</v>
      </c>
      <c r="D8597">
        <f t="shared" ca="1" si="846"/>
        <v>2.2185203991359859</v>
      </c>
      <c r="E8597">
        <f t="shared" ca="1" si="846"/>
        <v>0.32317673004077785</v>
      </c>
      <c r="F8597">
        <f t="shared" ca="1" si="846"/>
        <v>1.0442974818638464</v>
      </c>
      <c r="G8597">
        <f t="shared" ca="1" si="846"/>
        <v>1.9612023915759778</v>
      </c>
      <c r="H8597">
        <f t="shared" ca="1" si="846"/>
        <v>3.0393982477271027</v>
      </c>
      <c r="I8597">
        <f t="shared" ca="1" si="846"/>
        <v>0.65016998119797831</v>
      </c>
      <c r="J8597">
        <f t="shared" ca="1" si="846"/>
        <v>1.0549718090808495</v>
      </c>
      <c r="K8597">
        <f t="shared" ca="1" si="846"/>
        <v>0.74154957547735423</v>
      </c>
      <c r="L8597">
        <f t="shared" ca="1" si="846"/>
        <v>0.21964473376846952</v>
      </c>
      <c r="N8597">
        <f t="shared" ca="1" si="847"/>
        <v>9.5403235625371927</v>
      </c>
      <c r="O8597">
        <f t="shared" ca="1" si="848"/>
        <v>11.345520771054648</v>
      </c>
      <c r="Q8597">
        <v>19.874167522186102</v>
      </c>
      <c r="R8597">
        <v>13.411640933408975</v>
      </c>
    </row>
    <row r="8598" spans="1:18" x14ac:dyDescent="0.35">
      <c r="A8598">
        <f t="shared" ca="1" si="845"/>
        <v>2.0186264112015007</v>
      </c>
      <c r="C8598">
        <f t="shared" ca="1" si="844"/>
        <v>2.3046188415820418E-2</v>
      </c>
      <c r="D8598">
        <f t="shared" ca="1" si="846"/>
        <v>0.5991854936555383</v>
      </c>
      <c r="E8598">
        <f t="shared" ca="1" si="846"/>
        <v>0.50987705282799134</v>
      </c>
      <c r="F8598">
        <f t="shared" ca="1" si="846"/>
        <v>0.16618827638210057</v>
      </c>
      <c r="G8598">
        <f t="shared" ca="1" si="846"/>
        <v>0.14430575480608523</v>
      </c>
      <c r="H8598">
        <f t="shared" ca="1" si="846"/>
        <v>1.9629195126050576</v>
      </c>
      <c r="I8598">
        <f t="shared" ca="1" si="846"/>
        <v>0.14474216261459402</v>
      </c>
      <c r="J8598">
        <f t="shared" ca="1" si="846"/>
        <v>0.30720765110086007</v>
      </c>
      <c r="K8598">
        <f t="shared" ca="1" si="846"/>
        <v>1.1813173063580553</v>
      </c>
      <c r="L8598">
        <f t="shared" ca="1" si="846"/>
        <v>1.1978773499492101</v>
      </c>
      <c r="N8598">
        <f t="shared" ca="1" si="847"/>
        <v>20.186264112015007</v>
      </c>
      <c r="O8598">
        <f t="shared" ca="1" si="848"/>
        <v>6.2366667487153125</v>
      </c>
      <c r="Q8598">
        <v>19.89035401409388</v>
      </c>
      <c r="R8598">
        <v>13.413733333893074</v>
      </c>
    </row>
    <row r="8599" spans="1:18" x14ac:dyDescent="0.35">
      <c r="A8599">
        <f t="shared" ca="1" si="845"/>
        <v>1.3483924662171709</v>
      </c>
      <c r="C8599">
        <f t="shared" ca="1" si="844"/>
        <v>2.4995755042256054</v>
      </c>
      <c r="D8599">
        <f t="shared" ca="1" si="846"/>
        <v>0.60107820765290121</v>
      </c>
      <c r="E8599">
        <f t="shared" ca="1" si="846"/>
        <v>0.6233037317556932</v>
      </c>
      <c r="F8599">
        <f t="shared" ca="1" si="846"/>
        <v>0.26796659508082471</v>
      </c>
      <c r="G8599">
        <f t="shared" ca="1" si="846"/>
        <v>0.48332336761686234</v>
      </c>
      <c r="H8599">
        <f t="shared" ca="1" si="846"/>
        <v>0.54332709982684768</v>
      </c>
      <c r="I8599">
        <f t="shared" ca="1" si="846"/>
        <v>1.9851576909002251</v>
      </c>
      <c r="J8599">
        <f t="shared" ca="1" si="846"/>
        <v>0.18530633206200958</v>
      </c>
      <c r="K8599">
        <f t="shared" ca="1" si="846"/>
        <v>0.84425003590194869</v>
      </c>
      <c r="L8599">
        <f t="shared" ca="1" si="846"/>
        <v>0.15365776401336492</v>
      </c>
      <c r="N8599">
        <f t="shared" ca="1" si="847"/>
        <v>13.483924662171709</v>
      </c>
      <c r="O8599">
        <f t="shared" ca="1" si="848"/>
        <v>8.1869463290362834</v>
      </c>
      <c r="Q8599">
        <v>19.891456867363239</v>
      </c>
      <c r="R8599">
        <v>13.415330854590421</v>
      </c>
    </row>
    <row r="8600" spans="1:18" x14ac:dyDescent="0.35">
      <c r="A8600">
        <f t="shared" ca="1" si="845"/>
        <v>0.30301703682471198</v>
      </c>
      <c r="C8600">
        <f t="shared" ca="1" si="844"/>
        <v>1.4372792618736434</v>
      </c>
      <c r="D8600">
        <f t="shared" ca="1" si="846"/>
        <v>1.2687477102182418</v>
      </c>
      <c r="E8600">
        <f t="shared" ca="1" si="846"/>
        <v>0.63413495863080716</v>
      </c>
      <c r="F8600">
        <f t="shared" ca="1" si="846"/>
        <v>0.86368809305807615</v>
      </c>
      <c r="G8600">
        <f t="shared" ca="1" si="846"/>
        <v>0.86453776482948586</v>
      </c>
      <c r="H8600">
        <f t="shared" ca="1" si="846"/>
        <v>2.2069009611424177</v>
      </c>
      <c r="I8600">
        <f t="shared" ca="1" si="846"/>
        <v>1.1106744674529438</v>
      </c>
      <c r="J8600">
        <f t="shared" ca="1" si="846"/>
        <v>0.70728781305853661</v>
      </c>
      <c r="K8600">
        <f t="shared" ca="1" si="846"/>
        <v>0.92029210545251372</v>
      </c>
      <c r="L8600">
        <f t="shared" ca="1" si="846"/>
        <v>4.6816859356277805</v>
      </c>
      <c r="N8600">
        <f t="shared" ca="1" si="847"/>
        <v>3.0301703682471199</v>
      </c>
      <c r="O8600">
        <f t="shared" ca="1" si="848"/>
        <v>14.695229071344446</v>
      </c>
      <c r="Q8600">
        <v>19.896895330830198</v>
      </c>
      <c r="R8600">
        <v>13.416095774969053</v>
      </c>
    </row>
    <row r="8601" spans="1:18" x14ac:dyDescent="0.35">
      <c r="A8601">
        <f t="shared" ca="1" si="845"/>
        <v>0.46310867491606134</v>
      </c>
      <c r="C8601">
        <f t="shared" ca="1" si="844"/>
        <v>1.7007217360068481</v>
      </c>
      <c r="D8601">
        <f t="shared" ca="1" si="846"/>
        <v>0.71456558523920144</v>
      </c>
      <c r="E8601">
        <f t="shared" ca="1" si="846"/>
        <v>0.23786726205053324</v>
      </c>
      <c r="F8601">
        <f t="shared" ca="1" si="846"/>
        <v>0.36907305068749607</v>
      </c>
      <c r="G8601">
        <f t="shared" ca="1" si="846"/>
        <v>0.43559352037960497</v>
      </c>
      <c r="H8601">
        <f t="shared" ca="1" si="846"/>
        <v>0.44442064648178059</v>
      </c>
      <c r="I8601">
        <f t="shared" ca="1" si="846"/>
        <v>5.1087538592592158E-2</v>
      </c>
      <c r="J8601">
        <f t="shared" ca="1" si="846"/>
        <v>6.0470347309626228E-2</v>
      </c>
      <c r="K8601">
        <f t="shared" ca="1" si="846"/>
        <v>0.39420214276465404</v>
      </c>
      <c r="L8601">
        <f t="shared" ca="1" si="846"/>
        <v>0.80969933928328786</v>
      </c>
      <c r="N8601">
        <f t="shared" ca="1" si="847"/>
        <v>4.6310867491606134</v>
      </c>
      <c r="O8601">
        <f t="shared" ca="1" si="848"/>
        <v>5.2177011687956254</v>
      </c>
      <c r="Q8601">
        <v>19.897300961531911</v>
      </c>
      <c r="R8601">
        <v>13.416169955308009</v>
      </c>
    </row>
    <row r="8602" spans="1:18" x14ac:dyDescent="0.35">
      <c r="A8602">
        <f t="shared" ca="1" si="845"/>
        <v>1.3784764122027675</v>
      </c>
      <c r="C8602">
        <f t="shared" ca="1" si="844"/>
        <v>3.7193556414562861</v>
      </c>
      <c r="D8602">
        <f t="shared" ca="1" si="846"/>
        <v>0.49504569170916241</v>
      </c>
      <c r="E8602">
        <f t="shared" ca="1" si="846"/>
        <v>1.0925789975144919</v>
      </c>
      <c r="F8602">
        <f t="shared" ca="1" si="846"/>
        <v>0.98566636490547865</v>
      </c>
      <c r="G8602">
        <f t="shared" ca="1" si="846"/>
        <v>1.0048934511692018</v>
      </c>
      <c r="H8602">
        <f t="shared" ca="1" si="846"/>
        <v>0.1050106212315819</v>
      </c>
      <c r="I8602">
        <f t="shared" ca="1" si="846"/>
        <v>0.26666126738521673</v>
      </c>
      <c r="J8602">
        <f t="shared" ca="1" si="846"/>
        <v>2.9759769424613978E-2</v>
      </c>
      <c r="K8602">
        <f t="shared" ca="1" si="846"/>
        <v>0.75230124481933269</v>
      </c>
      <c r="L8602">
        <f t="shared" ca="1" si="846"/>
        <v>0.98573610863227168</v>
      </c>
      <c r="N8602">
        <f t="shared" ca="1" si="847"/>
        <v>13.784764122027674</v>
      </c>
      <c r="O8602">
        <f t="shared" ca="1" si="848"/>
        <v>9.4370091582476388</v>
      </c>
      <c r="Q8602">
        <v>19.910048181275396</v>
      </c>
      <c r="R8602">
        <v>13.416235047047355</v>
      </c>
    </row>
    <row r="8603" spans="1:18" x14ac:dyDescent="0.35">
      <c r="A8603">
        <f t="shared" ca="1" si="845"/>
        <v>0.78086654703797387</v>
      </c>
      <c r="C8603">
        <f t="shared" ca="1" si="844"/>
        <v>0.28506680010507662</v>
      </c>
      <c r="D8603">
        <f t="shared" ca="1" si="846"/>
        <v>9.4958036717099209E-3</v>
      </c>
      <c r="E8603">
        <f t="shared" ca="1" si="846"/>
        <v>0.60900379601778365</v>
      </c>
      <c r="F8603">
        <f t="shared" ca="1" si="846"/>
        <v>1.3779289987035634</v>
      </c>
      <c r="G8603">
        <f t="shared" ca="1" si="846"/>
        <v>2.613028189926188</v>
      </c>
      <c r="H8603">
        <f t="shared" ca="1" si="846"/>
        <v>0.71841129923213487</v>
      </c>
      <c r="I8603">
        <f t="shared" ca="1" si="846"/>
        <v>1.1974789633296168</v>
      </c>
      <c r="J8603">
        <f t="shared" ca="1" si="846"/>
        <v>2.5378499775152425</v>
      </c>
      <c r="K8603">
        <f t="shared" ca="1" si="846"/>
        <v>0.96194819984693214</v>
      </c>
      <c r="L8603">
        <f t="shared" ca="1" si="846"/>
        <v>1.5263383818368446</v>
      </c>
      <c r="N8603">
        <f t="shared" ca="1" si="847"/>
        <v>7.8086654703797382</v>
      </c>
      <c r="O8603">
        <f t="shared" ca="1" si="848"/>
        <v>11.836550410185092</v>
      </c>
      <c r="Q8603">
        <v>19.915123764381974</v>
      </c>
      <c r="R8603">
        <v>13.41714339354419</v>
      </c>
    </row>
    <row r="8604" spans="1:18" x14ac:dyDescent="0.35">
      <c r="A8604">
        <f t="shared" ca="1" si="845"/>
        <v>0.12863457958690727</v>
      </c>
      <c r="C8604">
        <f t="shared" ca="1" si="844"/>
        <v>1.1510854443590077</v>
      </c>
      <c r="D8604">
        <f t="shared" ca="1" si="846"/>
        <v>0.86373672193612594</v>
      </c>
      <c r="E8604">
        <f t="shared" ca="1" si="846"/>
        <v>0.66863534671794989</v>
      </c>
      <c r="F8604">
        <f t="shared" ca="1" si="846"/>
        <v>3.8534620211318586E-2</v>
      </c>
      <c r="G8604">
        <f t="shared" ca="1" si="846"/>
        <v>2.2823827876702532</v>
      </c>
      <c r="H8604">
        <f t="shared" ca="1" si="846"/>
        <v>4.0501547013081813</v>
      </c>
      <c r="I8604">
        <f t="shared" ca="1" si="846"/>
        <v>0.75150685173065945</v>
      </c>
      <c r="J8604">
        <f t="shared" ca="1" si="846"/>
        <v>1.5479946091052512E-2</v>
      </c>
      <c r="K8604">
        <f t="shared" ca="1" si="846"/>
        <v>0.13763621209127272</v>
      </c>
      <c r="L8604">
        <f t="shared" ca="1" si="846"/>
        <v>0.67630011446330662</v>
      </c>
      <c r="N8604">
        <f t="shared" ca="1" si="847"/>
        <v>1.2863457958690727</v>
      </c>
      <c r="O8604">
        <f t="shared" ca="1" si="848"/>
        <v>10.635452746579126</v>
      </c>
      <c r="Q8604">
        <v>19.927509430411668</v>
      </c>
      <c r="R8604">
        <v>13.422567309597721</v>
      </c>
    </row>
    <row r="8605" spans="1:18" x14ac:dyDescent="0.35">
      <c r="A8605">
        <f t="shared" ca="1" si="845"/>
        <v>1.0426138493473371</v>
      </c>
      <c r="C8605">
        <f t="shared" ca="1" si="844"/>
        <v>1.0083814402915163</v>
      </c>
      <c r="D8605">
        <f t="shared" ca="1" si="846"/>
        <v>0.31610016418942433</v>
      </c>
      <c r="E8605">
        <f t="shared" ca="1" si="846"/>
        <v>3.660740548182289</v>
      </c>
      <c r="F8605">
        <f t="shared" ca="1" si="846"/>
        <v>0.67831450940649929</v>
      </c>
      <c r="G8605">
        <f t="shared" ca="1" si="846"/>
        <v>0.34546970851083258</v>
      </c>
      <c r="H8605">
        <f t="shared" ca="1" si="846"/>
        <v>0.51728971403406032</v>
      </c>
      <c r="I8605">
        <f t="shared" ca="1" si="846"/>
        <v>9.7655145500059604E-2</v>
      </c>
      <c r="J8605">
        <f t="shared" ca="1" si="846"/>
        <v>0.47737437357386331</v>
      </c>
      <c r="K8605">
        <f t="shared" ca="1" si="846"/>
        <v>4.8767755583052228</v>
      </c>
      <c r="L8605">
        <f t="shared" ca="1" si="846"/>
        <v>2.5474212885367464</v>
      </c>
      <c r="N8605">
        <f t="shared" ca="1" si="847"/>
        <v>10.426138493473371</v>
      </c>
      <c r="O8605">
        <f t="shared" ca="1" si="848"/>
        <v>14.525522450530515</v>
      </c>
      <c r="Q8605">
        <v>19.929286137197479</v>
      </c>
      <c r="R8605">
        <v>13.422960348286336</v>
      </c>
    </row>
    <row r="8606" spans="1:18" x14ac:dyDescent="0.35">
      <c r="A8606">
        <f t="shared" ca="1" si="845"/>
        <v>2.3072433157654131</v>
      </c>
      <c r="C8606">
        <f t="shared" ca="1" si="844"/>
        <v>3.3180591232051228E-2</v>
      </c>
      <c r="D8606">
        <f t="shared" ca="1" si="846"/>
        <v>1.5667241631590216</v>
      </c>
      <c r="E8606">
        <f t="shared" ca="1" si="846"/>
        <v>0.76070819620426822</v>
      </c>
      <c r="F8606">
        <f t="shared" ca="1" si="846"/>
        <v>0.29203341961586421</v>
      </c>
      <c r="G8606">
        <f t="shared" ca="1" si="846"/>
        <v>0.9845504114362148</v>
      </c>
      <c r="H8606">
        <f t="shared" ca="1" si="846"/>
        <v>0.30109686867305807</v>
      </c>
      <c r="I8606">
        <f t="shared" ca="1" si="846"/>
        <v>0.53262163077835101</v>
      </c>
      <c r="J8606">
        <f t="shared" ca="1" si="846"/>
        <v>1.2682920001829576</v>
      </c>
      <c r="K8606">
        <f t="shared" ca="1" si="846"/>
        <v>7.7392208505234247E-2</v>
      </c>
      <c r="L8606">
        <f t="shared" ca="1" si="846"/>
        <v>0.59928292342248057</v>
      </c>
      <c r="N8606">
        <f t="shared" ca="1" si="847"/>
        <v>23.072433157654132</v>
      </c>
      <c r="O8606">
        <f t="shared" ca="1" si="848"/>
        <v>6.4158824132095011</v>
      </c>
      <c r="Q8606">
        <v>19.943242653837963</v>
      </c>
      <c r="R8606">
        <v>13.424380383353006</v>
      </c>
    </row>
    <row r="8607" spans="1:18" x14ac:dyDescent="0.35">
      <c r="A8607">
        <f t="shared" ca="1" si="845"/>
        <v>2.002747511803626</v>
      </c>
      <c r="C8607">
        <f t="shared" ca="1" si="844"/>
        <v>0.29660194776787441</v>
      </c>
      <c r="D8607">
        <f t="shared" ca="1" si="846"/>
        <v>2.3907008917801475E-3</v>
      </c>
      <c r="E8607">
        <f t="shared" ca="1" si="846"/>
        <v>0.32339737120918821</v>
      </c>
      <c r="F8607">
        <f t="shared" ca="1" si="846"/>
        <v>0.3396314800858648</v>
      </c>
      <c r="G8607">
        <f t="shared" ca="1" si="846"/>
        <v>2.8639220435232926</v>
      </c>
      <c r="H8607">
        <f t="shared" ca="1" si="846"/>
        <v>0.65313765900970455</v>
      </c>
      <c r="I8607">
        <f t="shared" ca="1" si="846"/>
        <v>0.18501045830366175</v>
      </c>
      <c r="J8607">
        <f t="shared" ca="1" si="846"/>
        <v>0.82213005383950877</v>
      </c>
      <c r="K8607">
        <f t="shared" ca="1" si="846"/>
        <v>0.40868055045066543</v>
      </c>
      <c r="L8607">
        <f t="shared" ca="1" si="846"/>
        <v>0.46670916448815664</v>
      </c>
      <c r="N8607">
        <f t="shared" ca="1" si="847"/>
        <v>20.027475118036261</v>
      </c>
      <c r="O8607">
        <f t="shared" ca="1" si="848"/>
        <v>6.3616114295696971</v>
      </c>
      <c r="Q8607">
        <v>19.944948067329353</v>
      </c>
      <c r="R8607">
        <v>13.433481583335107</v>
      </c>
    </row>
    <row r="8608" spans="1:18" x14ac:dyDescent="0.35">
      <c r="A8608">
        <f t="shared" ca="1" si="845"/>
        <v>1.8039334800694518</v>
      </c>
      <c r="C8608">
        <f t="shared" ca="1" si="844"/>
        <v>0.57966262030227389</v>
      </c>
      <c r="D8608">
        <f t="shared" ca="1" si="846"/>
        <v>8.2915020087275925E-3</v>
      </c>
      <c r="E8608">
        <f t="shared" ca="1" si="846"/>
        <v>0.63229071277566484</v>
      </c>
      <c r="F8608">
        <f t="shared" ca="1" si="846"/>
        <v>0.59526046293347978</v>
      </c>
      <c r="G8608">
        <f t="shared" ca="1" si="846"/>
        <v>0.2240845705521923</v>
      </c>
      <c r="H8608">
        <f t="shared" ca="1" si="846"/>
        <v>0.23793169902039532</v>
      </c>
      <c r="I8608">
        <f t="shared" ca="1" si="846"/>
        <v>1.0790566959686174</v>
      </c>
      <c r="J8608">
        <f t="shared" ca="1" si="846"/>
        <v>1.522901929287134</v>
      </c>
      <c r="K8608">
        <f t="shared" ca="1" si="846"/>
        <v>0.10136845844149471</v>
      </c>
      <c r="L8608">
        <f t="shared" ca="1" si="846"/>
        <v>0.26047771338382791</v>
      </c>
      <c r="N8608">
        <f t="shared" ca="1" si="847"/>
        <v>18.039334800694519</v>
      </c>
      <c r="O8608">
        <f t="shared" ca="1" si="848"/>
        <v>5.2413263646738075</v>
      </c>
      <c r="Q8608">
        <v>19.948200461787753</v>
      </c>
      <c r="R8608">
        <v>13.433884623649917</v>
      </c>
    </row>
    <row r="8609" spans="1:18" x14ac:dyDescent="0.35">
      <c r="A8609">
        <f t="shared" ca="1" si="845"/>
        <v>0.95530205183687922</v>
      </c>
      <c r="C8609">
        <f t="shared" ca="1" si="844"/>
        <v>0.72402139762719164</v>
      </c>
      <c r="D8609">
        <f t="shared" ca="1" si="846"/>
        <v>3.6558702846280461E-2</v>
      </c>
      <c r="E8609">
        <f t="shared" ca="1" si="846"/>
        <v>5.9018694343702577E-2</v>
      </c>
      <c r="F8609">
        <f t="shared" ca="1" si="846"/>
        <v>1.8134651569065399</v>
      </c>
      <c r="G8609">
        <f t="shared" ca="1" si="846"/>
        <v>0.5345578828356462</v>
      </c>
      <c r="H8609">
        <f t="shared" ca="1" si="846"/>
        <v>0.88151263176790517</v>
      </c>
      <c r="I8609">
        <f t="shared" ca="1" si="846"/>
        <v>0.32202343619353674</v>
      </c>
      <c r="J8609">
        <f t="shared" ca="1" si="846"/>
        <v>0.71155965152795997</v>
      </c>
      <c r="K8609">
        <f t="shared" ref="D8609:L8638" ca="1" si="849">-LN(RAND())</f>
        <v>1.9112352752457469</v>
      </c>
      <c r="L8609">
        <f t="shared" ca="1" si="849"/>
        <v>1.5226857610764886</v>
      </c>
      <c r="N8609">
        <f t="shared" ca="1" si="847"/>
        <v>9.5530205183687915</v>
      </c>
      <c r="O8609">
        <f t="shared" ca="1" si="848"/>
        <v>8.5166385903709987</v>
      </c>
      <c r="Q8609">
        <v>19.963025002741638</v>
      </c>
      <c r="R8609">
        <v>13.434137550517711</v>
      </c>
    </row>
    <row r="8610" spans="1:18" x14ac:dyDescent="0.35">
      <c r="A8610">
        <f t="shared" ca="1" si="845"/>
        <v>0.91261095373760914</v>
      </c>
      <c r="C8610">
        <f t="shared" ca="1" si="844"/>
        <v>4.269541964946197</v>
      </c>
      <c r="D8610">
        <f t="shared" ca="1" si="849"/>
        <v>6.3149805016253127E-2</v>
      </c>
      <c r="E8610">
        <f t="shared" ca="1" si="849"/>
        <v>0.90748038520885532</v>
      </c>
      <c r="F8610">
        <f t="shared" ca="1" si="849"/>
        <v>0.48683244650414659</v>
      </c>
      <c r="G8610">
        <f t="shared" ca="1" si="849"/>
        <v>0.43876465218041966</v>
      </c>
      <c r="H8610">
        <f t="shared" ca="1" si="849"/>
        <v>1.3586476882600744</v>
      </c>
      <c r="I8610">
        <f t="shared" ca="1" si="849"/>
        <v>0.51755260773902134</v>
      </c>
      <c r="J8610">
        <f t="shared" ca="1" si="849"/>
        <v>0.79258133918353679</v>
      </c>
      <c r="K8610">
        <f t="shared" ca="1" si="849"/>
        <v>0.44171740551439137</v>
      </c>
      <c r="L8610">
        <f t="shared" ca="1" si="849"/>
        <v>0.55207794735368332</v>
      </c>
      <c r="N8610">
        <f t="shared" ca="1" si="847"/>
        <v>9.1261095373760917</v>
      </c>
      <c r="O8610">
        <f t="shared" ca="1" si="848"/>
        <v>9.8283462419065781</v>
      </c>
      <c r="Q8610">
        <v>19.970655877757327</v>
      </c>
      <c r="R8610">
        <v>13.43420034561672</v>
      </c>
    </row>
    <row r="8611" spans="1:18" x14ac:dyDescent="0.35">
      <c r="A8611">
        <f t="shared" ca="1" si="845"/>
        <v>0.3069431769848267</v>
      </c>
      <c r="C8611">
        <f t="shared" ca="1" si="844"/>
        <v>0.17883180736275009</v>
      </c>
      <c r="D8611">
        <f t="shared" ca="1" si="849"/>
        <v>0.47519927541850804</v>
      </c>
      <c r="E8611">
        <f t="shared" ca="1" si="849"/>
        <v>2.3627603977441227</v>
      </c>
      <c r="F8611">
        <f t="shared" ca="1" si="849"/>
        <v>0.39516901386172221</v>
      </c>
      <c r="G8611">
        <f t="shared" ca="1" si="849"/>
        <v>0.29885821907915044</v>
      </c>
      <c r="H8611">
        <f t="shared" ca="1" si="849"/>
        <v>1.3587531941169995</v>
      </c>
      <c r="I8611">
        <f t="shared" ca="1" si="849"/>
        <v>0.34642737943888763</v>
      </c>
      <c r="J8611">
        <f t="shared" ca="1" si="849"/>
        <v>2.8399725221536078</v>
      </c>
      <c r="K8611">
        <f t="shared" ca="1" si="849"/>
        <v>0.21123071085545103</v>
      </c>
      <c r="L8611">
        <f t="shared" ca="1" si="849"/>
        <v>0.797663901069397</v>
      </c>
      <c r="N8611">
        <f t="shared" ca="1" si="847"/>
        <v>3.0694317698482672</v>
      </c>
      <c r="O8611">
        <f t="shared" ca="1" si="848"/>
        <v>9.2648664211005958</v>
      </c>
      <c r="Q8611">
        <v>19.971544911719867</v>
      </c>
      <c r="R8611">
        <v>13.434381772819648</v>
      </c>
    </row>
    <row r="8612" spans="1:18" x14ac:dyDescent="0.35">
      <c r="A8612">
        <f t="shared" ca="1" si="845"/>
        <v>0.57493759302447711</v>
      </c>
      <c r="C8612">
        <f t="shared" ca="1" si="844"/>
        <v>0.43970634261083374</v>
      </c>
      <c r="D8612">
        <f t="shared" ca="1" si="849"/>
        <v>7.0236916827778065E-2</v>
      </c>
      <c r="E8612">
        <f t="shared" ca="1" si="849"/>
        <v>3.7595668259310572E-2</v>
      </c>
      <c r="F8612">
        <f t="shared" ca="1" si="849"/>
        <v>0.63290821806334552</v>
      </c>
      <c r="G8612">
        <f t="shared" ca="1" si="849"/>
        <v>2.6692903922616749</v>
      </c>
      <c r="H8612">
        <f t="shared" ca="1" si="849"/>
        <v>0.47119189112816035</v>
      </c>
      <c r="I8612">
        <f t="shared" ca="1" si="849"/>
        <v>2.6172294319718383</v>
      </c>
      <c r="J8612">
        <f t="shared" ca="1" si="849"/>
        <v>0.7128286763509476</v>
      </c>
      <c r="K8612">
        <f t="shared" ca="1" si="849"/>
        <v>1.2618908801435309</v>
      </c>
      <c r="L8612">
        <f t="shared" ca="1" si="849"/>
        <v>1.5023136294134763E-2</v>
      </c>
      <c r="N8612">
        <f t="shared" ca="1" si="847"/>
        <v>5.7493759302447707</v>
      </c>
      <c r="O8612">
        <f t="shared" ca="1" si="848"/>
        <v>8.9279015539115552</v>
      </c>
      <c r="Q8612">
        <v>19.972028706502304</v>
      </c>
      <c r="R8612">
        <v>13.434990527929365</v>
      </c>
    </row>
    <row r="8613" spans="1:18" x14ac:dyDescent="0.35">
      <c r="A8613">
        <f t="shared" ca="1" si="845"/>
        <v>1.4730880151809748E-3</v>
      </c>
      <c r="C8613">
        <f t="shared" ca="1" si="844"/>
        <v>0.6212808039565979</v>
      </c>
      <c r="D8613">
        <f t="shared" ca="1" si="849"/>
        <v>0.7484703957806732</v>
      </c>
      <c r="E8613">
        <f t="shared" ca="1" si="849"/>
        <v>1.3155616350276405</v>
      </c>
      <c r="F8613">
        <f t="shared" ca="1" si="849"/>
        <v>0.20386793719927779</v>
      </c>
      <c r="G8613">
        <f t="shared" ca="1" si="849"/>
        <v>0.41232978891189365</v>
      </c>
      <c r="H8613">
        <f t="shared" ca="1" si="849"/>
        <v>1.3957905223446638</v>
      </c>
      <c r="I8613">
        <f t="shared" ca="1" si="849"/>
        <v>0.38089529030514246</v>
      </c>
      <c r="J8613">
        <f t="shared" ca="1" si="849"/>
        <v>0.12999571703285537</v>
      </c>
      <c r="K8613">
        <f t="shared" ca="1" si="849"/>
        <v>0.58111892889603634</v>
      </c>
      <c r="L8613">
        <f t="shared" ca="1" si="849"/>
        <v>2.0828843182201395</v>
      </c>
      <c r="N8613">
        <f t="shared" ca="1" si="847"/>
        <v>1.4730880151809747E-2</v>
      </c>
      <c r="O8613">
        <f t="shared" ca="1" si="848"/>
        <v>7.8721953376749205</v>
      </c>
      <c r="Q8613">
        <v>19.981811625633597</v>
      </c>
      <c r="R8613">
        <v>13.43654030546297</v>
      </c>
    </row>
    <row r="8614" spans="1:18" x14ac:dyDescent="0.35">
      <c r="A8614">
        <f t="shared" ca="1" si="845"/>
        <v>0.1379831293722599</v>
      </c>
      <c r="C8614">
        <f t="shared" ca="1" si="844"/>
        <v>0.21814308780623121</v>
      </c>
      <c r="D8614">
        <f t="shared" ca="1" si="849"/>
        <v>0.29168352103558715</v>
      </c>
      <c r="E8614">
        <f t="shared" ca="1" si="849"/>
        <v>2.3179782524299686</v>
      </c>
      <c r="F8614">
        <f t="shared" ca="1" si="849"/>
        <v>0.54096255440112795</v>
      </c>
      <c r="G8614">
        <f t="shared" ca="1" si="849"/>
        <v>1.014210260631349</v>
      </c>
      <c r="H8614">
        <f t="shared" ca="1" si="849"/>
        <v>0.83951872913426362</v>
      </c>
      <c r="I8614">
        <f t="shared" ca="1" si="849"/>
        <v>0.71285749847802415</v>
      </c>
      <c r="J8614">
        <f t="shared" ca="1" si="849"/>
        <v>1.1396183287008235</v>
      </c>
      <c r="K8614">
        <f t="shared" ca="1" si="849"/>
        <v>0.22881970046879319</v>
      </c>
      <c r="L8614">
        <f t="shared" ca="1" si="849"/>
        <v>2.7021971459260739</v>
      </c>
      <c r="N8614">
        <f t="shared" ca="1" si="847"/>
        <v>1.3798312937225989</v>
      </c>
      <c r="O8614">
        <f t="shared" ca="1" si="848"/>
        <v>10.005989079012242</v>
      </c>
      <c r="Q8614">
        <v>19.98866331491736</v>
      </c>
      <c r="R8614">
        <v>13.436636437741226</v>
      </c>
    </row>
    <row r="8615" spans="1:18" x14ac:dyDescent="0.35">
      <c r="A8615">
        <f t="shared" ca="1" si="845"/>
        <v>1.3376592404321757</v>
      </c>
      <c r="C8615">
        <f t="shared" ca="1" si="844"/>
        <v>1.7503787128109543</v>
      </c>
      <c r="D8615">
        <f t="shared" ca="1" si="849"/>
        <v>1.9047105307073861E-2</v>
      </c>
      <c r="E8615">
        <f t="shared" ca="1" si="849"/>
        <v>1.1549087071493094</v>
      </c>
      <c r="F8615">
        <f t="shared" ca="1" si="849"/>
        <v>0.28095478364890469</v>
      </c>
      <c r="G8615">
        <f t="shared" ca="1" si="849"/>
        <v>1.2128944892183158</v>
      </c>
      <c r="H8615">
        <f t="shared" ca="1" si="849"/>
        <v>0.30374099129791599</v>
      </c>
      <c r="I8615">
        <f t="shared" ca="1" si="849"/>
        <v>1.3462796106893313</v>
      </c>
      <c r="J8615">
        <f t="shared" ca="1" si="849"/>
        <v>0.27043917219394215</v>
      </c>
      <c r="K8615">
        <f t="shared" ca="1" si="849"/>
        <v>0.58727323557245825</v>
      </c>
      <c r="L8615">
        <f t="shared" ca="1" si="849"/>
        <v>2.4953443488292506</v>
      </c>
      <c r="N8615">
        <f t="shared" ca="1" si="847"/>
        <v>13.376592404321757</v>
      </c>
      <c r="O8615">
        <f t="shared" ca="1" si="848"/>
        <v>9.4212611567174562</v>
      </c>
      <c r="Q8615">
        <v>19.994477807956589</v>
      </c>
      <c r="R8615">
        <v>13.437092961555582</v>
      </c>
    </row>
    <row r="8616" spans="1:18" x14ac:dyDescent="0.35">
      <c r="A8616">
        <f t="shared" ca="1" si="845"/>
        <v>8.8982841436767088E-2</v>
      </c>
      <c r="C8616">
        <f t="shared" ca="1" si="844"/>
        <v>0.70084588572406215</v>
      </c>
      <c r="D8616">
        <f t="shared" ca="1" si="849"/>
        <v>0.89556415269688772</v>
      </c>
      <c r="E8616">
        <f t="shared" ca="1" si="849"/>
        <v>1.3817116106332894</v>
      </c>
      <c r="F8616">
        <f t="shared" ca="1" si="849"/>
        <v>4.6304504710245865E-2</v>
      </c>
      <c r="G8616">
        <f t="shared" ca="1" si="849"/>
        <v>0.18547629759234441</v>
      </c>
      <c r="H8616">
        <f t="shared" ca="1" si="849"/>
        <v>5.5744142750027523E-2</v>
      </c>
      <c r="I8616">
        <f t="shared" ca="1" si="849"/>
        <v>0.51057239544843969</v>
      </c>
      <c r="J8616">
        <f t="shared" ca="1" si="849"/>
        <v>1.0861333741645365</v>
      </c>
      <c r="K8616">
        <f t="shared" ca="1" si="849"/>
        <v>1.2643071745326315</v>
      </c>
      <c r="L8616">
        <f t="shared" ca="1" si="849"/>
        <v>0.12079775098023263</v>
      </c>
      <c r="N8616">
        <f t="shared" ca="1" si="847"/>
        <v>0.88982841436767091</v>
      </c>
      <c r="O8616">
        <f t="shared" ca="1" si="848"/>
        <v>6.2474572892326972</v>
      </c>
      <c r="Q8616">
        <v>20.008027003120713</v>
      </c>
      <c r="R8616">
        <v>13.437094215954543</v>
      </c>
    </row>
    <row r="8617" spans="1:18" x14ac:dyDescent="0.35">
      <c r="A8617">
        <f t="shared" ca="1" si="845"/>
        <v>0.53565894836234917</v>
      </c>
      <c r="C8617">
        <f t="shared" ca="1" si="844"/>
        <v>1.8695243517608549</v>
      </c>
      <c r="D8617">
        <f t="shared" ca="1" si="849"/>
        <v>0.23358131459196341</v>
      </c>
      <c r="E8617">
        <f t="shared" ca="1" si="849"/>
        <v>0.99563419401166608</v>
      </c>
      <c r="F8617">
        <f t="shared" ca="1" si="849"/>
        <v>1.6910802889828691</v>
      </c>
      <c r="G8617">
        <f t="shared" ca="1" si="849"/>
        <v>0.54934332686783183</v>
      </c>
      <c r="H8617">
        <f t="shared" ca="1" si="849"/>
        <v>0.84228190747648934</v>
      </c>
      <c r="I8617">
        <f t="shared" ca="1" si="849"/>
        <v>6.4458687407719525E-2</v>
      </c>
      <c r="J8617">
        <f t="shared" ca="1" si="849"/>
        <v>0.13168394588046556</v>
      </c>
      <c r="K8617">
        <f t="shared" ca="1" si="849"/>
        <v>2.1462064467515276</v>
      </c>
      <c r="L8617">
        <f t="shared" ca="1" si="849"/>
        <v>0.20476918894474361</v>
      </c>
      <c r="N8617">
        <f t="shared" ca="1" si="847"/>
        <v>5.356589483623492</v>
      </c>
      <c r="O8617">
        <f t="shared" ca="1" si="848"/>
        <v>8.7285636526761312</v>
      </c>
      <c r="Q8617">
        <v>20.016238997747791</v>
      </c>
      <c r="R8617">
        <v>13.441705724988301</v>
      </c>
    </row>
    <row r="8618" spans="1:18" x14ac:dyDescent="0.35">
      <c r="A8618">
        <f t="shared" ca="1" si="845"/>
        <v>1.3192424381183818</v>
      </c>
      <c r="C8618">
        <f t="shared" ca="1" si="844"/>
        <v>0.31590643380734695</v>
      </c>
      <c r="D8618">
        <f t="shared" ca="1" si="849"/>
        <v>0.30616055136024811</v>
      </c>
      <c r="E8618">
        <f t="shared" ca="1" si="849"/>
        <v>0.89324445389430518</v>
      </c>
      <c r="F8618">
        <f t="shared" ca="1" si="849"/>
        <v>1.4035295686989093</v>
      </c>
      <c r="G8618">
        <f t="shared" ca="1" si="849"/>
        <v>1.8336236234815568</v>
      </c>
      <c r="H8618">
        <f t="shared" ca="1" si="849"/>
        <v>3.9609936496019773</v>
      </c>
      <c r="I8618">
        <f t="shared" ca="1" si="849"/>
        <v>2.2997101706265468</v>
      </c>
      <c r="J8618">
        <f t="shared" ca="1" si="849"/>
        <v>0.16854560182282244</v>
      </c>
      <c r="K8618">
        <f t="shared" ca="1" si="849"/>
        <v>0.82809601068816441</v>
      </c>
      <c r="L8618">
        <f t="shared" ca="1" si="849"/>
        <v>0.41439189095435958</v>
      </c>
      <c r="N8618">
        <f t="shared" ca="1" si="847"/>
        <v>13.192424381183818</v>
      </c>
      <c r="O8618">
        <f t="shared" ca="1" si="848"/>
        <v>12.424201954936237</v>
      </c>
      <c r="Q8618">
        <v>20.035384937841883</v>
      </c>
      <c r="R8618">
        <v>13.442843259486212</v>
      </c>
    </row>
    <row r="8619" spans="1:18" x14ac:dyDescent="0.35">
      <c r="A8619">
        <f t="shared" ca="1" si="845"/>
        <v>0.94410335101158438</v>
      </c>
      <c r="C8619">
        <f t="shared" ca="1" si="844"/>
        <v>0.13582827824398699</v>
      </c>
      <c r="D8619">
        <f t="shared" ca="1" si="849"/>
        <v>0.90008643757117524</v>
      </c>
      <c r="E8619">
        <f t="shared" ca="1" si="849"/>
        <v>0.68570341008370461</v>
      </c>
      <c r="F8619">
        <f t="shared" ca="1" si="849"/>
        <v>2.6270630391213654</v>
      </c>
      <c r="G8619">
        <f t="shared" ca="1" si="849"/>
        <v>1.3082065475910605</v>
      </c>
      <c r="H8619">
        <f t="shared" ca="1" si="849"/>
        <v>0.7508390683119478</v>
      </c>
      <c r="I8619">
        <f t="shared" ca="1" si="849"/>
        <v>0.61822622104660307</v>
      </c>
      <c r="J8619">
        <f t="shared" ca="1" si="849"/>
        <v>2.2558925926820943</v>
      </c>
      <c r="K8619">
        <f t="shared" ca="1" si="849"/>
        <v>2.5497951987450858</v>
      </c>
      <c r="L8619">
        <f t="shared" ca="1" si="849"/>
        <v>0.94286829234248914</v>
      </c>
      <c r="N8619">
        <f t="shared" ca="1" si="847"/>
        <v>9.4410335101158438</v>
      </c>
      <c r="O8619">
        <f t="shared" ca="1" si="848"/>
        <v>12.774509085739513</v>
      </c>
      <c r="Q8619">
        <v>20.03837715259067</v>
      </c>
      <c r="R8619">
        <v>13.445511484707669</v>
      </c>
    </row>
    <row r="8620" spans="1:18" x14ac:dyDescent="0.35">
      <c r="A8620">
        <f t="shared" ca="1" si="845"/>
        <v>0.83021786905135841</v>
      </c>
      <c r="C8620">
        <f t="shared" ca="1" si="844"/>
        <v>1.5950341269932717</v>
      </c>
      <c r="D8620">
        <f t="shared" ca="1" si="849"/>
        <v>0.99173683054923434</v>
      </c>
      <c r="E8620">
        <f t="shared" ca="1" si="849"/>
        <v>2.0303792162533911</v>
      </c>
      <c r="F8620">
        <f t="shared" ca="1" si="849"/>
        <v>1.7867357055489208</v>
      </c>
      <c r="G8620">
        <f t="shared" ca="1" si="849"/>
        <v>6.8034034187215181E-2</v>
      </c>
      <c r="H8620">
        <f t="shared" ca="1" si="849"/>
        <v>4.316096626022663</v>
      </c>
      <c r="I8620">
        <f t="shared" ca="1" si="849"/>
        <v>1.1112395194979434</v>
      </c>
      <c r="J8620">
        <f t="shared" ca="1" si="849"/>
        <v>0.72232323077685279</v>
      </c>
      <c r="K8620">
        <f t="shared" ca="1" si="849"/>
        <v>1.4370428744881498</v>
      </c>
      <c r="L8620">
        <f t="shared" ca="1" si="849"/>
        <v>1.0768292815898295</v>
      </c>
      <c r="N8620">
        <f t="shared" ca="1" si="847"/>
        <v>8.3021786905135837</v>
      </c>
      <c r="O8620">
        <f t="shared" ca="1" si="848"/>
        <v>15.135451445907471</v>
      </c>
      <c r="Q8620">
        <v>20.042783319571971</v>
      </c>
      <c r="R8620">
        <v>13.446030413610881</v>
      </c>
    </row>
    <row r="8621" spans="1:18" x14ac:dyDescent="0.35">
      <c r="A8621">
        <f t="shared" ca="1" si="845"/>
        <v>2.3186799111679508</v>
      </c>
      <c r="C8621">
        <f t="shared" ca="1" si="844"/>
        <v>2.3852962962197322</v>
      </c>
      <c r="D8621">
        <f t="shared" ca="1" si="849"/>
        <v>0.68248358627557892</v>
      </c>
      <c r="E8621">
        <f t="shared" ca="1" si="849"/>
        <v>2.5911907418769702</v>
      </c>
      <c r="F8621">
        <f t="shared" ca="1" si="849"/>
        <v>1.7124486921582405</v>
      </c>
      <c r="G8621">
        <f t="shared" ca="1" si="849"/>
        <v>0.52948763431575041</v>
      </c>
      <c r="H8621">
        <f t="shared" ca="1" si="849"/>
        <v>0.70857988552579765</v>
      </c>
      <c r="I8621">
        <f t="shared" ca="1" si="849"/>
        <v>0.5413186760894787</v>
      </c>
      <c r="J8621">
        <f t="shared" ca="1" si="849"/>
        <v>0.70028474777744021</v>
      </c>
      <c r="K8621">
        <f t="shared" ca="1" si="849"/>
        <v>1.7166543477712019E-2</v>
      </c>
      <c r="L8621">
        <f t="shared" ca="1" si="849"/>
        <v>3.5980401292727081E-2</v>
      </c>
      <c r="N8621">
        <f t="shared" ca="1" si="847"/>
        <v>23.186799111679509</v>
      </c>
      <c r="O8621">
        <f t="shared" ca="1" si="848"/>
        <v>9.9042372050094283</v>
      </c>
      <c r="Q8621">
        <v>20.047240702413731</v>
      </c>
      <c r="R8621">
        <v>13.44672900523816</v>
      </c>
    </row>
    <row r="8622" spans="1:18" x14ac:dyDescent="0.35">
      <c r="A8622">
        <f t="shared" ca="1" si="845"/>
        <v>0.68681846457972862</v>
      </c>
      <c r="C8622">
        <f t="shared" ca="1" si="844"/>
        <v>1.0679145980452271</v>
      </c>
      <c r="D8622">
        <f t="shared" ca="1" si="849"/>
        <v>1.3834021147336852</v>
      </c>
      <c r="E8622">
        <f t="shared" ca="1" si="849"/>
        <v>1.5433044406431502</v>
      </c>
      <c r="F8622">
        <f t="shared" ca="1" si="849"/>
        <v>0.2938309506683876</v>
      </c>
      <c r="G8622">
        <f t="shared" ca="1" si="849"/>
        <v>1.8380922402872779</v>
      </c>
      <c r="H8622">
        <f t="shared" ca="1" si="849"/>
        <v>0.43905340862187708</v>
      </c>
      <c r="I8622">
        <f t="shared" ca="1" si="849"/>
        <v>1.9105866985720252</v>
      </c>
      <c r="J8622">
        <f t="shared" ca="1" si="849"/>
        <v>2.0023189678515458</v>
      </c>
      <c r="K8622">
        <f t="shared" ca="1" si="849"/>
        <v>0.61271948344907201</v>
      </c>
      <c r="L8622">
        <f t="shared" ca="1" si="849"/>
        <v>1.2136753494623276</v>
      </c>
      <c r="N8622">
        <f t="shared" ca="1" si="847"/>
        <v>6.8681846457972862</v>
      </c>
      <c r="O8622">
        <f t="shared" ca="1" si="848"/>
        <v>12.304898252334574</v>
      </c>
      <c r="Q8622">
        <v>20.054248185793465</v>
      </c>
      <c r="R8622">
        <v>13.448337853971193</v>
      </c>
    </row>
    <row r="8623" spans="1:18" x14ac:dyDescent="0.35">
      <c r="A8623">
        <f t="shared" ca="1" si="845"/>
        <v>1.6552773608436708</v>
      </c>
      <c r="C8623">
        <f t="shared" ca="1" si="844"/>
        <v>2.0813214667174496</v>
      </c>
      <c r="D8623">
        <f t="shared" ca="1" si="849"/>
        <v>0.36672691862319201</v>
      </c>
      <c r="E8623">
        <f t="shared" ca="1" si="849"/>
        <v>2.1328332686248386</v>
      </c>
      <c r="F8623">
        <f t="shared" ca="1" si="849"/>
        <v>1.9577104943304566</v>
      </c>
      <c r="G8623">
        <f t="shared" ca="1" si="849"/>
        <v>0.47540759282841716</v>
      </c>
      <c r="H8623">
        <f t="shared" ca="1" si="849"/>
        <v>0.12609479148144023</v>
      </c>
      <c r="I8623">
        <f t="shared" ca="1" si="849"/>
        <v>0.19149158909571692</v>
      </c>
      <c r="J8623">
        <f t="shared" ca="1" si="849"/>
        <v>2.8762139287401736</v>
      </c>
      <c r="K8623">
        <f t="shared" ca="1" si="849"/>
        <v>0.39197692501412479</v>
      </c>
      <c r="L8623">
        <f t="shared" ca="1" si="849"/>
        <v>0.45801333008123152</v>
      </c>
      <c r="N8623">
        <f t="shared" ca="1" si="847"/>
        <v>16.552773608436709</v>
      </c>
      <c r="O8623">
        <f t="shared" ca="1" si="848"/>
        <v>11.057790305537042</v>
      </c>
      <c r="Q8623">
        <v>20.060216174490243</v>
      </c>
      <c r="R8623">
        <v>13.450003148721942</v>
      </c>
    </row>
    <row r="8624" spans="1:18" x14ac:dyDescent="0.35">
      <c r="A8624">
        <f t="shared" ca="1" si="845"/>
        <v>0.27338684586457435</v>
      </c>
      <c r="C8624">
        <f t="shared" ca="1" si="844"/>
        <v>2.3583060869142631</v>
      </c>
      <c r="D8624">
        <f t="shared" ca="1" si="849"/>
        <v>0.84841436267511006</v>
      </c>
      <c r="E8624">
        <f t="shared" ca="1" si="849"/>
        <v>0.43712114660876589</v>
      </c>
      <c r="F8624">
        <f t="shared" ca="1" si="849"/>
        <v>1.2500618924412383</v>
      </c>
      <c r="G8624">
        <f t="shared" ca="1" si="849"/>
        <v>0.10924322840407935</v>
      </c>
      <c r="H8624">
        <f t="shared" ca="1" si="849"/>
        <v>1.9302054952059147</v>
      </c>
      <c r="I8624">
        <f t="shared" ca="1" si="849"/>
        <v>1.6954608511756388</v>
      </c>
      <c r="J8624">
        <f t="shared" ca="1" si="849"/>
        <v>0.97512395325296908</v>
      </c>
      <c r="K8624">
        <f t="shared" ca="1" si="849"/>
        <v>4.0651285767874822E-2</v>
      </c>
      <c r="L8624">
        <f t="shared" ca="1" si="849"/>
        <v>1.831025997182957</v>
      </c>
      <c r="N8624">
        <f t="shared" ca="1" si="847"/>
        <v>2.7338684586457433</v>
      </c>
      <c r="O8624">
        <f t="shared" ca="1" si="848"/>
        <v>11.475614299628813</v>
      </c>
      <c r="Q8624">
        <v>20.079207547270357</v>
      </c>
      <c r="R8624">
        <v>13.450281547019795</v>
      </c>
    </row>
    <row r="8625" spans="1:18" x14ac:dyDescent="0.35">
      <c r="A8625">
        <f t="shared" ca="1" si="845"/>
        <v>0.3604038487172484</v>
      </c>
      <c r="C8625">
        <f t="shared" ca="1" si="844"/>
        <v>4.6857737557504692E-2</v>
      </c>
      <c r="D8625">
        <f t="shared" ca="1" si="849"/>
        <v>0.31645175358736283</v>
      </c>
      <c r="E8625">
        <f t="shared" ca="1" si="849"/>
        <v>0.2210110782802483</v>
      </c>
      <c r="F8625">
        <f t="shared" ca="1" si="849"/>
        <v>1.4591023366697999</v>
      </c>
      <c r="G8625">
        <f t="shared" ca="1" si="849"/>
        <v>7.0554348321068161E-2</v>
      </c>
      <c r="H8625">
        <f t="shared" ca="1" si="849"/>
        <v>1.8107717907749482E-2</v>
      </c>
      <c r="I8625">
        <f t="shared" ca="1" si="849"/>
        <v>0.44508686296908601</v>
      </c>
      <c r="J8625">
        <f t="shared" ca="1" si="849"/>
        <v>1.9440870041820739</v>
      </c>
      <c r="K8625">
        <f t="shared" ca="1" si="849"/>
        <v>0.31596314354880911</v>
      </c>
      <c r="L8625">
        <f t="shared" ca="1" si="849"/>
        <v>1.1604032463018126</v>
      </c>
      <c r="N8625">
        <f t="shared" ca="1" si="847"/>
        <v>3.6040384871724838</v>
      </c>
      <c r="O8625">
        <f t="shared" ca="1" si="848"/>
        <v>5.9976252293255143</v>
      </c>
      <c r="Q8625">
        <v>20.086498586183474</v>
      </c>
      <c r="R8625">
        <v>13.450772271425379</v>
      </c>
    </row>
    <row r="8626" spans="1:18" x14ac:dyDescent="0.35">
      <c r="A8626">
        <f t="shared" ca="1" si="845"/>
        <v>0.17141082366428678</v>
      </c>
      <c r="C8626">
        <f t="shared" ca="1" si="844"/>
        <v>0.55558868574402531</v>
      </c>
      <c r="D8626">
        <f t="shared" ca="1" si="849"/>
        <v>0.20004900071810028</v>
      </c>
      <c r="E8626">
        <f t="shared" ca="1" si="849"/>
        <v>1.8029450078061375</v>
      </c>
      <c r="F8626">
        <f t="shared" ca="1" si="849"/>
        <v>0.43601890998363618</v>
      </c>
      <c r="G8626">
        <f t="shared" ca="1" si="849"/>
        <v>0.21154581941817227</v>
      </c>
      <c r="H8626">
        <f t="shared" ca="1" si="849"/>
        <v>0.11775673984246518</v>
      </c>
      <c r="I8626">
        <f t="shared" ca="1" si="849"/>
        <v>1.7182442300328495</v>
      </c>
      <c r="J8626">
        <f t="shared" ca="1" si="849"/>
        <v>3.5805726754283103</v>
      </c>
      <c r="K8626">
        <f t="shared" ca="1" si="849"/>
        <v>4.445022198178477E-2</v>
      </c>
      <c r="L8626">
        <f t="shared" ca="1" si="849"/>
        <v>0.76254349004908339</v>
      </c>
      <c r="N8626">
        <f t="shared" ca="1" si="847"/>
        <v>1.7141082366428679</v>
      </c>
      <c r="O8626">
        <f t="shared" ca="1" si="848"/>
        <v>9.4297147810045647</v>
      </c>
      <c r="Q8626">
        <v>20.087728747525087</v>
      </c>
      <c r="R8626">
        <v>13.452677329143262</v>
      </c>
    </row>
    <row r="8627" spans="1:18" x14ac:dyDescent="0.35">
      <c r="A8627">
        <f t="shared" ca="1" si="845"/>
        <v>0.83431602568364771</v>
      </c>
      <c r="C8627">
        <f t="shared" ca="1" si="844"/>
        <v>2.6989650652395452</v>
      </c>
      <c r="D8627">
        <f t="shared" ca="1" si="849"/>
        <v>1.5986219328194518</v>
      </c>
      <c r="E8627">
        <f t="shared" ca="1" si="849"/>
        <v>0.45841926439243325</v>
      </c>
      <c r="F8627">
        <f t="shared" ca="1" si="849"/>
        <v>1.1495827139311743</v>
      </c>
      <c r="G8627">
        <f t="shared" ca="1" si="849"/>
        <v>1.0172017969285716</v>
      </c>
      <c r="H8627">
        <f t="shared" ca="1" si="849"/>
        <v>0.79604249023706464</v>
      </c>
      <c r="I8627">
        <f t="shared" ca="1" si="849"/>
        <v>1.7452756467439785</v>
      </c>
      <c r="J8627">
        <f t="shared" ca="1" si="849"/>
        <v>3.0500230152770296E-2</v>
      </c>
      <c r="K8627">
        <f t="shared" ca="1" si="849"/>
        <v>0.4664920744713888</v>
      </c>
      <c r="L8627">
        <f t="shared" ca="1" si="849"/>
        <v>1.3522274179811324</v>
      </c>
      <c r="N8627">
        <f t="shared" ca="1" si="847"/>
        <v>8.3431602568364767</v>
      </c>
      <c r="O8627">
        <f t="shared" ca="1" si="848"/>
        <v>11.313328632897512</v>
      </c>
      <c r="Q8627">
        <v>20.09338810916848</v>
      </c>
      <c r="R8627">
        <v>13.463460109595015</v>
      </c>
    </row>
    <row r="8628" spans="1:18" x14ac:dyDescent="0.35">
      <c r="A8628">
        <f t="shared" ca="1" si="845"/>
        <v>3.9672621032098898</v>
      </c>
      <c r="C8628">
        <f t="shared" ca="1" si="844"/>
        <v>2.4499997482417419</v>
      </c>
      <c r="D8628">
        <f t="shared" ca="1" si="849"/>
        <v>1.1545181646907099</v>
      </c>
      <c r="E8628">
        <f t="shared" ca="1" si="849"/>
        <v>0.37538891146755993</v>
      </c>
      <c r="F8628">
        <f t="shared" ca="1" si="849"/>
        <v>0.71344734087081485</v>
      </c>
      <c r="G8628">
        <f t="shared" ca="1" si="849"/>
        <v>1.3268070904435388E-2</v>
      </c>
      <c r="H8628">
        <f t="shared" ca="1" si="849"/>
        <v>1.7184529977467782</v>
      </c>
      <c r="I8628">
        <f t="shared" ca="1" si="849"/>
        <v>0.2387132367523932</v>
      </c>
      <c r="J8628">
        <f t="shared" ca="1" si="849"/>
        <v>0.73754623701353328</v>
      </c>
      <c r="K8628">
        <f t="shared" ca="1" si="849"/>
        <v>0.40622314871139104</v>
      </c>
      <c r="L8628">
        <f t="shared" ca="1" si="849"/>
        <v>1.0533831614778637</v>
      </c>
      <c r="N8628">
        <f t="shared" ca="1" si="847"/>
        <v>39.672621032098895</v>
      </c>
      <c r="O8628">
        <f t="shared" ca="1" si="848"/>
        <v>8.8609410178772219</v>
      </c>
      <c r="Q8628">
        <v>20.096532783821996</v>
      </c>
      <c r="R8628">
        <v>13.465498788288143</v>
      </c>
    </row>
    <row r="8629" spans="1:18" x14ac:dyDescent="0.35">
      <c r="A8629">
        <f t="shared" ca="1" si="845"/>
        <v>1.6176653571199302</v>
      </c>
      <c r="C8629">
        <f t="shared" ref="C8629:C8692" ca="1" si="850">-LN(RAND())</f>
        <v>0.71634240113251291</v>
      </c>
      <c r="D8629">
        <f t="shared" ca="1" si="849"/>
        <v>0.25069816265039718</v>
      </c>
      <c r="E8629">
        <f t="shared" ca="1" si="849"/>
        <v>0.28756790623697226</v>
      </c>
      <c r="F8629">
        <f t="shared" ca="1" si="849"/>
        <v>0.41939023611541681</v>
      </c>
      <c r="G8629">
        <f t="shared" ca="1" si="849"/>
        <v>7.7880771281402614E-3</v>
      </c>
      <c r="H8629">
        <f t="shared" ca="1" si="849"/>
        <v>1.3436867059327895</v>
      </c>
      <c r="I8629">
        <f t="shared" ca="1" si="849"/>
        <v>0.19445249274817425</v>
      </c>
      <c r="J8629">
        <f t="shared" ca="1" si="849"/>
        <v>1.6625412209083967</v>
      </c>
      <c r="K8629">
        <f t="shared" ca="1" si="849"/>
        <v>0.20902370748465873</v>
      </c>
      <c r="L8629">
        <f t="shared" ca="1" si="849"/>
        <v>0.30305469807755075</v>
      </c>
      <c r="N8629">
        <f t="shared" ca="1" si="847"/>
        <v>16.176653571199303</v>
      </c>
      <c r="O8629">
        <f t="shared" ca="1" si="848"/>
        <v>5.3945456084150099</v>
      </c>
      <c r="Q8629">
        <v>20.100397297922335</v>
      </c>
      <c r="R8629">
        <v>13.467291237008359</v>
      </c>
    </row>
    <row r="8630" spans="1:18" x14ac:dyDescent="0.35">
      <c r="A8630">
        <f t="shared" ca="1" si="845"/>
        <v>0.57314219608342454</v>
      </c>
      <c r="C8630">
        <f t="shared" ca="1" si="850"/>
        <v>0.89727354685504335</v>
      </c>
      <c r="D8630">
        <f t="shared" ca="1" si="849"/>
        <v>0.24887251202174837</v>
      </c>
      <c r="E8630">
        <f t="shared" ca="1" si="849"/>
        <v>0.98785865719665822</v>
      </c>
      <c r="F8630">
        <f t="shared" ca="1" si="849"/>
        <v>0.63099392348896466</v>
      </c>
      <c r="G8630">
        <f t="shared" ca="1" si="849"/>
        <v>0.98965103353467954</v>
      </c>
      <c r="H8630">
        <f t="shared" ca="1" si="849"/>
        <v>1.5708684759131741</v>
      </c>
      <c r="I8630">
        <f t="shared" ca="1" si="849"/>
        <v>2.3635917457838</v>
      </c>
      <c r="J8630">
        <f t="shared" ca="1" si="849"/>
        <v>5.3578582420454106</v>
      </c>
      <c r="K8630">
        <f t="shared" ca="1" si="849"/>
        <v>0.16371660806076538</v>
      </c>
      <c r="L8630">
        <f t="shared" ca="1" si="849"/>
        <v>0.9958129015856142</v>
      </c>
      <c r="N8630">
        <f t="shared" ca="1" si="847"/>
        <v>5.7314219608342452</v>
      </c>
      <c r="O8630">
        <f t="shared" ca="1" si="848"/>
        <v>14.206497646485857</v>
      </c>
      <c r="Q8630">
        <v>20.102608942413642</v>
      </c>
      <c r="R8630">
        <v>13.468021095617127</v>
      </c>
    </row>
    <row r="8631" spans="1:18" x14ac:dyDescent="0.35">
      <c r="A8631">
        <f t="shared" ca="1" si="845"/>
        <v>1.0540915856150217</v>
      </c>
      <c r="C8631">
        <f t="shared" ca="1" si="850"/>
        <v>1.850055474135381</v>
      </c>
      <c r="D8631">
        <f t="shared" ca="1" si="849"/>
        <v>0.89689037910746394</v>
      </c>
      <c r="E8631">
        <f t="shared" ca="1" si="849"/>
        <v>1.3205796384193114</v>
      </c>
      <c r="F8631">
        <f t="shared" ca="1" si="849"/>
        <v>0.83427091169981027</v>
      </c>
      <c r="G8631">
        <f t="shared" ca="1" si="849"/>
        <v>3.2627405428132592</v>
      </c>
      <c r="H8631">
        <f t="shared" ca="1" si="849"/>
        <v>0.21056417719877002</v>
      </c>
      <c r="I8631">
        <f t="shared" ca="1" si="849"/>
        <v>1.3310201765909855</v>
      </c>
      <c r="J8631">
        <f t="shared" ca="1" si="849"/>
        <v>1.3573859063920994</v>
      </c>
      <c r="K8631">
        <f t="shared" ca="1" si="849"/>
        <v>0.5036285707799415</v>
      </c>
      <c r="L8631">
        <f t="shared" ca="1" si="849"/>
        <v>1.7562225974763018E-2</v>
      </c>
      <c r="N8631">
        <f t="shared" ca="1" si="847"/>
        <v>10.540915856150217</v>
      </c>
      <c r="O8631">
        <f t="shared" ca="1" si="848"/>
        <v>11.584698003111784</v>
      </c>
      <c r="Q8631">
        <v>20.115729732987838</v>
      </c>
      <c r="R8631">
        <v>13.480341289614731</v>
      </c>
    </row>
    <row r="8632" spans="1:18" x14ac:dyDescent="0.35">
      <c r="A8632">
        <f t="shared" ca="1" si="845"/>
        <v>0.33291310857121831</v>
      </c>
      <c r="C8632">
        <f t="shared" ca="1" si="850"/>
        <v>0.30161879006012515</v>
      </c>
      <c r="D8632">
        <f t="shared" ca="1" si="849"/>
        <v>1.6218944068296641</v>
      </c>
      <c r="E8632">
        <f t="shared" ca="1" si="849"/>
        <v>0.20784375751217662</v>
      </c>
      <c r="F8632">
        <f t="shared" ca="1" si="849"/>
        <v>0.35550865794768188</v>
      </c>
      <c r="G8632">
        <f t="shared" ca="1" si="849"/>
        <v>0.39632500217786398</v>
      </c>
      <c r="H8632">
        <f t="shared" ca="1" si="849"/>
        <v>0.28862796852715977</v>
      </c>
      <c r="I8632">
        <f t="shared" ca="1" si="849"/>
        <v>0.2334530032281166</v>
      </c>
      <c r="J8632">
        <f t="shared" ca="1" si="849"/>
        <v>3.3145160139883063</v>
      </c>
      <c r="K8632">
        <f t="shared" ca="1" si="849"/>
        <v>0.18859411655379163</v>
      </c>
      <c r="L8632">
        <f t="shared" ca="1" si="849"/>
        <v>0.90896133213383179</v>
      </c>
      <c r="N8632">
        <f t="shared" ca="1" si="847"/>
        <v>3.329131085712183</v>
      </c>
      <c r="O8632">
        <f t="shared" ca="1" si="848"/>
        <v>7.817343048958719</v>
      </c>
      <c r="Q8632">
        <v>20.122266373282333</v>
      </c>
      <c r="R8632">
        <v>13.480783584830878</v>
      </c>
    </row>
    <row r="8633" spans="1:18" x14ac:dyDescent="0.35">
      <c r="A8633">
        <f t="shared" ca="1" si="845"/>
        <v>0.425760385515215</v>
      </c>
      <c r="C8633">
        <f t="shared" ca="1" si="850"/>
        <v>0.68064542125230165</v>
      </c>
      <c r="D8633">
        <f t="shared" ca="1" si="849"/>
        <v>1.5110870561143925</v>
      </c>
      <c r="E8633">
        <f t="shared" ca="1" si="849"/>
        <v>0.24277535460131</v>
      </c>
      <c r="F8633">
        <f t="shared" ca="1" si="849"/>
        <v>2.3814669897990934</v>
      </c>
      <c r="G8633">
        <f t="shared" ca="1" si="849"/>
        <v>4.9321291458261779E-2</v>
      </c>
      <c r="H8633">
        <f t="shared" ca="1" si="849"/>
        <v>0.57123655837313148</v>
      </c>
      <c r="I8633">
        <f t="shared" ca="1" si="849"/>
        <v>0.4552854712365465</v>
      </c>
      <c r="J8633">
        <f t="shared" ca="1" si="849"/>
        <v>0.52712917113193858</v>
      </c>
      <c r="K8633">
        <f t="shared" ca="1" si="849"/>
        <v>0.12249516108711717</v>
      </c>
      <c r="L8633">
        <f t="shared" ca="1" si="849"/>
        <v>0.32822230064977226</v>
      </c>
      <c r="N8633">
        <f t="shared" ca="1" si="847"/>
        <v>4.2576038551521496</v>
      </c>
      <c r="O8633">
        <f t="shared" ca="1" si="848"/>
        <v>6.8696647757038649</v>
      </c>
      <c r="Q8633">
        <v>20.122823550809041</v>
      </c>
      <c r="R8633">
        <v>13.485040449527155</v>
      </c>
    </row>
    <row r="8634" spans="1:18" x14ac:dyDescent="0.35">
      <c r="A8634">
        <f t="shared" ca="1" si="845"/>
        <v>0.23051995802110728</v>
      </c>
      <c r="C8634">
        <f t="shared" ca="1" si="850"/>
        <v>0.24653581443360614</v>
      </c>
      <c r="D8634">
        <f t="shared" ca="1" si="849"/>
        <v>0.46950405266841705</v>
      </c>
      <c r="E8634">
        <f t="shared" ca="1" si="849"/>
        <v>2.8789123323398118</v>
      </c>
      <c r="F8634">
        <f t="shared" ca="1" si="849"/>
        <v>1.780851842316064</v>
      </c>
      <c r="G8634">
        <f t="shared" ca="1" si="849"/>
        <v>1.1215596222084137</v>
      </c>
      <c r="H8634">
        <f t="shared" ca="1" si="849"/>
        <v>0.72058743428128502</v>
      </c>
      <c r="I8634">
        <f t="shared" ca="1" si="849"/>
        <v>0.12316262962096447</v>
      </c>
      <c r="J8634">
        <f t="shared" ca="1" si="849"/>
        <v>1.1293968220406834</v>
      </c>
      <c r="K8634">
        <f t="shared" ca="1" si="849"/>
        <v>6.2957176839531448E-2</v>
      </c>
      <c r="L8634">
        <f t="shared" ca="1" si="849"/>
        <v>1.5086856635080701</v>
      </c>
      <c r="N8634">
        <f t="shared" ca="1" si="847"/>
        <v>2.305199580211073</v>
      </c>
      <c r="O8634">
        <f t="shared" ca="1" si="848"/>
        <v>10.042153390256848</v>
      </c>
      <c r="Q8634">
        <v>20.125615637195725</v>
      </c>
      <c r="R8634">
        <v>13.489896611432169</v>
      </c>
    </row>
    <row r="8635" spans="1:18" x14ac:dyDescent="0.35">
      <c r="A8635">
        <f t="shared" ca="1" si="845"/>
        <v>0.23638119738274979</v>
      </c>
      <c r="C8635">
        <f t="shared" ca="1" si="850"/>
        <v>0.28220708068100275</v>
      </c>
      <c r="D8635">
        <f t="shared" ca="1" si="849"/>
        <v>0.68099364010193908</v>
      </c>
      <c r="E8635">
        <f t="shared" ca="1" si="849"/>
        <v>0.36289245682984439</v>
      </c>
      <c r="F8635">
        <f t="shared" ca="1" si="849"/>
        <v>0.45372726546813019</v>
      </c>
      <c r="G8635">
        <f t="shared" ca="1" si="849"/>
        <v>2.7234925441472475</v>
      </c>
      <c r="H8635">
        <f t="shared" ca="1" si="849"/>
        <v>1.3024896305565172</v>
      </c>
      <c r="I8635">
        <f t="shared" ca="1" si="849"/>
        <v>0.82283303322816614</v>
      </c>
      <c r="J8635">
        <f t="shared" ca="1" si="849"/>
        <v>2.7066637018396665E-3</v>
      </c>
      <c r="K8635">
        <f t="shared" ca="1" si="849"/>
        <v>5.0145291190674901E-2</v>
      </c>
      <c r="L8635">
        <f t="shared" ca="1" si="849"/>
        <v>1.542510266367884</v>
      </c>
      <c r="N8635">
        <f t="shared" ca="1" si="847"/>
        <v>2.3638119738274979</v>
      </c>
      <c r="O8635">
        <f t="shared" ca="1" si="848"/>
        <v>8.2239978722732445</v>
      </c>
      <c r="Q8635">
        <v>20.136199704595686</v>
      </c>
      <c r="R8635">
        <v>13.497084828865448</v>
      </c>
    </row>
    <row r="8636" spans="1:18" x14ac:dyDescent="0.35">
      <c r="A8636">
        <f t="shared" ca="1" si="845"/>
        <v>0.25044564514996426</v>
      </c>
      <c r="C8636">
        <f t="shared" ca="1" si="850"/>
        <v>1.1612437196133953</v>
      </c>
      <c r="D8636">
        <f t="shared" ca="1" si="849"/>
        <v>0.90337936223309523</v>
      </c>
      <c r="E8636">
        <f t="shared" ca="1" si="849"/>
        <v>0.94205261941519725</v>
      </c>
      <c r="F8636">
        <f t="shared" ca="1" si="849"/>
        <v>0.19771551626902215</v>
      </c>
      <c r="G8636">
        <f t="shared" ca="1" si="849"/>
        <v>0.32768833826125437</v>
      </c>
      <c r="H8636">
        <f t="shared" ca="1" si="849"/>
        <v>0.27340245559186566</v>
      </c>
      <c r="I8636">
        <f t="shared" ca="1" si="849"/>
        <v>2.2052452191641896</v>
      </c>
      <c r="J8636">
        <f t="shared" ca="1" si="849"/>
        <v>0.71797093531539469</v>
      </c>
      <c r="K8636">
        <f t="shared" ca="1" si="849"/>
        <v>0.56707092306054396</v>
      </c>
      <c r="L8636">
        <f t="shared" ca="1" si="849"/>
        <v>2.0411693893071532</v>
      </c>
      <c r="N8636">
        <f t="shared" ca="1" si="847"/>
        <v>2.5044564514996424</v>
      </c>
      <c r="O8636">
        <f t="shared" ca="1" si="848"/>
        <v>9.3369384782311098</v>
      </c>
      <c r="Q8636">
        <v>20.156013720765603</v>
      </c>
      <c r="R8636">
        <v>13.499499099705959</v>
      </c>
    </row>
    <row r="8637" spans="1:18" x14ac:dyDescent="0.35">
      <c r="A8637">
        <f t="shared" ca="1" si="845"/>
        <v>2.106751063595639</v>
      </c>
      <c r="C8637">
        <f t="shared" ca="1" si="850"/>
        <v>0.38480322865058281</v>
      </c>
      <c r="D8637">
        <f t="shared" ca="1" si="849"/>
        <v>0.12102669825311622</v>
      </c>
      <c r="E8637">
        <f t="shared" ca="1" si="849"/>
        <v>5.5989685931742764E-2</v>
      </c>
      <c r="F8637">
        <f t="shared" ca="1" si="849"/>
        <v>1.7461430704842851</v>
      </c>
      <c r="G8637">
        <f t="shared" ca="1" si="849"/>
        <v>0.70413990167505425</v>
      </c>
      <c r="H8637">
        <f t="shared" ca="1" si="849"/>
        <v>0.20042134667301997</v>
      </c>
      <c r="I8637">
        <f t="shared" ca="1" si="849"/>
        <v>1.2480717627141129</v>
      </c>
      <c r="J8637">
        <f t="shared" ca="1" si="849"/>
        <v>0.69997017078735801</v>
      </c>
      <c r="K8637">
        <f t="shared" ca="1" si="849"/>
        <v>0.20111643068373572</v>
      </c>
      <c r="L8637">
        <f t="shared" ca="1" si="849"/>
        <v>1.3954304210373374</v>
      </c>
      <c r="N8637">
        <f t="shared" ca="1" si="847"/>
        <v>21.067510635956388</v>
      </c>
      <c r="O8637">
        <f t="shared" ca="1" si="848"/>
        <v>6.7571127168903455</v>
      </c>
      <c r="Q8637">
        <v>20.169950389309385</v>
      </c>
      <c r="R8637">
        <v>13.500547663760143</v>
      </c>
    </row>
    <row r="8638" spans="1:18" x14ac:dyDescent="0.35">
      <c r="A8638">
        <f t="shared" ca="1" si="845"/>
        <v>0.21927837505841719</v>
      </c>
      <c r="C8638">
        <f t="shared" ca="1" si="850"/>
        <v>0.17258062437586352</v>
      </c>
      <c r="D8638">
        <f t="shared" ca="1" si="849"/>
        <v>0.28552565923511608</v>
      </c>
      <c r="E8638">
        <f t="shared" ref="D8638:L8666" ca="1" si="851">-LN(RAND())</f>
        <v>1.493150275258893</v>
      </c>
      <c r="F8638">
        <f t="shared" ca="1" si="851"/>
        <v>2.5275313379241885E-2</v>
      </c>
      <c r="G8638">
        <f t="shared" ca="1" si="851"/>
        <v>0.64567660509185598</v>
      </c>
      <c r="H8638">
        <f t="shared" ca="1" si="851"/>
        <v>0.28560058839370994</v>
      </c>
      <c r="I8638">
        <f t="shared" ca="1" si="851"/>
        <v>5.5396197973085863E-3</v>
      </c>
      <c r="J8638">
        <f t="shared" ca="1" si="851"/>
        <v>1.6100543495714361</v>
      </c>
      <c r="K8638">
        <f t="shared" ca="1" si="851"/>
        <v>0.60306693306295189</v>
      </c>
      <c r="L8638">
        <f t="shared" ca="1" si="851"/>
        <v>7.7937526817170547E-2</v>
      </c>
      <c r="N8638">
        <f t="shared" ca="1" si="847"/>
        <v>2.1927837505841721</v>
      </c>
      <c r="O8638">
        <f t="shared" ca="1" si="848"/>
        <v>5.2044074949835482</v>
      </c>
      <c r="Q8638">
        <v>20.182814457889119</v>
      </c>
      <c r="R8638">
        <v>13.501214145666081</v>
      </c>
    </row>
    <row r="8639" spans="1:18" x14ac:dyDescent="0.35">
      <c r="A8639">
        <f t="shared" ca="1" si="845"/>
        <v>0.30719576576142693</v>
      </c>
      <c r="C8639">
        <f t="shared" ca="1" si="850"/>
        <v>0.79466697998685776</v>
      </c>
      <c r="D8639">
        <f t="shared" ca="1" si="851"/>
        <v>0.11312648929611235</v>
      </c>
      <c r="E8639">
        <f t="shared" ca="1" si="851"/>
        <v>1.6088184561601895</v>
      </c>
      <c r="F8639">
        <f t="shared" ca="1" si="851"/>
        <v>1.4855731608248521</v>
      </c>
      <c r="G8639">
        <f t="shared" ca="1" si="851"/>
        <v>0.86538320666202939</v>
      </c>
      <c r="H8639">
        <f t="shared" ca="1" si="851"/>
        <v>3.0342391956180097E-2</v>
      </c>
      <c r="I8639">
        <f t="shared" ca="1" si="851"/>
        <v>2.5005150737473884E-2</v>
      </c>
      <c r="J8639">
        <f t="shared" ca="1" si="851"/>
        <v>0.58804579416350744</v>
      </c>
      <c r="K8639">
        <f t="shared" ca="1" si="851"/>
        <v>1.3856518861271638</v>
      </c>
      <c r="L8639">
        <f t="shared" ca="1" si="851"/>
        <v>0.48142958798235569</v>
      </c>
      <c r="N8639">
        <f t="shared" ca="1" si="847"/>
        <v>3.0719576576142691</v>
      </c>
      <c r="O8639">
        <f t="shared" ca="1" si="848"/>
        <v>7.3780431038967231</v>
      </c>
      <c r="Q8639">
        <v>20.190525732042349</v>
      </c>
      <c r="R8639">
        <v>13.501865777497333</v>
      </c>
    </row>
    <row r="8640" spans="1:18" x14ac:dyDescent="0.35">
      <c r="A8640">
        <f t="shared" ca="1" si="845"/>
        <v>0.72252465067304861</v>
      </c>
      <c r="C8640">
        <f t="shared" ca="1" si="850"/>
        <v>0.24874192649730117</v>
      </c>
      <c r="D8640">
        <f t="shared" ca="1" si="851"/>
        <v>2.08781197996178</v>
      </c>
      <c r="E8640">
        <f t="shared" ca="1" si="851"/>
        <v>4.0088462117412345</v>
      </c>
      <c r="F8640">
        <f t="shared" ca="1" si="851"/>
        <v>1.4754065730647299</v>
      </c>
      <c r="G8640">
        <f t="shared" ca="1" si="851"/>
        <v>2.1359310737012523E-2</v>
      </c>
      <c r="H8640">
        <f t="shared" ca="1" si="851"/>
        <v>0.68931542924620304</v>
      </c>
      <c r="I8640">
        <f t="shared" ca="1" si="851"/>
        <v>1.5507488931313724</v>
      </c>
      <c r="J8640">
        <f t="shared" ca="1" si="851"/>
        <v>5.4176641978001427</v>
      </c>
      <c r="K8640">
        <f t="shared" ca="1" si="851"/>
        <v>0.26118169944873831</v>
      </c>
      <c r="L8640">
        <f t="shared" ca="1" si="851"/>
        <v>2.065825009778635</v>
      </c>
      <c r="N8640">
        <f t="shared" ca="1" si="847"/>
        <v>7.2252465067304863</v>
      </c>
      <c r="O8640">
        <f t="shared" ca="1" si="848"/>
        <v>17.826901231407149</v>
      </c>
      <c r="Q8640">
        <v>20.198916597587168</v>
      </c>
      <c r="R8640">
        <v>13.503579926498739</v>
      </c>
    </row>
    <row r="8641" spans="1:18" x14ac:dyDescent="0.35">
      <c r="A8641">
        <f t="shared" ca="1" si="845"/>
        <v>0.86623559197563327</v>
      </c>
      <c r="C8641">
        <f t="shared" ca="1" si="850"/>
        <v>0.35568146034034309</v>
      </c>
      <c r="D8641">
        <f t="shared" ca="1" si="851"/>
        <v>1.1171709885625019</v>
      </c>
      <c r="E8641">
        <f t="shared" ca="1" si="851"/>
        <v>2.5466171480770363</v>
      </c>
      <c r="F8641">
        <f t="shared" ca="1" si="851"/>
        <v>0.26983368890160225</v>
      </c>
      <c r="G8641">
        <f t="shared" ca="1" si="851"/>
        <v>0.34828273221904144</v>
      </c>
      <c r="H8641">
        <f t="shared" ca="1" si="851"/>
        <v>3.9356347663681276E-2</v>
      </c>
      <c r="I8641">
        <f t="shared" ca="1" si="851"/>
        <v>9.1435447096800015E-2</v>
      </c>
      <c r="J8641">
        <f t="shared" ca="1" si="851"/>
        <v>0.29468956607279001</v>
      </c>
      <c r="K8641">
        <f t="shared" ca="1" si="851"/>
        <v>1.6246068805896445</v>
      </c>
      <c r="L8641">
        <f t="shared" ca="1" si="851"/>
        <v>1.0141599716562419</v>
      </c>
      <c r="N8641">
        <f t="shared" ca="1" si="847"/>
        <v>8.6623559197563331</v>
      </c>
      <c r="O8641">
        <f t="shared" ca="1" si="848"/>
        <v>7.7018342311796841</v>
      </c>
      <c r="Q8641">
        <v>20.205504313299251</v>
      </c>
      <c r="R8641">
        <v>13.503653955106646</v>
      </c>
    </row>
    <row r="8642" spans="1:18" x14ac:dyDescent="0.35">
      <c r="A8642">
        <f t="shared" ca="1" si="845"/>
        <v>1.1423470965903089</v>
      </c>
      <c r="C8642">
        <f t="shared" ca="1" si="850"/>
        <v>0.87883001821786266</v>
      </c>
      <c r="D8642">
        <f t="shared" ca="1" si="851"/>
        <v>1.4479084758864282</v>
      </c>
      <c r="E8642">
        <f t="shared" ca="1" si="851"/>
        <v>0.7916802495704709</v>
      </c>
      <c r="F8642">
        <f t="shared" ca="1" si="851"/>
        <v>0.64594624190366501</v>
      </c>
      <c r="G8642">
        <f t="shared" ca="1" si="851"/>
        <v>0.62780267235614318</v>
      </c>
      <c r="H8642">
        <f t="shared" ca="1" si="851"/>
        <v>0.34018051334279831</v>
      </c>
      <c r="I8642">
        <f t="shared" ca="1" si="851"/>
        <v>0.99198829860430793</v>
      </c>
      <c r="J8642">
        <f t="shared" ca="1" si="851"/>
        <v>1.2481829052170601</v>
      </c>
      <c r="K8642">
        <f t="shared" ca="1" si="851"/>
        <v>1.6131633440166748</v>
      </c>
      <c r="L8642">
        <f t="shared" ca="1" si="851"/>
        <v>0.9603550122945832</v>
      </c>
      <c r="N8642">
        <f t="shared" ca="1" si="847"/>
        <v>11.423470965903089</v>
      </c>
      <c r="O8642">
        <f t="shared" ca="1" si="848"/>
        <v>9.546037731409994</v>
      </c>
      <c r="Q8642">
        <v>20.211232159926436</v>
      </c>
      <c r="R8642">
        <v>13.503924595359662</v>
      </c>
    </row>
    <row r="8643" spans="1:18" x14ac:dyDescent="0.35">
      <c r="A8643">
        <f t="shared" ref="A8643:A8706" ca="1" si="852">-LN(RAND())</f>
        <v>0.71770624192758237</v>
      </c>
      <c r="C8643">
        <f t="shared" ca="1" si="850"/>
        <v>0.96645165260141519</v>
      </c>
      <c r="D8643">
        <f t="shared" ca="1" si="851"/>
        <v>1.9101517800715135</v>
      </c>
      <c r="E8643">
        <f t="shared" ca="1" si="851"/>
        <v>0.23228921915935954</v>
      </c>
      <c r="F8643">
        <f t="shared" ca="1" si="851"/>
        <v>0.23036407362319758</v>
      </c>
      <c r="G8643">
        <f t="shared" ca="1" si="851"/>
        <v>1.115121745479134</v>
      </c>
      <c r="H8643">
        <f t="shared" ca="1" si="851"/>
        <v>1.1289235816566718</v>
      </c>
      <c r="I8643">
        <f t="shared" ca="1" si="851"/>
        <v>0.37955476872693406</v>
      </c>
      <c r="J8643">
        <f t="shared" ca="1" si="851"/>
        <v>0.16839781839198706</v>
      </c>
      <c r="K8643">
        <f t="shared" ca="1" si="851"/>
        <v>3.2765023652404976</v>
      </c>
      <c r="L8643">
        <f t="shared" ca="1" si="851"/>
        <v>0.43638746345345847</v>
      </c>
      <c r="N8643">
        <f t="shared" ca="1" si="847"/>
        <v>7.1770624192758241</v>
      </c>
      <c r="O8643">
        <f t="shared" ca="1" si="848"/>
        <v>9.8441444684041688</v>
      </c>
      <c r="Q8643">
        <v>20.22302292477212</v>
      </c>
      <c r="R8643">
        <v>13.5073059717782</v>
      </c>
    </row>
    <row r="8644" spans="1:18" x14ac:dyDescent="0.35">
      <c r="A8644">
        <f t="shared" ca="1" si="852"/>
        <v>1.1336804389482951</v>
      </c>
      <c r="C8644">
        <f t="shared" ca="1" si="850"/>
        <v>2.6579066339062258</v>
      </c>
      <c r="D8644">
        <f t="shared" ca="1" si="851"/>
        <v>1.6676906639690541</v>
      </c>
      <c r="E8644">
        <f t="shared" ca="1" si="851"/>
        <v>0.10833320192174123</v>
      </c>
      <c r="F8644">
        <f t="shared" ca="1" si="851"/>
        <v>3.9155322971739626E-2</v>
      </c>
      <c r="G8644">
        <f t="shared" ca="1" si="851"/>
        <v>0.2320816149104363</v>
      </c>
      <c r="H8644">
        <f t="shared" ca="1" si="851"/>
        <v>0.4459045136987172</v>
      </c>
      <c r="I8644">
        <f t="shared" ca="1" si="851"/>
        <v>0.49405499526456009</v>
      </c>
      <c r="J8644">
        <f t="shared" ca="1" si="851"/>
        <v>1.5634736416392068</v>
      </c>
      <c r="K8644">
        <f t="shared" ca="1" si="851"/>
        <v>4.5385305100889319E-2</v>
      </c>
      <c r="L8644">
        <f t="shared" ca="1" si="851"/>
        <v>0.19307296421524919</v>
      </c>
      <c r="N8644">
        <f t="shared" ca="1" si="847"/>
        <v>11.33680438948295</v>
      </c>
      <c r="O8644">
        <f t="shared" ca="1" si="848"/>
        <v>7.4470588575978187</v>
      </c>
      <c r="Q8644">
        <v>20.244609165460254</v>
      </c>
      <c r="R8644">
        <v>13.508065499224918</v>
      </c>
    </row>
    <row r="8645" spans="1:18" x14ac:dyDescent="0.35">
      <c r="A8645">
        <f t="shared" ca="1" si="852"/>
        <v>0.67132261713575681</v>
      </c>
      <c r="C8645">
        <f t="shared" ca="1" si="850"/>
        <v>0.17521103104061195</v>
      </c>
      <c r="D8645">
        <f t="shared" ca="1" si="851"/>
        <v>0.49074311021775469</v>
      </c>
      <c r="E8645">
        <f t="shared" ca="1" si="851"/>
        <v>0.89234034595570455</v>
      </c>
      <c r="F8645">
        <f t="shared" ca="1" si="851"/>
        <v>2.3673764460537945</v>
      </c>
      <c r="G8645">
        <f t="shared" ca="1" si="851"/>
        <v>1.4627372530245917</v>
      </c>
      <c r="H8645">
        <f t="shared" ca="1" si="851"/>
        <v>0.58642282606165763</v>
      </c>
      <c r="I8645">
        <f t="shared" ca="1" si="851"/>
        <v>0.98448680776863828</v>
      </c>
      <c r="J8645">
        <f t="shared" ca="1" si="851"/>
        <v>0.16117820234662647</v>
      </c>
      <c r="K8645">
        <f t="shared" ca="1" si="851"/>
        <v>1.1989756470484474</v>
      </c>
      <c r="L8645">
        <f t="shared" ca="1" si="851"/>
        <v>1.1103117141688583</v>
      </c>
      <c r="N8645">
        <f t="shared" ca="1" si="847"/>
        <v>6.7132261713575678</v>
      </c>
      <c r="O8645">
        <f t="shared" ca="1" si="848"/>
        <v>9.4297833836866847</v>
      </c>
      <c r="Q8645">
        <v>20.269103755111736</v>
      </c>
      <c r="R8645">
        <v>13.512424764923303</v>
      </c>
    </row>
    <row r="8646" spans="1:18" x14ac:dyDescent="0.35">
      <c r="A8646">
        <f t="shared" ca="1" si="852"/>
        <v>0.13686909718761858</v>
      </c>
      <c r="C8646">
        <f t="shared" ca="1" si="850"/>
        <v>0.72058726995278333</v>
      </c>
      <c r="D8646">
        <f t="shared" ca="1" si="851"/>
        <v>0.53397361106753105</v>
      </c>
      <c r="E8646">
        <f t="shared" ca="1" si="851"/>
        <v>1.2602424972262536</v>
      </c>
      <c r="F8646">
        <f t="shared" ca="1" si="851"/>
        <v>3.5491068860941168</v>
      </c>
      <c r="G8646">
        <f t="shared" ca="1" si="851"/>
        <v>0.49574342614512618</v>
      </c>
      <c r="H8646">
        <f t="shared" ca="1" si="851"/>
        <v>0.58029411484944748</v>
      </c>
      <c r="I8646">
        <f t="shared" ca="1" si="851"/>
        <v>3.4993384497828344</v>
      </c>
      <c r="J8646">
        <f t="shared" ca="1" si="851"/>
        <v>3.0517085286057641</v>
      </c>
      <c r="K8646">
        <f t="shared" ca="1" si="851"/>
        <v>2.7298559260219313</v>
      </c>
      <c r="L8646">
        <f t="shared" ca="1" si="851"/>
        <v>0.44840179740436942</v>
      </c>
      <c r="N8646">
        <f t="shared" ca="1" si="847"/>
        <v>1.3686909718761857</v>
      </c>
      <c r="O8646">
        <f t="shared" ca="1" si="848"/>
        <v>16.869252507150154</v>
      </c>
      <c r="Q8646">
        <v>20.269880663349852</v>
      </c>
      <c r="R8646">
        <v>13.516895619725146</v>
      </c>
    </row>
    <row r="8647" spans="1:18" x14ac:dyDescent="0.35">
      <c r="A8647">
        <f t="shared" ca="1" si="852"/>
        <v>0.25077158570460267</v>
      </c>
      <c r="C8647">
        <f t="shared" ca="1" si="850"/>
        <v>0.71629979983561887</v>
      </c>
      <c r="D8647">
        <f t="shared" ca="1" si="851"/>
        <v>1.182748790991716</v>
      </c>
      <c r="E8647">
        <f t="shared" ca="1" si="851"/>
        <v>2.0552560206901133E-2</v>
      </c>
      <c r="F8647">
        <f t="shared" ca="1" si="851"/>
        <v>1.527572330452142</v>
      </c>
      <c r="G8647">
        <f t="shared" ca="1" si="851"/>
        <v>0.13485503452600467</v>
      </c>
      <c r="H8647">
        <f t="shared" ca="1" si="851"/>
        <v>0.78125755439247901</v>
      </c>
      <c r="I8647">
        <f t="shared" ca="1" si="851"/>
        <v>0.12989457965655574</v>
      </c>
      <c r="J8647">
        <f t="shared" ca="1" si="851"/>
        <v>1.1621609860849715</v>
      </c>
      <c r="K8647">
        <f t="shared" ca="1" si="851"/>
        <v>1.2862188442172571</v>
      </c>
      <c r="L8647">
        <f t="shared" ca="1" si="851"/>
        <v>2.8590023171183101</v>
      </c>
      <c r="N8647">
        <f t="shared" ca="1" si="847"/>
        <v>2.5077158570460267</v>
      </c>
      <c r="O8647">
        <f t="shared" ca="1" si="848"/>
        <v>9.8005627974819554</v>
      </c>
      <c r="Q8647">
        <v>20.277722159773926</v>
      </c>
      <c r="R8647">
        <v>13.518272292909332</v>
      </c>
    </row>
    <row r="8648" spans="1:18" x14ac:dyDescent="0.35">
      <c r="A8648">
        <f t="shared" ca="1" si="852"/>
        <v>0.78683174098081798</v>
      </c>
      <c r="C8648">
        <f t="shared" ca="1" si="850"/>
        <v>1.4511794860489224</v>
      </c>
      <c r="D8648">
        <f t="shared" ca="1" si="851"/>
        <v>0.63690201221410492</v>
      </c>
      <c r="E8648">
        <f t="shared" ca="1" si="851"/>
        <v>0.45744855785959798</v>
      </c>
      <c r="F8648">
        <f t="shared" ca="1" si="851"/>
        <v>1.7744495750632079</v>
      </c>
      <c r="G8648">
        <f t="shared" ca="1" si="851"/>
        <v>0.46101878705595883</v>
      </c>
      <c r="H8648">
        <f t="shared" ca="1" si="851"/>
        <v>1.2058780017922686</v>
      </c>
      <c r="I8648">
        <f t="shared" ca="1" si="851"/>
        <v>1.0167331311148249</v>
      </c>
      <c r="J8648">
        <f t="shared" ca="1" si="851"/>
        <v>0.5597754648686516</v>
      </c>
      <c r="K8648">
        <f t="shared" ca="1" si="851"/>
        <v>0.71991256621149946</v>
      </c>
      <c r="L8648">
        <f t="shared" ca="1" si="851"/>
        <v>0.59806150219999576</v>
      </c>
      <c r="N8648">
        <f t="shared" ca="1" si="847"/>
        <v>7.8683174098081796</v>
      </c>
      <c r="O8648">
        <f t="shared" ca="1" si="848"/>
        <v>8.8813590844290324</v>
      </c>
      <c r="Q8648">
        <v>20.294394699367963</v>
      </c>
      <c r="R8648">
        <v>13.519454063189873</v>
      </c>
    </row>
    <row r="8649" spans="1:18" x14ac:dyDescent="0.35">
      <c r="A8649">
        <f t="shared" ca="1" si="852"/>
        <v>1.8344752784537424</v>
      </c>
      <c r="C8649">
        <f t="shared" ca="1" si="850"/>
        <v>0.20458761691896385</v>
      </c>
      <c r="D8649">
        <f t="shared" ca="1" si="851"/>
        <v>0.16036186327155522</v>
      </c>
      <c r="E8649">
        <f t="shared" ca="1" si="851"/>
        <v>0.2529117524432975</v>
      </c>
      <c r="F8649">
        <f t="shared" ca="1" si="851"/>
        <v>0.66214825366436547</v>
      </c>
      <c r="G8649">
        <f t="shared" ca="1" si="851"/>
        <v>2.4019899939693845</v>
      </c>
      <c r="H8649">
        <f t="shared" ca="1" si="851"/>
        <v>1.4195479015908603E-2</v>
      </c>
      <c r="I8649">
        <f t="shared" ca="1" si="851"/>
        <v>0.83289438932663928</v>
      </c>
      <c r="J8649">
        <f t="shared" ca="1" si="851"/>
        <v>0.42756059535247171</v>
      </c>
      <c r="K8649">
        <f t="shared" ca="1" si="851"/>
        <v>1.723088101132773</v>
      </c>
      <c r="L8649">
        <f t="shared" ca="1" si="851"/>
        <v>0.18470547280682112</v>
      </c>
      <c r="N8649">
        <f t="shared" ca="1" si="847"/>
        <v>18.344752784537423</v>
      </c>
      <c r="O8649">
        <f t="shared" ca="1" si="848"/>
        <v>6.8644435179021803</v>
      </c>
      <c r="Q8649">
        <v>20.302968903212694</v>
      </c>
      <c r="R8649">
        <v>13.51985244256384</v>
      </c>
    </row>
    <row r="8650" spans="1:18" x14ac:dyDescent="0.35">
      <c r="A8650">
        <f t="shared" ca="1" si="852"/>
        <v>0.24355224363810349</v>
      </c>
      <c r="C8650">
        <f t="shared" ca="1" si="850"/>
        <v>0.25016617508968592</v>
      </c>
      <c r="D8650">
        <f t="shared" ca="1" si="851"/>
        <v>0.42140546080559727</v>
      </c>
      <c r="E8650">
        <f t="shared" ca="1" si="851"/>
        <v>0.1028892985723459</v>
      </c>
      <c r="F8650">
        <f t="shared" ca="1" si="851"/>
        <v>0.48843151496055065</v>
      </c>
      <c r="G8650">
        <f t="shared" ca="1" si="851"/>
        <v>0.31264172448002947</v>
      </c>
      <c r="H8650">
        <f t="shared" ca="1" si="851"/>
        <v>0.36763835388287541</v>
      </c>
      <c r="I8650">
        <f t="shared" ca="1" si="851"/>
        <v>1.7327253771123745</v>
      </c>
      <c r="J8650">
        <f t="shared" ca="1" si="851"/>
        <v>0.7903737988511782</v>
      </c>
      <c r="K8650">
        <f t="shared" ca="1" si="851"/>
        <v>1.8947438677482999</v>
      </c>
      <c r="L8650">
        <f t="shared" ca="1" si="851"/>
        <v>0.74436156867036318</v>
      </c>
      <c r="N8650">
        <f t="shared" ca="1" si="847"/>
        <v>2.435522436381035</v>
      </c>
      <c r="O8650">
        <f t="shared" ca="1" si="848"/>
        <v>7.1053771401732995</v>
      </c>
      <c r="Q8650">
        <v>20.310944203373055</v>
      </c>
      <c r="R8650">
        <v>13.522679975459891</v>
      </c>
    </row>
    <row r="8651" spans="1:18" x14ac:dyDescent="0.35">
      <c r="A8651">
        <f t="shared" ca="1" si="852"/>
        <v>0.38211168937235368</v>
      </c>
      <c r="C8651">
        <f t="shared" ca="1" si="850"/>
        <v>0.58169228928559658</v>
      </c>
      <c r="D8651">
        <f t="shared" ca="1" si="851"/>
        <v>0.62598462845391423</v>
      </c>
      <c r="E8651">
        <f t="shared" ca="1" si="851"/>
        <v>9.0716808714653666E-2</v>
      </c>
      <c r="F8651">
        <f t="shared" ca="1" si="851"/>
        <v>0.22905295853330587</v>
      </c>
      <c r="G8651">
        <f t="shared" ca="1" si="851"/>
        <v>0.67006598665254957</v>
      </c>
      <c r="H8651">
        <f t="shared" ca="1" si="851"/>
        <v>0.50808516386971092</v>
      </c>
      <c r="I8651">
        <f t="shared" ca="1" si="851"/>
        <v>0.63651137277910486</v>
      </c>
      <c r="J8651">
        <f t="shared" ca="1" si="851"/>
        <v>1.4299182824784549</v>
      </c>
      <c r="K8651">
        <f t="shared" ca="1" si="851"/>
        <v>0.23860745798754851</v>
      </c>
      <c r="L8651">
        <f t="shared" ca="1" si="851"/>
        <v>1.6800690388620785</v>
      </c>
      <c r="N8651">
        <f t="shared" ca="1" si="847"/>
        <v>3.8211168937235369</v>
      </c>
      <c r="O8651">
        <f t="shared" ca="1" si="848"/>
        <v>6.6907039876169172</v>
      </c>
      <c r="Q8651">
        <v>20.314403930523518</v>
      </c>
      <c r="R8651">
        <v>13.526406081194537</v>
      </c>
    </row>
    <row r="8652" spans="1:18" x14ac:dyDescent="0.35">
      <c r="A8652">
        <f t="shared" ca="1" si="852"/>
        <v>2.0591997289292805</v>
      </c>
      <c r="C8652">
        <f t="shared" ca="1" si="850"/>
        <v>0.65693372351429746</v>
      </c>
      <c r="D8652">
        <f t="shared" ca="1" si="851"/>
        <v>2.1145511400140662</v>
      </c>
      <c r="E8652">
        <f t="shared" ca="1" si="851"/>
        <v>0.73405059610621026</v>
      </c>
      <c r="F8652">
        <f t="shared" ca="1" si="851"/>
        <v>1.8611388262441726</v>
      </c>
      <c r="G8652">
        <f t="shared" ca="1" si="851"/>
        <v>0.78267222522141267</v>
      </c>
      <c r="H8652">
        <f t="shared" ca="1" si="851"/>
        <v>6.5610145282290547E-2</v>
      </c>
      <c r="I8652">
        <f t="shared" ca="1" si="851"/>
        <v>0.75840475005974184</v>
      </c>
      <c r="J8652">
        <f t="shared" ca="1" si="851"/>
        <v>1.0813336203103988E-2</v>
      </c>
      <c r="K8652">
        <f t="shared" ca="1" si="851"/>
        <v>0.47703391567413361</v>
      </c>
      <c r="L8652">
        <f t="shared" ca="1" si="851"/>
        <v>0.17633449745734278</v>
      </c>
      <c r="N8652">
        <f t="shared" ca="1" si="847"/>
        <v>20.591997289292806</v>
      </c>
      <c r="O8652">
        <f t="shared" ca="1" si="848"/>
        <v>7.6375431557767719</v>
      </c>
      <c r="Q8652">
        <v>20.317786444707771</v>
      </c>
      <c r="R8652">
        <v>13.526711862889846</v>
      </c>
    </row>
    <row r="8653" spans="1:18" x14ac:dyDescent="0.35">
      <c r="A8653">
        <f t="shared" ca="1" si="852"/>
        <v>0.60708223481326429</v>
      </c>
      <c r="C8653">
        <f t="shared" ca="1" si="850"/>
        <v>0.71472094779674</v>
      </c>
      <c r="D8653">
        <f t="shared" ca="1" si="851"/>
        <v>0.37417541628803863</v>
      </c>
      <c r="E8653">
        <f t="shared" ca="1" si="851"/>
        <v>0.5804707623411649</v>
      </c>
      <c r="F8653">
        <f t="shared" ca="1" si="851"/>
        <v>1.4964200227246649</v>
      </c>
      <c r="G8653">
        <f t="shared" ca="1" si="851"/>
        <v>0.2111381428024299</v>
      </c>
      <c r="H8653">
        <f t="shared" ca="1" si="851"/>
        <v>0.20750094896052398</v>
      </c>
      <c r="I8653">
        <f t="shared" ca="1" si="851"/>
        <v>1.0914699150882465</v>
      </c>
      <c r="J8653">
        <f t="shared" ca="1" si="851"/>
        <v>1.0044783518223355</v>
      </c>
      <c r="K8653">
        <f t="shared" ca="1" si="851"/>
        <v>1.5021120219205635</v>
      </c>
      <c r="L8653">
        <f t="shared" ca="1" si="851"/>
        <v>9.8172599158696972E-2</v>
      </c>
      <c r="N8653">
        <f t="shared" ca="1" si="847"/>
        <v>6.0708223481326424</v>
      </c>
      <c r="O8653">
        <f t="shared" ca="1" si="848"/>
        <v>7.2806591289034044</v>
      </c>
      <c r="Q8653">
        <v>20.331320644461378</v>
      </c>
      <c r="R8653">
        <v>13.528524042712556</v>
      </c>
    </row>
    <row r="8654" spans="1:18" x14ac:dyDescent="0.35">
      <c r="A8654">
        <f t="shared" ca="1" si="852"/>
        <v>1.6739543288195546</v>
      </c>
      <c r="C8654">
        <f t="shared" ca="1" si="850"/>
        <v>4.243317518928675E-2</v>
      </c>
      <c r="D8654">
        <f t="shared" ca="1" si="851"/>
        <v>1.3638626317994531</v>
      </c>
      <c r="E8654">
        <f t="shared" ca="1" si="851"/>
        <v>0.27080666430379841</v>
      </c>
      <c r="F8654">
        <f t="shared" ca="1" si="851"/>
        <v>2.7825190196000142</v>
      </c>
      <c r="G8654">
        <f t="shared" ca="1" si="851"/>
        <v>0.27593270128441905</v>
      </c>
      <c r="H8654">
        <f t="shared" ca="1" si="851"/>
        <v>0.45795256582730309</v>
      </c>
      <c r="I8654">
        <f t="shared" ca="1" si="851"/>
        <v>1.1530334057206801</v>
      </c>
      <c r="J8654">
        <f t="shared" ca="1" si="851"/>
        <v>0.94601078793291316</v>
      </c>
      <c r="K8654">
        <f t="shared" ca="1" si="851"/>
        <v>2.2086500020090973</v>
      </c>
      <c r="L8654">
        <f t="shared" ca="1" si="851"/>
        <v>0.22547160618670933</v>
      </c>
      <c r="N8654">
        <f t="shared" ca="1" si="847"/>
        <v>16.739543288195545</v>
      </c>
      <c r="O8654">
        <f t="shared" ca="1" si="848"/>
        <v>9.7266725598536734</v>
      </c>
      <c r="Q8654">
        <v>20.3316913828133</v>
      </c>
      <c r="R8654">
        <v>13.529918649800344</v>
      </c>
    </row>
    <row r="8655" spans="1:18" x14ac:dyDescent="0.35">
      <c r="A8655">
        <f t="shared" ca="1" si="852"/>
        <v>0.76203202168623185</v>
      </c>
      <c r="C8655">
        <f t="shared" ca="1" si="850"/>
        <v>9.0367561960654008</v>
      </c>
      <c r="D8655">
        <f t="shared" ca="1" si="851"/>
        <v>1.0534539780344403</v>
      </c>
      <c r="E8655">
        <f t="shared" ca="1" si="851"/>
        <v>1.801278132373568</v>
      </c>
      <c r="F8655">
        <f t="shared" ca="1" si="851"/>
        <v>7.6383580464601045E-2</v>
      </c>
      <c r="G8655">
        <f t="shared" ca="1" si="851"/>
        <v>1.8954716078744729</v>
      </c>
      <c r="H8655">
        <f t="shared" ca="1" si="851"/>
        <v>0.6540494141815939</v>
      </c>
      <c r="I8655">
        <f t="shared" ca="1" si="851"/>
        <v>0.17582009126051609</v>
      </c>
      <c r="J8655">
        <f t="shared" ca="1" si="851"/>
        <v>1.5166715123060137</v>
      </c>
      <c r="K8655">
        <f t="shared" ca="1" si="851"/>
        <v>0.62474911369329078</v>
      </c>
      <c r="L8655">
        <f t="shared" ca="1" si="851"/>
        <v>0.24013951321427093</v>
      </c>
      <c r="N8655">
        <f t="shared" ca="1" si="847"/>
        <v>7.6203202168623188</v>
      </c>
      <c r="O8655">
        <f t="shared" ca="1" si="848"/>
        <v>17.074773139468167</v>
      </c>
      <c r="Q8655">
        <v>20.336210329931657</v>
      </c>
      <c r="R8655">
        <v>13.531115446284879</v>
      </c>
    </row>
    <row r="8656" spans="1:18" x14ac:dyDescent="0.35">
      <c r="A8656">
        <f t="shared" ca="1" si="852"/>
        <v>1.9112671987188286</v>
      </c>
      <c r="C8656">
        <f t="shared" ca="1" si="850"/>
        <v>1.6848879157489307</v>
      </c>
      <c r="D8656">
        <f t="shared" ca="1" si="851"/>
        <v>2.191176680828935</v>
      </c>
      <c r="E8656">
        <f t="shared" ca="1" si="851"/>
        <v>3.9544306956739588</v>
      </c>
      <c r="F8656">
        <f t="shared" ca="1" si="851"/>
        <v>0.92550865910781255</v>
      </c>
      <c r="G8656">
        <f t="shared" ca="1" si="851"/>
        <v>1.7336062879648904</v>
      </c>
      <c r="H8656">
        <f t="shared" ca="1" si="851"/>
        <v>1.0839442969817319</v>
      </c>
      <c r="I8656">
        <f t="shared" ca="1" si="851"/>
        <v>0.84188611420338255</v>
      </c>
      <c r="J8656">
        <f t="shared" ca="1" si="851"/>
        <v>0.80773588805226149</v>
      </c>
      <c r="K8656">
        <f t="shared" ca="1" si="851"/>
        <v>0.9292783473774443</v>
      </c>
      <c r="L8656">
        <f t="shared" ca="1" si="851"/>
        <v>0.14907077995003962</v>
      </c>
      <c r="N8656">
        <f t="shared" ca="1" si="847"/>
        <v>19.112671987188286</v>
      </c>
      <c r="O8656">
        <f t="shared" ca="1" si="848"/>
        <v>14.30152566588939</v>
      </c>
      <c r="Q8656">
        <v>20.347131051020419</v>
      </c>
      <c r="R8656">
        <v>13.534760003293144</v>
      </c>
    </row>
    <row r="8657" spans="1:18" x14ac:dyDescent="0.35">
      <c r="A8657">
        <f t="shared" ca="1" si="852"/>
        <v>0.44193083999921351</v>
      </c>
      <c r="C8657">
        <f t="shared" ca="1" si="850"/>
        <v>0.38150073254626349</v>
      </c>
      <c r="D8657">
        <f t="shared" ca="1" si="851"/>
        <v>2.886001375463862</v>
      </c>
      <c r="E8657">
        <f t="shared" ca="1" si="851"/>
        <v>1.7539336480354075</v>
      </c>
      <c r="F8657">
        <f t="shared" ca="1" si="851"/>
        <v>1.174941237833212</v>
      </c>
      <c r="G8657">
        <f t="shared" ca="1" si="851"/>
        <v>0.8199911474691004</v>
      </c>
      <c r="H8657">
        <f t="shared" ca="1" si="851"/>
        <v>2.1050003035420439</v>
      </c>
      <c r="I8657">
        <f t="shared" ca="1" si="851"/>
        <v>0.57321613481740785</v>
      </c>
      <c r="J8657">
        <f t="shared" ca="1" si="851"/>
        <v>0.18769514346858177</v>
      </c>
      <c r="K8657">
        <f t="shared" ca="1" si="851"/>
        <v>0.57243818421928572</v>
      </c>
      <c r="L8657">
        <f t="shared" ca="1" si="851"/>
        <v>0.16971669569038136</v>
      </c>
      <c r="N8657">
        <f t="shared" ca="1" si="847"/>
        <v>4.4193083999921354</v>
      </c>
      <c r="O8657">
        <f t="shared" ca="1" si="848"/>
        <v>10.624434603085545</v>
      </c>
      <c r="Q8657">
        <v>20.348280325759013</v>
      </c>
      <c r="R8657">
        <v>13.536222147926251</v>
      </c>
    </row>
    <row r="8658" spans="1:18" x14ac:dyDescent="0.35">
      <c r="A8658">
        <f t="shared" ca="1" si="852"/>
        <v>0.4004870176066429</v>
      </c>
      <c r="C8658">
        <f t="shared" ca="1" si="850"/>
        <v>0.14043386068107602</v>
      </c>
      <c r="D8658">
        <f t="shared" ca="1" si="851"/>
        <v>0.79862556559069597</v>
      </c>
      <c r="E8658">
        <f t="shared" ca="1" si="851"/>
        <v>7.702787278728003E-2</v>
      </c>
      <c r="F8658">
        <f t="shared" ca="1" si="851"/>
        <v>0.79410534082463557</v>
      </c>
      <c r="G8658">
        <f t="shared" ca="1" si="851"/>
        <v>1.9030447978529643</v>
      </c>
      <c r="H8658">
        <f t="shared" ca="1" si="851"/>
        <v>0.26268057285341845</v>
      </c>
      <c r="I8658">
        <f t="shared" ca="1" si="851"/>
        <v>0.14302770866462061</v>
      </c>
      <c r="J8658">
        <f t="shared" ca="1" si="851"/>
        <v>2.6976632294469676</v>
      </c>
      <c r="K8658">
        <f t="shared" ca="1" si="851"/>
        <v>1.7880519145521774</v>
      </c>
      <c r="L8658">
        <f t="shared" ca="1" si="851"/>
        <v>0.31012691965067696</v>
      </c>
      <c r="N8658">
        <f t="shared" ref="N8658:N8721" ca="1" si="853">A8658*10</f>
        <v>4.0048701760664294</v>
      </c>
      <c r="O8658">
        <f t="shared" ref="O8658:O8721" ca="1" si="854">SUM(C8658:L8658)</f>
        <v>8.9147877829045132</v>
      </c>
      <c r="Q8658">
        <v>20.349864231110907</v>
      </c>
      <c r="R8658">
        <v>13.537907744656779</v>
      </c>
    </row>
    <row r="8659" spans="1:18" x14ac:dyDescent="0.35">
      <c r="A8659">
        <f t="shared" ca="1" si="852"/>
        <v>0.3440422564795021</v>
      </c>
      <c r="C8659">
        <f t="shared" ca="1" si="850"/>
        <v>1.3256213344338363</v>
      </c>
      <c r="D8659">
        <f t="shared" ca="1" si="851"/>
        <v>1.552969027046653</v>
      </c>
      <c r="E8659">
        <f t="shared" ca="1" si="851"/>
        <v>0.90525771115940912</v>
      </c>
      <c r="F8659">
        <f t="shared" ca="1" si="851"/>
        <v>2.6232979387010458</v>
      </c>
      <c r="G8659">
        <f t="shared" ca="1" si="851"/>
        <v>0.49208392362577436</v>
      </c>
      <c r="H8659">
        <f t="shared" ca="1" si="851"/>
        <v>0.20192998621567815</v>
      </c>
      <c r="I8659">
        <f t="shared" ca="1" si="851"/>
        <v>0.71844801763787702</v>
      </c>
      <c r="J8659">
        <f t="shared" ca="1" si="851"/>
        <v>0.60885890611071103</v>
      </c>
      <c r="K8659">
        <f t="shared" ca="1" si="851"/>
        <v>0.6499036282557068</v>
      </c>
      <c r="L8659">
        <f t="shared" ca="1" si="851"/>
        <v>1.1865067961178841</v>
      </c>
      <c r="N8659">
        <f t="shared" ca="1" si="853"/>
        <v>3.4404225647950208</v>
      </c>
      <c r="O8659">
        <f t="shared" ca="1" si="854"/>
        <v>10.264877269304575</v>
      </c>
      <c r="Q8659">
        <v>20.351449333907631</v>
      </c>
      <c r="R8659">
        <v>13.538892344727264</v>
      </c>
    </row>
    <row r="8660" spans="1:18" x14ac:dyDescent="0.35">
      <c r="A8660">
        <f t="shared" ca="1" si="852"/>
        <v>2.1172494254549052</v>
      </c>
      <c r="C8660">
        <f t="shared" ca="1" si="850"/>
        <v>0.19817520910054043</v>
      </c>
      <c r="D8660">
        <f t="shared" ca="1" si="851"/>
        <v>0.15050791693803028</v>
      </c>
      <c r="E8660">
        <f t="shared" ca="1" si="851"/>
        <v>2.1613661000065378</v>
      </c>
      <c r="F8660">
        <f t="shared" ca="1" si="851"/>
        <v>5.1308720785381103</v>
      </c>
      <c r="G8660">
        <f t="shared" ca="1" si="851"/>
        <v>1.3365252447599516</v>
      </c>
      <c r="H8660">
        <f t="shared" ca="1" si="851"/>
        <v>3.7048131777744964E-2</v>
      </c>
      <c r="I8660">
        <f t="shared" ca="1" si="851"/>
        <v>7.3471959027783043E-2</v>
      </c>
      <c r="J8660">
        <f t="shared" ca="1" si="851"/>
        <v>0.48480223523484811</v>
      </c>
      <c r="K8660">
        <f t="shared" ca="1" si="851"/>
        <v>2.1796126984694757</v>
      </c>
      <c r="L8660">
        <f t="shared" ca="1" si="851"/>
        <v>2.4382601522582843</v>
      </c>
      <c r="N8660">
        <f t="shared" ca="1" si="853"/>
        <v>21.172494254549051</v>
      </c>
      <c r="O8660">
        <f t="shared" ca="1" si="854"/>
        <v>14.190641726111306</v>
      </c>
      <c r="Q8660">
        <v>20.357685831233962</v>
      </c>
      <c r="R8660">
        <v>13.545779997336609</v>
      </c>
    </row>
    <row r="8661" spans="1:18" x14ac:dyDescent="0.35">
      <c r="A8661">
        <f t="shared" ca="1" si="852"/>
        <v>1.5043833586163715</v>
      </c>
      <c r="C8661">
        <f t="shared" ca="1" si="850"/>
        <v>1.1748721640846047</v>
      </c>
      <c r="D8661">
        <f t="shared" ca="1" si="851"/>
        <v>0.16721405698735234</v>
      </c>
      <c r="E8661">
        <f t="shared" ca="1" si="851"/>
        <v>5.8737218865303004E-2</v>
      </c>
      <c r="F8661">
        <f t="shared" ca="1" si="851"/>
        <v>0.10152806101844516</v>
      </c>
      <c r="G8661">
        <f t="shared" ca="1" si="851"/>
        <v>0.31124920773369652</v>
      </c>
      <c r="H8661">
        <f t="shared" ca="1" si="851"/>
        <v>0.60890371733962034</v>
      </c>
      <c r="I8661">
        <f t="shared" ca="1" si="851"/>
        <v>0.56004812447200825</v>
      </c>
      <c r="J8661">
        <f t="shared" ca="1" si="851"/>
        <v>0.49519208165133577</v>
      </c>
      <c r="K8661">
        <f t="shared" ca="1" si="851"/>
        <v>0.54322105026658107</v>
      </c>
      <c r="L8661">
        <f t="shared" ca="1" si="851"/>
        <v>5.8206287968446837</v>
      </c>
      <c r="N8661">
        <f t="shared" ca="1" si="853"/>
        <v>15.043833586163714</v>
      </c>
      <c r="O8661">
        <f t="shared" ca="1" si="854"/>
        <v>9.8415944792636303</v>
      </c>
      <c r="Q8661">
        <v>20.371217066559339</v>
      </c>
      <c r="R8661">
        <v>13.547589537636357</v>
      </c>
    </row>
    <row r="8662" spans="1:18" x14ac:dyDescent="0.35">
      <c r="A8662">
        <f t="shared" ca="1" si="852"/>
        <v>0.18499638963327078</v>
      </c>
      <c r="C8662">
        <f t="shared" ca="1" si="850"/>
        <v>2.8646217956511507E-2</v>
      </c>
      <c r="D8662">
        <f t="shared" ca="1" si="851"/>
        <v>1.7638234206179302</v>
      </c>
      <c r="E8662">
        <f t="shared" ca="1" si="851"/>
        <v>1.1467595339435401</v>
      </c>
      <c r="F8662">
        <f t="shared" ca="1" si="851"/>
        <v>0.9115241764199471</v>
      </c>
      <c r="G8662">
        <f t="shared" ca="1" si="851"/>
        <v>0.14449502110939769</v>
      </c>
      <c r="H8662">
        <f t="shared" ca="1" si="851"/>
        <v>0.88641036003560947</v>
      </c>
      <c r="I8662">
        <f t="shared" ca="1" si="851"/>
        <v>2.1519070061133134</v>
      </c>
      <c r="J8662">
        <f t="shared" ca="1" si="851"/>
        <v>2.9181117138423702</v>
      </c>
      <c r="K8662">
        <f t="shared" ca="1" si="851"/>
        <v>0.46295527972282086</v>
      </c>
      <c r="L8662">
        <f t="shared" ca="1" si="851"/>
        <v>1.8076521434705186</v>
      </c>
      <c r="N8662">
        <f t="shared" ca="1" si="853"/>
        <v>1.8499638963327079</v>
      </c>
      <c r="O8662">
        <f t="shared" ca="1" si="854"/>
        <v>12.222284873231958</v>
      </c>
      <c r="Q8662">
        <v>20.373006298929152</v>
      </c>
      <c r="R8662">
        <v>13.549514732217308</v>
      </c>
    </row>
    <row r="8663" spans="1:18" x14ac:dyDescent="0.35">
      <c r="A8663">
        <f t="shared" ca="1" si="852"/>
        <v>0.50385019772045281</v>
      </c>
      <c r="C8663">
        <f t="shared" ca="1" si="850"/>
        <v>1.5523732367534762</v>
      </c>
      <c r="D8663">
        <f t="shared" ca="1" si="851"/>
        <v>1.0143969920581872</v>
      </c>
      <c r="E8663">
        <f t="shared" ca="1" si="851"/>
        <v>1.9076226411528345</v>
      </c>
      <c r="F8663">
        <f t="shared" ca="1" si="851"/>
        <v>1.3381696804314733</v>
      </c>
      <c r="G8663">
        <f t="shared" ca="1" si="851"/>
        <v>2.0937951129237522</v>
      </c>
      <c r="H8663">
        <f t="shared" ca="1" si="851"/>
        <v>2.7927408035153038</v>
      </c>
      <c r="I8663">
        <f t="shared" ca="1" si="851"/>
        <v>1.3037611434822334</v>
      </c>
      <c r="J8663">
        <f t="shared" ca="1" si="851"/>
        <v>0.32158940039698558</v>
      </c>
      <c r="K8663">
        <f t="shared" ca="1" si="851"/>
        <v>0.16658845515175444</v>
      </c>
      <c r="L8663">
        <f t="shared" ca="1" si="851"/>
        <v>0.17433153680005423</v>
      </c>
      <c r="N8663">
        <f t="shared" ca="1" si="853"/>
        <v>5.0385019772045281</v>
      </c>
      <c r="O8663">
        <f t="shared" ca="1" si="854"/>
        <v>12.665369002666054</v>
      </c>
      <c r="Q8663">
        <v>20.37642141302339</v>
      </c>
      <c r="R8663">
        <v>13.554862141016775</v>
      </c>
    </row>
    <row r="8664" spans="1:18" x14ac:dyDescent="0.35">
      <c r="A8664">
        <f t="shared" ca="1" si="852"/>
        <v>0.35998796501429636</v>
      </c>
      <c r="C8664">
        <f t="shared" ca="1" si="850"/>
        <v>1.9307170335150833E-2</v>
      </c>
      <c r="D8664">
        <f t="shared" ca="1" si="851"/>
        <v>1.0078008388020792</v>
      </c>
      <c r="E8664">
        <f t="shared" ca="1" si="851"/>
        <v>0.98808050754846266</v>
      </c>
      <c r="F8664">
        <f t="shared" ca="1" si="851"/>
        <v>0.50056348266083184</v>
      </c>
      <c r="G8664">
        <f t="shared" ca="1" si="851"/>
        <v>5.2563401557840991E-2</v>
      </c>
      <c r="H8664">
        <f t="shared" ca="1" si="851"/>
        <v>1.5614537119216274</v>
      </c>
      <c r="I8664">
        <f t="shared" ca="1" si="851"/>
        <v>2.4678926911363752</v>
      </c>
      <c r="J8664">
        <f t="shared" ca="1" si="851"/>
        <v>0.17821856672178846</v>
      </c>
      <c r="K8664">
        <f t="shared" ca="1" si="851"/>
        <v>2.6694396395910047</v>
      </c>
      <c r="L8664">
        <f t="shared" ca="1" si="851"/>
        <v>0.87864749669172726</v>
      </c>
      <c r="N8664">
        <f t="shared" ca="1" si="853"/>
        <v>3.5998796501429635</v>
      </c>
      <c r="O8664">
        <f t="shared" ca="1" si="854"/>
        <v>10.323967506966888</v>
      </c>
      <c r="Q8664">
        <v>20.378181356395419</v>
      </c>
      <c r="R8664">
        <v>13.555671305347502</v>
      </c>
    </row>
    <row r="8665" spans="1:18" x14ac:dyDescent="0.35">
      <c r="A8665">
        <f t="shared" ca="1" si="852"/>
        <v>5.2657334429740632E-2</v>
      </c>
      <c r="C8665">
        <f t="shared" ca="1" si="850"/>
        <v>1.5654280248995145</v>
      </c>
      <c r="D8665">
        <f t="shared" ca="1" si="851"/>
        <v>4.7247376747823623E-2</v>
      </c>
      <c r="E8665">
        <f t="shared" ca="1" si="851"/>
        <v>0.35090113145867696</v>
      </c>
      <c r="F8665">
        <f t="shared" ca="1" si="851"/>
        <v>6.7679523192442775E-2</v>
      </c>
      <c r="G8665">
        <f t="shared" ca="1" si="851"/>
        <v>1.8158997625225857</v>
      </c>
      <c r="H8665">
        <f t="shared" ca="1" si="851"/>
        <v>0.42004325197292397</v>
      </c>
      <c r="I8665">
        <f t="shared" ca="1" si="851"/>
        <v>1.0489148835591229</v>
      </c>
      <c r="J8665">
        <f t="shared" ca="1" si="851"/>
        <v>1.5165250503849643</v>
      </c>
      <c r="K8665">
        <f t="shared" ca="1" si="851"/>
        <v>1.9699876352514207</v>
      </c>
      <c r="L8665">
        <f t="shared" ca="1" si="851"/>
        <v>2.9283478814910806</v>
      </c>
      <c r="N8665">
        <f t="shared" ca="1" si="853"/>
        <v>0.52657334429740632</v>
      </c>
      <c r="O8665">
        <f t="shared" ca="1" si="854"/>
        <v>11.730974521480555</v>
      </c>
      <c r="Q8665">
        <v>20.379202310707431</v>
      </c>
      <c r="R8665">
        <v>13.556039008630972</v>
      </c>
    </row>
    <row r="8666" spans="1:18" x14ac:dyDescent="0.35">
      <c r="A8666">
        <f t="shared" ca="1" si="852"/>
        <v>0.36532453637090534</v>
      </c>
      <c r="C8666">
        <f t="shared" ca="1" si="850"/>
        <v>1.6950380898821662</v>
      </c>
      <c r="D8666">
        <f t="shared" ca="1" si="851"/>
        <v>0.22642468777398958</v>
      </c>
      <c r="E8666">
        <f t="shared" ca="1" si="851"/>
        <v>1.4113309076509637</v>
      </c>
      <c r="F8666">
        <f t="shared" ca="1" si="851"/>
        <v>4.0225162326343407</v>
      </c>
      <c r="G8666">
        <f t="shared" ca="1" si="851"/>
        <v>3.4147355249093594</v>
      </c>
      <c r="H8666">
        <f t="shared" ref="D8666:L8694" ca="1" si="855">-LN(RAND())</f>
        <v>3.0419310063657208</v>
      </c>
      <c r="I8666">
        <f t="shared" ca="1" si="855"/>
        <v>0.90899900986605409</v>
      </c>
      <c r="J8666">
        <f t="shared" ca="1" si="855"/>
        <v>0.59011539874089547</v>
      </c>
      <c r="K8666">
        <f t="shared" ca="1" si="855"/>
        <v>1.6101205196702773</v>
      </c>
      <c r="L8666">
        <f t="shared" ca="1" si="855"/>
        <v>0.16160024927302408</v>
      </c>
      <c r="N8666">
        <f t="shared" ca="1" si="853"/>
        <v>3.6532453637090532</v>
      </c>
      <c r="O8666">
        <f t="shared" ca="1" si="854"/>
        <v>17.082811626766791</v>
      </c>
      <c r="Q8666">
        <v>20.388524739184316</v>
      </c>
      <c r="R8666">
        <v>13.556908363655722</v>
      </c>
    </row>
    <row r="8667" spans="1:18" x14ac:dyDescent="0.35">
      <c r="A8667">
        <f t="shared" ca="1" si="852"/>
        <v>0.208980330856433</v>
      </c>
      <c r="C8667">
        <f t="shared" ca="1" si="850"/>
        <v>0.86277915480155598</v>
      </c>
      <c r="D8667">
        <f t="shared" ca="1" si="855"/>
        <v>0.1270804441384801</v>
      </c>
      <c r="E8667">
        <f t="shared" ca="1" si="855"/>
        <v>0.47435120950548604</v>
      </c>
      <c r="F8667">
        <f t="shared" ca="1" si="855"/>
        <v>0.59259300282923233</v>
      </c>
      <c r="G8667">
        <f t="shared" ca="1" si="855"/>
        <v>0.9021232132234368</v>
      </c>
      <c r="H8667">
        <f t="shared" ca="1" si="855"/>
        <v>3.2758147229509045</v>
      </c>
      <c r="I8667">
        <f t="shared" ca="1" si="855"/>
        <v>2.5595595043280714</v>
      </c>
      <c r="J8667">
        <f t="shared" ca="1" si="855"/>
        <v>1.1315925391441288</v>
      </c>
      <c r="K8667">
        <f t="shared" ca="1" si="855"/>
        <v>1.9966174830139718</v>
      </c>
      <c r="L8667">
        <f t="shared" ca="1" si="855"/>
        <v>0.14855543029588711</v>
      </c>
      <c r="N8667">
        <f t="shared" ca="1" si="853"/>
        <v>2.0898033085643299</v>
      </c>
      <c r="O8667">
        <f t="shared" ca="1" si="854"/>
        <v>12.071066704231157</v>
      </c>
      <c r="Q8667">
        <v>20.392917225868977</v>
      </c>
      <c r="R8667">
        <v>13.559041754828712</v>
      </c>
    </row>
    <row r="8668" spans="1:18" x14ac:dyDescent="0.35">
      <c r="A8668">
        <f t="shared" ca="1" si="852"/>
        <v>0.45226184128876867</v>
      </c>
      <c r="C8668">
        <f t="shared" ca="1" si="850"/>
        <v>1.3749837471647091</v>
      </c>
      <c r="D8668">
        <f t="shared" ca="1" si="855"/>
        <v>1.6847794408480268</v>
      </c>
      <c r="E8668">
        <f t="shared" ca="1" si="855"/>
        <v>1.7689384885443442</v>
      </c>
      <c r="F8668">
        <f t="shared" ca="1" si="855"/>
        <v>0.26729869039564474</v>
      </c>
      <c r="G8668">
        <f t="shared" ca="1" si="855"/>
        <v>0.79101168581066617</v>
      </c>
      <c r="H8668">
        <f t="shared" ca="1" si="855"/>
        <v>1.1938360020912406</v>
      </c>
      <c r="I8668">
        <f t="shared" ca="1" si="855"/>
        <v>3.5788324067476065</v>
      </c>
      <c r="J8668">
        <f t="shared" ca="1" si="855"/>
        <v>0.65037877047167603</v>
      </c>
      <c r="K8668">
        <f t="shared" ca="1" si="855"/>
        <v>1.2558809024948869</v>
      </c>
      <c r="L8668">
        <f t="shared" ca="1" si="855"/>
        <v>0.11509655100090792</v>
      </c>
      <c r="N8668">
        <f t="shared" ca="1" si="853"/>
        <v>4.5226184128876863</v>
      </c>
      <c r="O8668">
        <f t="shared" ca="1" si="854"/>
        <v>12.68103668556971</v>
      </c>
      <c r="Q8668">
        <v>20.411715748185241</v>
      </c>
      <c r="R8668">
        <v>13.560391525759011</v>
      </c>
    </row>
    <row r="8669" spans="1:18" x14ac:dyDescent="0.35">
      <c r="A8669">
        <f t="shared" ca="1" si="852"/>
        <v>0.30096405884486072</v>
      </c>
      <c r="C8669">
        <f t="shared" ca="1" si="850"/>
        <v>3.4498265488689044</v>
      </c>
      <c r="D8669">
        <f t="shared" ca="1" si="855"/>
        <v>2.6226249003196083</v>
      </c>
      <c r="E8669">
        <f t="shared" ca="1" si="855"/>
        <v>2.7984268855943446</v>
      </c>
      <c r="F8669">
        <f t="shared" ca="1" si="855"/>
        <v>1.6782332904755277</v>
      </c>
      <c r="G8669">
        <f t="shared" ca="1" si="855"/>
        <v>0.22748903091129904</v>
      </c>
      <c r="H8669">
        <f t="shared" ca="1" si="855"/>
        <v>1.188366553480525</v>
      </c>
      <c r="I8669">
        <f t="shared" ca="1" si="855"/>
        <v>1.4571895497829432</v>
      </c>
      <c r="J8669">
        <f t="shared" ca="1" si="855"/>
        <v>2.3881127812656906E-2</v>
      </c>
      <c r="K8669">
        <f t="shared" ca="1" si="855"/>
        <v>0.6101184384731978</v>
      </c>
      <c r="L8669">
        <f t="shared" ca="1" si="855"/>
        <v>0.72246957679223722</v>
      </c>
      <c r="N8669">
        <f t="shared" ca="1" si="853"/>
        <v>3.0096405884486073</v>
      </c>
      <c r="O8669">
        <f t="shared" ca="1" si="854"/>
        <v>14.778625902511246</v>
      </c>
      <c r="Q8669">
        <v>20.415720002220116</v>
      </c>
      <c r="R8669">
        <v>13.562704498903479</v>
      </c>
    </row>
    <row r="8670" spans="1:18" x14ac:dyDescent="0.35">
      <c r="A8670">
        <f t="shared" ca="1" si="852"/>
        <v>3.3416947513497969E-2</v>
      </c>
      <c r="C8670">
        <f t="shared" ca="1" si="850"/>
        <v>0.11248159510861967</v>
      </c>
      <c r="D8670">
        <f t="shared" ca="1" si="855"/>
        <v>0.47067246865408441</v>
      </c>
      <c r="E8670">
        <f t="shared" ca="1" si="855"/>
        <v>4.7999235198195702</v>
      </c>
      <c r="F8670">
        <f t="shared" ca="1" si="855"/>
        <v>0.60292365611120036</v>
      </c>
      <c r="G8670">
        <f t="shared" ca="1" si="855"/>
        <v>3.233022163586404</v>
      </c>
      <c r="H8670">
        <f t="shared" ca="1" si="855"/>
        <v>0.8110550419705006</v>
      </c>
      <c r="I8670">
        <f t="shared" ca="1" si="855"/>
        <v>1.2406647932023258</v>
      </c>
      <c r="J8670">
        <f t="shared" ca="1" si="855"/>
        <v>0.12427953735022662</v>
      </c>
      <c r="K8670">
        <f t="shared" ca="1" si="855"/>
        <v>2.3763356597946519</v>
      </c>
      <c r="L8670">
        <f t="shared" ca="1" si="855"/>
        <v>0.4470907185011756</v>
      </c>
      <c r="N8670">
        <f t="shared" ca="1" si="853"/>
        <v>0.33416947513497969</v>
      </c>
      <c r="O8670">
        <f t="shared" ca="1" si="854"/>
        <v>14.21844915409876</v>
      </c>
      <c r="Q8670">
        <v>20.424202195803414</v>
      </c>
      <c r="R8670">
        <v>13.565065121402917</v>
      </c>
    </row>
    <row r="8671" spans="1:18" x14ac:dyDescent="0.35">
      <c r="A8671">
        <f t="shared" ca="1" si="852"/>
        <v>0.14779626965344725</v>
      </c>
      <c r="C8671">
        <f t="shared" ca="1" si="850"/>
        <v>1.0065893475718855</v>
      </c>
      <c r="D8671">
        <f t="shared" ca="1" si="855"/>
        <v>0.22317973205661967</v>
      </c>
      <c r="E8671">
        <f t="shared" ca="1" si="855"/>
        <v>0.1008940927001513</v>
      </c>
      <c r="F8671">
        <f t="shared" ca="1" si="855"/>
        <v>0.78044055905601606</v>
      </c>
      <c r="G8671">
        <f t="shared" ca="1" si="855"/>
        <v>0.63199217358688753</v>
      </c>
      <c r="H8671">
        <f t="shared" ca="1" si="855"/>
        <v>0.17910856953983414</v>
      </c>
      <c r="I8671">
        <f t="shared" ca="1" si="855"/>
        <v>1.8007609743351407</v>
      </c>
      <c r="J8671">
        <f t="shared" ca="1" si="855"/>
        <v>6.0366715999950055E-2</v>
      </c>
      <c r="K8671">
        <f t="shared" ca="1" si="855"/>
        <v>0.27724840237569642</v>
      </c>
      <c r="L8671">
        <f t="shared" ca="1" si="855"/>
        <v>0.60635576990228879</v>
      </c>
      <c r="N8671">
        <f t="shared" ca="1" si="853"/>
        <v>1.4779626965344725</v>
      </c>
      <c r="O8671">
        <f t="shared" ca="1" si="854"/>
        <v>5.6669363371244703</v>
      </c>
      <c r="Q8671">
        <v>20.443473605468032</v>
      </c>
      <c r="R8671">
        <v>13.567503418578195</v>
      </c>
    </row>
    <row r="8672" spans="1:18" x14ac:dyDescent="0.35">
      <c r="A8672">
        <f t="shared" ca="1" si="852"/>
        <v>0.15913050324104877</v>
      </c>
      <c r="C8672">
        <f t="shared" ca="1" si="850"/>
        <v>0.43778736316750771</v>
      </c>
      <c r="D8672">
        <f t="shared" ca="1" si="855"/>
        <v>1.5454638454325764</v>
      </c>
      <c r="E8672">
        <f t="shared" ca="1" si="855"/>
        <v>0.33130756715285653</v>
      </c>
      <c r="F8672">
        <f t="shared" ca="1" si="855"/>
        <v>0.262639535582675</v>
      </c>
      <c r="G8672">
        <f t="shared" ca="1" si="855"/>
        <v>0.15624383746726903</v>
      </c>
      <c r="H8672">
        <f t="shared" ca="1" si="855"/>
        <v>0.24782794022665292</v>
      </c>
      <c r="I8672">
        <f t="shared" ca="1" si="855"/>
        <v>0.12951396463761264</v>
      </c>
      <c r="J8672">
        <f t="shared" ca="1" si="855"/>
        <v>0.65778165764083152</v>
      </c>
      <c r="K8672">
        <f t="shared" ca="1" si="855"/>
        <v>0.80633736792203337</v>
      </c>
      <c r="L8672">
        <f t="shared" ca="1" si="855"/>
        <v>0.30249923783667892</v>
      </c>
      <c r="N8672">
        <f t="shared" ca="1" si="853"/>
        <v>1.5913050324104878</v>
      </c>
      <c r="O8672">
        <f t="shared" ca="1" si="854"/>
        <v>4.8774023170666947</v>
      </c>
      <c r="Q8672">
        <v>20.453851265895224</v>
      </c>
      <c r="R8672">
        <v>13.567870355348786</v>
      </c>
    </row>
    <row r="8673" spans="1:18" x14ac:dyDescent="0.35">
      <c r="A8673">
        <f t="shared" ca="1" si="852"/>
        <v>1.0172467323928736</v>
      </c>
      <c r="C8673">
        <f t="shared" ca="1" si="850"/>
        <v>0.48443045409522284</v>
      </c>
      <c r="D8673">
        <f t="shared" ca="1" si="855"/>
        <v>0.57795532385607618</v>
      </c>
      <c r="E8673">
        <f t="shared" ca="1" si="855"/>
        <v>0.2929952254057856</v>
      </c>
      <c r="F8673">
        <f t="shared" ca="1" si="855"/>
        <v>0.61857755782997603</v>
      </c>
      <c r="G8673">
        <f t="shared" ca="1" si="855"/>
        <v>1.0892479176870449</v>
      </c>
      <c r="H8673">
        <f t="shared" ca="1" si="855"/>
        <v>0.31083859698069527</v>
      </c>
      <c r="I8673">
        <f t="shared" ca="1" si="855"/>
        <v>0.33061183890966411</v>
      </c>
      <c r="J8673">
        <f t="shared" ca="1" si="855"/>
        <v>1.2069482527417332</v>
      </c>
      <c r="K8673">
        <f t="shared" ca="1" si="855"/>
        <v>0.31502501355655088</v>
      </c>
      <c r="L8673">
        <f t="shared" ca="1" si="855"/>
        <v>0.42214626032373836</v>
      </c>
      <c r="N8673">
        <f t="shared" ca="1" si="853"/>
        <v>10.172467323928736</v>
      </c>
      <c r="O8673">
        <f t="shared" ca="1" si="854"/>
        <v>5.648776441386488</v>
      </c>
      <c r="Q8673">
        <v>20.456357318940206</v>
      </c>
      <c r="R8673">
        <v>13.571931981350936</v>
      </c>
    </row>
    <row r="8674" spans="1:18" x14ac:dyDescent="0.35">
      <c r="A8674">
        <f t="shared" ca="1" si="852"/>
        <v>2.0689754849193047</v>
      </c>
      <c r="C8674">
        <f t="shared" ca="1" si="850"/>
        <v>0.80437442626482614</v>
      </c>
      <c r="D8674">
        <f t="shared" ca="1" si="855"/>
        <v>0.14183940652487281</v>
      </c>
      <c r="E8674">
        <f t="shared" ca="1" si="855"/>
        <v>3.4447854166660319</v>
      </c>
      <c r="F8674">
        <f t="shared" ca="1" si="855"/>
        <v>1.5214056863644227</v>
      </c>
      <c r="G8674">
        <f t="shared" ca="1" si="855"/>
        <v>2.0902214322263974</v>
      </c>
      <c r="H8674">
        <f t="shared" ca="1" si="855"/>
        <v>0.22152033925107245</v>
      </c>
      <c r="I8674">
        <f t="shared" ca="1" si="855"/>
        <v>0.89555672740607206</v>
      </c>
      <c r="J8674">
        <f t="shared" ca="1" si="855"/>
        <v>2.3511984149376843</v>
      </c>
      <c r="K8674">
        <f t="shared" ca="1" si="855"/>
        <v>2.4814708515888171</v>
      </c>
      <c r="L8674">
        <f t="shared" ca="1" si="855"/>
        <v>0.23275040444991277</v>
      </c>
      <c r="N8674">
        <f t="shared" ca="1" si="853"/>
        <v>20.689754849193047</v>
      </c>
      <c r="O8674">
        <f t="shared" ca="1" si="854"/>
        <v>14.185123105680109</v>
      </c>
      <c r="Q8674">
        <v>20.465389581971436</v>
      </c>
      <c r="R8674">
        <v>13.57223316025976</v>
      </c>
    </row>
    <row r="8675" spans="1:18" x14ac:dyDescent="0.35">
      <c r="A8675">
        <f t="shared" ca="1" si="852"/>
        <v>0.96217826452189048</v>
      </c>
      <c r="C8675">
        <f t="shared" ca="1" si="850"/>
        <v>0.12065966381832144</v>
      </c>
      <c r="D8675">
        <f t="shared" ca="1" si="855"/>
        <v>4.3344436263412263</v>
      </c>
      <c r="E8675">
        <f t="shared" ca="1" si="855"/>
        <v>1.121875221895414</v>
      </c>
      <c r="F8675">
        <f t="shared" ca="1" si="855"/>
        <v>3.0789851983017038</v>
      </c>
      <c r="G8675">
        <f t="shared" ca="1" si="855"/>
        <v>0.3035125792777903</v>
      </c>
      <c r="H8675">
        <f t="shared" ca="1" si="855"/>
        <v>0.53262297061717678</v>
      </c>
      <c r="I8675">
        <f t="shared" ca="1" si="855"/>
        <v>0.57379053861294271</v>
      </c>
      <c r="J8675">
        <f t="shared" ca="1" si="855"/>
        <v>3.5298821816225519E-2</v>
      </c>
      <c r="K8675">
        <f t="shared" ca="1" si="855"/>
        <v>0.19990155611737453</v>
      </c>
      <c r="L8675">
        <f t="shared" ca="1" si="855"/>
        <v>1.1114004380928231</v>
      </c>
      <c r="N8675">
        <f t="shared" ca="1" si="853"/>
        <v>9.6217826452189055</v>
      </c>
      <c r="O8675">
        <f t="shared" ca="1" si="854"/>
        <v>11.412490614890999</v>
      </c>
      <c r="Q8675">
        <v>20.474418611684065</v>
      </c>
      <c r="R8675">
        <v>13.572369243813053</v>
      </c>
    </row>
    <row r="8676" spans="1:18" x14ac:dyDescent="0.35">
      <c r="A8676">
        <f t="shared" ca="1" si="852"/>
        <v>0.14392189084471921</v>
      </c>
      <c r="C8676">
        <f t="shared" ca="1" si="850"/>
        <v>5.1447176210873788</v>
      </c>
      <c r="D8676">
        <f t="shared" ca="1" si="855"/>
        <v>1.3376032025162969</v>
      </c>
      <c r="E8676">
        <f t="shared" ca="1" si="855"/>
        <v>0.74960206783561589</v>
      </c>
      <c r="F8676">
        <f t="shared" ca="1" si="855"/>
        <v>0.71324947426585095</v>
      </c>
      <c r="G8676">
        <f t="shared" ca="1" si="855"/>
        <v>1.5495730333903521</v>
      </c>
      <c r="H8676">
        <f t="shared" ca="1" si="855"/>
        <v>0.86613040121965057</v>
      </c>
      <c r="I8676">
        <f t="shared" ca="1" si="855"/>
        <v>1.7752605612645382</v>
      </c>
      <c r="J8676">
        <f t="shared" ca="1" si="855"/>
        <v>1.8262132873222936</v>
      </c>
      <c r="K8676">
        <f t="shared" ca="1" si="855"/>
        <v>0.12158097339026934</v>
      </c>
      <c r="L8676">
        <f t="shared" ca="1" si="855"/>
        <v>1.4687400549441578</v>
      </c>
      <c r="N8676">
        <f t="shared" ca="1" si="853"/>
        <v>1.439218908447192</v>
      </c>
      <c r="O8676">
        <f t="shared" ca="1" si="854"/>
        <v>15.552670677236405</v>
      </c>
      <c r="Q8676">
        <v>20.481094760002261</v>
      </c>
      <c r="R8676">
        <v>13.573605815319318</v>
      </c>
    </row>
    <row r="8677" spans="1:18" x14ac:dyDescent="0.35">
      <c r="A8677">
        <f t="shared" ca="1" si="852"/>
        <v>8.1247989127595441E-2</v>
      </c>
      <c r="C8677">
        <f t="shared" ca="1" si="850"/>
        <v>1.4444725939265373</v>
      </c>
      <c r="D8677">
        <f t="shared" ca="1" si="855"/>
        <v>0.38448140590962432</v>
      </c>
      <c r="E8677">
        <f t="shared" ca="1" si="855"/>
        <v>1.0525884756181991E-2</v>
      </c>
      <c r="F8677">
        <f t="shared" ca="1" si="855"/>
        <v>2.6080070143779071</v>
      </c>
      <c r="G8677">
        <f t="shared" ca="1" si="855"/>
        <v>0.41718311198148372</v>
      </c>
      <c r="H8677">
        <f t="shared" ca="1" si="855"/>
        <v>1.9682025856184042</v>
      </c>
      <c r="I8677">
        <f t="shared" ca="1" si="855"/>
        <v>0.43171419580390086</v>
      </c>
      <c r="J8677">
        <f t="shared" ca="1" si="855"/>
        <v>5.9854077637670157E-3</v>
      </c>
      <c r="K8677">
        <f t="shared" ca="1" si="855"/>
        <v>0.35134611055848275</v>
      </c>
      <c r="L8677">
        <f t="shared" ca="1" si="855"/>
        <v>0.80359460476958378</v>
      </c>
      <c r="N8677">
        <f t="shared" ca="1" si="853"/>
        <v>0.81247989127595444</v>
      </c>
      <c r="O8677">
        <f t="shared" ca="1" si="854"/>
        <v>8.4255129154658714</v>
      </c>
      <c r="Q8677">
        <v>20.490112395874377</v>
      </c>
      <c r="R8677">
        <v>13.57514430806733</v>
      </c>
    </row>
    <row r="8678" spans="1:18" x14ac:dyDescent="0.35">
      <c r="A8678">
        <f t="shared" ca="1" si="852"/>
        <v>0.45306606221076134</v>
      </c>
      <c r="C8678">
        <f t="shared" ca="1" si="850"/>
        <v>0.98187530182854521</v>
      </c>
      <c r="D8678">
        <f t="shared" ca="1" si="855"/>
        <v>0.9282141085772635</v>
      </c>
      <c r="E8678">
        <f t="shared" ca="1" si="855"/>
        <v>0.36103604093597585</v>
      </c>
      <c r="F8678">
        <f t="shared" ca="1" si="855"/>
        <v>2.2413415145363218</v>
      </c>
      <c r="G8678">
        <f t="shared" ca="1" si="855"/>
        <v>2.5631093572847101</v>
      </c>
      <c r="H8678">
        <f t="shared" ca="1" si="855"/>
        <v>9.3112644578915216E-2</v>
      </c>
      <c r="I8678">
        <f t="shared" ca="1" si="855"/>
        <v>1.0730040296666554</v>
      </c>
      <c r="J8678">
        <f t="shared" ca="1" si="855"/>
        <v>1.808581350672483</v>
      </c>
      <c r="K8678">
        <f t="shared" ca="1" si="855"/>
        <v>2.6966384215439407</v>
      </c>
      <c r="L8678">
        <f t="shared" ca="1" si="855"/>
        <v>0.73914871763998691</v>
      </c>
      <c r="N8678">
        <f t="shared" ca="1" si="853"/>
        <v>4.5306606221076136</v>
      </c>
      <c r="O8678">
        <f t="shared" ca="1" si="854"/>
        <v>13.486061487264799</v>
      </c>
      <c r="Q8678">
        <v>20.499891523176213</v>
      </c>
      <c r="R8678">
        <v>13.57688972274711</v>
      </c>
    </row>
    <row r="8679" spans="1:18" x14ac:dyDescent="0.35">
      <c r="A8679">
        <f t="shared" ca="1" si="852"/>
        <v>1.0195015801755811</v>
      </c>
      <c r="C8679">
        <f t="shared" ca="1" si="850"/>
        <v>1.908943985410541</v>
      </c>
      <c r="D8679">
        <f t="shared" ca="1" si="855"/>
        <v>0.40290664472815274</v>
      </c>
      <c r="E8679">
        <f t="shared" ca="1" si="855"/>
        <v>0.41583408214597783</v>
      </c>
      <c r="F8679">
        <f t="shared" ca="1" si="855"/>
        <v>0.42006373270607783</v>
      </c>
      <c r="G8679">
        <f t="shared" ca="1" si="855"/>
        <v>1.3312459028038355</v>
      </c>
      <c r="H8679">
        <f t="shared" ca="1" si="855"/>
        <v>2.0720419477111469</v>
      </c>
      <c r="I8679">
        <f t="shared" ca="1" si="855"/>
        <v>3.6272682269417905E-2</v>
      </c>
      <c r="J8679">
        <f t="shared" ca="1" si="855"/>
        <v>0.26277343702924877</v>
      </c>
      <c r="K8679">
        <f t="shared" ca="1" si="855"/>
        <v>0.10322224036845662</v>
      </c>
      <c r="L8679">
        <f t="shared" ca="1" si="855"/>
        <v>2.2930063743624558</v>
      </c>
      <c r="N8679">
        <f t="shared" ca="1" si="853"/>
        <v>10.195015801755812</v>
      </c>
      <c r="O8679">
        <f t="shared" ca="1" si="854"/>
        <v>9.2463110295353097</v>
      </c>
      <c r="Q8679">
        <v>20.502505736915197</v>
      </c>
      <c r="R8679">
        <v>13.580060132234252</v>
      </c>
    </row>
    <row r="8680" spans="1:18" x14ac:dyDescent="0.35">
      <c r="A8680">
        <f t="shared" ca="1" si="852"/>
        <v>0.22065584216425557</v>
      </c>
      <c r="C8680">
        <f t="shared" ca="1" si="850"/>
        <v>0.58349860161574374</v>
      </c>
      <c r="D8680">
        <f t="shared" ca="1" si="855"/>
        <v>0.29468550308741936</v>
      </c>
      <c r="E8680">
        <f t="shared" ca="1" si="855"/>
        <v>0.16017101885137222</v>
      </c>
      <c r="F8680">
        <f t="shared" ca="1" si="855"/>
        <v>3.3682839880941624E-2</v>
      </c>
      <c r="G8680">
        <f t="shared" ca="1" si="855"/>
        <v>0.54662922100992184</v>
      </c>
      <c r="H8680">
        <f t="shared" ca="1" si="855"/>
        <v>0.27452480269890478</v>
      </c>
      <c r="I8680">
        <f t="shared" ca="1" si="855"/>
        <v>0.54969889249449555</v>
      </c>
      <c r="J8680">
        <f t="shared" ca="1" si="855"/>
        <v>0.24935948380252854</v>
      </c>
      <c r="K8680">
        <f t="shared" ca="1" si="855"/>
        <v>8.9517589948143544E-2</v>
      </c>
      <c r="L8680">
        <f t="shared" ca="1" si="855"/>
        <v>2.3579204265770367E-2</v>
      </c>
      <c r="N8680">
        <f t="shared" ca="1" si="853"/>
        <v>2.2065584216425558</v>
      </c>
      <c r="O8680">
        <f t="shared" ca="1" si="854"/>
        <v>2.8053471576552411</v>
      </c>
      <c r="Q8680">
        <v>20.503102740016441</v>
      </c>
      <c r="R8680">
        <v>13.580265125991154</v>
      </c>
    </row>
    <row r="8681" spans="1:18" x14ac:dyDescent="0.35">
      <c r="A8681">
        <f t="shared" ca="1" si="852"/>
        <v>1.3383996696459675</v>
      </c>
      <c r="C8681">
        <f t="shared" ca="1" si="850"/>
        <v>0.5894693413097537</v>
      </c>
      <c r="D8681">
        <f t="shared" ca="1" si="855"/>
        <v>0.7380954208677114</v>
      </c>
      <c r="E8681">
        <f t="shared" ca="1" si="855"/>
        <v>1.7714598983840808</v>
      </c>
      <c r="F8681">
        <f t="shared" ca="1" si="855"/>
        <v>2.3590039690295002</v>
      </c>
      <c r="G8681">
        <f t="shared" ca="1" si="855"/>
        <v>0.15318211410284424</v>
      </c>
      <c r="H8681">
        <f t="shared" ca="1" si="855"/>
        <v>0.22475398590694817</v>
      </c>
      <c r="I8681">
        <f t="shared" ca="1" si="855"/>
        <v>0.40793360203074203</v>
      </c>
      <c r="J8681">
        <f t="shared" ca="1" si="855"/>
        <v>2.6971979099177864E-2</v>
      </c>
      <c r="K8681">
        <f t="shared" ca="1" si="855"/>
        <v>0.14876881530874023</v>
      </c>
      <c r="L8681">
        <f t="shared" ca="1" si="855"/>
        <v>4.2898348920529807</v>
      </c>
      <c r="N8681">
        <f t="shared" ca="1" si="853"/>
        <v>13.383996696459675</v>
      </c>
      <c r="O8681">
        <f t="shared" ca="1" si="854"/>
        <v>10.709474018092479</v>
      </c>
      <c r="Q8681">
        <v>20.504597775194433</v>
      </c>
      <c r="R8681">
        <v>13.582390172899064</v>
      </c>
    </row>
    <row r="8682" spans="1:18" x14ac:dyDescent="0.35">
      <c r="A8682">
        <f t="shared" ca="1" si="852"/>
        <v>3.0424569442684402E-2</v>
      </c>
      <c r="C8682">
        <f t="shared" ca="1" si="850"/>
        <v>1.3047707132115238</v>
      </c>
      <c r="D8682">
        <f t="shared" ca="1" si="855"/>
        <v>2.3913260358862938</v>
      </c>
      <c r="E8682">
        <f t="shared" ca="1" si="855"/>
        <v>0.72283108583516587</v>
      </c>
      <c r="F8682">
        <f t="shared" ca="1" si="855"/>
        <v>1.5070165745509554</v>
      </c>
      <c r="G8682">
        <f t="shared" ca="1" si="855"/>
        <v>1.1913437151792221</v>
      </c>
      <c r="H8682">
        <f t="shared" ca="1" si="855"/>
        <v>1.7501352496132259</v>
      </c>
      <c r="I8682">
        <f t="shared" ca="1" si="855"/>
        <v>0.60127752101523901</v>
      </c>
      <c r="J8682">
        <f t="shared" ca="1" si="855"/>
        <v>0.14272238123556866</v>
      </c>
      <c r="K8682">
        <f t="shared" ca="1" si="855"/>
        <v>0.95007115537790265</v>
      </c>
      <c r="L8682">
        <f t="shared" ca="1" si="855"/>
        <v>2.0630214528850521</v>
      </c>
      <c r="N8682">
        <f t="shared" ca="1" si="853"/>
        <v>0.30424569442684402</v>
      </c>
      <c r="O8682">
        <f t="shared" ca="1" si="854"/>
        <v>12.624515884790149</v>
      </c>
      <c r="Q8682">
        <v>20.511557419575077</v>
      </c>
      <c r="R8682">
        <v>13.584430333425562</v>
      </c>
    </row>
    <row r="8683" spans="1:18" x14ac:dyDescent="0.35">
      <c r="A8683">
        <f t="shared" ca="1" si="852"/>
        <v>0.15142673611017216</v>
      </c>
      <c r="C8683">
        <f t="shared" ca="1" si="850"/>
        <v>0.95274085180895063</v>
      </c>
      <c r="D8683">
        <f t="shared" ca="1" si="855"/>
        <v>1.6106946462775031</v>
      </c>
      <c r="E8683">
        <f t="shared" ca="1" si="855"/>
        <v>2.9353739303803925</v>
      </c>
      <c r="F8683">
        <f t="shared" ca="1" si="855"/>
        <v>0.12600093736010035</v>
      </c>
      <c r="G8683">
        <f t="shared" ca="1" si="855"/>
        <v>0.44933982026194746</v>
      </c>
      <c r="H8683">
        <f t="shared" ca="1" si="855"/>
        <v>0.54727236913188937</v>
      </c>
      <c r="I8683">
        <f t="shared" ca="1" si="855"/>
        <v>0.23812121268076031</v>
      </c>
      <c r="J8683">
        <f t="shared" ca="1" si="855"/>
        <v>2.5547713456608778</v>
      </c>
      <c r="K8683">
        <f t="shared" ca="1" si="855"/>
        <v>0.87832218302591558</v>
      </c>
      <c r="L8683">
        <f t="shared" ca="1" si="855"/>
        <v>0.83795361390998357</v>
      </c>
      <c r="N8683">
        <f t="shared" ca="1" si="853"/>
        <v>1.5142673611017217</v>
      </c>
      <c r="O8683">
        <f t="shared" ca="1" si="854"/>
        <v>11.13059091049832</v>
      </c>
      <c r="Q8683">
        <v>20.529369169190183</v>
      </c>
      <c r="R8683">
        <v>13.584452248866604</v>
      </c>
    </row>
    <row r="8684" spans="1:18" x14ac:dyDescent="0.35">
      <c r="A8684">
        <f t="shared" ca="1" si="852"/>
        <v>0.26424004940615031</v>
      </c>
      <c r="C8684">
        <f t="shared" ca="1" si="850"/>
        <v>2.2150906028976514</v>
      </c>
      <c r="D8684">
        <f t="shared" ca="1" si="855"/>
        <v>2.3233817834808002</v>
      </c>
      <c r="E8684">
        <f t="shared" ca="1" si="855"/>
        <v>1.2357750696839134</v>
      </c>
      <c r="F8684">
        <f t="shared" ca="1" si="855"/>
        <v>1.3270507989172859</v>
      </c>
      <c r="G8684">
        <f t="shared" ca="1" si="855"/>
        <v>0.12589540848645375</v>
      </c>
      <c r="H8684">
        <f t="shared" ca="1" si="855"/>
        <v>3.3558133850345322</v>
      </c>
      <c r="I8684">
        <f t="shared" ca="1" si="855"/>
        <v>9.4042447494458503E-2</v>
      </c>
      <c r="J8684">
        <f t="shared" ca="1" si="855"/>
        <v>0.56747288121466111</v>
      </c>
      <c r="K8684">
        <f t="shared" ca="1" si="855"/>
        <v>0.48769224011926915</v>
      </c>
      <c r="L8684">
        <f t="shared" ca="1" si="855"/>
        <v>0.11216583626999008</v>
      </c>
      <c r="N8684">
        <f t="shared" ca="1" si="853"/>
        <v>2.6424004940615031</v>
      </c>
      <c r="O8684">
        <f t="shared" ca="1" si="854"/>
        <v>11.844380453599015</v>
      </c>
      <c r="Q8684">
        <v>20.5370139350157</v>
      </c>
      <c r="R8684">
        <v>13.584674226006374</v>
      </c>
    </row>
    <row r="8685" spans="1:18" x14ac:dyDescent="0.35">
      <c r="A8685">
        <f t="shared" ca="1" si="852"/>
        <v>0.63897058324876188</v>
      </c>
      <c r="C8685">
        <f t="shared" ca="1" si="850"/>
        <v>2.4407190876420022</v>
      </c>
      <c r="D8685">
        <f t="shared" ca="1" si="855"/>
        <v>3.2828853631266228</v>
      </c>
      <c r="E8685">
        <f t="shared" ca="1" si="855"/>
        <v>0.11429905483305459</v>
      </c>
      <c r="F8685">
        <f t="shared" ca="1" si="855"/>
        <v>0.13786378674044475</v>
      </c>
      <c r="G8685">
        <f t="shared" ca="1" si="855"/>
        <v>0.73709859835032088</v>
      </c>
      <c r="H8685">
        <f t="shared" ca="1" si="855"/>
        <v>1.1834405052356884</v>
      </c>
      <c r="I8685">
        <f t="shared" ca="1" si="855"/>
        <v>0.29837691446067738</v>
      </c>
      <c r="J8685">
        <f t="shared" ca="1" si="855"/>
        <v>0.27799967648686169</v>
      </c>
      <c r="K8685">
        <f t="shared" ca="1" si="855"/>
        <v>0.9163738076390342</v>
      </c>
      <c r="L8685">
        <f t="shared" ca="1" si="855"/>
        <v>0.56066768193152949</v>
      </c>
      <c r="N8685">
        <f t="shared" ca="1" si="853"/>
        <v>6.3897058324876186</v>
      </c>
      <c r="O8685">
        <f t="shared" ca="1" si="854"/>
        <v>9.9497244764462387</v>
      </c>
      <c r="Q8685">
        <v>20.541258260014391</v>
      </c>
      <c r="R8685">
        <v>13.585619294915102</v>
      </c>
    </row>
    <row r="8686" spans="1:18" x14ac:dyDescent="0.35">
      <c r="A8686">
        <f t="shared" ca="1" si="852"/>
        <v>0.32919274277542132</v>
      </c>
      <c r="C8686">
        <f t="shared" ca="1" si="850"/>
        <v>2.1082738528800848</v>
      </c>
      <c r="D8686">
        <f t="shared" ca="1" si="855"/>
        <v>0.39119316381989239</v>
      </c>
      <c r="E8686">
        <f t="shared" ca="1" si="855"/>
        <v>0.10622651335279308</v>
      </c>
      <c r="F8686">
        <f t="shared" ca="1" si="855"/>
        <v>0.66761841136759614</v>
      </c>
      <c r="G8686">
        <f t="shared" ca="1" si="855"/>
        <v>0.90677567333377918</v>
      </c>
      <c r="H8686">
        <f t="shared" ca="1" si="855"/>
        <v>1.2905932151753334</v>
      </c>
      <c r="I8686">
        <f t="shared" ca="1" si="855"/>
        <v>6.6030504230773807E-2</v>
      </c>
      <c r="J8686">
        <f t="shared" ca="1" si="855"/>
        <v>0.31843734535524931</v>
      </c>
      <c r="K8686">
        <f t="shared" ca="1" si="855"/>
        <v>0.32912756391257209</v>
      </c>
      <c r="L8686">
        <f t="shared" ca="1" si="855"/>
        <v>1.1722958312122373</v>
      </c>
      <c r="N8686">
        <f t="shared" ca="1" si="853"/>
        <v>3.2919274277542132</v>
      </c>
      <c r="O8686">
        <f t="shared" ca="1" si="854"/>
        <v>7.3565720746403134</v>
      </c>
      <c r="Q8686">
        <v>20.545779376940185</v>
      </c>
      <c r="R8686">
        <v>13.585974680651661</v>
      </c>
    </row>
    <row r="8687" spans="1:18" x14ac:dyDescent="0.35">
      <c r="A8687">
        <f t="shared" ca="1" si="852"/>
        <v>2.1558573409198929</v>
      </c>
      <c r="C8687">
        <f t="shared" ca="1" si="850"/>
        <v>1.0817713413285512</v>
      </c>
      <c r="D8687">
        <f t="shared" ca="1" si="855"/>
        <v>1.2147635985381569</v>
      </c>
      <c r="E8687">
        <f t="shared" ca="1" si="855"/>
        <v>1.1875789025789543</v>
      </c>
      <c r="F8687">
        <f t="shared" ca="1" si="855"/>
        <v>6.8991883509736382E-2</v>
      </c>
      <c r="G8687">
        <f t="shared" ca="1" si="855"/>
        <v>7.3622107076388402E-2</v>
      </c>
      <c r="H8687">
        <f t="shared" ca="1" si="855"/>
        <v>0.96500839011382089</v>
      </c>
      <c r="I8687">
        <f t="shared" ca="1" si="855"/>
        <v>0.7470596722275864</v>
      </c>
      <c r="J8687">
        <f t="shared" ca="1" si="855"/>
        <v>1.6665774336295264E-2</v>
      </c>
      <c r="K8687">
        <f t="shared" ca="1" si="855"/>
        <v>2.2383091975659297E-2</v>
      </c>
      <c r="L8687">
        <f t="shared" ca="1" si="855"/>
        <v>1.9869188393386858</v>
      </c>
      <c r="N8687">
        <f t="shared" ca="1" si="853"/>
        <v>21.558573409198928</v>
      </c>
      <c r="O8687">
        <f t="shared" ca="1" si="854"/>
        <v>7.3647636010238351</v>
      </c>
      <c r="Q8687">
        <v>20.547553515782045</v>
      </c>
      <c r="R8687">
        <v>13.586952972247477</v>
      </c>
    </row>
    <row r="8688" spans="1:18" x14ac:dyDescent="0.35">
      <c r="A8688">
        <f t="shared" ca="1" si="852"/>
        <v>2.0675790411626016</v>
      </c>
      <c r="C8688">
        <f t="shared" ca="1" si="850"/>
        <v>3.0642373517020136E-2</v>
      </c>
      <c r="D8688">
        <f t="shared" ca="1" si="855"/>
        <v>8.2796998099926369E-2</v>
      </c>
      <c r="E8688">
        <f t="shared" ca="1" si="855"/>
        <v>0.70065780162392466</v>
      </c>
      <c r="F8688">
        <f t="shared" ca="1" si="855"/>
        <v>0.63253804448659245</v>
      </c>
      <c r="G8688">
        <f t="shared" ca="1" si="855"/>
        <v>0.59196655790279362</v>
      </c>
      <c r="H8688">
        <f t="shared" ca="1" si="855"/>
        <v>0.88838602724481563</v>
      </c>
      <c r="I8688">
        <f t="shared" ca="1" si="855"/>
        <v>0.86331843726492608</v>
      </c>
      <c r="J8688">
        <f t="shared" ca="1" si="855"/>
        <v>2.5904744069071097</v>
      </c>
      <c r="K8688">
        <f t="shared" ca="1" si="855"/>
        <v>2.132579010761174</v>
      </c>
      <c r="L8688">
        <f t="shared" ca="1" si="855"/>
        <v>4.0516081084448895E-2</v>
      </c>
      <c r="N8688">
        <f t="shared" ca="1" si="853"/>
        <v>20.675790411626018</v>
      </c>
      <c r="O8688">
        <f t="shared" ca="1" si="854"/>
        <v>8.5538757388927333</v>
      </c>
      <c r="Q8688">
        <v>20.551057163439886</v>
      </c>
      <c r="R8688">
        <v>13.58736509616674</v>
      </c>
    </row>
    <row r="8689" spans="1:18" x14ac:dyDescent="0.35">
      <c r="A8689">
        <f t="shared" ca="1" si="852"/>
        <v>1.3856728760668797</v>
      </c>
      <c r="C8689">
        <f t="shared" ca="1" si="850"/>
        <v>0.40970593490336848</v>
      </c>
      <c r="D8689">
        <f t="shared" ca="1" si="855"/>
        <v>0.33295195244526488</v>
      </c>
      <c r="E8689">
        <f t="shared" ca="1" si="855"/>
        <v>0.15506376940270603</v>
      </c>
      <c r="F8689">
        <f t="shared" ca="1" si="855"/>
        <v>0.92730724191150382</v>
      </c>
      <c r="G8689">
        <f t="shared" ca="1" si="855"/>
        <v>1.5643297649658043</v>
      </c>
      <c r="H8689">
        <f t="shared" ca="1" si="855"/>
        <v>1.4790931686162074</v>
      </c>
      <c r="I8689">
        <f t="shared" ca="1" si="855"/>
        <v>2.7569318925925193</v>
      </c>
      <c r="J8689">
        <f t="shared" ca="1" si="855"/>
        <v>1.2887070083417624</v>
      </c>
      <c r="K8689">
        <f t="shared" ca="1" si="855"/>
        <v>0.47018179216417644</v>
      </c>
      <c r="L8689">
        <f t="shared" ca="1" si="855"/>
        <v>0.12160414860353659</v>
      </c>
      <c r="N8689">
        <f t="shared" ca="1" si="853"/>
        <v>13.856728760668798</v>
      </c>
      <c r="O8689">
        <f t="shared" ca="1" si="854"/>
        <v>9.5058766739468492</v>
      </c>
      <c r="Q8689">
        <v>20.562836935385587</v>
      </c>
      <c r="R8689">
        <v>13.590393921038601</v>
      </c>
    </row>
    <row r="8690" spans="1:18" x14ac:dyDescent="0.35">
      <c r="A8690">
        <f t="shared" ca="1" si="852"/>
        <v>1.6541291910473754</v>
      </c>
      <c r="C8690">
        <f t="shared" ca="1" si="850"/>
        <v>1.320545934835725E-2</v>
      </c>
      <c r="D8690">
        <f t="shared" ca="1" si="855"/>
        <v>3.1601354922831293</v>
      </c>
      <c r="E8690">
        <f t="shared" ca="1" si="855"/>
        <v>3.2298895516938106</v>
      </c>
      <c r="F8690">
        <f t="shared" ca="1" si="855"/>
        <v>5.8796508076641683</v>
      </c>
      <c r="G8690">
        <f t="shared" ca="1" si="855"/>
        <v>1.844054180469409E-2</v>
      </c>
      <c r="H8690">
        <f t="shared" ca="1" si="855"/>
        <v>1.2574449079651042</v>
      </c>
      <c r="I8690">
        <f t="shared" ca="1" si="855"/>
        <v>0.66602391689418294</v>
      </c>
      <c r="J8690">
        <f t="shared" ca="1" si="855"/>
        <v>6.5196934885357771E-2</v>
      </c>
      <c r="K8690">
        <f t="shared" ca="1" si="855"/>
        <v>0.54198751394997879</v>
      </c>
      <c r="L8690">
        <f t="shared" ca="1" si="855"/>
        <v>3.4499470078031426E-2</v>
      </c>
      <c r="N8690">
        <f t="shared" ca="1" si="853"/>
        <v>16.541291910473753</v>
      </c>
      <c r="O8690">
        <f t="shared" ca="1" si="854"/>
        <v>14.866474596566812</v>
      </c>
      <c r="Q8690">
        <v>20.563456530894296</v>
      </c>
      <c r="R8690">
        <v>13.590727453055123</v>
      </c>
    </row>
    <row r="8691" spans="1:18" x14ac:dyDescent="0.35">
      <c r="A8691">
        <f t="shared" ca="1" si="852"/>
        <v>0.6037162068868035</v>
      </c>
      <c r="C8691">
        <f t="shared" ca="1" si="850"/>
        <v>0.65772966384252285</v>
      </c>
      <c r="D8691">
        <f t="shared" ca="1" si="855"/>
        <v>1.083583128553635</v>
      </c>
      <c r="E8691">
        <f t="shared" ca="1" si="855"/>
        <v>1.7339475947868164</v>
      </c>
      <c r="F8691">
        <f t="shared" ca="1" si="855"/>
        <v>2.0393031994209467</v>
      </c>
      <c r="G8691">
        <f t="shared" ca="1" si="855"/>
        <v>0.14198809270501131</v>
      </c>
      <c r="H8691">
        <f t="shared" ca="1" si="855"/>
        <v>0.29847089273568872</v>
      </c>
      <c r="I8691">
        <f t="shared" ca="1" si="855"/>
        <v>0.13483805518238162</v>
      </c>
      <c r="J8691">
        <f t="shared" ca="1" si="855"/>
        <v>4.2230830987255795E-2</v>
      </c>
      <c r="K8691">
        <f t="shared" ca="1" si="855"/>
        <v>0.7562029273156976</v>
      </c>
      <c r="L8691">
        <f t="shared" ca="1" si="855"/>
        <v>2.1065076064599224</v>
      </c>
      <c r="N8691">
        <f t="shared" ca="1" si="853"/>
        <v>6.0371620688680352</v>
      </c>
      <c r="O8691">
        <f t="shared" ca="1" si="854"/>
        <v>8.9948019919898794</v>
      </c>
      <c r="Q8691">
        <v>20.587054880248253</v>
      </c>
      <c r="R8691">
        <v>13.591824222668604</v>
      </c>
    </row>
    <row r="8692" spans="1:18" x14ac:dyDescent="0.35">
      <c r="A8692">
        <f t="shared" ca="1" si="852"/>
        <v>0.28181954699652373</v>
      </c>
      <c r="C8692">
        <f t="shared" ca="1" si="850"/>
        <v>0.32074621946916082</v>
      </c>
      <c r="D8692">
        <f t="shared" ca="1" si="855"/>
        <v>3.937208814807882E-2</v>
      </c>
      <c r="E8692">
        <f t="shared" ca="1" si="855"/>
        <v>0.36938183050558665</v>
      </c>
      <c r="F8692">
        <f t="shared" ca="1" si="855"/>
        <v>0.85701652434696762</v>
      </c>
      <c r="G8692">
        <f t="shared" ca="1" si="855"/>
        <v>1.2097983813014339</v>
      </c>
      <c r="H8692">
        <f t="shared" ca="1" si="855"/>
        <v>0.19984125644963724</v>
      </c>
      <c r="I8692">
        <f t="shared" ca="1" si="855"/>
        <v>1.6228493134419649E-2</v>
      </c>
      <c r="J8692">
        <f t="shared" ca="1" si="855"/>
        <v>3.5063763135215891</v>
      </c>
      <c r="K8692">
        <f t="shared" ca="1" si="855"/>
        <v>0.86049135165165036</v>
      </c>
      <c r="L8692">
        <f t="shared" ca="1" si="855"/>
        <v>0.77901061833030316</v>
      </c>
      <c r="N8692">
        <f t="shared" ca="1" si="853"/>
        <v>2.8181954699652372</v>
      </c>
      <c r="O8692">
        <f t="shared" ca="1" si="854"/>
        <v>8.1582630768588267</v>
      </c>
      <c r="Q8692">
        <v>20.589903320022582</v>
      </c>
      <c r="R8692">
        <v>13.592005904263351</v>
      </c>
    </row>
    <row r="8693" spans="1:18" x14ac:dyDescent="0.35">
      <c r="A8693">
        <f t="shared" ca="1" si="852"/>
        <v>0.95908471966279751</v>
      </c>
      <c r="C8693">
        <f t="shared" ref="C8693:C8756" ca="1" si="856">-LN(RAND())</f>
        <v>0.3542734191302303</v>
      </c>
      <c r="D8693">
        <f t="shared" ca="1" si="855"/>
        <v>1.4454416037306799</v>
      </c>
      <c r="E8693">
        <f t="shared" ca="1" si="855"/>
        <v>2.4131958468562451</v>
      </c>
      <c r="F8693">
        <f t="shared" ca="1" si="855"/>
        <v>1.1924185567793388</v>
      </c>
      <c r="G8693">
        <f t="shared" ca="1" si="855"/>
        <v>0.70092477339600556</v>
      </c>
      <c r="H8693">
        <f t="shared" ca="1" si="855"/>
        <v>0.38930822879530602</v>
      </c>
      <c r="I8693">
        <f t="shared" ca="1" si="855"/>
        <v>2.11380040067493</v>
      </c>
      <c r="J8693">
        <f t="shared" ca="1" si="855"/>
        <v>3.5142946798649497</v>
      </c>
      <c r="K8693">
        <f t="shared" ca="1" si="855"/>
        <v>0.71617147147951299</v>
      </c>
      <c r="L8693">
        <f t="shared" ca="1" si="855"/>
        <v>0.19592967361685229</v>
      </c>
      <c r="N8693">
        <f t="shared" ca="1" si="853"/>
        <v>9.5908471966279745</v>
      </c>
      <c r="O8693">
        <f t="shared" ca="1" si="854"/>
        <v>13.03575865432405</v>
      </c>
      <c r="Q8693">
        <v>20.592701112226436</v>
      </c>
      <c r="R8693">
        <v>13.5943198434903</v>
      </c>
    </row>
    <row r="8694" spans="1:18" x14ac:dyDescent="0.35">
      <c r="A8694">
        <f t="shared" ca="1" si="852"/>
        <v>0.64883418975259533</v>
      </c>
      <c r="C8694">
        <f t="shared" ca="1" si="856"/>
        <v>0.61198169693590743</v>
      </c>
      <c r="D8694">
        <f t="shared" ca="1" si="855"/>
        <v>3.1375868431615257</v>
      </c>
      <c r="E8694">
        <f t="shared" ca="1" si="855"/>
        <v>4.302916969413296</v>
      </c>
      <c r="F8694">
        <f t="shared" ca="1" si="855"/>
        <v>0.420388575621714</v>
      </c>
      <c r="G8694">
        <f t="shared" ca="1" si="855"/>
        <v>1.6982655215461921</v>
      </c>
      <c r="H8694">
        <f t="shared" ca="1" si="855"/>
        <v>0.32892210093232871</v>
      </c>
      <c r="I8694">
        <f t="shared" ca="1" si="855"/>
        <v>0.36323817985129209</v>
      </c>
      <c r="J8694">
        <f t="shared" ca="1" si="855"/>
        <v>1.1146441199384003</v>
      </c>
      <c r="K8694">
        <f t="shared" ref="D8694:L8723" ca="1" si="857">-LN(RAND())</f>
        <v>3.458960261021346E-2</v>
      </c>
      <c r="L8694">
        <f t="shared" ca="1" si="857"/>
        <v>1.542828208855566</v>
      </c>
      <c r="N8694">
        <f t="shared" ca="1" si="853"/>
        <v>6.4883418975259533</v>
      </c>
      <c r="O8694">
        <f t="shared" ca="1" si="854"/>
        <v>13.555361818866437</v>
      </c>
      <c r="Q8694">
        <v>20.615122838126808</v>
      </c>
      <c r="R8694">
        <v>13.595724009938529</v>
      </c>
    </row>
    <row r="8695" spans="1:18" x14ac:dyDescent="0.35">
      <c r="A8695">
        <f t="shared" ca="1" si="852"/>
        <v>0.93635069586416397</v>
      </c>
      <c r="C8695">
        <f t="shared" ca="1" si="856"/>
        <v>0.37402634112780908</v>
      </c>
      <c r="D8695">
        <f t="shared" ca="1" si="857"/>
        <v>1.5437818069724993</v>
      </c>
      <c r="E8695">
        <f t="shared" ca="1" si="857"/>
        <v>3.2339156444382029</v>
      </c>
      <c r="F8695">
        <f t="shared" ca="1" si="857"/>
        <v>0.72064497341863276</v>
      </c>
      <c r="G8695">
        <f t="shared" ca="1" si="857"/>
        <v>0.64557062249875696</v>
      </c>
      <c r="H8695">
        <f t="shared" ca="1" si="857"/>
        <v>8.9487595609437556E-3</v>
      </c>
      <c r="I8695">
        <f t="shared" ca="1" si="857"/>
        <v>0.50027890396089769</v>
      </c>
      <c r="J8695">
        <f t="shared" ca="1" si="857"/>
        <v>1.3666595596956455</v>
      </c>
      <c r="K8695">
        <f t="shared" ca="1" si="857"/>
        <v>0.72559591224905517</v>
      </c>
      <c r="L8695">
        <f t="shared" ca="1" si="857"/>
        <v>0.4620708876689224</v>
      </c>
      <c r="N8695">
        <f t="shared" ca="1" si="853"/>
        <v>9.36350695864164</v>
      </c>
      <c r="O8695">
        <f t="shared" ca="1" si="854"/>
        <v>9.5814934115913655</v>
      </c>
      <c r="Q8695">
        <v>20.619599954144896</v>
      </c>
      <c r="R8695">
        <v>13.596989684701017</v>
      </c>
    </row>
    <row r="8696" spans="1:18" x14ac:dyDescent="0.35">
      <c r="A8696">
        <f t="shared" ca="1" si="852"/>
        <v>0.11207360505502119</v>
      </c>
      <c r="C8696">
        <f t="shared" ca="1" si="856"/>
        <v>0.12949155027180995</v>
      </c>
      <c r="D8696">
        <f t="shared" ca="1" si="857"/>
        <v>0.13721727634672989</v>
      </c>
      <c r="E8696">
        <f t="shared" ca="1" si="857"/>
        <v>0.49157739982988896</v>
      </c>
      <c r="F8696">
        <f t="shared" ca="1" si="857"/>
        <v>4.4637697742654074</v>
      </c>
      <c r="G8696">
        <f t="shared" ca="1" si="857"/>
        <v>0.20242280771397178</v>
      </c>
      <c r="H8696">
        <f t="shared" ca="1" si="857"/>
        <v>2.256092069886801</v>
      </c>
      <c r="I8696">
        <f t="shared" ca="1" si="857"/>
        <v>0.33843666278336865</v>
      </c>
      <c r="J8696">
        <f t="shared" ca="1" si="857"/>
        <v>0.1855123171445841</v>
      </c>
      <c r="K8696">
        <f t="shared" ca="1" si="857"/>
        <v>1.1334077924751447</v>
      </c>
      <c r="L8696">
        <f t="shared" ca="1" si="857"/>
        <v>0.29649942328237588</v>
      </c>
      <c r="N8696">
        <f t="shared" ca="1" si="853"/>
        <v>1.120736050550212</v>
      </c>
      <c r="O8696">
        <f t="shared" ca="1" si="854"/>
        <v>9.6344270740000812</v>
      </c>
      <c r="Q8696">
        <v>20.622011154048469</v>
      </c>
      <c r="R8696">
        <v>13.601725824597549</v>
      </c>
    </row>
    <row r="8697" spans="1:18" x14ac:dyDescent="0.35">
      <c r="A8697">
        <f t="shared" ca="1" si="852"/>
        <v>2.6458205562550452</v>
      </c>
      <c r="C8697">
        <f t="shared" ca="1" si="856"/>
        <v>1.2398908936048447</v>
      </c>
      <c r="D8697">
        <f t="shared" ca="1" si="857"/>
        <v>0.7349279183746672</v>
      </c>
      <c r="E8697">
        <f t="shared" ca="1" si="857"/>
        <v>0.68526373333391744</v>
      </c>
      <c r="F8697">
        <f t="shared" ca="1" si="857"/>
        <v>2.6381027027994572</v>
      </c>
      <c r="G8697">
        <f t="shared" ca="1" si="857"/>
        <v>0.48386399776021821</v>
      </c>
      <c r="H8697">
        <f t="shared" ca="1" si="857"/>
        <v>0.51198524768189635</v>
      </c>
      <c r="I8697">
        <f t="shared" ca="1" si="857"/>
        <v>1.2563106369460102</v>
      </c>
      <c r="J8697">
        <f t="shared" ca="1" si="857"/>
        <v>4.3729851019547808E-3</v>
      </c>
      <c r="K8697">
        <f t="shared" ca="1" si="857"/>
        <v>1.0974253396540754</v>
      </c>
      <c r="L8697">
        <f t="shared" ca="1" si="857"/>
        <v>0.51850115295428367</v>
      </c>
      <c r="N8697">
        <f t="shared" ca="1" si="853"/>
        <v>26.458205562550454</v>
      </c>
      <c r="O8697">
        <f t="shared" ca="1" si="854"/>
        <v>9.170644608211326</v>
      </c>
      <c r="Q8697">
        <v>20.622766137748666</v>
      </c>
      <c r="R8697">
        <v>13.602238876824007</v>
      </c>
    </row>
    <row r="8698" spans="1:18" x14ac:dyDescent="0.35">
      <c r="A8698">
        <f t="shared" ca="1" si="852"/>
        <v>0.21641386725360706</v>
      </c>
      <c r="C8698">
        <f t="shared" ca="1" si="856"/>
        <v>1.2708432357654096</v>
      </c>
      <c r="D8698">
        <f t="shared" ca="1" si="857"/>
        <v>1.0943434921241957</v>
      </c>
      <c r="E8698">
        <f t="shared" ca="1" si="857"/>
        <v>0.21792994736476248</v>
      </c>
      <c r="F8698">
        <f t="shared" ca="1" si="857"/>
        <v>0.33040255984537159</v>
      </c>
      <c r="G8698">
        <f t="shared" ca="1" si="857"/>
        <v>0.42447009283309151</v>
      </c>
      <c r="H8698">
        <f t="shared" ca="1" si="857"/>
        <v>6.409543210290683E-2</v>
      </c>
      <c r="I8698">
        <f t="shared" ca="1" si="857"/>
        <v>0.46767921608287372</v>
      </c>
      <c r="J8698">
        <f t="shared" ca="1" si="857"/>
        <v>3.1052060860776356</v>
      </c>
      <c r="K8698">
        <f t="shared" ca="1" si="857"/>
        <v>1.8417961848933064</v>
      </c>
      <c r="L8698">
        <f t="shared" ca="1" si="857"/>
        <v>0.23650809255018243</v>
      </c>
      <c r="N8698">
        <f t="shared" ca="1" si="853"/>
        <v>2.1641386725360707</v>
      </c>
      <c r="O8698">
        <f t="shared" ca="1" si="854"/>
        <v>9.0532743396397368</v>
      </c>
      <c r="Q8698">
        <v>20.625884203894998</v>
      </c>
      <c r="R8698">
        <v>13.610694749075058</v>
      </c>
    </row>
    <row r="8699" spans="1:18" x14ac:dyDescent="0.35">
      <c r="A8699">
        <f t="shared" ca="1" si="852"/>
        <v>0.54932464201791154</v>
      </c>
      <c r="C8699">
        <f t="shared" ca="1" si="856"/>
        <v>0.47559902824443756</v>
      </c>
      <c r="D8699">
        <f t="shared" ca="1" si="857"/>
        <v>1.8668423575935509</v>
      </c>
      <c r="E8699">
        <f t="shared" ca="1" si="857"/>
        <v>9.9545427335800324E-2</v>
      </c>
      <c r="F8699">
        <f t="shared" ca="1" si="857"/>
        <v>0.12488222109417031</v>
      </c>
      <c r="G8699">
        <f t="shared" ca="1" si="857"/>
        <v>3.7112871488745167</v>
      </c>
      <c r="H8699">
        <f t="shared" ca="1" si="857"/>
        <v>0.44055887204880828</v>
      </c>
      <c r="I8699">
        <f t="shared" ca="1" si="857"/>
        <v>0.63160581181586617</v>
      </c>
      <c r="J8699">
        <f t="shared" ca="1" si="857"/>
        <v>8.7260627899044249E-2</v>
      </c>
      <c r="K8699">
        <f t="shared" ca="1" si="857"/>
        <v>0.98109971839639631</v>
      </c>
      <c r="L8699">
        <f t="shared" ca="1" si="857"/>
        <v>0.15679851475033627</v>
      </c>
      <c r="N8699">
        <f t="shared" ca="1" si="853"/>
        <v>5.4932464201791156</v>
      </c>
      <c r="O8699">
        <f t="shared" ca="1" si="854"/>
        <v>8.5754797280529296</v>
      </c>
      <c r="Q8699">
        <v>20.633931813472032</v>
      </c>
      <c r="R8699">
        <v>13.611102738823057</v>
      </c>
    </row>
    <row r="8700" spans="1:18" x14ac:dyDescent="0.35">
      <c r="A8700">
        <f t="shared" ca="1" si="852"/>
        <v>0.14047071750432769</v>
      </c>
      <c r="C8700">
        <f t="shared" ca="1" si="856"/>
        <v>1.670514533629449E-2</v>
      </c>
      <c r="D8700">
        <f t="shared" ca="1" si="857"/>
        <v>0.77511529868253248</v>
      </c>
      <c r="E8700">
        <f t="shared" ca="1" si="857"/>
        <v>0.13831881208694324</v>
      </c>
      <c r="F8700">
        <f t="shared" ca="1" si="857"/>
        <v>0.5044494299238691</v>
      </c>
      <c r="G8700">
        <f t="shared" ca="1" si="857"/>
        <v>0.49376718272424142</v>
      </c>
      <c r="H8700">
        <f t="shared" ca="1" si="857"/>
        <v>1.4549557976777074</v>
      </c>
      <c r="I8700">
        <f t="shared" ca="1" si="857"/>
        <v>1.3004632795112452</v>
      </c>
      <c r="J8700">
        <f t="shared" ca="1" si="857"/>
        <v>0.52795493732868715</v>
      </c>
      <c r="K8700">
        <f t="shared" ca="1" si="857"/>
        <v>0.42201230286933511</v>
      </c>
      <c r="L8700">
        <f t="shared" ca="1" si="857"/>
        <v>0.59805959946202802</v>
      </c>
      <c r="N8700">
        <f t="shared" ca="1" si="853"/>
        <v>1.4047071750432769</v>
      </c>
      <c r="O8700">
        <f t="shared" ca="1" si="854"/>
        <v>6.2318017856028831</v>
      </c>
      <c r="Q8700">
        <v>20.643375970190437</v>
      </c>
      <c r="R8700">
        <v>13.612378155447766</v>
      </c>
    </row>
    <row r="8701" spans="1:18" x14ac:dyDescent="0.35">
      <c r="A8701">
        <f t="shared" ca="1" si="852"/>
        <v>0.16023777355775903</v>
      </c>
      <c r="C8701">
        <f t="shared" ca="1" si="856"/>
        <v>1.8352337112655417</v>
      </c>
      <c r="D8701">
        <f t="shared" ca="1" si="857"/>
        <v>2.8371497329698325</v>
      </c>
      <c r="E8701">
        <f t="shared" ca="1" si="857"/>
        <v>0.44149921040845569</v>
      </c>
      <c r="F8701">
        <f t="shared" ca="1" si="857"/>
        <v>0.12955850461659382</v>
      </c>
      <c r="G8701">
        <f t="shared" ca="1" si="857"/>
        <v>0.32046088496363184</v>
      </c>
      <c r="H8701">
        <f t="shared" ca="1" si="857"/>
        <v>2.9145400779755581E-2</v>
      </c>
      <c r="I8701">
        <f t="shared" ca="1" si="857"/>
        <v>1.3545644960254319</v>
      </c>
      <c r="J8701">
        <f t="shared" ca="1" si="857"/>
        <v>2.9114082130024976</v>
      </c>
      <c r="K8701">
        <f t="shared" ca="1" si="857"/>
        <v>0.34583491902166058</v>
      </c>
      <c r="L8701">
        <f t="shared" ca="1" si="857"/>
        <v>1.5390621464482603</v>
      </c>
      <c r="N8701">
        <f t="shared" ca="1" si="853"/>
        <v>1.6023777355775903</v>
      </c>
      <c r="O8701">
        <f t="shared" ca="1" si="854"/>
        <v>11.743917219501663</v>
      </c>
      <c r="Q8701">
        <v>20.644632079084005</v>
      </c>
      <c r="R8701">
        <v>13.612620572487225</v>
      </c>
    </row>
    <row r="8702" spans="1:18" x14ac:dyDescent="0.35">
      <c r="A8702">
        <f t="shared" ca="1" si="852"/>
        <v>3.1640858252911772</v>
      </c>
      <c r="C8702">
        <f t="shared" ca="1" si="856"/>
        <v>2.3540246715767488</v>
      </c>
      <c r="D8702">
        <f t="shared" ca="1" si="857"/>
        <v>0.53584633629121081</v>
      </c>
      <c r="E8702">
        <f t="shared" ca="1" si="857"/>
        <v>0.12618013543472378</v>
      </c>
      <c r="F8702">
        <f t="shared" ca="1" si="857"/>
        <v>0.48699143380049903</v>
      </c>
      <c r="G8702">
        <f t="shared" ca="1" si="857"/>
        <v>0.37194859325728569</v>
      </c>
      <c r="H8702">
        <f t="shared" ca="1" si="857"/>
        <v>3.2558927738590016</v>
      </c>
      <c r="I8702">
        <f t="shared" ca="1" si="857"/>
        <v>2.4434678101649534</v>
      </c>
      <c r="J8702">
        <f t="shared" ca="1" si="857"/>
        <v>1.068808708781444</v>
      </c>
      <c r="K8702">
        <f t="shared" ca="1" si="857"/>
        <v>2.8637883489408056</v>
      </c>
      <c r="L8702">
        <f t="shared" ca="1" si="857"/>
        <v>0.56460954788325124</v>
      </c>
      <c r="N8702">
        <f t="shared" ca="1" si="853"/>
        <v>31.640858252911773</v>
      </c>
      <c r="O8702">
        <f t="shared" ca="1" si="854"/>
        <v>14.071558359989922</v>
      </c>
      <c r="Q8702">
        <v>20.656597760700048</v>
      </c>
      <c r="R8702">
        <v>13.61330424216577</v>
      </c>
    </row>
    <row r="8703" spans="1:18" x14ac:dyDescent="0.35">
      <c r="A8703">
        <f t="shared" ca="1" si="852"/>
        <v>2.2144738915892948</v>
      </c>
      <c r="C8703">
        <f t="shared" ca="1" si="856"/>
        <v>1.3086682478885694</v>
      </c>
      <c r="D8703">
        <f t="shared" ca="1" si="857"/>
        <v>0.25293121264197727</v>
      </c>
      <c r="E8703">
        <f t="shared" ca="1" si="857"/>
        <v>1.6355105676670485</v>
      </c>
      <c r="F8703">
        <f t="shared" ca="1" si="857"/>
        <v>1.8283898583368402E-2</v>
      </c>
      <c r="G8703">
        <f t="shared" ca="1" si="857"/>
        <v>9.2952315451912765E-2</v>
      </c>
      <c r="H8703">
        <f t="shared" ca="1" si="857"/>
        <v>2.3128223724451904</v>
      </c>
      <c r="I8703">
        <f t="shared" ca="1" si="857"/>
        <v>1.0020611596627855</v>
      </c>
      <c r="J8703">
        <f t="shared" ca="1" si="857"/>
        <v>2.2914031358000724</v>
      </c>
      <c r="K8703">
        <f t="shared" ca="1" si="857"/>
        <v>2.96042294668869</v>
      </c>
      <c r="L8703">
        <f t="shared" ca="1" si="857"/>
        <v>0.35895605855506091</v>
      </c>
      <c r="N8703">
        <f t="shared" ca="1" si="853"/>
        <v>22.144738915892948</v>
      </c>
      <c r="O8703">
        <f t="shared" ca="1" si="854"/>
        <v>12.234011915384675</v>
      </c>
      <c r="Q8703">
        <v>20.662060616985944</v>
      </c>
      <c r="R8703">
        <v>13.614187242016746</v>
      </c>
    </row>
    <row r="8704" spans="1:18" x14ac:dyDescent="0.35">
      <c r="A8704">
        <f t="shared" ca="1" si="852"/>
        <v>1.6882459481803884E-2</v>
      </c>
      <c r="C8704">
        <f t="shared" ca="1" si="856"/>
        <v>0.20678939359664028</v>
      </c>
      <c r="D8704">
        <f t="shared" ca="1" si="857"/>
        <v>1.1744328829681554</v>
      </c>
      <c r="E8704">
        <f t="shared" ca="1" si="857"/>
        <v>0.19045781479518337</v>
      </c>
      <c r="F8704">
        <f t="shared" ca="1" si="857"/>
        <v>0.21584673696517789</v>
      </c>
      <c r="G8704">
        <f t="shared" ca="1" si="857"/>
        <v>1.2915570739004052</v>
      </c>
      <c r="H8704">
        <f t="shared" ca="1" si="857"/>
        <v>1.0197603294118878</v>
      </c>
      <c r="I8704">
        <f t="shared" ca="1" si="857"/>
        <v>0.6710867840597915</v>
      </c>
      <c r="J8704">
        <f t="shared" ca="1" si="857"/>
        <v>0.15459985491085282</v>
      </c>
      <c r="K8704">
        <f t="shared" ca="1" si="857"/>
        <v>0.75018693086625177</v>
      </c>
      <c r="L8704">
        <f t="shared" ca="1" si="857"/>
        <v>0.72098020068686808</v>
      </c>
      <c r="N8704">
        <f t="shared" ca="1" si="853"/>
        <v>0.16882459481803885</v>
      </c>
      <c r="O8704">
        <f t="shared" ca="1" si="854"/>
        <v>6.3956980021612138</v>
      </c>
      <c r="Q8704">
        <v>20.666529502334427</v>
      </c>
      <c r="R8704">
        <v>13.617853024228388</v>
      </c>
    </row>
    <row r="8705" spans="1:18" x14ac:dyDescent="0.35">
      <c r="A8705">
        <f t="shared" ca="1" si="852"/>
        <v>0.28323163771804249</v>
      </c>
      <c r="C8705">
        <f t="shared" ca="1" si="856"/>
        <v>8.9868962242341463E-2</v>
      </c>
      <c r="D8705">
        <f t="shared" ca="1" si="857"/>
        <v>2.3163979068464489</v>
      </c>
      <c r="E8705">
        <f t="shared" ca="1" si="857"/>
        <v>0.68892502908737541</v>
      </c>
      <c r="F8705">
        <f t="shared" ca="1" si="857"/>
        <v>5.9119338089966965E-2</v>
      </c>
      <c r="G8705">
        <f t="shared" ca="1" si="857"/>
        <v>0.11004263532617596</v>
      </c>
      <c r="H8705">
        <f t="shared" ca="1" si="857"/>
        <v>0.29025868361897672</v>
      </c>
      <c r="I8705">
        <f t="shared" ca="1" si="857"/>
        <v>5.8355365636415482E-2</v>
      </c>
      <c r="J8705">
        <f t="shared" ca="1" si="857"/>
        <v>1.3008884452623726</v>
      </c>
      <c r="K8705">
        <f t="shared" ca="1" si="857"/>
        <v>2.3541644551883634</v>
      </c>
      <c r="L8705">
        <f t="shared" ca="1" si="857"/>
        <v>1.2661263854689415</v>
      </c>
      <c r="N8705">
        <f t="shared" ca="1" si="853"/>
        <v>2.8323163771804252</v>
      </c>
      <c r="O8705">
        <f t="shared" ca="1" si="854"/>
        <v>8.5341472067673791</v>
      </c>
      <c r="Q8705">
        <v>20.677179307590599</v>
      </c>
      <c r="R8705">
        <v>13.621764248474664</v>
      </c>
    </row>
    <row r="8706" spans="1:18" x14ac:dyDescent="0.35">
      <c r="A8706">
        <f t="shared" ca="1" si="852"/>
        <v>0.27890309336962871</v>
      </c>
      <c r="C8706">
        <f t="shared" ca="1" si="856"/>
        <v>0.82106512216978655</v>
      </c>
      <c r="D8706">
        <f t="shared" ca="1" si="857"/>
        <v>0.42140596497547261</v>
      </c>
      <c r="E8706">
        <f t="shared" ca="1" si="857"/>
        <v>0.77621180634636089</v>
      </c>
      <c r="F8706">
        <f t="shared" ca="1" si="857"/>
        <v>0.28935377186098404</v>
      </c>
      <c r="G8706">
        <f t="shared" ca="1" si="857"/>
        <v>0.27829569402780729</v>
      </c>
      <c r="H8706">
        <f t="shared" ca="1" si="857"/>
        <v>2.3745575824601347E-2</v>
      </c>
      <c r="I8706">
        <f t="shared" ca="1" si="857"/>
        <v>0.58734231841017148</v>
      </c>
      <c r="J8706">
        <f t="shared" ca="1" si="857"/>
        <v>1.0951833454568294</v>
      </c>
      <c r="K8706">
        <f t="shared" ca="1" si="857"/>
        <v>0.82928145841824186</v>
      </c>
      <c r="L8706">
        <f t="shared" ca="1" si="857"/>
        <v>0.73646089809665494</v>
      </c>
      <c r="N8706">
        <f t="shared" ca="1" si="853"/>
        <v>2.7890309336962869</v>
      </c>
      <c r="O8706">
        <f t="shared" ca="1" si="854"/>
        <v>5.85834595558691</v>
      </c>
      <c r="Q8706">
        <v>20.679782969714378</v>
      </c>
      <c r="R8706">
        <v>13.622166580979071</v>
      </c>
    </row>
    <row r="8707" spans="1:18" x14ac:dyDescent="0.35">
      <c r="A8707">
        <f t="shared" ref="A8707:A8770" ca="1" si="858">-LN(RAND())</f>
        <v>3.2620117625144926E-2</v>
      </c>
      <c r="C8707">
        <f t="shared" ca="1" si="856"/>
        <v>2.8857587195572636</v>
      </c>
      <c r="D8707">
        <f t="shared" ca="1" si="857"/>
        <v>0.14480574573887692</v>
      </c>
      <c r="E8707">
        <f t="shared" ca="1" si="857"/>
        <v>0.93234660864714269</v>
      </c>
      <c r="F8707">
        <f t="shared" ca="1" si="857"/>
        <v>0.34886968041468502</v>
      </c>
      <c r="G8707">
        <f t="shared" ca="1" si="857"/>
        <v>1.9272460506464177</v>
      </c>
      <c r="H8707">
        <f t="shared" ca="1" si="857"/>
        <v>0.24222403700306883</v>
      </c>
      <c r="I8707">
        <f t="shared" ca="1" si="857"/>
        <v>1.4771863609723141</v>
      </c>
      <c r="J8707">
        <f t="shared" ca="1" si="857"/>
        <v>3.1009167840644638</v>
      </c>
      <c r="K8707">
        <f t="shared" ca="1" si="857"/>
        <v>1.5614968448267925</v>
      </c>
      <c r="L8707">
        <f t="shared" ca="1" si="857"/>
        <v>2.7335787226614952</v>
      </c>
      <c r="N8707">
        <f t="shared" ca="1" si="853"/>
        <v>0.32620117625144929</v>
      </c>
      <c r="O8707">
        <f t="shared" ca="1" si="854"/>
        <v>15.354429554532519</v>
      </c>
      <c r="Q8707">
        <v>20.685618343943432</v>
      </c>
      <c r="R8707">
        <v>13.624508881956931</v>
      </c>
    </row>
    <row r="8708" spans="1:18" x14ac:dyDescent="0.35">
      <c r="A8708">
        <f t="shared" ca="1" si="858"/>
        <v>1.3341208387737402</v>
      </c>
      <c r="C8708">
        <f t="shared" ca="1" si="856"/>
        <v>0.19813054040846609</v>
      </c>
      <c r="D8708">
        <f t="shared" ca="1" si="857"/>
        <v>1.9763129886212476</v>
      </c>
      <c r="E8708">
        <f t="shared" ca="1" si="857"/>
        <v>2.5393629424285948</v>
      </c>
      <c r="F8708">
        <f t="shared" ca="1" si="857"/>
        <v>1.1418217219791507</v>
      </c>
      <c r="G8708">
        <f t="shared" ca="1" si="857"/>
        <v>0.89079578899287393</v>
      </c>
      <c r="H8708">
        <f t="shared" ca="1" si="857"/>
        <v>2.5084641915305652</v>
      </c>
      <c r="I8708">
        <f t="shared" ca="1" si="857"/>
        <v>2.2956445344782792</v>
      </c>
      <c r="J8708">
        <f t="shared" ca="1" si="857"/>
        <v>0.18917842093274398</v>
      </c>
      <c r="K8708">
        <f t="shared" ca="1" si="857"/>
        <v>9.9931794661307319E-2</v>
      </c>
      <c r="L8708">
        <f t="shared" ca="1" si="857"/>
        <v>0.73976354140414669</v>
      </c>
      <c r="N8708">
        <f t="shared" ca="1" si="853"/>
        <v>13.341208387737403</v>
      </c>
      <c r="O8708">
        <f t="shared" ca="1" si="854"/>
        <v>12.579406465437376</v>
      </c>
      <c r="Q8708">
        <v>20.688877487556955</v>
      </c>
      <c r="R8708">
        <v>13.624952369873521</v>
      </c>
    </row>
    <row r="8709" spans="1:18" x14ac:dyDescent="0.35">
      <c r="A8709">
        <f t="shared" ca="1" si="858"/>
        <v>3.3206923820053453</v>
      </c>
      <c r="C8709">
        <f t="shared" ca="1" si="856"/>
        <v>0.23620893782199426</v>
      </c>
      <c r="D8709">
        <f t="shared" ca="1" si="857"/>
        <v>0.38776149964963663</v>
      </c>
      <c r="E8709">
        <f t="shared" ca="1" si="857"/>
        <v>2.5277695506971498</v>
      </c>
      <c r="F8709">
        <f t="shared" ca="1" si="857"/>
        <v>2.666958886195038</v>
      </c>
      <c r="G8709">
        <f t="shared" ca="1" si="857"/>
        <v>0.54106160641784251</v>
      </c>
      <c r="H8709">
        <f t="shared" ca="1" si="857"/>
        <v>0.58800169749452758</v>
      </c>
      <c r="I8709">
        <f t="shared" ca="1" si="857"/>
        <v>0.12992993905235339</v>
      </c>
      <c r="J8709">
        <f t="shared" ca="1" si="857"/>
        <v>0.99643295420660838</v>
      </c>
      <c r="K8709">
        <f t="shared" ca="1" si="857"/>
        <v>1.1881416507856757</v>
      </c>
      <c r="L8709">
        <f t="shared" ca="1" si="857"/>
        <v>1.873105060931033E-2</v>
      </c>
      <c r="N8709">
        <f t="shared" ca="1" si="853"/>
        <v>33.206923820053454</v>
      </c>
      <c r="O8709">
        <f t="shared" ca="1" si="854"/>
        <v>9.2809977729301352</v>
      </c>
      <c r="Q8709">
        <v>20.690522675301601</v>
      </c>
      <c r="R8709">
        <v>13.625283552359743</v>
      </c>
    </row>
    <row r="8710" spans="1:18" x14ac:dyDescent="0.35">
      <c r="A8710">
        <f t="shared" ca="1" si="858"/>
        <v>0.74634631387108208</v>
      </c>
      <c r="C8710">
        <f t="shared" ca="1" si="856"/>
        <v>0.61431664936933428</v>
      </c>
      <c r="D8710">
        <f t="shared" ca="1" si="857"/>
        <v>0.22805579112645921</v>
      </c>
      <c r="E8710">
        <f t="shared" ca="1" si="857"/>
        <v>0.85583757607278332</v>
      </c>
      <c r="F8710">
        <f t="shared" ca="1" si="857"/>
        <v>0.38143340395089792</v>
      </c>
      <c r="G8710">
        <f t="shared" ca="1" si="857"/>
        <v>0.90278297308068223</v>
      </c>
      <c r="H8710">
        <f t="shared" ca="1" si="857"/>
        <v>1.5002343765715307</v>
      </c>
      <c r="I8710">
        <f t="shared" ca="1" si="857"/>
        <v>1.1209323079168827</v>
      </c>
      <c r="J8710">
        <f t="shared" ca="1" si="857"/>
        <v>0.86366435563751742</v>
      </c>
      <c r="K8710">
        <f t="shared" ca="1" si="857"/>
        <v>1.9316477886210635</v>
      </c>
      <c r="L8710">
        <f t="shared" ca="1" si="857"/>
        <v>0.6152646847333525</v>
      </c>
      <c r="N8710">
        <f t="shared" ca="1" si="853"/>
        <v>7.4634631387108206</v>
      </c>
      <c r="O8710">
        <f t="shared" ca="1" si="854"/>
        <v>9.0141699070805039</v>
      </c>
      <c r="Q8710">
        <v>20.692236943473858</v>
      </c>
      <c r="R8710">
        <v>13.625419644400502</v>
      </c>
    </row>
    <row r="8711" spans="1:18" x14ac:dyDescent="0.35">
      <c r="A8711">
        <f t="shared" ca="1" si="858"/>
        <v>0.16972762167214317</v>
      </c>
      <c r="C8711">
        <f t="shared" ca="1" si="856"/>
        <v>0.39081564460908202</v>
      </c>
      <c r="D8711">
        <f t="shared" ca="1" si="857"/>
        <v>0.72093617276043409</v>
      </c>
      <c r="E8711">
        <f t="shared" ca="1" si="857"/>
        <v>1.1398991381001764</v>
      </c>
      <c r="F8711">
        <f t="shared" ca="1" si="857"/>
        <v>0.21903784066223145</v>
      </c>
      <c r="G8711">
        <f t="shared" ca="1" si="857"/>
        <v>0.45517091004942817</v>
      </c>
      <c r="H8711">
        <f t="shared" ca="1" si="857"/>
        <v>0.8736340655268755</v>
      </c>
      <c r="I8711">
        <f t="shared" ca="1" si="857"/>
        <v>0.10213805585509166</v>
      </c>
      <c r="J8711">
        <f t="shared" ca="1" si="857"/>
        <v>0.15077641616366555</v>
      </c>
      <c r="K8711">
        <f t="shared" ca="1" si="857"/>
        <v>2.5677063897886692</v>
      </c>
      <c r="L8711">
        <f t="shared" ca="1" si="857"/>
        <v>2.4874994460013142</v>
      </c>
      <c r="N8711">
        <f t="shared" ca="1" si="853"/>
        <v>1.6972762167214317</v>
      </c>
      <c r="O8711">
        <f t="shared" ca="1" si="854"/>
        <v>9.1076140795169689</v>
      </c>
      <c r="Q8711">
        <v>20.697285509405706</v>
      </c>
      <c r="R8711">
        <v>13.627088438109137</v>
      </c>
    </row>
    <row r="8712" spans="1:18" x14ac:dyDescent="0.35">
      <c r="A8712">
        <f t="shared" ca="1" si="858"/>
        <v>0.23852934899573641</v>
      </c>
      <c r="C8712">
        <f t="shared" ca="1" si="856"/>
        <v>1.6491271952099769</v>
      </c>
      <c r="D8712">
        <f t="shared" ca="1" si="857"/>
        <v>4.4837540772018583E-2</v>
      </c>
      <c r="E8712">
        <f t="shared" ca="1" si="857"/>
        <v>8.9378541432152639E-2</v>
      </c>
      <c r="F8712">
        <f t="shared" ca="1" si="857"/>
        <v>1.4395211235906504</v>
      </c>
      <c r="G8712">
        <f t="shared" ca="1" si="857"/>
        <v>0.10496019847991678</v>
      </c>
      <c r="H8712">
        <f t="shared" ca="1" si="857"/>
        <v>0.49530981382612271</v>
      </c>
      <c r="I8712">
        <f t="shared" ca="1" si="857"/>
        <v>0.35966484668127702</v>
      </c>
      <c r="J8712">
        <f t="shared" ca="1" si="857"/>
        <v>0.69451552331158439</v>
      </c>
      <c r="K8712">
        <f t="shared" ca="1" si="857"/>
        <v>0.69107113599290804</v>
      </c>
      <c r="L8712">
        <f t="shared" ca="1" si="857"/>
        <v>2.8404432613467283</v>
      </c>
      <c r="N8712">
        <f t="shared" ca="1" si="853"/>
        <v>2.3852934899573643</v>
      </c>
      <c r="O8712">
        <f t="shared" ca="1" si="854"/>
        <v>8.4088291806433357</v>
      </c>
      <c r="Q8712">
        <v>20.698690123507472</v>
      </c>
      <c r="R8712">
        <v>13.629728746898072</v>
      </c>
    </row>
    <row r="8713" spans="1:18" x14ac:dyDescent="0.35">
      <c r="A8713">
        <f t="shared" ca="1" si="858"/>
        <v>0.67778215527681263</v>
      </c>
      <c r="C8713">
        <f t="shared" ca="1" si="856"/>
        <v>1.7473228630409663</v>
      </c>
      <c r="D8713">
        <f t="shared" ca="1" si="857"/>
        <v>0.13701223706646076</v>
      </c>
      <c r="E8713">
        <f t="shared" ca="1" si="857"/>
        <v>1.1403145565395596</v>
      </c>
      <c r="F8713">
        <f t="shared" ca="1" si="857"/>
        <v>1.0175719070450395</v>
      </c>
      <c r="G8713">
        <f t="shared" ca="1" si="857"/>
        <v>4.4913485184448811</v>
      </c>
      <c r="H8713">
        <f t="shared" ca="1" si="857"/>
        <v>0.58150224795364369</v>
      </c>
      <c r="I8713">
        <f t="shared" ca="1" si="857"/>
        <v>1.9113290997154427E-2</v>
      </c>
      <c r="J8713">
        <f t="shared" ca="1" si="857"/>
        <v>1.0959476928691383</v>
      </c>
      <c r="K8713">
        <f t="shared" ca="1" si="857"/>
        <v>0.26717183265802535</v>
      </c>
      <c r="L8713">
        <f t="shared" ca="1" si="857"/>
        <v>0.64996079178699939</v>
      </c>
      <c r="N8713">
        <f t="shared" ca="1" si="853"/>
        <v>6.7778215527681258</v>
      </c>
      <c r="O8713">
        <f t="shared" ca="1" si="854"/>
        <v>11.147265938401869</v>
      </c>
      <c r="Q8713">
        <v>20.710439171297747</v>
      </c>
      <c r="R8713">
        <v>13.632679733615886</v>
      </c>
    </row>
    <row r="8714" spans="1:18" x14ac:dyDescent="0.35">
      <c r="A8714">
        <f t="shared" ca="1" si="858"/>
        <v>0.10355842244984387</v>
      </c>
      <c r="C8714">
        <f t="shared" ca="1" si="856"/>
        <v>0.9902676160148467</v>
      </c>
      <c r="D8714">
        <f t="shared" ca="1" si="857"/>
        <v>3.5423710994187306E-2</v>
      </c>
      <c r="E8714">
        <f t="shared" ca="1" si="857"/>
        <v>0.10347748817630174</v>
      </c>
      <c r="F8714">
        <f t="shared" ca="1" si="857"/>
        <v>0.59296958093542806</v>
      </c>
      <c r="G8714">
        <f t="shared" ca="1" si="857"/>
        <v>0.40977553517428178</v>
      </c>
      <c r="H8714">
        <f t="shared" ca="1" si="857"/>
        <v>4.2631087127782477E-2</v>
      </c>
      <c r="I8714">
        <f t="shared" ca="1" si="857"/>
        <v>0.23810134264837304</v>
      </c>
      <c r="J8714">
        <f t="shared" ca="1" si="857"/>
        <v>0.3592545207346442</v>
      </c>
      <c r="K8714">
        <f t="shared" ca="1" si="857"/>
        <v>4.4047040006360692E-2</v>
      </c>
      <c r="L8714">
        <f t="shared" ca="1" si="857"/>
        <v>0.39628901056462895</v>
      </c>
      <c r="N8714">
        <f t="shared" ca="1" si="853"/>
        <v>1.0355842244984386</v>
      </c>
      <c r="O8714">
        <f t="shared" ca="1" si="854"/>
        <v>3.2122369323768352</v>
      </c>
      <c r="Q8714">
        <v>20.711490231521971</v>
      </c>
      <c r="R8714">
        <v>13.632698034202313</v>
      </c>
    </row>
    <row r="8715" spans="1:18" x14ac:dyDescent="0.35">
      <c r="A8715">
        <f t="shared" ca="1" si="858"/>
        <v>3.6090127923056735E-2</v>
      </c>
      <c r="C8715">
        <f t="shared" ca="1" si="856"/>
        <v>0.33271086407430805</v>
      </c>
      <c r="D8715">
        <f t="shared" ca="1" si="857"/>
        <v>0.98260726743705684</v>
      </c>
      <c r="E8715">
        <f t="shared" ca="1" si="857"/>
        <v>3.9249612666615179E-4</v>
      </c>
      <c r="F8715">
        <f t="shared" ca="1" si="857"/>
        <v>1.3439133359401492</v>
      </c>
      <c r="G8715">
        <f t="shared" ca="1" si="857"/>
        <v>0.69592699548846337</v>
      </c>
      <c r="H8715">
        <f t="shared" ca="1" si="857"/>
        <v>0.71301304585913372</v>
      </c>
      <c r="I8715">
        <f t="shared" ca="1" si="857"/>
        <v>0.95671509586964498</v>
      </c>
      <c r="J8715">
        <f t="shared" ca="1" si="857"/>
        <v>1.7138478591311269E-2</v>
      </c>
      <c r="K8715">
        <f t="shared" ca="1" si="857"/>
        <v>1.0408191823540809</v>
      </c>
      <c r="L8715">
        <f t="shared" ca="1" si="857"/>
        <v>0.68380410596701191</v>
      </c>
      <c r="N8715">
        <f t="shared" ca="1" si="853"/>
        <v>0.36090127923056736</v>
      </c>
      <c r="O8715">
        <f t="shared" ca="1" si="854"/>
        <v>6.7670408677078271</v>
      </c>
      <c r="Q8715">
        <v>20.712017781666741</v>
      </c>
      <c r="R8715">
        <v>13.634898584803683</v>
      </c>
    </row>
    <row r="8716" spans="1:18" x14ac:dyDescent="0.35">
      <c r="A8716">
        <f t="shared" ca="1" si="858"/>
        <v>7.4015522733115055E-2</v>
      </c>
      <c r="C8716">
        <f t="shared" ca="1" si="856"/>
        <v>6.5827322938350807E-2</v>
      </c>
      <c r="D8716">
        <f t="shared" ca="1" si="857"/>
        <v>0.2759453079916801</v>
      </c>
      <c r="E8716">
        <f t="shared" ca="1" si="857"/>
        <v>0.42609249155190654</v>
      </c>
      <c r="F8716">
        <f t="shared" ca="1" si="857"/>
        <v>1.0158860641838969</v>
      </c>
      <c r="G8716">
        <f t="shared" ca="1" si="857"/>
        <v>1.2142192351832997</v>
      </c>
      <c r="H8716">
        <f t="shared" ca="1" si="857"/>
        <v>1.9001875178539154</v>
      </c>
      <c r="I8716">
        <f t="shared" ca="1" si="857"/>
        <v>0.79390127061428362</v>
      </c>
      <c r="J8716">
        <f t="shared" ca="1" si="857"/>
        <v>0.38538637856850044</v>
      </c>
      <c r="K8716">
        <f t="shared" ca="1" si="857"/>
        <v>0.25276670149734953</v>
      </c>
      <c r="L8716">
        <f t="shared" ca="1" si="857"/>
        <v>9.3122449111575425E-2</v>
      </c>
      <c r="N8716">
        <f t="shared" ca="1" si="853"/>
        <v>0.74015522733115058</v>
      </c>
      <c r="O8716">
        <f t="shared" ca="1" si="854"/>
        <v>6.4233347394947584</v>
      </c>
      <c r="Q8716">
        <v>20.720547746939339</v>
      </c>
      <c r="R8716">
        <v>13.636699250634198</v>
      </c>
    </row>
    <row r="8717" spans="1:18" x14ac:dyDescent="0.35">
      <c r="A8717">
        <f t="shared" ca="1" si="858"/>
        <v>2.195116636190944</v>
      </c>
      <c r="C8717">
        <f t="shared" ca="1" si="856"/>
        <v>0.33544484239835293</v>
      </c>
      <c r="D8717">
        <f t="shared" ca="1" si="857"/>
        <v>1.4112379643297381</v>
      </c>
      <c r="E8717">
        <f t="shared" ca="1" si="857"/>
        <v>0.58574835524662328</v>
      </c>
      <c r="F8717">
        <f t="shared" ca="1" si="857"/>
        <v>0.79570866643409732</v>
      </c>
      <c r="G8717">
        <f t="shared" ca="1" si="857"/>
        <v>0.44533243946194473</v>
      </c>
      <c r="H8717">
        <f t="shared" ca="1" si="857"/>
        <v>0.6712128306933719</v>
      </c>
      <c r="I8717">
        <f t="shared" ca="1" si="857"/>
        <v>0.53080608692373421</v>
      </c>
      <c r="J8717">
        <f t="shared" ca="1" si="857"/>
        <v>0.41674022480655637</v>
      </c>
      <c r="K8717">
        <f t="shared" ca="1" si="857"/>
        <v>0.36473975322052027</v>
      </c>
      <c r="L8717">
        <f t="shared" ca="1" si="857"/>
        <v>0.31900670902047595</v>
      </c>
      <c r="N8717">
        <f t="shared" ca="1" si="853"/>
        <v>21.95116636190944</v>
      </c>
      <c r="O8717">
        <f t="shared" ca="1" si="854"/>
        <v>5.8759778725354144</v>
      </c>
      <c r="Q8717">
        <v>20.731389617094941</v>
      </c>
      <c r="R8717">
        <v>13.639009844043956</v>
      </c>
    </row>
    <row r="8718" spans="1:18" x14ac:dyDescent="0.35">
      <c r="A8718">
        <f t="shared" ca="1" si="858"/>
        <v>1.5945411062533996</v>
      </c>
      <c r="C8718">
        <f t="shared" ca="1" si="856"/>
        <v>1.6887353186434442</v>
      </c>
      <c r="D8718">
        <f t="shared" ca="1" si="857"/>
        <v>0.58528666650965966</v>
      </c>
      <c r="E8718">
        <f t="shared" ca="1" si="857"/>
        <v>0.71212328436684302</v>
      </c>
      <c r="F8718">
        <f t="shared" ca="1" si="857"/>
        <v>0.20174964930025296</v>
      </c>
      <c r="G8718">
        <f t="shared" ca="1" si="857"/>
        <v>0.30177658819276543</v>
      </c>
      <c r="H8718">
        <f t="shared" ca="1" si="857"/>
        <v>1.1369188220830659</v>
      </c>
      <c r="I8718">
        <f t="shared" ca="1" si="857"/>
        <v>2.6493220307581749</v>
      </c>
      <c r="J8718">
        <f t="shared" ca="1" si="857"/>
        <v>1.1557532334606686</v>
      </c>
      <c r="K8718">
        <f t="shared" ca="1" si="857"/>
        <v>0.37879095043121741</v>
      </c>
      <c r="L8718">
        <f t="shared" ca="1" si="857"/>
        <v>0.20840160383798656</v>
      </c>
      <c r="N8718">
        <f t="shared" ca="1" si="853"/>
        <v>15.945411062533996</v>
      </c>
      <c r="O8718">
        <f t="shared" ca="1" si="854"/>
        <v>9.0188581475840781</v>
      </c>
      <c r="Q8718">
        <v>20.735648931339071</v>
      </c>
      <c r="R8718">
        <v>13.648719718704259</v>
      </c>
    </row>
    <row r="8719" spans="1:18" x14ac:dyDescent="0.35">
      <c r="A8719">
        <f t="shared" ca="1" si="858"/>
        <v>2.163939418440981</v>
      </c>
      <c r="C8719">
        <f t="shared" ca="1" si="856"/>
        <v>2.6341850284276176</v>
      </c>
      <c r="D8719">
        <f t="shared" ca="1" si="857"/>
        <v>0.73651863213381485</v>
      </c>
      <c r="E8719">
        <f t="shared" ca="1" si="857"/>
        <v>1.0123463712633454</v>
      </c>
      <c r="F8719">
        <f t="shared" ca="1" si="857"/>
        <v>1.6755210357603474</v>
      </c>
      <c r="G8719">
        <f t="shared" ca="1" si="857"/>
        <v>0.13498129794877942</v>
      </c>
      <c r="H8719">
        <f t="shared" ca="1" si="857"/>
        <v>0.74915431862557225</v>
      </c>
      <c r="I8719">
        <f t="shared" ca="1" si="857"/>
        <v>1.9370872387662141</v>
      </c>
      <c r="J8719">
        <f t="shared" ca="1" si="857"/>
        <v>0.53015193601257871</v>
      </c>
      <c r="K8719">
        <f t="shared" ca="1" si="857"/>
        <v>7.6517029838618605E-2</v>
      </c>
      <c r="L8719">
        <f t="shared" ca="1" si="857"/>
        <v>1.3985713252382481</v>
      </c>
      <c r="N8719">
        <f t="shared" ca="1" si="853"/>
        <v>21.639394184409809</v>
      </c>
      <c r="O8719">
        <f t="shared" ca="1" si="854"/>
        <v>10.885034214015135</v>
      </c>
      <c r="Q8719">
        <v>20.741702195570262</v>
      </c>
      <c r="R8719">
        <v>13.650274666907896</v>
      </c>
    </row>
    <row r="8720" spans="1:18" x14ac:dyDescent="0.35">
      <c r="A8720">
        <f t="shared" ca="1" si="858"/>
        <v>1.9368296065060555</v>
      </c>
      <c r="C8720">
        <f t="shared" ca="1" si="856"/>
        <v>1.5850625265067435</v>
      </c>
      <c r="D8720">
        <f t="shared" ca="1" si="857"/>
        <v>4.9000056999285543E-2</v>
      </c>
      <c r="E8720">
        <f t="shared" ca="1" si="857"/>
        <v>8.4866267302533438E-2</v>
      </c>
      <c r="F8720">
        <f t="shared" ca="1" si="857"/>
        <v>1.698843216856228</v>
      </c>
      <c r="G8720">
        <f t="shared" ca="1" si="857"/>
        <v>1.2322079507006516</v>
      </c>
      <c r="H8720">
        <f t="shared" ca="1" si="857"/>
        <v>0.15982979009429019</v>
      </c>
      <c r="I8720">
        <f t="shared" ca="1" si="857"/>
        <v>0.60567834420407118</v>
      </c>
      <c r="J8720">
        <f t="shared" ca="1" si="857"/>
        <v>0.32846340372486588</v>
      </c>
      <c r="K8720">
        <f t="shared" ca="1" si="857"/>
        <v>0.63572939550443508</v>
      </c>
      <c r="L8720">
        <f t="shared" ca="1" si="857"/>
        <v>3.2757730872860751E-3</v>
      </c>
      <c r="N8720">
        <f t="shared" ca="1" si="853"/>
        <v>19.368296065060555</v>
      </c>
      <c r="O8720">
        <f t="shared" ca="1" si="854"/>
        <v>6.3829567249803905</v>
      </c>
      <c r="Q8720">
        <v>20.778205700023161</v>
      </c>
      <c r="R8720">
        <v>13.650482914446961</v>
      </c>
    </row>
    <row r="8721" spans="1:18" x14ac:dyDescent="0.35">
      <c r="A8721">
        <f t="shared" ca="1" si="858"/>
        <v>8.7247937115202082E-2</v>
      </c>
      <c r="C8721">
        <f t="shared" ca="1" si="856"/>
        <v>0.32800833154387365</v>
      </c>
      <c r="D8721">
        <f t="shared" ca="1" si="857"/>
        <v>0.56749411179031795</v>
      </c>
      <c r="E8721">
        <f t="shared" ca="1" si="857"/>
        <v>0.46551377000289274</v>
      </c>
      <c r="F8721">
        <f t="shared" ca="1" si="857"/>
        <v>0.56418519549035595</v>
      </c>
      <c r="G8721">
        <f t="shared" ca="1" si="857"/>
        <v>1.903158287558637</v>
      </c>
      <c r="H8721">
        <f t="shared" ca="1" si="857"/>
        <v>2.5459652662045786</v>
      </c>
      <c r="I8721">
        <f t="shared" ca="1" si="857"/>
        <v>1.3336812678715659</v>
      </c>
      <c r="J8721">
        <f t="shared" ca="1" si="857"/>
        <v>1.9022099323990185</v>
      </c>
      <c r="K8721">
        <f t="shared" ca="1" si="857"/>
        <v>1.8646910041555613</v>
      </c>
      <c r="L8721">
        <f t="shared" ca="1" si="857"/>
        <v>0.37805950170438385</v>
      </c>
      <c r="N8721">
        <f t="shared" ca="1" si="853"/>
        <v>0.87247937115202079</v>
      </c>
      <c r="O8721">
        <f t="shared" ca="1" si="854"/>
        <v>11.852966668721185</v>
      </c>
      <c r="Q8721">
        <v>20.793567570052222</v>
      </c>
      <c r="R8721">
        <v>13.652536686582076</v>
      </c>
    </row>
    <row r="8722" spans="1:18" x14ac:dyDescent="0.35">
      <c r="A8722">
        <f t="shared" ca="1" si="858"/>
        <v>0.75550561473091937</v>
      </c>
      <c r="C8722">
        <f t="shared" ca="1" si="856"/>
        <v>0.26511008671683478</v>
      </c>
      <c r="D8722">
        <f t="shared" ca="1" si="857"/>
        <v>1.4107704504338427</v>
      </c>
      <c r="E8722">
        <f t="shared" ca="1" si="857"/>
        <v>1.2495670376922809</v>
      </c>
      <c r="F8722">
        <f t="shared" ca="1" si="857"/>
        <v>0.3888217421752152</v>
      </c>
      <c r="G8722">
        <f t="shared" ca="1" si="857"/>
        <v>1.0531931128113945</v>
      </c>
      <c r="H8722">
        <f t="shared" ca="1" si="857"/>
        <v>0.43600649030757865</v>
      </c>
      <c r="I8722">
        <f t="shared" ca="1" si="857"/>
        <v>0.8011321294826429</v>
      </c>
      <c r="J8722">
        <f t="shared" ca="1" si="857"/>
        <v>2.9890997080060937</v>
      </c>
      <c r="K8722">
        <f t="shared" ca="1" si="857"/>
        <v>1.022144239205113</v>
      </c>
      <c r="L8722">
        <f t="shared" ca="1" si="857"/>
        <v>0.80813225352354057</v>
      </c>
      <c r="N8722">
        <f t="shared" ref="N8722:N8785" ca="1" si="859">A8722*10</f>
        <v>7.5550561473091937</v>
      </c>
      <c r="O8722">
        <f t="shared" ref="O8722:O8785" ca="1" si="860">SUM(C8722:L8722)</f>
        <v>10.423977250354538</v>
      </c>
      <c r="Q8722">
        <v>20.823906410132761</v>
      </c>
      <c r="R8722">
        <v>13.654454668533759</v>
      </c>
    </row>
    <row r="8723" spans="1:18" x14ac:dyDescent="0.35">
      <c r="A8723">
        <f t="shared" ca="1" si="858"/>
        <v>0.439872450229566</v>
      </c>
      <c r="C8723">
        <f t="shared" ca="1" si="856"/>
        <v>0.24843757600268143</v>
      </c>
      <c r="D8723">
        <f t="shared" ca="1" si="857"/>
        <v>0.65736312108398165</v>
      </c>
      <c r="E8723">
        <f t="shared" ref="D8723:L8751" ca="1" si="861">-LN(RAND())</f>
        <v>6.6842221640741775</v>
      </c>
      <c r="F8723">
        <f t="shared" ca="1" si="861"/>
        <v>1.1718578666590853</v>
      </c>
      <c r="G8723">
        <f t="shared" ca="1" si="861"/>
        <v>0.30554519328166696</v>
      </c>
      <c r="H8723">
        <f t="shared" ca="1" si="861"/>
        <v>0.58906064579289596</v>
      </c>
      <c r="I8723">
        <f t="shared" ca="1" si="861"/>
        <v>0.19027269027638277</v>
      </c>
      <c r="J8723">
        <f t="shared" ca="1" si="861"/>
        <v>0.42361717616299771</v>
      </c>
      <c r="K8723">
        <f t="shared" ca="1" si="861"/>
        <v>1.8064437090535939</v>
      </c>
      <c r="L8723">
        <f t="shared" ca="1" si="861"/>
        <v>1.8343930956002898</v>
      </c>
      <c r="N8723">
        <f t="shared" ca="1" si="859"/>
        <v>4.3987245022956598</v>
      </c>
      <c r="O8723">
        <f t="shared" ca="1" si="860"/>
        <v>13.911213237987752</v>
      </c>
      <c r="Q8723">
        <v>20.833701755910894</v>
      </c>
      <c r="R8723">
        <v>13.655203130034739</v>
      </c>
    </row>
    <row r="8724" spans="1:18" x14ac:dyDescent="0.35">
      <c r="A8724">
        <f t="shared" ca="1" si="858"/>
        <v>1.7616020541978179</v>
      </c>
      <c r="C8724">
        <f t="shared" ca="1" si="856"/>
        <v>0.38376961852532221</v>
      </c>
      <c r="D8724">
        <f t="shared" ca="1" si="861"/>
        <v>0.7793881742074007</v>
      </c>
      <c r="E8724">
        <f t="shared" ca="1" si="861"/>
        <v>0.6480250253992379</v>
      </c>
      <c r="F8724">
        <f t="shared" ca="1" si="861"/>
        <v>2.4422229699854081</v>
      </c>
      <c r="G8724">
        <f t="shared" ca="1" si="861"/>
        <v>0.52382944682646648</v>
      </c>
      <c r="H8724">
        <f t="shared" ca="1" si="861"/>
        <v>0.36897208645693763</v>
      </c>
      <c r="I8724">
        <f t="shared" ca="1" si="861"/>
        <v>0.24870708369526462</v>
      </c>
      <c r="J8724">
        <f t="shared" ca="1" si="861"/>
        <v>0.11145234293965918</v>
      </c>
      <c r="K8724">
        <f t="shared" ca="1" si="861"/>
        <v>0.42643237813949664</v>
      </c>
      <c r="L8724">
        <f t="shared" ca="1" si="861"/>
        <v>0.22904524120886147</v>
      </c>
      <c r="N8724">
        <f t="shared" ca="1" si="859"/>
        <v>17.61602054197818</v>
      </c>
      <c r="O8724">
        <f t="shared" ca="1" si="860"/>
        <v>6.1618443673840551</v>
      </c>
      <c r="Q8724">
        <v>20.844125436841246</v>
      </c>
      <c r="R8724">
        <v>13.657599909942531</v>
      </c>
    </row>
    <row r="8725" spans="1:18" x14ac:dyDescent="0.35">
      <c r="A8725">
        <f t="shared" ca="1" si="858"/>
        <v>0.25637186596051897</v>
      </c>
      <c r="C8725">
        <f t="shared" ca="1" si="856"/>
        <v>0.66121578433235062</v>
      </c>
      <c r="D8725">
        <f t="shared" ca="1" si="861"/>
        <v>1.5822442562614896</v>
      </c>
      <c r="E8725">
        <f t="shared" ca="1" si="861"/>
        <v>4.5644735948130526</v>
      </c>
      <c r="F8725">
        <f t="shared" ca="1" si="861"/>
        <v>2.4283395753032757E-2</v>
      </c>
      <c r="G8725">
        <f t="shared" ca="1" si="861"/>
        <v>0.68307232892308645</v>
      </c>
      <c r="H8725">
        <f t="shared" ca="1" si="861"/>
        <v>0.52342589119696059</v>
      </c>
      <c r="I8725">
        <f t="shared" ca="1" si="861"/>
        <v>1.9273111450263622</v>
      </c>
      <c r="J8725">
        <f t="shared" ca="1" si="861"/>
        <v>0.11573830574896102</v>
      </c>
      <c r="K8725">
        <f t="shared" ca="1" si="861"/>
        <v>0.19905219009263514</v>
      </c>
      <c r="L8725">
        <f t="shared" ca="1" si="861"/>
        <v>0.53376658401325916</v>
      </c>
      <c r="N8725">
        <f t="shared" ca="1" si="859"/>
        <v>2.5637186596051897</v>
      </c>
      <c r="O8725">
        <f t="shared" ca="1" si="860"/>
        <v>10.814583476161189</v>
      </c>
      <c r="Q8725">
        <v>20.851086946260896</v>
      </c>
      <c r="R8725">
        <v>13.659526789088735</v>
      </c>
    </row>
    <row r="8726" spans="1:18" x14ac:dyDescent="0.35">
      <c r="A8726">
        <f t="shared" ca="1" si="858"/>
        <v>1.1234163898516825</v>
      </c>
      <c r="C8726">
        <f t="shared" ca="1" si="856"/>
        <v>1.3748201101617312</v>
      </c>
      <c r="D8726">
        <f t="shared" ca="1" si="861"/>
        <v>1.0134683099659028E-3</v>
      </c>
      <c r="E8726">
        <f t="shared" ca="1" si="861"/>
        <v>2.1144321187434163</v>
      </c>
      <c r="F8726">
        <f t="shared" ca="1" si="861"/>
        <v>1.8972167433940625</v>
      </c>
      <c r="G8726">
        <f t="shared" ca="1" si="861"/>
        <v>0.6794233290708398</v>
      </c>
      <c r="H8726">
        <f t="shared" ca="1" si="861"/>
        <v>2.8344649824455144</v>
      </c>
      <c r="I8726">
        <f t="shared" ca="1" si="861"/>
        <v>1.4337727348080542</v>
      </c>
      <c r="J8726">
        <f t="shared" ca="1" si="861"/>
        <v>1.4178883738487575</v>
      </c>
      <c r="K8726">
        <f t="shared" ca="1" si="861"/>
        <v>1.9686218928863271</v>
      </c>
      <c r="L8726">
        <f t="shared" ca="1" si="861"/>
        <v>1.9981123646163046</v>
      </c>
      <c r="N8726">
        <f t="shared" ca="1" si="859"/>
        <v>11.234163898516824</v>
      </c>
      <c r="O8726">
        <f t="shared" ca="1" si="860"/>
        <v>15.719766118284973</v>
      </c>
      <c r="Q8726">
        <v>20.859311292806744</v>
      </c>
      <c r="R8726">
        <v>13.661120484027018</v>
      </c>
    </row>
    <row r="8727" spans="1:18" x14ac:dyDescent="0.35">
      <c r="A8727">
        <f t="shared" ca="1" si="858"/>
        <v>1.2238149639256712</v>
      </c>
      <c r="C8727">
        <f t="shared" ca="1" si="856"/>
        <v>1.9058242732404336</v>
      </c>
      <c r="D8727">
        <f t="shared" ca="1" si="861"/>
        <v>0.29976353124251576</v>
      </c>
      <c r="E8727">
        <f t="shared" ca="1" si="861"/>
        <v>0.99935274027540488</v>
      </c>
      <c r="F8727">
        <f t="shared" ca="1" si="861"/>
        <v>5.5483539654209275E-2</v>
      </c>
      <c r="G8727">
        <f t="shared" ca="1" si="861"/>
        <v>1.6652064906877153</v>
      </c>
      <c r="H8727">
        <f t="shared" ca="1" si="861"/>
        <v>1.0276505007026044</v>
      </c>
      <c r="I8727">
        <f t="shared" ca="1" si="861"/>
        <v>1.5191346036235265</v>
      </c>
      <c r="J8727">
        <f t="shared" ca="1" si="861"/>
        <v>1.673163565774981</v>
      </c>
      <c r="K8727">
        <f t="shared" ca="1" si="861"/>
        <v>0.97689036914508653</v>
      </c>
      <c r="L8727">
        <f t="shared" ca="1" si="861"/>
        <v>0.62848827000991248</v>
      </c>
      <c r="N8727">
        <f t="shared" ca="1" si="859"/>
        <v>12.238149639256712</v>
      </c>
      <c r="O8727">
        <f t="shared" ca="1" si="860"/>
        <v>10.750957884356389</v>
      </c>
      <c r="Q8727">
        <v>20.868622248918474</v>
      </c>
      <c r="R8727">
        <v>13.662506897237769</v>
      </c>
    </row>
    <row r="8728" spans="1:18" x14ac:dyDescent="0.35">
      <c r="A8728">
        <f t="shared" ca="1" si="858"/>
        <v>1.4355190567218685</v>
      </c>
      <c r="C8728">
        <f t="shared" ca="1" si="856"/>
        <v>1.1399123415021462</v>
      </c>
      <c r="D8728">
        <f t="shared" ca="1" si="861"/>
        <v>1.3848254697102522</v>
      </c>
      <c r="E8728">
        <f t="shared" ca="1" si="861"/>
        <v>0.13498897666390169</v>
      </c>
      <c r="F8728">
        <f t="shared" ca="1" si="861"/>
        <v>1.4470333885575866</v>
      </c>
      <c r="G8728">
        <f t="shared" ca="1" si="861"/>
        <v>1.8783750988319747</v>
      </c>
      <c r="H8728">
        <f t="shared" ca="1" si="861"/>
        <v>0.91405153286611607</v>
      </c>
      <c r="I8728">
        <f t="shared" ca="1" si="861"/>
        <v>0.32831327093733192</v>
      </c>
      <c r="J8728">
        <f t="shared" ca="1" si="861"/>
        <v>0.22897294511016453</v>
      </c>
      <c r="K8728">
        <f t="shared" ca="1" si="861"/>
        <v>0.27364106837403035</v>
      </c>
      <c r="L8728">
        <f t="shared" ca="1" si="861"/>
        <v>0.18220025947909357</v>
      </c>
      <c r="N8728">
        <f t="shared" ca="1" si="859"/>
        <v>14.355190567218685</v>
      </c>
      <c r="O8728">
        <f t="shared" ca="1" si="860"/>
        <v>7.9123143520325971</v>
      </c>
      <c r="Q8728">
        <v>20.870395700899337</v>
      </c>
      <c r="R8728">
        <v>13.664152664327519</v>
      </c>
    </row>
    <row r="8729" spans="1:18" x14ac:dyDescent="0.35">
      <c r="A8729">
        <f t="shared" ca="1" si="858"/>
        <v>1.1939196566145918</v>
      </c>
      <c r="C8729">
        <f t="shared" ca="1" si="856"/>
        <v>1.6269463823732773</v>
      </c>
      <c r="D8729">
        <f t="shared" ca="1" si="861"/>
        <v>6.6487843297647328E-2</v>
      </c>
      <c r="E8729">
        <f t="shared" ca="1" si="861"/>
        <v>0.77113056805487479</v>
      </c>
      <c r="F8729">
        <f t="shared" ca="1" si="861"/>
        <v>3.1195713598307075</v>
      </c>
      <c r="G8729">
        <f t="shared" ca="1" si="861"/>
        <v>2.8021660390797599E-2</v>
      </c>
      <c r="H8729">
        <f t="shared" ca="1" si="861"/>
        <v>6.5293661233461947E-2</v>
      </c>
      <c r="I8729">
        <f t="shared" ca="1" si="861"/>
        <v>0.87906494831967152</v>
      </c>
      <c r="J8729">
        <f t="shared" ca="1" si="861"/>
        <v>0.62104067289266418</v>
      </c>
      <c r="K8729">
        <f t="shared" ca="1" si="861"/>
        <v>0.44498329661571434</v>
      </c>
      <c r="L8729">
        <f t="shared" ca="1" si="861"/>
        <v>0.17793031730992748</v>
      </c>
      <c r="N8729">
        <f t="shared" ca="1" si="859"/>
        <v>11.939196566145917</v>
      </c>
      <c r="O8729">
        <f t="shared" ca="1" si="860"/>
        <v>7.8004707103187449</v>
      </c>
      <c r="Q8729">
        <v>20.886826893268911</v>
      </c>
      <c r="R8729">
        <v>13.664873148480316</v>
      </c>
    </row>
    <row r="8730" spans="1:18" x14ac:dyDescent="0.35">
      <c r="A8730">
        <f t="shared" ca="1" si="858"/>
        <v>9.928539967925798E-2</v>
      </c>
      <c r="C8730">
        <f t="shared" ca="1" si="856"/>
        <v>1.4535989434000725</v>
      </c>
      <c r="D8730">
        <f t="shared" ca="1" si="861"/>
        <v>1.7289742026502279</v>
      </c>
      <c r="E8730">
        <f t="shared" ca="1" si="861"/>
        <v>1.1742133776157637</v>
      </c>
      <c r="F8730">
        <f t="shared" ca="1" si="861"/>
        <v>0.12129890827474912</v>
      </c>
      <c r="G8730">
        <f t="shared" ca="1" si="861"/>
        <v>0.28936026010000421</v>
      </c>
      <c r="H8730">
        <f t="shared" ca="1" si="861"/>
        <v>0.78554036025280483</v>
      </c>
      <c r="I8730">
        <f t="shared" ca="1" si="861"/>
        <v>2.0050833695975769</v>
      </c>
      <c r="J8730">
        <f t="shared" ca="1" si="861"/>
        <v>0.50608769070751836</v>
      </c>
      <c r="K8730">
        <f t="shared" ca="1" si="861"/>
        <v>0.16016802913749908</v>
      </c>
      <c r="L8730">
        <f t="shared" ca="1" si="861"/>
        <v>0.17606930415622579</v>
      </c>
      <c r="N8730">
        <f t="shared" ca="1" si="859"/>
        <v>0.9928539967925798</v>
      </c>
      <c r="O8730">
        <f t="shared" ca="1" si="860"/>
        <v>8.4003944458924416</v>
      </c>
      <c r="Q8730">
        <v>20.888166171704935</v>
      </c>
      <c r="R8730">
        <v>13.670120491493609</v>
      </c>
    </row>
    <row r="8731" spans="1:18" x14ac:dyDescent="0.35">
      <c r="A8731">
        <f t="shared" ca="1" si="858"/>
        <v>1.6743101573791286</v>
      </c>
      <c r="C8731">
        <f t="shared" ca="1" si="856"/>
        <v>2.1650625050648755</v>
      </c>
      <c r="D8731">
        <f t="shared" ca="1" si="861"/>
        <v>0.11531193994524921</v>
      </c>
      <c r="E8731">
        <f t="shared" ca="1" si="861"/>
        <v>1.7882388274688297</v>
      </c>
      <c r="F8731">
        <f t="shared" ca="1" si="861"/>
        <v>1.165416445882814</v>
      </c>
      <c r="G8731">
        <f t="shared" ca="1" si="861"/>
        <v>2.1550455314086037</v>
      </c>
      <c r="H8731">
        <f t="shared" ca="1" si="861"/>
        <v>4.3168818983754935</v>
      </c>
      <c r="I8731">
        <f t="shared" ca="1" si="861"/>
        <v>1.0537639258141687</v>
      </c>
      <c r="J8731">
        <f t="shared" ca="1" si="861"/>
        <v>0.41134657463581731</v>
      </c>
      <c r="K8731">
        <f t="shared" ca="1" si="861"/>
        <v>0.22641190239574197</v>
      </c>
      <c r="L8731">
        <f t="shared" ca="1" si="861"/>
        <v>0.73951526950340141</v>
      </c>
      <c r="N8731">
        <f t="shared" ca="1" si="859"/>
        <v>16.743101573791286</v>
      </c>
      <c r="O8731">
        <f t="shared" ca="1" si="860"/>
        <v>14.136994820494996</v>
      </c>
      <c r="Q8731">
        <v>20.903563224006838</v>
      </c>
      <c r="R8731">
        <v>13.673338662933849</v>
      </c>
    </row>
    <row r="8732" spans="1:18" x14ac:dyDescent="0.35">
      <c r="A8732">
        <f t="shared" ca="1" si="858"/>
        <v>0.52768487811381759</v>
      </c>
      <c r="C8732">
        <f t="shared" ca="1" si="856"/>
        <v>2.2413617254649667</v>
      </c>
      <c r="D8732">
        <f t="shared" ca="1" si="861"/>
        <v>0.32371828694868837</v>
      </c>
      <c r="E8732">
        <f t="shared" ca="1" si="861"/>
        <v>1.4476472134202238</v>
      </c>
      <c r="F8732">
        <f t="shared" ca="1" si="861"/>
        <v>0.29727713813621226</v>
      </c>
      <c r="G8732">
        <f t="shared" ca="1" si="861"/>
        <v>1.3239593988236236</v>
      </c>
      <c r="H8732">
        <f t="shared" ca="1" si="861"/>
        <v>0.49207801109672056</v>
      </c>
      <c r="I8732">
        <f t="shared" ca="1" si="861"/>
        <v>1.2029384808204677</v>
      </c>
      <c r="J8732">
        <f t="shared" ca="1" si="861"/>
        <v>1.0297628138355885</v>
      </c>
      <c r="K8732">
        <f t="shared" ca="1" si="861"/>
        <v>1.9651067485390121</v>
      </c>
      <c r="L8732">
        <f t="shared" ca="1" si="861"/>
        <v>0.20527815999635374</v>
      </c>
      <c r="N8732">
        <f t="shared" ca="1" si="859"/>
        <v>5.2768487811381757</v>
      </c>
      <c r="O8732">
        <f t="shared" ca="1" si="860"/>
        <v>10.529127977081856</v>
      </c>
      <c r="Q8732">
        <v>20.911448405764528</v>
      </c>
      <c r="R8732">
        <v>13.676210274251174</v>
      </c>
    </row>
    <row r="8733" spans="1:18" x14ac:dyDescent="0.35">
      <c r="A8733">
        <f t="shared" ca="1" si="858"/>
        <v>1.2495647335875467E-2</v>
      </c>
      <c r="C8733">
        <f t="shared" ca="1" si="856"/>
        <v>0.56562771990855243</v>
      </c>
      <c r="D8733">
        <f t="shared" ca="1" si="861"/>
        <v>1.3818229558048181</v>
      </c>
      <c r="E8733">
        <f t="shared" ca="1" si="861"/>
        <v>1.2862547810180252</v>
      </c>
      <c r="F8733">
        <f t="shared" ca="1" si="861"/>
        <v>1.2196061941239009</v>
      </c>
      <c r="G8733">
        <f t="shared" ca="1" si="861"/>
        <v>2.7690291303636556</v>
      </c>
      <c r="H8733">
        <f t="shared" ca="1" si="861"/>
        <v>0.22379316432464388</v>
      </c>
      <c r="I8733">
        <f t="shared" ca="1" si="861"/>
        <v>0.68037049943306793</v>
      </c>
      <c r="J8733">
        <f t="shared" ca="1" si="861"/>
        <v>6.5483200697700944E-2</v>
      </c>
      <c r="K8733">
        <f t="shared" ca="1" si="861"/>
        <v>0.74285195458080855</v>
      </c>
      <c r="L8733">
        <f t="shared" ca="1" si="861"/>
        <v>0.50067467455424652</v>
      </c>
      <c r="N8733">
        <f t="shared" ca="1" si="859"/>
        <v>0.12495647335875466</v>
      </c>
      <c r="O8733">
        <f t="shared" ca="1" si="860"/>
        <v>9.435514274809421</v>
      </c>
      <c r="Q8733">
        <v>20.913323966820631</v>
      </c>
      <c r="R8733">
        <v>13.676494914125445</v>
      </c>
    </row>
    <row r="8734" spans="1:18" x14ac:dyDescent="0.35">
      <c r="A8734">
        <f t="shared" ca="1" si="858"/>
        <v>3.1167359394623522</v>
      </c>
      <c r="C8734">
        <f t="shared" ca="1" si="856"/>
        <v>9.2380000071583063E-2</v>
      </c>
      <c r="D8734">
        <f t="shared" ca="1" si="861"/>
        <v>0.19284882985946958</v>
      </c>
      <c r="E8734">
        <f t="shared" ca="1" si="861"/>
        <v>0.48987022106379846</v>
      </c>
      <c r="F8734">
        <f t="shared" ca="1" si="861"/>
        <v>0.7025956651280798</v>
      </c>
      <c r="G8734">
        <f t="shared" ca="1" si="861"/>
        <v>1.2316850120859946</v>
      </c>
      <c r="H8734">
        <f t="shared" ca="1" si="861"/>
        <v>1.5188708704798508</v>
      </c>
      <c r="I8734">
        <f t="shared" ca="1" si="861"/>
        <v>0.28513972027639545</v>
      </c>
      <c r="J8734">
        <f t="shared" ca="1" si="861"/>
        <v>0.43055544076287255</v>
      </c>
      <c r="K8734">
        <f t="shared" ca="1" si="861"/>
        <v>2.6686949060152281</v>
      </c>
      <c r="L8734">
        <f t="shared" ca="1" si="861"/>
        <v>0.25773202967329811</v>
      </c>
      <c r="N8734">
        <f t="shared" ca="1" si="859"/>
        <v>31.167359394623521</v>
      </c>
      <c r="O8734">
        <f t="shared" ca="1" si="860"/>
        <v>7.8703726954165711</v>
      </c>
      <c r="Q8734">
        <v>20.916559872463459</v>
      </c>
      <c r="R8734">
        <v>13.67799095738143</v>
      </c>
    </row>
    <row r="8735" spans="1:18" x14ac:dyDescent="0.35">
      <c r="A8735">
        <f t="shared" ca="1" si="858"/>
        <v>0.74931508705753413</v>
      </c>
      <c r="C8735">
        <f t="shared" ca="1" si="856"/>
        <v>1.1938365480238819</v>
      </c>
      <c r="D8735">
        <f t="shared" ca="1" si="861"/>
        <v>0.2060481401700526</v>
      </c>
      <c r="E8735">
        <f t="shared" ca="1" si="861"/>
        <v>0.1392744894605891</v>
      </c>
      <c r="F8735">
        <f t="shared" ca="1" si="861"/>
        <v>0.77402491138194152</v>
      </c>
      <c r="G8735">
        <f t="shared" ca="1" si="861"/>
        <v>0.10052597942059044</v>
      </c>
      <c r="H8735">
        <f t="shared" ca="1" si="861"/>
        <v>0.85924042880064289</v>
      </c>
      <c r="I8735">
        <f t="shared" ca="1" si="861"/>
        <v>0.36782846832411348</v>
      </c>
      <c r="J8735">
        <f t="shared" ca="1" si="861"/>
        <v>1.4765116964854827</v>
      </c>
      <c r="K8735">
        <f t="shared" ca="1" si="861"/>
        <v>0.33910228963941708</v>
      </c>
      <c r="L8735">
        <f t="shared" ca="1" si="861"/>
        <v>0.73247151427111645</v>
      </c>
      <c r="N8735">
        <f t="shared" ca="1" si="859"/>
        <v>7.4931508705753416</v>
      </c>
      <c r="O8735">
        <f t="shared" ca="1" si="860"/>
        <v>6.1888644659778285</v>
      </c>
      <c r="Q8735">
        <v>20.930625964752831</v>
      </c>
      <c r="R8735">
        <v>13.678644699755347</v>
      </c>
    </row>
    <row r="8736" spans="1:18" x14ac:dyDescent="0.35">
      <c r="A8736">
        <f t="shared" ca="1" si="858"/>
        <v>0.55451599284714537</v>
      </c>
      <c r="C8736">
        <f t="shared" ca="1" si="856"/>
        <v>0.32039864648241967</v>
      </c>
      <c r="D8736">
        <f t="shared" ca="1" si="861"/>
        <v>8.0665519090505802E-2</v>
      </c>
      <c r="E8736">
        <f t="shared" ca="1" si="861"/>
        <v>7.5833792401781341E-2</v>
      </c>
      <c r="F8736">
        <f t="shared" ca="1" si="861"/>
        <v>0.90343249363735123</v>
      </c>
      <c r="G8736">
        <f t="shared" ca="1" si="861"/>
        <v>0.96709495685890123</v>
      </c>
      <c r="H8736">
        <f t="shared" ca="1" si="861"/>
        <v>2.4687120598245405</v>
      </c>
      <c r="I8736">
        <f t="shared" ca="1" si="861"/>
        <v>2.8888902557396676</v>
      </c>
      <c r="J8736">
        <f t="shared" ca="1" si="861"/>
        <v>0.644873709504033</v>
      </c>
      <c r="K8736">
        <f t="shared" ca="1" si="861"/>
        <v>0.17176551237120996</v>
      </c>
      <c r="L8736">
        <f t="shared" ca="1" si="861"/>
        <v>0.47022535117791109</v>
      </c>
      <c r="N8736">
        <f t="shared" ca="1" si="859"/>
        <v>5.5451599284714534</v>
      </c>
      <c r="O8736">
        <f t="shared" ca="1" si="860"/>
        <v>8.9918922970883202</v>
      </c>
      <c r="Q8736">
        <v>20.932150421659188</v>
      </c>
      <c r="R8736">
        <v>13.678755173332394</v>
      </c>
    </row>
    <row r="8737" spans="1:18" x14ac:dyDescent="0.35">
      <c r="A8737">
        <f t="shared" ca="1" si="858"/>
        <v>0.91254459517829056</v>
      </c>
      <c r="C8737">
        <f t="shared" ca="1" si="856"/>
        <v>0.15554350788838911</v>
      </c>
      <c r="D8737">
        <f t="shared" ca="1" si="861"/>
        <v>3.128556266117605</v>
      </c>
      <c r="E8737">
        <f t="shared" ca="1" si="861"/>
        <v>1.1760004230579237</v>
      </c>
      <c r="F8737">
        <f t="shared" ca="1" si="861"/>
        <v>4.4195280214578476E-2</v>
      </c>
      <c r="G8737">
        <f t="shared" ca="1" si="861"/>
        <v>0.66807571354032214</v>
      </c>
      <c r="H8737">
        <f t="shared" ca="1" si="861"/>
        <v>1.4689347691068537</v>
      </c>
      <c r="I8737">
        <f t="shared" ca="1" si="861"/>
        <v>0.99743841682566292</v>
      </c>
      <c r="J8737">
        <f t="shared" ca="1" si="861"/>
        <v>0.10688111408526439</v>
      </c>
      <c r="K8737">
        <f t="shared" ca="1" si="861"/>
        <v>0.29668676317896159</v>
      </c>
      <c r="L8737">
        <f t="shared" ca="1" si="861"/>
        <v>2.5483547386377476</v>
      </c>
      <c r="N8737">
        <f t="shared" ca="1" si="859"/>
        <v>9.1254459517829059</v>
      </c>
      <c r="O8737">
        <f t="shared" ca="1" si="860"/>
        <v>10.590666992653309</v>
      </c>
      <c r="Q8737">
        <v>20.946970594423991</v>
      </c>
      <c r="R8737">
        <v>13.68084843692586</v>
      </c>
    </row>
    <row r="8738" spans="1:18" x14ac:dyDescent="0.35">
      <c r="A8738">
        <f t="shared" ca="1" si="858"/>
        <v>0.86194131022876408</v>
      </c>
      <c r="C8738">
        <f t="shared" ca="1" si="856"/>
        <v>1.1769332725991768</v>
      </c>
      <c r="D8738">
        <f t="shared" ca="1" si="861"/>
        <v>2.4609996793833258</v>
      </c>
      <c r="E8738">
        <f t="shared" ca="1" si="861"/>
        <v>0.7036838542286431</v>
      </c>
      <c r="F8738">
        <f t="shared" ca="1" si="861"/>
        <v>0.4723609483232809</v>
      </c>
      <c r="G8738">
        <f t="shared" ca="1" si="861"/>
        <v>8.4381215055936043E-2</v>
      </c>
      <c r="H8738">
        <f t="shared" ca="1" si="861"/>
        <v>2.0213998358586731</v>
      </c>
      <c r="I8738">
        <f t="shared" ca="1" si="861"/>
        <v>0.61512563160460132</v>
      </c>
      <c r="J8738">
        <f t="shared" ca="1" si="861"/>
        <v>0.40066478532918476</v>
      </c>
      <c r="K8738">
        <f t="shared" ca="1" si="861"/>
        <v>5.7180878571097251</v>
      </c>
      <c r="L8738">
        <f t="shared" ca="1" si="861"/>
        <v>0.51833180921639066</v>
      </c>
      <c r="N8738">
        <f t="shared" ca="1" si="859"/>
        <v>8.6194131022876412</v>
      </c>
      <c r="O8738">
        <f t="shared" ca="1" si="860"/>
        <v>14.171968888708939</v>
      </c>
      <c r="Q8738">
        <v>20.953273451194082</v>
      </c>
      <c r="R8738">
        <v>13.686151117827077</v>
      </c>
    </row>
    <row r="8739" spans="1:18" x14ac:dyDescent="0.35">
      <c r="A8739">
        <f t="shared" ca="1" si="858"/>
        <v>0.96743251539357533</v>
      </c>
      <c r="C8739">
        <f t="shared" ca="1" si="856"/>
        <v>1.2381716303533621</v>
      </c>
      <c r="D8739">
        <f t="shared" ca="1" si="861"/>
        <v>0.32106549917611005</v>
      </c>
      <c r="E8739">
        <f t="shared" ca="1" si="861"/>
        <v>0.54278318463708286</v>
      </c>
      <c r="F8739">
        <f t="shared" ca="1" si="861"/>
        <v>2.5170231043936706</v>
      </c>
      <c r="G8739">
        <f t="shared" ca="1" si="861"/>
        <v>0.47642613932922878</v>
      </c>
      <c r="H8739">
        <f t="shared" ca="1" si="861"/>
        <v>0.1006549302124414</v>
      </c>
      <c r="I8739">
        <f t="shared" ca="1" si="861"/>
        <v>0.99923514757115173</v>
      </c>
      <c r="J8739">
        <f t="shared" ca="1" si="861"/>
        <v>0.91013142399122005</v>
      </c>
      <c r="K8739">
        <f t="shared" ca="1" si="861"/>
        <v>0.14659054044253347</v>
      </c>
      <c r="L8739">
        <f t="shared" ca="1" si="861"/>
        <v>0.90232186090238664</v>
      </c>
      <c r="N8739">
        <f t="shared" ca="1" si="859"/>
        <v>9.6743251539357527</v>
      </c>
      <c r="O8739">
        <f t="shared" ca="1" si="860"/>
        <v>8.1544034610091884</v>
      </c>
      <c r="Q8739">
        <v>20.955453095267806</v>
      </c>
      <c r="R8739">
        <v>13.688907429824036</v>
      </c>
    </row>
    <row r="8740" spans="1:18" x14ac:dyDescent="0.35">
      <c r="A8740">
        <f t="shared" ca="1" si="858"/>
        <v>1.7204740424767992</v>
      </c>
      <c r="C8740">
        <f t="shared" ca="1" si="856"/>
        <v>3.0792060910672037</v>
      </c>
      <c r="D8740">
        <f t="shared" ca="1" si="861"/>
        <v>0.12272583606378312</v>
      </c>
      <c r="E8740">
        <f t="shared" ca="1" si="861"/>
        <v>0.27355926618304982</v>
      </c>
      <c r="F8740">
        <f t="shared" ca="1" si="861"/>
        <v>0.47491878346175154</v>
      </c>
      <c r="G8740">
        <f t="shared" ca="1" si="861"/>
        <v>1.2088535476466341E-2</v>
      </c>
      <c r="H8740">
        <f t="shared" ca="1" si="861"/>
        <v>1.1659292232194447</v>
      </c>
      <c r="I8740">
        <f t="shared" ca="1" si="861"/>
        <v>0.19075684585572264</v>
      </c>
      <c r="J8740">
        <f t="shared" ca="1" si="861"/>
        <v>2.6408638146456527</v>
      </c>
      <c r="K8740">
        <f t="shared" ca="1" si="861"/>
        <v>1.6913116140824827</v>
      </c>
      <c r="L8740">
        <f t="shared" ca="1" si="861"/>
        <v>0.61080443136402873</v>
      </c>
      <c r="N8740">
        <f t="shared" ca="1" si="859"/>
        <v>17.204740424767991</v>
      </c>
      <c r="O8740">
        <f t="shared" ca="1" si="860"/>
        <v>10.262164441419586</v>
      </c>
      <c r="Q8740">
        <v>20.975938578540244</v>
      </c>
      <c r="R8740">
        <v>13.690290398495476</v>
      </c>
    </row>
    <row r="8741" spans="1:18" x14ac:dyDescent="0.35">
      <c r="A8741">
        <f t="shared" ca="1" si="858"/>
        <v>2.2101420575084267</v>
      </c>
      <c r="C8741">
        <f t="shared" ca="1" si="856"/>
        <v>0.78673337428628742</v>
      </c>
      <c r="D8741">
        <f t="shared" ca="1" si="861"/>
        <v>0.30308718978217564</v>
      </c>
      <c r="E8741">
        <f t="shared" ca="1" si="861"/>
        <v>0.21255759401710905</v>
      </c>
      <c r="F8741">
        <f t="shared" ca="1" si="861"/>
        <v>0.30368537477089902</v>
      </c>
      <c r="G8741">
        <f t="shared" ca="1" si="861"/>
        <v>0.49179889437611946</v>
      </c>
      <c r="H8741">
        <f t="shared" ca="1" si="861"/>
        <v>1.8096335493391165</v>
      </c>
      <c r="I8741">
        <f t="shared" ca="1" si="861"/>
        <v>7.3595082039655133E-2</v>
      </c>
      <c r="J8741">
        <f t="shared" ca="1" si="861"/>
        <v>0.14805347332989557</v>
      </c>
      <c r="K8741">
        <f t="shared" ca="1" si="861"/>
        <v>2.9001324190346005</v>
      </c>
      <c r="L8741">
        <f t="shared" ca="1" si="861"/>
        <v>0.810586696828547</v>
      </c>
      <c r="N8741">
        <f t="shared" ca="1" si="859"/>
        <v>22.101420575084269</v>
      </c>
      <c r="O8741">
        <f t="shared" ca="1" si="860"/>
        <v>7.8398636478044041</v>
      </c>
      <c r="Q8741">
        <v>20.978989462038516</v>
      </c>
      <c r="R8741">
        <v>13.690390093432965</v>
      </c>
    </row>
    <row r="8742" spans="1:18" x14ac:dyDescent="0.35">
      <c r="A8742">
        <f t="shared" ca="1" si="858"/>
        <v>0.32189265524204586</v>
      </c>
      <c r="C8742">
        <f t="shared" ca="1" si="856"/>
        <v>0.64608706207642042</v>
      </c>
      <c r="D8742">
        <f t="shared" ca="1" si="861"/>
        <v>2.5225147772893082</v>
      </c>
      <c r="E8742">
        <f t="shared" ca="1" si="861"/>
        <v>2.0370459287485478</v>
      </c>
      <c r="F8742">
        <f t="shared" ca="1" si="861"/>
        <v>6.4981460775767386E-2</v>
      </c>
      <c r="G8742">
        <f t="shared" ca="1" si="861"/>
        <v>3.6661647727895121</v>
      </c>
      <c r="H8742">
        <f t="shared" ca="1" si="861"/>
        <v>2.3316037622352939</v>
      </c>
      <c r="I8742">
        <f t="shared" ca="1" si="861"/>
        <v>6.5347845570429261E-2</v>
      </c>
      <c r="J8742">
        <f t="shared" ca="1" si="861"/>
        <v>4.2786157473574836E-3</v>
      </c>
      <c r="K8742">
        <f t="shared" ca="1" si="861"/>
        <v>2.2917668111857914</v>
      </c>
      <c r="L8742">
        <f t="shared" ca="1" si="861"/>
        <v>1.2189134952802523</v>
      </c>
      <c r="N8742">
        <f t="shared" ca="1" si="859"/>
        <v>3.2189265524204584</v>
      </c>
      <c r="O8742">
        <f t="shared" ca="1" si="860"/>
        <v>14.848704531698683</v>
      </c>
      <c r="Q8742">
        <v>20.97940290437564</v>
      </c>
      <c r="R8742">
        <v>13.690495467985643</v>
      </c>
    </row>
    <row r="8743" spans="1:18" x14ac:dyDescent="0.35">
      <c r="A8743">
        <f t="shared" ca="1" si="858"/>
        <v>0.53322877657619805</v>
      </c>
      <c r="C8743">
        <f t="shared" ca="1" si="856"/>
        <v>1.1350422040153179</v>
      </c>
      <c r="D8743">
        <f t="shared" ca="1" si="861"/>
        <v>0.10518049067922533</v>
      </c>
      <c r="E8743">
        <f t="shared" ca="1" si="861"/>
        <v>0.13944676659946958</v>
      </c>
      <c r="F8743">
        <f t="shared" ca="1" si="861"/>
        <v>0.24616195792868206</v>
      </c>
      <c r="G8743">
        <f t="shared" ca="1" si="861"/>
        <v>1.1182289891582209</v>
      </c>
      <c r="H8743">
        <f t="shared" ca="1" si="861"/>
        <v>5.0367093126364795</v>
      </c>
      <c r="I8743">
        <f t="shared" ca="1" si="861"/>
        <v>1.2982843352058413</v>
      </c>
      <c r="J8743">
        <f t="shared" ca="1" si="861"/>
        <v>0.58618971201407877</v>
      </c>
      <c r="K8743">
        <f t="shared" ca="1" si="861"/>
        <v>1.1009354527052517</v>
      </c>
      <c r="L8743">
        <f t="shared" ca="1" si="861"/>
        <v>2.3057325100065026E-2</v>
      </c>
      <c r="N8743">
        <f t="shared" ca="1" si="859"/>
        <v>5.3322877657619809</v>
      </c>
      <c r="O8743">
        <f t="shared" ca="1" si="860"/>
        <v>10.789236546042634</v>
      </c>
      <c r="Q8743">
        <v>20.979805634384441</v>
      </c>
      <c r="R8743">
        <v>13.690885282177339</v>
      </c>
    </row>
    <row r="8744" spans="1:18" x14ac:dyDescent="0.35">
      <c r="A8744">
        <f t="shared" ca="1" si="858"/>
        <v>1.1896363488003842E-3</v>
      </c>
      <c r="C8744">
        <f t="shared" ca="1" si="856"/>
        <v>0.44555200391994176</v>
      </c>
      <c r="D8744">
        <f t="shared" ca="1" si="861"/>
        <v>0.3188381839299112</v>
      </c>
      <c r="E8744">
        <f t="shared" ca="1" si="861"/>
        <v>0.35503737770001664</v>
      </c>
      <c r="F8744">
        <f t="shared" ca="1" si="861"/>
        <v>1.0456824830106188</v>
      </c>
      <c r="G8744">
        <f t="shared" ca="1" si="861"/>
        <v>0.32639121012833017</v>
      </c>
      <c r="H8744">
        <f t="shared" ca="1" si="861"/>
        <v>0.52713520967178285</v>
      </c>
      <c r="I8744">
        <f t="shared" ca="1" si="861"/>
        <v>0.65499310024183255</v>
      </c>
      <c r="J8744">
        <f t="shared" ca="1" si="861"/>
        <v>1.3926815893137956</v>
      </c>
      <c r="K8744">
        <f t="shared" ca="1" si="861"/>
        <v>0.24704213335712186</v>
      </c>
      <c r="L8744">
        <f t="shared" ca="1" si="861"/>
        <v>1.8635151367898881</v>
      </c>
      <c r="N8744">
        <f t="shared" ca="1" si="859"/>
        <v>1.1896363488003842E-2</v>
      </c>
      <c r="O8744">
        <f t="shared" ca="1" si="860"/>
        <v>7.1768684280632398</v>
      </c>
      <c r="Q8744">
        <v>20.981301350986463</v>
      </c>
      <c r="R8744">
        <v>13.692071113339122</v>
      </c>
    </row>
    <row r="8745" spans="1:18" x14ac:dyDescent="0.35">
      <c r="A8745">
        <f t="shared" ca="1" si="858"/>
        <v>0.25243586767079601</v>
      </c>
      <c r="C8745">
        <f t="shared" ca="1" si="856"/>
        <v>2.4839449708324168</v>
      </c>
      <c r="D8745">
        <f t="shared" ca="1" si="861"/>
        <v>3.2134620108932501</v>
      </c>
      <c r="E8745">
        <f t="shared" ca="1" si="861"/>
        <v>2.2814591396604014</v>
      </c>
      <c r="F8745">
        <f t="shared" ca="1" si="861"/>
        <v>0.70018819299719348</v>
      </c>
      <c r="G8745">
        <f t="shared" ca="1" si="861"/>
        <v>1.2731998031151277</v>
      </c>
      <c r="H8745">
        <f t="shared" ca="1" si="861"/>
        <v>1.4109407147270931</v>
      </c>
      <c r="I8745">
        <f t="shared" ca="1" si="861"/>
        <v>0.7973042417747549</v>
      </c>
      <c r="J8745">
        <f t="shared" ca="1" si="861"/>
        <v>0.58222733072951827</v>
      </c>
      <c r="K8745">
        <f t="shared" ca="1" si="861"/>
        <v>0.10226209514570363</v>
      </c>
      <c r="L8745">
        <f t="shared" ca="1" si="861"/>
        <v>1.0258118300222681</v>
      </c>
      <c r="N8745">
        <f t="shared" ca="1" si="859"/>
        <v>2.5243586767079602</v>
      </c>
      <c r="O8745">
        <f t="shared" ca="1" si="860"/>
        <v>13.87080032989773</v>
      </c>
      <c r="Q8745">
        <v>20.986955025415526</v>
      </c>
      <c r="R8745">
        <v>13.693558243641093</v>
      </c>
    </row>
    <row r="8746" spans="1:18" x14ac:dyDescent="0.35">
      <c r="A8746">
        <f t="shared" ca="1" si="858"/>
        <v>0.13063798825167638</v>
      </c>
      <c r="C8746">
        <f t="shared" ca="1" si="856"/>
        <v>6.4964100833818234E-2</v>
      </c>
      <c r="D8746">
        <f t="shared" ca="1" si="861"/>
        <v>0.86798967201732091</v>
      </c>
      <c r="E8746">
        <f t="shared" ca="1" si="861"/>
        <v>0.25124503264820014</v>
      </c>
      <c r="F8746">
        <f t="shared" ca="1" si="861"/>
        <v>0.70759446971983464</v>
      </c>
      <c r="G8746">
        <f t="shared" ca="1" si="861"/>
        <v>0.89144035950277556</v>
      </c>
      <c r="H8746">
        <f t="shared" ca="1" si="861"/>
        <v>0.44250826916739511</v>
      </c>
      <c r="I8746">
        <f t="shared" ca="1" si="861"/>
        <v>1.0188122141622868</v>
      </c>
      <c r="J8746">
        <f t="shared" ca="1" si="861"/>
        <v>0.95941762862689095</v>
      </c>
      <c r="K8746">
        <f t="shared" ca="1" si="861"/>
        <v>1.6237014370737157</v>
      </c>
      <c r="L8746">
        <f t="shared" ca="1" si="861"/>
        <v>0.55400107246445029</v>
      </c>
      <c r="N8746">
        <f t="shared" ca="1" si="859"/>
        <v>1.3063798825167638</v>
      </c>
      <c r="O8746">
        <f t="shared" ca="1" si="860"/>
        <v>7.3816742562166882</v>
      </c>
      <c r="Q8746">
        <v>21.002674419817687</v>
      </c>
      <c r="R8746">
        <v>13.695669838046719</v>
      </c>
    </row>
    <row r="8747" spans="1:18" x14ac:dyDescent="0.35">
      <c r="A8747">
        <f t="shared" ca="1" si="858"/>
        <v>0.55168579954543906</v>
      </c>
      <c r="C8747">
        <f t="shared" ca="1" si="856"/>
        <v>0.11482524530599092</v>
      </c>
      <c r="D8747">
        <f t="shared" ca="1" si="861"/>
        <v>0.3821189621861113</v>
      </c>
      <c r="E8747">
        <f t="shared" ca="1" si="861"/>
        <v>0.99841977441951291</v>
      </c>
      <c r="F8747">
        <f t="shared" ca="1" si="861"/>
        <v>1.7987253936314045</v>
      </c>
      <c r="G8747">
        <f t="shared" ca="1" si="861"/>
        <v>0.2338544824774117</v>
      </c>
      <c r="H8747">
        <f t="shared" ca="1" si="861"/>
        <v>0.73652244833988822</v>
      </c>
      <c r="I8747">
        <f t="shared" ca="1" si="861"/>
        <v>0.34547597097148292</v>
      </c>
      <c r="J8747">
        <f t="shared" ca="1" si="861"/>
        <v>0.70874977810134521</v>
      </c>
      <c r="K8747">
        <f t="shared" ca="1" si="861"/>
        <v>0.38356596800764714</v>
      </c>
      <c r="L8747">
        <f t="shared" ca="1" si="861"/>
        <v>8.9535310733773979E-2</v>
      </c>
      <c r="N8747">
        <f t="shared" ca="1" si="859"/>
        <v>5.5168579954543908</v>
      </c>
      <c r="O8747">
        <f t="shared" ca="1" si="860"/>
        <v>5.7917933341745691</v>
      </c>
      <c r="Q8747">
        <v>21.011465425073396</v>
      </c>
      <c r="R8747">
        <v>13.69820718514053</v>
      </c>
    </row>
    <row r="8748" spans="1:18" x14ac:dyDescent="0.35">
      <c r="A8748">
        <f t="shared" ca="1" si="858"/>
        <v>2.7301530001378214</v>
      </c>
      <c r="C8748">
        <f t="shared" ca="1" si="856"/>
        <v>0.56199266329628106</v>
      </c>
      <c r="D8748">
        <f t="shared" ca="1" si="861"/>
        <v>0.71686078000243825</v>
      </c>
      <c r="E8748">
        <f t="shared" ca="1" si="861"/>
        <v>0.29086673737180579</v>
      </c>
      <c r="F8748">
        <f t="shared" ca="1" si="861"/>
        <v>2.1620916304310001</v>
      </c>
      <c r="G8748">
        <f t="shared" ca="1" si="861"/>
        <v>0.41652212079003859</v>
      </c>
      <c r="H8748">
        <f t="shared" ca="1" si="861"/>
        <v>1.8616608966033155</v>
      </c>
      <c r="I8748">
        <f t="shared" ca="1" si="861"/>
        <v>1.0448379382507553</v>
      </c>
      <c r="J8748">
        <f t="shared" ca="1" si="861"/>
        <v>6.6296039374654443</v>
      </c>
      <c r="K8748">
        <f t="shared" ca="1" si="861"/>
        <v>1.0398790810702434</v>
      </c>
      <c r="L8748">
        <f t="shared" ca="1" si="861"/>
        <v>6.4595377575509913E-2</v>
      </c>
      <c r="N8748">
        <f t="shared" ca="1" si="859"/>
        <v>27.301530001378215</v>
      </c>
      <c r="O8748">
        <f t="shared" ca="1" si="860"/>
        <v>14.788911162856833</v>
      </c>
      <c r="Q8748">
        <v>21.012272697874948</v>
      </c>
      <c r="R8748">
        <v>13.699256008393352</v>
      </c>
    </row>
    <row r="8749" spans="1:18" x14ac:dyDescent="0.35">
      <c r="A8749">
        <f t="shared" ca="1" si="858"/>
        <v>1.5088008107039834</v>
      </c>
      <c r="C8749">
        <f t="shared" ca="1" si="856"/>
        <v>0.72007977341358842</v>
      </c>
      <c r="D8749">
        <f t="shared" ca="1" si="861"/>
        <v>0.6202005999420015</v>
      </c>
      <c r="E8749">
        <f t="shared" ca="1" si="861"/>
        <v>0.32162898571791865</v>
      </c>
      <c r="F8749">
        <f t="shared" ca="1" si="861"/>
        <v>0.1988263302866069</v>
      </c>
      <c r="G8749">
        <f t="shared" ca="1" si="861"/>
        <v>0.36219772839828551</v>
      </c>
      <c r="H8749">
        <f t="shared" ca="1" si="861"/>
        <v>1.5025486478903984</v>
      </c>
      <c r="I8749">
        <f t="shared" ca="1" si="861"/>
        <v>1.4159281490901325</v>
      </c>
      <c r="J8749">
        <f t="shared" ca="1" si="861"/>
        <v>0.64971512184029045</v>
      </c>
      <c r="K8749">
        <f t="shared" ca="1" si="861"/>
        <v>0.71698624535541255</v>
      </c>
      <c r="L8749">
        <f t="shared" ca="1" si="861"/>
        <v>8.7653726290974329E-2</v>
      </c>
      <c r="N8749">
        <f t="shared" ca="1" si="859"/>
        <v>15.088008107039833</v>
      </c>
      <c r="O8749">
        <f t="shared" ca="1" si="860"/>
        <v>6.5957653082256096</v>
      </c>
      <c r="Q8749">
        <v>21.014639037112953</v>
      </c>
      <c r="R8749">
        <v>13.700956266041658</v>
      </c>
    </row>
    <row r="8750" spans="1:18" x14ac:dyDescent="0.35">
      <c r="A8750">
        <f t="shared" ca="1" si="858"/>
        <v>0.20360776238362455</v>
      </c>
      <c r="C8750">
        <f t="shared" ca="1" si="856"/>
        <v>0.69515287299167849</v>
      </c>
      <c r="D8750">
        <f t="shared" ca="1" si="861"/>
        <v>0.89901199787305464</v>
      </c>
      <c r="E8750">
        <f t="shared" ca="1" si="861"/>
        <v>0.33617158243537876</v>
      </c>
      <c r="F8750">
        <f t="shared" ca="1" si="861"/>
        <v>0.76067876899537257</v>
      </c>
      <c r="G8750">
        <f t="shared" ca="1" si="861"/>
        <v>1.3486857583357841</v>
      </c>
      <c r="H8750">
        <f t="shared" ca="1" si="861"/>
        <v>0.22662410344362174</v>
      </c>
      <c r="I8750">
        <f t="shared" ca="1" si="861"/>
        <v>1.582589531095876</v>
      </c>
      <c r="J8750">
        <f t="shared" ca="1" si="861"/>
        <v>6.9838997055502779E-3</v>
      </c>
      <c r="K8750">
        <f t="shared" ca="1" si="861"/>
        <v>0.8032176751693556</v>
      </c>
      <c r="L8750">
        <f t="shared" ca="1" si="861"/>
        <v>4.9822005029494252E-3</v>
      </c>
      <c r="N8750">
        <f t="shared" ca="1" si="859"/>
        <v>2.0360776238362455</v>
      </c>
      <c r="O8750">
        <f t="shared" ca="1" si="860"/>
        <v>6.664098390548622</v>
      </c>
      <c r="Q8750">
        <v>21.018205859695765</v>
      </c>
      <c r="R8750">
        <v>13.701771819680024</v>
      </c>
    </row>
    <row r="8751" spans="1:18" x14ac:dyDescent="0.35">
      <c r="A8751">
        <f t="shared" ca="1" si="858"/>
        <v>5.4183957449396122E-2</v>
      </c>
      <c r="C8751">
        <f t="shared" ca="1" si="856"/>
        <v>4.2216450350365635</v>
      </c>
      <c r="D8751">
        <f t="shared" ca="1" si="861"/>
        <v>1.3369080573582002</v>
      </c>
      <c r="E8751">
        <f t="shared" ca="1" si="861"/>
        <v>0.20134343400149887</v>
      </c>
      <c r="F8751">
        <f t="shared" ca="1" si="861"/>
        <v>2.1956094337581025</v>
      </c>
      <c r="G8751">
        <f t="shared" ca="1" si="861"/>
        <v>0.46293480110167401</v>
      </c>
      <c r="H8751">
        <f t="shared" ref="D8751:L8779" ca="1" si="862">-LN(RAND())</f>
        <v>0.1675163648637242</v>
      </c>
      <c r="I8751">
        <f t="shared" ca="1" si="862"/>
        <v>0.14943444743233261</v>
      </c>
      <c r="J8751">
        <f t="shared" ca="1" si="862"/>
        <v>0.88408128949063658</v>
      </c>
      <c r="K8751">
        <f t="shared" ca="1" si="862"/>
        <v>1.8399912223750563</v>
      </c>
      <c r="L8751">
        <f t="shared" ca="1" si="862"/>
        <v>1.4465642670610401</v>
      </c>
      <c r="N8751">
        <f t="shared" ca="1" si="859"/>
        <v>0.54183957449396125</v>
      </c>
      <c r="O8751">
        <f t="shared" ca="1" si="860"/>
        <v>12.906028352478829</v>
      </c>
      <c r="Q8751">
        <v>21.034661886219833</v>
      </c>
      <c r="R8751">
        <v>13.702636583198684</v>
      </c>
    </row>
    <row r="8752" spans="1:18" x14ac:dyDescent="0.35">
      <c r="A8752">
        <f t="shared" ca="1" si="858"/>
        <v>0.39635875637048079</v>
      </c>
      <c r="C8752">
        <f t="shared" ca="1" si="856"/>
        <v>1.5540331564801233</v>
      </c>
      <c r="D8752">
        <f t="shared" ca="1" si="862"/>
        <v>0.1722794723711272</v>
      </c>
      <c r="E8752">
        <f t="shared" ca="1" si="862"/>
        <v>0.45280169823284805</v>
      </c>
      <c r="F8752">
        <f t="shared" ca="1" si="862"/>
        <v>6.6847821969037297E-2</v>
      </c>
      <c r="G8752">
        <f t="shared" ca="1" si="862"/>
        <v>0.31593880742811542</v>
      </c>
      <c r="H8752">
        <f t="shared" ca="1" si="862"/>
        <v>0.21711213292385606</v>
      </c>
      <c r="I8752">
        <f t="shared" ca="1" si="862"/>
        <v>0.51784079160675889</v>
      </c>
      <c r="J8752">
        <f t="shared" ca="1" si="862"/>
        <v>0.51380071789427495</v>
      </c>
      <c r="K8752">
        <f t="shared" ca="1" si="862"/>
        <v>0.24761988343826166</v>
      </c>
      <c r="L8752">
        <f t="shared" ca="1" si="862"/>
        <v>0.72012710955333126</v>
      </c>
      <c r="N8752">
        <f t="shared" ca="1" si="859"/>
        <v>3.9635875637048077</v>
      </c>
      <c r="O8752">
        <f t="shared" ca="1" si="860"/>
        <v>4.7784015918977349</v>
      </c>
      <c r="Q8752">
        <v>21.045593076878227</v>
      </c>
      <c r="R8752">
        <v>13.704382524450153</v>
      </c>
    </row>
    <row r="8753" spans="1:18" x14ac:dyDescent="0.35">
      <c r="A8753">
        <f t="shared" ca="1" si="858"/>
        <v>0.78885669559832516</v>
      </c>
      <c r="C8753">
        <f t="shared" ca="1" si="856"/>
        <v>0.17995010340469464</v>
      </c>
      <c r="D8753">
        <f t="shared" ca="1" si="862"/>
        <v>9.515588383606724E-2</v>
      </c>
      <c r="E8753">
        <f t="shared" ca="1" si="862"/>
        <v>0.6905378505398414</v>
      </c>
      <c r="F8753">
        <f t="shared" ca="1" si="862"/>
        <v>1.9234959058922949</v>
      </c>
      <c r="G8753">
        <f t="shared" ca="1" si="862"/>
        <v>9.2236423030831989E-4</v>
      </c>
      <c r="H8753">
        <f t="shared" ca="1" si="862"/>
        <v>0.40742031933656764</v>
      </c>
      <c r="I8753">
        <f t="shared" ca="1" si="862"/>
        <v>1.4230572896552334</v>
      </c>
      <c r="J8753">
        <f t="shared" ca="1" si="862"/>
        <v>5.3261198670156357E-2</v>
      </c>
      <c r="K8753">
        <f t="shared" ca="1" si="862"/>
        <v>0.12699196972151106</v>
      </c>
      <c r="L8753">
        <f t="shared" ca="1" si="862"/>
        <v>3.5764447445737875</v>
      </c>
      <c r="N8753">
        <f t="shared" ca="1" si="859"/>
        <v>7.8885669559832516</v>
      </c>
      <c r="O8753">
        <f t="shared" ca="1" si="860"/>
        <v>8.477237629860463</v>
      </c>
      <c r="Q8753">
        <v>21.049450194667955</v>
      </c>
      <c r="R8753">
        <v>13.706227574681023</v>
      </c>
    </row>
    <row r="8754" spans="1:18" x14ac:dyDescent="0.35">
      <c r="A8754">
        <f t="shared" ca="1" si="858"/>
        <v>0.19904800985073978</v>
      </c>
      <c r="C8754">
        <f t="shared" ca="1" si="856"/>
        <v>0.35134409689846929</v>
      </c>
      <c r="D8754">
        <f t="shared" ca="1" si="862"/>
        <v>3.1167963177551701</v>
      </c>
      <c r="E8754">
        <f t="shared" ca="1" si="862"/>
        <v>0.883892902360366</v>
      </c>
      <c r="F8754">
        <f t="shared" ca="1" si="862"/>
        <v>0.86601268087503769</v>
      </c>
      <c r="G8754">
        <f t="shared" ca="1" si="862"/>
        <v>0.56465237866222484</v>
      </c>
      <c r="H8754">
        <f t="shared" ca="1" si="862"/>
        <v>2.4850901882582344</v>
      </c>
      <c r="I8754">
        <f t="shared" ca="1" si="862"/>
        <v>0.37904062101999597</v>
      </c>
      <c r="J8754">
        <f t="shared" ca="1" si="862"/>
        <v>2.5555541912400632</v>
      </c>
      <c r="K8754">
        <f t="shared" ca="1" si="862"/>
        <v>0.54016349556039411</v>
      </c>
      <c r="L8754">
        <f t="shared" ca="1" si="862"/>
        <v>0.76537277697583961</v>
      </c>
      <c r="N8754">
        <f t="shared" ca="1" si="859"/>
        <v>1.9904800985073978</v>
      </c>
      <c r="O8754">
        <f t="shared" ca="1" si="860"/>
        <v>12.507919649605796</v>
      </c>
      <c r="Q8754">
        <v>21.054078944524438</v>
      </c>
      <c r="R8754">
        <v>13.707776978574437</v>
      </c>
    </row>
    <row r="8755" spans="1:18" x14ac:dyDescent="0.35">
      <c r="A8755">
        <f t="shared" ca="1" si="858"/>
        <v>0.4900422445633375</v>
      </c>
      <c r="C8755">
        <f t="shared" ca="1" si="856"/>
        <v>0.16394878110174396</v>
      </c>
      <c r="D8755">
        <f t="shared" ca="1" si="862"/>
        <v>1.8173509576607703</v>
      </c>
      <c r="E8755">
        <f t="shared" ca="1" si="862"/>
        <v>0.22713227324659108</v>
      </c>
      <c r="F8755">
        <f t="shared" ca="1" si="862"/>
        <v>0.94406623620415508</v>
      </c>
      <c r="G8755">
        <f t="shared" ca="1" si="862"/>
        <v>0.80226098531383916</v>
      </c>
      <c r="H8755">
        <f t="shared" ca="1" si="862"/>
        <v>1.6685167567917396</v>
      </c>
      <c r="I8755">
        <f t="shared" ca="1" si="862"/>
        <v>1.0705569712692888</v>
      </c>
      <c r="J8755">
        <f t="shared" ca="1" si="862"/>
        <v>3.1624588131738411</v>
      </c>
      <c r="K8755">
        <f t="shared" ca="1" si="862"/>
        <v>0.51883463564237831</v>
      </c>
      <c r="L8755">
        <f t="shared" ca="1" si="862"/>
        <v>0.42916183138266445</v>
      </c>
      <c r="N8755">
        <f t="shared" ca="1" si="859"/>
        <v>4.9004224456333754</v>
      </c>
      <c r="O8755">
        <f t="shared" ca="1" si="860"/>
        <v>10.804288241787013</v>
      </c>
      <c r="Q8755">
        <v>21.059115446254776</v>
      </c>
      <c r="R8755">
        <v>13.712993457288352</v>
      </c>
    </row>
    <row r="8756" spans="1:18" x14ac:dyDescent="0.35">
      <c r="A8756">
        <f t="shared" ca="1" si="858"/>
        <v>3.1323973079921914E-2</v>
      </c>
      <c r="C8756">
        <f t="shared" ca="1" si="856"/>
        <v>3.3372521321603617</v>
      </c>
      <c r="D8756">
        <f t="shared" ca="1" si="862"/>
        <v>0.28651666333742171</v>
      </c>
      <c r="E8756">
        <f t="shared" ca="1" si="862"/>
        <v>0.88302015069211659</v>
      </c>
      <c r="F8756">
        <f t="shared" ca="1" si="862"/>
        <v>1.0063085228693289</v>
      </c>
      <c r="G8756">
        <f t="shared" ca="1" si="862"/>
        <v>9.8910424441411682E-2</v>
      </c>
      <c r="H8756">
        <f t="shared" ca="1" si="862"/>
        <v>0.42852557530695667</v>
      </c>
      <c r="I8756">
        <f t="shared" ca="1" si="862"/>
        <v>0.19894240672964694</v>
      </c>
      <c r="J8756">
        <f t="shared" ca="1" si="862"/>
        <v>0.92648947022050099</v>
      </c>
      <c r="K8756">
        <f t="shared" ca="1" si="862"/>
        <v>1.1136397673854559</v>
      </c>
      <c r="L8756">
        <f t="shared" ca="1" si="862"/>
        <v>0.25472901682940757</v>
      </c>
      <c r="N8756">
        <f t="shared" ca="1" si="859"/>
        <v>0.31323973079921913</v>
      </c>
      <c r="O8756">
        <f t="shared" ca="1" si="860"/>
        <v>8.5343341299726099</v>
      </c>
      <c r="Q8756">
        <v>21.084103425666495</v>
      </c>
      <c r="R8756">
        <v>13.71659956807965</v>
      </c>
    </row>
    <row r="8757" spans="1:18" x14ac:dyDescent="0.35">
      <c r="A8757">
        <f t="shared" ca="1" si="858"/>
        <v>0.21984063381909305</v>
      </c>
      <c r="C8757">
        <f t="shared" ref="C8757:C8820" ca="1" si="863">-LN(RAND())</f>
        <v>0.88781024809178</v>
      </c>
      <c r="D8757">
        <f t="shared" ca="1" si="862"/>
        <v>0.99915905024158669</v>
      </c>
      <c r="E8757">
        <f t="shared" ca="1" si="862"/>
        <v>0.26599190008002599</v>
      </c>
      <c r="F8757">
        <f t="shared" ca="1" si="862"/>
        <v>1.0194113337129265</v>
      </c>
      <c r="G8757">
        <f t="shared" ca="1" si="862"/>
        <v>3.7846911963240566</v>
      </c>
      <c r="H8757">
        <f t="shared" ca="1" si="862"/>
        <v>1.8391869202027631</v>
      </c>
      <c r="I8757">
        <f t="shared" ca="1" si="862"/>
        <v>0.23034721081929455</v>
      </c>
      <c r="J8757">
        <f t="shared" ca="1" si="862"/>
        <v>1.6873087751768352</v>
      </c>
      <c r="K8757">
        <f t="shared" ca="1" si="862"/>
        <v>0.71783764156617669</v>
      </c>
      <c r="L8757">
        <f t="shared" ca="1" si="862"/>
        <v>0.46613851274276574</v>
      </c>
      <c r="N8757">
        <f t="shared" ca="1" si="859"/>
        <v>2.1984063381909307</v>
      </c>
      <c r="O8757">
        <f t="shared" ca="1" si="860"/>
        <v>11.897882788958212</v>
      </c>
      <c r="Q8757">
        <v>21.092164720268979</v>
      </c>
      <c r="R8757">
        <v>13.717972615484705</v>
      </c>
    </row>
    <row r="8758" spans="1:18" x14ac:dyDescent="0.35">
      <c r="A8758">
        <f t="shared" ca="1" si="858"/>
        <v>0.19300231782035493</v>
      </c>
      <c r="C8758">
        <f t="shared" ca="1" si="863"/>
        <v>2.5816416058489819</v>
      </c>
      <c r="D8758">
        <f t="shared" ca="1" si="862"/>
        <v>2.0110222670716102</v>
      </c>
      <c r="E8758">
        <f t="shared" ca="1" si="862"/>
        <v>4.3732824157848036</v>
      </c>
      <c r="F8758">
        <f t="shared" ca="1" si="862"/>
        <v>1.4164223853327702</v>
      </c>
      <c r="G8758">
        <f t="shared" ca="1" si="862"/>
        <v>4.9793649413193114E-2</v>
      </c>
      <c r="H8758">
        <f t="shared" ca="1" si="862"/>
        <v>0.15152013762414543</v>
      </c>
      <c r="I8758">
        <f t="shared" ca="1" si="862"/>
        <v>2.5562093118898042</v>
      </c>
      <c r="J8758">
        <f t="shared" ca="1" si="862"/>
        <v>3.4602971511514813E-2</v>
      </c>
      <c r="K8758">
        <f t="shared" ca="1" si="862"/>
        <v>2.1298185199467419</v>
      </c>
      <c r="L8758">
        <f t="shared" ca="1" si="862"/>
        <v>1.7601983104089467</v>
      </c>
      <c r="N8758">
        <f t="shared" ca="1" si="859"/>
        <v>1.9300231782035493</v>
      </c>
      <c r="O8758">
        <f t="shared" ca="1" si="860"/>
        <v>17.064511574832512</v>
      </c>
      <c r="Q8758">
        <v>21.10474339700631</v>
      </c>
      <c r="R8758">
        <v>13.729046975422257</v>
      </c>
    </row>
    <row r="8759" spans="1:18" x14ac:dyDescent="0.35">
      <c r="A8759">
        <f t="shared" ca="1" si="858"/>
        <v>0.10523192525954479</v>
      </c>
      <c r="C8759">
        <f t="shared" ca="1" si="863"/>
        <v>0.89042500535457891</v>
      </c>
      <c r="D8759">
        <f t="shared" ca="1" si="862"/>
        <v>0.51701044635827742</v>
      </c>
      <c r="E8759">
        <f t="shared" ca="1" si="862"/>
        <v>0.92585222689837621</v>
      </c>
      <c r="F8759">
        <f t="shared" ca="1" si="862"/>
        <v>1.8538166859127598</v>
      </c>
      <c r="G8759">
        <f t="shared" ca="1" si="862"/>
        <v>0.87440631377114275</v>
      </c>
      <c r="H8759">
        <f t="shared" ca="1" si="862"/>
        <v>1.5415171166113064E-2</v>
      </c>
      <c r="I8759">
        <f t="shared" ca="1" si="862"/>
        <v>1.4186270215364583</v>
      </c>
      <c r="J8759">
        <f t="shared" ca="1" si="862"/>
        <v>1.7991907340388131</v>
      </c>
      <c r="K8759">
        <f t="shared" ca="1" si="862"/>
        <v>0.59257148433824081</v>
      </c>
      <c r="L8759">
        <f t="shared" ca="1" si="862"/>
        <v>0.20466801348283103</v>
      </c>
      <c r="N8759">
        <f t="shared" ca="1" si="859"/>
        <v>1.0523192525954479</v>
      </c>
      <c r="O8759">
        <f t="shared" ca="1" si="860"/>
        <v>9.0919831028575899</v>
      </c>
      <c r="Q8759">
        <v>21.126160435445492</v>
      </c>
      <c r="R8759">
        <v>13.72911026135821</v>
      </c>
    </row>
    <row r="8760" spans="1:18" x14ac:dyDescent="0.35">
      <c r="A8760">
        <f t="shared" ca="1" si="858"/>
        <v>3.1764265225031836</v>
      </c>
      <c r="C8760">
        <f t="shared" ca="1" si="863"/>
        <v>2.3954059404737511E-2</v>
      </c>
      <c r="D8760">
        <f t="shared" ca="1" si="862"/>
        <v>0.79138418305251101</v>
      </c>
      <c r="E8760">
        <f t="shared" ca="1" si="862"/>
        <v>0.52012187673998689</v>
      </c>
      <c r="F8760">
        <f t="shared" ca="1" si="862"/>
        <v>0.74067640157171577</v>
      </c>
      <c r="G8760">
        <f t="shared" ca="1" si="862"/>
        <v>1.594511693164232</v>
      </c>
      <c r="H8760">
        <f t="shared" ca="1" si="862"/>
        <v>1.5633490942852575</v>
      </c>
      <c r="I8760">
        <f t="shared" ca="1" si="862"/>
        <v>0.42090869916583734</v>
      </c>
      <c r="J8760">
        <f t="shared" ca="1" si="862"/>
        <v>2.1661529761043683</v>
      </c>
      <c r="K8760">
        <f t="shared" ca="1" si="862"/>
        <v>3.5159451762884522</v>
      </c>
      <c r="L8760">
        <f t="shared" ca="1" si="862"/>
        <v>0.5274577652616167</v>
      </c>
      <c r="N8760">
        <f t="shared" ca="1" si="859"/>
        <v>31.764265225031835</v>
      </c>
      <c r="O8760">
        <f t="shared" ca="1" si="860"/>
        <v>11.864461925038714</v>
      </c>
      <c r="Q8760">
        <v>21.135284175790723</v>
      </c>
      <c r="R8760">
        <v>13.73119959035067</v>
      </c>
    </row>
    <row r="8761" spans="1:18" x14ac:dyDescent="0.35">
      <c r="A8761">
        <f t="shared" ca="1" si="858"/>
        <v>0.37955791410575995</v>
      </c>
      <c r="C8761">
        <f t="shared" ca="1" si="863"/>
        <v>2.4509426692243029E-3</v>
      </c>
      <c r="D8761">
        <f t="shared" ca="1" si="862"/>
        <v>0.75793045563248185</v>
      </c>
      <c r="E8761">
        <f t="shared" ca="1" si="862"/>
        <v>0.74758501865968596</v>
      </c>
      <c r="F8761">
        <f t="shared" ca="1" si="862"/>
        <v>3.143651624960659</v>
      </c>
      <c r="G8761">
        <f t="shared" ca="1" si="862"/>
        <v>0.59517490838114606</v>
      </c>
      <c r="H8761">
        <f t="shared" ca="1" si="862"/>
        <v>4.1453349068064201E-2</v>
      </c>
      <c r="I8761">
        <f t="shared" ca="1" si="862"/>
        <v>1.9626791804040937</v>
      </c>
      <c r="J8761">
        <f t="shared" ca="1" si="862"/>
        <v>0.85724443625380753</v>
      </c>
      <c r="K8761">
        <f t="shared" ca="1" si="862"/>
        <v>0.96257053507683421</v>
      </c>
      <c r="L8761">
        <f t="shared" ca="1" si="862"/>
        <v>6.3668217008186631E-2</v>
      </c>
      <c r="N8761">
        <f t="shared" ca="1" si="859"/>
        <v>3.7955791410575994</v>
      </c>
      <c r="O8761">
        <f t="shared" ca="1" si="860"/>
        <v>9.1344086681141832</v>
      </c>
      <c r="Q8761">
        <v>21.136384100823882</v>
      </c>
      <c r="R8761">
        <v>13.734430795344768</v>
      </c>
    </row>
    <row r="8762" spans="1:18" x14ac:dyDescent="0.35">
      <c r="A8762">
        <f t="shared" ca="1" si="858"/>
        <v>0.71946779531559879</v>
      </c>
      <c r="C8762">
        <f t="shared" ca="1" si="863"/>
        <v>2.6429470383908771</v>
      </c>
      <c r="D8762">
        <f t="shared" ca="1" si="862"/>
        <v>0.5863453476643623</v>
      </c>
      <c r="E8762">
        <f t="shared" ca="1" si="862"/>
        <v>0.56327587890670228</v>
      </c>
      <c r="F8762">
        <f t="shared" ca="1" si="862"/>
        <v>0.64713857312229273</v>
      </c>
      <c r="G8762">
        <f t="shared" ca="1" si="862"/>
        <v>0.65340969680485883</v>
      </c>
      <c r="H8762">
        <f t="shared" ca="1" si="862"/>
        <v>1.0512582020526291</v>
      </c>
      <c r="I8762">
        <f t="shared" ca="1" si="862"/>
        <v>0.37139534544852271</v>
      </c>
      <c r="J8762">
        <f t="shared" ca="1" si="862"/>
        <v>1.2751741960219127</v>
      </c>
      <c r="K8762">
        <f t="shared" ca="1" si="862"/>
        <v>0.93282566797813515</v>
      </c>
      <c r="L8762">
        <f t="shared" ca="1" si="862"/>
        <v>0.1743263702944528</v>
      </c>
      <c r="N8762">
        <f t="shared" ca="1" si="859"/>
        <v>7.1946779531559883</v>
      </c>
      <c r="O8762">
        <f t="shared" ca="1" si="860"/>
        <v>8.8980963166847467</v>
      </c>
      <c r="Q8762">
        <v>21.137907289922882</v>
      </c>
      <c r="R8762">
        <v>13.735812404443088</v>
      </c>
    </row>
    <row r="8763" spans="1:18" x14ac:dyDescent="0.35">
      <c r="A8763">
        <f t="shared" ca="1" si="858"/>
        <v>1.6722701895669503</v>
      </c>
      <c r="C8763">
        <f t="shared" ca="1" si="863"/>
        <v>1.6315109513110306</v>
      </c>
      <c r="D8763">
        <f t="shared" ca="1" si="862"/>
        <v>0.62550251445880711</v>
      </c>
      <c r="E8763">
        <f t="shared" ca="1" si="862"/>
        <v>1.7949289970527162</v>
      </c>
      <c r="F8763">
        <f t="shared" ca="1" si="862"/>
        <v>0.13104732911586642</v>
      </c>
      <c r="G8763">
        <f t="shared" ca="1" si="862"/>
        <v>0.11772281487184118</v>
      </c>
      <c r="H8763">
        <f t="shared" ca="1" si="862"/>
        <v>3.297965221127142</v>
      </c>
      <c r="I8763">
        <f t="shared" ca="1" si="862"/>
        <v>0.60075332821280725</v>
      </c>
      <c r="J8763">
        <f t="shared" ca="1" si="862"/>
        <v>2.2680410416351435</v>
      </c>
      <c r="K8763">
        <f t="shared" ca="1" si="862"/>
        <v>1.8910328055377368</v>
      </c>
      <c r="L8763">
        <f t="shared" ca="1" si="862"/>
        <v>0.68803084959458161</v>
      </c>
      <c r="N8763">
        <f t="shared" ca="1" si="859"/>
        <v>16.722701895669502</v>
      </c>
      <c r="O8763">
        <f t="shared" ca="1" si="860"/>
        <v>13.046535852917673</v>
      </c>
      <c r="Q8763">
        <v>21.138752419470975</v>
      </c>
      <c r="R8763">
        <v>13.73775013773516</v>
      </c>
    </row>
    <row r="8764" spans="1:18" x14ac:dyDescent="0.35">
      <c r="A8764">
        <f t="shared" ca="1" si="858"/>
        <v>0.35448045483040802</v>
      </c>
      <c r="C8764">
        <f t="shared" ca="1" si="863"/>
        <v>6.5433886011210321E-2</v>
      </c>
      <c r="D8764">
        <f t="shared" ca="1" si="862"/>
        <v>0.94388152371149525</v>
      </c>
      <c r="E8764">
        <f t="shared" ca="1" si="862"/>
        <v>0.25895377172147016</v>
      </c>
      <c r="F8764">
        <f t="shared" ca="1" si="862"/>
        <v>1.4154673462427816</v>
      </c>
      <c r="G8764">
        <f t="shared" ca="1" si="862"/>
        <v>2.206823356934311</v>
      </c>
      <c r="H8764">
        <f t="shared" ca="1" si="862"/>
        <v>4.2998157446672503</v>
      </c>
      <c r="I8764">
        <f t="shared" ca="1" si="862"/>
        <v>0.23267408725971381</v>
      </c>
      <c r="J8764">
        <f t="shared" ca="1" si="862"/>
        <v>1.3195762023111228</v>
      </c>
      <c r="K8764">
        <f t="shared" ca="1" si="862"/>
        <v>1.2306630808591486</v>
      </c>
      <c r="L8764">
        <f t="shared" ca="1" si="862"/>
        <v>0.11449781305314334</v>
      </c>
      <c r="N8764">
        <f t="shared" ca="1" si="859"/>
        <v>3.5448045483040804</v>
      </c>
      <c r="O8764">
        <f t="shared" ca="1" si="860"/>
        <v>12.087786812771645</v>
      </c>
      <c r="Q8764">
        <v>21.146623086651424</v>
      </c>
      <c r="R8764">
        <v>13.739803174882825</v>
      </c>
    </row>
    <row r="8765" spans="1:18" x14ac:dyDescent="0.35">
      <c r="A8765">
        <f t="shared" ca="1" si="858"/>
        <v>0.45420687240153601</v>
      </c>
      <c r="C8765">
        <f t="shared" ca="1" si="863"/>
        <v>0.27356873571659007</v>
      </c>
      <c r="D8765">
        <f t="shared" ca="1" si="862"/>
        <v>2.6553770104932374E-3</v>
      </c>
      <c r="E8765">
        <f t="shared" ca="1" si="862"/>
        <v>2.1284806396126488</v>
      </c>
      <c r="F8765">
        <f t="shared" ca="1" si="862"/>
        <v>0.15685445754434646</v>
      </c>
      <c r="G8765">
        <f t="shared" ca="1" si="862"/>
        <v>1.9599796366384528</v>
      </c>
      <c r="H8765">
        <f t="shared" ca="1" si="862"/>
        <v>0.87585866008776936</v>
      </c>
      <c r="I8765">
        <f t="shared" ca="1" si="862"/>
        <v>2.0763328038309021</v>
      </c>
      <c r="J8765">
        <f t="shared" ca="1" si="862"/>
        <v>1.0111117271713173</v>
      </c>
      <c r="K8765">
        <f t="shared" ca="1" si="862"/>
        <v>0.19220469900592579</v>
      </c>
      <c r="L8765">
        <f t="shared" ca="1" si="862"/>
        <v>0.24258234450745231</v>
      </c>
      <c r="N8765">
        <f t="shared" ca="1" si="859"/>
        <v>4.5420687240153601</v>
      </c>
      <c r="O8765">
        <f t="shared" ca="1" si="860"/>
        <v>8.9196290811258976</v>
      </c>
      <c r="Q8765">
        <v>21.148618750310959</v>
      </c>
      <c r="R8765">
        <v>13.742794262269268</v>
      </c>
    </row>
    <row r="8766" spans="1:18" x14ac:dyDescent="0.35">
      <c r="A8766">
        <f t="shared" ca="1" si="858"/>
        <v>1.1408895788313766</v>
      </c>
      <c r="C8766">
        <f t="shared" ca="1" si="863"/>
        <v>0.930024097239179</v>
      </c>
      <c r="D8766">
        <f t="shared" ca="1" si="862"/>
        <v>0.4518390070581379</v>
      </c>
      <c r="E8766">
        <f t="shared" ca="1" si="862"/>
        <v>3.215359123618998</v>
      </c>
      <c r="F8766">
        <f t="shared" ca="1" si="862"/>
        <v>2.2589952599349776</v>
      </c>
      <c r="G8766">
        <f t="shared" ca="1" si="862"/>
        <v>0.61706845070884364</v>
      </c>
      <c r="H8766">
        <f t="shared" ca="1" si="862"/>
        <v>0.85465594032909675</v>
      </c>
      <c r="I8766">
        <f t="shared" ca="1" si="862"/>
        <v>1.937339942819283</v>
      </c>
      <c r="J8766">
        <f t="shared" ca="1" si="862"/>
        <v>0.68361449498545579</v>
      </c>
      <c r="K8766">
        <f t="shared" ca="1" si="862"/>
        <v>5.0486211097937009E-2</v>
      </c>
      <c r="L8766">
        <f t="shared" ca="1" si="862"/>
        <v>0.4210298428718669</v>
      </c>
      <c r="N8766">
        <f t="shared" ca="1" si="859"/>
        <v>11.408895788313767</v>
      </c>
      <c r="O8766">
        <f t="shared" ca="1" si="860"/>
        <v>11.420412370663776</v>
      </c>
      <c r="Q8766">
        <v>21.163900914765577</v>
      </c>
      <c r="R8766">
        <v>13.746200133858922</v>
      </c>
    </row>
    <row r="8767" spans="1:18" x14ac:dyDescent="0.35">
      <c r="A8767">
        <f t="shared" ca="1" si="858"/>
        <v>0.64991474534117177</v>
      </c>
      <c r="C8767">
        <f t="shared" ca="1" si="863"/>
        <v>0.81743807955874814</v>
      </c>
      <c r="D8767">
        <f t="shared" ca="1" si="862"/>
        <v>0.15970163361986692</v>
      </c>
      <c r="E8767">
        <f t="shared" ca="1" si="862"/>
        <v>5.1068613130332431E-2</v>
      </c>
      <c r="F8767">
        <f t="shared" ca="1" si="862"/>
        <v>0.39667280853050707</v>
      </c>
      <c r="G8767">
        <f t="shared" ca="1" si="862"/>
        <v>0.36472655122902159</v>
      </c>
      <c r="H8767">
        <f t="shared" ca="1" si="862"/>
        <v>0.69952663446796504</v>
      </c>
      <c r="I8767">
        <f t="shared" ca="1" si="862"/>
        <v>0.72109432080651881</v>
      </c>
      <c r="J8767">
        <f t="shared" ca="1" si="862"/>
        <v>0.37689976733949632</v>
      </c>
      <c r="K8767">
        <f t="shared" ca="1" si="862"/>
        <v>0.90295984253932604</v>
      </c>
      <c r="L8767">
        <f t="shared" ca="1" si="862"/>
        <v>0.5145978510152377</v>
      </c>
      <c r="N8767">
        <f t="shared" ca="1" si="859"/>
        <v>6.4991474534117177</v>
      </c>
      <c r="O8767">
        <f t="shared" ca="1" si="860"/>
        <v>5.0046861022370202</v>
      </c>
      <c r="Q8767">
        <v>21.168755588553488</v>
      </c>
      <c r="R8767">
        <v>13.748304894204598</v>
      </c>
    </row>
    <row r="8768" spans="1:18" x14ac:dyDescent="0.35">
      <c r="A8768">
        <f t="shared" ca="1" si="858"/>
        <v>1.8780306527776511</v>
      </c>
      <c r="C8768">
        <f t="shared" ca="1" si="863"/>
        <v>0.43779604330420813</v>
      </c>
      <c r="D8768">
        <f t="shared" ca="1" si="862"/>
        <v>1.027354542876187</v>
      </c>
      <c r="E8768">
        <f t="shared" ca="1" si="862"/>
        <v>1.1450003468907513</v>
      </c>
      <c r="F8768">
        <f t="shared" ca="1" si="862"/>
        <v>0.7541641123520314</v>
      </c>
      <c r="G8768">
        <f t="shared" ca="1" si="862"/>
        <v>1.653795108356293</v>
      </c>
      <c r="H8768">
        <f t="shared" ca="1" si="862"/>
        <v>2.3190232427586364</v>
      </c>
      <c r="I8768">
        <f t="shared" ca="1" si="862"/>
        <v>0.1295438412908142</v>
      </c>
      <c r="J8768">
        <f t="shared" ca="1" si="862"/>
        <v>1.8424813529061665</v>
      </c>
      <c r="K8768">
        <f t="shared" ca="1" si="862"/>
        <v>0.62234869350826916</v>
      </c>
      <c r="L8768">
        <f t="shared" ca="1" si="862"/>
        <v>0.91455073845594581</v>
      </c>
      <c r="N8768">
        <f t="shared" ca="1" si="859"/>
        <v>18.78030652777651</v>
      </c>
      <c r="O8768">
        <f t="shared" ca="1" si="860"/>
        <v>10.846058022699301</v>
      </c>
      <c r="Q8768">
        <v>21.169567878425639</v>
      </c>
      <c r="R8768">
        <v>13.756794187896165</v>
      </c>
    </row>
    <row r="8769" spans="1:18" x14ac:dyDescent="0.35">
      <c r="A8769">
        <f t="shared" ca="1" si="858"/>
        <v>0.69561713012809367</v>
      </c>
      <c r="C8769">
        <f t="shared" ca="1" si="863"/>
        <v>3.9675472877429083</v>
      </c>
      <c r="D8769">
        <f t="shared" ca="1" si="862"/>
        <v>0.10716048431979198</v>
      </c>
      <c r="E8769">
        <f t="shared" ca="1" si="862"/>
        <v>5.2133020322484134</v>
      </c>
      <c r="F8769">
        <f t="shared" ca="1" si="862"/>
        <v>0.22401656991356472</v>
      </c>
      <c r="G8769">
        <f t="shared" ca="1" si="862"/>
        <v>1.8000409070097179</v>
      </c>
      <c r="H8769">
        <f t="shared" ca="1" si="862"/>
        <v>0.22257091195752199</v>
      </c>
      <c r="I8769">
        <f t="shared" ca="1" si="862"/>
        <v>2.3386664296343915</v>
      </c>
      <c r="J8769">
        <f t="shared" ca="1" si="862"/>
        <v>6.8409424688145481E-2</v>
      </c>
      <c r="K8769">
        <f t="shared" ca="1" si="862"/>
        <v>1.8064158588779609</v>
      </c>
      <c r="L8769">
        <f t="shared" ca="1" si="862"/>
        <v>1.2874345743331417</v>
      </c>
      <c r="N8769">
        <f t="shared" ca="1" si="859"/>
        <v>6.9561713012809365</v>
      </c>
      <c r="O8769">
        <f t="shared" ca="1" si="860"/>
        <v>17.035564480725554</v>
      </c>
      <c r="Q8769">
        <v>21.170844717075532</v>
      </c>
      <c r="R8769">
        <v>13.758314324166847</v>
      </c>
    </row>
    <row r="8770" spans="1:18" x14ac:dyDescent="0.35">
      <c r="A8770">
        <f t="shared" ca="1" si="858"/>
        <v>2.0701713951914149</v>
      </c>
      <c r="C8770">
        <f t="shared" ca="1" si="863"/>
        <v>1.6446239075071367</v>
      </c>
      <c r="D8770">
        <f t="shared" ca="1" si="862"/>
        <v>9.6330213292298E-3</v>
      </c>
      <c r="E8770">
        <f t="shared" ca="1" si="862"/>
        <v>3.1286985297436569</v>
      </c>
      <c r="F8770">
        <f t="shared" ca="1" si="862"/>
        <v>0.23180597049027399</v>
      </c>
      <c r="G8770">
        <f t="shared" ca="1" si="862"/>
        <v>1.232881589540336</v>
      </c>
      <c r="H8770">
        <f t="shared" ca="1" si="862"/>
        <v>0.11680950987054521</v>
      </c>
      <c r="I8770">
        <f t="shared" ca="1" si="862"/>
        <v>6.1877632627232206E-2</v>
      </c>
      <c r="J8770">
        <f t="shared" ca="1" si="862"/>
        <v>0.57256050970674466</v>
      </c>
      <c r="K8770">
        <f t="shared" ca="1" si="862"/>
        <v>0.92028418412695201</v>
      </c>
      <c r="L8770">
        <f t="shared" ca="1" si="862"/>
        <v>0.50494519932631188</v>
      </c>
      <c r="N8770">
        <f t="shared" ca="1" si="859"/>
        <v>20.701713951914151</v>
      </c>
      <c r="O8770">
        <f t="shared" ca="1" si="860"/>
        <v>8.4241200542684176</v>
      </c>
      <c r="Q8770">
        <v>21.171122940910738</v>
      </c>
      <c r="R8770">
        <v>13.759867627604049</v>
      </c>
    </row>
    <row r="8771" spans="1:18" x14ac:dyDescent="0.35">
      <c r="A8771">
        <f t="shared" ref="A8771:A8834" ca="1" si="864">-LN(RAND())</f>
        <v>2.2769912315929903</v>
      </c>
      <c r="C8771">
        <f t="shared" ca="1" si="863"/>
        <v>0.84085152964255683</v>
      </c>
      <c r="D8771">
        <f t="shared" ca="1" si="862"/>
        <v>1.1215527179172449</v>
      </c>
      <c r="E8771">
        <f t="shared" ca="1" si="862"/>
        <v>1.2609908662694582</v>
      </c>
      <c r="F8771">
        <f t="shared" ca="1" si="862"/>
        <v>2.0384814723983395</v>
      </c>
      <c r="G8771">
        <f t="shared" ca="1" si="862"/>
        <v>0.45261730142587725</v>
      </c>
      <c r="H8771">
        <f t="shared" ca="1" si="862"/>
        <v>1.0092376257460944</v>
      </c>
      <c r="I8771">
        <f t="shared" ca="1" si="862"/>
        <v>0.33924952707160927</v>
      </c>
      <c r="J8771">
        <f t="shared" ca="1" si="862"/>
        <v>1.2564990030277554</v>
      </c>
      <c r="K8771">
        <f t="shared" ca="1" si="862"/>
        <v>1.6874108297344901</v>
      </c>
      <c r="L8771">
        <f t="shared" ca="1" si="862"/>
        <v>0.24221442807392377</v>
      </c>
      <c r="N8771">
        <f t="shared" ca="1" si="859"/>
        <v>22.769912315929904</v>
      </c>
      <c r="O8771">
        <f t="shared" ca="1" si="860"/>
        <v>10.249105301307349</v>
      </c>
      <c r="Q8771">
        <v>21.173272951515351</v>
      </c>
      <c r="R8771">
        <v>13.762236154610397</v>
      </c>
    </row>
    <row r="8772" spans="1:18" x14ac:dyDescent="0.35">
      <c r="A8772">
        <f t="shared" ca="1" si="864"/>
        <v>0.33584734687480822</v>
      </c>
      <c r="C8772">
        <f t="shared" ca="1" si="863"/>
        <v>0.84107538473999022</v>
      </c>
      <c r="D8772">
        <f t="shared" ca="1" si="862"/>
        <v>7.294444560689517E-2</v>
      </c>
      <c r="E8772">
        <f t="shared" ca="1" si="862"/>
        <v>2.2982189003349811</v>
      </c>
      <c r="F8772">
        <f t="shared" ca="1" si="862"/>
        <v>1.8025527638943344</v>
      </c>
      <c r="G8772">
        <f t="shared" ca="1" si="862"/>
        <v>0.43062285648775905</v>
      </c>
      <c r="H8772">
        <f t="shared" ca="1" si="862"/>
        <v>0.25187040535619837</v>
      </c>
      <c r="I8772">
        <f t="shared" ca="1" si="862"/>
        <v>1.6152669425638364</v>
      </c>
      <c r="J8772">
        <f t="shared" ca="1" si="862"/>
        <v>0.57404017747620339</v>
      </c>
      <c r="K8772">
        <f t="shared" ca="1" si="862"/>
        <v>0.60671945296832197</v>
      </c>
      <c r="L8772">
        <f t="shared" ca="1" si="862"/>
        <v>1.7876538912772175E-2</v>
      </c>
      <c r="N8772">
        <f t="shared" ca="1" si="859"/>
        <v>3.3584734687480822</v>
      </c>
      <c r="O8772">
        <f t="shared" ca="1" si="860"/>
        <v>8.5111878683412918</v>
      </c>
      <c r="Q8772">
        <v>21.174457665452323</v>
      </c>
      <c r="R8772">
        <v>13.763814028187268</v>
      </c>
    </row>
    <row r="8773" spans="1:18" x14ac:dyDescent="0.35">
      <c r="A8773">
        <f t="shared" ca="1" si="864"/>
        <v>0.65461513744793298</v>
      </c>
      <c r="C8773">
        <f t="shared" ca="1" si="863"/>
        <v>0.63846914842450175</v>
      </c>
      <c r="D8773">
        <f t="shared" ca="1" si="862"/>
        <v>9.8926423543982872E-2</v>
      </c>
      <c r="E8773">
        <f t="shared" ca="1" si="862"/>
        <v>0.81095053520457261</v>
      </c>
      <c r="F8773">
        <f t="shared" ca="1" si="862"/>
        <v>0.32105731181815172</v>
      </c>
      <c r="G8773">
        <f t="shared" ca="1" si="862"/>
        <v>0.18723727425318093</v>
      </c>
      <c r="H8773">
        <f t="shared" ca="1" si="862"/>
        <v>7.0203891425079639E-3</v>
      </c>
      <c r="I8773">
        <f t="shared" ca="1" si="862"/>
        <v>2.0436560597034473E-2</v>
      </c>
      <c r="J8773">
        <f t="shared" ca="1" si="862"/>
        <v>5.4355284909327721E-2</v>
      </c>
      <c r="K8773">
        <f t="shared" ca="1" si="862"/>
        <v>4.4573159242479781</v>
      </c>
      <c r="L8773">
        <f t="shared" ca="1" si="862"/>
        <v>0.86919003221993962</v>
      </c>
      <c r="N8773">
        <f t="shared" ca="1" si="859"/>
        <v>6.5461513744793294</v>
      </c>
      <c r="O8773">
        <f t="shared" ca="1" si="860"/>
        <v>7.4649588843611774</v>
      </c>
      <c r="Q8773">
        <v>21.183224573538908</v>
      </c>
      <c r="R8773">
        <v>13.76539538653873</v>
      </c>
    </row>
    <row r="8774" spans="1:18" x14ac:dyDescent="0.35">
      <c r="A8774">
        <f t="shared" ca="1" si="864"/>
        <v>1.0935826697917232</v>
      </c>
      <c r="C8774">
        <f t="shared" ca="1" si="863"/>
        <v>3.1067614357408404</v>
      </c>
      <c r="D8774">
        <f t="shared" ca="1" si="862"/>
        <v>0.15833146187518327</v>
      </c>
      <c r="E8774">
        <f t="shared" ca="1" si="862"/>
        <v>1.2376331881235176E-2</v>
      </c>
      <c r="F8774">
        <f t="shared" ca="1" si="862"/>
        <v>0.7465016702812648</v>
      </c>
      <c r="G8774">
        <f t="shared" ca="1" si="862"/>
        <v>0.40219383292821553</v>
      </c>
      <c r="H8774">
        <f t="shared" ca="1" si="862"/>
        <v>1.3734448168882718</v>
      </c>
      <c r="I8774">
        <f t="shared" ca="1" si="862"/>
        <v>0.15290761588972912</v>
      </c>
      <c r="J8774">
        <f t="shared" ca="1" si="862"/>
        <v>1.0944664110814639</v>
      </c>
      <c r="K8774">
        <f t="shared" ca="1" si="862"/>
        <v>0.86908642061283392</v>
      </c>
      <c r="L8774">
        <f t="shared" ca="1" si="862"/>
        <v>0.29432383126603467</v>
      </c>
      <c r="N8774">
        <f t="shared" ca="1" si="859"/>
        <v>10.935826697917232</v>
      </c>
      <c r="O8774">
        <f t="shared" ca="1" si="860"/>
        <v>8.2103938284450724</v>
      </c>
      <c r="Q8774">
        <v>21.195451639572823</v>
      </c>
      <c r="R8774">
        <v>13.765639890588528</v>
      </c>
    </row>
    <row r="8775" spans="1:18" x14ac:dyDescent="0.35">
      <c r="A8775">
        <f t="shared" ca="1" si="864"/>
        <v>0.69457685068153374</v>
      </c>
      <c r="C8775">
        <f t="shared" ca="1" si="863"/>
        <v>0.11960510223206679</v>
      </c>
      <c r="D8775">
        <f t="shared" ca="1" si="862"/>
        <v>1.8640595968547247</v>
      </c>
      <c r="E8775">
        <f t="shared" ca="1" si="862"/>
        <v>0.13743725391091841</v>
      </c>
      <c r="F8775">
        <f t="shared" ca="1" si="862"/>
        <v>8.5618633706801284E-2</v>
      </c>
      <c r="G8775">
        <f t="shared" ca="1" si="862"/>
        <v>1.1235780816324013E-2</v>
      </c>
      <c r="H8775">
        <f t="shared" ca="1" si="862"/>
        <v>0.39842619736655682</v>
      </c>
      <c r="I8775">
        <f t="shared" ca="1" si="862"/>
        <v>1.012581567839298</v>
      </c>
      <c r="J8775">
        <f t="shared" ca="1" si="862"/>
        <v>0.45647772598419745</v>
      </c>
      <c r="K8775">
        <f t="shared" ca="1" si="862"/>
        <v>3.2558592563088617</v>
      </c>
      <c r="L8775">
        <f t="shared" ca="1" si="862"/>
        <v>0.46119209694307872</v>
      </c>
      <c r="N8775">
        <f t="shared" ca="1" si="859"/>
        <v>6.9457685068153374</v>
      </c>
      <c r="O8775">
        <f t="shared" ca="1" si="860"/>
        <v>7.8024932119628287</v>
      </c>
      <c r="Q8775">
        <v>21.200801735599519</v>
      </c>
      <c r="R8775">
        <v>13.775936076039294</v>
      </c>
    </row>
    <row r="8776" spans="1:18" x14ac:dyDescent="0.35">
      <c r="A8776">
        <f t="shared" ca="1" si="864"/>
        <v>0.15057254808066325</v>
      </c>
      <c r="C8776">
        <f t="shared" ca="1" si="863"/>
        <v>0.63009455860387431</v>
      </c>
      <c r="D8776">
        <f t="shared" ca="1" si="862"/>
        <v>0.66068075793037506</v>
      </c>
      <c r="E8776">
        <f t="shared" ca="1" si="862"/>
        <v>2.4731546920446584E-2</v>
      </c>
      <c r="F8776">
        <f t="shared" ca="1" si="862"/>
        <v>1.3618626273671757</v>
      </c>
      <c r="G8776">
        <f t="shared" ca="1" si="862"/>
        <v>0.42272451384649129</v>
      </c>
      <c r="H8776">
        <f t="shared" ca="1" si="862"/>
        <v>2.0657894919710578</v>
      </c>
      <c r="I8776">
        <f t="shared" ca="1" si="862"/>
        <v>0.25850236151377148</v>
      </c>
      <c r="J8776">
        <f t="shared" ca="1" si="862"/>
        <v>1.657596080328166</v>
      </c>
      <c r="K8776">
        <f t="shared" ca="1" si="862"/>
        <v>3.7668449318485409</v>
      </c>
      <c r="L8776">
        <f t="shared" ca="1" si="862"/>
        <v>0.76365035650465818</v>
      </c>
      <c r="N8776">
        <f t="shared" ca="1" si="859"/>
        <v>1.5057254808066325</v>
      </c>
      <c r="O8776">
        <f t="shared" ca="1" si="860"/>
        <v>11.612477226834558</v>
      </c>
      <c r="Q8776">
        <v>21.203634776501957</v>
      </c>
      <c r="R8776">
        <v>13.778268311705146</v>
      </c>
    </row>
    <row r="8777" spans="1:18" x14ac:dyDescent="0.35">
      <c r="A8777">
        <f t="shared" ca="1" si="864"/>
        <v>0.28562384440724714</v>
      </c>
      <c r="C8777">
        <f t="shared" ca="1" si="863"/>
        <v>0.61273984553466676</v>
      </c>
      <c r="D8777">
        <f t="shared" ca="1" si="862"/>
        <v>2.6408638034596468</v>
      </c>
      <c r="E8777">
        <f t="shared" ca="1" si="862"/>
        <v>0.50306346573158311</v>
      </c>
      <c r="F8777">
        <f t="shared" ca="1" si="862"/>
        <v>1.1013608819313949</v>
      </c>
      <c r="G8777">
        <f t="shared" ca="1" si="862"/>
        <v>0.22966444940706029</v>
      </c>
      <c r="H8777">
        <f t="shared" ca="1" si="862"/>
        <v>1.3655345854955439</v>
      </c>
      <c r="I8777">
        <f t="shared" ca="1" si="862"/>
        <v>1.1588299577944901</v>
      </c>
      <c r="J8777">
        <f t="shared" ca="1" si="862"/>
        <v>0.1278631269142792</v>
      </c>
      <c r="K8777">
        <f t="shared" ca="1" si="862"/>
        <v>1.1051339812690677</v>
      </c>
      <c r="L8777">
        <f t="shared" ca="1" si="862"/>
        <v>1.5987420532990797</v>
      </c>
      <c r="N8777">
        <f t="shared" ca="1" si="859"/>
        <v>2.8562384440724715</v>
      </c>
      <c r="O8777">
        <f t="shared" ca="1" si="860"/>
        <v>10.443796150836814</v>
      </c>
      <c r="Q8777">
        <v>21.216343397840561</v>
      </c>
      <c r="R8777">
        <v>13.778974107816094</v>
      </c>
    </row>
    <row r="8778" spans="1:18" x14ac:dyDescent="0.35">
      <c r="A8778">
        <f t="shared" ca="1" si="864"/>
        <v>2.9437189732503413</v>
      </c>
      <c r="C8778">
        <f t="shared" ca="1" si="863"/>
        <v>0.2833819849219299</v>
      </c>
      <c r="D8778">
        <f t="shared" ca="1" si="862"/>
        <v>0.7143836035068184</v>
      </c>
      <c r="E8778">
        <f t="shared" ca="1" si="862"/>
        <v>0.36450970144873696</v>
      </c>
      <c r="F8778">
        <f t="shared" ca="1" si="862"/>
        <v>1.9898420569369191</v>
      </c>
      <c r="G8778">
        <f t="shared" ca="1" si="862"/>
        <v>0.16236882946393355</v>
      </c>
      <c r="H8778">
        <f t="shared" ca="1" si="862"/>
        <v>0.81188826308196604</v>
      </c>
      <c r="I8778">
        <f t="shared" ca="1" si="862"/>
        <v>0.73001774898082528</v>
      </c>
      <c r="J8778">
        <f t="shared" ca="1" si="862"/>
        <v>5.7407241965111516E-2</v>
      </c>
      <c r="K8778">
        <f t="shared" ca="1" si="862"/>
        <v>1.0697863269864611</v>
      </c>
      <c r="L8778">
        <f t="shared" ca="1" si="862"/>
        <v>0.45017520263195521</v>
      </c>
      <c r="N8778">
        <f t="shared" ca="1" si="859"/>
        <v>29.437189732503413</v>
      </c>
      <c r="O8778">
        <f t="shared" ca="1" si="860"/>
        <v>6.6337609599246576</v>
      </c>
      <c r="Q8778">
        <v>21.222269235208763</v>
      </c>
      <c r="R8778">
        <v>13.779827907088102</v>
      </c>
    </row>
    <row r="8779" spans="1:18" x14ac:dyDescent="0.35">
      <c r="A8779">
        <f t="shared" ca="1" si="864"/>
        <v>0.18997468659550418</v>
      </c>
      <c r="C8779">
        <f t="shared" ca="1" si="863"/>
        <v>0.46025418812628655</v>
      </c>
      <c r="D8779">
        <f t="shared" ca="1" si="862"/>
        <v>0.2865176862016432</v>
      </c>
      <c r="E8779">
        <f t="shared" ca="1" si="862"/>
        <v>0.37067944866935265</v>
      </c>
      <c r="F8779">
        <f t="shared" ca="1" si="862"/>
        <v>0.17006350387427349</v>
      </c>
      <c r="G8779">
        <f t="shared" ca="1" si="862"/>
        <v>0.10169219701026787</v>
      </c>
      <c r="H8779">
        <f t="shared" ca="1" si="862"/>
        <v>8.5394893532440008E-2</v>
      </c>
      <c r="I8779">
        <f t="shared" ca="1" si="862"/>
        <v>1.4586964691667623E-2</v>
      </c>
      <c r="J8779">
        <f t="shared" ca="1" si="862"/>
        <v>6.1007884497010068</v>
      </c>
      <c r="K8779">
        <f t="shared" ref="D8779:L8808" ca="1" si="865">-LN(RAND())</f>
        <v>0.62394762455320008</v>
      </c>
      <c r="L8779">
        <f t="shared" ca="1" si="865"/>
        <v>0.69224353344377476</v>
      </c>
      <c r="N8779">
        <f t="shared" ca="1" si="859"/>
        <v>1.8997468659550418</v>
      </c>
      <c r="O8779">
        <f t="shared" ca="1" si="860"/>
        <v>8.9061684898039122</v>
      </c>
      <c r="Q8779">
        <v>21.22849611635241</v>
      </c>
      <c r="R8779">
        <v>13.7799802161302</v>
      </c>
    </row>
    <row r="8780" spans="1:18" x14ac:dyDescent="0.35">
      <c r="A8780">
        <f t="shared" ca="1" si="864"/>
        <v>2.0983936427991137</v>
      </c>
      <c r="C8780">
        <f t="shared" ca="1" si="863"/>
        <v>0.35934527362686408</v>
      </c>
      <c r="D8780">
        <f t="shared" ca="1" si="865"/>
        <v>2.3074525649269977</v>
      </c>
      <c r="E8780">
        <f t="shared" ca="1" si="865"/>
        <v>0.82555479438468271</v>
      </c>
      <c r="F8780">
        <f t="shared" ca="1" si="865"/>
        <v>0.29186967766082744</v>
      </c>
      <c r="G8780">
        <f t="shared" ca="1" si="865"/>
        <v>3.460634604092149</v>
      </c>
      <c r="H8780">
        <f t="shared" ca="1" si="865"/>
        <v>2.4789926612649442E-2</v>
      </c>
      <c r="I8780">
        <f t="shared" ca="1" si="865"/>
        <v>0.11611799926401428</v>
      </c>
      <c r="J8780">
        <f t="shared" ca="1" si="865"/>
        <v>0.96925147849766491</v>
      </c>
      <c r="K8780">
        <f t="shared" ca="1" si="865"/>
        <v>0.4968013486024449</v>
      </c>
      <c r="L8780">
        <f t="shared" ca="1" si="865"/>
        <v>3.3893961222889318E-2</v>
      </c>
      <c r="N8780">
        <f t="shared" ca="1" si="859"/>
        <v>20.983936427991136</v>
      </c>
      <c r="O8780">
        <f t="shared" ca="1" si="860"/>
        <v>8.8857116288911833</v>
      </c>
      <c r="Q8780">
        <v>21.228659176882772</v>
      </c>
      <c r="R8780">
        <v>13.783210800277365</v>
      </c>
    </row>
    <row r="8781" spans="1:18" x14ac:dyDescent="0.35">
      <c r="A8781">
        <f t="shared" ca="1" si="864"/>
        <v>0.89104581660717674</v>
      </c>
      <c r="C8781">
        <f t="shared" ca="1" si="863"/>
        <v>9.6758656578515248E-2</v>
      </c>
      <c r="D8781">
        <f t="shared" ca="1" si="865"/>
        <v>1.3133289001765409</v>
      </c>
      <c r="E8781">
        <f t="shared" ca="1" si="865"/>
        <v>0.19693888818804675</v>
      </c>
      <c r="F8781">
        <f t="shared" ca="1" si="865"/>
        <v>0.71419640399931683</v>
      </c>
      <c r="G8781">
        <f t="shared" ca="1" si="865"/>
        <v>8.2353130816065767E-2</v>
      </c>
      <c r="H8781">
        <f t="shared" ca="1" si="865"/>
        <v>1.3063029399854147</v>
      </c>
      <c r="I8781">
        <f t="shared" ca="1" si="865"/>
        <v>1.4919083228807846</v>
      </c>
      <c r="J8781">
        <f t="shared" ca="1" si="865"/>
        <v>2.8235727353557971</v>
      </c>
      <c r="K8781">
        <f t="shared" ca="1" si="865"/>
        <v>2.0856948418939281</v>
      </c>
      <c r="L8781">
        <f t="shared" ca="1" si="865"/>
        <v>6.8458562455127089E-2</v>
      </c>
      <c r="N8781">
        <f t="shared" ca="1" si="859"/>
        <v>8.9104581660717681</v>
      </c>
      <c r="O8781">
        <f t="shared" ca="1" si="860"/>
        <v>10.179513382329539</v>
      </c>
      <c r="Q8781">
        <v>21.235315994011835</v>
      </c>
      <c r="R8781">
        <v>13.785589131268507</v>
      </c>
    </row>
    <row r="8782" spans="1:18" x14ac:dyDescent="0.35">
      <c r="A8782">
        <f t="shared" ca="1" si="864"/>
        <v>8.8220067099019389E-2</v>
      </c>
      <c r="C8782">
        <f t="shared" ca="1" si="863"/>
        <v>0.66029372835516864</v>
      </c>
      <c r="D8782">
        <f t="shared" ca="1" si="865"/>
        <v>1.6910142227328153</v>
      </c>
      <c r="E8782">
        <f t="shared" ca="1" si="865"/>
        <v>0.39357800406605253</v>
      </c>
      <c r="F8782">
        <f t="shared" ca="1" si="865"/>
        <v>0.40146179550475058</v>
      </c>
      <c r="G8782">
        <f t="shared" ca="1" si="865"/>
        <v>0.5205550316404588</v>
      </c>
      <c r="H8782">
        <f t="shared" ca="1" si="865"/>
        <v>0.45208656720032614</v>
      </c>
      <c r="I8782">
        <f t="shared" ca="1" si="865"/>
        <v>0.28929863375632853</v>
      </c>
      <c r="J8782">
        <f t="shared" ca="1" si="865"/>
        <v>6.0402482229880539E-2</v>
      </c>
      <c r="K8782">
        <f t="shared" ca="1" si="865"/>
        <v>0.17037895084892779</v>
      </c>
      <c r="L8782">
        <f t="shared" ca="1" si="865"/>
        <v>1.0495312599939444</v>
      </c>
      <c r="N8782">
        <f t="shared" ca="1" si="859"/>
        <v>0.88220067099019395</v>
      </c>
      <c r="O8782">
        <f t="shared" ca="1" si="860"/>
        <v>5.6886006763286545</v>
      </c>
      <c r="Q8782">
        <v>21.237642202073232</v>
      </c>
      <c r="R8782">
        <v>13.786890620161733</v>
      </c>
    </row>
    <row r="8783" spans="1:18" x14ac:dyDescent="0.35">
      <c r="A8783">
        <f t="shared" ca="1" si="864"/>
        <v>0.62857251360652933</v>
      </c>
      <c r="C8783">
        <f t="shared" ca="1" si="863"/>
        <v>0.14075341191588109</v>
      </c>
      <c r="D8783">
        <f t="shared" ca="1" si="865"/>
        <v>1.5749976207338623</v>
      </c>
      <c r="E8783">
        <f t="shared" ca="1" si="865"/>
        <v>1.4179129170831468</v>
      </c>
      <c r="F8783">
        <f t="shared" ca="1" si="865"/>
        <v>4.2503915643622561</v>
      </c>
      <c r="G8783">
        <f t="shared" ca="1" si="865"/>
        <v>0.96891510396327585</v>
      </c>
      <c r="H8783">
        <f t="shared" ca="1" si="865"/>
        <v>1.9650029566634939</v>
      </c>
      <c r="I8783">
        <f t="shared" ca="1" si="865"/>
        <v>0.13507707293642537</v>
      </c>
      <c r="J8783">
        <f t="shared" ca="1" si="865"/>
        <v>1.1282314236295594</v>
      </c>
      <c r="K8783">
        <f t="shared" ca="1" si="865"/>
        <v>0.83216208095048172</v>
      </c>
      <c r="L8783">
        <f t="shared" ca="1" si="865"/>
        <v>0.10035353291998166</v>
      </c>
      <c r="N8783">
        <f t="shared" ca="1" si="859"/>
        <v>6.2857251360652935</v>
      </c>
      <c r="O8783">
        <f t="shared" ca="1" si="860"/>
        <v>12.513797685158364</v>
      </c>
      <c r="Q8783">
        <v>21.246053975677498</v>
      </c>
      <c r="R8783">
        <v>13.787909647124192</v>
      </c>
    </row>
    <row r="8784" spans="1:18" x14ac:dyDescent="0.35">
      <c r="A8784">
        <f t="shared" ca="1" si="864"/>
        <v>1.2350507724731545</v>
      </c>
      <c r="C8784">
        <f t="shared" ca="1" si="863"/>
        <v>0.19933681133643466</v>
      </c>
      <c r="D8784">
        <f t="shared" ca="1" si="865"/>
        <v>0.11321125932050381</v>
      </c>
      <c r="E8784">
        <f t="shared" ca="1" si="865"/>
        <v>1.4392147924086069</v>
      </c>
      <c r="F8784">
        <f t="shared" ca="1" si="865"/>
        <v>0.54259822969540894</v>
      </c>
      <c r="G8784">
        <f t="shared" ca="1" si="865"/>
        <v>1.9512922540370455E-2</v>
      </c>
      <c r="H8784">
        <f t="shared" ca="1" si="865"/>
        <v>5.8367192394560327E-2</v>
      </c>
      <c r="I8784">
        <f t="shared" ca="1" si="865"/>
        <v>0.24106209759461256</v>
      </c>
      <c r="J8784">
        <f t="shared" ca="1" si="865"/>
        <v>0.82008914631186913</v>
      </c>
      <c r="K8784">
        <f t="shared" ca="1" si="865"/>
        <v>0.9006551916750416</v>
      </c>
      <c r="L8784">
        <f t="shared" ca="1" si="865"/>
        <v>0.4816955153109061</v>
      </c>
      <c r="N8784">
        <f t="shared" ca="1" si="859"/>
        <v>12.350507724731546</v>
      </c>
      <c r="O8784">
        <f t="shared" ca="1" si="860"/>
        <v>4.8157431585883144</v>
      </c>
      <c r="Q8784">
        <v>21.251102943164039</v>
      </c>
      <c r="R8784">
        <v>13.788718621065826</v>
      </c>
    </row>
    <row r="8785" spans="1:18" x14ac:dyDescent="0.35">
      <c r="A8785">
        <f t="shared" ca="1" si="864"/>
        <v>1.1585006504018254</v>
      </c>
      <c r="C8785">
        <f t="shared" ca="1" si="863"/>
        <v>0.33277685130100765</v>
      </c>
      <c r="D8785">
        <f t="shared" ca="1" si="865"/>
        <v>0.24704432995796333</v>
      </c>
      <c r="E8785">
        <f t="shared" ca="1" si="865"/>
        <v>2.6258416902846897</v>
      </c>
      <c r="F8785">
        <f t="shared" ca="1" si="865"/>
        <v>1.248305239405072</v>
      </c>
      <c r="G8785">
        <f t="shared" ca="1" si="865"/>
        <v>4.0900412468342105E-2</v>
      </c>
      <c r="H8785">
        <f t="shared" ca="1" si="865"/>
        <v>0.35005118008297026</v>
      </c>
      <c r="I8785">
        <f t="shared" ca="1" si="865"/>
        <v>5.1927005687903517E-2</v>
      </c>
      <c r="J8785">
        <f t="shared" ca="1" si="865"/>
        <v>0.30645093880299262</v>
      </c>
      <c r="K8785">
        <f t="shared" ca="1" si="865"/>
        <v>0.51436470735355488</v>
      </c>
      <c r="L8785">
        <f t="shared" ca="1" si="865"/>
        <v>0.46281981215350337</v>
      </c>
      <c r="N8785">
        <f t="shared" ca="1" si="859"/>
        <v>11.585006504018253</v>
      </c>
      <c r="O8785">
        <f t="shared" ca="1" si="860"/>
        <v>6.1804821674979991</v>
      </c>
      <c r="Q8785">
        <v>21.259157278750699</v>
      </c>
      <c r="R8785">
        <v>13.789532400796039</v>
      </c>
    </row>
    <row r="8786" spans="1:18" x14ac:dyDescent="0.35">
      <c r="A8786">
        <f t="shared" ca="1" si="864"/>
        <v>3.1276828905917919</v>
      </c>
      <c r="C8786">
        <f t="shared" ca="1" si="863"/>
        <v>3.0923647290580463</v>
      </c>
      <c r="D8786">
        <f t="shared" ca="1" si="865"/>
        <v>9.4976568106002066E-2</v>
      </c>
      <c r="E8786">
        <f t="shared" ca="1" si="865"/>
        <v>0.71147987434696824</v>
      </c>
      <c r="F8786">
        <f t="shared" ca="1" si="865"/>
        <v>0.12708982340062644</v>
      </c>
      <c r="G8786">
        <f t="shared" ca="1" si="865"/>
        <v>0.1464638235240267</v>
      </c>
      <c r="H8786">
        <f t="shared" ca="1" si="865"/>
        <v>0.17605206126257886</v>
      </c>
      <c r="I8786">
        <f t="shared" ca="1" si="865"/>
        <v>0.31065134280618012</v>
      </c>
      <c r="J8786">
        <f t="shared" ca="1" si="865"/>
        <v>0.20153639728131545</v>
      </c>
      <c r="K8786">
        <f t="shared" ca="1" si="865"/>
        <v>1.4283099036273787E-2</v>
      </c>
      <c r="L8786">
        <f t="shared" ca="1" si="865"/>
        <v>1.4217730724703348</v>
      </c>
      <c r="N8786">
        <f t="shared" ref="N8786:N8849" ca="1" si="866">A8786*10</f>
        <v>31.27682890591792</v>
      </c>
      <c r="O8786">
        <f t="shared" ref="O8786:O8849" ca="1" si="867">SUM(C8786:L8786)</f>
        <v>6.2966707912923523</v>
      </c>
      <c r="Q8786">
        <v>21.268206223638352</v>
      </c>
      <c r="R8786">
        <v>13.790333677343176</v>
      </c>
    </row>
    <row r="8787" spans="1:18" x14ac:dyDescent="0.35">
      <c r="A8787">
        <f t="shared" ca="1" si="864"/>
        <v>0.71115820926266293</v>
      </c>
      <c r="C8787">
        <f t="shared" ca="1" si="863"/>
        <v>0.11236134782112146</v>
      </c>
      <c r="D8787">
        <f t="shared" ca="1" si="865"/>
        <v>0.7238208675474862</v>
      </c>
      <c r="E8787">
        <f t="shared" ca="1" si="865"/>
        <v>0.87422007010908565</v>
      </c>
      <c r="F8787">
        <f t="shared" ca="1" si="865"/>
        <v>0.12284293614656873</v>
      </c>
      <c r="G8787">
        <f t="shared" ca="1" si="865"/>
        <v>1.1360742222306781</v>
      </c>
      <c r="H8787">
        <f t="shared" ca="1" si="865"/>
        <v>0.14408677533529027</v>
      </c>
      <c r="I8787">
        <f t="shared" ca="1" si="865"/>
        <v>0.39405680228016354</v>
      </c>
      <c r="J8787">
        <f t="shared" ca="1" si="865"/>
        <v>0.28934356400307504</v>
      </c>
      <c r="K8787">
        <f t="shared" ca="1" si="865"/>
        <v>1.1374479898093286</v>
      </c>
      <c r="L8787">
        <f t="shared" ca="1" si="865"/>
        <v>1.6433044635867684</v>
      </c>
      <c r="N8787">
        <f t="shared" ca="1" si="866"/>
        <v>7.1115820926266293</v>
      </c>
      <c r="O8787">
        <f t="shared" ca="1" si="867"/>
        <v>6.5775590388695662</v>
      </c>
      <c r="Q8787">
        <v>21.285895199738182</v>
      </c>
      <c r="R8787">
        <v>13.791257834954793</v>
      </c>
    </row>
    <row r="8788" spans="1:18" x14ac:dyDescent="0.35">
      <c r="A8788">
        <f t="shared" ca="1" si="864"/>
        <v>0.9123012640286845</v>
      </c>
      <c r="C8788">
        <f t="shared" ca="1" si="863"/>
        <v>8.8420981600280765E-2</v>
      </c>
      <c r="D8788">
        <f t="shared" ca="1" si="865"/>
        <v>3.7953274260510872E-2</v>
      </c>
      <c r="E8788">
        <f t="shared" ca="1" si="865"/>
        <v>0.49853893683885669</v>
      </c>
      <c r="F8788">
        <f t="shared" ca="1" si="865"/>
        <v>0.58015653127462097</v>
      </c>
      <c r="G8788">
        <f t="shared" ca="1" si="865"/>
        <v>0.23593506193685435</v>
      </c>
      <c r="H8788">
        <f t="shared" ca="1" si="865"/>
        <v>0.62855963968495032</v>
      </c>
      <c r="I8788">
        <f t="shared" ca="1" si="865"/>
        <v>1.0319548153902418</v>
      </c>
      <c r="J8788">
        <f t="shared" ca="1" si="865"/>
        <v>0.42383494212824518</v>
      </c>
      <c r="K8788">
        <f t="shared" ca="1" si="865"/>
        <v>0.2266769335258656</v>
      </c>
      <c r="L8788">
        <f t="shared" ca="1" si="865"/>
        <v>0.28602414588545549</v>
      </c>
      <c r="N8788">
        <f t="shared" ca="1" si="866"/>
        <v>9.123012640286845</v>
      </c>
      <c r="O8788">
        <f t="shared" ca="1" si="867"/>
        <v>4.0380552625258819</v>
      </c>
      <c r="Q8788">
        <v>21.292003788675466</v>
      </c>
      <c r="R8788">
        <v>13.79130884497815</v>
      </c>
    </row>
    <row r="8789" spans="1:18" x14ac:dyDescent="0.35">
      <c r="A8789">
        <f t="shared" ca="1" si="864"/>
        <v>1.3890342677745406</v>
      </c>
      <c r="C8789">
        <f t="shared" ca="1" si="863"/>
        <v>1.2694372303463204</v>
      </c>
      <c r="D8789">
        <f t="shared" ca="1" si="865"/>
        <v>0.45785463737219012</v>
      </c>
      <c r="E8789">
        <f t="shared" ca="1" si="865"/>
        <v>0.44088150057778658</v>
      </c>
      <c r="F8789">
        <f t="shared" ca="1" si="865"/>
        <v>0.7650070803847514</v>
      </c>
      <c r="G8789">
        <f t="shared" ca="1" si="865"/>
        <v>4.7338725369605102E-2</v>
      </c>
      <c r="H8789">
        <f t="shared" ca="1" si="865"/>
        <v>0.86473382232811347</v>
      </c>
      <c r="I8789">
        <f t="shared" ca="1" si="865"/>
        <v>0.10425002211358557</v>
      </c>
      <c r="J8789">
        <f t="shared" ca="1" si="865"/>
        <v>0.47005543135116895</v>
      </c>
      <c r="K8789">
        <f t="shared" ca="1" si="865"/>
        <v>0.23095796867590535</v>
      </c>
      <c r="L8789">
        <f t="shared" ca="1" si="865"/>
        <v>0.10454329129347055</v>
      </c>
      <c r="N8789">
        <f t="shared" ca="1" si="866"/>
        <v>13.890342677745407</v>
      </c>
      <c r="O8789">
        <f t="shared" ca="1" si="867"/>
        <v>4.7550597098128975</v>
      </c>
      <c r="Q8789">
        <v>21.304223657179683</v>
      </c>
      <c r="R8789">
        <v>13.793092838179298</v>
      </c>
    </row>
    <row r="8790" spans="1:18" x14ac:dyDescent="0.35">
      <c r="A8790">
        <f t="shared" ca="1" si="864"/>
        <v>1.3419172088095381</v>
      </c>
      <c r="C8790">
        <f t="shared" ca="1" si="863"/>
        <v>1.187326180496741</v>
      </c>
      <c r="D8790">
        <f t="shared" ca="1" si="865"/>
        <v>1.0846844445869233</v>
      </c>
      <c r="E8790">
        <f t="shared" ca="1" si="865"/>
        <v>6.0520277995940825E-3</v>
      </c>
      <c r="F8790">
        <f t="shared" ca="1" si="865"/>
        <v>0.96747565320615736</v>
      </c>
      <c r="G8790">
        <f t="shared" ca="1" si="865"/>
        <v>2.3704037607709081</v>
      </c>
      <c r="H8790">
        <f t="shared" ca="1" si="865"/>
        <v>0.73299321501872128</v>
      </c>
      <c r="I8790">
        <f t="shared" ca="1" si="865"/>
        <v>0.1694808176199871</v>
      </c>
      <c r="J8790">
        <f t="shared" ca="1" si="865"/>
        <v>1.1479415377307927</v>
      </c>
      <c r="K8790">
        <f t="shared" ca="1" si="865"/>
        <v>1.2194646391102464</v>
      </c>
      <c r="L8790">
        <f t="shared" ca="1" si="865"/>
        <v>1.8981156933810226</v>
      </c>
      <c r="N8790">
        <f t="shared" ca="1" si="866"/>
        <v>13.419172088095381</v>
      </c>
      <c r="O8790">
        <f t="shared" ca="1" si="867"/>
        <v>10.783937969721094</v>
      </c>
      <c r="Q8790">
        <v>21.322900704234165</v>
      </c>
      <c r="R8790">
        <v>13.797205942138488</v>
      </c>
    </row>
    <row r="8791" spans="1:18" x14ac:dyDescent="0.35">
      <c r="A8791">
        <f t="shared" ca="1" si="864"/>
        <v>4.0874748013846628E-2</v>
      </c>
      <c r="C8791">
        <f t="shared" ca="1" si="863"/>
        <v>0.61040822085653268</v>
      </c>
      <c r="D8791">
        <f t="shared" ca="1" si="865"/>
        <v>2.9073365704218674</v>
      </c>
      <c r="E8791">
        <f t="shared" ca="1" si="865"/>
        <v>0.32101714668989811</v>
      </c>
      <c r="F8791">
        <f t="shared" ca="1" si="865"/>
        <v>0.81551479489549339</v>
      </c>
      <c r="G8791">
        <f t="shared" ca="1" si="865"/>
        <v>0.63330437636049286</v>
      </c>
      <c r="H8791">
        <f t="shared" ca="1" si="865"/>
        <v>0.42993164553150892</v>
      </c>
      <c r="I8791">
        <f t="shared" ca="1" si="865"/>
        <v>0.75701060556226074</v>
      </c>
      <c r="J8791">
        <f t="shared" ca="1" si="865"/>
        <v>0.10924064773955389</v>
      </c>
      <c r="K8791">
        <f t="shared" ca="1" si="865"/>
        <v>2.4830583154882175</v>
      </c>
      <c r="L8791">
        <f t="shared" ca="1" si="865"/>
        <v>0.36589550092966067</v>
      </c>
      <c r="N8791">
        <f t="shared" ca="1" si="866"/>
        <v>0.40874748013846629</v>
      </c>
      <c r="O8791">
        <f t="shared" ca="1" si="867"/>
        <v>9.4327178244754872</v>
      </c>
      <c r="Q8791">
        <v>21.328276678630363</v>
      </c>
      <c r="R8791">
        <v>13.79769450967906</v>
      </c>
    </row>
    <row r="8792" spans="1:18" x14ac:dyDescent="0.35">
      <c r="A8792">
        <f t="shared" ca="1" si="864"/>
        <v>0.94422760688703333</v>
      </c>
      <c r="C8792">
        <f t="shared" ca="1" si="863"/>
        <v>1.054466562488876</v>
      </c>
      <c r="D8792">
        <f t="shared" ca="1" si="865"/>
        <v>1.2322665694717798</v>
      </c>
      <c r="E8792">
        <f t="shared" ca="1" si="865"/>
        <v>1.0343837169316223</v>
      </c>
      <c r="F8792">
        <f t="shared" ca="1" si="865"/>
        <v>0.79008224545895778</v>
      </c>
      <c r="G8792">
        <f t="shared" ca="1" si="865"/>
        <v>3.1683673036019516E-2</v>
      </c>
      <c r="H8792">
        <f t="shared" ca="1" si="865"/>
        <v>0.6740615210100469</v>
      </c>
      <c r="I8792">
        <f t="shared" ca="1" si="865"/>
        <v>2.6451645213292143</v>
      </c>
      <c r="J8792">
        <f t="shared" ca="1" si="865"/>
        <v>0.16192293166945851</v>
      </c>
      <c r="K8792">
        <f t="shared" ca="1" si="865"/>
        <v>1.2128557485611691</v>
      </c>
      <c r="L8792">
        <f t="shared" ca="1" si="865"/>
        <v>0.14352324832239968</v>
      </c>
      <c r="N8792">
        <f t="shared" ca="1" si="866"/>
        <v>9.4422760688703331</v>
      </c>
      <c r="O8792">
        <f t="shared" ca="1" si="867"/>
        <v>8.9804107382795451</v>
      </c>
      <c r="Q8792">
        <v>21.342147524563767</v>
      </c>
      <c r="R8792">
        <v>13.79821711849033</v>
      </c>
    </row>
    <row r="8793" spans="1:18" x14ac:dyDescent="0.35">
      <c r="A8793">
        <f t="shared" ca="1" si="864"/>
        <v>1.525739289006661</v>
      </c>
      <c r="C8793">
        <f t="shared" ca="1" si="863"/>
        <v>0.34781188325594287</v>
      </c>
      <c r="D8793">
        <f t="shared" ca="1" si="865"/>
        <v>0.81773308881033036</v>
      </c>
      <c r="E8793">
        <f t="shared" ca="1" si="865"/>
        <v>0.45014588650977999</v>
      </c>
      <c r="F8793">
        <f t="shared" ca="1" si="865"/>
        <v>1.1820604332250972</v>
      </c>
      <c r="G8793">
        <f t="shared" ca="1" si="865"/>
        <v>3.4145837854894619E-2</v>
      </c>
      <c r="H8793">
        <f t="shared" ca="1" si="865"/>
        <v>0.80941815911357651</v>
      </c>
      <c r="I8793">
        <f t="shared" ca="1" si="865"/>
        <v>1.165896148201762</v>
      </c>
      <c r="J8793">
        <f t="shared" ca="1" si="865"/>
        <v>4.6611571936196063E-2</v>
      </c>
      <c r="K8793">
        <f t="shared" ca="1" si="865"/>
        <v>0.90214943385383284</v>
      </c>
      <c r="L8793">
        <f t="shared" ca="1" si="865"/>
        <v>0.29385520738040055</v>
      </c>
      <c r="N8793">
        <f t="shared" ca="1" si="866"/>
        <v>15.25739289006661</v>
      </c>
      <c r="O8793">
        <f t="shared" ca="1" si="867"/>
        <v>6.049827650141812</v>
      </c>
      <c r="Q8793">
        <v>21.349503169706701</v>
      </c>
      <c r="R8793">
        <v>13.801500537559818</v>
      </c>
    </row>
    <row r="8794" spans="1:18" x14ac:dyDescent="0.35">
      <c r="A8794">
        <f t="shared" ca="1" si="864"/>
        <v>1.987953502714138</v>
      </c>
      <c r="C8794">
        <f t="shared" ca="1" si="863"/>
        <v>0.26859406592305884</v>
      </c>
      <c r="D8794">
        <f t="shared" ca="1" si="865"/>
        <v>1.391684313440487</v>
      </c>
      <c r="E8794">
        <f t="shared" ca="1" si="865"/>
        <v>0.70187011604090077</v>
      </c>
      <c r="F8794">
        <f t="shared" ca="1" si="865"/>
        <v>0.79271694158788331</v>
      </c>
      <c r="G8794">
        <f t="shared" ca="1" si="865"/>
        <v>0.22178200986270452</v>
      </c>
      <c r="H8794">
        <f t="shared" ca="1" si="865"/>
        <v>6.9392489887816933E-2</v>
      </c>
      <c r="I8794">
        <f t="shared" ca="1" si="865"/>
        <v>2.2249037890898875</v>
      </c>
      <c r="J8794">
        <f t="shared" ca="1" si="865"/>
        <v>4.1807705372692589E-3</v>
      </c>
      <c r="K8794">
        <f t="shared" ca="1" si="865"/>
        <v>0.27135069747858193</v>
      </c>
      <c r="L8794">
        <f t="shared" ca="1" si="865"/>
        <v>7.7504083587944472E-2</v>
      </c>
      <c r="N8794">
        <f t="shared" ca="1" si="866"/>
        <v>19.87953502714138</v>
      </c>
      <c r="O8794">
        <f t="shared" ca="1" si="867"/>
        <v>6.0239792774365348</v>
      </c>
      <c r="Q8794">
        <v>21.350145477998907</v>
      </c>
      <c r="R8794">
        <v>13.809450946059656</v>
      </c>
    </row>
    <row r="8795" spans="1:18" x14ac:dyDescent="0.35">
      <c r="A8795">
        <f t="shared" ca="1" si="864"/>
        <v>1.7346945451524474</v>
      </c>
      <c r="C8795">
        <f t="shared" ca="1" si="863"/>
        <v>0.41880244171301101</v>
      </c>
      <c r="D8795">
        <f t="shared" ca="1" si="865"/>
        <v>0.55267157152611435</v>
      </c>
      <c r="E8795">
        <f t="shared" ca="1" si="865"/>
        <v>0.26384152188289428</v>
      </c>
      <c r="F8795">
        <f t="shared" ca="1" si="865"/>
        <v>1.1911043964772781</v>
      </c>
      <c r="G8795">
        <f t="shared" ca="1" si="865"/>
        <v>0.39492960994709925</v>
      </c>
      <c r="H8795">
        <f t="shared" ca="1" si="865"/>
        <v>1.5562766450196108</v>
      </c>
      <c r="I8795">
        <f t="shared" ca="1" si="865"/>
        <v>0.4719497291351798</v>
      </c>
      <c r="J8795">
        <f t="shared" ca="1" si="865"/>
        <v>0.79512428267126822</v>
      </c>
      <c r="K8795">
        <f t="shared" ca="1" si="865"/>
        <v>7.1202622551467407E-2</v>
      </c>
      <c r="L8795">
        <f t="shared" ca="1" si="865"/>
        <v>1.401851417388817</v>
      </c>
      <c r="N8795">
        <f t="shared" ca="1" si="866"/>
        <v>17.346945451524473</v>
      </c>
      <c r="O8795">
        <f t="shared" ca="1" si="867"/>
        <v>7.1177542383127399</v>
      </c>
      <c r="Q8795">
        <v>21.356692661462027</v>
      </c>
      <c r="R8795">
        <v>13.813831344468291</v>
      </c>
    </row>
    <row r="8796" spans="1:18" x14ac:dyDescent="0.35">
      <c r="A8796">
        <f t="shared" ca="1" si="864"/>
        <v>2.3873760085769371</v>
      </c>
      <c r="C8796">
        <f t="shared" ca="1" si="863"/>
        <v>1.9566737849153026</v>
      </c>
      <c r="D8796">
        <f t="shared" ca="1" si="865"/>
        <v>4.4872922275131746</v>
      </c>
      <c r="E8796">
        <f t="shared" ca="1" si="865"/>
        <v>1.6648055341212276</v>
      </c>
      <c r="F8796">
        <f t="shared" ca="1" si="865"/>
        <v>1.1007253916322441</v>
      </c>
      <c r="G8796">
        <f t="shared" ca="1" si="865"/>
        <v>1.6990280729070772</v>
      </c>
      <c r="H8796">
        <f t="shared" ca="1" si="865"/>
        <v>0.7558689912360016</v>
      </c>
      <c r="I8796">
        <f t="shared" ca="1" si="865"/>
        <v>0.13918224899419376</v>
      </c>
      <c r="J8796">
        <f t="shared" ca="1" si="865"/>
        <v>1.6590840654678574</v>
      </c>
      <c r="K8796">
        <f t="shared" ca="1" si="865"/>
        <v>1.3778321045493991</v>
      </c>
      <c r="L8796">
        <f t="shared" ca="1" si="865"/>
        <v>2.8706734266630631</v>
      </c>
      <c r="N8796">
        <f t="shared" ca="1" si="866"/>
        <v>23.873760085769369</v>
      </c>
      <c r="O8796">
        <f t="shared" ca="1" si="867"/>
        <v>17.711165847999542</v>
      </c>
      <c r="Q8796">
        <v>21.365499261672248</v>
      </c>
      <c r="R8796">
        <v>13.814476572106663</v>
      </c>
    </row>
    <row r="8797" spans="1:18" x14ac:dyDescent="0.35">
      <c r="A8797">
        <f t="shared" ca="1" si="864"/>
        <v>0.18937926667840191</v>
      </c>
      <c r="C8797">
        <f t="shared" ca="1" si="863"/>
        <v>0.48158140335246102</v>
      </c>
      <c r="D8797">
        <f t="shared" ca="1" si="865"/>
        <v>0.1131970702996563</v>
      </c>
      <c r="E8797">
        <f t="shared" ca="1" si="865"/>
        <v>0.98836466995577965</v>
      </c>
      <c r="F8797">
        <f t="shared" ca="1" si="865"/>
        <v>1.3055886445927651</v>
      </c>
      <c r="G8797">
        <f t="shared" ca="1" si="865"/>
        <v>0.89800921205734918</v>
      </c>
      <c r="H8797">
        <f t="shared" ca="1" si="865"/>
        <v>1.3496588247506114</v>
      </c>
      <c r="I8797">
        <f t="shared" ca="1" si="865"/>
        <v>0.25529100220685086</v>
      </c>
      <c r="J8797">
        <f t="shared" ca="1" si="865"/>
        <v>1.6809632658981264</v>
      </c>
      <c r="K8797">
        <f t="shared" ca="1" si="865"/>
        <v>1.609631914773429</v>
      </c>
      <c r="L8797">
        <f t="shared" ca="1" si="865"/>
        <v>0.47024028545499924</v>
      </c>
      <c r="N8797">
        <f t="shared" ca="1" si="866"/>
        <v>1.893792666784019</v>
      </c>
      <c r="O8797">
        <f t="shared" ca="1" si="867"/>
        <v>9.1525262933420279</v>
      </c>
      <c r="Q8797">
        <v>21.372884808605747</v>
      </c>
      <c r="R8797">
        <v>13.818932727177392</v>
      </c>
    </row>
    <row r="8798" spans="1:18" x14ac:dyDescent="0.35">
      <c r="A8798">
        <f t="shared" ca="1" si="864"/>
        <v>0.99760803677300069</v>
      </c>
      <c r="C8798">
        <f t="shared" ca="1" si="863"/>
        <v>0.35785255212222267</v>
      </c>
      <c r="D8798">
        <f t="shared" ca="1" si="865"/>
        <v>0.1043440889445864</v>
      </c>
      <c r="E8798">
        <f t="shared" ca="1" si="865"/>
        <v>0.85434516211759337</v>
      </c>
      <c r="F8798">
        <f t="shared" ca="1" si="865"/>
        <v>0.14336342269647565</v>
      </c>
      <c r="G8798">
        <f t="shared" ca="1" si="865"/>
        <v>7.8744057550138885E-2</v>
      </c>
      <c r="H8798">
        <f t="shared" ca="1" si="865"/>
        <v>0.24971572009964771</v>
      </c>
      <c r="I8798">
        <f t="shared" ca="1" si="865"/>
        <v>0.55149508441017725</v>
      </c>
      <c r="J8798">
        <f t="shared" ca="1" si="865"/>
        <v>0.49896984595861793</v>
      </c>
      <c r="K8798">
        <f t="shared" ca="1" si="865"/>
        <v>5.3934875810993264</v>
      </c>
      <c r="L8798">
        <f t="shared" ca="1" si="865"/>
        <v>0.80044877015878113</v>
      </c>
      <c r="N8798">
        <f t="shared" ca="1" si="866"/>
        <v>9.9760803677300061</v>
      </c>
      <c r="O8798">
        <f t="shared" ca="1" si="867"/>
        <v>9.0327662851575674</v>
      </c>
      <c r="Q8798">
        <v>21.375428653718764</v>
      </c>
      <c r="R8798">
        <v>13.819135853228975</v>
      </c>
    </row>
    <row r="8799" spans="1:18" x14ac:dyDescent="0.35">
      <c r="A8799">
        <f t="shared" ca="1" si="864"/>
        <v>3.2520201245605089</v>
      </c>
      <c r="C8799">
        <f t="shared" ca="1" si="863"/>
        <v>2.0421206123387106</v>
      </c>
      <c r="D8799">
        <f t="shared" ca="1" si="865"/>
        <v>1.6714975019090594</v>
      </c>
      <c r="E8799">
        <f t="shared" ca="1" si="865"/>
        <v>2.2278432040278275</v>
      </c>
      <c r="F8799">
        <f t="shared" ca="1" si="865"/>
        <v>2.7494178779097553</v>
      </c>
      <c r="G8799">
        <f t="shared" ca="1" si="865"/>
        <v>3.6078689886112368E-2</v>
      </c>
      <c r="H8799">
        <f t="shared" ca="1" si="865"/>
        <v>1.3626476902238118</v>
      </c>
      <c r="I8799">
        <f t="shared" ca="1" si="865"/>
        <v>1.5521996881291797</v>
      </c>
      <c r="J8799">
        <f t="shared" ca="1" si="865"/>
        <v>4.2683042401920257E-3</v>
      </c>
      <c r="K8799">
        <f t="shared" ca="1" si="865"/>
        <v>2.527028056683537</v>
      </c>
      <c r="L8799">
        <f t="shared" ca="1" si="865"/>
        <v>1.3969404302367763</v>
      </c>
      <c r="N8799">
        <f t="shared" ca="1" si="866"/>
        <v>32.520201245605087</v>
      </c>
      <c r="O8799">
        <f t="shared" ca="1" si="867"/>
        <v>15.570042055584963</v>
      </c>
      <c r="Q8799">
        <v>21.376630243111968</v>
      </c>
      <c r="R8799">
        <v>13.819365875973162</v>
      </c>
    </row>
    <row r="8800" spans="1:18" x14ac:dyDescent="0.35">
      <c r="A8800">
        <f t="shared" ca="1" si="864"/>
        <v>0.42489467450060642</v>
      </c>
      <c r="C8800">
        <f t="shared" ca="1" si="863"/>
        <v>1.3143047703164841</v>
      </c>
      <c r="D8800">
        <f t="shared" ca="1" si="865"/>
        <v>1.5938163510135703</v>
      </c>
      <c r="E8800">
        <f t="shared" ca="1" si="865"/>
        <v>2.3841387147615474</v>
      </c>
      <c r="F8800">
        <f t="shared" ca="1" si="865"/>
        <v>1.2172551536462659</v>
      </c>
      <c r="G8800">
        <f t="shared" ca="1" si="865"/>
        <v>0.27754539280409324</v>
      </c>
      <c r="H8800">
        <f t="shared" ca="1" si="865"/>
        <v>0.69776025000958675</v>
      </c>
      <c r="I8800">
        <f t="shared" ca="1" si="865"/>
        <v>1.8311193973293286E-2</v>
      </c>
      <c r="J8800">
        <f t="shared" ca="1" si="865"/>
        <v>6.1729435704173441E-2</v>
      </c>
      <c r="K8800">
        <f t="shared" ca="1" si="865"/>
        <v>2.0917046967059143</v>
      </c>
      <c r="L8800">
        <f t="shared" ca="1" si="865"/>
        <v>0.55943226773092192</v>
      </c>
      <c r="N8800">
        <f t="shared" ca="1" si="866"/>
        <v>4.2489467450060641</v>
      </c>
      <c r="O8800">
        <f t="shared" ca="1" si="867"/>
        <v>10.215998226665851</v>
      </c>
      <c r="Q8800">
        <v>21.381258047337628</v>
      </c>
      <c r="R8800">
        <v>13.822151597718623</v>
      </c>
    </row>
    <row r="8801" spans="1:18" x14ac:dyDescent="0.35">
      <c r="A8801">
        <f t="shared" ca="1" si="864"/>
        <v>0.11121827219911508</v>
      </c>
      <c r="C8801">
        <f t="shared" ca="1" si="863"/>
        <v>0.44840679980190595</v>
      </c>
      <c r="D8801">
        <f t="shared" ca="1" si="865"/>
        <v>0.82531760216175287</v>
      </c>
      <c r="E8801">
        <f t="shared" ca="1" si="865"/>
        <v>0.28338495363989796</v>
      </c>
      <c r="F8801">
        <f t="shared" ca="1" si="865"/>
        <v>0.94125006857931459</v>
      </c>
      <c r="G8801">
        <f t="shared" ca="1" si="865"/>
        <v>3.521891337690283</v>
      </c>
      <c r="H8801">
        <f t="shared" ca="1" si="865"/>
        <v>0.29538381641534545</v>
      </c>
      <c r="I8801">
        <f t="shared" ca="1" si="865"/>
        <v>6.4725716527991917E-2</v>
      </c>
      <c r="J8801">
        <f t="shared" ca="1" si="865"/>
        <v>0.88798222662236503</v>
      </c>
      <c r="K8801">
        <f t="shared" ca="1" si="865"/>
        <v>1.217426208858887</v>
      </c>
      <c r="L8801">
        <f t="shared" ca="1" si="865"/>
        <v>7.7598303330807208E-2</v>
      </c>
      <c r="N8801">
        <f t="shared" ca="1" si="866"/>
        <v>1.1121827219911509</v>
      </c>
      <c r="O8801">
        <f t="shared" ca="1" si="867"/>
        <v>8.5633670336285519</v>
      </c>
      <c r="Q8801">
        <v>21.384824914776313</v>
      </c>
      <c r="R8801">
        <v>13.831690604738382</v>
      </c>
    </row>
    <row r="8802" spans="1:18" x14ac:dyDescent="0.35">
      <c r="A8802">
        <f t="shared" ca="1" si="864"/>
        <v>0.64231852726578131</v>
      </c>
      <c r="C8802">
        <f t="shared" ca="1" si="863"/>
        <v>1.1510948272019088</v>
      </c>
      <c r="D8802">
        <f t="shared" ca="1" si="865"/>
        <v>3.541725621250944</v>
      </c>
      <c r="E8802">
        <f t="shared" ca="1" si="865"/>
        <v>0.57904324902614279</v>
      </c>
      <c r="F8802">
        <f t="shared" ca="1" si="865"/>
        <v>2.0990248352727869</v>
      </c>
      <c r="G8802">
        <f t="shared" ca="1" si="865"/>
        <v>2.9058603821813236</v>
      </c>
      <c r="H8802">
        <f t="shared" ca="1" si="865"/>
        <v>1.676802426372638</v>
      </c>
      <c r="I8802">
        <f t="shared" ca="1" si="865"/>
        <v>1.568803763021076</v>
      </c>
      <c r="J8802">
        <f t="shared" ca="1" si="865"/>
        <v>0.3067959898824989</v>
      </c>
      <c r="K8802">
        <f t="shared" ca="1" si="865"/>
        <v>0.78379560100946088</v>
      </c>
      <c r="L8802">
        <f t="shared" ca="1" si="865"/>
        <v>3.0399132500630222</v>
      </c>
      <c r="N8802">
        <f t="shared" ca="1" si="866"/>
        <v>6.4231852726578129</v>
      </c>
      <c r="O8802">
        <f t="shared" ca="1" si="867"/>
        <v>17.652859945281801</v>
      </c>
      <c r="Q8802">
        <v>21.388523852537602</v>
      </c>
      <c r="R8802">
        <v>13.833714582647275</v>
      </c>
    </row>
    <row r="8803" spans="1:18" x14ac:dyDescent="0.35">
      <c r="A8803">
        <f t="shared" ca="1" si="864"/>
        <v>3.5538944882083624E-2</v>
      </c>
      <c r="C8803">
        <f t="shared" ca="1" si="863"/>
        <v>0.55670692230875662</v>
      </c>
      <c r="D8803">
        <f t="shared" ca="1" si="865"/>
        <v>4.4186483274745766E-2</v>
      </c>
      <c r="E8803">
        <f t="shared" ca="1" si="865"/>
        <v>3.4301910757925662</v>
      </c>
      <c r="F8803">
        <f t="shared" ca="1" si="865"/>
        <v>0.52519845585724112</v>
      </c>
      <c r="G8803">
        <f t="shared" ca="1" si="865"/>
        <v>0.55613166082010079</v>
      </c>
      <c r="H8803">
        <f t="shared" ca="1" si="865"/>
        <v>0.56310455822913563</v>
      </c>
      <c r="I8803">
        <f t="shared" ca="1" si="865"/>
        <v>1.8760583606713406</v>
      </c>
      <c r="J8803">
        <f t="shared" ca="1" si="865"/>
        <v>0.19293905269699416</v>
      </c>
      <c r="K8803">
        <f t="shared" ca="1" si="865"/>
        <v>0.13374060532994728</v>
      </c>
      <c r="L8803">
        <f t="shared" ca="1" si="865"/>
        <v>0.17964183706117787</v>
      </c>
      <c r="N8803">
        <f t="shared" ca="1" si="866"/>
        <v>0.35538944882083623</v>
      </c>
      <c r="O8803">
        <f t="shared" ca="1" si="867"/>
        <v>8.0578990120420073</v>
      </c>
      <c r="Q8803">
        <v>21.396623703519495</v>
      </c>
      <c r="R8803">
        <v>13.836131960422572</v>
      </c>
    </row>
    <row r="8804" spans="1:18" x14ac:dyDescent="0.35">
      <c r="A8804">
        <f t="shared" ca="1" si="864"/>
        <v>1.8323283434654773</v>
      </c>
      <c r="C8804">
        <f t="shared" ca="1" si="863"/>
        <v>0.19987842041193823</v>
      </c>
      <c r="D8804">
        <f t="shared" ca="1" si="865"/>
        <v>1.1047225230655882</v>
      </c>
      <c r="E8804">
        <f t="shared" ca="1" si="865"/>
        <v>0.10211780997048739</v>
      </c>
      <c r="F8804">
        <f t="shared" ca="1" si="865"/>
        <v>2.3752484914387582</v>
      </c>
      <c r="G8804">
        <f t="shared" ca="1" si="865"/>
        <v>0.50104768547196987</v>
      </c>
      <c r="H8804">
        <f t="shared" ca="1" si="865"/>
        <v>7.8325298659260495E-2</v>
      </c>
      <c r="I8804">
        <f t="shared" ca="1" si="865"/>
        <v>0.67868738778204762</v>
      </c>
      <c r="J8804">
        <f t="shared" ca="1" si="865"/>
        <v>0.40440637428825393</v>
      </c>
      <c r="K8804">
        <f t="shared" ca="1" si="865"/>
        <v>4.2309954032789285</v>
      </c>
      <c r="L8804">
        <f t="shared" ca="1" si="865"/>
        <v>2.1566204996616301</v>
      </c>
      <c r="N8804">
        <f t="shared" ca="1" si="866"/>
        <v>18.323283434654773</v>
      </c>
      <c r="O8804">
        <f t="shared" ca="1" si="867"/>
        <v>11.832049894028861</v>
      </c>
      <c r="Q8804">
        <v>21.406655248844352</v>
      </c>
      <c r="R8804">
        <v>13.836189997848955</v>
      </c>
    </row>
    <row r="8805" spans="1:18" x14ac:dyDescent="0.35">
      <c r="A8805">
        <f t="shared" ca="1" si="864"/>
        <v>3.2931727903533781</v>
      </c>
      <c r="C8805">
        <f t="shared" ca="1" si="863"/>
        <v>5.5384009554652745E-2</v>
      </c>
      <c r="D8805">
        <f t="shared" ca="1" si="865"/>
        <v>0.14773922433891243</v>
      </c>
      <c r="E8805">
        <f t="shared" ca="1" si="865"/>
        <v>0.33142106718024961</v>
      </c>
      <c r="F8805">
        <f t="shared" ca="1" si="865"/>
        <v>1.7761876250550699</v>
      </c>
      <c r="G8805">
        <f t="shared" ca="1" si="865"/>
        <v>0.2806298663038137</v>
      </c>
      <c r="H8805">
        <f t="shared" ca="1" si="865"/>
        <v>2.809609721743425</v>
      </c>
      <c r="I8805">
        <f t="shared" ca="1" si="865"/>
        <v>0.36430406119853131</v>
      </c>
      <c r="J8805">
        <f t="shared" ca="1" si="865"/>
        <v>0.94482911859394159</v>
      </c>
      <c r="K8805">
        <f t="shared" ca="1" si="865"/>
        <v>0.25146783034647696</v>
      </c>
      <c r="L8805">
        <f t="shared" ca="1" si="865"/>
        <v>0.843038565545845</v>
      </c>
      <c r="N8805">
        <f t="shared" ca="1" si="866"/>
        <v>32.931727903533783</v>
      </c>
      <c r="O8805">
        <f t="shared" ca="1" si="867"/>
        <v>7.8046110898609182</v>
      </c>
      <c r="Q8805">
        <v>21.411558867574712</v>
      </c>
      <c r="R8805">
        <v>13.842508855763617</v>
      </c>
    </row>
    <row r="8806" spans="1:18" x14ac:dyDescent="0.35">
      <c r="A8806">
        <f t="shared" ca="1" si="864"/>
        <v>2.704405462280143</v>
      </c>
      <c r="C8806">
        <f t="shared" ca="1" si="863"/>
        <v>2.0844158125849335</v>
      </c>
      <c r="D8806">
        <f t="shared" ca="1" si="865"/>
        <v>0.71085722098534088</v>
      </c>
      <c r="E8806">
        <f t="shared" ca="1" si="865"/>
        <v>1.1147478332420082</v>
      </c>
      <c r="F8806">
        <f t="shared" ca="1" si="865"/>
        <v>0.16636686767057221</v>
      </c>
      <c r="G8806">
        <f t="shared" ca="1" si="865"/>
        <v>1.7846540494374994</v>
      </c>
      <c r="H8806">
        <f t="shared" ca="1" si="865"/>
        <v>0.12727859534698283</v>
      </c>
      <c r="I8806">
        <f t="shared" ca="1" si="865"/>
        <v>0.13681597236587226</v>
      </c>
      <c r="J8806">
        <f t="shared" ca="1" si="865"/>
        <v>0.3742463938147948</v>
      </c>
      <c r="K8806">
        <f t="shared" ca="1" si="865"/>
        <v>0.42846976635974421</v>
      </c>
      <c r="L8806">
        <f t="shared" ca="1" si="865"/>
        <v>1.44619611742715</v>
      </c>
      <c r="N8806">
        <f t="shared" ca="1" si="866"/>
        <v>27.044054622801429</v>
      </c>
      <c r="O8806">
        <f t="shared" ca="1" si="867"/>
        <v>8.3740486292348972</v>
      </c>
      <c r="Q8806">
        <v>21.414624629036876</v>
      </c>
      <c r="R8806">
        <v>13.844066286873895</v>
      </c>
    </row>
    <row r="8807" spans="1:18" x14ac:dyDescent="0.35">
      <c r="A8807">
        <f t="shared" ca="1" si="864"/>
        <v>1.1256865193089822</v>
      </c>
      <c r="C8807">
        <f t="shared" ca="1" si="863"/>
        <v>1.0466717228617626</v>
      </c>
      <c r="D8807">
        <f t="shared" ca="1" si="865"/>
        <v>0.17570106996075971</v>
      </c>
      <c r="E8807">
        <f t="shared" ca="1" si="865"/>
        <v>2.8147539713313403</v>
      </c>
      <c r="F8807">
        <f t="shared" ca="1" si="865"/>
        <v>0.41536899839715807</v>
      </c>
      <c r="G8807">
        <f t="shared" ca="1" si="865"/>
        <v>2.6683346368204885</v>
      </c>
      <c r="H8807">
        <f t="shared" ca="1" si="865"/>
        <v>1.0741139204626928</v>
      </c>
      <c r="I8807">
        <f t="shared" ca="1" si="865"/>
        <v>0.61672804531485792</v>
      </c>
      <c r="J8807">
        <f t="shared" ca="1" si="865"/>
        <v>5.136417128279791</v>
      </c>
      <c r="K8807">
        <f t="shared" ca="1" si="865"/>
        <v>1.4810524800719018</v>
      </c>
      <c r="L8807">
        <f t="shared" ca="1" si="865"/>
        <v>0.83310621363217174</v>
      </c>
      <c r="N8807">
        <f t="shared" ca="1" si="866"/>
        <v>11.256865193089823</v>
      </c>
      <c r="O8807">
        <f t="shared" ca="1" si="867"/>
        <v>16.262248187132922</v>
      </c>
      <c r="Q8807">
        <v>21.41595814293936</v>
      </c>
      <c r="R8807">
        <v>13.846462347360797</v>
      </c>
    </row>
    <row r="8808" spans="1:18" x14ac:dyDescent="0.35">
      <c r="A8808">
        <f t="shared" ca="1" si="864"/>
        <v>5.7605225109974505</v>
      </c>
      <c r="C8808">
        <f t="shared" ca="1" si="863"/>
        <v>8.7378035233488818E-2</v>
      </c>
      <c r="D8808">
        <f t="shared" ca="1" si="865"/>
        <v>1.6209391521390424</v>
      </c>
      <c r="E8808">
        <f t="shared" ref="D8808:L8836" ca="1" si="868">-LN(RAND())</f>
        <v>0.38053967668849598</v>
      </c>
      <c r="F8808">
        <f t="shared" ca="1" si="868"/>
        <v>0.12395283835732598</v>
      </c>
      <c r="G8808">
        <f t="shared" ca="1" si="868"/>
        <v>0.79792497754062697</v>
      </c>
      <c r="H8808">
        <f t="shared" ca="1" si="868"/>
        <v>0.57784089919964121</v>
      </c>
      <c r="I8808">
        <f t="shared" ca="1" si="868"/>
        <v>0.87994351937874415</v>
      </c>
      <c r="J8808">
        <f t="shared" ca="1" si="868"/>
        <v>0.13227938030645675</v>
      </c>
      <c r="K8808">
        <f t="shared" ca="1" si="868"/>
        <v>2.9930792535623629</v>
      </c>
      <c r="L8808">
        <f t="shared" ca="1" si="868"/>
        <v>0.39811770156230231</v>
      </c>
      <c r="N8808">
        <f t="shared" ca="1" si="866"/>
        <v>57.605225109974505</v>
      </c>
      <c r="O8808">
        <f t="shared" ca="1" si="867"/>
        <v>7.991995433968488</v>
      </c>
      <c r="Q8808">
        <v>21.416431448329732</v>
      </c>
      <c r="R8808">
        <v>13.846474414260973</v>
      </c>
    </row>
    <row r="8809" spans="1:18" x14ac:dyDescent="0.35">
      <c r="A8809">
        <f t="shared" ca="1" si="864"/>
        <v>1.3537993975431006</v>
      </c>
      <c r="C8809">
        <f t="shared" ca="1" si="863"/>
        <v>1.6010767962265053</v>
      </c>
      <c r="D8809">
        <f t="shared" ca="1" si="868"/>
        <v>0.34214169628747276</v>
      </c>
      <c r="E8809">
        <f t="shared" ca="1" si="868"/>
        <v>1.608342428074679</v>
      </c>
      <c r="F8809">
        <f t="shared" ca="1" si="868"/>
        <v>3.3603277757487518E-2</v>
      </c>
      <c r="G8809">
        <f t="shared" ca="1" si="868"/>
        <v>6.1621450836899565E-2</v>
      </c>
      <c r="H8809">
        <f t="shared" ca="1" si="868"/>
        <v>0.52731937497114356</v>
      </c>
      <c r="I8809">
        <f t="shared" ca="1" si="868"/>
        <v>2.5111870005985325E-2</v>
      </c>
      <c r="J8809">
        <f t="shared" ca="1" si="868"/>
        <v>1.0026283068243189</v>
      </c>
      <c r="K8809">
        <f t="shared" ca="1" si="868"/>
        <v>0.55801752826326512</v>
      </c>
      <c r="L8809">
        <f t="shared" ca="1" si="868"/>
        <v>3.0505615674412829</v>
      </c>
      <c r="N8809">
        <f t="shared" ca="1" si="866"/>
        <v>13.537993975431007</v>
      </c>
      <c r="O8809">
        <f t="shared" ca="1" si="867"/>
        <v>8.8104242966890407</v>
      </c>
      <c r="Q8809">
        <v>21.417408240748458</v>
      </c>
      <c r="R8809">
        <v>13.847162424570314</v>
      </c>
    </row>
    <row r="8810" spans="1:18" x14ac:dyDescent="0.35">
      <c r="A8810">
        <f t="shared" ca="1" si="864"/>
        <v>0.23128713742738383</v>
      </c>
      <c r="C8810">
        <f t="shared" ca="1" si="863"/>
        <v>5.2348243243848431</v>
      </c>
      <c r="D8810">
        <f t="shared" ca="1" si="868"/>
        <v>1.0861784486453774</v>
      </c>
      <c r="E8810">
        <f t="shared" ca="1" si="868"/>
        <v>0.53786110514407925</v>
      </c>
      <c r="F8810">
        <f t="shared" ca="1" si="868"/>
        <v>4.6258521044024619</v>
      </c>
      <c r="G8810">
        <f t="shared" ca="1" si="868"/>
        <v>2.4305426918648574</v>
      </c>
      <c r="H8810">
        <f t="shared" ca="1" si="868"/>
        <v>3.7288892401656777</v>
      </c>
      <c r="I8810">
        <f t="shared" ca="1" si="868"/>
        <v>2.6811391968819405</v>
      </c>
      <c r="J8810">
        <f t="shared" ca="1" si="868"/>
        <v>1.5340337352294409</v>
      </c>
      <c r="K8810">
        <f t="shared" ca="1" si="868"/>
        <v>8.5796984409530153E-2</v>
      </c>
      <c r="L8810">
        <f t="shared" ca="1" si="868"/>
        <v>1.1753622023285285E-2</v>
      </c>
      <c r="N8810">
        <f t="shared" ca="1" si="866"/>
        <v>2.312871374273838</v>
      </c>
      <c r="O8810">
        <f t="shared" ca="1" si="867"/>
        <v>21.956871453151496</v>
      </c>
      <c r="Q8810">
        <v>21.420704238326888</v>
      </c>
      <c r="R8810">
        <v>13.852078434704715</v>
      </c>
    </row>
    <row r="8811" spans="1:18" x14ac:dyDescent="0.35">
      <c r="A8811">
        <f t="shared" ca="1" si="864"/>
        <v>1.675986901562962</v>
      </c>
      <c r="C8811">
        <f t="shared" ca="1" si="863"/>
        <v>0.21370816202437637</v>
      </c>
      <c r="D8811">
        <f t="shared" ca="1" si="868"/>
        <v>0.52125586754291398</v>
      </c>
      <c r="E8811">
        <f t="shared" ca="1" si="868"/>
        <v>0.87468313409908749</v>
      </c>
      <c r="F8811">
        <f t="shared" ca="1" si="868"/>
        <v>2.580873106151452</v>
      </c>
      <c r="G8811">
        <f t="shared" ca="1" si="868"/>
        <v>0.19564995703662522</v>
      </c>
      <c r="H8811">
        <f t="shared" ca="1" si="868"/>
        <v>3.9007112899032179E-2</v>
      </c>
      <c r="I8811">
        <f t="shared" ca="1" si="868"/>
        <v>1.0935156538838029</v>
      </c>
      <c r="J8811">
        <f t="shared" ca="1" si="868"/>
        <v>2.0712474590941947</v>
      </c>
      <c r="K8811">
        <f t="shared" ca="1" si="868"/>
        <v>0.36130882220795568</v>
      </c>
      <c r="L8811">
        <f t="shared" ca="1" si="868"/>
        <v>1.0544020748793586E-2</v>
      </c>
      <c r="N8811">
        <f t="shared" ca="1" si="866"/>
        <v>16.759869015629619</v>
      </c>
      <c r="O8811">
        <f t="shared" ca="1" si="867"/>
        <v>7.961793295688234</v>
      </c>
      <c r="Q8811">
        <v>21.422477931613535</v>
      </c>
      <c r="R8811">
        <v>13.858942067770398</v>
      </c>
    </row>
    <row r="8812" spans="1:18" x14ac:dyDescent="0.35">
      <c r="A8812">
        <f t="shared" ca="1" si="864"/>
        <v>0.52710167624895643</v>
      </c>
      <c r="C8812">
        <f t="shared" ca="1" si="863"/>
        <v>0.38988834321719451</v>
      </c>
      <c r="D8812">
        <f t="shared" ca="1" si="868"/>
        <v>1.0484488537850172</v>
      </c>
      <c r="E8812">
        <f t="shared" ca="1" si="868"/>
        <v>7.2252229225552578E-2</v>
      </c>
      <c r="F8812">
        <f t="shared" ca="1" si="868"/>
        <v>1.2104615899605964</v>
      </c>
      <c r="G8812">
        <f t="shared" ca="1" si="868"/>
        <v>1.0941321531506396</v>
      </c>
      <c r="H8812">
        <f t="shared" ca="1" si="868"/>
        <v>1.5343060041432683</v>
      </c>
      <c r="I8812">
        <f t="shared" ca="1" si="868"/>
        <v>2.7728037557888778</v>
      </c>
      <c r="J8812">
        <f t="shared" ca="1" si="868"/>
        <v>0.70535009732793452</v>
      </c>
      <c r="K8812">
        <f t="shared" ca="1" si="868"/>
        <v>0.50236038719327514</v>
      </c>
      <c r="L8812">
        <f t="shared" ca="1" si="868"/>
        <v>0.15272199276784121</v>
      </c>
      <c r="N8812">
        <f t="shared" ca="1" si="866"/>
        <v>5.2710167624895643</v>
      </c>
      <c r="O8812">
        <f t="shared" ca="1" si="867"/>
        <v>9.4827254065601991</v>
      </c>
      <c r="Q8812">
        <v>21.424012243442906</v>
      </c>
      <c r="R8812">
        <v>13.859056619410584</v>
      </c>
    </row>
    <row r="8813" spans="1:18" x14ac:dyDescent="0.35">
      <c r="A8813">
        <f t="shared" ca="1" si="864"/>
        <v>3.4666546697010657E-2</v>
      </c>
      <c r="C8813">
        <f t="shared" ca="1" si="863"/>
        <v>0.76600217450387109</v>
      </c>
      <c r="D8813">
        <f t="shared" ca="1" si="868"/>
        <v>1.883463612950852</v>
      </c>
      <c r="E8813">
        <f t="shared" ca="1" si="868"/>
        <v>0.8456372010374168</v>
      </c>
      <c r="F8813">
        <f t="shared" ca="1" si="868"/>
        <v>0.24242091514838385</v>
      </c>
      <c r="G8813">
        <f t="shared" ca="1" si="868"/>
        <v>0.9836425823875522</v>
      </c>
      <c r="H8813">
        <f t="shared" ca="1" si="868"/>
        <v>0.20958907914730784</v>
      </c>
      <c r="I8813">
        <f t="shared" ca="1" si="868"/>
        <v>1.4004196804258668</v>
      </c>
      <c r="J8813">
        <f t="shared" ca="1" si="868"/>
        <v>1.1082997101264072</v>
      </c>
      <c r="K8813">
        <f t="shared" ca="1" si="868"/>
        <v>1.1695235074408949</v>
      </c>
      <c r="L8813">
        <f t="shared" ca="1" si="868"/>
        <v>0.57310233032114588</v>
      </c>
      <c r="N8813">
        <f t="shared" ca="1" si="866"/>
        <v>0.34666546697010658</v>
      </c>
      <c r="O8813">
        <f t="shared" ca="1" si="867"/>
        <v>9.1821007934896972</v>
      </c>
      <c r="Q8813">
        <v>21.424113433170625</v>
      </c>
      <c r="R8813">
        <v>13.859073819037402</v>
      </c>
    </row>
    <row r="8814" spans="1:18" x14ac:dyDescent="0.35">
      <c r="A8814">
        <f t="shared" ca="1" si="864"/>
        <v>0.19924619762066462</v>
      </c>
      <c r="C8814">
        <f t="shared" ca="1" si="863"/>
        <v>0.27257411374595414</v>
      </c>
      <c r="D8814">
        <f t="shared" ca="1" si="868"/>
        <v>2.0080411989204849</v>
      </c>
      <c r="E8814">
        <f t="shared" ca="1" si="868"/>
        <v>1.1903097376873502</v>
      </c>
      <c r="F8814">
        <f t="shared" ca="1" si="868"/>
        <v>1.0574554276452901</v>
      </c>
      <c r="G8814">
        <f t="shared" ca="1" si="868"/>
        <v>0.2562599490267824</v>
      </c>
      <c r="H8814">
        <f t="shared" ca="1" si="868"/>
        <v>0.48935446298220747</v>
      </c>
      <c r="I8814">
        <f t="shared" ca="1" si="868"/>
        <v>8.7153930224110596E-2</v>
      </c>
      <c r="J8814">
        <f t="shared" ca="1" si="868"/>
        <v>1.0377594009073774</v>
      </c>
      <c r="K8814">
        <f t="shared" ca="1" si="868"/>
        <v>6.9318485800259413E-2</v>
      </c>
      <c r="L8814">
        <f t="shared" ca="1" si="868"/>
        <v>0.82201294229225996</v>
      </c>
      <c r="N8814">
        <f t="shared" ca="1" si="866"/>
        <v>1.9924619762066462</v>
      </c>
      <c r="O8814">
        <f t="shared" ca="1" si="867"/>
        <v>7.2902396492320767</v>
      </c>
      <c r="Q8814">
        <v>21.427850452503922</v>
      </c>
      <c r="R8814">
        <v>13.864996021124114</v>
      </c>
    </row>
    <row r="8815" spans="1:18" x14ac:dyDescent="0.35">
      <c r="A8815">
        <f t="shared" ca="1" si="864"/>
        <v>1.602180679199771</v>
      </c>
      <c r="C8815">
        <f t="shared" ca="1" si="863"/>
        <v>0.96135111650466221</v>
      </c>
      <c r="D8815">
        <f t="shared" ca="1" si="868"/>
        <v>0.34674914336906065</v>
      </c>
      <c r="E8815">
        <f t="shared" ca="1" si="868"/>
        <v>0.4034569462969152</v>
      </c>
      <c r="F8815">
        <f t="shared" ca="1" si="868"/>
        <v>3.0799598813612787</v>
      </c>
      <c r="G8815">
        <f t="shared" ca="1" si="868"/>
        <v>0.20185216641221748</v>
      </c>
      <c r="H8815">
        <f t="shared" ca="1" si="868"/>
        <v>0.4378130568809584</v>
      </c>
      <c r="I8815">
        <f t="shared" ca="1" si="868"/>
        <v>3.3206169890218544</v>
      </c>
      <c r="J8815">
        <f t="shared" ca="1" si="868"/>
        <v>0.1970536266685603</v>
      </c>
      <c r="K8815">
        <f t="shared" ca="1" si="868"/>
        <v>0.45935871747678625</v>
      </c>
      <c r="L8815">
        <f t="shared" ca="1" si="868"/>
        <v>4.7863472420294428E-2</v>
      </c>
      <c r="N8815">
        <f t="shared" ca="1" si="866"/>
        <v>16.021806791997712</v>
      </c>
      <c r="O8815">
        <f t="shared" ca="1" si="867"/>
        <v>9.4560751164125882</v>
      </c>
      <c r="Q8815">
        <v>21.429185313522346</v>
      </c>
      <c r="R8815">
        <v>13.866733600795722</v>
      </c>
    </row>
    <row r="8816" spans="1:18" x14ac:dyDescent="0.35">
      <c r="A8816">
        <f t="shared" ca="1" si="864"/>
        <v>0.33834320999257006</v>
      </c>
      <c r="C8816">
        <f t="shared" ca="1" si="863"/>
        <v>0.70895926709768786</v>
      </c>
      <c r="D8816">
        <f t="shared" ca="1" si="868"/>
        <v>1.0604264526674729</v>
      </c>
      <c r="E8816">
        <f t="shared" ca="1" si="868"/>
        <v>0.1451641560036788</v>
      </c>
      <c r="F8816">
        <f t="shared" ca="1" si="868"/>
        <v>8.7523530682387489E-3</v>
      </c>
      <c r="G8816">
        <f t="shared" ca="1" si="868"/>
        <v>3.0266031011962689</v>
      </c>
      <c r="H8816">
        <f t="shared" ca="1" si="868"/>
        <v>0.5028515838499491</v>
      </c>
      <c r="I8816">
        <f t="shared" ca="1" si="868"/>
        <v>8.4909419247695947E-2</v>
      </c>
      <c r="J8816">
        <f t="shared" ca="1" si="868"/>
        <v>1.1555909327778229</v>
      </c>
      <c r="K8816">
        <f t="shared" ca="1" si="868"/>
        <v>1.7894128625046899</v>
      </c>
      <c r="L8816">
        <f t="shared" ca="1" si="868"/>
        <v>3.1930218195743976</v>
      </c>
      <c r="N8816">
        <f t="shared" ca="1" si="866"/>
        <v>3.3834320999257006</v>
      </c>
      <c r="O8816">
        <f t="shared" ca="1" si="867"/>
        <v>11.675691947987904</v>
      </c>
      <c r="Q8816">
        <v>21.438760313715864</v>
      </c>
      <c r="R8816">
        <v>13.867218984437709</v>
      </c>
    </row>
    <row r="8817" spans="1:18" x14ac:dyDescent="0.35">
      <c r="A8817">
        <f t="shared" ca="1" si="864"/>
        <v>0.22335670790152551</v>
      </c>
      <c r="C8817">
        <f t="shared" ca="1" si="863"/>
        <v>1.4801208552084033</v>
      </c>
      <c r="D8817">
        <f t="shared" ca="1" si="868"/>
        <v>0.982718702064864</v>
      </c>
      <c r="E8817">
        <f t="shared" ca="1" si="868"/>
        <v>7.9806131655820248E-2</v>
      </c>
      <c r="F8817">
        <f t="shared" ca="1" si="868"/>
        <v>1.6834948862090142</v>
      </c>
      <c r="G8817">
        <f t="shared" ca="1" si="868"/>
        <v>2.579437856415792</v>
      </c>
      <c r="H8817">
        <f t="shared" ca="1" si="868"/>
        <v>3.2055113282536576</v>
      </c>
      <c r="I8817">
        <f t="shared" ca="1" si="868"/>
        <v>0.83743093922553036</v>
      </c>
      <c r="J8817">
        <f t="shared" ca="1" si="868"/>
        <v>0.62072370885232653</v>
      </c>
      <c r="K8817">
        <f t="shared" ca="1" si="868"/>
        <v>2.3897502721456569</v>
      </c>
      <c r="L8817">
        <f t="shared" ca="1" si="868"/>
        <v>0.90887178211203379</v>
      </c>
      <c r="N8817">
        <f t="shared" ca="1" si="866"/>
        <v>2.2335670790152551</v>
      </c>
      <c r="O8817">
        <f t="shared" ca="1" si="867"/>
        <v>14.767866462143097</v>
      </c>
      <c r="Q8817">
        <v>21.445647787311085</v>
      </c>
      <c r="R8817">
        <v>13.867501661838793</v>
      </c>
    </row>
    <row r="8818" spans="1:18" x14ac:dyDescent="0.35">
      <c r="A8818">
        <f t="shared" ca="1" si="864"/>
        <v>1.7121885064781976</v>
      </c>
      <c r="C8818">
        <f t="shared" ca="1" si="863"/>
        <v>1.6260636226064527</v>
      </c>
      <c r="D8818">
        <f t="shared" ca="1" si="868"/>
        <v>0.11182442383197806</v>
      </c>
      <c r="E8818">
        <f t="shared" ca="1" si="868"/>
        <v>0.47010099746205436</v>
      </c>
      <c r="F8818">
        <f t="shared" ca="1" si="868"/>
        <v>0.32164552804075086</v>
      </c>
      <c r="G8818">
        <f t="shared" ca="1" si="868"/>
        <v>0.42220062307596923</v>
      </c>
      <c r="H8818">
        <f t="shared" ca="1" si="868"/>
        <v>0.1663163717621223</v>
      </c>
      <c r="I8818">
        <f t="shared" ca="1" si="868"/>
        <v>0.41050195253970434</v>
      </c>
      <c r="J8818">
        <f t="shared" ca="1" si="868"/>
        <v>1.5037194414227295</v>
      </c>
      <c r="K8818">
        <f t="shared" ca="1" si="868"/>
        <v>1.553644735301706</v>
      </c>
      <c r="L8818">
        <f t="shared" ca="1" si="868"/>
        <v>0.26169633302796008</v>
      </c>
      <c r="N8818">
        <f t="shared" ca="1" si="866"/>
        <v>17.121885064781978</v>
      </c>
      <c r="O8818">
        <f t="shared" ca="1" si="867"/>
        <v>6.8477140290714278</v>
      </c>
      <c r="Q8818">
        <v>21.448646766855774</v>
      </c>
      <c r="R8818">
        <v>13.867675113747525</v>
      </c>
    </row>
    <row r="8819" spans="1:18" x14ac:dyDescent="0.35">
      <c r="A8819">
        <f t="shared" ca="1" si="864"/>
        <v>1.3987958632876958</v>
      </c>
      <c r="C8819">
        <f t="shared" ca="1" si="863"/>
        <v>6.7205068518831707E-2</v>
      </c>
      <c r="D8819">
        <f t="shared" ca="1" si="868"/>
        <v>0.33706374599925254</v>
      </c>
      <c r="E8819">
        <f t="shared" ca="1" si="868"/>
        <v>3.4682600176084821E-2</v>
      </c>
      <c r="F8819">
        <f t="shared" ca="1" si="868"/>
        <v>0.62299938630126139</v>
      </c>
      <c r="G8819">
        <f t="shared" ca="1" si="868"/>
        <v>0.88276000575399416</v>
      </c>
      <c r="H8819">
        <f t="shared" ca="1" si="868"/>
        <v>0.1689700726358733</v>
      </c>
      <c r="I8819">
        <f t="shared" ca="1" si="868"/>
        <v>0.15512302031873143</v>
      </c>
      <c r="J8819">
        <f t="shared" ca="1" si="868"/>
        <v>0.89766117901113041</v>
      </c>
      <c r="K8819">
        <f t="shared" ca="1" si="868"/>
        <v>0.52791583207788706</v>
      </c>
      <c r="L8819">
        <f t="shared" ca="1" si="868"/>
        <v>0.86237980873625164</v>
      </c>
      <c r="N8819">
        <f t="shared" ca="1" si="866"/>
        <v>13.987958632876957</v>
      </c>
      <c r="O8819">
        <f t="shared" ca="1" si="867"/>
        <v>4.5567607195292981</v>
      </c>
      <c r="Q8819">
        <v>21.463390464022734</v>
      </c>
      <c r="R8819">
        <v>13.870041877353074</v>
      </c>
    </row>
    <row r="8820" spans="1:18" x14ac:dyDescent="0.35">
      <c r="A8820">
        <f t="shared" ca="1" si="864"/>
        <v>2.1893312707320485</v>
      </c>
      <c r="C8820">
        <f t="shared" ca="1" si="863"/>
        <v>0.52492982456119552</v>
      </c>
      <c r="D8820">
        <f t="shared" ca="1" si="868"/>
        <v>2.7753662714703333</v>
      </c>
      <c r="E8820">
        <f t="shared" ca="1" si="868"/>
        <v>0.72872014033416777</v>
      </c>
      <c r="F8820">
        <f t="shared" ca="1" si="868"/>
        <v>2.2114514959580713</v>
      </c>
      <c r="G8820">
        <f t="shared" ca="1" si="868"/>
        <v>0.56032464245334468</v>
      </c>
      <c r="H8820">
        <f t="shared" ca="1" si="868"/>
        <v>1.8606935078295028</v>
      </c>
      <c r="I8820">
        <f t="shared" ca="1" si="868"/>
        <v>0.68230526573632222</v>
      </c>
      <c r="J8820">
        <f t="shared" ca="1" si="868"/>
        <v>1.3592037069307707</v>
      </c>
      <c r="K8820">
        <f t="shared" ca="1" si="868"/>
        <v>0.41440880155971055</v>
      </c>
      <c r="L8820">
        <f t="shared" ca="1" si="868"/>
        <v>0.86474250134092856</v>
      </c>
      <c r="N8820">
        <f t="shared" ca="1" si="866"/>
        <v>21.893312707320483</v>
      </c>
      <c r="O8820">
        <f t="shared" ca="1" si="867"/>
        <v>11.982146158174348</v>
      </c>
      <c r="Q8820">
        <v>21.477823897193549</v>
      </c>
      <c r="R8820">
        <v>13.870077186263639</v>
      </c>
    </row>
    <row r="8821" spans="1:18" x14ac:dyDescent="0.35">
      <c r="A8821">
        <f t="shared" ca="1" si="864"/>
        <v>0.76052358466968017</v>
      </c>
      <c r="C8821">
        <f t="shared" ref="C8821:C8884" ca="1" si="869">-LN(RAND())</f>
        <v>0.59101059020116731</v>
      </c>
      <c r="D8821">
        <f t="shared" ca="1" si="868"/>
        <v>0.49268846776386976</v>
      </c>
      <c r="E8821">
        <f t="shared" ca="1" si="868"/>
        <v>4.5008893831630585</v>
      </c>
      <c r="F8821">
        <f t="shared" ca="1" si="868"/>
        <v>0.12974737758187216</v>
      </c>
      <c r="G8821">
        <f t="shared" ca="1" si="868"/>
        <v>1.2527417952138207</v>
      </c>
      <c r="H8821">
        <f t="shared" ca="1" si="868"/>
        <v>3.2282057683198133E-2</v>
      </c>
      <c r="I8821">
        <f t="shared" ca="1" si="868"/>
        <v>0.21370195329881425</v>
      </c>
      <c r="J8821">
        <f t="shared" ca="1" si="868"/>
        <v>0.79517905520965548</v>
      </c>
      <c r="K8821">
        <f t="shared" ca="1" si="868"/>
        <v>0.12930756681132302</v>
      </c>
      <c r="L8821">
        <f t="shared" ca="1" si="868"/>
        <v>1.5960185334457124</v>
      </c>
      <c r="N8821">
        <f t="shared" ca="1" si="866"/>
        <v>7.605235846696802</v>
      </c>
      <c r="O8821">
        <f t="shared" ca="1" si="867"/>
        <v>9.7335667803724917</v>
      </c>
      <c r="Q8821">
        <v>21.486478532836088</v>
      </c>
      <c r="R8821">
        <v>13.871799700846939</v>
      </c>
    </row>
    <row r="8822" spans="1:18" x14ac:dyDescent="0.35">
      <c r="A8822">
        <f t="shared" ca="1" si="864"/>
        <v>1.974472865539156E-2</v>
      </c>
      <c r="C8822">
        <f t="shared" ca="1" si="869"/>
        <v>0.22336138000164366</v>
      </c>
      <c r="D8822">
        <f t="shared" ca="1" si="868"/>
        <v>1.9095296193001892</v>
      </c>
      <c r="E8822">
        <f t="shared" ca="1" si="868"/>
        <v>0.44434115982253031</v>
      </c>
      <c r="F8822">
        <f t="shared" ca="1" si="868"/>
        <v>1.1081500329150913</v>
      </c>
      <c r="G8822">
        <f t="shared" ca="1" si="868"/>
        <v>6.789100051338029E-2</v>
      </c>
      <c r="H8822">
        <f t="shared" ca="1" si="868"/>
        <v>0.22800639419811475</v>
      </c>
      <c r="I8822">
        <f t="shared" ca="1" si="868"/>
        <v>1.4916923113377991</v>
      </c>
      <c r="J8822">
        <f t="shared" ca="1" si="868"/>
        <v>1.3984721507094096</v>
      </c>
      <c r="K8822">
        <f t="shared" ca="1" si="868"/>
        <v>7.3783673258975793E-2</v>
      </c>
      <c r="L8822">
        <f t="shared" ca="1" si="868"/>
        <v>2.4209644031696014</v>
      </c>
      <c r="N8822">
        <f t="shared" ca="1" si="866"/>
        <v>0.19744728655391561</v>
      </c>
      <c r="O8822">
        <f t="shared" ca="1" si="867"/>
        <v>9.3661921252267355</v>
      </c>
      <c r="Q8822">
        <v>21.48714738346596</v>
      </c>
      <c r="R8822">
        <v>13.873781968610228</v>
      </c>
    </row>
    <row r="8823" spans="1:18" x14ac:dyDescent="0.35">
      <c r="A8823">
        <f t="shared" ca="1" si="864"/>
        <v>2.2733515316685828</v>
      </c>
      <c r="C8823">
        <f t="shared" ca="1" si="869"/>
        <v>1.5755702036942438</v>
      </c>
      <c r="D8823">
        <f t="shared" ca="1" si="868"/>
        <v>0.62696157945621911</v>
      </c>
      <c r="E8823">
        <f t="shared" ca="1" si="868"/>
        <v>9.1529416111870335E-2</v>
      </c>
      <c r="F8823">
        <f t="shared" ca="1" si="868"/>
        <v>2.0373129380980068</v>
      </c>
      <c r="G8823">
        <f t="shared" ca="1" si="868"/>
        <v>0.17229731744415841</v>
      </c>
      <c r="H8823">
        <f t="shared" ca="1" si="868"/>
        <v>0.93893308558294375</v>
      </c>
      <c r="I8823">
        <f t="shared" ca="1" si="868"/>
        <v>0.85943283750310884</v>
      </c>
      <c r="J8823">
        <f t="shared" ca="1" si="868"/>
        <v>1.0510770661744691</v>
      </c>
      <c r="K8823">
        <f t="shared" ca="1" si="868"/>
        <v>0.1590059373468814</v>
      </c>
      <c r="L8823">
        <f t="shared" ca="1" si="868"/>
        <v>0.47446930889240191</v>
      </c>
      <c r="N8823">
        <f t="shared" ca="1" si="866"/>
        <v>22.733515316685828</v>
      </c>
      <c r="O8823">
        <f t="shared" ca="1" si="867"/>
        <v>7.986589690304303</v>
      </c>
      <c r="Q8823">
        <v>21.503162733848264</v>
      </c>
      <c r="R8823">
        <v>13.875853227442056</v>
      </c>
    </row>
    <row r="8824" spans="1:18" x14ac:dyDescent="0.35">
      <c r="A8824">
        <f t="shared" ca="1" si="864"/>
        <v>0.35584242449281639</v>
      </c>
      <c r="C8824">
        <f t="shared" ca="1" si="869"/>
        <v>0.17243786124287627</v>
      </c>
      <c r="D8824">
        <f t="shared" ca="1" si="868"/>
        <v>1.994529662701801</v>
      </c>
      <c r="E8824">
        <f t="shared" ca="1" si="868"/>
        <v>0.7848784446125564</v>
      </c>
      <c r="F8824">
        <f t="shared" ca="1" si="868"/>
        <v>0.11814031502515844</v>
      </c>
      <c r="G8824">
        <f t="shared" ca="1" si="868"/>
        <v>0.18719555873239813</v>
      </c>
      <c r="H8824">
        <f t="shared" ca="1" si="868"/>
        <v>0.25850104739145846</v>
      </c>
      <c r="I8824">
        <f t="shared" ca="1" si="868"/>
        <v>0.4260228142509595</v>
      </c>
      <c r="J8824">
        <f t="shared" ca="1" si="868"/>
        <v>0.59621896499796423</v>
      </c>
      <c r="K8824">
        <f t="shared" ca="1" si="868"/>
        <v>1.5393801368602806</v>
      </c>
      <c r="L8824">
        <f t="shared" ca="1" si="868"/>
        <v>0.50389588203382341</v>
      </c>
      <c r="N8824">
        <f t="shared" ca="1" si="866"/>
        <v>3.558424244928164</v>
      </c>
      <c r="O8824">
        <f t="shared" ca="1" si="867"/>
        <v>6.581200687849277</v>
      </c>
      <c r="Q8824">
        <v>21.529735005236233</v>
      </c>
      <c r="R8824">
        <v>13.876574849306207</v>
      </c>
    </row>
    <row r="8825" spans="1:18" x14ac:dyDescent="0.35">
      <c r="A8825">
        <f t="shared" ca="1" si="864"/>
        <v>0.47594641333909365</v>
      </c>
      <c r="C8825">
        <f t="shared" ca="1" si="869"/>
        <v>0.52713565135456375</v>
      </c>
      <c r="D8825">
        <f t="shared" ca="1" si="868"/>
        <v>0.15897214857062308</v>
      </c>
      <c r="E8825">
        <f t="shared" ca="1" si="868"/>
        <v>6.3344490515269899E-2</v>
      </c>
      <c r="F8825">
        <f t="shared" ca="1" si="868"/>
        <v>0.4157396385716689</v>
      </c>
      <c r="G8825">
        <f t="shared" ca="1" si="868"/>
        <v>0.346174887374052</v>
      </c>
      <c r="H8825">
        <f t="shared" ca="1" si="868"/>
        <v>3.1177412347526086</v>
      </c>
      <c r="I8825">
        <f t="shared" ca="1" si="868"/>
        <v>0.87193439274995654</v>
      </c>
      <c r="J8825">
        <f t="shared" ca="1" si="868"/>
        <v>3.5436157742192167</v>
      </c>
      <c r="K8825">
        <f t="shared" ca="1" si="868"/>
        <v>2.6072490688732004</v>
      </c>
      <c r="L8825">
        <f t="shared" ca="1" si="868"/>
        <v>0.23065630083136007</v>
      </c>
      <c r="N8825">
        <f t="shared" ca="1" si="866"/>
        <v>4.7594641333909369</v>
      </c>
      <c r="O8825">
        <f t="shared" ca="1" si="867"/>
        <v>11.882563587812518</v>
      </c>
      <c r="Q8825">
        <v>21.532012768706842</v>
      </c>
      <c r="R8825">
        <v>13.878620064386155</v>
      </c>
    </row>
    <row r="8826" spans="1:18" x14ac:dyDescent="0.35">
      <c r="A8826">
        <f t="shared" ca="1" si="864"/>
        <v>1.9381174766192666</v>
      </c>
      <c r="C8826">
        <f t="shared" ca="1" si="869"/>
        <v>0.22789332281338773</v>
      </c>
      <c r="D8826">
        <f t="shared" ca="1" si="868"/>
        <v>2.3359543556572177E-2</v>
      </c>
      <c r="E8826">
        <f t="shared" ca="1" si="868"/>
        <v>2.0126276829192555</v>
      </c>
      <c r="F8826">
        <f t="shared" ca="1" si="868"/>
        <v>1.2342624704498635</v>
      </c>
      <c r="G8826">
        <f t="shared" ca="1" si="868"/>
        <v>2.239879738827899</v>
      </c>
      <c r="H8826">
        <f t="shared" ca="1" si="868"/>
        <v>1.3447426813500836</v>
      </c>
      <c r="I8826">
        <f t="shared" ca="1" si="868"/>
        <v>2.0394865209372623</v>
      </c>
      <c r="J8826">
        <f t="shared" ca="1" si="868"/>
        <v>0.47910319582036454</v>
      </c>
      <c r="K8826">
        <f t="shared" ca="1" si="868"/>
        <v>0.10396375470576588</v>
      </c>
      <c r="L8826">
        <f t="shared" ca="1" si="868"/>
        <v>0.48669615781432674</v>
      </c>
      <c r="N8826">
        <f t="shared" ca="1" si="866"/>
        <v>19.381174766192665</v>
      </c>
      <c r="O8826">
        <f t="shared" ca="1" si="867"/>
        <v>10.192015069194783</v>
      </c>
      <c r="Q8826">
        <v>21.548561643551494</v>
      </c>
      <c r="R8826">
        <v>13.880168193408794</v>
      </c>
    </row>
    <row r="8827" spans="1:18" x14ac:dyDescent="0.35">
      <c r="A8827">
        <f t="shared" ca="1" si="864"/>
        <v>0.64161119136576261</v>
      </c>
      <c r="C8827">
        <f t="shared" ca="1" si="869"/>
        <v>0.20436940094436445</v>
      </c>
      <c r="D8827">
        <f t="shared" ca="1" si="868"/>
        <v>1.1282778177351414</v>
      </c>
      <c r="E8827">
        <f t="shared" ca="1" si="868"/>
        <v>1.1888565165156153</v>
      </c>
      <c r="F8827">
        <f t="shared" ca="1" si="868"/>
        <v>1.0554545619671915E-2</v>
      </c>
      <c r="G8827">
        <f t="shared" ca="1" si="868"/>
        <v>0.56086626606466339</v>
      </c>
      <c r="H8827">
        <f t="shared" ca="1" si="868"/>
        <v>0.59294317382247552</v>
      </c>
      <c r="I8827">
        <f t="shared" ca="1" si="868"/>
        <v>0.67048379631306143</v>
      </c>
      <c r="J8827">
        <f t="shared" ca="1" si="868"/>
        <v>0.47729141894256261</v>
      </c>
      <c r="K8827">
        <f t="shared" ca="1" si="868"/>
        <v>0.50533271185378792</v>
      </c>
      <c r="L8827">
        <f t="shared" ca="1" si="868"/>
        <v>0.31728358155148528</v>
      </c>
      <c r="N8827">
        <f t="shared" ca="1" si="866"/>
        <v>6.4161119136576259</v>
      </c>
      <c r="O8827">
        <f t="shared" ca="1" si="867"/>
        <v>5.6562592293628287</v>
      </c>
      <c r="Q8827">
        <v>21.548772824286466</v>
      </c>
      <c r="R8827">
        <v>13.881110327586427</v>
      </c>
    </row>
    <row r="8828" spans="1:18" x14ac:dyDescent="0.35">
      <c r="A8828">
        <f t="shared" ca="1" si="864"/>
        <v>1.0003877436657347</v>
      </c>
      <c r="C8828">
        <f t="shared" ca="1" si="869"/>
        <v>0.35930068979779056</v>
      </c>
      <c r="D8828">
        <f t="shared" ca="1" si="868"/>
        <v>9.1118735263414352E-2</v>
      </c>
      <c r="E8828">
        <f t="shared" ca="1" si="868"/>
        <v>0.61854217293469904</v>
      </c>
      <c r="F8828">
        <f t="shared" ca="1" si="868"/>
        <v>0.20312967111236802</v>
      </c>
      <c r="G8828">
        <f t="shared" ca="1" si="868"/>
        <v>0.34646878554911698</v>
      </c>
      <c r="H8828">
        <f t="shared" ca="1" si="868"/>
        <v>0.88428215121486664</v>
      </c>
      <c r="I8828">
        <f t="shared" ca="1" si="868"/>
        <v>2.039505329920944</v>
      </c>
      <c r="J8828">
        <f t="shared" ca="1" si="868"/>
        <v>2.8372029621535613</v>
      </c>
      <c r="K8828">
        <f t="shared" ca="1" si="868"/>
        <v>0.93321043100597378</v>
      </c>
      <c r="L8828">
        <f t="shared" ca="1" si="868"/>
        <v>4.9378621006514907</v>
      </c>
      <c r="N8828">
        <f t="shared" ca="1" si="866"/>
        <v>10.003877436657348</v>
      </c>
      <c r="O8828">
        <f t="shared" ca="1" si="867"/>
        <v>13.250623029604224</v>
      </c>
      <c r="Q8828">
        <v>21.567100938580509</v>
      </c>
      <c r="R8828">
        <v>13.881189576510653</v>
      </c>
    </row>
    <row r="8829" spans="1:18" x14ac:dyDescent="0.35">
      <c r="A8829">
        <f t="shared" ca="1" si="864"/>
        <v>0.86812224297012863</v>
      </c>
      <c r="C8829">
        <f t="shared" ca="1" si="869"/>
        <v>0.73241024024983181</v>
      </c>
      <c r="D8829">
        <f t="shared" ca="1" si="868"/>
        <v>0.70873454228613586</v>
      </c>
      <c r="E8829">
        <f t="shared" ca="1" si="868"/>
        <v>1.1054240633188139</v>
      </c>
      <c r="F8829">
        <f t="shared" ca="1" si="868"/>
        <v>2.378160429546083</v>
      </c>
      <c r="G8829">
        <f t="shared" ca="1" si="868"/>
        <v>0.51996449913333942</v>
      </c>
      <c r="H8829">
        <f t="shared" ca="1" si="868"/>
        <v>3.0519060207127011E-2</v>
      </c>
      <c r="I8829">
        <f t="shared" ca="1" si="868"/>
        <v>1.5236741673170398</v>
      </c>
      <c r="J8829">
        <f t="shared" ca="1" si="868"/>
        <v>0.93794108274306565</v>
      </c>
      <c r="K8829">
        <f t="shared" ca="1" si="868"/>
        <v>0.58580308001606352</v>
      </c>
      <c r="L8829">
        <f t="shared" ca="1" si="868"/>
        <v>4.6636735743460296</v>
      </c>
      <c r="N8829">
        <f t="shared" ca="1" si="866"/>
        <v>8.6812224297012861</v>
      </c>
      <c r="O8829">
        <f t="shared" ca="1" si="867"/>
        <v>13.186304739163528</v>
      </c>
      <c r="Q8829">
        <v>21.572754873348483</v>
      </c>
      <c r="R8829">
        <v>13.882847927493989</v>
      </c>
    </row>
    <row r="8830" spans="1:18" x14ac:dyDescent="0.35">
      <c r="A8830">
        <f t="shared" ca="1" si="864"/>
        <v>0.66291985941931053</v>
      </c>
      <c r="C8830">
        <f t="shared" ca="1" si="869"/>
        <v>4.5789421212496665E-3</v>
      </c>
      <c r="D8830">
        <f t="shared" ca="1" si="868"/>
        <v>1.6723687822862581</v>
      </c>
      <c r="E8830">
        <f t="shared" ca="1" si="868"/>
        <v>1.4631874745379647</v>
      </c>
      <c r="F8830">
        <f t="shared" ca="1" si="868"/>
        <v>0.25957488753142266</v>
      </c>
      <c r="G8830">
        <f t="shared" ca="1" si="868"/>
        <v>1.0776285015298575</v>
      </c>
      <c r="H8830">
        <f t="shared" ca="1" si="868"/>
        <v>1.7460461579862823</v>
      </c>
      <c r="I8830">
        <f t="shared" ca="1" si="868"/>
        <v>1.1285339590137196</v>
      </c>
      <c r="J8830">
        <f t="shared" ca="1" si="868"/>
        <v>2.1612911874257086</v>
      </c>
      <c r="K8830">
        <f t="shared" ca="1" si="868"/>
        <v>0.41285736438832987</v>
      </c>
      <c r="L8830">
        <f t="shared" ca="1" si="868"/>
        <v>0.3311144457318127</v>
      </c>
      <c r="N8830">
        <f t="shared" ca="1" si="866"/>
        <v>6.6291985941931051</v>
      </c>
      <c r="O8830">
        <f t="shared" ca="1" si="867"/>
        <v>10.257181702552607</v>
      </c>
      <c r="Q8830">
        <v>21.572842050726369</v>
      </c>
      <c r="R8830">
        <v>13.884535835504764</v>
      </c>
    </row>
    <row r="8831" spans="1:18" x14ac:dyDescent="0.35">
      <c r="A8831">
        <f t="shared" ca="1" si="864"/>
        <v>1.2463795691240471</v>
      </c>
      <c r="C8831">
        <f t="shared" ca="1" si="869"/>
        <v>0.33499457830134627</v>
      </c>
      <c r="D8831">
        <f t="shared" ca="1" si="868"/>
        <v>0.43203615060871386</v>
      </c>
      <c r="E8831">
        <f t="shared" ca="1" si="868"/>
        <v>1.2107681860110935</v>
      </c>
      <c r="F8831">
        <f t="shared" ca="1" si="868"/>
        <v>2.9969876247220735</v>
      </c>
      <c r="G8831">
        <f t="shared" ca="1" si="868"/>
        <v>0.67622868579874673</v>
      </c>
      <c r="H8831">
        <f t="shared" ca="1" si="868"/>
        <v>1.0682274310377493</v>
      </c>
      <c r="I8831">
        <f t="shared" ca="1" si="868"/>
        <v>3.3408068118726151</v>
      </c>
      <c r="J8831">
        <f t="shared" ca="1" si="868"/>
        <v>0.81467766217053994</v>
      </c>
      <c r="K8831">
        <f t="shared" ca="1" si="868"/>
        <v>1.581184920471469</v>
      </c>
      <c r="L8831">
        <f t="shared" ca="1" si="868"/>
        <v>0.21231879390092942</v>
      </c>
      <c r="N8831">
        <f t="shared" ca="1" si="866"/>
        <v>12.46379569124047</v>
      </c>
      <c r="O8831">
        <f t="shared" ca="1" si="867"/>
        <v>12.668230844895277</v>
      </c>
      <c r="Q8831">
        <v>21.586654005345665</v>
      </c>
      <c r="R8831">
        <v>13.885347985573624</v>
      </c>
    </row>
    <row r="8832" spans="1:18" x14ac:dyDescent="0.35">
      <c r="A8832">
        <f t="shared" ca="1" si="864"/>
        <v>1.2891038191589494</v>
      </c>
      <c r="C8832">
        <f t="shared" ca="1" si="869"/>
        <v>0.86406827430448996</v>
      </c>
      <c r="D8832">
        <f t="shared" ca="1" si="868"/>
        <v>3.4842789343383536E-2</v>
      </c>
      <c r="E8832">
        <f t="shared" ca="1" si="868"/>
        <v>1.185556697380304</v>
      </c>
      <c r="F8832">
        <f t="shared" ca="1" si="868"/>
        <v>0.26329302048573433</v>
      </c>
      <c r="G8832">
        <f t="shared" ca="1" si="868"/>
        <v>0.31355833076106721</v>
      </c>
      <c r="H8832">
        <f t="shared" ca="1" si="868"/>
        <v>1.8227076319694133</v>
      </c>
      <c r="I8832">
        <f t="shared" ca="1" si="868"/>
        <v>0.28284008708407671</v>
      </c>
      <c r="J8832">
        <f t="shared" ca="1" si="868"/>
        <v>0.63252168963827804</v>
      </c>
      <c r="K8832">
        <f t="shared" ca="1" si="868"/>
        <v>0.35558869109740643</v>
      </c>
      <c r="L8832">
        <f t="shared" ca="1" si="868"/>
        <v>1.3465358319680429</v>
      </c>
      <c r="N8832">
        <f t="shared" ca="1" si="866"/>
        <v>12.891038191589494</v>
      </c>
      <c r="O8832">
        <f t="shared" ca="1" si="867"/>
        <v>7.1015130440321963</v>
      </c>
      <c r="Q8832">
        <v>21.612880045162477</v>
      </c>
      <c r="R8832">
        <v>13.885669044007138</v>
      </c>
    </row>
    <row r="8833" spans="1:18" x14ac:dyDescent="0.35">
      <c r="A8833">
        <f t="shared" ca="1" si="864"/>
        <v>0.77809010003111156</v>
      </c>
      <c r="C8833">
        <f t="shared" ca="1" si="869"/>
        <v>2.5069493806870722</v>
      </c>
      <c r="D8833">
        <f t="shared" ca="1" si="868"/>
        <v>0.96930058914411277</v>
      </c>
      <c r="E8833">
        <f t="shared" ca="1" si="868"/>
        <v>0.87402790929109675</v>
      </c>
      <c r="F8833">
        <f t="shared" ca="1" si="868"/>
        <v>1.6953543510450506</v>
      </c>
      <c r="G8833">
        <f t="shared" ca="1" si="868"/>
        <v>0.9463173272158113</v>
      </c>
      <c r="H8833">
        <f t="shared" ca="1" si="868"/>
        <v>0.37646482322299113</v>
      </c>
      <c r="I8833">
        <f t="shared" ca="1" si="868"/>
        <v>3.2795351257836729</v>
      </c>
      <c r="J8833">
        <f t="shared" ca="1" si="868"/>
        <v>0.51297850292036218</v>
      </c>
      <c r="K8833">
        <f t="shared" ca="1" si="868"/>
        <v>0.33213153791247735</v>
      </c>
      <c r="L8833">
        <f t="shared" ca="1" si="868"/>
        <v>0.9369829947362126</v>
      </c>
      <c r="N8833">
        <f t="shared" ca="1" si="866"/>
        <v>7.7809010003111156</v>
      </c>
      <c r="O8833">
        <f t="shared" ca="1" si="867"/>
        <v>12.43004254195886</v>
      </c>
      <c r="Q8833">
        <v>21.613337539618506</v>
      </c>
      <c r="R8833">
        <v>13.885707718273334</v>
      </c>
    </row>
    <row r="8834" spans="1:18" x14ac:dyDescent="0.35">
      <c r="A8834">
        <f t="shared" ca="1" si="864"/>
        <v>2.5215851360550868E-2</v>
      </c>
      <c r="C8834">
        <f t="shared" ca="1" si="869"/>
        <v>0.35459113078123128</v>
      </c>
      <c r="D8834">
        <f t="shared" ca="1" si="868"/>
        <v>0.85714384029622026</v>
      </c>
      <c r="E8834">
        <f t="shared" ca="1" si="868"/>
        <v>2.3554012810590628</v>
      </c>
      <c r="F8834">
        <f t="shared" ca="1" si="868"/>
        <v>0.99943677068335701</v>
      </c>
      <c r="G8834">
        <f t="shared" ca="1" si="868"/>
        <v>2.9501322691379288</v>
      </c>
      <c r="H8834">
        <f t="shared" ca="1" si="868"/>
        <v>0.11241262022971672</v>
      </c>
      <c r="I8834">
        <f t="shared" ca="1" si="868"/>
        <v>1.272433432671483</v>
      </c>
      <c r="J8834">
        <f t="shared" ca="1" si="868"/>
        <v>0.47908910745125283</v>
      </c>
      <c r="K8834">
        <f t="shared" ca="1" si="868"/>
        <v>2.2389560820498846</v>
      </c>
      <c r="L8834">
        <f t="shared" ca="1" si="868"/>
        <v>1.304649744005199</v>
      </c>
      <c r="N8834">
        <f t="shared" ca="1" si="866"/>
        <v>0.25215851360550867</v>
      </c>
      <c r="O8834">
        <f t="shared" ca="1" si="867"/>
        <v>12.924246278365336</v>
      </c>
      <c r="Q8834">
        <v>21.62655700240343</v>
      </c>
      <c r="R8834">
        <v>13.887573611554311</v>
      </c>
    </row>
    <row r="8835" spans="1:18" x14ac:dyDescent="0.35">
      <c r="A8835">
        <f t="shared" ref="A8835:A8898" ca="1" si="870">-LN(RAND())</f>
        <v>1.1050124506150711</v>
      </c>
      <c r="C8835">
        <f t="shared" ca="1" si="869"/>
        <v>2.0780636175208183</v>
      </c>
      <c r="D8835">
        <f t="shared" ca="1" si="868"/>
        <v>0.51619176376410958</v>
      </c>
      <c r="E8835">
        <f t="shared" ca="1" si="868"/>
        <v>0.77399402602295275</v>
      </c>
      <c r="F8835">
        <f t="shared" ca="1" si="868"/>
        <v>0.72733206626907521</v>
      </c>
      <c r="G8835">
        <f t="shared" ca="1" si="868"/>
        <v>0.73413393508483749</v>
      </c>
      <c r="H8835">
        <f t="shared" ca="1" si="868"/>
        <v>0.26670439175532107</v>
      </c>
      <c r="I8835">
        <f t="shared" ca="1" si="868"/>
        <v>2.5963244426704231</v>
      </c>
      <c r="J8835">
        <f t="shared" ca="1" si="868"/>
        <v>1.8306821569470433</v>
      </c>
      <c r="K8835">
        <f t="shared" ca="1" si="868"/>
        <v>0.388067810239557</v>
      </c>
      <c r="L8835">
        <f t="shared" ca="1" si="868"/>
        <v>1.0978915997741423</v>
      </c>
      <c r="N8835">
        <f t="shared" ca="1" si="866"/>
        <v>11.050124506150711</v>
      </c>
      <c r="O8835">
        <f t="shared" ca="1" si="867"/>
        <v>11.009385810048279</v>
      </c>
      <c r="Q8835">
        <v>21.633091706771793</v>
      </c>
      <c r="R8835">
        <v>13.88854022654531</v>
      </c>
    </row>
    <row r="8836" spans="1:18" x14ac:dyDescent="0.35">
      <c r="A8836">
        <f t="shared" ca="1" si="870"/>
        <v>0.23703044475588347</v>
      </c>
      <c r="C8836">
        <f t="shared" ca="1" si="869"/>
        <v>1.8526260909865386</v>
      </c>
      <c r="D8836">
        <f t="shared" ca="1" si="868"/>
        <v>1.0534509010262425</v>
      </c>
      <c r="E8836">
        <f t="shared" ca="1" si="868"/>
        <v>0.35484457710237521</v>
      </c>
      <c r="F8836">
        <f t="shared" ca="1" si="868"/>
        <v>0.91461799240712438</v>
      </c>
      <c r="G8836">
        <f t="shared" ca="1" si="868"/>
        <v>2.0780241239648856</v>
      </c>
      <c r="H8836">
        <f t="shared" ref="D8836:L8864" ca="1" si="871">-LN(RAND())</f>
        <v>4.4367238290727977</v>
      </c>
      <c r="I8836">
        <f t="shared" ca="1" si="871"/>
        <v>0.48334358056109833</v>
      </c>
      <c r="J8836">
        <f t="shared" ca="1" si="871"/>
        <v>0.84358001323890086</v>
      </c>
      <c r="K8836">
        <f t="shared" ca="1" si="871"/>
        <v>0.77201822386907781</v>
      </c>
      <c r="L8836">
        <f t="shared" ca="1" si="871"/>
        <v>0.81899516845947995</v>
      </c>
      <c r="N8836">
        <f t="shared" ca="1" si="866"/>
        <v>2.3703044475588348</v>
      </c>
      <c r="O8836">
        <f t="shared" ca="1" si="867"/>
        <v>13.60822450068852</v>
      </c>
      <c r="Q8836">
        <v>21.642272788631885</v>
      </c>
      <c r="R8836">
        <v>13.88867216675278</v>
      </c>
    </row>
    <row r="8837" spans="1:18" x14ac:dyDescent="0.35">
      <c r="A8837">
        <f t="shared" ca="1" si="870"/>
        <v>0.47664183773936225</v>
      </c>
      <c r="C8837">
        <f t="shared" ca="1" si="869"/>
        <v>0.19673482836381292</v>
      </c>
      <c r="D8837">
        <f t="shared" ca="1" si="871"/>
        <v>1.4336321160315957</v>
      </c>
      <c r="E8837">
        <f t="shared" ca="1" si="871"/>
        <v>0.88534303804469738</v>
      </c>
      <c r="F8837">
        <f t="shared" ca="1" si="871"/>
        <v>1.8037804598061125</v>
      </c>
      <c r="G8837">
        <f t="shared" ca="1" si="871"/>
        <v>0.17081768962286156</v>
      </c>
      <c r="H8837">
        <f t="shared" ca="1" si="871"/>
        <v>0.98446794050664177</v>
      </c>
      <c r="I8837">
        <f t="shared" ca="1" si="871"/>
        <v>0.67932254646310075</v>
      </c>
      <c r="J8837">
        <f t="shared" ca="1" si="871"/>
        <v>0.75063087021833752</v>
      </c>
      <c r="K8837">
        <f t="shared" ca="1" si="871"/>
        <v>0.7256846131932212</v>
      </c>
      <c r="L8837">
        <f t="shared" ca="1" si="871"/>
        <v>1.450126155665912</v>
      </c>
      <c r="N8837">
        <f t="shared" ca="1" si="866"/>
        <v>4.7664183773936228</v>
      </c>
      <c r="O8837">
        <f t="shared" ca="1" si="867"/>
        <v>9.0805402579162919</v>
      </c>
      <c r="Q8837">
        <v>21.647978756366648</v>
      </c>
      <c r="R8837">
        <v>13.888881118830577</v>
      </c>
    </row>
    <row r="8838" spans="1:18" x14ac:dyDescent="0.35">
      <c r="A8838">
        <f t="shared" ca="1" si="870"/>
        <v>0.11232990577897319</v>
      </c>
      <c r="C8838">
        <f t="shared" ca="1" si="869"/>
        <v>1.4943458020953664</v>
      </c>
      <c r="D8838">
        <f t="shared" ca="1" si="871"/>
        <v>6.1146331457860074E-2</v>
      </c>
      <c r="E8838">
        <f t="shared" ca="1" si="871"/>
        <v>7.3344811009295992E-3</v>
      </c>
      <c r="F8838">
        <f t="shared" ca="1" si="871"/>
        <v>0.86144886422783251</v>
      </c>
      <c r="G8838">
        <f t="shared" ca="1" si="871"/>
        <v>0.38059277221354382</v>
      </c>
      <c r="H8838">
        <f t="shared" ca="1" si="871"/>
        <v>0.1392224174681751</v>
      </c>
      <c r="I8838">
        <f t="shared" ca="1" si="871"/>
        <v>0.84561991419280713</v>
      </c>
      <c r="J8838">
        <f t="shared" ca="1" si="871"/>
        <v>0.26927646231131697</v>
      </c>
      <c r="K8838">
        <f t="shared" ca="1" si="871"/>
        <v>2.0336813168306516</v>
      </c>
      <c r="L8838">
        <f t="shared" ca="1" si="871"/>
        <v>0.57911974840482472</v>
      </c>
      <c r="N8838">
        <f t="shared" ca="1" si="866"/>
        <v>1.1232990577897319</v>
      </c>
      <c r="O8838">
        <f t="shared" ca="1" si="867"/>
        <v>6.6717881103033072</v>
      </c>
      <c r="Q8838">
        <v>21.668210832441179</v>
      </c>
      <c r="R8838">
        <v>13.893019060784987</v>
      </c>
    </row>
    <row r="8839" spans="1:18" x14ac:dyDescent="0.35">
      <c r="A8839">
        <f t="shared" ca="1" si="870"/>
        <v>4.5133982657326115</v>
      </c>
      <c r="C8839">
        <f t="shared" ca="1" si="869"/>
        <v>1.2532097368116708</v>
      </c>
      <c r="D8839">
        <f t="shared" ca="1" si="871"/>
        <v>0.81134701550871569</v>
      </c>
      <c r="E8839">
        <f t="shared" ca="1" si="871"/>
        <v>0.35112462802038436</v>
      </c>
      <c r="F8839">
        <f t="shared" ca="1" si="871"/>
        <v>0.52224185843591564</v>
      </c>
      <c r="G8839">
        <f t="shared" ca="1" si="871"/>
        <v>0.67170743645182263</v>
      </c>
      <c r="H8839">
        <f t="shared" ca="1" si="871"/>
        <v>0.22962391847526498</v>
      </c>
      <c r="I8839">
        <f t="shared" ca="1" si="871"/>
        <v>0.25227161531854891</v>
      </c>
      <c r="J8839">
        <f t="shared" ca="1" si="871"/>
        <v>3.0973177507005309</v>
      </c>
      <c r="K8839">
        <f t="shared" ca="1" si="871"/>
        <v>0.42885657284026668</v>
      </c>
      <c r="L8839">
        <f t="shared" ca="1" si="871"/>
        <v>1.2780070030648625</v>
      </c>
      <c r="N8839">
        <f t="shared" ca="1" si="866"/>
        <v>45.133982657326115</v>
      </c>
      <c r="O8839">
        <f t="shared" ca="1" si="867"/>
        <v>8.8957075356279827</v>
      </c>
      <c r="Q8839">
        <v>21.67342595489448</v>
      </c>
      <c r="R8839">
        <v>13.897099031519046</v>
      </c>
    </row>
    <row r="8840" spans="1:18" x14ac:dyDescent="0.35">
      <c r="A8840">
        <f t="shared" ca="1" si="870"/>
        <v>0.74145606514465323</v>
      </c>
      <c r="C8840">
        <f t="shared" ca="1" si="869"/>
        <v>1.5946695842510961</v>
      </c>
      <c r="D8840">
        <f t="shared" ca="1" si="871"/>
        <v>1.5306585153348891</v>
      </c>
      <c r="E8840">
        <f t="shared" ca="1" si="871"/>
        <v>4.5397776683493797E-2</v>
      </c>
      <c r="F8840">
        <f t="shared" ca="1" si="871"/>
        <v>0.34405873407877924</v>
      </c>
      <c r="G8840">
        <f t="shared" ca="1" si="871"/>
        <v>1.9875945955899419</v>
      </c>
      <c r="H8840">
        <f t="shared" ca="1" si="871"/>
        <v>0.25088326198227512</v>
      </c>
      <c r="I8840">
        <f t="shared" ca="1" si="871"/>
        <v>1.2263433741597516</v>
      </c>
      <c r="J8840">
        <f t="shared" ca="1" si="871"/>
        <v>0.26561880548988825</v>
      </c>
      <c r="K8840">
        <f t="shared" ca="1" si="871"/>
        <v>0.18594914787214828</v>
      </c>
      <c r="L8840">
        <f t="shared" ca="1" si="871"/>
        <v>1.1569618500847614</v>
      </c>
      <c r="N8840">
        <f t="shared" ca="1" si="866"/>
        <v>7.4145606514465321</v>
      </c>
      <c r="O8840">
        <f t="shared" ca="1" si="867"/>
        <v>8.588135645527025</v>
      </c>
      <c r="Q8840">
        <v>21.679676837417688</v>
      </c>
      <c r="R8840">
        <v>13.898590610628311</v>
      </c>
    </row>
    <row r="8841" spans="1:18" x14ac:dyDescent="0.35">
      <c r="A8841">
        <f t="shared" ca="1" si="870"/>
        <v>0.29180704937687096</v>
      </c>
      <c r="C8841">
        <f t="shared" ca="1" si="869"/>
        <v>0.43511989202476353</v>
      </c>
      <c r="D8841">
        <f t="shared" ca="1" si="871"/>
        <v>0.50487934855030059</v>
      </c>
      <c r="E8841">
        <f t="shared" ca="1" si="871"/>
        <v>2.3427880554895193</v>
      </c>
      <c r="F8841">
        <f t="shared" ca="1" si="871"/>
        <v>0.4642890104377233</v>
      </c>
      <c r="G8841">
        <f t="shared" ca="1" si="871"/>
        <v>2.5385023185629931</v>
      </c>
      <c r="H8841">
        <f t="shared" ca="1" si="871"/>
        <v>2.2823819086183521E-2</v>
      </c>
      <c r="I8841">
        <f t="shared" ca="1" si="871"/>
        <v>4.4310501917969237E-2</v>
      </c>
      <c r="J8841">
        <f t="shared" ca="1" si="871"/>
        <v>1.6569344470919321E-2</v>
      </c>
      <c r="K8841">
        <f t="shared" ca="1" si="871"/>
        <v>0.16765660200515001</v>
      </c>
      <c r="L8841">
        <f t="shared" ca="1" si="871"/>
        <v>0.55492261758318573</v>
      </c>
      <c r="N8841">
        <f t="shared" ca="1" si="866"/>
        <v>2.9180704937687096</v>
      </c>
      <c r="O8841">
        <f t="shared" ca="1" si="867"/>
        <v>7.091861510128707</v>
      </c>
      <c r="Q8841">
        <v>21.689403801857161</v>
      </c>
      <c r="R8841">
        <v>13.898628720650427</v>
      </c>
    </row>
    <row r="8842" spans="1:18" x14ac:dyDescent="0.35">
      <c r="A8842">
        <f t="shared" ca="1" si="870"/>
        <v>0.38450974489285222</v>
      </c>
      <c r="C8842">
        <f t="shared" ca="1" si="869"/>
        <v>3.4570133607149427</v>
      </c>
      <c r="D8842">
        <f t="shared" ca="1" si="871"/>
        <v>0.89703703189030304</v>
      </c>
      <c r="E8842">
        <f t="shared" ca="1" si="871"/>
        <v>0.30417402330085641</v>
      </c>
      <c r="F8842">
        <f t="shared" ca="1" si="871"/>
        <v>0.73472159628119726</v>
      </c>
      <c r="G8842">
        <f t="shared" ca="1" si="871"/>
        <v>0.71564911743751891</v>
      </c>
      <c r="H8842">
        <f t="shared" ca="1" si="871"/>
        <v>1.261216287941044</v>
      </c>
      <c r="I8842">
        <f t="shared" ca="1" si="871"/>
        <v>0.60860626239945537</v>
      </c>
      <c r="J8842">
        <f t="shared" ca="1" si="871"/>
        <v>4.3136266804280892</v>
      </c>
      <c r="K8842">
        <f t="shared" ca="1" si="871"/>
        <v>1.1852466897348215</v>
      </c>
      <c r="L8842">
        <f t="shared" ca="1" si="871"/>
        <v>0.78794973153525349</v>
      </c>
      <c r="N8842">
        <f t="shared" ca="1" si="866"/>
        <v>3.8450974489285223</v>
      </c>
      <c r="O8842">
        <f t="shared" ca="1" si="867"/>
        <v>14.265240781663483</v>
      </c>
      <c r="Q8842">
        <v>21.689670471638486</v>
      </c>
      <c r="R8842">
        <v>13.899322100850538</v>
      </c>
    </row>
    <row r="8843" spans="1:18" x14ac:dyDescent="0.35">
      <c r="A8843">
        <f t="shared" ca="1" si="870"/>
        <v>1.1387335551633875</v>
      </c>
      <c r="C8843">
        <f t="shared" ca="1" si="869"/>
        <v>1.0074894022725416</v>
      </c>
      <c r="D8843">
        <f t="shared" ca="1" si="871"/>
        <v>0.49616742420576854</v>
      </c>
      <c r="E8843">
        <f t="shared" ca="1" si="871"/>
        <v>0.1851676861174146</v>
      </c>
      <c r="F8843">
        <f t="shared" ca="1" si="871"/>
        <v>1.7176240574851109</v>
      </c>
      <c r="G8843">
        <f t="shared" ca="1" si="871"/>
        <v>1.6571862199583205</v>
      </c>
      <c r="H8843">
        <f t="shared" ca="1" si="871"/>
        <v>0.11444710435981839</v>
      </c>
      <c r="I8843">
        <f t="shared" ca="1" si="871"/>
        <v>4.9612618208564543</v>
      </c>
      <c r="J8843">
        <f t="shared" ca="1" si="871"/>
        <v>1.1541060602803788</v>
      </c>
      <c r="K8843">
        <f t="shared" ca="1" si="871"/>
        <v>1.1854556066934978</v>
      </c>
      <c r="L8843">
        <f t="shared" ca="1" si="871"/>
        <v>2.7107249762983683</v>
      </c>
      <c r="N8843">
        <f t="shared" ca="1" si="866"/>
        <v>11.387335551633875</v>
      </c>
      <c r="O8843">
        <f t="shared" ca="1" si="867"/>
        <v>15.189630358527673</v>
      </c>
      <c r="Q8843">
        <v>21.691818507721781</v>
      </c>
      <c r="R8843">
        <v>13.900908378613225</v>
      </c>
    </row>
    <row r="8844" spans="1:18" x14ac:dyDescent="0.35">
      <c r="A8844">
        <f t="shared" ca="1" si="870"/>
        <v>0.26051567945284571</v>
      </c>
      <c r="C8844">
        <f t="shared" ca="1" si="869"/>
        <v>2.0699084931516967</v>
      </c>
      <c r="D8844">
        <f t="shared" ca="1" si="871"/>
        <v>3.7099078143295099E-2</v>
      </c>
      <c r="E8844">
        <f t="shared" ca="1" si="871"/>
        <v>4.6847531737749195</v>
      </c>
      <c r="F8844">
        <f t="shared" ca="1" si="871"/>
        <v>1.7247914153802342</v>
      </c>
      <c r="G8844">
        <f t="shared" ca="1" si="871"/>
        <v>1.5946228178038342</v>
      </c>
      <c r="H8844">
        <f t="shared" ca="1" si="871"/>
        <v>0.64184249844993302</v>
      </c>
      <c r="I8844">
        <f t="shared" ca="1" si="871"/>
        <v>0.1438100803389509</v>
      </c>
      <c r="J8844">
        <f t="shared" ca="1" si="871"/>
        <v>0.91314760555723218</v>
      </c>
      <c r="K8844">
        <f t="shared" ca="1" si="871"/>
        <v>1.4485701689914035</v>
      </c>
      <c r="L8844">
        <f t="shared" ca="1" si="871"/>
        <v>3.2254983509532029</v>
      </c>
      <c r="N8844">
        <f t="shared" ca="1" si="866"/>
        <v>2.6051567945284573</v>
      </c>
      <c r="O8844">
        <f t="shared" ca="1" si="867"/>
        <v>16.484043682544705</v>
      </c>
      <c r="Q8844">
        <v>21.695051704432341</v>
      </c>
      <c r="R8844">
        <v>13.901754572503457</v>
      </c>
    </row>
    <row r="8845" spans="1:18" x14ac:dyDescent="0.35">
      <c r="A8845">
        <f t="shared" ca="1" si="870"/>
        <v>0.33082368340460239</v>
      </c>
      <c r="C8845">
        <f t="shared" ca="1" si="869"/>
        <v>0.15836421548209345</v>
      </c>
      <c r="D8845">
        <f t="shared" ca="1" si="871"/>
        <v>0.27687490885956545</v>
      </c>
      <c r="E8845">
        <f t="shared" ca="1" si="871"/>
        <v>1.4827002911468254</v>
      </c>
      <c r="F8845">
        <f t="shared" ca="1" si="871"/>
        <v>1.0551839072077873</v>
      </c>
      <c r="G8845">
        <f t="shared" ca="1" si="871"/>
        <v>0.20671252832601589</v>
      </c>
      <c r="H8845">
        <f t="shared" ca="1" si="871"/>
        <v>1.1914746030552803</v>
      </c>
      <c r="I8845">
        <f t="shared" ca="1" si="871"/>
        <v>0.22414537981475563</v>
      </c>
      <c r="J8845">
        <f t="shared" ca="1" si="871"/>
        <v>0.66580358802307826</v>
      </c>
      <c r="K8845">
        <f t="shared" ca="1" si="871"/>
        <v>0.12056547408882057</v>
      </c>
      <c r="L8845">
        <f t="shared" ca="1" si="871"/>
        <v>0.47992380086306469</v>
      </c>
      <c r="N8845">
        <f t="shared" ca="1" si="866"/>
        <v>3.3082368340460238</v>
      </c>
      <c r="O8845">
        <f t="shared" ca="1" si="867"/>
        <v>5.8617486968672878</v>
      </c>
      <c r="Q8845">
        <v>21.702504652465691</v>
      </c>
      <c r="R8845">
        <v>13.902117303857455</v>
      </c>
    </row>
    <row r="8846" spans="1:18" x14ac:dyDescent="0.35">
      <c r="A8846">
        <f t="shared" ca="1" si="870"/>
        <v>2.4373588663009982</v>
      </c>
      <c r="C8846">
        <f t="shared" ca="1" si="869"/>
        <v>1.1716173463151027</v>
      </c>
      <c r="D8846">
        <f t="shared" ca="1" si="871"/>
        <v>1.16686293689319E-2</v>
      </c>
      <c r="E8846">
        <f t="shared" ca="1" si="871"/>
        <v>6.0633050438134897E-2</v>
      </c>
      <c r="F8846">
        <f t="shared" ca="1" si="871"/>
        <v>0.19374807982273862</v>
      </c>
      <c r="G8846">
        <f t="shared" ca="1" si="871"/>
        <v>0.16872673766385241</v>
      </c>
      <c r="H8846">
        <f t="shared" ca="1" si="871"/>
        <v>0.63972583132586902</v>
      </c>
      <c r="I8846">
        <f t="shared" ca="1" si="871"/>
        <v>1.214391589928538</v>
      </c>
      <c r="J8846">
        <f t="shared" ca="1" si="871"/>
        <v>7.3942122507653169E-2</v>
      </c>
      <c r="K8846">
        <f t="shared" ca="1" si="871"/>
        <v>0.92472613880891774</v>
      </c>
      <c r="L8846">
        <f t="shared" ca="1" si="871"/>
        <v>0.79414607380395275</v>
      </c>
      <c r="N8846">
        <f t="shared" ca="1" si="866"/>
        <v>24.373588663009983</v>
      </c>
      <c r="O8846">
        <f t="shared" ca="1" si="867"/>
        <v>5.2533255999836914</v>
      </c>
      <c r="Q8846">
        <v>21.739175734982904</v>
      </c>
      <c r="R8846">
        <v>13.905372601867894</v>
      </c>
    </row>
    <row r="8847" spans="1:18" x14ac:dyDescent="0.35">
      <c r="A8847">
        <f t="shared" ca="1" si="870"/>
        <v>2.5179057128200539</v>
      </c>
      <c r="C8847">
        <f t="shared" ca="1" si="869"/>
        <v>0.43939377179986566</v>
      </c>
      <c r="D8847">
        <f t="shared" ca="1" si="871"/>
        <v>2.1392213490805632</v>
      </c>
      <c r="E8847">
        <f t="shared" ca="1" si="871"/>
        <v>1.1336831665065765</v>
      </c>
      <c r="F8847">
        <f t="shared" ca="1" si="871"/>
        <v>0.48516392200392605</v>
      </c>
      <c r="G8847">
        <f t="shared" ca="1" si="871"/>
        <v>0.34971701703732005</v>
      </c>
      <c r="H8847">
        <f t="shared" ca="1" si="871"/>
        <v>1.5692226495494415</v>
      </c>
      <c r="I8847">
        <f t="shared" ca="1" si="871"/>
        <v>0.41559452429656246</v>
      </c>
      <c r="J8847">
        <f t="shared" ca="1" si="871"/>
        <v>0.1640658773700289</v>
      </c>
      <c r="K8847">
        <f t="shared" ca="1" si="871"/>
        <v>1.9115201064451126</v>
      </c>
      <c r="L8847">
        <f t="shared" ca="1" si="871"/>
        <v>0.2010158101899068</v>
      </c>
      <c r="N8847">
        <f t="shared" ca="1" si="866"/>
        <v>25.17905712820054</v>
      </c>
      <c r="O8847">
        <f t="shared" ca="1" si="867"/>
        <v>8.8085981942793037</v>
      </c>
      <c r="Q8847">
        <v>21.764471842615187</v>
      </c>
      <c r="R8847">
        <v>13.908461767772291</v>
      </c>
    </row>
    <row r="8848" spans="1:18" x14ac:dyDescent="0.35">
      <c r="A8848">
        <f t="shared" ca="1" si="870"/>
        <v>0.17764347812683601</v>
      </c>
      <c r="C8848">
        <f t="shared" ca="1" si="869"/>
        <v>0.16943142894819888</v>
      </c>
      <c r="D8848">
        <f t="shared" ca="1" si="871"/>
        <v>0.45225180522354397</v>
      </c>
      <c r="E8848">
        <f t="shared" ca="1" si="871"/>
        <v>3.250078665860006</v>
      </c>
      <c r="F8848">
        <f t="shared" ca="1" si="871"/>
        <v>0.3734322237567777</v>
      </c>
      <c r="G8848">
        <f t="shared" ca="1" si="871"/>
        <v>0.94249241128207384</v>
      </c>
      <c r="H8848">
        <f t="shared" ca="1" si="871"/>
        <v>0.19701231484014955</v>
      </c>
      <c r="I8848">
        <f t="shared" ca="1" si="871"/>
        <v>6.2851256245571889</v>
      </c>
      <c r="J8848">
        <f t="shared" ca="1" si="871"/>
        <v>0.96397398386100441</v>
      </c>
      <c r="K8848">
        <f t="shared" ca="1" si="871"/>
        <v>1.8934747541981021</v>
      </c>
      <c r="L8848">
        <f t="shared" ca="1" si="871"/>
        <v>3.9878745950766153E-2</v>
      </c>
      <c r="N8848">
        <f t="shared" ca="1" si="866"/>
        <v>1.7764347812683601</v>
      </c>
      <c r="O8848">
        <f t="shared" ca="1" si="867"/>
        <v>14.567151958477812</v>
      </c>
      <c r="Q8848">
        <v>21.781136763867504</v>
      </c>
      <c r="R8848">
        <v>13.911080721981588</v>
      </c>
    </row>
    <row r="8849" spans="1:18" x14ac:dyDescent="0.35">
      <c r="A8849">
        <f t="shared" ca="1" si="870"/>
        <v>5.8958533912598018E-2</v>
      </c>
      <c r="C8849">
        <f t="shared" ca="1" si="869"/>
        <v>0.39884214001685997</v>
      </c>
      <c r="D8849">
        <f t="shared" ca="1" si="871"/>
        <v>1.463025310426582</v>
      </c>
      <c r="E8849">
        <f t="shared" ca="1" si="871"/>
        <v>1.6986638994149736</v>
      </c>
      <c r="F8849">
        <f t="shared" ca="1" si="871"/>
        <v>0.6177912572654547</v>
      </c>
      <c r="G8849">
        <f t="shared" ca="1" si="871"/>
        <v>1.097927703514346</v>
      </c>
      <c r="H8849">
        <f t="shared" ca="1" si="871"/>
        <v>0.38634909446332244</v>
      </c>
      <c r="I8849">
        <f t="shared" ca="1" si="871"/>
        <v>0.70673740693254139</v>
      </c>
      <c r="J8849">
        <f t="shared" ca="1" si="871"/>
        <v>0.82284320744468598</v>
      </c>
      <c r="K8849">
        <f t="shared" ca="1" si="871"/>
        <v>2.9987117379970306E-2</v>
      </c>
      <c r="L8849">
        <f t="shared" ca="1" si="871"/>
        <v>0.48637387875675547</v>
      </c>
      <c r="N8849">
        <f t="shared" ca="1" si="866"/>
        <v>0.58958533912598021</v>
      </c>
      <c r="O8849">
        <f t="shared" ca="1" si="867"/>
        <v>7.7085410156154923</v>
      </c>
      <c r="Q8849">
        <v>21.781186246287689</v>
      </c>
      <c r="R8849">
        <v>13.912998789594166</v>
      </c>
    </row>
    <row r="8850" spans="1:18" x14ac:dyDescent="0.35">
      <c r="A8850">
        <f t="shared" ca="1" si="870"/>
        <v>1.3579100392347088</v>
      </c>
      <c r="C8850">
        <f t="shared" ca="1" si="869"/>
        <v>2.3733855185348935</v>
      </c>
      <c r="D8850">
        <f t="shared" ca="1" si="871"/>
        <v>0.58685139486906213</v>
      </c>
      <c r="E8850">
        <f t="shared" ca="1" si="871"/>
        <v>0.10473588156394538</v>
      </c>
      <c r="F8850">
        <f t="shared" ca="1" si="871"/>
        <v>1.0658035835276722</v>
      </c>
      <c r="G8850">
        <f t="shared" ca="1" si="871"/>
        <v>4.3872239088055282E-3</v>
      </c>
      <c r="H8850">
        <f t="shared" ca="1" si="871"/>
        <v>0.77510027562897765</v>
      </c>
      <c r="I8850">
        <f t="shared" ca="1" si="871"/>
        <v>1.3059223638942949E-2</v>
      </c>
      <c r="J8850">
        <f t="shared" ca="1" si="871"/>
        <v>6.5947142471911047</v>
      </c>
      <c r="K8850">
        <f t="shared" ca="1" si="871"/>
        <v>0.59303250802437169</v>
      </c>
      <c r="L8850">
        <f t="shared" ca="1" si="871"/>
        <v>0.99266845744773802</v>
      </c>
      <c r="N8850">
        <f t="shared" ref="N8850:N8913" ca="1" si="872">A8850*10</f>
        <v>13.579100392347087</v>
      </c>
      <c r="O8850">
        <f t="shared" ref="O8850:O8913" ca="1" si="873">SUM(C8850:L8850)</f>
        <v>13.103738314335516</v>
      </c>
      <c r="Q8850">
        <v>21.783252823167544</v>
      </c>
      <c r="R8850">
        <v>13.913775084317333</v>
      </c>
    </row>
    <row r="8851" spans="1:18" x14ac:dyDescent="0.35">
      <c r="A8851">
        <f t="shared" ca="1" si="870"/>
        <v>3.8884099979139983</v>
      </c>
      <c r="C8851">
        <f t="shared" ca="1" si="869"/>
        <v>0.35807006130490726</v>
      </c>
      <c r="D8851">
        <f t="shared" ca="1" si="871"/>
        <v>1.5892641058459918</v>
      </c>
      <c r="E8851">
        <f t="shared" ca="1" si="871"/>
        <v>0.49211576849412714</v>
      </c>
      <c r="F8851">
        <f t="shared" ca="1" si="871"/>
        <v>0.78065383338946481</v>
      </c>
      <c r="G8851">
        <f t="shared" ca="1" si="871"/>
        <v>2.4576894543451933</v>
      </c>
      <c r="H8851">
        <f t="shared" ca="1" si="871"/>
        <v>0.81350416655797786</v>
      </c>
      <c r="I8851">
        <f t="shared" ca="1" si="871"/>
        <v>9.7751830692452024E-2</v>
      </c>
      <c r="J8851">
        <f t="shared" ca="1" si="871"/>
        <v>1.783260516039298</v>
      </c>
      <c r="K8851">
        <f t="shared" ca="1" si="871"/>
        <v>0.29234390503777863</v>
      </c>
      <c r="L8851">
        <f t="shared" ca="1" si="871"/>
        <v>0.1678230903101961</v>
      </c>
      <c r="N8851">
        <f t="shared" ca="1" si="872"/>
        <v>38.884099979139982</v>
      </c>
      <c r="O8851">
        <f t="shared" ca="1" si="873"/>
        <v>8.8324767320173887</v>
      </c>
      <c r="Q8851">
        <v>21.79078056131635</v>
      </c>
      <c r="R8851">
        <v>13.915746249942998</v>
      </c>
    </row>
    <row r="8852" spans="1:18" x14ac:dyDescent="0.35">
      <c r="A8852">
        <f t="shared" ca="1" si="870"/>
        <v>0.53461170459330498</v>
      </c>
      <c r="C8852">
        <f t="shared" ca="1" si="869"/>
        <v>0.14246505677090854</v>
      </c>
      <c r="D8852">
        <f t="shared" ca="1" si="871"/>
        <v>2.9373897588844264</v>
      </c>
      <c r="E8852">
        <f t="shared" ca="1" si="871"/>
        <v>0.38661376425377725</v>
      </c>
      <c r="F8852">
        <f t="shared" ca="1" si="871"/>
        <v>0.30229150954471445</v>
      </c>
      <c r="G8852">
        <f t="shared" ca="1" si="871"/>
        <v>0.7683493736994681</v>
      </c>
      <c r="H8852">
        <f t="shared" ca="1" si="871"/>
        <v>2.443008537460432</v>
      </c>
      <c r="I8852">
        <f t="shared" ca="1" si="871"/>
        <v>2.7467937991907072</v>
      </c>
      <c r="J8852">
        <f t="shared" ca="1" si="871"/>
        <v>0.25624409620299204</v>
      </c>
      <c r="K8852">
        <f t="shared" ca="1" si="871"/>
        <v>1.9552332824087426</v>
      </c>
      <c r="L8852">
        <f t="shared" ca="1" si="871"/>
        <v>0.28473163796193435</v>
      </c>
      <c r="N8852">
        <f t="shared" ca="1" si="872"/>
        <v>5.3461170459330498</v>
      </c>
      <c r="O8852">
        <f t="shared" ca="1" si="873"/>
        <v>12.223120816378104</v>
      </c>
      <c r="Q8852">
        <v>21.792724259054403</v>
      </c>
      <c r="R8852">
        <v>13.919488805055845</v>
      </c>
    </row>
    <row r="8853" spans="1:18" x14ac:dyDescent="0.35">
      <c r="A8853">
        <f t="shared" ca="1" si="870"/>
        <v>0.13532826518839858</v>
      </c>
      <c r="C8853">
        <f t="shared" ca="1" si="869"/>
        <v>1.9752856567576584</v>
      </c>
      <c r="D8853">
        <f t="shared" ca="1" si="871"/>
        <v>1.1013701936794562</v>
      </c>
      <c r="E8853">
        <f t="shared" ca="1" si="871"/>
        <v>4.6450431633238726E-2</v>
      </c>
      <c r="F8853">
        <f t="shared" ca="1" si="871"/>
        <v>2.4757862921262915E-2</v>
      </c>
      <c r="G8853">
        <f t="shared" ca="1" si="871"/>
        <v>0.40829697271971049</v>
      </c>
      <c r="H8853">
        <f t="shared" ca="1" si="871"/>
        <v>1.3063758475550937</v>
      </c>
      <c r="I8853">
        <f t="shared" ca="1" si="871"/>
        <v>1.6828271919887148</v>
      </c>
      <c r="J8853">
        <f t="shared" ca="1" si="871"/>
        <v>0.90241832380177045</v>
      </c>
      <c r="K8853">
        <f t="shared" ca="1" si="871"/>
        <v>3.7424998647558043E-2</v>
      </c>
      <c r="L8853">
        <f t="shared" ca="1" si="871"/>
        <v>1.0071411570365789</v>
      </c>
      <c r="N8853">
        <f t="shared" ca="1" si="872"/>
        <v>1.3532826518839858</v>
      </c>
      <c r="O8853">
        <f t="shared" ca="1" si="873"/>
        <v>8.4923486367410419</v>
      </c>
      <c r="Q8853">
        <v>21.799798515427536</v>
      </c>
      <c r="R8853">
        <v>13.920539976934634</v>
      </c>
    </row>
    <row r="8854" spans="1:18" x14ac:dyDescent="0.35">
      <c r="A8854">
        <f t="shared" ca="1" si="870"/>
        <v>0.88453222518622188</v>
      </c>
      <c r="C8854">
        <f t="shared" ca="1" si="869"/>
        <v>0.14500632991542647</v>
      </c>
      <c r="D8854">
        <f t="shared" ca="1" si="871"/>
        <v>9.9849515566719574E-2</v>
      </c>
      <c r="E8854">
        <f t="shared" ca="1" si="871"/>
        <v>0.91737654868356178</v>
      </c>
      <c r="F8854">
        <f t="shared" ca="1" si="871"/>
        <v>0.4433027160900046</v>
      </c>
      <c r="G8854">
        <f t="shared" ca="1" si="871"/>
        <v>0.76432794255118541</v>
      </c>
      <c r="H8854">
        <f t="shared" ca="1" si="871"/>
        <v>0.16678496640238949</v>
      </c>
      <c r="I8854">
        <f t="shared" ca="1" si="871"/>
        <v>5.7845580426754726</v>
      </c>
      <c r="J8854">
        <f t="shared" ca="1" si="871"/>
        <v>0.1359902415506391</v>
      </c>
      <c r="K8854">
        <f t="shared" ca="1" si="871"/>
        <v>0.62995231104409477</v>
      </c>
      <c r="L8854">
        <f t="shared" ca="1" si="871"/>
        <v>0.17062875828665056</v>
      </c>
      <c r="N8854">
        <f t="shared" ca="1" si="872"/>
        <v>8.8453222518622194</v>
      </c>
      <c r="O8854">
        <f t="shared" ca="1" si="873"/>
        <v>9.2577773727661423</v>
      </c>
      <c r="Q8854">
        <v>21.809159493470958</v>
      </c>
      <c r="R8854">
        <v>13.923915279585849</v>
      </c>
    </row>
    <row r="8855" spans="1:18" x14ac:dyDescent="0.35">
      <c r="A8855">
        <f t="shared" ca="1" si="870"/>
        <v>0.83743418261531954</v>
      </c>
      <c r="C8855">
        <f t="shared" ca="1" si="869"/>
        <v>1.1538904185436816</v>
      </c>
      <c r="D8855">
        <f t="shared" ca="1" si="871"/>
        <v>7.183596107255999E-2</v>
      </c>
      <c r="E8855">
        <f t="shared" ca="1" si="871"/>
        <v>2.9740835816610214</v>
      </c>
      <c r="F8855">
        <f t="shared" ca="1" si="871"/>
        <v>0.38897685093898771</v>
      </c>
      <c r="G8855">
        <f t="shared" ca="1" si="871"/>
        <v>0.72710605466363887</v>
      </c>
      <c r="H8855">
        <f t="shared" ca="1" si="871"/>
        <v>2.0768122926586741</v>
      </c>
      <c r="I8855">
        <f t="shared" ca="1" si="871"/>
        <v>0.49562034843743386</v>
      </c>
      <c r="J8855">
        <f t="shared" ca="1" si="871"/>
        <v>1.6976814977615433</v>
      </c>
      <c r="K8855">
        <f t="shared" ca="1" si="871"/>
        <v>0.5097858977707096</v>
      </c>
      <c r="L8855">
        <f t="shared" ca="1" si="871"/>
        <v>0.18232328778466031</v>
      </c>
      <c r="N8855">
        <f t="shared" ca="1" si="872"/>
        <v>8.374341826153195</v>
      </c>
      <c r="O8855">
        <f t="shared" ca="1" si="873"/>
        <v>10.278116191292911</v>
      </c>
      <c r="Q8855">
        <v>21.818916132080517</v>
      </c>
      <c r="R8855">
        <v>13.924025918687526</v>
      </c>
    </row>
    <row r="8856" spans="1:18" x14ac:dyDescent="0.35">
      <c r="A8856">
        <f t="shared" ca="1" si="870"/>
        <v>0.74424785161662432</v>
      </c>
      <c r="C8856">
        <f t="shared" ca="1" si="869"/>
        <v>0.68295615191793735</v>
      </c>
      <c r="D8856">
        <f t="shared" ca="1" si="871"/>
        <v>1.168112040814421</v>
      </c>
      <c r="E8856">
        <f t="shared" ca="1" si="871"/>
        <v>0.7888951787305698</v>
      </c>
      <c r="F8856">
        <f t="shared" ca="1" si="871"/>
        <v>2.661956789741652E-2</v>
      </c>
      <c r="G8856">
        <f t="shared" ca="1" si="871"/>
        <v>1.657894807910437</v>
      </c>
      <c r="H8856">
        <f t="shared" ca="1" si="871"/>
        <v>0.79270962457563487</v>
      </c>
      <c r="I8856">
        <f t="shared" ca="1" si="871"/>
        <v>0.70976182661427822</v>
      </c>
      <c r="J8856">
        <f t="shared" ca="1" si="871"/>
        <v>0.28667215264830503</v>
      </c>
      <c r="K8856">
        <f t="shared" ca="1" si="871"/>
        <v>3.5262513521735133</v>
      </c>
      <c r="L8856">
        <f t="shared" ca="1" si="871"/>
        <v>7.8497601014546919E-2</v>
      </c>
      <c r="N8856">
        <f t="shared" ca="1" si="872"/>
        <v>7.4424785161662435</v>
      </c>
      <c r="O8856">
        <f t="shared" ca="1" si="873"/>
        <v>9.7183703042970588</v>
      </c>
      <c r="Q8856">
        <v>21.819209547053518</v>
      </c>
      <c r="R8856">
        <v>13.926321897620602</v>
      </c>
    </row>
    <row r="8857" spans="1:18" x14ac:dyDescent="0.35">
      <c r="A8857">
        <f t="shared" ca="1" si="870"/>
        <v>9.5498413655151382E-2</v>
      </c>
      <c r="C8857">
        <f t="shared" ca="1" si="869"/>
        <v>2.0781967693082652</v>
      </c>
      <c r="D8857">
        <f t="shared" ca="1" si="871"/>
        <v>1.882039786124865</v>
      </c>
      <c r="E8857">
        <f t="shared" ca="1" si="871"/>
        <v>1.16142657823242</v>
      </c>
      <c r="F8857">
        <f t="shared" ca="1" si="871"/>
        <v>0.3481780360529243</v>
      </c>
      <c r="G8857">
        <f t="shared" ca="1" si="871"/>
        <v>0.16597611904445389</v>
      </c>
      <c r="H8857">
        <f t="shared" ca="1" si="871"/>
        <v>6.2027970094771748E-2</v>
      </c>
      <c r="I8857">
        <f t="shared" ca="1" si="871"/>
        <v>1.5049861237916784</v>
      </c>
      <c r="J8857">
        <f t="shared" ca="1" si="871"/>
        <v>0.65954672964795547</v>
      </c>
      <c r="K8857">
        <f t="shared" ca="1" si="871"/>
        <v>0.31361039853350658</v>
      </c>
      <c r="L8857">
        <f t="shared" ca="1" si="871"/>
        <v>0.1181790325387105</v>
      </c>
      <c r="N8857">
        <f t="shared" ca="1" si="872"/>
        <v>0.95498413655151382</v>
      </c>
      <c r="O8857">
        <f t="shared" ca="1" si="873"/>
        <v>8.2941675433695519</v>
      </c>
      <c r="Q8857">
        <v>21.8304245049932</v>
      </c>
      <c r="R8857">
        <v>13.927888602810398</v>
      </c>
    </row>
    <row r="8858" spans="1:18" x14ac:dyDescent="0.35">
      <c r="A8858">
        <f t="shared" ca="1" si="870"/>
        <v>4.4230696141542736E-2</v>
      </c>
      <c r="C8858">
        <f t="shared" ca="1" si="869"/>
        <v>2.6597892107527623</v>
      </c>
      <c r="D8858">
        <f t="shared" ca="1" si="871"/>
        <v>0.82929948527181796</v>
      </c>
      <c r="E8858">
        <f t="shared" ca="1" si="871"/>
        <v>1.8305493060287588</v>
      </c>
      <c r="F8858">
        <f t="shared" ca="1" si="871"/>
        <v>2.376620632430404</v>
      </c>
      <c r="G8858">
        <f t="shared" ca="1" si="871"/>
        <v>0.2551672105386133</v>
      </c>
      <c r="H8858">
        <f t="shared" ca="1" si="871"/>
        <v>1.6958562046271197</v>
      </c>
      <c r="I8858">
        <f t="shared" ca="1" si="871"/>
        <v>0.45116254399892147</v>
      </c>
      <c r="J8858">
        <f t="shared" ca="1" si="871"/>
        <v>0.43928374842368828</v>
      </c>
      <c r="K8858">
        <f t="shared" ca="1" si="871"/>
        <v>0.58199424292262225</v>
      </c>
      <c r="L8858">
        <f t="shared" ca="1" si="871"/>
        <v>0.43526191868993658</v>
      </c>
      <c r="N8858">
        <f t="shared" ca="1" si="872"/>
        <v>0.44230696141542736</v>
      </c>
      <c r="O8858">
        <f t="shared" ca="1" si="873"/>
        <v>11.554984503684645</v>
      </c>
      <c r="Q8858">
        <v>21.833405305568199</v>
      </c>
      <c r="R8858">
        <v>13.928500713115627</v>
      </c>
    </row>
    <row r="8859" spans="1:18" x14ac:dyDescent="0.35">
      <c r="A8859">
        <f t="shared" ca="1" si="870"/>
        <v>0.51925030485146839</v>
      </c>
      <c r="C8859">
        <f t="shared" ca="1" si="869"/>
        <v>1.051016090334971</v>
      </c>
      <c r="D8859">
        <f t="shared" ca="1" si="871"/>
        <v>3.2340217953616834</v>
      </c>
      <c r="E8859">
        <f t="shared" ca="1" si="871"/>
        <v>0.38633826734648269</v>
      </c>
      <c r="F8859">
        <f t="shared" ca="1" si="871"/>
        <v>1.6358342070614333</v>
      </c>
      <c r="G8859">
        <f t="shared" ca="1" si="871"/>
        <v>3.6705935592517114</v>
      </c>
      <c r="H8859">
        <f t="shared" ca="1" si="871"/>
        <v>0.37196029621870985</v>
      </c>
      <c r="I8859">
        <f t="shared" ca="1" si="871"/>
        <v>1.5334963970266184</v>
      </c>
      <c r="J8859">
        <f t="shared" ca="1" si="871"/>
        <v>0.55774117528447775</v>
      </c>
      <c r="K8859">
        <f t="shared" ca="1" si="871"/>
        <v>0.31171594455546459</v>
      </c>
      <c r="L8859">
        <f t="shared" ca="1" si="871"/>
        <v>0.97387753158172108</v>
      </c>
      <c r="N8859">
        <f t="shared" ca="1" si="872"/>
        <v>5.1925030485146841</v>
      </c>
      <c r="O8859">
        <f t="shared" ca="1" si="873"/>
        <v>13.726595264023276</v>
      </c>
      <c r="Q8859">
        <v>21.851383871884387</v>
      </c>
      <c r="R8859">
        <v>13.933246039414309</v>
      </c>
    </row>
    <row r="8860" spans="1:18" x14ac:dyDescent="0.35">
      <c r="A8860">
        <f t="shared" ca="1" si="870"/>
        <v>1.4262760151017466</v>
      </c>
      <c r="C8860">
        <f t="shared" ca="1" si="869"/>
        <v>0.2786962071193827</v>
      </c>
      <c r="D8860">
        <f t="shared" ca="1" si="871"/>
        <v>1.4261388730399607</v>
      </c>
      <c r="E8860">
        <f t="shared" ca="1" si="871"/>
        <v>1.1866459522713895</v>
      </c>
      <c r="F8860">
        <f t="shared" ca="1" si="871"/>
        <v>3.2944397458500365</v>
      </c>
      <c r="G8860">
        <f t="shared" ca="1" si="871"/>
        <v>0.34998348736411194</v>
      </c>
      <c r="H8860">
        <f t="shared" ca="1" si="871"/>
        <v>5.6717024098399585E-2</v>
      </c>
      <c r="I8860">
        <f t="shared" ca="1" si="871"/>
        <v>1.5691999949930886</v>
      </c>
      <c r="J8860">
        <f t="shared" ca="1" si="871"/>
        <v>0.31062379387398481</v>
      </c>
      <c r="K8860">
        <f t="shared" ca="1" si="871"/>
        <v>2.4141182905426259E-2</v>
      </c>
      <c r="L8860">
        <f t="shared" ca="1" si="871"/>
        <v>0.25571473771603753</v>
      </c>
      <c r="N8860">
        <f t="shared" ca="1" si="872"/>
        <v>14.262760151017467</v>
      </c>
      <c r="O8860">
        <f t="shared" ca="1" si="873"/>
        <v>8.7523009992318173</v>
      </c>
      <c r="Q8860">
        <v>21.854326993996814</v>
      </c>
      <c r="R8860">
        <v>13.939412127031609</v>
      </c>
    </row>
    <row r="8861" spans="1:18" x14ac:dyDescent="0.35">
      <c r="A8861">
        <f t="shared" ca="1" si="870"/>
        <v>2.6965679842417076</v>
      </c>
      <c r="C8861">
        <f t="shared" ca="1" si="869"/>
        <v>1.0055040983393015</v>
      </c>
      <c r="D8861">
        <f t="shared" ca="1" si="871"/>
        <v>1.0546832852107784</v>
      </c>
      <c r="E8861">
        <f t="shared" ca="1" si="871"/>
        <v>4.9777443783138156E-2</v>
      </c>
      <c r="F8861">
        <f t="shared" ca="1" si="871"/>
        <v>1.1762130442648664</v>
      </c>
      <c r="G8861">
        <f t="shared" ca="1" si="871"/>
        <v>1.5201210732322272</v>
      </c>
      <c r="H8861">
        <f t="shared" ca="1" si="871"/>
        <v>0.29720202850889271</v>
      </c>
      <c r="I8861">
        <f t="shared" ca="1" si="871"/>
        <v>0.10123767859096076</v>
      </c>
      <c r="J8861">
        <f t="shared" ca="1" si="871"/>
        <v>2.0126110464175708</v>
      </c>
      <c r="K8861">
        <f t="shared" ca="1" si="871"/>
        <v>2.863052296270014</v>
      </c>
      <c r="L8861">
        <f t="shared" ca="1" si="871"/>
        <v>1.180573349136929</v>
      </c>
      <c r="N8861">
        <f t="shared" ca="1" si="872"/>
        <v>26.965679842417074</v>
      </c>
      <c r="O8861">
        <f t="shared" ca="1" si="873"/>
        <v>11.260975343754676</v>
      </c>
      <c r="Q8861">
        <v>21.856795211375655</v>
      </c>
      <c r="R8861">
        <v>13.940855589672761</v>
      </c>
    </row>
    <row r="8862" spans="1:18" x14ac:dyDescent="0.35">
      <c r="A8862">
        <f t="shared" ca="1" si="870"/>
        <v>0.33978950628989152</v>
      </c>
      <c r="C8862">
        <f t="shared" ca="1" si="869"/>
        <v>0.95280015361557935</v>
      </c>
      <c r="D8862">
        <f t="shared" ca="1" si="871"/>
        <v>0.42518572749863481</v>
      </c>
      <c r="E8862">
        <f t="shared" ca="1" si="871"/>
        <v>0.3110549472781573</v>
      </c>
      <c r="F8862">
        <f t="shared" ca="1" si="871"/>
        <v>0.53200095618322851</v>
      </c>
      <c r="G8862">
        <f t="shared" ca="1" si="871"/>
        <v>1.2585370894846886</v>
      </c>
      <c r="H8862">
        <f t="shared" ca="1" si="871"/>
        <v>0.38121650624972825</v>
      </c>
      <c r="I8862">
        <f t="shared" ca="1" si="871"/>
        <v>2.4518365560061453</v>
      </c>
      <c r="J8862">
        <f t="shared" ca="1" si="871"/>
        <v>0.25289170312708104</v>
      </c>
      <c r="K8862">
        <f t="shared" ca="1" si="871"/>
        <v>1.1156948525286945</v>
      </c>
      <c r="L8862">
        <f t="shared" ca="1" si="871"/>
        <v>1.9773605224767525</v>
      </c>
      <c r="N8862">
        <f t="shared" ca="1" si="872"/>
        <v>3.3978950628989151</v>
      </c>
      <c r="O8862">
        <f t="shared" ca="1" si="873"/>
        <v>9.6585790144486907</v>
      </c>
      <c r="Q8862">
        <v>21.860790457888967</v>
      </c>
      <c r="R8862">
        <v>13.9419405305424</v>
      </c>
    </row>
    <row r="8863" spans="1:18" x14ac:dyDescent="0.35">
      <c r="A8863">
        <f t="shared" ca="1" si="870"/>
        <v>1.4048247431855199</v>
      </c>
      <c r="C8863">
        <f t="shared" ca="1" si="869"/>
        <v>1.6105910653634223</v>
      </c>
      <c r="D8863">
        <f t="shared" ca="1" si="871"/>
        <v>0.25596354016153772</v>
      </c>
      <c r="E8863">
        <f t="shared" ca="1" si="871"/>
        <v>0.70018126135725245</v>
      </c>
      <c r="F8863">
        <f t="shared" ca="1" si="871"/>
        <v>0.2412201926131817</v>
      </c>
      <c r="G8863">
        <f t="shared" ca="1" si="871"/>
        <v>0.28299570344073627</v>
      </c>
      <c r="H8863">
        <f t="shared" ca="1" si="871"/>
        <v>0.60792669959650558</v>
      </c>
      <c r="I8863">
        <f t="shared" ca="1" si="871"/>
        <v>0.24018871211787829</v>
      </c>
      <c r="J8863">
        <f t="shared" ca="1" si="871"/>
        <v>0.99029741111045555</v>
      </c>
      <c r="K8863">
        <f t="shared" ca="1" si="871"/>
        <v>0.36242096358894599</v>
      </c>
      <c r="L8863">
        <f t="shared" ca="1" si="871"/>
        <v>0.48768973590524256</v>
      </c>
      <c r="N8863">
        <f t="shared" ca="1" si="872"/>
        <v>14.048247431855199</v>
      </c>
      <c r="O8863">
        <f t="shared" ca="1" si="873"/>
        <v>5.7794752852551579</v>
      </c>
      <c r="Q8863">
        <v>21.863012923823405</v>
      </c>
      <c r="R8863">
        <v>13.94568544520213</v>
      </c>
    </row>
    <row r="8864" spans="1:18" x14ac:dyDescent="0.35">
      <c r="A8864">
        <f t="shared" ca="1" si="870"/>
        <v>1.7867363967047412</v>
      </c>
      <c r="C8864">
        <f t="shared" ca="1" si="869"/>
        <v>0.4094135805571415</v>
      </c>
      <c r="D8864">
        <f t="shared" ca="1" si="871"/>
        <v>0.78961271989479243</v>
      </c>
      <c r="E8864">
        <f t="shared" ca="1" si="871"/>
        <v>1.1250592737041654</v>
      </c>
      <c r="F8864">
        <f t="shared" ca="1" si="871"/>
        <v>4.9406573222801331</v>
      </c>
      <c r="G8864">
        <f t="shared" ca="1" si="871"/>
        <v>2.5305479486044193</v>
      </c>
      <c r="H8864">
        <f t="shared" ca="1" si="871"/>
        <v>1.6631379072691486</v>
      </c>
      <c r="I8864">
        <f t="shared" ca="1" si="871"/>
        <v>1.3794964648291629E-2</v>
      </c>
      <c r="J8864">
        <f t="shared" ca="1" si="871"/>
        <v>0.17044046098918186</v>
      </c>
      <c r="K8864">
        <f t="shared" ref="D8864:L8893" ca="1" si="874">-LN(RAND())</f>
        <v>0.86568581574420822</v>
      </c>
      <c r="L8864">
        <f t="shared" ca="1" si="874"/>
        <v>0.75385069600573151</v>
      </c>
      <c r="N8864">
        <f t="shared" ca="1" si="872"/>
        <v>17.86736396704741</v>
      </c>
      <c r="O8864">
        <f t="shared" ca="1" si="873"/>
        <v>13.262200689697213</v>
      </c>
      <c r="Q8864">
        <v>21.886941172416385</v>
      </c>
      <c r="R8864">
        <v>13.946207645950212</v>
      </c>
    </row>
    <row r="8865" spans="1:18" x14ac:dyDescent="0.35">
      <c r="A8865">
        <f t="shared" ca="1" si="870"/>
        <v>1.1424711243084029</v>
      </c>
      <c r="C8865">
        <f t="shared" ca="1" si="869"/>
        <v>3.4563593142227969E-2</v>
      </c>
      <c r="D8865">
        <f t="shared" ca="1" si="874"/>
        <v>1.2139125252262486</v>
      </c>
      <c r="E8865">
        <f t="shared" ca="1" si="874"/>
        <v>2.2504344865260233</v>
      </c>
      <c r="F8865">
        <f t="shared" ca="1" si="874"/>
        <v>2.1208501908407325</v>
      </c>
      <c r="G8865">
        <f t="shared" ca="1" si="874"/>
        <v>1.1228784937054659</v>
      </c>
      <c r="H8865">
        <f t="shared" ca="1" si="874"/>
        <v>0.77927211242287397</v>
      </c>
      <c r="I8865">
        <f t="shared" ca="1" si="874"/>
        <v>2.7584003844314235</v>
      </c>
      <c r="J8865">
        <f t="shared" ca="1" si="874"/>
        <v>0.25291961341224456</v>
      </c>
      <c r="K8865">
        <f t="shared" ca="1" si="874"/>
        <v>7.3538638545199417E-2</v>
      </c>
      <c r="L8865">
        <f t="shared" ca="1" si="874"/>
        <v>0.12209688950556623</v>
      </c>
      <c r="N8865">
        <f t="shared" ca="1" si="872"/>
        <v>11.42471124308403</v>
      </c>
      <c r="O8865">
        <f t="shared" ca="1" si="873"/>
        <v>10.728866927758006</v>
      </c>
      <c r="Q8865">
        <v>21.895424426030523</v>
      </c>
      <c r="R8865">
        <v>13.947675724517348</v>
      </c>
    </row>
    <row r="8866" spans="1:18" x14ac:dyDescent="0.35">
      <c r="A8866">
        <f t="shared" ca="1" si="870"/>
        <v>0.803632234179671</v>
      </c>
      <c r="C8866">
        <f t="shared" ca="1" si="869"/>
        <v>0.12075215485590086</v>
      </c>
      <c r="D8866">
        <f t="shared" ca="1" si="874"/>
        <v>5.8645412728040996E-2</v>
      </c>
      <c r="E8866">
        <f t="shared" ca="1" si="874"/>
        <v>1.3260359220533693</v>
      </c>
      <c r="F8866">
        <f t="shared" ca="1" si="874"/>
        <v>1.9292281873665396</v>
      </c>
      <c r="G8866">
        <f t="shared" ca="1" si="874"/>
        <v>1.9873406365066084</v>
      </c>
      <c r="H8866">
        <f t="shared" ca="1" si="874"/>
        <v>3.8092637489652281</v>
      </c>
      <c r="I8866">
        <f t="shared" ca="1" si="874"/>
        <v>0.72969406341743426</v>
      </c>
      <c r="J8866">
        <f t="shared" ca="1" si="874"/>
        <v>7.8940618449020117E-2</v>
      </c>
      <c r="K8866">
        <f t="shared" ca="1" si="874"/>
        <v>0.75798155466189698</v>
      </c>
      <c r="L8866">
        <f t="shared" ca="1" si="874"/>
        <v>2.723671141134965</v>
      </c>
      <c r="N8866">
        <f t="shared" ca="1" si="872"/>
        <v>8.0363223417967102</v>
      </c>
      <c r="O8866">
        <f t="shared" ca="1" si="873"/>
        <v>13.521553440139002</v>
      </c>
      <c r="Q8866">
        <v>21.897505437735116</v>
      </c>
      <c r="R8866">
        <v>13.948431453882948</v>
      </c>
    </row>
    <row r="8867" spans="1:18" x14ac:dyDescent="0.35">
      <c r="A8867">
        <f t="shared" ca="1" si="870"/>
        <v>0.51213351022276266</v>
      </c>
      <c r="C8867">
        <f t="shared" ca="1" si="869"/>
        <v>0.81278735097545329</v>
      </c>
      <c r="D8867">
        <f t="shared" ca="1" si="874"/>
        <v>1.8117900738783987</v>
      </c>
      <c r="E8867">
        <f t="shared" ca="1" si="874"/>
        <v>0.45214282862696187</v>
      </c>
      <c r="F8867">
        <f t="shared" ca="1" si="874"/>
        <v>0.7036260370648264</v>
      </c>
      <c r="G8867">
        <f t="shared" ca="1" si="874"/>
        <v>0.32754267061554676</v>
      </c>
      <c r="H8867">
        <f t="shared" ca="1" si="874"/>
        <v>0.38137936432108188</v>
      </c>
      <c r="I8867">
        <f t="shared" ca="1" si="874"/>
        <v>0.19641554268221728</v>
      </c>
      <c r="J8867">
        <f t="shared" ca="1" si="874"/>
        <v>1.0193945452476962</v>
      </c>
      <c r="K8867">
        <f t="shared" ca="1" si="874"/>
        <v>0.95354812458755267</v>
      </c>
      <c r="L8867">
        <f t="shared" ca="1" si="874"/>
        <v>0.36906408913993943</v>
      </c>
      <c r="N8867">
        <f t="shared" ca="1" si="872"/>
        <v>5.1213351022276266</v>
      </c>
      <c r="O8867">
        <f t="shared" ca="1" si="873"/>
        <v>7.0276906271396742</v>
      </c>
      <c r="Q8867">
        <v>21.922907560043868</v>
      </c>
      <c r="R8867">
        <v>13.948688148664885</v>
      </c>
    </row>
    <row r="8868" spans="1:18" x14ac:dyDescent="0.35">
      <c r="A8868">
        <f t="shared" ca="1" si="870"/>
        <v>0.65389666488973808</v>
      </c>
      <c r="C8868">
        <f t="shared" ca="1" si="869"/>
        <v>0.28799171843157151</v>
      </c>
      <c r="D8868">
        <f t="shared" ca="1" si="874"/>
        <v>1.9743217249728704</v>
      </c>
      <c r="E8868">
        <f t="shared" ca="1" si="874"/>
        <v>0.92588148352452315</v>
      </c>
      <c r="F8868">
        <f t="shared" ca="1" si="874"/>
        <v>1.3682612189764329</v>
      </c>
      <c r="G8868">
        <f t="shared" ca="1" si="874"/>
        <v>0.24758669943090539</v>
      </c>
      <c r="H8868">
        <f t="shared" ca="1" si="874"/>
        <v>2.4630998631995461E-2</v>
      </c>
      <c r="I8868">
        <f t="shared" ca="1" si="874"/>
        <v>1.4235823199879858</v>
      </c>
      <c r="J8868">
        <f t="shared" ca="1" si="874"/>
        <v>2.5844688666062061</v>
      </c>
      <c r="K8868">
        <f t="shared" ca="1" si="874"/>
        <v>0.63260841516909261</v>
      </c>
      <c r="L8868">
        <f t="shared" ca="1" si="874"/>
        <v>0.71100985979244757</v>
      </c>
      <c r="N8868">
        <f t="shared" ca="1" si="872"/>
        <v>6.5389666488973806</v>
      </c>
      <c r="O8868">
        <f t="shared" ca="1" si="873"/>
        <v>10.180343305524032</v>
      </c>
      <c r="Q8868">
        <v>21.951058196232193</v>
      </c>
      <c r="R8868">
        <v>13.95386629403351</v>
      </c>
    </row>
    <row r="8869" spans="1:18" x14ac:dyDescent="0.35">
      <c r="A8869">
        <f t="shared" ca="1" si="870"/>
        <v>1.8802090807937522</v>
      </c>
      <c r="C8869">
        <f t="shared" ca="1" si="869"/>
        <v>0.10914440253333425</v>
      </c>
      <c r="D8869">
        <f t="shared" ca="1" si="874"/>
        <v>0.44592807408676627</v>
      </c>
      <c r="E8869">
        <f t="shared" ca="1" si="874"/>
        <v>0.24355788817324467</v>
      </c>
      <c r="F8869">
        <f t="shared" ca="1" si="874"/>
        <v>0.46296356183521753</v>
      </c>
      <c r="G8869">
        <f t="shared" ca="1" si="874"/>
        <v>0.17820855130920304</v>
      </c>
      <c r="H8869">
        <f t="shared" ca="1" si="874"/>
        <v>0.19056716580806127</v>
      </c>
      <c r="I8869">
        <f t="shared" ca="1" si="874"/>
        <v>0.73903992804693774</v>
      </c>
      <c r="J8869">
        <f t="shared" ca="1" si="874"/>
        <v>0.68114190863848612</v>
      </c>
      <c r="K8869">
        <f t="shared" ca="1" si="874"/>
        <v>1.0553112644568103</v>
      </c>
      <c r="L8869">
        <f t="shared" ca="1" si="874"/>
        <v>0.86502056882694089</v>
      </c>
      <c r="N8869">
        <f t="shared" ca="1" si="872"/>
        <v>18.802090807937521</v>
      </c>
      <c r="O8869">
        <f t="shared" ca="1" si="873"/>
        <v>4.9708833137150013</v>
      </c>
      <c r="Q8869">
        <v>21.953923567943725</v>
      </c>
      <c r="R8869">
        <v>13.954221094991912</v>
      </c>
    </row>
    <row r="8870" spans="1:18" x14ac:dyDescent="0.35">
      <c r="A8870">
        <f t="shared" ca="1" si="870"/>
        <v>0.4299878443182153</v>
      </c>
      <c r="C8870">
        <f t="shared" ca="1" si="869"/>
        <v>1.6910915552737102</v>
      </c>
      <c r="D8870">
        <f t="shared" ca="1" si="874"/>
        <v>4.1791618632505516</v>
      </c>
      <c r="E8870">
        <f t="shared" ca="1" si="874"/>
        <v>0.99668728275035734</v>
      </c>
      <c r="F8870">
        <f t="shared" ca="1" si="874"/>
        <v>5.8820556154555434E-2</v>
      </c>
      <c r="G8870">
        <f t="shared" ca="1" si="874"/>
        <v>6.1203414026734159E-3</v>
      </c>
      <c r="H8870">
        <f t="shared" ca="1" si="874"/>
        <v>1.5407646031636517</v>
      </c>
      <c r="I8870">
        <f t="shared" ca="1" si="874"/>
        <v>0.2217972746581659</v>
      </c>
      <c r="J8870">
        <f t="shared" ca="1" si="874"/>
        <v>1.9249807066513316</v>
      </c>
      <c r="K8870">
        <f t="shared" ca="1" si="874"/>
        <v>1.1979898725290419</v>
      </c>
      <c r="L8870">
        <f t="shared" ca="1" si="874"/>
        <v>0.86213229379460476</v>
      </c>
      <c r="N8870">
        <f t="shared" ca="1" si="872"/>
        <v>4.2998784431821528</v>
      </c>
      <c r="O8870">
        <f t="shared" ca="1" si="873"/>
        <v>12.679546349628643</v>
      </c>
      <c r="Q8870">
        <v>21.969110744157653</v>
      </c>
      <c r="R8870">
        <v>13.967369533534251</v>
      </c>
    </row>
    <row r="8871" spans="1:18" x14ac:dyDescent="0.35">
      <c r="A8871">
        <f t="shared" ca="1" si="870"/>
        <v>1.8530918543825519</v>
      </c>
      <c r="C8871">
        <f t="shared" ca="1" si="869"/>
        <v>0.23223035172296319</v>
      </c>
      <c r="D8871">
        <f t="shared" ca="1" si="874"/>
        <v>1.3224419681475958</v>
      </c>
      <c r="E8871">
        <f t="shared" ca="1" si="874"/>
        <v>0.16290616928729823</v>
      </c>
      <c r="F8871">
        <f t="shared" ca="1" si="874"/>
        <v>3.4447739123732522E-2</v>
      </c>
      <c r="G8871">
        <f t="shared" ca="1" si="874"/>
        <v>0.61395216667129249</v>
      </c>
      <c r="H8871">
        <f t="shared" ca="1" si="874"/>
        <v>2.7411652476982353</v>
      </c>
      <c r="I8871">
        <f t="shared" ca="1" si="874"/>
        <v>0.23466294355180276</v>
      </c>
      <c r="J8871">
        <f t="shared" ca="1" si="874"/>
        <v>0.67143347641767392</v>
      </c>
      <c r="K8871">
        <f t="shared" ca="1" si="874"/>
        <v>0.17099227732744465</v>
      </c>
      <c r="L8871">
        <f t="shared" ca="1" si="874"/>
        <v>8.3286443114111444E-2</v>
      </c>
      <c r="N8871">
        <f t="shared" ca="1" si="872"/>
        <v>18.530918543825518</v>
      </c>
      <c r="O8871">
        <f t="shared" ca="1" si="873"/>
        <v>6.2675187830621502</v>
      </c>
      <c r="Q8871">
        <v>21.969241601945665</v>
      </c>
      <c r="R8871">
        <v>13.979077274971788</v>
      </c>
    </row>
    <row r="8872" spans="1:18" x14ac:dyDescent="0.35">
      <c r="A8872">
        <f t="shared" ca="1" si="870"/>
        <v>0.71934097450233458</v>
      </c>
      <c r="C8872">
        <f t="shared" ca="1" si="869"/>
        <v>0.80985126604494839</v>
      </c>
      <c r="D8872">
        <f t="shared" ca="1" si="874"/>
        <v>0.96544980892611465</v>
      </c>
      <c r="E8872">
        <f t="shared" ca="1" si="874"/>
        <v>2.4562047533032083</v>
      </c>
      <c r="F8872">
        <f t="shared" ca="1" si="874"/>
        <v>0.59448731487355433</v>
      </c>
      <c r="G8872">
        <f t="shared" ca="1" si="874"/>
        <v>0.4383962745386793</v>
      </c>
      <c r="H8872">
        <f t="shared" ca="1" si="874"/>
        <v>1.3519168968839705</v>
      </c>
      <c r="I8872">
        <f t="shared" ca="1" si="874"/>
        <v>2.6997059943112895</v>
      </c>
      <c r="J8872">
        <f t="shared" ca="1" si="874"/>
        <v>1.4223237485355146E-2</v>
      </c>
      <c r="K8872">
        <f t="shared" ca="1" si="874"/>
        <v>0.53382621138986064</v>
      </c>
      <c r="L8872">
        <f t="shared" ca="1" si="874"/>
        <v>3.0261131452536643</v>
      </c>
      <c r="N8872">
        <f t="shared" ca="1" si="872"/>
        <v>7.1934097450233461</v>
      </c>
      <c r="O8872">
        <f t="shared" ca="1" si="873"/>
        <v>12.890174903010642</v>
      </c>
      <c r="Q8872">
        <v>21.974088482929446</v>
      </c>
      <c r="R8872">
        <v>13.981912211674773</v>
      </c>
    </row>
    <row r="8873" spans="1:18" x14ac:dyDescent="0.35">
      <c r="A8873">
        <f t="shared" ca="1" si="870"/>
        <v>0.4344410157392099</v>
      </c>
      <c r="C8873">
        <f t="shared" ca="1" si="869"/>
        <v>0.67689630316857152</v>
      </c>
      <c r="D8873">
        <f t="shared" ca="1" si="874"/>
        <v>0.29991152954769751</v>
      </c>
      <c r="E8873">
        <f t="shared" ca="1" si="874"/>
        <v>0.17671474777767798</v>
      </c>
      <c r="F8873">
        <f t="shared" ca="1" si="874"/>
        <v>1.2198354432261198</v>
      </c>
      <c r="G8873">
        <f t="shared" ca="1" si="874"/>
        <v>0.47384228534642431</v>
      </c>
      <c r="H8873">
        <f t="shared" ca="1" si="874"/>
        <v>8.7963358091931357E-2</v>
      </c>
      <c r="I8873">
        <f t="shared" ca="1" si="874"/>
        <v>0.30817063480648693</v>
      </c>
      <c r="J8873">
        <f t="shared" ca="1" si="874"/>
        <v>1.0084063851030294</v>
      </c>
      <c r="K8873">
        <f t="shared" ca="1" si="874"/>
        <v>0.81733872732164303</v>
      </c>
      <c r="L8873">
        <f t="shared" ca="1" si="874"/>
        <v>0.54575061272717873</v>
      </c>
      <c r="N8873">
        <f t="shared" ca="1" si="872"/>
        <v>4.3444101573920992</v>
      </c>
      <c r="O8873">
        <f t="shared" ca="1" si="873"/>
        <v>5.6148300271167599</v>
      </c>
      <c r="Q8873">
        <v>21.978961612227184</v>
      </c>
      <c r="R8873">
        <v>13.982772093781048</v>
      </c>
    </row>
    <row r="8874" spans="1:18" x14ac:dyDescent="0.35">
      <c r="A8874">
        <f t="shared" ca="1" si="870"/>
        <v>1.4149538634326706</v>
      </c>
      <c r="C8874">
        <f t="shared" ca="1" si="869"/>
        <v>0.35198665421529379</v>
      </c>
      <c r="D8874">
        <f t="shared" ca="1" si="874"/>
        <v>1.3391084759392173</v>
      </c>
      <c r="E8874">
        <f t="shared" ca="1" si="874"/>
        <v>0.548362550977747</v>
      </c>
      <c r="F8874">
        <f t="shared" ca="1" si="874"/>
        <v>0.31474261746455318</v>
      </c>
      <c r="G8874">
        <f t="shared" ca="1" si="874"/>
        <v>2.6546470063401575</v>
      </c>
      <c r="H8874">
        <f t="shared" ca="1" si="874"/>
        <v>0.24704735447152407</v>
      </c>
      <c r="I8874">
        <f t="shared" ca="1" si="874"/>
        <v>2.7838890575430333</v>
      </c>
      <c r="J8874">
        <f t="shared" ca="1" si="874"/>
        <v>8.0798473015282896E-2</v>
      </c>
      <c r="K8874">
        <f t="shared" ca="1" si="874"/>
        <v>0.51568836550913411</v>
      </c>
      <c r="L8874">
        <f t="shared" ca="1" si="874"/>
        <v>0.33630450491293207</v>
      </c>
      <c r="N8874">
        <f t="shared" ca="1" si="872"/>
        <v>14.149538634326706</v>
      </c>
      <c r="O8874">
        <f t="shared" ca="1" si="873"/>
        <v>9.1725750603888763</v>
      </c>
      <c r="Q8874">
        <v>21.984034887538584</v>
      </c>
      <c r="R8874">
        <v>13.98361368609358</v>
      </c>
    </row>
    <row r="8875" spans="1:18" x14ac:dyDescent="0.35">
      <c r="A8875">
        <f t="shared" ca="1" si="870"/>
        <v>4.2846682219939668E-2</v>
      </c>
      <c r="C8875">
        <f t="shared" ca="1" si="869"/>
        <v>1.4480641108921839</v>
      </c>
      <c r="D8875">
        <f t="shared" ca="1" si="874"/>
        <v>0.10555617228268376</v>
      </c>
      <c r="E8875">
        <f t="shared" ca="1" si="874"/>
        <v>0.59993316614715764</v>
      </c>
      <c r="F8875">
        <f t="shared" ca="1" si="874"/>
        <v>0.95476548328821498</v>
      </c>
      <c r="G8875">
        <f t="shared" ca="1" si="874"/>
        <v>1.7121835630537403</v>
      </c>
      <c r="H8875">
        <f t="shared" ca="1" si="874"/>
        <v>0.3172084206358135</v>
      </c>
      <c r="I8875">
        <f t="shared" ca="1" si="874"/>
        <v>1.2208386667962154</v>
      </c>
      <c r="J8875">
        <f t="shared" ca="1" si="874"/>
        <v>1.0949940899423261</v>
      </c>
      <c r="K8875">
        <f t="shared" ca="1" si="874"/>
        <v>1.4343980295702565</v>
      </c>
      <c r="L8875">
        <f t="shared" ca="1" si="874"/>
        <v>0.25295688422258844</v>
      </c>
      <c r="N8875">
        <f t="shared" ca="1" si="872"/>
        <v>0.42846682219939669</v>
      </c>
      <c r="O8875">
        <f t="shared" ca="1" si="873"/>
        <v>9.1408985868311792</v>
      </c>
      <c r="Q8875">
        <v>21.985693972978222</v>
      </c>
      <c r="R8875">
        <v>13.988019520867956</v>
      </c>
    </row>
    <row r="8876" spans="1:18" x14ac:dyDescent="0.35">
      <c r="A8876">
        <f t="shared" ca="1" si="870"/>
        <v>0.2254983857442682</v>
      </c>
      <c r="C8876">
        <f t="shared" ca="1" si="869"/>
        <v>0.19433276801244287</v>
      </c>
      <c r="D8876">
        <f t="shared" ca="1" si="874"/>
        <v>0.18324754483853287</v>
      </c>
      <c r="E8876">
        <f t="shared" ca="1" si="874"/>
        <v>0.19581380663717315</v>
      </c>
      <c r="F8876">
        <f t="shared" ca="1" si="874"/>
        <v>0.33616047172424174</v>
      </c>
      <c r="G8876">
        <f t="shared" ca="1" si="874"/>
        <v>0.15825902953693066</v>
      </c>
      <c r="H8876">
        <f t="shared" ca="1" si="874"/>
        <v>0.74398309170030452</v>
      </c>
      <c r="I8876">
        <f t="shared" ca="1" si="874"/>
        <v>3.0630157229223367</v>
      </c>
      <c r="J8876">
        <f t="shared" ca="1" si="874"/>
        <v>0.55244085947252874</v>
      </c>
      <c r="K8876">
        <f t="shared" ca="1" si="874"/>
        <v>0.30897178644142886</v>
      </c>
      <c r="L8876">
        <f t="shared" ca="1" si="874"/>
        <v>2.1561301826281278</v>
      </c>
      <c r="N8876">
        <f t="shared" ca="1" si="872"/>
        <v>2.2549838574426819</v>
      </c>
      <c r="O8876">
        <f t="shared" ca="1" si="873"/>
        <v>7.8923552639140482</v>
      </c>
      <c r="Q8876">
        <v>21.988419465645038</v>
      </c>
      <c r="R8876">
        <v>13.990276555017633</v>
      </c>
    </row>
    <row r="8877" spans="1:18" x14ac:dyDescent="0.35">
      <c r="A8877">
        <f t="shared" ca="1" si="870"/>
        <v>0.42097027050370761</v>
      </c>
      <c r="C8877">
        <f t="shared" ca="1" si="869"/>
        <v>0.1549535634433632</v>
      </c>
      <c r="D8877">
        <f t="shared" ca="1" si="874"/>
        <v>1.3159131178257626</v>
      </c>
      <c r="E8877">
        <f t="shared" ca="1" si="874"/>
        <v>0.21288217394692877</v>
      </c>
      <c r="F8877">
        <f t="shared" ca="1" si="874"/>
        <v>0.49544960626186807</v>
      </c>
      <c r="G8877">
        <f t="shared" ca="1" si="874"/>
        <v>0.48718842758729208</v>
      </c>
      <c r="H8877">
        <f t="shared" ca="1" si="874"/>
        <v>6.7906788767545162E-2</v>
      </c>
      <c r="I8877">
        <f t="shared" ca="1" si="874"/>
        <v>3.7474065928160591</v>
      </c>
      <c r="J8877">
        <f t="shared" ca="1" si="874"/>
        <v>0.37137838988068728</v>
      </c>
      <c r="K8877">
        <f t="shared" ca="1" si="874"/>
        <v>1.1012909521204095</v>
      </c>
      <c r="L8877">
        <f t="shared" ca="1" si="874"/>
        <v>7.7249094684392356E-3</v>
      </c>
      <c r="N8877">
        <f t="shared" ca="1" si="872"/>
        <v>4.2097027050370759</v>
      </c>
      <c r="O8877">
        <f t="shared" ca="1" si="873"/>
        <v>7.9620945221183552</v>
      </c>
      <c r="Q8877">
        <v>21.99611487832037</v>
      </c>
      <c r="R8877">
        <v>13.992064767636727</v>
      </c>
    </row>
    <row r="8878" spans="1:18" x14ac:dyDescent="0.35">
      <c r="A8878">
        <f t="shared" ca="1" si="870"/>
        <v>4.1703997723498318</v>
      </c>
      <c r="C8878">
        <f t="shared" ca="1" si="869"/>
        <v>6.8485183807999422E-2</v>
      </c>
      <c r="D8878">
        <f t="shared" ca="1" si="874"/>
        <v>7.3620293585643787E-2</v>
      </c>
      <c r="E8878">
        <f t="shared" ca="1" si="874"/>
        <v>0.17697967165210735</v>
      </c>
      <c r="F8878">
        <f t="shared" ca="1" si="874"/>
        <v>1.7876650196535597</v>
      </c>
      <c r="G8878">
        <f t="shared" ca="1" si="874"/>
        <v>3.6260591800027004</v>
      </c>
      <c r="H8878">
        <f t="shared" ca="1" si="874"/>
        <v>0.70723454717768641</v>
      </c>
      <c r="I8878">
        <f t="shared" ca="1" si="874"/>
        <v>0.10552203227398953</v>
      </c>
      <c r="J8878">
        <f t="shared" ca="1" si="874"/>
        <v>9.4235339846049856E-2</v>
      </c>
      <c r="K8878">
        <f t="shared" ca="1" si="874"/>
        <v>0.81375910397238782</v>
      </c>
      <c r="L8878">
        <f t="shared" ca="1" si="874"/>
        <v>0.21567916701292042</v>
      </c>
      <c r="N8878">
        <f t="shared" ca="1" si="872"/>
        <v>41.703997723498318</v>
      </c>
      <c r="O8878">
        <f t="shared" ca="1" si="873"/>
        <v>7.6692395389850452</v>
      </c>
      <c r="Q8878">
        <v>22.001748201441217</v>
      </c>
      <c r="R8878">
        <v>13.994399490421987</v>
      </c>
    </row>
    <row r="8879" spans="1:18" x14ac:dyDescent="0.35">
      <c r="A8879">
        <f t="shared" ca="1" si="870"/>
        <v>1.2565169247657217</v>
      </c>
      <c r="C8879">
        <f t="shared" ca="1" si="869"/>
        <v>0.14960788671547956</v>
      </c>
      <c r="D8879">
        <f t="shared" ca="1" si="874"/>
        <v>1.0821292662165156</v>
      </c>
      <c r="E8879">
        <f t="shared" ca="1" si="874"/>
        <v>1.0620128756016156</v>
      </c>
      <c r="F8879">
        <f t="shared" ca="1" si="874"/>
        <v>0.1665403941075424</v>
      </c>
      <c r="G8879">
        <f t="shared" ca="1" si="874"/>
        <v>0.35510056034241622</v>
      </c>
      <c r="H8879">
        <f t="shared" ca="1" si="874"/>
        <v>0.88555657769464824</v>
      </c>
      <c r="I8879">
        <f t="shared" ca="1" si="874"/>
        <v>1.5988685057531387</v>
      </c>
      <c r="J8879">
        <f t="shared" ca="1" si="874"/>
        <v>1.3983986130791894</v>
      </c>
      <c r="K8879">
        <f t="shared" ca="1" si="874"/>
        <v>1.2762643710915584</v>
      </c>
      <c r="L8879">
        <f t="shared" ca="1" si="874"/>
        <v>4.2416482308465411E-2</v>
      </c>
      <c r="N8879">
        <f t="shared" ca="1" si="872"/>
        <v>12.565169247657217</v>
      </c>
      <c r="O8879">
        <f t="shared" ca="1" si="873"/>
        <v>8.0168955329105707</v>
      </c>
      <c r="Q8879">
        <v>22.012287483040392</v>
      </c>
      <c r="R8879">
        <v>13.995245274715803</v>
      </c>
    </row>
    <row r="8880" spans="1:18" x14ac:dyDescent="0.35">
      <c r="A8880">
        <f t="shared" ca="1" si="870"/>
        <v>3.4165999376216161</v>
      </c>
      <c r="C8880">
        <f t="shared" ca="1" si="869"/>
        <v>0.16437664593208023</v>
      </c>
      <c r="D8880">
        <f t="shared" ca="1" si="874"/>
        <v>0.77440955981879789</v>
      </c>
      <c r="E8880">
        <f t="shared" ca="1" si="874"/>
        <v>2.2063921149080836</v>
      </c>
      <c r="F8880">
        <f t="shared" ca="1" si="874"/>
        <v>2.1111800594753958</v>
      </c>
      <c r="G8880">
        <f t="shared" ca="1" si="874"/>
        <v>0.58772085141020025</v>
      </c>
      <c r="H8880">
        <f t="shared" ca="1" si="874"/>
        <v>0.58391687289176386</v>
      </c>
      <c r="I8880">
        <f t="shared" ca="1" si="874"/>
        <v>0.74600433061453431</v>
      </c>
      <c r="J8880">
        <f t="shared" ca="1" si="874"/>
        <v>2.1823694970061256</v>
      </c>
      <c r="K8880">
        <f t="shared" ca="1" si="874"/>
        <v>0.61039650142031465</v>
      </c>
      <c r="L8880">
        <f t="shared" ca="1" si="874"/>
        <v>4.1244384770741958</v>
      </c>
      <c r="N8880">
        <f t="shared" ca="1" si="872"/>
        <v>34.165999376216163</v>
      </c>
      <c r="O8880">
        <f t="shared" ca="1" si="873"/>
        <v>14.091204910551493</v>
      </c>
      <c r="Q8880">
        <v>22.016147284272961</v>
      </c>
      <c r="R8880">
        <v>13.995906546664937</v>
      </c>
    </row>
    <row r="8881" spans="1:18" x14ac:dyDescent="0.35">
      <c r="A8881">
        <f t="shared" ca="1" si="870"/>
        <v>3.0529012598908087</v>
      </c>
      <c r="C8881">
        <f t="shared" ca="1" si="869"/>
        <v>0.14708523489680886</v>
      </c>
      <c r="D8881">
        <f t="shared" ca="1" si="874"/>
        <v>0.77106972008122376</v>
      </c>
      <c r="E8881">
        <f t="shared" ca="1" si="874"/>
        <v>0.52259479306749457</v>
      </c>
      <c r="F8881">
        <f t="shared" ca="1" si="874"/>
        <v>7.6779912645055973E-2</v>
      </c>
      <c r="G8881">
        <f t="shared" ca="1" si="874"/>
        <v>0.1229276184366124</v>
      </c>
      <c r="H8881">
        <f t="shared" ca="1" si="874"/>
        <v>0.41039932990666733</v>
      </c>
      <c r="I8881">
        <f t="shared" ca="1" si="874"/>
        <v>1.0898195908637696</v>
      </c>
      <c r="J8881">
        <f t="shared" ca="1" si="874"/>
        <v>0.12826025454113374</v>
      </c>
      <c r="K8881">
        <f t="shared" ca="1" si="874"/>
        <v>0.10570802627656255</v>
      </c>
      <c r="L8881">
        <f t="shared" ca="1" si="874"/>
        <v>0.82741146236219343</v>
      </c>
      <c r="N8881">
        <f t="shared" ca="1" si="872"/>
        <v>30.529012598908089</v>
      </c>
      <c r="O8881">
        <f t="shared" ca="1" si="873"/>
        <v>4.2020559430775224</v>
      </c>
      <c r="Q8881">
        <v>22.05583608622333</v>
      </c>
      <c r="R8881">
        <v>13.996834683291473</v>
      </c>
    </row>
    <row r="8882" spans="1:18" x14ac:dyDescent="0.35">
      <c r="A8882">
        <f t="shared" ca="1" si="870"/>
        <v>0.7373377798298848</v>
      </c>
      <c r="C8882">
        <f t="shared" ca="1" si="869"/>
        <v>1.1511363509057708</v>
      </c>
      <c r="D8882">
        <f t="shared" ca="1" si="874"/>
        <v>0.44537762094311062</v>
      </c>
      <c r="E8882">
        <f t="shared" ca="1" si="874"/>
        <v>4.9065102699922223</v>
      </c>
      <c r="F8882">
        <f t="shared" ca="1" si="874"/>
        <v>1.7710873694885827</v>
      </c>
      <c r="G8882">
        <f t="shared" ca="1" si="874"/>
        <v>0.62596599788901386</v>
      </c>
      <c r="H8882">
        <f t="shared" ca="1" si="874"/>
        <v>0.80100703610843349</v>
      </c>
      <c r="I8882">
        <f t="shared" ca="1" si="874"/>
        <v>3.387118485239371</v>
      </c>
      <c r="J8882">
        <f t="shared" ca="1" si="874"/>
        <v>3.8627094160865836</v>
      </c>
      <c r="K8882">
        <f t="shared" ca="1" si="874"/>
        <v>0.25952817146419599</v>
      </c>
      <c r="L8882">
        <f t="shared" ca="1" si="874"/>
        <v>0.93255136631221702</v>
      </c>
      <c r="N8882">
        <f t="shared" ca="1" si="872"/>
        <v>7.373377798298848</v>
      </c>
      <c r="O8882">
        <f t="shared" ca="1" si="873"/>
        <v>18.142992084429505</v>
      </c>
      <c r="Q8882">
        <v>22.061661191212593</v>
      </c>
      <c r="R8882">
        <v>13.997955834119207</v>
      </c>
    </row>
    <row r="8883" spans="1:18" x14ac:dyDescent="0.35">
      <c r="A8883">
        <f t="shared" ca="1" si="870"/>
        <v>0.739461660970127</v>
      </c>
      <c r="C8883">
        <f t="shared" ca="1" si="869"/>
        <v>1.1700808435363039</v>
      </c>
      <c r="D8883">
        <f t="shared" ca="1" si="874"/>
        <v>0.74215159797904195</v>
      </c>
      <c r="E8883">
        <f t="shared" ca="1" si="874"/>
        <v>1.2384290929533228</v>
      </c>
      <c r="F8883">
        <f t="shared" ca="1" si="874"/>
        <v>0.78206333168310238</v>
      </c>
      <c r="G8883">
        <f t="shared" ca="1" si="874"/>
        <v>0.52147378060616467</v>
      </c>
      <c r="H8883">
        <f t="shared" ca="1" si="874"/>
        <v>0.59095893577985581</v>
      </c>
      <c r="I8883">
        <f t="shared" ca="1" si="874"/>
        <v>0.30918283974858513</v>
      </c>
      <c r="J8883">
        <f t="shared" ca="1" si="874"/>
        <v>0.46639392520081191</v>
      </c>
      <c r="K8883">
        <f t="shared" ca="1" si="874"/>
        <v>0.23065991858686019</v>
      </c>
      <c r="L8883">
        <f t="shared" ca="1" si="874"/>
        <v>1.2656844105602996</v>
      </c>
      <c r="N8883">
        <f t="shared" ca="1" si="872"/>
        <v>7.39461660970127</v>
      </c>
      <c r="O8883">
        <f t="shared" ca="1" si="873"/>
        <v>7.317078676634349</v>
      </c>
      <c r="Q8883">
        <v>22.072507821778625</v>
      </c>
      <c r="R8883">
        <v>13.999427209019082</v>
      </c>
    </row>
    <row r="8884" spans="1:18" x14ac:dyDescent="0.35">
      <c r="A8884">
        <f t="shared" ca="1" si="870"/>
        <v>0.67916890902092975</v>
      </c>
      <c r="C8884">
        <f t="shared" ca="1" si="869"/>
        <v>4.7711884015105586E-2</v>
      </c>
      <c r="D8884">
        <f t="shared" ca="1" si="874"/>
        <v>2.4028891674282638</v>
      </c>
      <c r="E8884">
        <f t="shared" ca="1" si="874"/>
        <v>1.6988094973174419</v>
      </c>
      <c r="F8884">
        <f t="shared" ca="1" si="874"/>
        <v>0.41726718827368625</v>
      </c>
      <c r="G8884">
        <f t="shared" ca="1" si="874"/>
        <v>0.77828250921629771</v>
      </c>
      <c r="H8884">
        <f t="shared" ca="1" si="874"/>
        <v>0.24514657548837804</v>
      </c>
      <c r="I8884">
        <f t="shared" ca="1" si="874"/>
        <v>1.2357807991698884</v>
      </c>
      <c r="J8884">
        <f t="shared" ca="1" si="874"/>
        <v>0.42580339860950728</v>
      </c>
      <c r="K8884">
        <f t="shared" ca="1" si="874"/>
        <v>7.5646621946326154E-2</v>
      </c>
      <c r="L8884">
        <f t="shared" ca="1" si="874"/>
        <v>0.68507880448014957</v>
      </c>
      <c r="N8884">
        <f t="shared" ca="1" si="872"/>
        <v>6.7916890902092977</v>
      </c>
      <c r="O8884">
        <f t="shared" ca="1" si="873"/>
        <v>8.0124164459450444</v>
      </c>
      <c r="Q8884">
        <v>22.073573591243488</v>
      </c>
      <c r="R8884">
        <v>14.001525975088532</v>
      </c>
    </row>
    <row r="8885" spans="1:18" x14ac:dyDescent="0.35">
      <c r="A8885">
        <f t="shared" ca="1" si="870"/>
        <v>0.53323281207734197</v>
      </c>
      <c r="C8885">
        <f t="shared" ref="C8885:C8948" ca="1" si="875">-LN(RAND())</f>
        <v>0.15184861067899844</v>
      </c>
      <c r="D8885">
        <f t="shared" ca="1" si="874"/>
        <v>3.1581378424679528E-2</v>
      </c>
      <c r="E8885">
        <f t="shared" ca="1" si="874"/>
        <v>2.2633550877612496</v>
      </c>
      <c r="F8885">
        <f t="shared" ca="1" si="874"/>
        <v>0.65665432433585624</v>
      </c>
      <c r="G8885">
        <f t="shared" ca="1" si="874"/>
        <v>2.2253807576982076</v>
      </c>
      <c r="H8885">
        <f t="shared" ca="1" si="874"/>
        <v>0.41329651718527421</v>
      </c>
      <c r="I8885">
        <f t="shared" ca="1" si="874"/>
        <v>0.61642899352225045</v>
      </c>
      <c r="J8885">
        <f t="shared" ca="1" si="874"/>
        <v>0.41112105500074392</v>
      </c>
      <c r="K8885">
        <f t="shared" ca="1" si="874"/>
        <v>1.5305068981973533</v>
      </c>
      <c r="L8885">
        <f t="shared" ca="1" si="874"/>
        <v>1.3196277459852304</v>
      </c>
      <c r="N8885">
        <f t="shared" ca="1" si="872"/>
        <v>5.3323281207734201</v>
      </c>
      <c r="O8885">
        <f t="shared" ca="1" si="873"/>
        <v>9.619801368789842</v>
      </c>
      <c r="Q8885">
        <v>22.093767135668905</v>
      </c>
      <c r="R8885">
        <v>14.006487005484837</v>
      </c>
    </row>
    <row r="8886" spans="1:18" x14ac:dyDescent="0.35">
      <c r="A8886">
        <f t="shared" ca="1" si="870"/>
        <v>0.84065658507969665</v>
      </c>
      <c r="C8886">
        <f t="shared" ca="1" si="875"/>
        <v>0.2575517210010056</v>
      </c>
      <c r="D8886">
        <f t="shared" ca="1" si="874"/>
        <v>0.40905989110803931</v>
      </c>
      <c r="E8886">
        <f t="shared" ca="1" si="874"/>
        <v>0.19170109589647555</v>
      </c>
      <c r="F8886">
        <f t="shared" ca="1" si="874"/>
        <v>0.45479493587217606</v>
      </c>
      <c r="G8886">
        <f t="shared" ca="1" si="874"/>
        <v>4.7370848218578225E-2</v>
      </c>
      <c r="H8886">
        <f t="shared" ca="1" si="874"/>
        <v>0.57009694342120032</v>
      </c>
      <c r="I8886">
        <f t="shared" ca="1" si="874"/>
        <v>2.009331602199711</v>
      </c>
      <c r="J8886">
        <f t="shared" ca="1" si="874"/>
        <v>0.9158538279601981</v>
      </c>
      <c r="K8886">
        <f t="shared" ca="1" si="874"/>
        <v>0.71171494195066709</v>
      </c>
      <c r="L8886">
        <f t="shared" ca="1" si="874"/>
        <v>0.58992990418576163</v>
      </c>
      <c r="N8886">
        <f t="shared" ca="1" si="872"/>
        <v>8.4065658507969658</v>
      </c>
      <c r="O8886">
        <f t="shared" ca="1" si="873"/>
        <v>6.157405711813813</v>
      </c>
      <c r="Q8886">
        <v>22.097348005970346</v>
      </c>
      <c r="R8886">
        <v>14.006950019102092</v>
      </c>
    </row>
    <row r="8887" spans="1:18" x14ac:dyDescent="0.35">
      <c r="A8887">
        <f t="shared" ca="1" si="870"/>
        <v>0.26682650017346343</v>
      </c>
      <c r="C8887">
        <f t="shared" ca="1" si="875"/>
        <v>0.69753623068500159</v>
      </c>
      <c r="D8887">
        <f t="shared" ca="1" si="874"/>
        <v>0.7284639969462765</v>
      </c>
      <c r="E8887">
        <f t="shared" ca="1" si="874"/>
        <v>1.288130718702913</v>
      </c>
      <c r="F8887">
        <f t="shared" ca="1" si="874"/>
        <v>0.26915599057415263</v>
      </c>
      <c r="G8887">
        <f t="shared" ca="1" si="874"/>
        <v>0.41184067227870885</v>
      </c>
      <c r="H8887">
        <f t="shared" ca="1" si="874"/>
        <v>2.0872825478204504</v>
      </c>
      <c r="I8887">
        <f t="shared" ca="1" si="874"/>
        <v>3.7148027060939199</v>
      </c>
      <c r="J8887">
        <f t="shared" ca="1" si="874"/>
        <v>0.27036114232988306</v>
      </c>
      <c r="K8887">
        <f t="shared" ca="1" si="874"/>
        <v>1.1193137035908802</v>
      </c>
      <c r="L8887">
        <f t="shared" ca="1" si="874"/>
        <v>1.2822819253730584</v>
      </c>
      <c r="N8887">
        <f t="shared" ca="1" si="872"/>
        <v>2.6682650017346345</v>
      </c>
      <c r="O8887">
        <f t="shared" ca="1" si="873"/>
        <v>11.869169634395245</v>
      </c>
      <c r="Q8887">
        <v>22.112994372494672</v>
      </c>
      <c r="R8887">
        <v>14.008430458383483</v>
      </c>
    </row>
    <row r="8888" spans="1:18" x14ac:dyDescent="0.35">
      <c r="A8888">
        <f t="shared" ca="1" si="870"/>
        <v>4.4784970219274678</v>
      </c>
      <c r="C8888">
        <f t="shared" ca="1" si="875"/>
        <v>3.017018094051751</v>
      </c>
      <c r="D8888">
        <f t="shared" ca="1" si="874"/>
        <v>4.7217150571178292</v>
      </c>
      <c r="E8888">
        <f t="shared" ca="1" si="874"/>
        <v>2.8356448648106487</v>
      </c>
      <c r="F8888">
        <f t="shared" ca="1" si="874"/>
        <v>8.8106283638399382E-2</v>
      </c>
      <c r="G8888">
        <f t="shared" ca="1" si="874"/>
        <v>1.643059775207373</v>
      </c>
      <c r="H8888">
        <f t="shared" ca="1" si="874"/>
        <v>0.4781714414734487</v>
      </c>
      <c r="I8888">
        <f t="shared" ca="1" si="874"/>
        <v>0.13169676499793981</v>
      </c>
      <c r="J8888">
        <f t="shared" ca="1" si="874"/>
        <v>1.56862269046196</v>
      </c>
      <c r="K8888">
        <f t="shared" ca="1" si="874"/>
        <v>0.66023586718669847</v>
      </c>
      <c r="L8888">
        <f t="shared" ca="1" si="874"/>
        <v>2.4611237920667097</v>
      </c>
      <c r="N8888">
        <f t="shared" ca="1" si="872"/>
        <v>44.784970219274676</v>
      </c>
      <c r="O8888">
        <f t="shared" ca="1" si="873"/>
        <v>17.605394631012757</v>
      </c>
      <c r="Q8888">
        <v>22.122755886560014</v>
      </c>
      <c r="R8888">
        <v>14.012091042305716</v>
      </c>
    </row>
    <row r="8889" spans="1:18" x14ac:dyDescent="0.35">
      <c r="A8889">
        <f t="shared" ca="1" si="870"/>
        <v>0.7607738176593517</v>
      </c>
      <c r="C8889">
        <f t="shared" ca="1" si="875"/>
        <v>0.49983562942524751</v>
      </c>
      <c r="D8889">
        <f t="shared" ca="1" si="874"/>
        <v>1.6916618449159671</v>
      </c>
      <c r="E8889">
        <f t="shared" ca="1" si="874"/>
        <v>3.0001382718485301</v>
      </c>
      <c r="F8889">
        <f t="shared" ca="1" si="874"/>
        <v>0.20773956317238407</v>
      </c>
      <c r="G8889">
        <f t="shared" ca="1" si="874"/>
        <v>1.9607890954606642</v>
      </c>
      <c r="H8889">
        <f t="shared" ca="1" si="874"/>
        <v>0.63569894261448567</v>
      </c>
      <c r="I8889">
        <f t="shared" ca="1" si="874"/>
        <v>0.12873856365101574</v>
      </c>
      <c r="J8889">
        <f t="shared" ca="1" si="874"/>
        <v>1.2205337832965222</v>
      </c>
      <c r="K8889">
        <f t="shared" ca="1" si="874"/>
        <v>0.50351240090747584</v>
      </c>
      <c r="L8889">
        <f t="shared" ca="1" si="874"/>
        <v>0.28900691832071118</v>
      </c>
      <c r="N8889">
        <f t="shared" ca="1" si="872"/>
        <v>7.607738176593517</v>
      </c>
      <c r="O8889">
        <f t="shared" ca="1" si="873"/>
        <v>10.137655013613005</v>
      </c>
      <c r="Q8889">
        <v>22.137150970488172</v>
      </c>
      <c r="R8889">
        <v>14.016183994741782</v>
      </c>
    </row>
    <row r="8890" spans="1:18" x14ac:dyDescent="0.35">
      <c r="A8890">
        <f t="shared" ca="1" si="870"/>
        <v>1.6457421223531766E-3</v>
      </c>
      <c r="C8890">
        <f t="shared" ca="1" si="875"/>
        <v>0.43493582659521651</v>
      </c>
      <c r="D8890">
        <f t="shared" ca="1" si="874"/>
        <v>0.11564454829470591</v>
      </c>
      <c r="E8890">
        <f t="shared" ca="1" si="874"/>
        <v>3.8457261029665708</v>
      </c>
      <c r="F8890">
        <f t="shared" ca="1" si="874"/>
        <v>0.32468665892832743</v>
      </c>
      <c r="G8890">
        <f t="shared" ca="1" si="874"/>
        <v>1.89209948977452</v>
      </c>
      <c r="H8890">
        <f t="shared" ca="1" si="874"/>
        <v>2.0462056774173432</v>
      </c>
      <c r="I8890">
        <f t="shared" ca="1" si="874"/>
        <v>0.13237676640708418</v>
      </c>
      <c r="J8890">
        <f t="shared" ca="1" si="874"/>
        <v>0.80741594434197217</v>
      </c>
      <c r="K8890">
        <f t="shared" ca="1" si="874"/>
        <v>0.11396237658413044</v>
      </c>
      <c r="L8890">
        <f t="shared" ca="1" si="874"/>
        <v>0.37400369709763437</v>
      </c>
      <c r="N8890">
        <f t="shared" ca="1" si="872"/>
        <v>1.6457421223531766E-2</v>
      </c>
      <c r="O8890">
        <f t="shared" ca="1" si="873"/>
        <v>10.087057088407505</v>
      </c>
      <c r="Q8890">
        <v>22.146812908556978</v>
      </c>
      <c r="R8890">
        <v>14.021451237651666</v>
      </c>
    </row>
    <row r="8891" spans="1:18" x14ac:dyDescent="0.35">
      <c r="A8891">
        <f t="shared" ca="1" si="870"/>
        <v>0.59751355235424419</v>
      </c>
      <c r="C8891">
        <f t="shared" ca="1" si="875"/>
        <v>0.44152594754519719</v>
      </c>
      <c r="D8891">
        <f t="shared" ca="1" si="874"/>
        <v>0.54108206431387895</v>
      </c>
      <c r="E8891">
        <f t="shared" ca="1" si="874"/>
        <v>0.83365863829177644</v>
      </c>
      <c r="F8891">
        <f t="shared" ca="1" si="874"/>
        <v>1.6746057048919005</v>
      </c>
      <c r="G8891">
        <f t="shared" ca="1" si="874"/>
        <v>0.43614827794291056</v>
      </c>
      <c r="H8891">
        <f t="shared" ca="1" si="874"/>
        <v>2.7772823646406364</v>
      </c>
      <c r="I8891">
        <f t="shared" ca="1" si="874"/>
        <v>0.69785251775755219</v>
      </c>
      <c r="J8891">
        <f t="shared" ca="1" si="874"/>
        <v>0.27059743471857972</v>
      </c>
      <c r="K8891">
        <f t="shared" ca="1" si="874"/>
        <v>0.49739848522279134</v>
      </c>
      <c r="L8891">
        <f t="shared" ca="1" si="874"/>
        <v>0.54333623433639855</v>
      </c>
      <c r="N8891">
        <f t="shared" ca="1" si="872"/>
        <v>5.9751355235424422</v>
      </c>
      <c r="O8891">
        <f t="shared" ca="1" si="873"/>
        <v>8.7134876696616228</v>
      </c>
      <c r="Q8891">
        <v>22.157290443515301</v>
      </c>
      <c r="R8891">
        <v>14.028425468944915</v>
      </c>
    </row>
    <row r="8892" spans="1:18" x14ac:dyDescent="0.35">
      <c r="A8892">
        <f t="shared" ca="1" si="870"/>
        <v>0.80422362908496847</v>
      </c>
      <c r="C8892">
        <f t="shared" ca="1" si="875"/>
        <v>1.0942557467853682</v>
      </c>
      <c r="D8892">
        <f t="shared" ca="1" si="874"/>
        <v>0.86439672021386771</v>
      </c>
      <c r="E8892">
        <f t="shared" ca="1" si="874"/>
        <v>0.37741857456060018</v>
      </c>
      <c r="F8892">
        <f t="shared" ca="1" si="874"/>
        <v>0.69370716895136442</v>
      </c>
      <c r="G8892">
        <f t="shared" ca="1" si="874"/>
        <v>1.085880617053699</v>
      </c>
      <c r="H8892">
        <f t="shared" ca="1" si="874"/>
        <v>4.1860172697983673</v>
      </c>
      <c r="I8892">
        <f t="shared" ca="1" si="874"/>
        <v>3.6777751659908674E-2</v>
      </c>
      <c r="J8892">
        <f t="shared" ca="1" si="874"/>
        <v>1.882307795298533</v>
      </c>
      <c r="K8892">
        <f t="shared" ca="1" si="874"/>
        <v>0.6251220115210665</v>
      </c>
      <c r="L8892">
        <f t="shared" ca="1" si="874"/>
        <v>2.5363855684695418</v>
      </c>
      <c r="N8892">
        <f t="shared" ca="1" si="872"/>
        <v>8.0422362908496847</v>
      </c>
      <c r="O8892">
        <f t="shared" ca="1" si="873"/>
        <v>13.382269224312317</v>
      </c>
      <c r="Q8892">
        <v>22.188453496248147</v>
      </c>
      <c r="R8892">
        <v>14.031621078095384</v>
      </c>
    </row>
    <row r="8893" spans="1:18" x14ac:dyDescent="0.35">
      <c r="A8893">
        <f t="shared" ca="1" si="870"/>
        <v>0.88324287025531178</v>
      </c>
      <c r="C8893">
        <f t="shared" ca="1" si="875"/>
        <v>1.0860979716760675</v>
      </c>
      <c r="D8893">
        <f t="shared" ca="1" si="874"/>
        <v>0.37661442075461143</v>
      </c>
      <c r="E8893">
        <f t="shared" ref="D8893:L8921" ca="1" si="876">-LN(RAND())</f>
        <v>7.3557088201581161E-2</v>
      </c>
      <c r="F8893">
        <f t="shared" ca="1" si="876"/>
        <v>0.89078756848798113</v>
      </c>
      <c r="G8893">
        <f t="shared" ca="1" si="876"/>
        <v>0.68427614211437171</v>
      </c>
      <c r="H8893">
        <f t="shared" ca="1" si="876"/>
        <v>0.96179484087799427</v>
      </c>
      <c r="I8893">
        <f t="shared" ca="1" si="876"/>
        <v>0.23104749654319579</v>
      </c>
      <c r="J8893">
        <f t="shared" ca="1" si="876"/>
        <v>0.90358112347271247</v>
      </c>
      <c r="K8893">
        <f t="shared" ca="1" si="876"/>
        <v>0.86529174939985576</v>
      </c>
      <c r="L8893">
        <f t="shared" ca="1" si="876"/>
        <v>0.76655549157228986</v>
      </c>
      <c r="N8893">
        <f t="shared" ca="1" si="872"/>
        <v>8.8324287025531181</v>
      </c>
      <c r="O8893">
        <f t="shared" ca="1" si="873"/>
        <v>6.8396038931006622</v>
      </c>
      <c r="Q8893">
        <v>22.209255069651839</v>
      </c>
      <c r="R8893">
        <v>14.036061631922358</v>
      </c>
    </row>
    <row r="8894" spans="1:18" x14ac:dyDescent="0.35">
      <c r="A8894">
        <f t="shared" ca="1" si="870"/>
        <v>2.9276187870423711</v>
      </c>
      <c r="C8894">
        <f t="shared" ca="1" si="875"/>
        <v>0.80786973541269336</v>
      </c>
      <c r="D8894">
        <f t="shared" ca="1" si="876"/>
        <v>3.1236356184576497</v>
      </c>
      <c r="E8894">
        <f t="shared" ca="1" si="876"/>
        <v>0.16732477603966689</v>
      </c>
      <c r="F8894">
        <f t="shared" ca="1" si="876"/>
        <v>7.3389188150459889E-4</v>
      </c>
      <c r="G8894">
        <f t="shared" ca="1" si="876"/>
        <v>0.18815875238266472</v>
      </c>
      <c r="H8894">
        <f t="shared" ca="1" si="876"/>
        <v>1.690076574715653</v>
      </c>
      <c r="I8894">
        <f t="shared" ca="1" si="876"/>
        <v>1.1146603444012972</v>
      </c>
      <c r="J8894">
        <f t="shared" ca="1" si="876"/>
        <v>0.20555952422581816</v>
      </c>
      <c r="K8894">
        <f t="shared" ca="1" si="876"/>
        <v>0.30232207633704589</v>
      </c>
      <c r="L8894">
        <f t="shared" ca="1" si="876"/>
        <v>1.2059365393742143</v>
      </c>
      <c r="N8894">
        <f t="shared" ca="1" si="872"/>
        <v>29.276187870423712</v>
      </c>
      <c r="O8894">
        <f t="shared" ca="1" si="873"/>
        <v>8.8062778332282097</v>
      </c>
      <c r="Q8894">
        <v>22.214419617538127</v>
      </c>
      <c r="R8894">
        <v>14.037565204738836</v>
      </c>
    </row>
    <row r="8895" spans="1:18" x14ac:dyDescent="0.35">
      <c r="A8895">
        <f t="shared" ca="1" si="870"/>
        <v>2.608587516000783</v>
      </c>
      <c r="C8895">
        <f t="shared" ca="1" si="875"/>
        <v>0.73175628442940388</v>
      </c>
      <c r="D8895">
        <f t="shared" ca="1" si="876"/>
        <v>1.3973015210679258</v>
      </c>
      <c r="E8895">
        <f t="shared" ca="1" si="876"/>
        <v>0.77439658391461941</v>
      </c>
      <c r="F8895">
        <f t="shared" ca="1" si="876"/>
        <v>0.42756427379478745</v>
      </c>
      <c r="G8895">
        <f t="shared" ca="1" si="876"/>
        <v>1.4492013166297553</v>
      </c>
      <c r="H8895">
        <f t="shared" ca="1" si="876"/>
        <v>0.84664471122049634</v>
      </c>
      <c r="I8895">
        <f t="shared" ca="1" si="876"/>
        <v>1.187869687605376</v>
      </c>
      <c r="J8895">
        <f t="shared" ca="1" si="876"/>
        <v>0.40764879850013586</v>
      </c>
      <c r="K8895">
        <f t="shared" ca="1" si="876"/>
        <v>0.5888117039234263</v>
      </c>
      <c r="L8895">
        <f t="shared" ca="1" si="876"/>
        <v>0.34301004750521891</v>
      </c>
      <c r="N8895">
        <f t="shared" ca="1" si="872"/>
        <v>26.085875160007831</v>
      </c>
      <c r="O8895">
        <f t="shared" ca="1" si="873"/>
        <v>8.1542049285911453</v>
      </c>
      <c r="Q8895">
        <v>22.217970866864633</v>
      </c>
      <c r="R8895">
        <v>14.040634184074824</v>
      </c>
    </row>
    <row r="8896" spans="1:18" x14ac:dyDescent="0.35">
      <c r="A8896">
        <f t="shared" ca="1" si="870"/>
        <v>2.8645140653495833</v>
      </c>
      <c r="C8896">
        <f t="shared" ca="1" si="875"/>
        <v>0.3409709362248759</v>
      </c>
      <c r="D8896">
        <f t="shared" ca="1" si="876"/>
        <v>0.36765950050296275</v>
      </c>
      <c r="E8896">
        <f t="shared" ca="1" si="876"/>
        <v>0.42750050948439228</v>
      </c>
      <c r="F8896">
        <f t="shared" ca="1" si="876"/>
        <v>0.45196316639988843</v>
      </c>
      <c r="G8896">
        <f t="shared" ca="1" si="876"/>
        <v>5.4446380058664895E-2</v>
      </c>
      <c r="H8896">
        <f t="shared" ca="1" si="876"/>
        <v>5.418016076200229</v>
      </c>
      <c r="I8896">
        <f t="shared" ca="1" si="876"/>
        <v>1.0770892917620121</v>
      </c>
      <c r="J8896">
        <f t="shared" ca="1" si="876"/>
        <v>0.75581139953379195</v>
      </c>
      <c r="K8896">
        <f t="shared" ca="1" si="876"/>
        <v>0.48864251120580549</v>
      </c>
      <c r="L8896">
        <f t="shared" ca="1" si="876"/>
        <v>2.8627034151609445</v>
      </c>
      <c r="N8896">
        <f t="shared" ca="1" si="872"/>
        <v>28.645140653495833</v>
      </c>
      <c r="O8896">
        <f t="shared" ca="1" si="873"/>
        <v>12.244803186533566</v>
      </c>
      <c r="Q8896">
        <v>22.221126175737211</v>
      </c>
      <c r="R8896">
        <v>14.044078114966716</v>
      </c>
    </row>
    <row r="8897" spans="1:18" x14ac:dyDescent="0.35">
      <c r="A8897">
        <f t="shared" ca="1" si="870"/>
        <v>0.50078889028785156</v>
      </c>
      <c r="C8897">
        <f t="shared" ca="1" si="875"/>
        <v>2.9306715343865295</v>
      </c>
      <c r="D8897">
        <f t="shared" ca="1" si="876"/>
        <v>1.9463500956196118</v>
      </c>
      <c r="E8897">
        <f t="shared" ca="1" si="876"/>
        <v>0.35482393536185763</v>
      </c>
      <c r="F8897">
        <f t="shared" ca="1" si="876"/>
        <v>0.6805173446641678</v>
      </c>
      <c r="G8897">
        <f t="shared" ca="1" si="876"/>
        <v>0.65220767459153539</v>
      </c>
      <c r="H8897">
        <f t="shared" ca="1" si="876"/>
        <v>9.2500285611537211E-2</v>
      </c>
      <c r="I8897">
        <f t="shared" ca="1" si="876"/>
        <v>1.9153397493889202</v>
      </c>
      <c r="J8897">
        <f t="shared" ca="1" si="876"/>
        <v>1.4954498075147835</v>
      </c>
      <c r="K8897">
        <f t="shared" ca="1" si="876"/>
        <v>0.43407816954009321</v>
      </c>
      <c r="L8897">
        <f t="shared" ca="1" si="876"/>
        <v>0.26618889904850523</v>
      </c>
      <c r="N8897">
        <f t="shared" ca="1" si="872"/>
        <v>5.0078889028785154</v>
      </c>
      <c r="O8897">
        <f t="shared" ca="1" si="873"/>
        <v>10.768127495727541</v>
      </c>
      <c r="Q8897">
        <v>22.224745399478344</v>
      </c>
      <c r="R8897">
        <v>14.045804719844922</v>
      </c>
    </row>
    <row r="8898" spans="1:18" x14ac:dyDescent="0.35">
      <c r="A8898">
        <f t="shared" ca="1" si="870"/>
        <v>3.1551610378469583E-2</v>
      </c>
      <c r="C8898">
        <f t="shared" ca="1" si="875"/>
        <v>4.6813966647155425E-2</v>
      </c>
      <c r="D8898">
        <f t="shared" ca="1" si="876"/>
        <v>1.9894002167699729</v>
      </c>
      <c r="E8898">
        <f t="shared" ca="1" si="876"/>
        <v>0.38086353703186832</v>
      </c>
      <c r="F8898">
        <f t="shared" ca="1" si="876"/>
        <v>0.51641245819136472</v>
      </c>
      <c r="G8898">
        <f t="shared" ca="1" si="876"/>
        <v>0.27463326609975941</v>
      </c>
      <c r="H8898">
        <f t="shared" ca="1" si="876"/>
        <v>1.4791823744361474</v>
      </c>
      <c r="I8898">
        <f t="shared" ca="1" si="876"/>
        <v>1.0821315980904211</v>
      </c>
      <c r="J8898">
        <f t="shared" ca="1" si="876"/>
        <v>0.39482657714394093</v>
      </c>
      <c r="K8898">
        <f t="shared" ca="1" si="876"/>
        <v>0.24116343577071925</v>
      </c>
      <c r="L8898">
        <f t="shared" ca="1" si="876"/>
        <v>0.84043925766755667</v>
      </c>
      <c r="N8898">
        <f t="shared" ca="1" si="872"/>
        <v>0.31551610378469586</v>
      </c>
      <c r="O8898">
        <f t="shared" ca="1" si="873"/>
        <v>7.2458666878489062</v>
      </c>
      <c r="Q8898">
        <v>22.236354576816723</v>
      </c>
      <c r="R8898">
        <v>14.045817454576831</v>
      </c>
    </row>
    <row r="8899" spans="1:18" x14ac:dyDescent="0.35">
      <c r="A8899">
        <f t="shared" ref="A8899:A8962" ca="1" si="877">-LN(RAND())</f>
        <v>0.3424052924390506</v>
      </c>
      <c r="C8899">
        <f t="shared" ca="1" si="875"/>
        <v>0.65321568423828213</v>
      </c>
      <c r="D8899">
        <f t="shared" ca="1" si="876"/>
        <v>0.95429539929480445</v>
      </c>
      <c r="E8899">
        <f t="shared" ca="1" si="876"/>
        <v>0.27165573656327879</v>
      </c>
      <c r="F8899">
        <f t="shared" ca="1" si="876"/>
        <v>7.7768047016395461E-2</v>
      </c>
      <c r="G8899">
        <f t="shared" ca="1" si="876"/>
        <v>0.10571171068604959</v>
      </c>
      <c r="H8899">
        <f t="shared" ca="1" si="876"/>
        <v>0.357082509486504</v>
      </c>
      <c r="I8899">
        <f t="shared" ca="1" si="876"/>
        <v>0.38175451502332991</v>
      </c>
      <c r="J8899">
        <f t="shared" ca="1" si="876"/>
        <v>5.1553231086582212E-2</v>
      </c>
      <c r="K8899">
        <f t="shared" ca="1" si="876"/>
        <v>0.31174450023298361</v>
      </c>
      <c r="L8899">
        <f t="shared" ca="1" si="876"/>
        <v>0.78943012935449464</v>
      </c>
      <c r="N8899">
        <f t="shared" ca="1" si="872"/>
        <v>3.424052924390506</v>
      </c>
      <c r="O8899">
        <f t="shared" ca="1" si="873"/>
        <v>3.9542114629827041</v>
      </c>
      <c r="Q8899">
        <v>22.238018795529474</v>
      </c>
      <c r="R8899">
        <v>14.046153104659448</v>
      </c>
    </row>
    <row r="8900" spans="1:18" x14ac:dyDescent="0.35">
      <c r="A8900">
        <f t="shared" ca="1" si="877"/>
        <v>0.96773792984145013</v>
      </c>
      <c r="C8900">
        <f t="shared" ca="1" si="875"/>
        <v>4.4632988688141788</v>
      </c>
      <c r="D8900">
        <f t="shared" ca="1" si="876"/>
        <v>8.671548353784668E-2</v>
      </c>
      <c r="E8900">
        <f t="shared" ca="1" si="876"/>
        <v>0.1606533047117592</v>
      </c>
      <c r="F8900">
        <f t="shared" ca="1" si="876"/>
        <v>0.33585790177458552</v>
      </c>
      <c r="G8900">
        <f t="shared" ca="1" si="876"/>
        <v>1.3377844744737369E-2</v>
      </c>
      <c r="H8900">
        <f t="shared" ca="1" si="876"/>
        <v>0.60131206232806989</v>
      </c>
      <c r="I8900">
        <f t="shared" ca="1" si="876"/>
        <v>1.2031291070697507</v>
      </c>
      <c r="J8900">
        <f t="shared" ca="1" si="876"/>
        <v>0.20064052134366289</v>
      </c>
      <c r="K8900">
        <f t="shared" ca="1" si="876"/>
        <v>1.4446736727249396</v>
      </c>
      <c r="L8900">
        <f t="shared" ca="1" si="876"/>
        <v>0.71230311414571079</v>
      </c>
      <c r="N8900">
        <f t="shared" ca="1" si="872"/>
        <v>9.6773792984145004</v>
      </c>
      <c r="O8900">
        <f t="shared" ca="1" si="873"/>
        <v>9.2219618811952415</v>
      </c>
      <c r="Q8900">
        <v>22.248302816536491</v>
      </c>
      <c r="R8900">
        <v>14.047216610437557</v>
      </c>
    </row>
    <row r="8901" spans="1:18" x14ac:dyDescent="0.35">
      <c r="A8901">
        <f t="shared" ca="1" si="877"/>
        <v>0.50562170388597749</v>
      </c>
      <c r="C8901">
        <f t="shared" ca="1" si="875"/>
        <v>0.34670382434000929</v>
      </c>
      <c r="D8901">
        <f t="shared" ca="1" si="876"/>
        <v>0.50664162476548147</v>
      </c>
      <c r="E8901">
        <f t="shared" ca="1" si="876"/>
        <v>1.6396296514366973</v>
      </c>
      <c r="F8901">
        <f t="shared" ca="1" si="876"/>
        <v>0.15156042380373602</v>
      </c>
      <c r="G8901">
        <f t="shared" ca="1" si="876"/>
        <v>1.8489990608355908</v>
      </c>
      <c r="H8901">
        <f t="shared" ca="1" si="876"/>
        <v>0.39463258051581357</v>
      </c>
      <c r="I8901">
        <f t="shared" ca="1" si="876"/>
        <v>1.6509857887457926</v>
      </c>
      <c r="J8901">
        <f t="shared" ca="1" si="876"/>
        <v>4.841210901384402</v>
      </c>
      <c r="K8901">
        <f t="shared" ca="1" si="876"/>
        <v>0.15952188020567909</v>
      </c>
      <c r="L8901">
        <f t="shared" ca="1" si="876"/>
        <v>0.71419847524933322</v>
      </c>
      <c r="N8901">
        <f t="shared" ca="1" si="872"/>
        <v>5.0562170388597751</v>
      </c>
      <c r="O8901">
        <f t="shared" ca="1" si="873"/>
        <v>12.254084211282535</v>
      </c>
      <c r="Q8901">
        <v>22.254566824702231</v>
      </c>
      <c r="R8901">
        <v>14.048123511372472</v>
      </c>
    </row>
    <row r="8902" spans="1:18" x14ac:dyDescent="0.35">
      <c r="A8902">
        <f t="shared" ca="1" si="877"/>
        <v>0.26070504186927895</v>
      </c>
      <c r="C8902">
        <f t="shared" ca="1" si="875"/>
        <v>0.247120349951683</v>
      </c>
      <c r="D8902">
        <f t="shared" ca="1" si="876"/>
        <v>0.10457928291035633</v>
      </c>
      <c r="E8902">
        <f t="shared" ca="1" si="876"/>
        <v>0.33749828964102552</v>
      </c>
      <c r="F8902">
        <f t="shared" ca="1" si="876"/>
        <v>0.81564257848242294</v>
      </c>
      <c r="G8902">
        <f t="shared" ca="1" si="876"/>
        <v>0.38558779602237092</v>
      </c>
      <c r="H8902">
        <f t="shared" ca="1" si="876"/>
        <v>1.5740617574190197</v>
      </c>
      <c r="I8902">
        <f t="shared" ca="1" si="876"/>
        <v>0.21684069977807002</v>
      </c>
      <c r="J8902">
        <f t="shared" ca="1" si="876"/>
        <v>0.69137006620912311</v>
      </c>
      <c r="K8902">
        <f t="shared" ca="1" si="876"/>
        <v>1.7504375217520409</v>
      </c>
      <c r="L8902">
        <f t="shared" ca="1" si="876"/>
        <v>0.12892225335393279</v>
      </c>
      <c r="N8902">
        <f t="shared" ca="1" si="872"/>
        <v>2.6070504186927894</v>
      </c>
      <c r="O8902">
        <f t="shared" ca="1" si="873"/>
        <v>6.2520605955200459</v>
      </c>
      <c r="Q8902">
        <v>22.267367987239702</v>
      </c>
      <c r="R8902">
        <v>14.048500263366975</v>
      </c>
    </row>
    <row r="8903" spans="1:18" x14ac:dyDescent="0.35">
      <c r="A8903">
        <f t="shared" ca="1" si="877"/>
        <v>0.27408387448025701</v>
      </c>
      <c r="C8903">
        <f t="shared" ca="1" si="875"/>
        <v>0.63287966433336562</v>
      </c>
      <c r="D8903">
        <f t="shared" ca="1" si="876"/>
        <v>0.59722048322820698</v>
      </c>
      <c r="E8903">
        <f t="shared" ca="1" si="876"/>
        <v>0.61789365313528866</v>
      </c>
      <c r="F8903">
        <f t="shared" ca="1" si="876"/>
        <v>0.92793805030487264</v>
      </c>
      <c r="G8903">
        <f t="shared" ca="1" si="876"/>
        <v>2.8084587935592977</v>
      </c>
      <c r="H8903">
        <f t="shared" ca="1" si="876"/>
        <v>0.13671876648725945</v>
      </c>
      <c r="I8903">
        <f t="shared" ca="1" si="876"/>
        <v>0.77643468684152395</v>
      </c>
      <c r="J8903">
        <f t="shared" ca="1" si="876"/>
        <v>0.8951276243301326</v>
      </c>
      <c r="K8903">
        <f t="shared" ca="1" si="876"/>
        <v>2.4027858882580513</v>
      </c>
      <c r="L8903">
        <f t="shared" ca="1" si="876"/>
        <v>0.51329823353467041</v>
      </c>
      <c r="N8903">
        <f t="shared" ca="1" si="872"/>
        <v>2.7408387448025699</v>
      </c>
      <c r="O8903">
        <f t="shared" ca="1" si="873"/>
        <v>10.308755844012669</v>
      </c>
      <c r="Q8903">
        <v>22.275392713848859</v>
      </c>
      <c r="R8903">
        <v>14.052354047879721</v>
      </c>
    </row>
    <row r="8904" spans="1:18" x14ac:dyDescent="0.35">
      <c r="A8904">
        <f t="shared" ca="1" si="877"/>
        <v>1.7161541801980613</v>
      </c>
      <c r="C8904">
        <f t="shared" ca="1" si="875"/>
        <v>2.997312449615535</v>
      </c>
      <c r="D8904">
        <f t="shared" ca="1" si="876"/>
        <v>0.38600721690796874</v>
      </c>
      <c r="E8904">
        <f t="shared" ca="1" si="876"/>
        <v>0.12734058576560525</v>
      </c>
      <c r="F8904">
        <f t="shared" ca="1" si="876"/>
        <v>0.46314220355342373</v>
      </c>
      <c r="G8904">
        <f t="shared" ca="1" si="876"/>
        <v>0.13342333632367379</v>
      </c>
      <c r="H8904">
        <f t="shared" ca="1" si="876"/>
        <v>1.347724213630018</v>
      </c>
      <c r="I8904">
        <f t="shared" ca="1" si="876"/>
        <v>0.73424092819581477</v>
      </c>
      <c r="J8904">
        <f t="shared" ca="1" si="876"/>
        <v>5.9245956987325175E-2</v>
      </c>
      <c r="K8904">
        <f t="shared" ca="1" si="876"/>
        <v>0.30650471308762067</v>
      </c>
      <c r="L8904">
        <f t="shared" ca="1" si="876"/>
        <v>0.66164143535256748</v>
      </c>
      <c r="N8904">
        <f t="shared" ca="1" si="872"/>
        <v>17.161541801980611</v>
      </c>
      <c r="O8904">
        <f t="shared" ca="1" si="873"/>
        <v>7.2165830394195529</v>
      </c>
      <c r="Q8904">
        <v>22.275579462845357</v>
      </c>
      <c r="R8904">
        <v>14.061998143532845</v>
      </c>
    </row>
    <row r="8905" spans="1:18" x14ac:dyDescent="0.35">
      <c r="A8905">
        <f t="shared" ca="1" si="877"/>
        <v>1.2116564964170293</v>
      </c>
      <c r="C8905">
        <f t="shared" ca="1" si="875"/>
        <v>0.32180137478373333</v>
      </c>
      <c r="D8905">
        <f t="shared" ca="1" si="876"/>
        <v>3.3407075816576644E-3</v>
      </c>
      <c r="E8905">
        <f t="shared" ca="1" si="876"/>
        <v>0.85360551190195055</v>
      </c>
      <c r="F8905">
        <f t="shared" ca="1" si="876"/>
        <v>0.27539588219284594</v>
      </c>
      <c r="G8905">
        <f t="shared" ca="1" si="876"/>
        <v>8.6010021251490737E-2</v>
      </c>
      <c r="H8905">
        <f t="shared" ca="1" si="876"/>
        <v>0.53639041914453789</v>
      </c>
      <c r="I8905">
        <f t="shared" ca="1" si="876"/>
        <v>1.4659719268377531</v>
      </c>
      <c r="J8905">
        <f t="shared" ca="1" si="876"/>
        <v>1.5318351037766897</v>
      </c>
      <c r="K8905">
        <f t="shared" ca="1" si="876"/>
        <v>0.22875668239836916</v>
      </c>
      <c r="L8905">
        <f t="shared" ca="1" si="876"/>
        <v>5.7845800310110981E-2</v>
      </c>
      <c r="N8905">
        <f t="shared" ca="1" si="872"/>
        <v>12.116564964170294</v>
      </c>
      <c r="O8905">
        <f t="shared" ca="1" si="873"/>
        <v>5.3609534301791388</v>
      </c>
      <c r="Q8905">
        <v>22.309611776804502</v>
      </c>
      <c r="R8905">
        <v>14.063566710727812</v>
      </c>
    </row>
    <row r="8906" spans="1:18" x14ac:dyDescent="0.35">
      <c r="A8906">
        <f t="shared" ca="1" si="877"/>
        <v>0.31600547698600578</v>
      </c>
      <c r="C8906">
        <f t="shared" ca="1" si="875"/>
        <v>0.48663893555823107</v>
      </c>
      <c r="D8906">
        <f t="shared" ca="1" si="876"/>
        <v>0.74311786716117023</v>
      </c>
      <c r="E8906">
        <f t="shared" ca="1" si="876"/>
        <v>0.30717765549236459</v>
      </c>
      <c r="F8906">
        <f t="shared" ca="1" si="876"/>
        <v>1.1804169085828435</v>
      </c>
      <c r="G8906">
        <f t="shared" ca="1" si="876"/>
        <v>0.22256554845087334</v>
      </c>
      <c r="H8906">
        <f t="shared" ca="1" si="876"/>
        <v>1.3373060682485018</v>
      </c>
      <c r="I8906">
        <f t="shared" ca="1" si="876"/>
        <v>0.12075278019925662</v>
      </c>
      <c r="J8906">
        <f t="shared" ca="1" si="876"/>
        <v>0.17191596238678777</v>
      </c>
      <c r="K8906">
        <f t="shared" ca="1" si="876"/>
        <v>0.78470721996134274</v>
      </c>
      <c r="L8906">
        <f t="shared" ca="1" si="876"/>
        <v>0.28145563997598028</v>
      </c>
      <c r="N8906">
        <f t="shared" ca="1" si="872"/>
        <v>3.1600547698600581</v>
      </c>
      <c r="O8906">
        <f t="shared" ca="1" si="873"/>
        <v>5.6360545860173517</v>
      </c>
      <c r="Q8906">
        <v>22.309824022836459</v>
      </c>
      <c r="R8906">
        <v>14.063869082141972</v>
      </c>
    </row>
    <row r="8907" spans="1:18" x14ac:dyDescent="0.35">
      <c r="A8907">
        <f t="shared" ca="1" si="877"/>
        <v>2.568951123378405</v>
      </c>
      <c r="C8907">
        <f t="shared" ca="1" si="875"/>
        <v>0.71902161798451203</v>
      </c>
      <c r="D8907">
        <f t="shared" ca="1" si="876"/>
        <v>0.28468104940300187</v>
      </c>
      <c r="E8907">
        <f t="shared" ca="1" si="876"/>
        <v>1.5226148770410859</v>
      </c>
      <c r="F8907">
        <f t="shared" ca="1" si="876"/>
        <v>1.263319436982161</v>
      </c>
      <c r="G8907">
        <f t="shared" ca="1" si="876"/>
        <v>1.1760651293948645</v>
      </c>
      <c r="H8907">
        <f t="shared" ca="1" si="876"/>
        <v>0.27509379916842985</v>
      </c>
      <c r="I8907">
        <f t="shared" ca="1" si="876"/>
        <v>2.0202246814850811</v>
      </c>
      <c r="J8907">
        <f t="shared" ca="1" si="876"/>
        <v>1.113555227687723</v>
      </c>
      <c r="K8907">
        <f t="shared" ca="1" si="876"/>
        <v>1.4425628130473382</v>
      </c>
      <c r="L8907">
        <f t="shared" ca="1" si="876"/>
        <v>0.27415995040005958</v>
      </c>
      <c r="N8907">
        <f t="shared" ca="1" si="872"/>
        <v>25.689511233784049</v>
      </c>
      <c r="O8907">
        <f t="shared" ca="1" si="873"/>
        <v>10.091298582594257</v>
      </c>
      <c r="Q8907">
        <v>22.311243325979881</v>
      </c>
      <c r="R8907">
        <v>14.066409110877931</v>
      </c>
    </row>
    <row r="8908" spans="1:18" x14ac:dyDescent="0.35">
      <c r="A8908">
        <f t="shared" ca="1" si="877"/>
        <v>0.36235492002356429</v>
      </c>
      <c r="C8908">
        <f t="shared" ca="1" si="875"/>
        <v>0.78290613603759718</v>
      </c>
      <c r="D8908">
        <f t="shared" ca="1" si="876"/>
        <v>1.4246245650346923</v>
      </c>
      <c r="E8908">
        <f t="shared" ca="1" si="876"/>
        <v>1.0045719424236121</v>
      </c>
      <c r="F8908">
        <f t="shared" ca="1" si="876"/>
        <v>0.45179326505760026</v>
      </c>
      <c r="G8908">
        <f t="shared" ca="1" si="876"/>
        <v>1.2403463055888126</v>
      </c>
      <c r="H8908">
        <f t="shared" ca="1" si="876"/>
        <v>0.90650659846847681</v>
      </c>
      <c r="I8908">
        <f t="shared" ca="1" si="876"/>
        <v>1.4690869844560277</v>
      </c>
      <c r="J8908">
        <f t="shared" ca="1" si="876"/>
        <v>0.42787223940965768</v>
      </c>
      <c r="K8908">
        <f t="shared" ca="1" si="876"/>
        <v>7.6658045986970805E-2</v>
      </c>
      <c r="L8908">
        <f t="shared" ca="1" si="876"/>
        <v>5.9128343814107719E-2</v>
      </c>
      <c r="N8908">
        <f t="shared" ca="1" si="872"/>
        <v>3.6235492002356429</v>
      </c>
      <c r="O8908">
        <f t="shared" ca="1" si="873"/>
        <v>7.8434944262775561</v>
      </c>
      <c r="Q8908">
        <v>22.32363590580799</v>
      </c>
      <c r="R8908">
        <v>14.06997395453546</v>
      </c>
    </row>
    <row r="8909" spans="1:18" x14ac:dyDescent="0.35">
      <c r="A8909">
        <f t="shared" ca="1" si="877"/>
        <v>1.18605969623675</v>
      </c>
      <c r="C8909">
        <f t="shared" ca="1" si="875"/>
        <v>0.12221618955585983</v>
      </c>
      <c r="D8909">
        <f t="shared" ca="1" si="876"/>
        <v>1.1560287636743578</v>
      </c>
      <c r="E8909">
        <f t="shared" ca="1" si="876"/>
        <v>8.2000530297709165E-2</v>
      </c>
      <c r="F8909">
        <f t="shared" ca="1" si="876"/>
        <v>0.18965891573113036</v>
      </c>
      <c r="G8909">
        <f t="shared" ca="1" si="876"/>
        <v>0.63216922884639926</v>
      </c>
      <c r="H8909">
        <f t="shared" ca="1" si="876"/>
        <v>0.73242367353287818</v>
      </c>
      <c r="I8909">
        <f t="shared" ca="1" si="876"/>
        <v>0.14320294929177615</v>
      </c>
      <c r="J8909">
        <f t="shared" ca="1" si="876"/>
        <v>1.3671164415044246</v>
      </c>
      <c r="K8909">
        <f t="shared" ca="1" si="876"/>
        <v>0.97547393138763827</v>
      </c>
      <c r="L8909">
        <f t="shared" ca="1" si="876"/>
        <v>0.57818137161217131</v>
      </c>
      <c r="N8909">
        <f t="shared" ca="1" si="872"/>
        <v>11.8605969623675</v>
      </c>
      <c r="O8909">
        <f t="shared" ca="1" si="873"/>
        <v>5.9784719954343446</v>
      </c>
      <c r="Q8909">
        <v>22.324191386695553</v>
      </c>
      <c r="R8909">
        <v>14.070061748780748</v>
      </c>
    </row>
    <row r="8910" spans="1:18" x14ac:dyDescent="0.35">
      <c r="A8910">
        <f t="shared" ca="1" si="877"/>
        <v>0.65404576854301733</v>
      </c>
      <c r="C8910">
        <f t="shared" ca="1" si="875"/>
        <v>0.29319034500550828</v>
      </c>
      <c r="D8910">
        <f t="shared" ca="1" si="876"/>
        <v>0.35795337668295202</v>
      </c>
      <c r="E8910">
        <f t="shared" ca="1" si="876"/>
        <v>1.0992139135750563</v>
      </c>
      <c r="F8910">
        <f t="shared" ca="1" si="876"/>
        <v>1.1820962159959691</v>
      </c>
      <c r="G8910">
        <f t="shared" ca="1" si="876"/>
        <v>1.6411681290949014</v>
      </c>
      <c r="H8910">
        <f t="shared" ca="1" si="876"/>
        <v>2.8528561221859232</v>
      </c>
      <c r="I8910">
        <f t="shared" ca="1" si="876"/>
        <v>1.334728755814504</v>
      </c>
      <c r="J8910">
        <f t="shared" ca="1" si="876"/>
        <v>0.84713848909881939</v>
      </c>
      <c r="K8910">
        <f t="shared" ca="1" si="876"/>
        <v>0.29788811574166951</v>
      </c>
      <c r="L8910">
        <f t="shared" ca="1" si="876"/>
        <v>1.9721404485665404</v>
      </c>
      <c r="N8910">
        <f t="shared" ca="1" si="872"/>
        <v>6.540457685430173</v>
      </c>
      <c r="O8910">
        <f t="shared" ca="1" si="873"/>
        <v>11.878373911761843</v>
      </c>
      <c r="Q8910">
        <v>22.329293783390991</v>
      </c>
      <c r="R8910">
        <v>14.072352109546912</v>
      </c>
    </row>
    <row r="8911" spans="1:18" x14ac:dyDescent="0.35">
      <c r="A8911">
        <f t="shared" ca="1" si="877"/>
        <v>0.4053123647997019</v>
      </c>
      <c r="C8911">
        <f t="shared" ca="1" si="875"/>
        <v>1.1657053161135653</v>
      </c>
      <c r="D8911">
        <f t="shared" ca="1" si="876"/>
        <v>0.94611557817175329</v>
      </c>
      <c r="E8911">
        <f t="shared" ca="1" si="876"/>
        <v>0.50338822046537501</v>
      </c>
      <c r="F8911">
        <f t="shared" ca="1" si="876"/>
        <v>2.8029337386448478</v>
      </c>
      <c r="G8911">
        <f t="shared" ca="1" si="876"/>
        <v>1.7989339394452009E-2</v>
      </c>
      <c r="H8911">
        <f t="shared" ca="1" si="876"/>
        <v>0.87937500366585486</v>
      </c>
      <c r="I8911">
        <f t="shared" ca="1" si="876"/>
        <v>0.21848251567767785</v>
      </c>
      <c r="J8911">
        <f t="shared" ca="1" si="876"/>
        <v>1.775796114891016</v>
      </c>
      <c r="K8911">
        <f t="shared" ca="1" si="876"/>
        <v>2.4773856136160592</v>
      </c>
      <c r="L8911">
        <f t="shared" ca="1" si="876"/>
        <v>0.26408557054143861</v>
      </c>
      <c r="N8911">
        <f t="shared" ca="1" si="872"/>
        <v>4.053123647997019</v>
      </c>
      <c r="O8911">
        <f t="shared" ca="1" si="873"/>
        <v>11.05125701118204</v>
      </c>
      <c r="Q8911">
        <v>22.336434375955136</v>
      </c>
      <c r="R8911">
        <v>14.072486862089914</v>
      </c>
    </row>
    <row r="8912" spans="1:18" x14ac:dyDescent="0.35">
      <c r="A8912">
        <f t="shared" ca="1" si="877"/>
        <v>5.5399038829412224E-2</v>
      </c>
      <c r="C8912">
        <f t="shared" ca="1" si="875"/>
        <v>8.7701727568051571E-2</v>
      </c>
      <c r="D8912">
        <f t="shared" ca="1" si="876"/>
        <v>2.2316299237574571</v>
      </c>
      <c r="E8912">
        <f t="shared" ca="1" si="876"/>
        <v>7.799964585518579E-2</v>
      </c>
      <c r="F8912">
        <f t="shared" ca="1" si="876"/>
        <v>0.4886184554009565</v>
      </c>
      <c r="G8912">
        <f t="shared" ca="1" si="876"/>
        <v>2.2517981020706208</v>
      </c>
      <c r="H8912">
        <f t="shared" ca="1" si="876"/>
        <v>1.087402343311336</v>
      </c>
      <c r="I8912">
        <f t="shared" ca="1" si="876"/>
        <v>9.9885408778220469E-2</v>
      </c>
      <c r="J8912">
        <f t="shared" ca="1" si="876"/>
        <v>1.2305572110841554</v>
      </c>
      <c r="K8912">
        <f t="shared" ca="1" si="876"/>
        <v>0.30665286869062747</v>
      </c>
      <c r="L8912">
        <f t="shared" ca="1" si="876"/>
        <v>3.7740730766123738</v>
      </c>
      <c r="N8912">
        <f t="shared" ca="1" si="872"/>
        <v>0.55399038829412228</v>
      </c>
      <c r="O8912">
        <f t="shared" ca="1" si="873"/>
        <v>11.636318763128985</v>
      </c>
      <c r="Q8912">
        <v>22.338159669992862</v>
      </c>
      <c r="R8912">
        <v>14.072921030470869</v>
      </c>
    </row>
    <row r="8913" spans="1:18" x14ac:dyDescent="0.35">
      <c r="A8913">
        <f t="shared" ca="1" si="877"/>
        <v>0.75562996984998376</v>
      </c>
      <c r="C8913">
        <f t="shared" ca="1" si="875"/>
        <v>1.6365335648386867</v>
      </c>
      <c r="D8913">
        <f t="shared" ca="1" si="876"/>
        <v>1.6619374969960559</v>
      </c>
      <c r="E8913">
        <f t="shared" ca="1" si="876"/>
        <v>0.52725099231152051</v>
      </c>
      <c r="F8913">
        <f t="shared" ca="1" si="876"/>
        <v>6.3658233439532745</v>
      </c>
      <c r="G8913">
        <f t="shared" ca="1" si="876"/>
        <v>0.25085110861330079</v>
      </c>
      <c r="H8913">
        <f t="shared" ca="1" si="876"/>
        <v>0.61457281563480615</v>
      </c>
      <c r="I8913">
        <f t="shared" ca="1" si="876"/>
        <v>1.7753019573691222</v>
      </c>
      <c r="J8913">
        <f t="shared" ca="1" si="876"/>
        <v>2.3245924449367683</v>
      </c>
      <c r="K8913">
        <f t="shared" ca="1" si="876"/>
        <v>0.59269442692042651</v>
      </c>
      <c r="L8913">
        <f t="shared" ca="1" si="876"/>
        <v>4.1562587954022447</v>
      </c>
      <c r="N8913">
        <f t="shared" ca="1" si="872"/>
        <v>7.5562996984998376</v>
      </c>
      <c r="O8913">
        <f t="shared" ca="1" si="873"/>
        <v>19.905816946976209</v>
      </c>
      <c r="Q8913">
        <v>22.366024323546057</v>
      </c>
      <c r="R8913">
        <v>14.077844626961113</v>
      </c>
    </row>
    <row r="8914" spans="1:18" x14ac:dyDescent="0.35">
      <c r="A8914">
        <f t="shared" ca="1" si="877"/>
        <v>0.60921463719141322</v>
      </c>
      <c r="C8914">
        <f t="shared" ca="1" si="875"/>
        <v>0.28397030827714648</v>
      </c>
      <c r="D8914">
        <f t="shared" ca="1" si="876"/>
        <v>7.7108275470727169E-2</v>
      </c>
      <c r="E8914">
        <f t="shared" ca="1" si="876"/>
        <v>3.0359948415595146E-2</v>
      </c>
      <c r="F8914">
        <f t="shared" ca="1" si="876"/>
        <v>6.6704472334603887E-2</v>
      </c>
      <c r="G8914">
        <f t="shared" ca="1" si="876"/>
        <v>0.35563810784880689</v>
      </c>
      <c r="H8914">
        <f t="shared" ca="1" si="876"/>
        <v>1.3436707083347128</v>
      </c>
      <c r="I8914">
        <f t="shared" ca="1" si="876"/>
        <v>0.32858121212027652</v>
      </c>
      <c r="J8914">
        <f t="shared" ca="1" si="876"/>
        <v>0.45966539214611285</v>
      </c>
      <c r="K8914">
        <f t="shared" ca="1" si="876"/>
        <v>1.9564810556630927</v>
      </c>
      <c r="L8914">
        <f t="shared" ca="1" si="876"/>
        <v>2.2058602960335971</v>
      </c>
      <c r="N8914">
        <f t="shared" ref="N8914:N8977" ca="1" si="878">A8914*10</f>
        <v>6.092146371914132</v>
      </c>
      <c r="O8914">
        <f t="shared" ref="O8914:O8977" ca="1" si="879">SUM(C8914:L8914)</f>
        <v>7.1080397766446719</v>
      </c>
      <c r="Q8914">
        <v>22.374011499086457</v>
      </c>
      <c r="R8914">
        <v>14.083025923982159</v>
      </c>
    </row>
    <row r="8915" spans="1:18" x14ac:dyDescent="0.35">
      <c r="A8915">
        <f t="shared" ca="1" si="877"/>
        <v>1.162694732135465</v>
      </c>
      <c r="C8915">
        <f t="shared" ca="1" si="875"/>
        <v>0.57071275750044681</v>
      </c>
      <c r="D8915">
        <f t="shared" ca="1" si="876"/>
        <v>4.2097243364130223</v>
      </c>
      <c r="E8915">
        <f t="shared" ca="1" si="876"/>
        <v>0.58844203789316196</v>
      </c>
      <c r="F8915">
        <f t="shared" ca="1" si="876"/>
        <v>0.31225019892541633</v>
      </c>
      <c r="G8915">
        <f t="shared" ca="1" si="876"/>
        <v>1.5038934259837657</v>
      </c>
      <c r="H8915">
        <f t="shared" ca="1" si="876"/>
        <v>4.2441499684643752E-2</v>
      </c>
      <c r="I8915">
        <f t="shared" ca="1" si="876"/>
        <v>1.3359555577502507</v>
      </c>
      <c r="J8915">
        <f t="shared" ca="1" si="876"/>
        <v>0.15599451951435162</v>
      </c>
      <c r="K8915">
        <f t="shared" ca="1" si="876"/>
        <v>1.9966009696269631</v>
      </c>
      <c r="L8915">
        <f t="shared" ca="1" si="876"/>
        <v>1.2855638895305295</v>
      </c>
      <c r="N8915">
        <f t="shared" ca="1" si="878"/>
        <v>11.626947321354651</v>
      </c>
      <c r="O8915">
        <f t="shared" ca="1" si="879"/>
        <v>12.001579192822552</v>
      </c>
      <c r="Q8915">
        <v>22.375783853725832</v>
      </c>
      <c r="R8915">
        <v>14.085713874835884</v>
      </c>
    </row>
    <row r="8916" spans="1:18" x14ac:dyDescent="0.35">
      <c r="A8916">
        <f t="shared" ca="1" si="877"/>
        <v>3.0577145374851851</v>
      </c>
      <c r="C8916">
        <f t="shared" ca="1" si="875"/>
        <v>0.49885218502247808</v>
      </c>
      <c r="D8916">
        <f t="shared" ca="1" si="876"/>
        <v>0.50400136117020233</v>
      </c>
      <c r="E8916">
        <f t="shared" ca="1" si="876"/>
        <v>1.117406700922229</v>
      </c>
      <c r="F8916">
        <f t="shared" ca="1" si="876"/>
        <v>6.3005073626739808E-2</v>
      </c>
      <c r="G8916">
        <f t="shared" ca="1" si="876"/>
        <v>0.15447086048618169</v>
      </c>
      <c r="H8916">
        <f t="shared" ca="1" si="876"/>
        <v>0.42606216612407266</v>
      </c>
      <c r="I8916">
        <f t="shared" ca="1" si="876"/>
        <v>0.52577939346766112</v>
      </c>
      <c r="J8916">
        <f t="shared" ca="1" si="876"/>
        <v>0.21806239042747796</v>
      </c>
      <c r="K8916">
        <f t="shared" ca="1" si="876"/>
        <v>0.13265762947303134</v>
      </c>
      <c r="L8916">
        <f t="shared" ca="1" si="876"/>
        <v>0.47299151520723531</v>
      </c>
      <c r="N8916">
        <f t="shared" ca="1" si="878"/>
        <v>30.577145374851852</v>
      </c>
      <c r="O8916">
        <f t="shared" ca="1" si="879"/>
        <v>4.1132892759273094</v>
      </c>
      <c r="Q8916">
        <v>22.387481259868245</v>
      </c>
      <c r="R8916">
        <v>14.08808929259358</v>
      </c>
    </row>
    <row r="8917" spans="1:18" x14ac:dyDescent="0.35">
      <c r="A8917">
        <f t="shared" ca="1" si="877"/>
        <v>1.2695272551306103</v>
      </c>
      <c r="C8917">
        <f t="shared" ca="1" si="875"/>
        <v>0.47410591245487271</v>
      </c>
      <c r="D8917">
        <f t="shared" ca="1" si="876"/>
        <v>0.17513787220331856</v>
      </c>
      <c r="E8917">
        <f t="shared" ca="1" si="876"/>
        <v>0.80785389219908721</v>
      </c>
      <c r="F8917">
        <f t="shared" ca="1" si="876"/>
        <v>1.7962949822370955</v>
      </c>
      <c r="G8917">
        <f t="shared" ca="1" si="876"/>
        <v>1.8048349894788049</v>
      </c>
      <c r="H8917">
        <f t="shared" ca="1" si="876"/>
        <v>0.87456816041859753</v>
      </c>
      <c r="I8917">
        <f t="shared" ca="1" si="876"/>
        <v>0.7621986623320971</v>
      </c>
      <c r="J8917">
        <f t="shared" ca="1" si="876"/>
        <v>1.1225631508249665</v>
      </c>
      <c r="K8917">
        <f t="shared" ca="1" si="876"/>
        <v>2.9995266073530189</v>
      </c>
      <c r="L8917">
        <f t="shared" ca="1" si="876"/>
        <v>1.3496025466048795</v>
      </c>
      <c r="N8917">
        <f t="shared" ca="1" si="878"/>
        <v>12.695272551306102</v>
      </c>
      <c r="O8917">
        <f t="shared" ca="1" si="879"/>
        <v>12.166686776106738</v>
      </c>
      <c r="Q8917">
        <v>22.406344000284207</v>
      </c>
      <c r="R8917">
        <v>14.090754774787605</v>
      </c>
    </row>
    <row r="8918" spans="1:18" x14ac:dyDescent="0.35">
      <c r="A8918">
        <f t="shared" ca="1" si="877"/>
        <v>2.4267654154410851</v>
      </c>
      <c r="C8918">
        <f t="shared" ca="1" si="875"/>
        <v>0.40915432845524308</v>
      </c>
      <c r="D8918">
        <f t="shared" ca="1" si="876"/>
        <v>9.1360201769308022E-2</v>
      </c>
      <c r="E8918">
        <f t="shared" ca="1" si="876"/>
        <v>0.38363897382123163</v>
      </c>
      <c r="F8918">
        <f t="shared" ca="1" si="876"/>
        <v>0.82690194983517962</v>
      </c>
      <c r="G8918">
        <f t="shared" ca="1" si="876"/>
        <v>0.29258479079808247</v>
      </c>
      <c r="H8918">
        <f t="shared" ca="1" si="876"/>
        <v>2.8168969824827683</v>
      </c>
      <c r="I8918">
        <f t="shared" ca="1" si="876"/>
        <v>0.92057525417068209</v>
      </c>
      <c r="J8918">
        <f t="shared" ca="1" si="876"/>
        <v>0.17715876204916495</v>
      </c>
      <c r="K8918">
        <f t="shared" ca="1" si="876"/>
        <v>2.0435224934758205</v>
      </c>
      <c r="L8918">
        <f t="shared" ca="1" si="876"/>
        <v>0.50832060961978331</v>
      </c>
      <c r="N8918">
        <f t="shared" ca="1" si="878"/>
        <v>24.267654154410852</v>
      </c>
      <c r="O8918">
        <f t="shared" ca="1" si="879"/>
        <v>8.4701143464772635</v>
      </c>
      <c r="Q8918">
        <v>22.408193099852006</v>
      </c>
      <c r="R8918">
        <v>14.092639423970732</v>
      </c>
    </row>
    <row r="8919" spans="1:18" x14ac:dyDescent="0.35">
      <c r="A8919">
        <f t="shared" ca="1" si="877"/>
        <v>0.50607065766573078</v>
      </c>
      <c r="C8919">
        <f t="shared" ca="1" si="875"/>
        <v>0.79815237133351113</v>
      </c>
      <c r="D8919">
        <f t="shared" ca="1" si="876"/>
        <v>0.23540248616751433</v>
      </c>
      <c r="E8919">
        <f t="shared" ca="1" si="876"/>
        <v>0.2027613818827298</v>
      </c>
      <c r="F8919">
        <f t="shared" ca="1" si="876"/>
        <v>0.2655259882544394</v>
      </c>
      <c r="G8919">
        <f t="shared" ca="1" si="876"/>
        <v>2.7708343027714799E-2</v>
      </c>
      <c r="H8919">
        <f t="shared" ca="1" si="876"/>
        <v>2.4642918142697434</v>
      </c>
      <c r="I8919">
        <f t="shared" ca="1" si="876"/>
        <v>0.31041956571320795</v>
      </c>
      <c r="J8919">
        <f t="shared" ca="1" si="876"/>
        <v>0.49189666678850524</v>
      </c>
      <c r="K8919">
        <f t="shared" ca="1" si="876"/>
        <v>1.4171499988537917</v>
      </c>
      <c r="L8919">
        <f t="shared" ca="1" si="876"/>
        <v>0.13097096967497335</v>
      </c>
      <c r="N8919">
        <f t="shared" ca="1" si="878"/>
        <v>5.0607065766573083</v>
      </c>
      <c r="O8919">
        <f t="shared" ca="1" si="879"/>
        <v>6.3442795859661318</v>
      </c>
      <c r="Q8919">
        <v>22.410408696980287</v>
      </c>
      <c r="R8919">
        <v>14.09293952506186</v>
      </c>
    </row>
    <row r="8920" spans="1:18" x14ac:dyDescent="0.35">
      <c r="A8920">
        <f t="shared" ca="1" si="877"/>
        <v>0.48185285715105808</v>
      </c>
      <c r="C8920">
        <f t="shared" ca="1" si="875"/>
        <v>0.37718101983065833</v>
      </c>
      <c r="D8920">
        <f t="shared" ca="1" si="876"/>
        <v>1.4883458075061513</v>
      </c>
      <c r="E8920">
        <f t="shared" ca="1" si="876"/>
        <v>3.6038451723325018</v>
      </c>
      <c r="F8920">
        <f t="shared" ca="1" si="876"/>
        <v>0.62182028899105435</v>
      </c>
      <c r="G8920">
        <f t="shared" ca="1" si="876"/>
        <v>1.2850686832482021</v>
      </c>
      <c r="H8920">
        <f t="shared" ca="1" si="876"/>
        <v>0.25014334918901648</v>
      </c>
      <c r="I8920">
        <f t="shared" ca="1" si="876"/>
        <v>0.99267138063569871</v>
      </c>
      <c r="J8920">
        <f t="shared" ca="1" si="876"/>
        <v>0.62264545195383714</v>
      </c>
      <c r="K8920">
        <f t="shared" ca="1" si="876"/>
        <v>3.2675862187829536</v>
      </c>
      <c r="L8920">
        <f t="shared" ca="1" si="876"/>
        <v>1.1454648361070825</v>
      </c>
      <c r="N8920">
        <f t="shared" ca="1" si="878"/>
        <v>4.8185285715105808</v>
      </c>
      <c r="O8920">
        <f t="shared" ca="1" si="879"/>
        <v>13.654772208577157</v>
      </c>
      <c r="Q8920">
        <v>22.416744003711351</v>
      </c>
      <c r="R8920">
        <v>14.09443399969512</v>
      </c>
    </row>
    <row r="8921" spans="1:18" x14ac:dyDescent="0.35">
      <c r="A8921">
        <f t="shared" ca="1" si="877"/>
        <v>1.2591247323732326</v>
      </c>
      <c r="C8921">
        <f t="shared" ca="1" si="875"/>
        <v>0.92537987108944719</v>
      </c>
      <c r="D8921">
        <f t="shared" ca="1" si="876"/>
        <v>8.1202838000440189E-2</v>
      </c>
      <c r="E8921">
        <f t="shared" ca="1" si="876"/>
        <v>0.39415175800689772</v>
      </c>
      <c r="F8921">
        <f t="shared" ca="1" si="876"/>
        <v>1.146013306847864</v>
      </c>
      <c r="G8921">
        <f t="shared" ca="1" si="876"/>
        <v>0.54684921803002584</v>
      </c>
      <c r="H8921">
        <f t="shared" ref="D8921:L8949" ca="1" si="880">-LN(RAND())</f>
        <v>0.58296129626221671</v>
      </c>
      <c r="I8921">
        <f t="shared" ca="1" si="880"/>
        <v>8.0166262549233688E-2</v>
      </c>
      <c r="J8921">
        <f t="shared" ca="1" si="880"/>
        <v>0.23486466362396843</v>
      </c>
      <c r="K8921">
        <f t="shared" ca="1" si="880"/>
        <v>0.96063178816011108</v>
      </c>
      <c r="L8921">
        <f t="shared" ca="1" si="880"/>
        <v>3.2991569881721929</v>
      </c>
      <c r="N8921">
        <f t="shared" ca="1" si="878"/>
        <v>12.591247323732325</v>
      </c>
      <c r="O8921">
        <f t="shared" ca="1" si="879"/>
        <v>8.2513779907423981</v>
      </c>
      <c r="Q8921">
        <v>22.422205700537553</v>
      </c>
      <c r="R8921">
        <v>14.09872643492791</v>
      </c>
    </row>
    <row r="8922" spans="1:18" x14ac:dyDescent="0.35">
      <c r="A8922">
        <f t="shared" ca="1" si="877"/>
        <v>0.80601992865303396</v>
      </c>
      <c r="C8922">
        <f t="shared" ca="1" si="875"/>
        <v>0.26876782964565132</v>
      </c>
      <c r="D8922">
        <f t="shared" ca="1" si="880"/>
        <v>1.4903388041936234</v>
      </c>
      <c r="E8922">
        <f t="shared" ca="1" si="880"/>
        <v>6.8804003692724436E-2</v>
      </c>
      <c r="F8922">
        <f t="shared" ca="1" si="880"/>
        <v>2.5380698501689491</v>
      </c>
      <c r="G8922">
        <f t="shared" ca="1" si="880"/>
        <v>1.5417117218289882</v>
      </c>
      <c r="H8922">
        <f t="shared" ca="1" si="880"/>
        <v>1.7559964861706636</v>
      </c>
      <c r="I8922">
        <f t="shared" ca="1" si="880"/>
        <v>1.4613280255850198</v>
      </c>
      <c r="J8922">
        <f t="shared" ca="1" si="880"/>
        <v>0.41129226635544658</v>
      </c>
      <c r="K8922">
        <f t="shared" ca="1" si="880"/>
        <v>2.4219673603970078</v>
      </c>
      <c r="L8922">
        <f t="shared" ca="1" si="880"/>
        <v>0.36118104348433422</v>
      </c>
      <c r="N8922">
        <f t="shared" ca="1" si="878"/>
        <v>8.0601992865303398</v>
      </c>
      <c r="O8922">
        <f t="shared" ca="1" si="879"/>
        <v>12.319457391522411</v>
      </c>
      <c r="Q8922">
        <v>22.422423068593158</v>
      </c>
      <c r="R8922">
        <v>14.098814705517759</v>
      </c>
    </row>
    <row r="8923" spans="1:18" x14ac:dyDescent="0.35">
      <c r="A8923">
        <f t="shared" ca="1" si="877"/>
        <v>1.856968400720435</v>
      </c>
      <c r="C8923">
        <f t="shared" ca="1" si="875"/>
        <v>0.44852893540222355</v>
      </c>
      <c r="D8923">
        <f t="shared" ca="1" si="880"/>
        <v>0.61005519506721106</v>
      </c>
      <c r="E8923">
        <f t="shared" ca="1" si="880"/>
        <v>2.1663928023612571</v>
      </c>
      <c r="F8923">
        <f t="shared" ca="1" si="880"/>
        <v>0.65584999046812964</v>
      </c>
      <c r="G8923">
        <f t="shared" ca="1" si="880"/>
        <v>2.8022811002044318E-2</v>
      </c>
      <c r="H8923">
        <f t="shared" ca="1" si="880"/>
        <v>1.4567230180523774</v>
      </c>
      <c r="I8923">
        <f t="shared" ca="1" si="880"/>
        <v>0.15350825102334748</v>
      </c>
      <c r="J8923">
        <f t="shared" ca="1" si="880"/>
        <v>0.20469229327377833</v>
      </c>
      <c r="K8923">
        <f t="shared" ca="1" si="880"/>
        <v>0.30327846149103571</v>
      </c>
      <c r="L8923">
        <f t="shared" ca="1" si="880"/>
        <v>1.1415600477721495</v>
      </c>
      <c r="N8923">
        <f t="shared" ca="1" si="878"/>
        <v>18.569684007204351</v>
      </c>
      <c r="O8923">
        <f t="shared" ca="1" si="879"/>
        <v>7.1686118059135531</v>
      </c>
      <c r="Q8923">
        <v>22.423761076632115</v>
      </c>
      <c r="R8923">
        <v>14.100033168557694</v>
      </c>
    </row>
    <row r="8924" spans="1:18" x14ac:dyDescent="0.35">
      <c r="A8924">
        <f t="shared" ca="1" si="877"/>
        <v>1.0530759360986184</v>
      </c>
      <c r="C8924">
        <f t="shared" ca="1" si="875"/>
        <v>4.7872774265251836</v>
      </c>
      <c r="D8924">
        <f t="shared" ca="1" si="880"/>
        <v>1.2033613561094945</v>
      </c>
      <c r="E8924">
        <f t="shared" ca="1" si="880"/>
        <v>1.0024961116424338</v>
      </c>
      <c r="F8924">
        <f t="shared" ca="1" si="880"/>
        <v>2.4827098828694032</v>
      </c>
      <c r="G8924">
        <f t="shared" ca="1" si="880"/>
        <v>0.34854316588634915</v>
      </c>
      <c r="H8924">
        <f t="shared" ca="1" si="880"/>
        <v>0.79726290621728502</v>
      </c>
      <c r="I8924">
        <f t="shared" ca="1" si="880"/>
        <v>1.628797686065145</v>
      </c>
      <c r="J8924">
        <f t="shared" ca="1" si="880"/>
        <v>5.7962534955643685E-2</v>
      </c>
      <c r="K8924">
        <f t="shared" ca="1" si="880"/>
        <v>0.27019241046058923</v>
      </c>
      <c r="L8924">
        <f t="shared" ca="1" si="880"/>
        <v>1.0541529953951667</v>
      </c>
      <c r="N8924">
        <f t="shared" ca="1" si="878"/>
        <v>10.530759360986185</v>
      </c>
      <c r="O8924">
        <f t="shared" ca="1" si="879"/>
        <v>13.632756476126694</v>
      </c>
      <c r="Q8924">
        <v>22.429887470225147</v>
      </c>
      <c r="R8924">
        <v>14.108940145044423</v>
      </c>
    </row>
    <row r="8925" spans="1:18" x14ac:dyDescent="0.35">
      <c r="A8925">
        <f t="shared" ca="1" si="877"/>
        <v>0.99789998946469749</v>
      </c>
      <c r="C8925">
        <f t="shared" ca="1" si="875"/>
        <v>2.0961404947030164</v>
      </c>
      <c r="D8925">
        <f t="shared" ca="1" si="880"/>
        <v>0.25700780481849722</v>
      </c>
      <c r="E8925">
        <f t="shared" ca="1" si="880"/>
        <v>0.33277215387567027</v>
      </c>
      <c r="F8925">
        <f t="shared" ca="1" si="880"/>
        <v>7.1925110137323459E-2</v>
      </c>
      <c r="G8925">
        <f t="shared" ca="1" si="880"/>
        <v>0.7090384027773512</v>
      </c>
      <c r="H8925">
        <f t="shared" ca="1" si="880"/>
        <v>1.3014507094492433</v>
      </c>
      <c r="I8925">
        <f t="shared" ca="1" si="880"/>
        <v>0.14119783196019933</v>
      </c>
      <c r="J8925">
        <f t="shared" ca="1" si="880"/>
        <v>2.0355350866904103</v>
      </c>
      <c r="K8925">
        <f t="shared" ca="1" si="880"/>
        <v>0.40640640316677779</v>
      </c>
      <c r="L8925">
        <f t="shared" ca="1" si="880"/>
        <v>1.586351844559128</v>
      </c>
      <c r="N8925">
        <f t="shared" ca="1" si="878"/>
        <v>9.9789998946469751</v>
      </c>
      <c r="O8925">
        <f t="shared" ca="1" si="879"/>
        <v>8.9378258421376167</v>
      </c>
      <c r="Q8925">
        <v>22.451315261966108</v>
      </c>
      <c r="R8925">
        <v>14.114381076813805</v>
      </c>
    </row>
    <row r="8926" spans="1:18" x14ac:dyDescent="0.35">
      <c r="A8926">
        <f t="shared" ca="1" si="877"/>
        <v>2.0931753506759572</v>
      </c>
      <c r="C8926">
        <f t="shared" ca="1" si="875"/>
        <v>2.5064808756717345</v>
      </c>
      <c r="D8926">
        <f t="shared" ca="1" si="880"/>
        <v>0.46098510895637762</v>
      </c>
      <c r="E8926">
        <f t="shared" ca="1" si="880"/>
        <v>2.2864751134982257</v>
      </c>
      <c r="F8926">
        <f t="shared" ca="1" si="880"/>
        <v>0.9587022324403105</v>
      </c>
      <c r="G8926">
        <f t="shared" ca="1" si="880"/>
        <v>1.7075401640101215</v>
      </c>
      <c r="H8926">
        <f t="shared" ca="1" si="880"/>
        <v>1.3654591792736446</v>
      </c>
      <c r="I8926">
        <f t="shared" ca="1" si="880"/>
        <v>3.231876232414542E-2</v>
      </c>
      <c r="J8926">
        <f t="shared" ca="1" si="880"/>
        <v>2.1666329194950616E-2</v>
      </c>
      <c r="K8926">
        <f t="shared" ca="1" si="880"/>
        <v>0.32653364939688179</v>
      </c>
      <c r="L8926">
        <f t="shared" ca="1" si="880"/>
        <v>0.4464697996657418</v>
      </c>
      <c r="N8926">
        <f t="shared" ca="1" si="878"/>
        <v>20.93175350675957</v>
      </c>
      <c r="O8926">
        <f t="shared" ca="1" si="879"/>
        <v>10.112631214432135</v>
      </c>
      <c r="Q8926">
        <v>22.451474392760446</v>
      </c>
      <c r="R8926">
        <v>14.119761436983904</v>
      </c>
    </row>
    <row r="8927" spans="1:18" x14ac:dyDescent="0.35">
      <c r="A8927">
        <f t="shared" ca="1" si="877"/>
        <v>0.65809943705159768</v>
      </c>
      <c r="C8927">
        <f t="shared" ca="1" si="875"/>
        <v>2.7540892191604351</v>
      </c>
      <c r="D8927">
        <f t="shared" ca="1" si="880"/>
        <v>3.0778125959374165</v>
      </c>
      <c r="E8927">
        <f t="shared" ca="1" si="880"/>
        <v>2.2178860329132197</v>
      </c>
      <c r="F8927">
        <f t="shared" ca="1" si="880"/>
        <v>0.10678386936169369</v>
      </c>
      <c r="G8927">
        <f t="shared" ca="1" si="880"/>
        <v>0.29223047199426622</v>
      </c>
      <c r="H8927">
        <f t="shared" ca="1" si="880"/>
        <v>0.38035725328467296</v>
      </c>
      <c r="I8927">
        <f t="shared" ca="1" si="880"/>
        <v>0.7964388527647297</v>
      </c>
      <c r="J8927">
        <f t="shared" ca="1" si="880"/>
        <v>0.59535553781535167</v>
      </c>
      <c r="K8927">
        <f t="shared" ca="1" si="880"/>
        <v>0.29011709583137063</v>
      </c>
      <c r="L8927">
        <f t="shared" ca="1" si="880"/>
        <v>1.0838573681155905</v>
      </c>
      <c r="N8927">
        <f t="shared" ca="1" si="878"/>
        <v>6.5809943705159766</v>
      </c>
      <c r="O8927">
        <f t="shared" ca="1" si="879"/>
        <v>11.594928297178747</v>
      </c>
      <c r="Q8927">
        <v>22.451881109572142</v>
      </c>
      <c r="R8927">
        <v>14.121111961836201</v>
      </c>
    </row>
    <row r="8928" spans="1:18" x14ac:dyDescent="0.35">
      <c r="A8928">
        <f t="shared" ca="1" si="877"/>
        <v>1.2630288095999496</v>
      </c>
      <c r="C8928">
        <f t="shared" ca="1" si="875"/>
        <v>0.42931477515702671</v>
      </c>
      <c r="D8928">
        <f t="shared" ca="1" si="880"/>
        <v>1.4505029824981228</v>
      </c>
      <c r="E8928">
        <f t="shared" ca="1" si="880"/>
        <v>0.61074517911049486</v>
      </c>
      <c r="F8928">
        <f t="shared" ca="1" si="880"/>
        <v>1.748777141784823</v>
      </c>
      <c r="G8928">
        <f t="shared" ca="1" si="880"/>
        <v>1.4076132763598055</v>
      </c>
      <c r="H8928">
        <f t="shared" ca="1" si="880"/>
        <v>2.0143981066748484</v>
      </c>
      <c r="I8928">
        <f t="shared" ca="1" si="880"/>
        <v>0.87194674203282796</v>
      </c>
      <c r="J8928">
        <f t="shared" ca="1" si="880"/>
        <v>0.50353755756064511</v>
      </c>
      <c r="K8928">
        <f t="shared" ca="1" si="880"/>
        <v>0.2130174818713893</v>
      </c>
      <c r="L8928">
        <f t="shared" ca="1" si="880"/>
        <v>0.61991420415472442</v>
      </c>
      <c r="N8928">
        <f t="shared" ca="1" si="878"/>
        <v>12.630288095999497</v>
      </c>
      <c r="O8928">
        <f t="shared" ca="1" si="879"/>
        <v>9.8697674472047083</v>
      </c>
      <c r="Q8928">
        <v>22.457226184643844</v>
      </c>
      <c r="R8928">
        <v>14.123647536762407</v>
      </c>
    </row>
    <row r="8929" spans="1:18" x14ac:dyDescent="0.35">
      <c r="A8929">
        <f t="shared" ca="1" si="877"/>
        <v>1.0895797815464618</v>
      </c>
      <c r="C8929">
        <f t="shared" ca="1" si="875"/>
        <v>1.3794751459110834</v>
      </c>
      <c r="D8929">
        <f t="shared" ca="1" si="880"/>
        <v>1.2483370433729251</v>
      </c>
      <c r="E8929">
        <f t="shared" ca="1" si="880"/>
        <v>2.2113853564248078</v>
      </c>
      <c r="F8929">
        <f t="shared" ca="1" si="880"/>
        <v>5.1631910210938177</v>
      </c>
      <c r="G8929">
        <f t="shared" ca="1" si="880"/>
        <v>3.5610032827322433E-2</v>
      </c>
      <c r="H8929">
        <f t="shared" ca="1" si="880"/>
        <v>0.86289949524165077</v>
      </c>
      <c r="I8929">
        <f t="shared" ca="1" si="880"/>
        <v>0.50397635293166698</v>
      </c>
      <c r="J8929">
        <f t="shared" ca="1" si="880"/>
        <v>0.17470187397842299</v>
      </c>
      <c r="K8929">
        <f t="shared" ca="1" si="880"/>
        <v>0.74561954884814585</v>
      </c>
      <c r="L8929">
        <f t="shared" ca="1" si="880"/>
        <v>1.8512871051068798</v>
      </c>
      <c r="N8929">
        <f t="shared" ca="1" si="878"/>
        <v>10.895797815464618</v>
      </c>
      <c r="O8929">
        <f t="shared" ca="1" si="879"/>
        <v>14.176482975736722</v>
      </c>
      <c r="Q8929">
        <v>22.459912814920862</v>
      </c>
      <c r="R8929">
        <v>14.133370761200638</v>
      </c>
    </row>
    <row r="8930" spans="1:18" x14ac:dyDescent="0.35">
      <c r="A8930">
        <f t="shared" ca="1" si="877"/>
        <v>1.6806461393229426</v>
      </c>
      <c r="C8930">
        <f t="shared" ca="1" si="875"/>
        <v>0.3630902239615415</v>
      </c>
      <c r="D8930">
        <f t="shared" ca="1" si="880"/>
        <v>0.2720046376766736</v>
      </c>
      <c r="E8930">
        <f t="shared" ca="1" si="880"/>
        <v>0.18019812663784132</v>
      </c>
      <c r="F8930">
        <f t="shared" ca="1" si="880"/>
        <v>1.0562835581482919</v>
      </c>
      <c r="G8930">
        <f t="shared" ca="1" si="880"/>
        <v>0.17025350761071359</v>
      </c>
      <c r="H8930">
        <f t="shared" ca="1" si="880"/>
        <v>0.46726797749333843</v>
      </c>
      <c r="I8930">
        <f t="shared" ca="1" si="880"/>
        <v>4.3856156218079256E-2</v>
      </c>
      <c r="J8930">
        <f t="shared" ca="1" si="880"/>
        <v>2.22936903845223</v>
      </c>
      <c r="K8930">
        <f t="shared" ca="1" si="880"/>
        <v>2.3555364105480345</v>
      </c>
      <c r="L8930">
        <f t="shared" ca="1" si="880"/>
        <v>4.1442583368617465E-3</v>
      </c>
      <c r="N8930">
        <f t="shared" ca="1" si="878"/>
        <v>16.806461393229426</v>
      </c>
      <c r="O8930">
        <f t="shared" ca="1" si="879"/>
        <v>7.1420038950836053</v>
      </c>
      <c r="Q8930">
        <v>22.470764608878781</v>
      </c>
      <c r="R8930">
        <v>14.142003128977667</v>
      </c>
    </row>
    <row r="8931" spans="1:18" x14ac:dyDescent="0.35">
      <c r="A8931">
        <f t="shared" ca="1" si="877"/>
        <v>0.96194426163730695</v>
      </c>
      <c r="C8931">
        <f t="shared" ca="1" si="875"/>
        <v>1.9805633530712232</v>
      </c>
      <c r="D8931">
        <f t="shared" ca="1" si="880"/>
        <v>6.0279976027902367E-2</v>
      </c>
      <c r="E8931">
        <f t="shared" ca="1" si="880"/>
        <v>1.6719507902461173</v>
      </c>
      <c r="F8931">
        <f t="shared" ca="1" si="880"/>
        <v>1.3251305483274607</v>
      </c>
      <c r="G8931">
        <f t="shared" ca="1" si="880"/>
        <v>0.63779118051435191</v>
      </c>
      <c r="H8931">
        <f t="shared" ca="1" si="880"/>
        <v>0.6663225704222121</v>
      </c>
      <c r="I8931">
        <f t="shared" ca="1" si="880"/>
        <v>2.3731703626371302E-2</v>
      </c>
      <c r="J8931">
        <f t="shared" ca="1" si="880"/>
        <v>0.11967677819539053</v>
      </c>
      <c r="K8931">
        <f t="shared" ca="1" si="880"/>
        <v>1.4286532503125386</v>
      </c>
      <c r="L8931">
        <f t="shared" ca="1" si="880"/>
        <v>0.50862611484863884</v>
      </c>
      <c r="N8931">
        <f t="shared" ca="1" si="878"/>
        <v>9.6194426163730693</v>
      </c>
      <c r="O8931">
        <f t="shared" ca="1" si="879"/>
        <v>8.4227262655922068</v>
      </c>
      <c r="Q8931">
        <v>22.478156200330449</v>
      </c>
      <c r="R8931">
        <v>14.144555000863283</v>
      </c>
    </row>
    <row r="8932" spans="1:18" x14ac:dyDescent="0.35">
      <c r="A8932">
        <f t="shared" ca="1" si="877"/>
        <v>0.22786822931260658</v>
      </c>
      <c r="C8932">
        <f t="shared" ca="1" si="875"/>
        <v>0.2499377313585901</v>
      </c>
      <c r="D8932">
        <f t="shared" ca="1" si="880"/>
        <v>6.6564314966004942E-2</v>
      </c>
      <c r="E8932">
        <f t="shared" ca="1" si="880"/>
        <v>5.6945320459262302E-2</v>
      </c>
      <c r="F8932">
        <f t="shared" ca="1" si="880"/>
        <v>0.69331499497801863</v>
      </c>
      <c r="G8932">
        <f t="shared" ca="1" si="880"/>
        <v>3.3762611791142887</v>
      </c>
      <c r="H8932">
        <f t="shared" ca="1" si="880"/>
        <v>0.99077419372583375</v>
      </c>
      <c r="I8932">
        <f t="shared" ca="1" si="880"/>
        <v>0.6730371341193121</v>
      </c>
      <c r="J8932">
        <f t="shared" ca="1" si="880"/>
        <v>1.5097775477493856</v>
      </c>
      <c r="K8932">
        <f t="shared" ca="1" si="880"/>
        <v>1.0642394977119942</v>
      </c>
      <c r="L8932">
        <f t="shared" ca="1" si="880"/>
        <v>0.36277121363068476</v>
      </c>
      <c r="N8932">
        <f t="shared" ca="1" si="878"/>
        <v>2.278682293126066</v>
      </c>
      <c r="O8932">
        <f t="shared" ca="1" si="879"/>
        <v>9.0436231278133761</v>
      </c>
      <c r="Q8932">
        <v>22.49500692685541</v>
      </c>
      <c r="R8932">
        <v>14.145119953475277</v>
      </c>
    </row>
    <row r="8933" spans="1:18" x14ac:dyDescent="0.35">
      <c r="A8933">
        <f t="shared" ca="1" si="877"/>
        <v>2.028518959485643</v>
      </c>
      <c r="C8933">
        <f t="shared" ca="1" si="875"/>
        <v>0.42999093917254627</v>
      </c>
      <c r="D8933">
        <f t="shared" ca="1" si="880"/>
        <v>0.4903896981636523</v>
      </c>
      <c r="E8933">
        <f t="shared" ca="1" si="880"/>
        <v>1.3031907601640254</v>
      </c>
      <c r="F8933">
        <f t="shared" ca="1" si="880"/>
        <v>2.2684263253308132</v>
      </c>
      <c r="G8933">
        <f t="shared" ca="1" si="880"/>
        <v>3.2576839582072519</v>
      </c>
      <c r="H8933">
        <f t="shared" ca="1" si="880"/>
        <v>0.30686326692716487</v>
      </c>
      <c r="I8933">
        <f t="shared" ca="1" si="880"/>
        <v>0.54290061500527009</v>
      </c>
      <c r="J8933">
        <f t="shared" ca="1" si="880"/>
        <v>0.56668130941814099</v>
      </c>
      <c r="K8933">
        <f t="shared" ca="1" si="880"/>
        <v>0.43605657044669599</v>
      </c>
      <c r="L8933">
        <f t="shared" ca="1" si="880"/>
        <v>0.25290646432573516</v>
      </c>
      <c r="N8933">
        <f t="shared" ca="1" si="878"/>
        <v>20.28518959485643</v>
      </c>
      <c r="O8933">
        <f t="shared" ca="1" si="879"/>
        <v>9.8550899071612967</v>
      </c>
      <c r="Q8933">
        <v>22.529034148383985</v>
      </c>
      <c r="R8933">
        <v>14.145669233474266</v>
      </c>
    </row>
    <row r="8934" spans="1:18" x14ac:dyDescent="0.35">
      <c r="A8934">
        <f t="shared" ca="1" si="877"/>
        <v>1.7535744904216144</v>
      </c>
      <c r="C8934">
        <f t="shared" ca="1" si="875"/>
        <v>0.24035373241717728</v>
      </c>
      <c r="D8934">
        <f t="shared" ca="1" si="880"/>
        <v>1.7314651885870618</v>
      </c>
      <c r="E8934">
        <f t="shared" ca="1" si="880"/>
        <v>4.1392817266358408</v>
      </c>
      <c r="F8934">
        <f t="shared" ca="1" si="880"/>
        <v>5.7247283138361325E-3</v>
      </c>
      <c r="G8934">
        <f t="shared" ca="1" si="880"/>
        <v>3.5505703641593622</v>
      </c>
      <c r="H8934">
        <f t="shared" ca="1" si="880"/>
        <v>1.8750491254584944</v>
      </c>
      <c r="I8934">
        <f t="shared" ca="1" si="880"/>
        <v>0.94294445810767891</v>
      </c>
      <c r="J8934">
        <f t="shared" ca="1" si="880"/>
        <v>0.31147179206090081</v>
      </c>
      <c r="K8934">
        <f t="shared" ca="1" si="880"/>
        <v>0.41556412913345664</v>
      </c>
      <c r="L8934">
        <f t="shared" ca="1" si="880"/>
        <v>0.53746707135140237</v>
      </c>
      <c r="N8934">
        <f t="shared" ca="1" si="878"/>
        <v>17.535744904216145</v>
      </c>
      <c r="O8934">
        <f t="shared" ca="1" si="879"/>
        <v>13.749892316225212</v>
      </c>
      <c r="Q8934">
        <v>22.530607484847653</v>
      </c>
      <c r="R8934">
        <v>14.148710877668602</v>
      </c>
    </row>
    <row r="8935" spans="1:18" x14ac:dyDescent="0.35">
      <c r="A8935">
        <f t="shared" ca="1" si="877"/>
        <v>0.4358111606850662</v>
      </c>
      <c r="C8935">
        <f t="shared" ca="1" si="875"/>
        <v>1.2277528218609617</v>
      </c>
      <c r="D8935">
        <f t="shared" ca="1" si="880"/>
        <v>2.2758336845992786</v>
      </c>
      <c r="E8935">
        <f t="shared" ca="1" si="880"/>
        <v>0.13481655667330503</v>
      </c>
      <c r="F8935">
        <f t="shared" ca="1" si="880"/>
        <v>0.40705187973978363</v>
      </c>
      <c r="G8935">
        <f t="shared" ca="1" si="880"/>
        <v>0.41774079091489585</v>
      </c>
      <c r="H8935">
        <f t="shared" ca="1" si="880"/>
        <v>0.50094000988076925</v>
      </c>
      <c r="I8935">
        <f t="shared" ca="1" si="880"/>
        <v>0.21639616302427259</v>
      </c>
      <c r="J8935">
        <f t="shared" ca="1" si="880"/>
        <v>0.34951696942402755</v>
      </c>
      <c r="K8935">
        <f t="shared" ca="1" si="880"/>
        <v>0.16836505019026937</v>
      </c>
      <c r="L8935">
        <f t="shared" ca="1" si="880"/>
        <v>1.2194683414640091</v>
      </c>
      <c r="N8935">
        <f t="shared" ca="1" si="878"/>
        <v>4.3581116068506622</v>
      </c>
      <c r="O8935">
        <f t="shared" ca="1" si="879"/>
        <v>6.9178822677715726</v>
      </c>
      <c r="Q8935">
        <v>22.545335253458411</v>
      </c>
      <c r="R8935">
        <v>14.151753496864336</v>
      </c>
    </row>
    <row r="8936" spans="1:18" x14ac:dyDescent="0.35">
      <c r="A8936">
        <f t="shared" ca="1" si="877"/>
        <v>0.58659463383913257</v>
      </c>
      <c r="C8936">
        <f t="shared" ca="1" si="875"/>
        <v>3.0864770538243165</v>
      </c>
      <c r="D8936">
        <f t="shared" ca="1" si="880"/>
        <v>3.7583511315241158</v>
      </c>
      <c r="E8936">
        <f t="shared" ca="1" si="880"/>
        <v>5.5545542298591814E-2</v>
      </c>
      <c r="F8936">
        <f t="shared" ca="1" si="880"/>
        <v>0.63607626223952152</v>
      </c>
      <c r="G8936">
        <f t="shared" ca="1" si="880"/>
        <v>2.9151627536568814</v>
      </c>
      <c r="H8936">
        <f t="shared" ca="1" si="880"/>
        <v>1.0477973155193936</v>
      </c>
      <c r="I8936">
        <f t="shared" ca="1" si="880"/>
        <v>2.937838042268667</v>
      </c>
      <c r="J8936">
        <f t="shared" ca="1" si="880"/>
        <v>0.67328146369272712</v>
      </c>
      <c r="K8936">
        <f t="shared" ca="1" si="880"/>
        <v>1.155162866476281</v>
      </c>
      <c r="L8936">
        <f t="shared" ca="1" si="880"/>
        <v>0.57261560603827222</v>
      </c>
      <c r="N8936">
        <f t="shared" ca="1" si="878"/>
        <v>5.8659463383913257</v>
      </c>
      <c r="O8936">
        <f t="shared" ca="1" si="879"/>
        <v>16.83830803753877</v>
      </c>
      <c r="Q8936">
        <v>22.550939721983276</v>
      </c>
      <c r="R8936">
        <v>14.152085441698524</v>
      </c>
    </row>
    <row r="8937" spans="1:18" x14ac:dyDescent="0.35">
      <c r="A8937">
        <f t="shared" ca="1" si="877"/>
        <v>0.32856444041463739</v>
      </c>
      <c r="C8937">
        <f t="shared" ca="1" si="875"/>
        <v>3.1793167476691669E-2</v>
      </c>
      <c r="D8937">
        <f t="shared" ca="1" si="880"/>
        <v>1.8118123099637393</v>
      </c>
      <c r="E8937">
        <f t="shared" ca="1" si="880"/>
        <v>9.2681345124355108E-2</v>
      </c>
      <c r="F8937">
        <f t="shared" ca="1" si="880"/>
        <v>1.6844110030713848</v>
      </c>
      <c r="G8937">
        <f t="shared" ca="1" si="880"/>
        <v>2.6772355134201353</v>
      </c>
      <c r="H8937">
        <f t="shared" ca="1" si="880"/>
        <v>1.5443298411272455</v>
      </c>
      <c r="I8937">
        <f t="shared" ca="1" si="880"/>
        <v>0.31037287510444589</v>
      </c>
      <c r="J8937">
        <f t="shared" ca="1" si="880"/>
        <v>8.3883417995150339E-2</v>
      </c>
      <c r="K8937">
        <f t="shared" ca="1" si="880"/>
        <v>0.79165437898558799</v>
      </c>
      <c r="L8937">
        <f t="shared" ca="1" si="880"/>
        <v>0.43930241392193325</v>
      </c>
      <c r="N8937">
        <f t="shared" ca="1" si="878"/>
        <v>3.2856444041463737</v>
      </c>
      <c r="O8937">
        <f t="shared" ca="1" si="879"/>
        <v>9.4674762661906673</v>
      </c>
      <c r="Q8937">
        <v>22.563607173246591</v>
      </c>
      <c r="R8937">
        <v>14.155216381204013</v>
      </c>
    </row>
    <row r="8938" spans="1:18" x14ac:dyDescent="0.35">
      <c r="A8938">
        <f t="shared" ca="1" si="877"/>
        <v>6.2896331634505032E-2</v>
      </c>
      <c r="C8938">
        <f t="shared" ca="1" si="875"/>
        <v>0.22714640198653557</v>
      </c>
      <c r="D8938">
        <f t="shared" ca="1" si="880"/>
        <v>0.63185884476038789</v>
      </c>
      <c r="E8938">
        <f t="shared" ca="1" si="880"/>
        <v>0.11478542698520047</v>
      </c>
      <c r="F8938">
        <f t="shared" ca="1" si="880"/>
        <v>3.1831562600085225E-2</v>
      </c>
      <c r="G8938">
        <f t="shared" ca="1" si="880"/>
        <v>0.70308545595026006</v>
      </c>
      <c r="H8938">
        <f t="shared" ca="1" si="880"/>
        <v>3.5491018131360956E-2</v>
      </c>
      <c r="I8938">
        <f t="shared" ca="1" si="880"/>
        <v>1.4228633794762906</v>
      </c>
      <c r="J8938">
        <f t="shared" ca="1" si="880"/>
        <v>0.60627603538656827</v>
      </c>
      <c r="K8938">
        <f t="shared" ca="1" si="880"/>
        <v>0.99142345561198308</v>
      </c>
      <c r="L8938">
        <f t="shared" ca="1" si="880"/>
        <v>2.051481793615308</v>
      </c>
      <c r="N8938">
        <f t="shared" ca="1" si="878"/>
        <v>0.62896331634505032</v>
      </c>
      <c r="O8938">
        <f t="shared" ca="1" si="879"/>
        <v>6.8162433745039799</v>
      </c>
      <c r="Q8938">
        <v>22.567480188372727</v>
      </c>
      <c r="R8938">
        <v>14.155566594599287</v>
      </c>
    </row>
    <row r="8939" spans="1:18" x14ac:dyDescent="0.35">
      <c r="A8939">
        <f t="shared" ca="1" si="877"/>
        <v>0.73587836146380281</v>
      </c>
      <c r="C8939">
        <f t="shared" ca="1" si="875"/>
        <v>1.804999128348475</v>
      </c>
      <c r="D8939">
        <f t="shared" ca="1" si="880"/>
        <v>0.32555442771499121</v>
      </c>
      <c r="E8939">
        <f t="shared" ca="1" si="880"/>
        <v>0.8039375326007665</v>
      </c>
      <c r="F8939">
        <f t="shared" ca="1" si="880"/>
        <v>2.2229767082857563</v>
      </c>
      <c r="G8939">
        <f t="shared" ca="1" si="880"/>
        <v>0.62657455045918475</v>
      </c>
      <c r="H8939">
        <f t="shared" ca="1" si="880"/>
        <v>0.7683523619009629</v>
      </c>
      <c r="I8939">
        <f t="shared" ca="1" si="880"/>
        <v>1.8228427450751283</v>
      </c>
      <c r="J8939">
        <f t="shared" ca="1" si="880"/>
        <v>2.6932082771922254</v>
      </c>
      <c r="K8939">
        <f t="shared" ca="1" si="880"/>
        <v>0.23791614406443937</v>
      </c>
      <c r="L8939">
        <f t="shared" ca="1" si="880"/>
        <v>0.40174093891212675</v>
      </c>
      <c r="N8939">
        <f t="shared" ca="1" si="878"/>
        <v>7.3587836146380283</v>
      </c>
      <c r="O8939">
        <f t="shared" ca="1" si="879"/>
        <v>11.708102814554055</v>
      </c>
      <c r="Q8939">
        <v>22.584524397119267</v>
      </c>
      <c r="R8939">
        <v>14.157546278780686</v>
      </c>
    </row>
    <row r="8940" spans="1:18" x14ac:dyDescent="0.35">
      <c r="A8940">
        <f t="shared" ca="1" si="877"/>
        <v>1.8310567800431581</v>
      </c>
      <c r="C8940">
        <f t="shared" ca="1" si="875"/>
        <v>2.7348122227863336</v>
      </c>
      <c r="D8940">
        <f t="shared" ca="1" si="880"/>
        <v>0.35158860638820982</v>
      </c>
      <c r="E8940">
        <f t="shared" ca="1" si="880"/>
        <v>3.8841794436446031E-2</v>
      </c>
      <c r="F8940">
        <f t="shared" ca="1" si="880"/>
        <v>0.76273059198024795</v>
      </c>
      <c r="G8940">
        <f t="shared" ca="1" si="880"/>
        <v>0.27978642410739729</v>
      </c>
      <c r="H8940">
        <f t="shared" ca="1" si="880"/>
        <v>0.73759785847977577</v>
      </c>
      <c r="I8940">
        <f t="shared" ca="1" si="880"/>
        <v>0.72713691869801123</v>
      </c>
      <c r="J8940">
        <f t="shared" ca="1" si="880"/>
        <v>1.6905487884641721</v>
      </c>
      <c r="K8940">
        <f t="shared" ca="1" si="880"/>
        <v>0.98451431958794189</v>
      </c>
      <c r="L8940">
        <f t="shared" ca="1" si="880"/>
        <v>0.33553817405875519</v>
      </c>
      <c r="N8940">
        <f t="shared" ca="1" si="878"/>
        <v>18.310567800431581</v>
      </c>
      <c r="O8940">
        <f t="shared" ca="1" si="879"/>
        <v>8.6430956989872918</v>
      </c>
      <c r="Q8940">
        <v>22.585972869591586</v>
      </c>
      <c r="R8940">
        <v>14.159427155131581</v>
      </c>
    </row>
    <row r="8941" spans="1:18" x14ac:dyDescent="0.35">
      <c r="A8941">
        <f t="shared" ca="1" si="877"/>
        <v>0.59421078411493855</v>
      </c>
      <c r="C8941">
        <f t="shared" ca="1" si="875"/>
        <v>0.56956302045786578</v>
      </c>
      <c r="D8941">
        <f t="shared" ca="1" si="880"/>
        <v>6.9767997961011879E-2</v>
      </c>
      <c r="E8941">
        <f t="shared" ca="1" si="880"/>
        <v>1.1110077889362151</v>
      </c>
      <c r="F8941">
        <f t="shared" ca="1" si="880"/>
        <v>0.38263790222448363</v>
      </c>
      <c r="G8941">
        <f t="shared" ca="1" si="880"/>
        <v>2.1107968550748959</v>
      </c>
      <c r="H8941">
        <f t="shared" ca="1" si="880"/>
        <v>0.64368836366980808</v>
      </c>
      <c r="I8941">
        <f t="shared" ca="1" si="880"/>
        <v>0.51603626809221637</v>
      </c>
      <c r="J8941">
        <f t="shared" ca="1" si="880"/>
        <v>0.4302549138263691</v>
      </c>
      <c r="K8941">
        <f t="shared" ca="1" si="880"/>
        <v>0.26318150678834146</v>
      </c>
      <c r="L8941">
        <f t="shared" ca="1" si="880"/>
        <v>0.70272721603268462</v>
      </c>
      <c r="N8941">
        <f t="shared" ca="1" si="878"/>
        <v>5.9421078411493857</v>
      </c>
      <c r="O8941">
        <f t="shared" ca="1" si="879"/>
        <v>6.7996618330638912</v>
      </c>
      <c r="Q8941">
        <v>22.587957710697701</v>
      </c>
      <c r="R8941">
        <v>14.160150818081149</v>
      </c>
    </row>
    <row r="8942" spans="1:18" x14ac:dyDescent="0.35">
      <c r="A8942">
        <f t="shared" ca="1" si="877"/>
        <v>8.5977119371524649E-2</v>
      </c>
      <c r="C8942">
        <f t="shared" ca="1" si="875"/>
        <v>0.85169167789233668</v>
      </c>
      <c r="D8942">
        <f t="shared" ca="1" si="880"/>
        <v>0.21509135502044024</v>
      </c>
      <c r="E8942">
        <f t="shared" ca="1" si="880"/>
        <v>1.4819413039318341</v>
      </c>
      <c r="F8942">
        <f t="shared" ca="1" si="880"/>
        <v>0.61877821840731373</v>
      </c>
      <c r="G8942">
        <f t="shared" ca="1" si="880"/>
        <v>2.9265537054509472</v>
      </c>
      <c r="H8942">
        <f t="shared" ca="1" si="880"/>
        <v>0.27937909940057976</v>
      </c>
      <c r="I8942">
        <f t="shared" ca="1" si="880"/>
        <v>0.91632838425910024</v>
      </c>
      <c r="J8942">
        <f t="shared" ca="1" si="880"/>
        <v>2.9960340327567603</v>
      </c>
      <c r="K8942">
        <f t="shared" ca="1" si="880"/>
        <v>1.6950031660322005</v>
      </c>
      <c r="L8942">
        <f t="shared" ca="1" si="880"/>
        <v>1.0589392494750725</v>
      </c>
      <c r="N8942">
        <f t="shared" ca="1" si="878"/>
        <v>0.85977119371524646</v>
      </c>
      <c r="O8942">
        <f t="shared" ca="1" si="879"/>
        <v>13.039740192626585</v>
      </c>
      <c r="Q8942">
        <v>22.589882454673152</v>
      </c>
      <c r="R8942">
        <v>14.160365109452286</v>
      </c>
    </row>
    <row r="8943" spans="1:18" x14ac:dyDescent="0.35">
      <c r="A8943">
        <f t="shared" ca="1" si="877"/>
        <v>0.27822942874773859</v>
      </c>
      <c r="C8943">
        <f t="shared" ca="1" si="875"/>
        <v>0.73898182685634584</v>
      </c>
      <c r="D8943">
        <f t="shared" ca="1" si="880"/>
        <v>1.8770434159869198</v>
      </c>
      <c r="E8943">
        <f t="shared" ca="1" si="880"/>
        <v>2.8452210671695615</v>
      </c>
      <c r="F8943">
        <f t="shared" ca="1" si="880"/>
        <v>2.791557195953116</v>
      </c>
      <c r="G8943">
        <f t="shared" ca="1" si="880"/>
        <v>1.3364548000255725</v>
      </c>
      <c r="H8943">
        <f t="shared" ca="1" si="880"/>
        <v>0.48267881644729688</v>
      </c>
      <c r="I8943">
        <f t="shared" ca="1" si="880"/>
        <v>0.49043586597647176</v>
      </c>
      <c r="J8943">
        <f t="shared" ca="1" si="880"/>
        <v>0.32147806312761962</v>
      </c>
      <c r="K8943">
        <f t="shared" ca="1" si="880"/>
        <v>1.93717696331922</v>
      </c>
      <c r="L8943">
        <f t="shared" ca="1" si="880"/>
        <v>0.21994896598914329</v>
      </c>
      <c r="N8943">
        <f t="shared" ca="1" si="878"/>
        <v>2.7822942874773862</v>
      </c>
      <c r="O8943">
        <f t="shared" ca="1" si="879"/>
        <v>13.040976980851269</v>
      </c>
      <c r="Q8943">
        <v>22.594483379052459</v>
      </c>
      <c r="R8943">
        <v>14.160936447565589</v>
      </c>
    </row>
    <row r="8944" spans="1:18" x14ac:dyDescent="0.35">
      <c r="A8944">
        <f t="shared" ca="1" si="877"/>
        <v>0.37707012941983015</v>
      </c>
      <c r="C8944">
        <f t="shared" ca="1" si="875"/>
        <v>0.2501676914046152</v>
      </c>
      <c r="D8944">
        <f t="shared" ca="1" si="880"/>
        <v>1.3386868811309065</v>
      </c>
      <c r="E8944">
        <f t="shared" ca="1" si="880"/>
        <v>0.17503779459385954</v>
      </c>
      <c r="F8944">
        <f t="shared" ca="1" si="880"/>
        <v>1.0034234317716253</v>
      </c>
      <c r="G8944">
        <f t="shared" ca="1" si="880"/>
        <v>0.35981394689172641</v>
      </c>
      <c r="H8944">
        <f t="shared" ca="1" si="880"/>
        <v>1.4944302992112073</v>
      </c>
      <c r="I8944">
        <f t="shared" ca="1" si="880"/>
        <v>8.6483005503087781E-2</v>
      </c>
      <c r="J8944">
        <f t="shared" ca="1" si="880"/>
        <v>0.5828813449910657</v>
      </c>
      <c r="K8944">
        <f t="shared" ca="1" si="880"/>
        <v>0.72783998852313769</v>
      </c>
      <c r="L8944">
        <f t="shared" ca="1" si="880"/>
        <v>2.4636936619102968E-2</v>
      </c>
      <c r="N8944">
        <f t="shared" ca="1" si="878"/>
        <v>3.7707012941983016</v>
      </c>
      <c r="O8944">
        <f t="shared" ca="1" si="879"/>
        <v>6.043401320640335</v>
      </c>
      <c r="Q8944">
        <v>22.595334668983043</v>
      </c>
      <c r="R8944">
        <v>14.16157901594571</v>
      </c>
    </row>
    <row r="8945" spans="1:18" x14ac:dyDescent="0.35">
      <c r="A8945">
        <f t="shared" ca="1" si="877"/>
        <v>0.35116449407455386</v>
      </c>
      <c r="C8945">
        <f t="shared" ca="1" si="875"/>
        <v>0.65660922962364021</v>
      </c>
      <c r="D8945">
        <f t="shared" ca="1" si="880"/>
        <v>1.0577845844385574</v>
      </c>
      <c r="E8945">
        <f t="shared" ca="1" si="880"/>
        <v>3.301810556667973E-2</v>
      </c>
      <c r="F8945">
        <f t="shared" ca="1" si="880"/>
        <v>3.4796181823463523E-3</v>
      </c>
      <c r="G8945">
        <f t="shared" ca="1" si="880"/>
        <v>0.47745381644495649</v>
      </c>
      <c r="H8945">
        <f t="shared" ca="1" si="880"/>
        <v>0.15655198163392139</v>
      </c>
      <c r="I8945">
        <f t="shared" ca="1" si="880"/>
        <v>1.0390770258141333</v>
      </c>
      <c r="J8945">
        <f t="shared" ca="1" si="880"/>
        <v>0.49775853006220455</v>
      </c>
      <c r="K8945">
        <f t="shared" ca="1" si="880"/>
        <v>0.2446704629830565</v>
      </c>
      <c r="L8945">
        <f t="shared" ca="1" si="880"/>
        <v>0.11555649375036174</v>
      </c>
      <c r="N8945">
        <f t="shared" ca="1" si="878"/>
        <v>3.5116449407455388</v>
      </c>
      <c r="O8945">
        <f t="shared" ca="1" si="879"/>
        <v>4.2819598484998584</v>
      </c>
      <c r="Q8945">
        <v>22.598690607621794</v>
      </c>
      <c r="R8945">
        <v>14.162841284013956</v>
      </c>
    </row>
    <row r="8946" spans="1:18" x14ac:dyDescent="0.35">
      <c r="A8946">
        <f t="shared" ca="1" si="877"/>
        <v>8.9329243438049363E-2</v>
      </c>
      <c r="C8946">
        <f t="shared" ca="1" si="875"/>
        <v>2.5451086484825134</v>
      </c>
      <c r="D8946">
        <f t="shared" ca="1" si="880"/>
        <v>1.6132973444425556</v>
      </c>
      <c r="E8946">
        <f t="shared" ca="1" si="880"/>
        <v>0.56160120155068838</v>
      </c>
      <c r="F8946">
        <f t="shared" ca="1" si="880"/>
        <v>3.228629279063103</v>
      </c>
      <c r="G8946">
        <f t="shared" ca="1" si="880"/>
        <v>0.94942477679997661</v>
      </c>
      <c r="H8946">
        <f t="shared" ca="1" si="880"/>
        <v>0.51996079299137865</v>
      </c>
      <c r="I8946">
        <f t="shared" ca="1" si="880"/>
        <v>0.62748410703720547</v>
      </c>
      <c r="J8946">
        <f t="shared" ca="1" si="880"/>
        <v>1.4174892028519304</v>
      </c>
      <c r="K8946">
        <f t="shared" ca="1" si="880"/>
        <v>0.81853868118514206</v>
      </c>
      <c r="L8946">
        <f t="shared" ca="1" si="880"/>
        <v>1.6627931936678151</v>
      </c>
      <c r="N8946">
        <f t="shared" ca="1" si="878"/>
        <v>0.89329243438049366</v>
      </c>
      <c r="O8946">
        <f t="shared" ca="1" si="879"/>
        <v>13.944327228072307</v>
      </c>
      <c r="Q8946">
        <v>22.605562718065009</v>
      </c>
      <c r="R8946">
        <v>14.163368264980669</v>
      </c>
    </row>
    <row r="8947" spans="1:18" x14ac:dyDescent="0.35">
      <c r="A8947">
        <f t="shared" ca="1" si="877"/>
        <v>2.0217182013502297</v>
      </c>
      <c r="C8947">
        <f t="shared" ca="1" si="875"/>
        <v>1.0637158275392515</v>
      </c>
      <c r="D8947">
        <f t="shared" ca="1" si="880"/>
        <v>1.0720811623838331</v>
      </c>
      <c r="E8947">
        <f t="shared" ca="1" si="880"/>
        <v>8.3018181603490449E-2</v>
      </c>
      <c r="F8947">
        <f t="shared" ca="1" si="880"/>
        <v>0.20245779864156546</v>
      </c>
      <c r="G8947">
        <f t="shared" ca="1" si="880"/>
        <v>0.92705014854916545</v>
      </c>
      <c r="H8947">
        <f t="shared" ca="1" si="880"/>
        <v>3.5513558152990461</v>
      </c>
      <c r="I8947">
        <f t="shared" ca="1" si="880"/>
        <v>0.27607339947050874</v>
      </c>
      <c r="J8947">
        <f t="shared" ca="1" si="880"/>
        <v>0.49921428444363541</v>
      </c>
      <c r="K8947">
        <f t="shared" ca="1" si="880"/>
        <v>6.6329897944033905E-2</v>
      </c>
      <c r="L8947">
        <f t="shared" ca="1" si="880"/>
        <v>0.45729929920701007</v>
      </c>
      <c r="N8947">
        <f t="shared" ca="1" si="878"/>
        <v>20.217182013502295</v>
      </c>
      <c r="O8947">
        <f t="shared" ca="1" si="879"/>
        <v>8.1985958150815392</v>
      </c>
      <c r="Q8947">
        <v>22.607073942001957</v>
      </c>
      <c r="R8947">
        <v>14.168454421556012</v>
      </c>
    </row>
    <row r="8948" spans="1:18" x14ac:dyDescent="0.35">
      <c r="A8948">
        <f t="shared" ca="1" si="877"/>
        <v>2.8096018268973739</v>
      </c>
      <c r="C8948">
        <f t="shared" ca="1" si="875"/>
        <v>5.2475601716846159</v>
      </c>
      <c r="D8948">
        <f t="shared" ca="1" si="880"/>
        <v>2.0623126966691987</v>
      </c>
      <c r="E8948">
        <f t="shared" ca="1" si="880"/>
        <v>0.33213646696407312</v>
      </c>
      <c r="F8948">
        <f t="shared" ca="1" si="880"/>
        <v>2.4135106894219258</v>
      </c>
      <c r="G8948">
        <f t="shared" ca="1" si="880"/>
        <v>0.5205616746120455</v>
      </c>
      <c r="H8948">
        <f t="shared" ca="1" si="880"/>
        <v>0.10021113028712238</v>
      </c>
      <c r="I8948">
        <f t="shared" ca="1" si="880"/>
        <v>2.7584481941680012</v>
      </c>
      <c r="J8948">
        <f t="shared" ca="1" si="880"/>
        <v>1.442177192362355</v>
      </c>
      <c r="K8948">
        <f t="shared" ca="1" si="880"/>
        <v>0.73152384909977763</v>
      </c>
      <c r="L8948">
        <f t="shared" ca="1" si="880"/>
        <v>0.62643216316113881</v>
      </c>
      <c r="N8948">
        <f t="shared" ca="1" si="878"/>
        <v>28.09601826897374</v>
      </c>
      <c r="O8948">
        <f t="shared" ca="1" si="879"/>
        <v>16.234874228430254</v>
      </c>
      <c r="Q8948">
        <v>22.607563205891999</v>
      </c>
      <c r="R8948">
        <v>14.170358220963962</v>
      </c>
    </row>
    <row r="8949" spans="1:18" x14ac:dyDescent="0.35">
      <c r="A8949">
        <f t="shared" ca="1" si="877"/>
        <v>0.31863715885519983</v>
      </c>
      <c r="C8949">
        <f t="shared" ref="C8949:C9012" ca="1" si="881">-LN(RAND())</f>
        <v>0.44454034592474717</v>
      </c>
      <c r="D8949">
        <f t="shared" ca="1" si="880"/>
        <v>6.4062097740819265E-2</v>
      </c>
      <c r="E8949">
        <f t="shared" ca="1" si="880"/>
        <v>1.466833157479692</v>
      </c>
      <c r="F8949">
        <f t="shared" ca="1" si="880"/>
        <v>1.1227359935183845</v>
      </c>
      <c r="G8949">
        <f t="shared" ca="1" si="880"/>
        <v>0.53288837377202802</v>
      </c>
      <c r="H8949">
        <f t="shared" ca="1" si="880"/>
        <v>3.4345555913043984</v>
      </c>
      <c r="I8949">
        <f t="shared" ca="1" si="880"/>
        <v>5.7244310306338271</v>
      </c>
      <c r="J8949">
        <f t="shared" ca="1" si="880"/>
        <v>1.6014663485396701</v>
      </c>
      <c r="K8949">
        <f t="shared" ref="D8949:L8978" ca="1" si="882">-LN(RAND())</f>
        <v>1.2962875189758649</v>
      </c>
      <c r="L8949">
        <f t="shared" ca="1" si="882"/>
        <v>0.24437410996773701</v>
      </c>
      <c r="N8949">
        <f t="shared" ca="1" si="878"/>
        <v>3.1863715885519985</v>
      </c>
      <c r="O8949">
        <f t="shared" ca="1" si="879"/>
        <v>15.932174567857167</v>
      </c>
      <c r="Q8949">
        <v>22.608819571399529</v>
      </c>
      <c r="R8949">
        <v>14.172312506358763</v>
      </c>
    </row>
    <row r="8950" spans="1:18" x14ac:dyDescent="0.35">
      <c r="A8950">
        <f t="shared" ca="1" si="877"/>
        <v>1.7935081466817113</v>
      </c>
      <c r="C8950">
        <f t="shared" ca="1" si="881"/>
        <v>1.8785468287493807</v>
      </c>
      <c r="D8950">
        <f t="shared" ca="1" si="882"/>
        <v>0.75173961159519742</v>
      </c>
      <c r="E8950">
        <f t="shared" ca="1" si="882"/>
        <v>0.228332819950852</v>
      </c>
      <c r="F8950">
        <f t="shared" ca="1" si="882"/>
        <v>5.8158629525611676E-2</v>
      </c>
      <c r="G8950">
        <f t="shared" ca="1" si="882"/>
        <v>7.8548452270268729E-2</v>
      </c>
      <c r="H8950">
        <f t="shared" ca="1" si="882"/>
        <v>1.9065410645866037</v>
      </c>
      <c r="I8950">
        <f t="shared" ca="1" si="882"/>
        <v>0.21791866473775875</v>
      </c>
      <c r="J8950">
        <f t="shared" ca="1" si="882"/>
        <v>1.8140267035013972E-2</v>
      </c>
      <c r="K8950">
        <f t="shared" ca="1" si="882"/>
        <v>0.9740619432364046</v>
      </c>
      <c r="L8950">
        <f t="shared" ca="1" si="882"/>
        <v>1.3412104248058017</v>
      </c>
      <c r="N8950">
        <f t="shared" ca="1" si="878"/>
        <v>17.935081466817113</v>
      </c>
      <c r="O8950">
        <f t="shared" ca="1" si="879"/>
        <v>7.453198706492894</v>
      </c>
      <c r="Q8950">
        <v>22.611681730549599</v>
      </c>
      <c r="R8950">
        <v>14.174141025960225</v>
      </c>
    </row>
    <row r="8951" spans="1:18" x14ac:dyDescent="0.35">
      <c r="A8951">
        <f t="shared" ca="1" si="877"/>
        <v>1.2407352538761818</v>
      </c>
      <c r="C8951">
        <f t="shared" ca="1" si="881"/>
        <v>0.86744004850222534</v>
      </c>
      <c r="D8951">
        <f t="shared" ca="1" si="882"/>
        <v>0.13247349993406232</v>
      </c>
      <c r="E8951">
        <f t="shared" ca="1" si="882"/>
        <v>0.45338687067114714</v>
      </c>
      <c r="F8951">
        <f t="shared" ca="1" si="882"/>
        <v>7.012476884176734E-2</v>
      </c>
      <c r="G8951">
        <f t="shared" ca="1" si="882"/>
        <v>0.82097919167432754</v>
      </c>
      <c r="H8951">
        <f t="shared" ca="1" si="882"/>
        <v>1.073187612575637</v>
      </c>
      <c r="I8951">
        <f t="shared" ca="1" si="882"/>
        <v>1.8682226117805882</v>
      </c>
      <c r="J8951">
        <f t="shared" ca="1" si="882"/>
        <v>7.4436534761157275E-2</v>
      </c>
      <c r="K8951">
        <f t="shared" ca="1" si="882"/>
        <v>5.2286890040608644E-2</v>
      </c>
      <c r="L8951">
        <f t="shared" ca="1" si="882"/>
        <v>0.54551143035605121</v>
      </c>
      <c r="N8951">
        <f t="shared" ca="1" si="878"/>
        <v>12.407352538761817</v>
      </c>
      <c r="O8951">
        <f t="shared" ca="1" si="879"/>
        <v>5.9580494591375732</v>
      </c>
      <c r="Q8951">
        <v>22.617258441868376</v>
      </c>
      <c r="R8951">
        <v>14.175104291688742</v>
      </c>
    </row>
    <row r="8952" spans="1:18" x14ac:dyDescent="0.35">
      <c r="A8952">
        <f t="shared" ca="1" si="877"/>
        <v>3.0580300922341248</v>
      </c>
      <c r="C8952">
        <f t="shared" ca="1" si="881"/>
        <v>2.3057367255248509</v>
      </c>
      <c r="D8952">
        <f t="shared" ca="1" si="882"/>
        <v>3.0875294953726566</v>
      </c>
      <c r="E8952">
        <f t="shared" ca="1" si="882"/>
        <v>1.2782860622300383</v>
      </c>
      <c r="F8952">
        <f t="shared" ca="1" si="882"/>
        <v>0.42956254494810653</v>
      </c>
      <c r="G8952">
        <f t="shared" ca="1" si="882"/>
        <v>2.4946647378973119</v>
      </c>
      <c r="H8952">
        <f t="shared" ca="1" si="882"/>
        <v>0.83466573115825315</v>
      </c>
      <c r="I8952">
        <f t="shared" ca="1" si="882"/>
        <v>0.37533843161221775</v>
      </c>
      <c r="J8952">
        <f t="shared" ca="1" si="882"/>
        <v>1.6631471182336521</v>
      </c>
      <c r="K8952">
        <f t="shared" ca="1" si="882"/>
        <v>0.86236690833115948</v>
      </c>
      <c r="L8952">
        <f t="shared" ca="1" si="882"/>
        <v>0.40665167768331006</v>
      </c>
      <c r="N8952">
        <f t="shared" ca="1" si="878"/>
        <v>30.580300922341248</v>
      </c>
      <c r="O8952">
        <f t="shared" ca="1" si="879"/>
        <v>13.737949432991558</v>
      </c>
      <c r="Q8952">
        <v>22.617858816691104</v>
      </c>
      <c r="R8952">
        <v>14.175962463773534</v>
      </c>
    </row>
    <row r="8953" spans="1:18" x14ac:dyDescent="0.35">
      <c r="A8953">
        <f t="shared" ca="1" si="877"/>
        <v>1.8039772795778468</v>
      </c>
      <c r="C8953">
        <f t="shared" ca="1" si="881"/>
        <v>0.4532033754306965</v>
      </c>
      <c r="D8953">
        <f t="shared" ca="1" si="882"/>
        <v>0.23066539773334746</v>
      </c>
      <c r="E8953">
        <f t="shared" ca="1" si="882"/>
        <v>2.4362790540458965</v>
      </c>
      <c r="F8953">
        <f t="shared" ca="1" si="882"/>
        <v>0.34768477214047955</v>
      </c>
      <c r="G8953">
        <f t="shared" ca="1" si="882"/>
        <v>0.75057476532444034</v>
      </c>
      <c r="H8953">
        <f t="shared" ca="1" si="882"/>
        <v>0.22007616501803859</v>
      </c>
      <c r="I8953">
        <f t="shared" ca="1" si="882"/>
        <v>0.36400290086081971</v>
      </c>
      <c r="J8953">
        <f t="shared" ca="1" si="882"/>
        <v>8.3783722370667987E-2</v>
      </c>
      <c r="K8953">
        <f t="shared" ca="1" si="882"/>
        <v>1.0542994198913349</v>
      </c>
      <c r="L8953">
        <f t="shared" ca="1" si="882"/>
        <v>0.57400096960642</v>
      </c>
      <c r="N8953">
        <f t="shared" ca="1" si="878"/>
        <v>18.039772795778468</v>
      </c>
      <c r="O8953">
        <f t="shared" ca="1" si="879"/>
        <v>6.5145705424221418</v>
      </c>
      <c r="Q8953">
        <v>22.620726047079899</v>
      </c>
      <c r="R8953">
        <v>14.178695453934889</v>
      </c>
    </row>
    <row r="8954" spans="1:18" x14ac:dyDescent="0.35">
      <c r="A8954">
        <f t="shared" ca="1" si="877"/>
        <v>0.10871446203395801</v>
      </c>
      <c r="C8954">
        <f t="shared" ca="1" si="881"/>
        <v>0.51207770273896525</v>
      </c>
      <c r="D8954">
        <f t="shared" ca="1" si="882"/>
        <v>1.6063192660280847</v>
      </c>
      <c r="E8954">
        <f t="shared" ca="1" si="882"/>
        <v>1.3552936205979427</v>
      </c>
      <c r="F8954">
        <f t="shared" ca="1" si="882"/>
        <v>0.27790536888016404</v>
      </c>
      <c r="G8954">
        <f t="shared" ca="1" si="882"/>
        <v>7.7123150043470007E-2</v>
      </c>
      <c r="H8954">
        <f t="shared" ca="1" si="882"/>
        <v>0.31163878501826181</v>
      </c>
      <c r="I8954">
        <f t="shared" ca="1" si="882"/>
        <v>9.8093575985641196E-2</v>
      </c>
      <c r="J8954">
        <f t="shared" ca="1" si="882"/>
        <v>0.12363421386393768</v>
      </c>
      <c r="K8954">
        <f t="shared" ca="1" si="882"/>
        <v>0.77832555858112706</v>
      </c>
      <c r="L8954">
        <f t="shared" ca="1" si="882"/>
        <v>0.55493577852436116</v>
      </c>
      <c r="N8954">
        <f t="shared" ca="1" si="878"/>
        <v>1.08714462033958</v>
      </c>
      <c r="O8954">
        <f t="shared" ca="1" si="879"/>
        <v>5.6953470202619547</v>
      </c>
      <c r="Q8954">
        <v>22.625816346323585</v>
      </c>
      <c r="R8954">
        <v>14.180305156017413</v>
      </c>
    </row>
    <row r="8955" spans="1:18" x14ac:dyDescent="0.35">
      <c r="A8955">
        <f t="shared" ca="1" si="877"/>
        <v>0.16288611906975523</v>
      </c>
      <c r="C8955">
        <f t="shared" ca="1" si="881"/>
        <v>1.3499719991688242</v>
      </c>
      <c r="D8955">
        <f t="shared" ca="1" si="882"/>
        <v>0.6437445312241814</v>
      </c>
      <c r="E8955">
        <f t="shared" ca="1" si="882"/>
        <v>1.2011774212396351</v>
      </c>
      <c r="F8955">
        <f t="shared" ca="1" si="882"/>
        <v>2.3849229303122388</v>
      </c>
      <c r="G8955">
        <f t="shared" ca="1" si="882"/>
        <v>0.65378707220930121</v>
      </c>
      <c r="H8955">
        <f t="shared" ca="1" si="882"/>
        <v>0.10589851989059551</v>
      </c>
      <c r="I8955">
        <f t="shared" ca="1" si="882"/>
        <v>1.72570812597029</v>
      </c>
      <c r="J8955">
        <f t="shared" ca="1" si="882"/>
        <v>1.0680668742207802</v>
      </c>
      <c r="K8955">
        <f t="shared" ca="1" si="882"/>
        <v>0.70322963882659784</v>
      </c>
      <c r="L8955">
        <f t="shared" ca="1" si="882"/>
        <v>0.99177529017335775</v>
      </c>
      <c r="N8955">
        <f t="shared" ca="1" si="878"/>
        <v>1.6288611906975523</v>
      </c>
      <c r="O8955">
        <f t="shared" ca="1" si="879"/>
        <v>10.828282403235802</v>
      </c>
      <c r="Q8955">
        <v>22.635323276256099</v>
      </c>
      <c r="R8955">
        <v>14.186182312928171</v>
      </c>
    </row>
    <row r="8956" spans="1:18" x14ac:dyDescent="0.35">
      <c r="A8956">
        <f t="shared" ca="1" si="877"/>
        <v>4.8969185195598716E-2</v>
      </c>
      <c r="C8956">
        <f t="shared" ca="1" si="881"/>
        <v>1.9548641923792267</v>
      </c>
      <c r="D8956">
        <f t="shared" ca="1" si="882"/>
        <v>1.1452144143333023</v>
      </c>
      <c r="E8956">
        <f t="shared" ca="1" si="882"/>
        <v>0.19852828622291138</v>
      </c>
      <c r="F8956">
        <f t="shared" ca="1" si="882"/>
        <v>0.74441795039774716</v>
      </c>
      <c r="G8956">
        <f t="shared" ca="1" si="882"/>
        <v>1.374477558059868</v>
      </c>
      <c r="H8956">
        <f t="shared" ca="1" si="882"/>
        <v>1.493341759699945</v>
      </c>
      <c r="I8956">
        <f t="shared" ca="1" si="882"/>
        <v>8.5703505944939432E-2</v>
      </c>
      <c r="J8956">
        <f t="shared" ca="1" si="882"/>
        <v>2.6712974157325857</v>
      </c>
      <c r="K8956">
        <f t="shared" ca="1" si="882"/>
        <v>1.3842108314250965</v>
      </c>
      <c r="L8956">
        <f t="shared" ca="1" si="882"/>
        <v>0.87739061282492936</v>
      </c>
      <c r="N8956">
        <f t="shared" ca="1" si="878"/>
        <v>0.48969185195598719</v>
      </c>
      <c r="O8956">
        <f t="shared" ca="1" si="879"/>
        <v>11.929446527020552</v>
      </c>
      <c r="Q8956">
        <v>22.651088678630767</v>
      </c>
      <c r="R8956">
        <v>14.187964476908638</v>
      </c>
    </row>
    <row r="8957" spans="1:18" x14ac:dyDescent="0.35">
      <c r="A8957">
        <f t="shared" ca="1" si="877"/>
        <v>1.891446561034362</v>
      </c>
      <c r="C8957">
        <f t="shared" ca="1" si="881"/>
        <v>1.8047505604472165</v>
      </c>
      <c r="D8957">
        <f t="shared" ca="1" si="882"/>
        <v>8.6666048389347106E-2</v>
      </c>
      <c r="E8957">
        <f t="shared" ca="1" si="882"/>
        <v>5.7542808639864391E-2</v>
      </c>
      <c r="F8957">
        <f t="shared" ca="1" si="882"/>
        <v>0.70575526604500438</v>
      </c>
      <c r="G8957">
        <f t="shared" ca="1" si="882"/>
        <v>1.2358595141214532</v>
      </c>
      <c r="H8957">
        <f t="shared" ca="1" si="882"/>
        <v>0.97978802982766477</v>
      </c>
      <c r="I8957">
        <f t="shared" ca="1" si="882"/>
        <v>0.61767816804413955</v>
      </c>
      <c r="J8957">
        <f t="shared" ca="1" si="882"/>
        <v>1.1523732003068528</v>
      </c>
      <c r="K8957">
        <f t="shared" ca="1" si="882"/>
        <v>0.13914763772987951</v>
      </c>
      <c r="L8957">
        <f t="shared" ca="1" si="882"/>
        <v>4.4922299347034206E-2</v>
      </c>
      <c r="N8957">
        <f t="shared" ca="1" si="878"/>
        <v>18.914465610343619</v>
      </c>
      <c r="O8957">
        <f t="shared" ca="1" si="879"/>
        <v>6.8244835328984568</v>
      </c>
      <c r="Q8957">
        <v>22.685267156820625</v>
      </c>
      <c r="R8957">
        <v>14.188041087091152</v>
      </c>
    </row>
    <row r="8958" spans="1:18" x14ac:dyDescent="0.35">
      <c r="A8958">
        <f t="shared" ca="1" si="877"/>
        <v>1.2711308913673083</v>
      </c>
      <c r="C8958">
        <f t="shared" ca="1" si="881"/>
        <v>1.9190109893729721</v>
      </c>
      <c r="D8958">
        <f t="shared" ca="1" si="882"/>
        <v>0.51063704117059028</v>
      </c>
      <c r="E8958">
        <f t="shared" ca="1" si="882"/>
        <v>1.2571273075142253</v>
      </c>
      <c r="F8958">
        <f t="shared" ca="1" si="882"/>
        <v>2.4723435489354663E-2</v>
      </c>
      <c r="G8958">
        <f t="shared" ca="1" si="882"/>
        <v>1.2029827231513821</v>
      </c>
      <c r="H8958">
        <f t="shared" ca="1" si="882"/>
        <v>1.2135611935923305</v>
      </c>
      <c r="I8958">
        <f t="shared" ca="1" si="882"/>
        <v>1.0244507522282322</v>
      </c>
      <c r="J8958">
        <f t="shared" ca="1" si="882"/>
        <v>1.8591141453797553</v>
      </c>
      <c r="K8958">
        <f t="shared" ca="1" si="882"/>
        <v>1.0889974487748257</v>
      </c>
      <c r="L8958">
        <f t="shared" ca="1" si="882"/>
        <v>1.5246274993821283</v>
      </c>
      <c r="N8958">
        <f t="shared" ca="1" si="878"/>
        <v>12.711308913673083</v>
      </c>
      <c r="O8958">
        <f t="shared" ca="1" si="879"/>
        <v>11.625232536055798</v>
      </c>
      <c r="Q8958">
        <v>22.686045444857651</v>
      </c>
      <c r="R8958">
        <v>14.189493734180289</v>
      </c>
    </row>
    <row r="8959" spans="1:18" x14ac:dyDescent="0.35">
      <c r="A8959">
        <f t="shared" ca="1" si="877"/>
        <v>2.4917772235484814</v>
      </c>
      <c r="C8959">
        <f t="shared" ca="1" si="881"/>
        <v>0.89828835406151331</v>
      </c>
      <c r="D8959">
        <f t="shared" ca="1" si="882"/>
        <v>5.6720284451595521E-2</v>
      </c>
      <c r="E8959">
        <f t="shared" ca="1" si="882"/>
        <v>2.4733839282744778</v>
      </c>
      <c r="F8959">
        <f t="shared" ca="1" si="882"/>
        <v>1.2880263514604984</v>
      </c>
      <c r="G8959">
        <f t="shared" ca="1" si="882"/>
        <v>0.61969410220743104</v>
      </c>
      <c r="H8959">
        <f t="shared" ca="1" si="882"/>
        <v>0.77758967994947337</v>
      </c>
      <c r="I8959">
        <f t="shared" ca="1" si="882"/>
        <v>0.34510096451883959</v>
      </c>
      <c r="J8959">
        <f t="shared" ca="1" si="882"/>
        <v>0.20165799259604081</v>
      </c>
      <c r="K8959">
        <f t="shared" ca="1" si="882"/>
        <v>0.58512012913987033</v>
      </c>
      <c r="L8959">
        <f t="shared" ca="1" si="882"/>
        <v>0.17724537664361015</v>
      </c>
      <c r="N8959">
        <f t="shared" ca="1" si="878"/>
        <v>24.917772235484815</v>
      </c>
      <c r="O8959">
        <f t="shared" ca="1" si="879"/>
        <v>7.4228271633033494</v>
      </c>
      <c r="Q8959">
        <v>22.686622825883504</v>
      </c>
      <c r="R8959">
        <v>14.190290893507703</v>
      </c>
    </row>
    <row r="8960" spans="1:18" x14ac:dyDescent="0.35">
      <c r="A8960">
        <f t="shared" ca="1" si="877"/>
        <v>0.37277842237516567</v>
      </c>
      <c r="C8960">
        <f t="shared" ca="1" si="881"/>
        <v>4.590597199558126E-2</v>
      </c>
      <c r="D8960">
        <f t="shared" ca="1" si="882"/>
        <v>0.79090822968388363</v>
      </c>
      <c r="E8960">
        <f t="shared" ca="1" si="882"/>
        <v>0.29738673098414958</v>
      </c>
      <c r="F8960">
        <f t="shared" ca="1" si="882"/>
        <v>5.466488237676673</v>
      </c>
      <c r="G8960">
        <f t="shared" ca="1" si="882"/>
        <v>0.11276173426602099</v>
      </c>
      <c r="H8960">
        <f t="shared" ca="1" si="882"/>
        <v>0.22256142535919524</v>
      </c>
      <c r="I8960">
        <f t="shared" ca="1" si="882"/>
        <v>0.65545157416864941</v>
      </c>
      <c r="J8960">
        <f t="shared" ca="1" si="882"/>
        <v>0.91696667397817155</v>
      </c>
      <c r="K8960">
        <f t="shared" ca="1" si="882"/>
        <v>0.39414880248637119</v>
      </c>
      <c r="L8960">
        <f t="shared" ca="1" si="882"/>
        <v>0.82810473353991554</v>
      </c>
      <c r="N8960">
        <f t="shared" ca="1" si="878"/>
        <v>3.727784223751657</v>
      </c>
      <c r="O8960">
        <f t="shared" ca="1" si="879"/>
        <v>9.7306841141386133</v>
      </c>
      <c r="Q8960">
        <v>22.688309098170496</v>
      </c>
      <c r="R8960">
        <v>14.190922494245868</v>
      </c>
    </row>
    <row r="8961" spans="1:18" x14ac:dyDescent="0.35">
      <c r="A8961">
        <f t="shared" ca="1" si="877"/>
        <v>1.6746612506277561</v>
      </c>
      <c r="C8961">
        <f t="shared" ca="1" si="881"/>
        <v>1.2613495102876391</v>
      </c>
      <c r="D8961">
        <f t="shared" ca="1" si="882"/>
        <v>0.9401463358172234</v>
      </c>
      <c r="E8961">
        <f t="shared" ca="1" si="882"/>
        <v>0.56027035616884602</v>
      </c>
      <c r="F8961">
        <f t="shared" ca="1" si="882"/>
        <v>7.1835185069610563E-2</v>
      </c>
      <c r="G8961">
        <f t="shared" ca="1" si="882"/>
        <v>0.54084732366984622</v>
      </c>
      <c r="H8961">
        <f t="shared" ca="1" si="882"/>
        <v>0.37553421851723628</v>
      </c>
      <c r="I8961">
        <f t="shared" ca="1" si="882"/>
        <v>2.1268991846667085</v>
      </c>
      <c r="J8961">
        <f t="shared" ca="1" si="882"/>
        <v>1.0562372394388393</v>
      </c>
      <c r="K8961">
        <f t="shared" ca="1" si="882"/>
        <v>3.9940958807232056</v>
      </c>
      <c r="L8961">
        <f t="shared" ca="1" si="882"/>
        <v>0.57983652114140716</v>
      </c>
      <c r="N8961">
        <f t="shared" ca="1" si="878"/>
        <v>16.746612506277561</v>
      </c>
      <c r="O8961">
        <f t="shared" ca="1" si="879"/>
        <v>11.507051755500564</v>
      </c>
      <c r="Q8961">
        <v>22.696301395175766</v>
      </c>
      <c r="R8961">
        <v>14.191362613043497</v>
      </c>
    </row>
    <row r="8962" spans="1:18" x14ac:dyDescent="0.35">
      <c r="A8962">
        <f t="shared" ca="1" si="877"/>
        <v>3.7013105096023695</v>
      </c>
      <c r="C8962">
        <f t="shared" ca="1" si="881"/>
        <v>0.33522490324838822</v>
      </c>
      <c r="D8962">
        <f t="shared" ca="1" si="882"/>
        <v>1.0465848149827022</v>
      </c>
      <c r="E8962">
        <f t="shared" ca="1" si="882"/>
        <v>0.94032758732843436</v>
      </c>
      <c r="F8962">
        <f t="shared" ca="1" si="882"/>
        <v>0.57666689372327018</v>
      </c>
      <c r="G8962">
        <f t="shared" ca="1" si="882"/>
        <v>0.37604539250411972</v>
      </c>
      <c r="H8962">
        <f t="shared" ca="1" si="882"/>
        <v>1.0326354220958087</v>
      </c>
      <c r="I8962">
        <f t="shared" ca="1" si="882"/>
        <v>0.88526379836148783</v>
      </c>
      <c r="J8962">
        <f t="shared" ca="1" si="882"/>
        <v>0.7844117623251321</v>
      </c>
      <c r="K8962">
        <f t="shared" ca="1" si="882"/>
        <v>0.53224891257166795</v>
      </c>
      <c r="L8962">
        <f t="shared" ca="1" si="882"/>
        <v>2.125838442888496</v>
      </c>
      <c r="N8962">
        <f t="shared" ca="1" si="878"/>
        <v>37.013105096023693</v>
      </c>
      <c r="O8962">
        <f t="shared" ca="1" si="879"/>
        <v>8.6352479300295073</v>
      </c>
      <c r="Q8962">
        <v>22.69788766275509</v>
      </c>
      <c r="R8962">
        <v>14.196329971893254</v>
      </c>
    </row>
    <row r="8963" spans="1:18" x14ac:dyDescent="0.35">
      <c r="A8963">
        <f t="shared" ref="A8963:A9026" ca="1" si="883">-LN(RAND())</f>
        <v>0.92781692864565624</v>
      </c>
      <c r="C8963">
        <f t="shared" ca="1" si="881"/>
        <v>0.63085516045588752</v>
      </c>
      <c r="D8963">
        <f t="shared" ca="1" si="882"/>
        <v>0.88924058130593753</v>
      </c>
      <c r="E8963">
        <f t="shared" ca="1" si="882"/>
        <v>0.45201455343209185</v>
      </c>
      <c r="F8963">
        <f t="shared" ca="1" si="882"/>
        <v>4.5335205840548619E-3</v>
      </c>
      <c r="G8963">
        <f t="shared" ca="1" si="882"/>
        <v>2.01456096766919</v>
      </c>
      <c r="H8963">
        <f t="shared" ca="1" si="882"/>
        <v>0.29889677910919571</v>
      </c>
      <c r="I8963">
        <f t="shared" ca="1" si="882"/>
        <v>4.0919162975722534</v>
      </c>
      <c r="J8963">
        <f t="shared" ca="1" si="882"/>
        <v>1.7966031858641052</v>
      </c>
      <c r="K8963">
        <f t="shared" ca="1" si="882"/>
        <v>1.7058862385464455</v>
      </c>
      <c r="L8963">
        <f t="shared" ca="1" si="882"/>
        <v>0.48934869697592848</v>
      </c>
      <c r="N8963">
        <f t="shared" ca="1" si="878"/>
        <v>9.2781692864565617</v>
      </c>
      <c r="O8963">
        <f t="shared" ca="1" si="879"/>
        <v>12.373855981515092</v>
      </c>
      <c r="Q8963">
        <v>22.705728635964704</v>
      </c>
      <c r="R8963">
        <v>14.199421220083783</v>
      </c>
    </row>
    <row r="8964" spans="1:18" x14ac:dyDescent="0.35">
      <c r="A8964">
        <f t="shared" ca="1" si="883"/>
        <v>2.1388885614193081</v>
      </c>
      <c r="C8964">
        <f t="shared" ca="1" si="881"/>
        <v>0.77047306445796415</v>
      </c>
      <c r="D8964">
        <f t="shared" ca="1" si="882"/>
        <v>0.72221978171372536</v>
      </c>
      <c r="E8964">
        <f t="shared" ca="1" si="882"/>
        <v>0.73222570135207155</v>
      </c>
      <c r="F8964">
        <f t="shared" ca="1" si="882"/>
        <v>1.2542426596577259</v>
      </c>
      <c r="G8964">
        <f t="shared" ca="1" si="882"/>
        <v>0.3501126890495081</v>
      </c>
      <c r="H8964">
        <f t="shared" ca="1" si="882"/>
        <v>0.42103779909677203</v>
      </c>
      <c r="I8964">
        <f t="shared" ca="1" si="882"/>
        <v>1.0104003736802185</v>
      </c>
      <c r="J8964">
        <f t="shared" ca="1" si="882"/>
        <v>0.48060357433490053</v>
      </c>
      <c r="K8964">
        <f t="shared" ca="1" si="882"/>
        <v>1.2995761579859362</v>
      </c>
      <c r="L8964">
        <f t="shared" ca="1" si="882"/>
        <v>1.9050359179238043</v>
      </c>
      <c r="N8964">
        <f t="shared" ca="1" si="878"/>
        <v>21.388885614193079</v>
      </c>
      <c r="O8964">
        <f t="shared" ca="1" si="879"/>
        <v>8.9459277192526265</v>
      </c>
      <c r="Q8964">
        <v>22.70881299123274</v>
      </c>
      <c r="R8964">
        <v>14.20211015683749</v>
      </c>
    </row>
    <row r="8965" spans="1:18" x14ac:dyDescent="0.35">
      <c r="A8965">
        <f t="shared" ca="1" si="883"/>
        <v>0.2698895353372906</v>
      </c>
      <c r="C8965">
        <f t="shared" ca="1" si="881"/>
        <v>3.1838878982816857E-2</v>
      </c>
      <c r="D8965">
        <f t="shared" ca="1" si="882"/>
        <v>1.3202224318381219</v>
      </c>
      <c r="E8965">
        <f t="shared" ca="1" si="882"/>
        <v>2.4094953950656062</v>
      </c>
      <c r="F8965">
        <f t="shared" ca="1" si="882"/>
        <v>1.8466153456714638</v>
      </c>
      <c r="G8965">
        <f t="shared" ca="1" si="882"/>
        <v>0.47732068581989145</v>
      </c>
      <c r="H8965">
        <f t="shared" ca="1" si="882"/>
        <v>0.7038530403957548</v>
      </c>
      <c r="I8965">
        <f t="shared" ca="1" si="882"/>
        <v>0.17571277600902233</v>
      </c>
      <c r="J8965">
        <f t="shared" ca="1" si="882"/>
        <v>0.40329750427160505</v>
      </c>
      <c r="K8965">
        <f t="shared" ca="1" si="882"/>
        <v>0.83298829926829399</v>
      </c>
      <c r="L8965">
        <f t="shared" ca="1" si="882"/>
        <v>0.45623644609762193</v>
      </c>
      <c r="N8965">
        <f t="shared" ca="1" si="878"/>
        <v>2.6988953533729059</v>
      </c>
      <c r="O8965">
        <f t="shared" ca="1" si="879"/>
        <v>8.6575808034201973</v>
      </c>
      <c r="Q8965">
        <v>22.709291674034148</v>
      </c>
      <c r="R8965">
        <v>14.202789039871849</v>
      </c>
    </row>
    <row r="8966" spans="1:18" x14ac:dyDescent="0.35">
      <c r="A8966">
        <f t="shared" ca="1" si="883"/>
        <v>0.29352362498178824</v>
      </c>
      <c r="C8966">
        <f t="shared" ca="1" si="881"/>
        <v>4.3407682169767199</v>
      </c>
      <c r="D8966">
        <f t="shared" ca="1" si="882"/>
        <v>6.6662994699751912E-2</v>
      </c>
      <c r="E8966">
        <f t="shared" ca="1" si="882"/>
        <v>8.1716246162625031E-2</v>
      </c>
      <c r="F8966">
        <f t="shared" ca="1" si="882"/>
        <v>0.91777771703837285</v>
      </c>
      <c r="G8966">
        <f t="shared" ca="1" si="882"/>
        <v>0.53810190029073679</v>
      </c>
      <c r="H8966">
        <f t="shared" ca="1" si="882"/>
        <v>2.2277566135504693E-2</v>
      </c>
      <c r="I8966">
        <f t="shared" ca="1" si="882"/>
        <v>0.12959707709886437</v>
      </c>
      <c r="J8966">
        <f t="shared" ca="1" si="882"/>
        <v>0.83073545022935691</v>
      </c>
      <c r="K8966">
        <f t="shared" ca="1" si="882"/>
        <v>2.1617895204556579</v>
      </c>
      <c r="L8966">
        <f t="shared" ca="1" si="882"/>
        <v>0.55024745066738456</v>
      </c>
      <c r="N8966">
        <f t="shared" ca="1" si="878"/>
        <v>2.9352362498178826</v>
      </c>
      <c r="O8966">
        <f t="shared" ca="1" si="879"/>
        <v>9.6396741397549732</v>
      </c>
      <c r="Q8966">
        <v>22.734625505665448</v>
      </c>
      <c r="R8966">
        <v>14.203215320628921</v>
      </c>
    </row>
    <row r="8967" spans="1:18" x14ac:dyDescent="0.35">
      <c r="A8967">
        <f t="shared" ca="1" si="883"/>
        <v>0.99617542525873903</v>
      </c>
      <c r="C8967">
        <f t="shared" ca="1" si="881"/>
        <v>1.9766601119922891</v>
      </c>
      <c r="D8967">
        <f t="shared" ca="1" si="882"/>
        <v>1.4514931814462304</v>
      </c>
      <c r="E8967">
        <f t="shared" ca="1" si="882"/>
        <v>1.108791766792256</v>
      </c>
      <c r="F8967">
        <f t="shared" ca="1" si="882"/>
        <v>3.2289338586242784E-2</v>
      </c>
      <c r="G8967">
        <f t="shared" ca="1" si="882"/>
        <v>0.69091853872357201</v>
      </c>
      <c r="H8967">
        <f t="shared" ca="1" si="882"/>
        <v>1.5840145135393346</v>
      </c>
      <c r="I8967">
        <f t="shared" ca="1" si="882"/>
        <v>1.0130269860814072</v>
      </c>
      <c r="J8967">
        <f t="shared" ca="1" si="882"/>
        <v>0.21336083884668394</v>
      </c>
      <c r="K8967">
        <f t="shared" ca="1" si="882"/>
        <v>0.33147439147185392</v>
      </c>
      <c r="L8967">
        <f t="shared" ca="1" si="882"/>
        <v>0.26798479505340622</v>
      </c>
      <c r="N8967">
        <f t="shared" ca="1" si="878"/>
        <v>9.9617542525873901</v>
      </c>
      <c r="O8967">
        <f t="shared" ca="1" si="879"/>
        <v>8.6700144625332776</v>
      </c>
      <c r="Q8967">
        <v>22.738546592199526</v>
      </c>
      <c r="R8967">
        <v>14.205418185860959</v>
      </c>
    </row>
    <row r="8968" spans="1:18" x14ac:dyDescent="0.35">
      <c r="A8968">
        <f t="shared" ca="1" si="883"/>
        <v>0.25135126183109835</v>
      </c>
      <c r="C8968">
        <f t="shared" ca="1" si="881"/>
        <v>3.5621095432837153</v>
      </c>
      <c r="D8968">
        <f t="shared" ca="1" si="882"/>
        <v>4.2775800092281456E-2</v>
      </c>
      <c r="E8968">
        <f t="shared" ca="1" si="882"/>
        <v>2.0286709564270637</v>
      </c>
      <c r="F8968">
        <f t="shared" ca="1" si="882"/>
        <v>3.4003159271720551</v>
      </c>
      <c r="G8968">
        <f t="shared" ca="1" si="882"/>
        <v>3.1105022538651207E-2</v>
      </c>
      <c r="H8968">
        <f t="shared" ca="1" si="882"/>
        <v>0.42936652748316012</v>
      </c>
      <c r="I8968">
        <f t="shared" ca="1" si="882"/>
        <v>0.84959288762752372</v>
      </c>
      <c r="J8968">
        <f t="shared" ca="1" si="882"/>
        <v>0.76538045749775552</v>
      </c>
      <c r="K8968">
        <f t="shared" ca="1" si="882"/>
        <v>1.3003856062161143</v>
      </c>
      <c r="L8968">
        <f t="shared" ca="1" si="882"/>
        <v>0.62911197289293108</v>
      </c>
      <c r="N8968">
        <f t="shared" ca="1" si="878"/>
        <v>2.5135126183109833</v>
      </c>
      <c r="O8968">
        <f t="shared" ca="1" si="879"/>
        <v>13.038814701231251</v>
      </c>
      <c r="Q8968">
        <v>22.738724428885739</v>
      </c>
      <c r="R8968">
        <v>14.209173444054915</v>
      </c>
    </row>
    <row r="8969" spans="1:18" x14ac:dyDescent="0.35">
      <c r="A8969">
        <f t="shared" ca="1" si="883"/>
        <v>0.39075889221928373</v>
      </c>
      <c r="C8969">
        <f t="shared" ca="1" si="881"/>
        <v>0.93561185085877929</v>
      </c>
      <c r="D8969">
        <f t="shared" ca="1" si="882"/>
        <v>0.47469751330293863</v>
      </c>
      <c r="E8969">
        <f t="shared" ca="1" si="882"/>
        <v>1.139188262109563</v>
      </c>
      <c r="F8969">
        <f t="shared" ca="1" si="882"/>
        <v>0.80038548388302</v>
      </c>
      <c r="G8969">
        <f t="shared" ca="1" si="882"/>
        <v>1.0440457263455327</v>
      </c>
      <c r="H8969">
        <f t="shared" ca="1" si="882"/>
        <v>0.58320309891747313</v>
      </c>
      <c r="I8969">
        <f t="shared" ca="1" si="882"/>
        <v>0.10125434203387482</v>
      </c>
      <c r="J8969">
        <f t="shared" ca="1" si="882"/>
        <v>0.30688680157061832</v>
      </c>
      <c r="K8969">
        <f t="shared" ca="1" si="882"/>
        <v>0.54118612843596459</v>
      </c>
      <c r="L8969">
        <f t="shared" ca="1" si="882"/>
        <v>6.3069947169711787E-2</v>
      </c>
      <c r="N8969">
        <f t="shared" ca="1" si="878"/>
        <v>3.9075889221928373</v>
      </c>
      <c r="O8969">
        <f t="shared" ca="1" si="879"/>
        <v>5.9895291546274771</v>
      </c>
      <c r="Q8969">
        <v>22.752383390139002</v>
      </c>
      <c r="R8969">
        <v>14.209391000828928</v>
      </c>
    </row>
    <row r="8970" spans="1:18" x14ac:dyDescent="0.35">
      <c r="A8970">
        <f t="shared" ca="1" si="883"/>
        <v>0.26266720660469683</v>
      </c>
      <c r="C8970">
        <f t="shared" ca="1" si="881"/>
        <v>0.64138905583151329</v>
      </c>
      <c r="D8970">
        <f t="shared" ca="1" si="882"/>
        <v>0.6078835902869405</v>
      </c>
      <c r="E8970">
        <f t="shared" ca="1" si="882"/>
        <v>0.49812254115297566</v>
      </c>
      <c r="F8970">
        <f t="shared" ca="1" si="882"/>
        <v>2.0598569090949965</v>
      </c>
      <c r="G8970">
        <f t="shared" ca="1" si="882"/>
        <v>0.90940683246538812</v>
      </c>
      <c r="H8970">
        <f t="shared" ca="1" si="882"/>
        <v>4.183691535411338E-2</v>
      </c>
      <c r="I8970">
        <f t="shared" ca="1" si="882"/>
        <v>1.1189817779428273</v>
      </c>
      <c r="J8970">
        <f t="shared" ca="1" si="882"/>
        <v>1.1719086059933896</v>
      </c>
      <c r="K8970">
        <f t="shared" ca="1" si="882"/>
        <v>1.2715424822586441</v>
      </c>
      <c r="L8970">
        <f t="shared" ca="1" si="882"/>
        <v>3.2259893846799343</v>
      </c>
      <c r="N8970">
        <f t="shared" ca="1" si="878"/>
        <v>2.6266720660469685</v>
      </c>
      <c r="O8970">
        <f t="shared" ca="1" si="879"/>
        <v>11.546918095060724</v>
      </c>
      <c r="Q8970">
        <v>22.752642322679741</v>
      </c>
      <c r="R8970">
        <v>14.216275512555939</v>
      </c>
    </row>
    <row r="8971" spans="1:18" x14ac:dyDescent="0.35">
      <c r="A8971">
        <f t="shared" ca="1" si="883"/>
        <v>0.68432897975128892</v>
      </c>
      <c r="C8971">
        <f t="shared" ca="1" si="881"/>
        <v>0.18859794313093542</v>
      </c>
      <c r="D8971">
        <f t="shared" ca="1" si="882"/>
        <v>0.5230653347374814</v>
      </c>
      <c r="E8971">
        <f t="shared" ca="1" si="882"/>
        <v>0.47458408843614119</v>
      </c>
      <c r="F8971">
        <f t="shared" ca="1" si="882"/>
        <v>9.1027860338260075E-2</v>
      </c>
      <c r="G8971">
        <f t="shared" ca="1" si="882"/>
        <v>1.5128640802376923</v>
      </c>
      <c r="H8971">
        <f t="shared" ca="1" si="882"/>
        <v>0.9615801348458124</v>
      </c>
      <c r="I8971">
        <f t="shared" ca="1" si="882"/>
        <v>1.3398763134128964</v>
      </c>
      <c r="J8971">
        <f t="shared" ca="1" si="882"/>
        <v>0.61127636780109973</v>
      </c>
      <c r="K8971">
        <f t="shared" ca="1" si="882"/>
        <v>0.48074429811194591</v>
      </c>
      <c r="L8971">
        <f t="shared" ca="1" si="882"/>
        <v>1.2726880765992592</v>
      </c>
      <c r="N8971">
        <f t="shared" ca="1" si="878"/>
        <v>6.843289797512889</v>
      </c>
      <c r="O8971">
        <f t="shared" ca="1" si="879"/>
        <v>7.4563044976515238</v>
      </c>
      <c r="Q8971">
        <v>22.772055577714625</v>
      </c>
      <c r="R8971">
        <v>14.216896143637724</v>
      </c>
    </row>
    <row r="8972" spans="1:18" x14ac:dyDescent="0.35">
      <c r="A8972">
        <f t="shared" ca="1" si="883"/>
        <v>2.3661708500305529</v>
      </c>
      <c r="C8972">
        <f t="shared" ca="1" si="881"/>
        <v>1.668498502529788</v>
      </c>
      <c r="D8972">
        <f t="shared" ca="1" si="882"/>
        <v>0.31116161565900119</v>
      </c>
      <c r="E8972">
        <f t="shared" ca="1" si="882"/>
        <v>1.4514905327402772</v>
      </c>
      <c r="F8972">
        <f t="shared" ca="1" si="882"/>
        <v>0.95546517005600085</v>
      </c>
      <c r="G8972">
        <f t="shared" ca="1" si="882"/>
        <v>3.1146362956714486E-2</v>
      </c>
      <c r="H8972">
        <f t="shared" ca="1" si="882"/>
        <v>0.68635831852577256</v>
      </c>
      <c r="I8972">
        <f t="shared" ca="1" si="882"/>
        <v>0.58829772808641612</v>
      </c>
      <c r="J8972">
        <f t="shared" ca="1" si="882"/>
        <v>0.44701151492721442</v>
      </c>
      <c r="K8972">
        <f t="shared" ca="1" si="882"/>
        <v>4.7233520718642996</v>
      </c>
      <c r="L8972">
        <f t="shared" ca="1" si="882"/>
        <v>1.9342143433875758</v>
      </c>
      <c r="N8972">
        <f t="shared" ca="1" si="878"/>
        <v>23.661708500305529</v>
      </c>
      <c r="O8972">
        <f t="shared" ca="1" si="879"/>
        <v>12.796996160733059</v>
      </c>
      <c r="Q8972">
        <v>22.782216285026387</v>
      </c>
      <c r="R8972">
        <v>14.221212840173827</v>
      </c>
    </row>
    <row r="8973" spans="1:18" x14ac:dyDescent="0.35">
      <c r="A8973">
        <f t="shared" ca="1" si="883"/>
        <v>0.83211579543622483</v>
      </c>
      <c r="C8973">
        <f t="shared" ca="1" si="881"/>
        <v>0.34481465086902285</v>
      </c>
      <c r="D8973">
        <f t="shared" ca="1" si="882"/>
        <v>3.3981548274009392</v>
      </c>
      <c r="E8973">
        <f t="shared" ca="1" si="882"/>
        <v>0.18598846931727914</v>
      </c>
      <c r="F8973">
        <f t="shared" ca="1" si="882"/>
        <v>6.5379381486170049E-2</v>
      </c>
      <c r="G8973">
        <f t="shared" ca="1" si="882"/>
        <v>0.22357188036601974</v>
      </c>
      <c r="H8973">
        <f t="shared" ca="1" si="882"/>
        <v>0.39821587873810405</v>
      </c>
      <c r="I8973">
        <f t="shared" ca="1" si="882"/>
        <v>1.1127380333183574</v>
      </c>
      <c r="J8973">
        <f t="shared" ca="1" si="882"/>
        <v>0.27771009929271318</v>
      </c>
      <c r="K8973">
        <f t="shared" ca="1" si="882"/>
        <v>0.86849189479241751</v>
      </c>
      <c r="L8973">
        <f t="shared" ca="1" si="882"/>
        <v>0.89466839433192524</v>
      </c>
      <c r="N8973">
        <f t="shared" ca="1" si="878"/>
        <v>8.3211579543622491</v>
      </c>
      <c r="O8973">
        <f t="shared" ca="1" si="879"/>
        <v>7.7697335099129488</v>
      </c>
      <c r="Q8973">
        <v>22.782608518129827</v>
      </c>
      <c r="R8973">
        <v>14.221543541332187</v>
      </c>
    </row>
    <row r="8974" spans="1:18" x14ac:dyDescent="0.35">
      <c r="A8974">
        <f t="shared" ca="1" si="883"/>
        <v>0.77804430998146001</v>
      </c>
      <c r="C8974">
        <f t="shared" ca="1" si="881"/>
        <v>5.1129205401441877E-2</v>
      </c>
      <c r="D8974">
        <f t="shared" ca="1" si="882"/>
        <v>0.30673584356878636</v>
      </c>
      <c r="E8974">
        <f t="shared" ca="1" si="882"/>
        <v>1.0937497408554999</v>
      </c>
      <c r="F8974">
        <f t="shared" ca="1" si="882"/>
        <v>0.14659160639479279</v>
      </c>
      <c r="G8974">
        <f t="shared" ca="1" si="882"/>
        <v>0.34305986282839657</v>
      </c>
      <c r="H8974">
        <f t="shared" ca="1" si="882"/>
        <v>0.27160776363932082</v>
      </c>
      <c r="I8974">
        <f t="shared" ca="1" si="882"/>
        <v>0.89136732636091032</v>
      </c>
      <c r="J8974">
        <f t="shared" ca="1" si="882"/>
        <v>0.78567036356284292</v>
      </c>
      <c r="K8974">
        <f t="shared" ca="1" si="882"/>
        <v>4.3906792546205206E-2</v>
      </c>
      <c r="L8974">
        <f t="shared" ca="1" si="882"/>
        <v>0.10173944679481216</v>
      </c>
      <c r="N8974">
        <f t="shared" ca="1" si="878"/>
        <v>7.7804430998146001</v>
      </c>
      <c r="O8974">
        <f t="shared" ca="1" si="879"/>
        <v>4.0355579519530096</v>
      </c>
      <c r="Q8974">
        <v>22.782747560884211</v>
      </c>
      <c r="R8974">
        <v>14.221896813211798</v>
      </c>
    </row>
    <row r="8975" spans="1:18" x14ac:dyDescent="0.35">
      <c r="A8975">
        <f t="shared" ca="1" si="883"/>
        <v>0.66933135497801832</v>
      </c>
      <c r="C8975">
        <f t="shared" ca="1" si="881"/>
        <v>0.33956864251716795</v>
      </c>
      <c r="D8975">
        <f t="shared" ca="1" si="882"/>
        <v>0.17584507459953563</v>
      </c>
      <c r="E8975">
        <f t="shared" ca="1" si="882"/>
        <v>0.1826880125411359</v>
      </c>
      <c r="F8975">
        <f t="shared" ca="1" si="882"/>
        <v>0.12706475947354973</v>
      </c>
      <c r="G8975">
        <f t="shared" ca="1" si="882"/>
        <v>0.69696264910068662</v>
      </c>
      <c r="H8975">
        <f t="shared" ca="1" si="882"/>
        <v>0.45191986525649908</v>
      </c>
      <c r="I8975">
        <f t="shared" ca="1" si="882"/>
        <v>1.4342688007150326</v>
      </c>
      <c r="J8975">
        <f t="shared" ca="1" si="882"/>
        <v>0.25865609059644146</v>
      </c>
      <c r="K8975">
        <f t="shared" ca="1" si="882"/>
        <v>0.83130279043835897</v>
      </c>
      <c r="L8975">
        <f t="shared" ca="1" si="882"/>
        <v>0.47998216626957096</v>
      </c>
      <c r="N8975">
        <f t="shared" ca="1" si="878"/>
        <v>6.693313549780183</v>
      </c>
      <c r="O8975">
        <f t="shared" ca="1" si="879"/>
        <v>4.9782588515079791</v>
      </c>
      <c r="Q8975">
        <v>22.789108645336146</v>
      </c>
      <c r="R8975">
        <v>14.226480469121759</v>
      </c>
    </row>
    <row r="8976" spans="1:18" x14ac:dyDescent="0.35">
      <c r="A8976">
        <f t="shared" ca="1" si="883"/>
        <v>0.81672965430946609</v>
      </c>
      <c r="C8976">
        <f t="shared" ca="1" si="881"/>
        <v>0.11476525500423584</v>
      </c>
      <c r="D8976">
        <f t="shared" ca="1" si="882"/>
        <v>0.20929861654496354</v>
      </c>
      <c r="E8976">
        <f t="shared" ca="1" si="882"/>
        <v>0.21087537096978684</v>
      </c>
      <c r="F8976">
        <f t="shared" ca="1" si="882"/>
        <v>0.84815731457202048</v>
      </c>
      <c r="G8976">
        <f t="shared" ca="1" si="882"/>
        <v>1.0485893236708146</v>
      </c>
      <c r="H8976">
        <f t="shared" ca="1" si="882"/>
        <v>0.65061356199199005</v>
      </c>
      <c r="I8976">
        <f t="shared" ca="1" si="882"/>
        <v>0.44454768944523892</v>
      </c>
      <c r="J8976">
        <f t="shared" ca="1" si="882"/>
        <v>0.33103610176402898</v>
      </c>
      <c r="K8976">
        <f t="shared" ca="1" si="882"/>
        <v>1.8108950291253783</v>
      </c>
      <c r="L8976">
        <f t="shared" ca="1" si="882"/>
        <v>0.22942476443671272</v>
      </c>
      <c r="N8976">
        <f t="shared" ca="1" si="878"/>
        <v>8.1672965430946611</v>
      </c>
      <c r="O8976">
        <f t="shared" ca="1" si="879"/>
        <v>5.8982030275251711</v>
      </c>
      <c r="Q8976">
        <v>22.811357606860568</v>
      </c>
      <c r="R8976">
        <v>14.226819726970353</v>
      </c>
    </row>
    <row r="8977" spans="1:18" x14ac:dyDescent="0.35">
      <c r="A8977">
        <f t="shared" ca="1" si="883"/>
        <v>0.69251285326977008</v>
      </c>
      <c r="C8977">
        <f t="shared" ca="1" si="881"/>
        <v>1.490953692762568E-2</v>
      </c>
      <c r="D8977">
        <f t="shared" ca="1" si="882"/>
        <v>0.22853500734188284</v>
      </c>
      <c r="E8977">
        <f t="shared" ca="1" si="882"/>
        <v>0.56175818116154808</v>
      </c>
      <c r="F8977">
        <f t="shared" ca="1" si="882"/>
        <v>0.92375002207420354</v>
      </c>
      <c r="G8977">
        <f t="shared" ca="1" si="882"/>
        <v>0.28003045098889634</v>
      </c>
      <c r="H8977">
        <f t="shared" ca="1" si="882"/>
        <v>0.74019232883751374</v>
      </c>
      <c r="I8977">
        <f t="shared" ca="1" si="882"/>
        <v>0.12960053635341071</v>
      </c>
      <c r="J8977">
        <f t="shared" ca="1" si="882"/>
        <v>1.1737692390520256</v>
      </c>
      <c r="K8977">
        <f t="shared" ca="1" si="882"/>
        <v>0.21148363419307328</v>
      </c>
      <c r="L8977">
        <f t="shared" ca="1" si="882"/>
        <v>1.2782077350570353</v>
      </c>
      <c r="N8977">
        <f t="shared" ca="1" si="878"/>
        <v>6.925128532697701</v>
      </c>
      <c r="O8977">
        <f t="shared" ca="1" si="879"/>
        <v>5.5422366719872151</v>
      </c>
      <c r="Q8977">
        <v>22.812316957481528</v>
      </c>
      <c r="R8977">
        <v>14.227411192966363</v>
      </c>
    </row>
    <row r="8978" spans="1:18" x14ac:dyDescent="0.35">
      <c r="A8978">
        <f t="shared" ca="1" si="883"/>
        <v>1.440454006836706</v>
      </c>
      <c r="C8978">
        <f t="shared" ca="1" si="881"/>
        <v>0.97309869266080229</v>
      </c>
      <c r="D8978">
        <f t="shared" ca="1" si="882"/>
        <v>1.224432860069421</v>
      </c>
      <c r="E8978">
        <f t="shared" ref="D8978:L9006" ca="1" si="884">-LN(RAND())</f>
        <v>0.3297137006283955</v>
      </c>
      <c r="F8978">
        <f t="shared" ca="1" si="884"/>
        <v>1.0171479652176501</v>
      </c>
      <c r="G8978">
        <f t="shared" ca="1" si="884"/>
        <v>1.6047476615062906</v>
      </c>
      <c r="H8978">
        <f t="shared" ca="1" si="884"/>
        <v>0.84250646701658272</v>
      </c>
      <c r="I8978">
        <f t="shared" ca="1" si="884"/>
        <v>0.8875021694674462</v>
      </c>
      <c r="J8978">
        <f t="shared" ca="1" si="884"/>
        <v>0.22402840522364922</v>
      </c>
      <c r="K8978">
        <f t="shared" ca="1" si="884"/>
        <v>0.39522808924904884</v>
      </c>
      <c r="L8978">
        <f t="shared" ca="1" si="884"/>
        <v>0.78552952047604452</v>
      </c>
      <c r="N8978">
        <f t="shared" ref="N8978:N9041" ca="1" si="885">A8978*10</f>
        <v>14.40454006836706</v>
      </c>
      <c r="O8978">
        <f t="shared" ref="O8978:O9041" ca="1" si="886">SUM(C8978:L8978)</f>
        <v>8.2839355315153291</v>
      </c>
      <c r="Q8978">
        <v>22.813678076802709</v>
      </c>
      <c r="R8978">
        <v>14.233975478724174</v>
      </c>
    </row>
    <row r="8979" spans="1:18" x14ac:dyDescent="0.35">
      <c r="A8979">
        <f t="shared" ca="1" si="883"/>
        <v>1.4650972760114112</v>
      </c>
      <c r="C8979">
        <f t="shared" ca="1" si="881"/>
        <v>2.5252695538042729</v>
      </c>
      <c r="D8979">
        <f t="shared" ca="1" si="884"/>
        <v>0.68830639652314174</v>
      </c>
      <c r="E8979">
        <f t="shared" ca="1" si="884"/>
        <v>0.7744382224242522</v>
      </c>
      <c r="F8979">
        <f t="shared" ca="1" si="884"/>
        <v>3.1443122752345944</v>
      </c>
      <c r="G8979">
        <f t="shared" ca="1" si="884"/>
        <v>1.0583917965997083</v>
      </c>
      <c r="H8979">
        <f t="shared" ca="1" si="884"/>
        <v>9.0250470401956939E-2</v>
      </c>
      <c r="I8979">
        <f t="shared" ca="1" si="884"/>
        <v>0.21710555073419416</v>
      </c>
      <c r="J8979">
        <f t="shared" ca="1" si="884"/>
        <v>0.82468576383273529</v>
      </c>
      <c r="K8979">
        <f t="shared" ca="1" si="884"/>
        <v>0.19952209922503247</v>
      </c>
      <c r="L8979">
        <f t="shared" ca="1" si="884"/>
        <v>1.8597930106753042</v>
      </c>
      <c r="N8979">
        <f t="shared" ca="1" si="885"/>
        <v>14.650972760114112</v>
      </c>
      <c r="O8979">
        <f t="shared" ca="1" si="886"/>
        <v>11.382075139455191</v>
      </c>
      <c r="Q8979">
        <v>22.839239055745445</v>
      </c>
      <c r="R8979">
        <v>14.235316167708723</v>
      </c>
    </row>
    <row r="8980" spans="1:18" x14ac:dyDescent="0.35">
      <c r="A8980">
        <f t="shared" ca="1" si="883"/>
        <v>4.0639640567286861</v>
      </c>
      <c r="C8980">
        <f t="shared" ca="1" si="881"/>
        <v>1.9668754329357936</v>
      </c>
      <c r="D8980">
        <f t="shared" ca="1" si="884"/>
        <v>0.18096113566141606</v>
      </c>
      <c r="E8980">
        <f t="shared" ca="1" si="884"/>
        <v>0.78275897087591584</v>
      </c>
      <c r="F8980">
        <f t="shared" ca="1" si="884"/>
        <v>7.7309588400670218E-2</v>
      </c>
      <c r="G8980">
        <f t="shared" ca="1" si="884"/>
        <v>1.0251334354669599</v>
      </c>
      <c r="H8980">
        <f t="shared" ca="1" si="884"/>
        <v>1.3205914043985276</v>
      </c>
      <c r="I8980">
        <f t="shared" ca="1" si="884"/>
        <v>1.007420550994975</v>
      </c>
      <c r="J8980">
        <f t="shared" ca="1" si="884"/>
        <v>1.0322550183802832</v>
      </c>
      <c r="K8980">
        <f t="shared" ca="1" si="884"/>
        <v>0.42564880024012802</v>
      </c>
      <c r="L8980">
        <f t="shared" ca="1" si="884"/>
        <v>2.4510103433370207</v>
      </c>
      <c r="N8980">
        <f t="shared" ca="1" si="885"/>
        <v>40.639640567286861</v>
      </c>
      <c r="O8980">
        <f t="shared" ca="1" si="886"/>
        <v>10.26996468069169</v>
      </c>
      <c r="Q8980">
        <v>22.847533610468808</v>
      </c>
      <c r="R8980">
        <v>14.238719289707088</v>
      </c>
    </row>
    <row r="8981" spans="1:18" x14ac:dyDescent="0.35">
      <c r="A8981">
        <f t="shared" ca="1" si="883"/>
        <v>2.5714966666162167</v>
      </c>
      <c r="C8981">
        <f t="shared" ca="1" si="881"/>
        <v>0.17829917935623144</v>
      </c>
      <c r="D8981">
        <f t="shared" ca="1" si="884"/>
        <v>0.261422369517534</v>
      </c>
      <c r="E8981">
        <f t="shared" ca="1" si="884"/>
        <v>1.484345187372849</v>
      </c>
      <c r="F8981">
        <f t="shared" ca="1" si="884"/>
        <v>0.52328943384190918</v>
      </c>
      <c r="G8981">
        <f t="shared" ca="1" si="884"/>
        <v>1.2680401713622138</v>
      </c>
      <c r="H8981">
        <f t="shared" ca="1" si="884"/>
        <v>0.39304218976125671</v>
      </c>
      <c r="I8981">
        <f t="shared" ca="1" si="884"/>
        <v>1.4060158027467957</v>
      </c>
      <c r="J8981">
        <f t="shared" ca="1" si="884"/>
        <v>0.69234601983088262</v>
      </c>
      <c r="K8981">
        <f t="shared" ca="1" si="884"/>
        <v>3.6590901333679162</v>
      </c>
      <c r="L8981">
        <f t="shared" ca="1" si="884"/>
        <v>1.2091791983685072</v>
      </c>
      <c r="N8981">
        <f t="shared" ca="1" si="885"/>
        <v>25.714966666162166</v>
      </c>
      <c r="O8981">
        <f t="shared" ca="1" si="886"/>
        <v>11.075069685526095</v>
      </c>
      <c r="Q8981">
        <v>22.849856264205531</v>
      </c>
      <c r="R8981">
        <v>14.239493791599026</v>
      </c>
    </row>
    <row r="8982" spans="1:18" x14ac:dyDescent="0.35">
      <c r="A8982">
        <f t="shared" ca="1" si="883"/>
        <v>2.1166146751739947</v>
      </c>
      <c r="C8982">
        <f t="shared" ca="1" si="881"/>
        <v>0.22595850511837678</v>
      </c>
      <c r="D8982">
        <f t="shared" ca="1" si="884"/>
        <v>0.88202797309777847</v>
      </c>
      <c r="E8982">
        <f t="shared" ca="1" si="884"/>
        <v>1.7586810491583593</v>
      </c>
      <c r="F8982">
        <f t="shared" ca="1" si="884"/>
        <v>0.72562734346930524</v>
      </c>
      <c r="G8982">
        <f t="shared" ca="1" si="884"/>
        <v>1.1101235578870616</v>
      </c>
      <c r="H8982">
        <f t="shared" ca="1" si="884"/>
        <v>1.7498424506161605</v>
      </c>
      <c r="I8982">
        <f t="shared" ca="1" si="884"/>
        <v>0.20376114329829884</v>
      </c>
      <c r="J8982">
        <f t="shared" ca="1" si="884"/>
        <v>0.49674642719784823</v>
      </c>
      <c r="K8982">
        <f t="shared" ca="1" si="884"/>
        <v>1.0148253229347657</v>
      </c>
      <c r="L8982">
        <f t="shared" ca="1" si="884"/>
        <v>0.78862758917218134</v>
      </c>
      <c r="N8982">
        <f t="shared" ca="1" si="885"/>
        <v>21.166146751739948</v>
      </c>
      <c r="O8982">
        <f t="shared" ca="1" si="886"/>
        <v>8.9562213619501367</v>
      </c>
      <c r="Q8982">
        <v>22.855843989294364</v>
      </c>
      <c r="R8982">
        <v>14.239699591564351</v>
      </c>
    </row>
    <row r="8983" spans="1:18" x14ac:dyDescent="0.35">
      <c r="A8983">
        <f t="shared" ca="1" si="883"/>
        <v>0.15597947442725976</v>
      </c>
      <c r="C8983">
        <f t="shared" ca="1" si="881"/>
        <v>0.50335794557361657</v>
      </c>
      <c r="D8983">
        <f t="shared" ca="1" si="884"/>
        <v>1.6776331547564034</v>
      </c>
      <c r="E8983">
        <f t="shared" ca="1" si="884"/>
        <v>1.0813956075007443</v>
      </c>
      <c r="F8983">
        <f t="shared" ca="1" si="884"/>
        <v>1.302297046388702</v>
      </c>
      <c r="G8983">
        <f t="shared" ca="1" si="884"/>
        <v>0.24081503978000959</v>
      </c>
      <c r="H8983">
        <f t="shared" ca="1" si="884"/>
        <v>0.26299037333383019</v>
      </c>
      <c r="I8983">
        <f t="shared" ca="1" si="884"/>
        <v>0.32897625928591162</v>
      </c>
      <c r="J8983">
        <f t="shared" ca="1" si="884"/>
        <v>1.0915093002791738</v>
      </c>
      <c r="K8983">
        <f t="shared" ca="1" si="884"/>
        <v>0.1781419586875071</v>
      </c>
      <c r="L8983">
        <f t="shared" ca="1" si="884"/>
        <v>1.5722374203384879</v>
      </c>
      <c r="N8983">
        <f t="shared" ca="1" si="885"/>
        <v>1.5597947442725977</v>
      </c>
      <c r="O8983">
        <f t="shared" ca="1" si="886"/>
        <v>8.2393541059243862</v>
      </c>
      <c r="Q8983">
        <v>22.86400515231368</v>
      </c>
      <c r="R8983">
        <v>14.240598157793841</v>
      </c>
    </row>
    <row r="8984" spans="1:18" x14ac:dyDescent="0.35">
      <c r="A8984">
        <f t="shared" ca="1" si="883"/>
        <v>1.8286966257866342</v>
      </c>
      <c r="C8984">
        <f t="shared" ca="1" si="881"/>
        <v>1.9797181919364999</v>
      </c>
      <c r="D8984">
        <f t="shared" ca="1" si="884"/>
        <v>0.10904313029995973</v>
      </c>
      <c r="E8984">
        <f t="shared" ca="1" si="884"/>
        <v>1.237694996558846</v>
      </c>
      <c r="F8984">
        <f t="shared" ca="1" si="884"/>
        <v>0.22413458239583683</v>
      </c>
      <c r="G8984">
        <f t="shared" ca="1" si="884"/>
        <v>0.1766435793000613</v>
      </c>
      <c r="H8984">
        <f t="shared" ca="1" si="884"/>
        <v>0.51963094555504963</v>
      </c>
      <c r="I8984">
        <f t="shared" ca="1" si="884"/>
        <v>0.59297158946173856</v>
      </c>
      <c r="J8984">
        <f t="shared" ca="1" si="884"/>
        <v>0.47818156237082676</v>
      </c>
      <c r="K8984">
        <f t="shared" ca="1" si="884"/>
        <v>1.0809516554301908E-2</v>
      </c>
      <c r="L8984">
        <f t="shared" ca="1" si="884"/>
        <v>0.55887787178254411</v>
      </c>
      <c r="N8984">
        <f t="shared" ca="1" si="885"/>
        <v>18.286966257866343</v>
      </c>
      <c r="O8984">
        <f t="shared" ca="1" si="886"/>
        <v>5.8877059662156634</v>
      </c>
      <c r="Q8984">
        <v>22.879024586789708</v>
      </c>
      <c r="R8984">
        <v>14.241743461222832</v>
      </c>
    </row>
    <row r="8985" spans="1:18" x14ac:dyDescent="0.35">
      <c r="A8985">
        <f t="shared" ca="1" si="883"/>
        <v>1.2957321287769972</v>
      </c>
      <c r="C8985">
        <f t="shared" ca="1" si="881"/>
        <v>0.41892608888076216</v>
      </c>
      <c r="D8985">
        <f t="shared" ca="1" si="884"/>
        <v>0.2764307107413676</v>
      </c>
      <c r="E8985">
        <f t="shared" ca="1" si="884"/>
        <v>9.1161299645698135E-2</v>
      </c>
      <c r="F8985">
        <f t="shared" ca="1" si="884"/>
        <v>0.33936278953249194</v>
      </c>
      <c r="G8985">
        <f t="shared" ca="1" si="884"/>
        <v>1.0429995141467694</v>
      </c>
      <c r="H8985">
        <f t="shared" ca="1" si="884"/>
        <v>2.2213103653784048</v>
      </c>
      <c r="I8985">
        <f t="shared" ca="1" si="884"/>
        <v>0.97560032575562627</v>
      </c>
      <c r="J8985">
        <f t="shared" ca="1" si="884"/>
        <v>0.67162043932835069</v>
      </c>
      <c r="K8985">
        <f t="shared" ca="1" si="884"/>
        <v>0.21501810351101955</v>
      </c>
      <c r="L8985">
        <f t="shared" ca="1" si="884"/>
        <v>0.32773541748808549</v>
      </c>
      <c r="N8985">
        <f t="shared" ca="1" si="885"/>
        <v>12.957321287769972</v>
      </c>
      <c r="O8985">
        <f t="shared" ca="1" si="886"/>
        <v>6.5801650544085764</v>
      </c>
      <c r="Q8985">
        <v>22.881128122897607</v>
      </c>
      <c r="R8985">
        <v>14.243787988285655</v>
      </c>
    </row>
    <row r="8986" spans="1:18" x14ac:dyDescent="0.35">
      <c r="A8986">
        <f t="shared" ca="1" si="883"/>
        <v>1.620393367823211</v>
      </c>
      <c r="C8986">
        <f t="shared" ca="1" si="881"/>
        <v>0.3652635728274663</v>
      </c>
      <c r="D8986">
        <f t="shared" ca="1" si="884"/>
        <v>1.7318844731793561</v>
      </c>
      <c r="E8986">
        <f t="shared" ca="1" si="884"/>
        <v>0.23731460341971058</v>
      </c>
      <c r="F8986">
        <f t="shared" ca="1" si="884"/>
        <v>1.6441802453281099E-2</v>
      </c>
      <c r="G8986">
        <f t="shared" ca="1" si="884"/>
        <v>0.22129590843008834</v>
      </c>
      <c r="H8986">
        <f t="shared" ca="1" si="884"/>
        <v>9.943504397535935E-2</v>
      </c>
      <c r="I8986">
        <f t="shared" ca="1" si="884"/>
        <v>1.3117001917529241</v>
      </c>
      <c r="J8986">
        <f t="shared" ca="1" si="884"/>
        <v>2.318154581740973</v>
      </c>
      <c r="K8986">
        <f t="shared" ca="1" si="884"/>
        <v>2.6244659818769736E-2</v>
      </c>
      <c r="L8986">
        <f t="shared" ca="1" si="884"/>
        <v>0.53794039577095354</v>
      </c>
      <c r="N8986">
        <f t="shared" ca="1" si="885"/>
        <v>16.203933678232112</v>
      </c>
      <c r="O8986">
        <f t="shared" ca="1" si="886"/>
        <v>6.8656752333688829</v>
      </c>
      <c r="Q8986">
        <v>22.886881761763689</v>
      </c>
      <c r="R8986">
        <v>14.243944499165885</v>
      </c>
    </row>
    <row r="8987" spans="1:18" x14ac:dyDescent="0.35">
      <c r="A8987">
        <f t="shared" ca="1" si="883"/>
        <v>2.120707658317547</v>
      </c>
      <c r="C8987">
        <f t="shared" ca="1" si="881"/>
        <v>2.4949797959430429</v>
      </c>
      <c r="D8987">
        <f t="shared" ca="1" si="884"/>
        <v>1.4980769928848963</v>
      </c>
      <c r="E8987">
        <f t="shared" ca="1" si="884"/>
        <v>0.53473461246870746</v>
      </c>
      <c r="F8987">
        <f t="shared" ca="1" si="884"/>
        <v>1.3384978834163586</v>
      </c>
      <c r="G8987">
        <f t="shared" ca="1" si="884"/>
        <v>3.5078189201288405E-2</v>
      </c>
      <c r="H8987">
        <f t="shared" ca="1" si="884"/>
        <v>0.46505741811856494</v>
      </c>
      <c r="I8987">
        <f t="shared" ca="1" si="884"/>
        <v>0.12990390250220268</v>
      </c>
      <c r="J8987">
        <f t="shared" ca="1" si="884"/>
        <v>0.2092544763821963</v>
      </c>
      <c r="K8987">
        <f t="shared" ca="1" si="884"/>
        <v>0.2484712929031519</v>
      </c>
      <c r="L8987">
        <f t="shared" ca="1" si="884"/>
        <v>1.3632186108135065</v>
      </c>
      <c r="N8987">
        <f t="shared" ca="1" si="885"/>
        <v>21.207076583175471</v>
      </c>
      <c r="O8987">
        <f t="shared" ca="1" si="886"/>
        <v>8.3172731746339164</v>
      </c>
      <c r="Q8987">
        <v>22.895391211246704</v>
      </c>
      <c r="R8987">
        <v>14.248079425788626</v>
      </c>
    </row>
    <row r="8988" spans="1:18" x14ac:dyDescent="0.35">
      <c r="A8988">
        <f t="shared" ca="1" si="883"/>
        <v>0.31039825792471959</v>
      </c>
      <c r="C8988">
        <f t="shared" ca="1" si="881"/>
        <v>3.4477701106920713</v>
      </c>
      <c r="D8988">
        <f t="shared" ca="1" si="884"/>
        <v>1.0846641759653792</v>
      </c>
      <c r="E8988">
        <f t="shared" ca="1" si="884"/>
        <v>0.88785137454279017</v>
      </c>
      <c r="F8988">
        <f t="shared" ca="1" si="884"/>
        <v>0.66462576543853236</v>
      </c>
      <c r="G8988">
        <f t="shared" ca="1" si="884"/>
        <v>0.51582726128343059</v>
      </c>
      <c r="H8988">
        <f t="shared" ca="1" si="884"/>
        <v>0.27048301942584829</v>
      </c>
      <c r="I8988">
        <f t="shared" ca="1" si="884"/>
        <v>0.28813119537477166</v>
      </c>
      <c r="J8988">
        <f t="shared" ca="1" si="884"/>
        <v>0.68852278201359063</v>
      </c>
      <c r="K8988">
        <f t="shared" ca="1" si="884"/>
        <v>0.64277914652136825</v>
      </c>
      <c r="L8988">
        <f t="shared" ca="1" si="884"/>
        <v>0.71072044997129713</v>
      </c>
      <c r="N8988">
        <f t="shared" ca="1" si="885"/>
        <v>3.1039825792471958</v>
      </c>
      <c r="O8988">
        <f t="shared" ca="1" si="886"/>
        <v>9.2013752812290779</v>
      </c>
      <c r="Q8988">
        <v>22.938091684966476</v>
      </c>
      <c r="R8988">
        <v>14.248152857239294</v>
      </c>
    </row>
    <row r="8989" spans="1:18" x14ac:dyDescent="0.35">
      <c r="A8989">
        <f t="shared" ca="1" si="883"/>
        <v>0.49454689420063125</v>
      </c>
      <c r="C8989">
        <f t="shared" ca="1" si="881"/>
        <v>0.1729562748486845</v>
      </c>
      <c r="D8989">
        <f t="shared" ca="1" si="884"/>
        <v>1.1320862145453765</v>
      </c>
      <c r="E8989">
        <f t="shared" ca="1" si="884"/>
        <v>0.51985915562657414</v>
      </c>
      <c r="F8989">
        <f t="shared" ca="1" si="884"/>
        <v>2.137571553122759E-2</v>
      </c>
      <c r="G8989">
        <f t="shared" ca="1" si="884"/>
        <v>0.29750967331348321</v>
      </c>
      <c r="H8989">
        <f t="shared" ca="1" si="884"/>
        <v>1.2800075407980303</v>
      </c>
      <c r="I8989">
        <f t="shared" ca="1" si="884"/>
        <v>1.3484021242246627</v>
      </c>
      <c r="J8989">
        <f t="shared" ca="1" si="884"/>
        <v>1.1179975861826756</v>
      </c>
      <c r="K8989">
        <f t="shared" ca="1" si="884"/>
        <v>0.59972043466677216</v>
      </c>
      <c r="L8989">
        <f t="shared" ca="1" si="884"/>
        <v>0.33497905120580607</v>
      </c>
      <c r="N8989">
        <f t="shared" ca="1" si="885"/>
        <v>4.9454689420063129</v>
      </c>
      <c r="O8989">
        <f t="shared" ca="1" si="886"/>
        <v>6.8248937709432926</v>
      </c>
      <c r="Q8989">
        <v>22.968852005206806</v>
      </c>
      <c r="R8989">
        <v>14.258825124907869</v>
      </c>
    </row>
    <row r="8990" spans="1:18" x14ac:dyDescent="0.35">
      <c r="A8990">
        <f t="shared" ca="1" si="883"/>
        <v>0.53447183749401261</v>
      </c>
      <c r="C8990">
        <f t="shared" ca="1" si="881"/>
        <v>1.1958520029028039</v>
      </c>
      <c r="D8990">
        <f t="shared" ca="1" si="884"/>
        <v>0.21416857679702686</v>
      </c>
      <c r="E8990">
        <f t="shared" ca="1" si="884"/>
        <v>1.5799091784807937</v>
      </c>
      <c r="F8990">
        <f t="shared" ca="1" si="884"/>
        <v>0.24011379204284294</v>
      </c>
      <c r="G8990">
        <f t="shared" ca="1" si="884"/>
        <v>1.4333149046892815</v>
      </c>
      <c r="H8990">
        <f t="shared" ca="1" si="884"/>
        <v>6.7463790833125802E-3</v>
      </c>
      <c r="I8990">
        <f t="shared" ca="1" si="884"/>
        <v>0.36365057244392124</v>
      </c>
      <c r="J8990">
        <f t="shared" ca="1" si="884"/>
        <v>0.7499524956012551</v>
      </c>
      <c r="K8990">
        <f t="shared" ca="1" si="884"/>
        <v>0.94595194739449451</v>
      </c>
      <c r="L8990">
        <f t="shared" ca="1" si="884"/>
        <v>1.3242620174723827</v>
      </c>
      <c r="N8990">
        <f t="shared" ca="1" si="885"/>
        <v>5.3447183749401264</v>
      </c>
      <c r="O8990">
        <f t="shared" ca="1" si="886"/>
        <v>8.0539218669081158</v>
      </c>
      <c r="Q8990">
        <v>22.972759326345201</v>
      </c>
      <c r="R8990">
        <v>14.260740591064966</v>
      </c>
    </row>
    <row r="8991" spans="1:18" x14ac:dyDescent="0.35">
      <c r="A8991">
        <f t="shared" ca="1" si="883"/>
        <v>2.5703348275278221E-2</v>
      </c>
      <c r="C8991">
        <f t="shared" ca="1" si="881"/>
        <v>0.48920246109751353</v>
      </c>
      <c r="D8991">
        <f t="shared" ca="1" si="884"/>
        <v>0.78304068814228855</v>
      </c>
      <c r="E8991">
        <f t="shared" ca="1" si="884"/>
        <v>0.16308230956830111</v>
      </c>
      <c r="F8991">
        <f t="shared" ca="1" si="884"/>
        <v>1.7248574278883928</v>
      </c>
      <c r="G8991">
        <f t="shared" ca="1" si="884"/>
        <v>0.63583167185460376</v>
      </c>
      <c r="H8991">
        <f t="shared" ca="1" si="884"/>
        <v>2.4619244514221723</v>
      </c>
      <c r="I8991">
        <f t="shared" ca="1" si="884"/>
        <v>0.47747665950740908</v>
      </c>
      <c r="J8991">
        <f t="shared" ca="1" si="884"/>
        <v>2.0125447380416568</v>
      </c>
      <c r="K8991">
        <f t="shared" ca="1" si="884"/>
        <v>0.23024533541751444</v>
      </c>
      <c r="L8991">
        <f t="shared" ca="1" si="884"/>
        <v>0.52550830613763067</v>
      </c>
      <c r="N8991">
        <f t="shared" ca="1" si="885"/>
        <v>0.25703348275278221</v>
      </c>
      <c r="O8991">
        <f t="shared" ca="1" si="886"/>
        <v>9.5037140490774838</v>
      </c>
      <c r="Q8991">
        <v>23.013583647247597</v>
      </c>
      <c r="R8991">
        <v>14.262168132216322</v>
      </c>
    </row>
    <row r="8992" spans="1:18" x14ac:dyDescent="0.35">
      <c r="A8992">
        <f t="shared" ca="1" si="883"/>
        <v>0.69012343393231912</v>
      </c>
      <c r="C8992">
        <f t="shared" ca="1" si="881"/>
        <v>1.3096015896135178</v>
      </c>
      <c r="D8992">
        <f t="shared" ca="1" si="884"/>
        <v>0.54595513596454126</v>
      </c>
      <c r="E8992">
        <f t="shared" ca="1" si="884"/>
        <v>0.7736942921319323</v>
      </c>
      <c r="F8992">
        <f t="shared" ca="1" si="884"/>
        <v>0.20589435865528405</v>
      </c>
      <c r="G8992">
        <f t="shared" ca="1" si="884"/>
        <v>0.15805187184637315</v>
      </c>
      <c r="H8992">
        <f t="shared" ca="1" si="884"/>
        <v>0.46968726815607897</v>
      </c>
      <c r="I8992">
        <f t="shared" ca="1" si="884"/>
        <v>0.89632072754448922</v>
      </c>
      <c r="J8992">
        <f t="shared" ca="1" si="884"/>
        <v>0.54025920781981063</v>
      </c>
      <c r="K8992">
        <f t="shared" ca="1" si="884"/>
        <v>0.77791224307643803</v>
      </c>
      <c r="L8992">
        <f t="shared" ca="1" si="884"/>
        <v>1.4875342238506788</v>
      </c>
      <c r="N8992">
        <f t="shared" ca="1" si="885"/>
        <v>6.9012343393231914</v>
      </c>
      <c r="O8992">
        <f t="shared" ca="1" si="886"/>
        <v>7.1649109186591442</v>
      </c>
      <c r="Q8992">
        <v>23.021414825531185</v>
      </c>
      <c r="R8992">
        <v>14.264187144263943</v>
      </c>
    </row>
    <row r="8993" spans="1:18" x14ac:dyDescent="0.35">
      <c r="A8993">
        <f t="shared" ca="1" si="883"/>
        <v>2.3544088352352519</v>
      </c>
      <c r="C8993">
        <f t="shared" ca="1" si="881"/>
        <v>0.7193727341313394</v>
      </c>
      <c r="D8993">
        <f t="shared" ca="1" si="884"/>
        <v>0.77265226488543837</v>
      </c>
      <c r="E8993">
        <f t="shared" ca="1" si="884"/>
        <v>0.24568361644412795</v>
      </c>
      <c r="F8993">
        <f t="shared" ca="1" si="884"/>
        <v>0.85365973817654639</v>
      </c>
      <c r="G8993">
        <f t="shared" ca="1" si="884"/>
        <v>0.54117376271178208</v>
      </c>
      <c r="H8993">
        <f t="shared" ca="1" si="884"/>
        <v>0.66157503006948437</v>
      </c>
      <c r="I8993">
        <f t="shared" ca="1" si="884"/>
        <v>0.25380049215902012</v>
      </c>
      <c r="J8993">
        <f t="shared" ca="1" si="884"/>
        <v>0.1984630836157282</v>
      </c>
      <c r="K8993">
        <f t="shared" ca="1" si="884"/>
        <v>2.4701860099310746</v>
      </c>
      <c r="L8993">
        <f t="shared" ca="1" si="884"/>
        <v>1.5834334696181502</v>
      </c>
      <c r="N8993">
        <f t="shared" ca="1" si="885"/>
        <v>23.544088352352517</v>
      </c>
      <c r="O8993">
        <f t="shared" ca="1" si="886"/>
        <v>8.3000002017426908</v>
      </c>
      <c r="Q8993">
        <v>23.022390290746024</v>
      </c>
      <c r="R8993">
        <v>14.26689546111886</v>
      </c>
    </row>
    <row r="8994" spans="1:18" x14ac:dyDescent="0.35">
      <c r="A8994">
        <f t="shared" ca="1" si="883"/>
        <v>1.6768418833632941</v>
      </c>
      <c r="C8994">
        <f t="shared" ca="1" si="881"/>
        <v>0.97015195628259943</v>
      </c>
      <c r="D8994">
        <f t="shared" ca="1" si="884"/>
        <v>2.6601369746740273E-2</v>
      </c>
      <c r="E8994">
        <f t="shared" ca="1" si="884"/>
        <v>0.16004043929157097</v>
      </c>
      <c r="F8994">
        <f t="shared" ca="1" si="884"/>
        <v>0.19892820203735451</v>
      </c>
      <c r="G8994">
        <f t="shared" ca="1" si="884"/>
        <v>0.47330095895390079</v>
      </c>
      <c r="H8994">
        <f t="shared" ca="1" si="884"/>
        <v>2.2391229751235052E-2</v>
      </c>
      <c r="I8994">
        <f t="shared" ca="1" si="884"/>
        <v>0.81138494518590154</v>
      </c>
      <c r="J8994">
        <f t="shared" ca="1" si="884"/>
        <v>0.21080552742540729</v>
      </c>
      <c r="K8994">
        <f t="shared" ca="1" si="884"/>
        <v>1.6043515207170433</v>
      </c>
      <c r="L8994">
        <f t="shared" ca="1" si="884"/>
        <v>0.22571311519068449</v>
      </c>
      <c r="N8994">
        <f t="shared" ca="1" si="885"/>
        <v>16.768418833632943</v>
      </c>
      <c r="O8994">
        <f t="shared" ca="1" si="886"/>
        <v>4.7036692645824374</v>
      </c>
      <c r="Q8994">
        <v>23.027782382811196</v>
      </c>
      <c r="R8994">
        <v>14.271057741793037</v>
      </c>
    </row>
    <row r="8995" spans="1:18" x14ac:dyDescent="0.35">
      <c r="A8995">
        <f t="shared" ca="1" si="883"/>
        <v>0.10145522020457408</v>
      </c>
      <c r="C8995">
        <f t="shared" ca="1" si="881"/>
        <v>0.64173777726375403</v>
      </c>
      <c r="D8995">
        <f t="shared" ca="1" si="884"/>
        <v>1.6655325362966422</v>
      </c>
      <c r="E8995">
        <f t="shared" ca="1" si="884"/>
        <v>0.32986963380390527</v>
      </c>
      <c r="F8995">
        <f t="shared" ca="1" si="884"/>
        <v>1.3096219132108722</v>
      </c>
      <c r="G8995">
        <f t="shared" ca="1" si="884"/>
        <v>2.6191353796293857</v>
      </c>
      <c r="H8995">
        <f t="shared" ca="1" si="884"/>
        <v>3.2686037597969371</v>
      </c>
      <c r="I8995">
        <f t="shared" ca="1" si="884"/>
        <v>5.3516717269363002E-2</v>
      </c>
      <c r="J8995">
        <f t="shared" ca="1" si="884"/>
        <v>0.43360982879112914</v>
      </c>
      <c r="K8995">
        <f t="shared" ca="1" si="884"/>
        <v>2.1494947427372355</v>
      </c>
      <c r="L8995">
        <f t="shared" ca="1" si="884"/>
        <v>2.3400749928984523</v>
      </c>
      <c r="N8995">
        <f t="shared" ca="1" si="885"/>
        <v>1.0145522020457407</v>
      </c>
      <c r="O8995">
        <f t="shared" ca="1" si="886"/>
        <v>14.811197281697677</v>
      </c>
      <c r="Q8995">
        <v>23.045162529240702</v>
      </c>
      <c r="R8995">
        <v>14.27176970308485</v>
      </c>
    </row>
    <row r="8996" spans="1:18" x14ac:dyDescent="0.35">
      <c r="A8996">
        <f t="shared" ca="1" si="883"/>
        <v>1.0812190028112736</v>
      </c>
      <c r="C8996">
        <f t="shared" ca="1" si="881"/>
        <v>1.8809188808043509</v>
      </c>
      <c r="D8996">
        <f t="shared" ca="1" si="884"/>
        <v>0.24909055135805019</v>
      </c>
      <c r="E8996">
        <f t="shared" ca="1" si="884"/>
        <v>0.16549470074807182</v>
      </c>
      <c r="F8996">
        <f t="shared" ca="1" si="884"/>
        <v>0.44993663182276267</v>
      </c>
      <c r="G8996">
        <f t="shared" ca="1" si="884"/>
        <v>1.1253370379281389</v>
      </c>
      <c r="H8996">
        <f t="shared" ca="1" si="884"/>
        <v>0.18326692230959707</v>
      </c>
      <c r="I8996">
        <f t="shared" ca="1" si="884"/>
        <v>2.3462339475850928</v>
      </c>
      <c r="J8996">
        <f t="shared" ca="1" si="884"/>
        <v>6.5328019823348713</v>
      </c>
      <c r="K8996">
        <f t="shared" ca="1" si="884"/>
        <v>0.74270094099332151</v>
      </c>
      <c r="L8996">
        <f t="shared" ca="1" si="884"/>
        <v>1.1091778072692664</v>
      </c>
      <c r="N8996">
        <f t="shared" ca="1" si="885"/>
        <v>10.812190028112736</v>
      </c>
      <c r="O8996">
        <f t="shared" ca="1" si="886"/>
        <v>14.784959403153525</v>
      </c>
      <c r="Q8996">
        <v>23.049872157487208</v>
      </c>
      <c r="R8996">
        <v>14.275348829454334</v>
      </c>
    </row>
    <row r="8997" spans="1:18" x14ac:dyDescent="0.35">
      <c r="A8997">
        <f t="shared" ca="1" si="883"/>
        <v>1.6329340661121219</v>
      </c>
      <c r="C8997">
        <f t="shared" ca="1" si="881"/>
        <v>0.61400456916814738</v>
      </c>
      <c r="D8997">
        <f t="shared" ca="1" si="884"/>
        <v>0.52354995954565053</v>
      </c>
      <c r="E8997">
        <f t="shared" ca="1" si="884"/>
        <v>0.21766547404621212</v>
      </c>
      <c r="F8997">
        <f t="shared" ca="1" si="884"/>
        <v>0.98180753530658671</v>
      </c>
      <c r="G8997">
        <f t="shared" ca="1" si="884"/>
        <v>1.7991074322294855</v>
      </c>
      <c r="H8997">
        <f t="shared" ca="1" si="884"/>
        <v>7.0450108537930878E-2</v>
      </c>
      <c r="I8997">
        <f t="shared" ca="1" si="884"/>
        <v>0.51500990314287198</v>
      </c>
      <c r="J8997">
        <f t="shared" ca="1" si="884"/>
        <v>0.21299509195026736</v>
      </c>
      <c r="K8997">
        <f t="shared" ca="1" si="884"/>
        <v>4.1520277386630147</v>
      </c>
      <c r="L8997">
        <f t="shared" ca="1" si="884"/>
        <v>0.48943669658886735</v>
      </c>
      <c r="N8997">
        <f t="shared" ca="1" si="885"/>
        <v>16.329340661121218</v>
      </c>
      <c r="O8997">
        <f t="shared" ca="1" si="886"/>
        <v>9.5760545091790341</v>
      </c>
      <c r="Q8997">
        <v>23.054101080542985</v>
      </c>
      <c r="R8997">
        <v>14.280169218144827</v>
      </c>
    </row>
    <row r="8998" spans="1:18" x14ac:dyDescent="0.35">
      <c r="A8998">
        <f t="shared" ca="1" si="883"/>
        <v>1.6426626773541499</v>
      </c>
      <c r="C8998">
        <f t="shared" ca="1" si="881"/>
        <v>0.94827732774303186</v>
      </c>
      <c r="D8998">
        <f t="shared" ca="1" si="884"/>
        <v>0.70860868649700903</v>
      </c>
      <c r="E8998">
        <f t="shared" ca="1" si="884"/>
        <v>0.91771715622481387</v>
      </c>
      <c r="F8998">
        <f t="shared" ca="1" si="884"/>
        <v>1.192306755474839</v>
      </c>
      <c r="G8998">
        <f t="shared" ca="1" si="884"/>
        <v>1.0854208772943423</v>
      </c>
      <c r="H8998">
        <f t="shared" ca="1" si="884"/>
        <v>1.2570257183032678</v>
      </c>
      <c r="I8998">
        <f t="shared" ca="1" si="884"/>
        <v>0.22764513158172936</v>
      </c>
      <c r="J8998">
        <f t="shared" ca="1" si="884"/>
        <v>1.7892493508097271</v>
      </c>
      <c r="K8998">
        <f t="shared" ca="1" si="884"/>
        <v>1.404037808693658</v>
      </c>
      <c r="L8998">
        <f t="shared" ca="1" si="884"/>
        <v>0.10421522432419064</v>
      </c>
      <c r="N8998">
        <f t="shared" ca="1" si="885"/>
        <v>16.4266267735415</v>
      </c>
      <c r="O8998">
        <f t="shared" ca="1" si="886"/>
        <v>9.6345040369466108</v>
      </c>
      <c r="Q8998">
        <v>23.05410324501835</v>
      </c>
      <c r="R8998">
        <v>14.280352567210612</v>
      </c>
    </row>
    <row r="8999" spans="1:18" x14ac:dyDescent="0.35">
      <c r="A8999">
        <f t="shared" ca="1" si="883"/>
        <v>0.18077359504538482</v>
      </c>
      <c r="C8999">
        <f t="shared" ca="1" si="881"/>
        <v>8.8001461289501995E-2</v>
      </c>
      <c r="D8999">
        <f t="shared" ca="1" si="884"/>
        <v>0.92653409830490563</v>
      </c>
      <c r="E8999">
        <f t="shared" ca="1" si="884"/>
        <v>1.855300163916725</v>
      </c>
      <c r="F8999">
        <f t="shared" ca="1" si="884"/>
        <v>8.6498401348316847E-3</v>
      </c>
      <c r="G8999">
        <f t="shared" ca="1" si="884"/>
        <v>1.6412440780536237</v>
      </c>
      <c r="H8999">
        <f t="shared" ca="1" si="884"/>
        <v>0.62829006725365955</v>
      </c>
      <c r="I8999">
        <f t="shared" ca="1" si="884"/>
        <v>0.9791416931779956</v>
      </c>
      <c r="J8999">
        <f t="shared" ca="1" si="884"/>
        <v>0.11659487768188243</v>
      </c>
      <c r="K8999">
        <f t="shared" ca="1" si="884"/>
        <v>0.37689020692595326</v>
      </c>
      <c r="L8999">
        <f t="shared" ca="1" si="884"/>
        <v>0.39035669507546983</v>
      </c>
      <c r="N8999">
        <f t="shared" ca="1" si="885"/>
        <v>1.8077359504538482</v>
      </c>
      <c r="O8999">
        <f t="shared" ca="1" si="886"/>
        <v>7.0110031818145488</v>
      </c>
      <c r="Q8999">
        <v>23.061311867592632</v>
      </c>
      <c r="R8999">
        <v>14.28511313149053</v>
      </c>
    </row>
    <row r="9000" spans="1:18" x14ac:dyDescent="0.35">
      <c r="A9000">
        <f t="shared" ca="1" si="883"/>
        <v>0.33597340899711853</v>
      </c>
      <c r="C9000">
        <f t="shared" ca="1" si="881"/>
        <v>0.29604362732803535</v>
      </c>
      <c r="D9000">
        <f t="shared" ca="1" si="884"/>
        <v>0.11846939341069733</v>
      </c>
      <c r="E9000">
        <f t="shared" ca="1" si="884"/>
        <v>5.3509731564857823</v>
      </c>
      <c r="F9000">
        <f t="shared" ca="1" si="884"/>
        <v>1.4163535153072373</v>
      </c>
      <c r="G9000">
        <f t="shared" ca="1" si="884"/>
        <v>0.38429591628609627</v>
      </c>
      <c r="H9000">
        <f t="shared" ca="1" si="884"/>
        <v>0.54263635323135739</v>
      </c>
      <c r="I9000">
        <f t="shared" ca="1" si="884"/>
        <v>1.4311698871315943</v>
      </c>
      <c r="J9000">
        <f t="shared" ca="1" si="884"/>
        <v>1.2536655699421548</v>
      </c>
      <c r="K9000">
        <f t="shared" ca="1" si="884"/>
        <v>1.5870534962040168</v>
      </c>
      <c r="L9000">
        <f t="shared" ca="1" si="884"/>
        <v>0.76256259096844459</v>
      </c>
      <c r="N9000">
        <f t="shared" ca="1" si="885"/>
        <v>3.3597340899711852</v>
      </c>
      <c r="O9000">
        <f t="shared" ca="1" si="886"/>
        <v>13.143223506295419</v>
      </c>
      <c r="Q9000">
        <v>23.062218336554764</v>
      </c>
      <c r="R9000">
        <v>14.28623867586465</v>
      </c>
    </row>
    <row r="9001" spans="1:18" x14ac:dyDescent="0.35">
      <c r="A9001">
        <f t="shared" ca="1" si="883"/>
        <v>0.20037923452478165</v>
      </c>
      <c r="C9001">
        <f t="shared" ca="1" si="881"/>
        <v>0.11609026201541697</v>
      </c>
      <c r="D9001">
        <f t="shared" ca="1" si="884"/>
        <v>1.6909741009911412</v>
      </c>
      <c r="E9001">
        <f t="shared" ca="1" si="884"/>
        <v>0.25394475172423503</v>
      </c>
      <c r="F9001">
        <f t="shared" ca="1" si="884"/>
        <v>7.5631165750437351E-2</v>
      </c>
      <c r="G9001">
        <f t="shared" ca="1" si="884"/>
        <v>0.73419988092370259</v>
      </c>
      <c r="H9001">
        <f t="shared" ca="1" si="884"/>
        <v>0.98369224844360603</v>
      </c>
      <c r="I9001">
        <f t="shared" ca="1" si="884"/>
        <v>2.9680067337926666</v>
      </c>
      <c r="J9001">
        <f t="shared" ca="1" si="884"/>
        <v>0.3747714247280397</v>
      </c>
      <c r="K9001">
        <f t="shared" ca="1" si="884"/>
        <v>0.99608938943899705</v>
      </c>
      <c r="L9001">
        <f t="shared" ca="1" si="884"/>
        <v>0.54586715716921508</v>
      </c>
      <c r="N9001">
        <f t="shared" ca="1" si="885"/>
        <v>2.0037923452478164</v>
      </c>
      <c r="O9001">
        <f t="shared" ca="1" si="886"/>
        <v>8.7392671149774586</v>
      </c>
      <c r="Q9001">
        <v>23.09506965399342</v>
      </c>
      <c r="R9001">
        <v>14.289077546829079</v>
      </c>
    </row>
    <row r="9002" spans="1:18" x14ac:dyDescent="0.35">
      <c r="A9002">
        <f t="shared" ca="1" si="883"/>
        <v>0.21505301914313849</v>
      </c>
      <c r="C9002">
        <f t="shared" ca="1" si="881"/>
        <v>1.0099544422552627</v>
      </c>
      <c r="D9002">
        <f t="shared" ca="1" si="884"/>
        <v>3.6620503012184891E-2</v>
      </c>
      <c r="E9002">
        <f t="shared" ca="1" si="884"/>
        <v>6.5396563930920235E-2</v>
      </c>
      <c r="F9002">
        <f t="shared" ca="1" si="884"/>
        <v>1.1958763029655395</v>
      </c>
      <c r="G9002">
        <f t="shared" ca="1" si="884"/>
        <v>0.28343060461093122</v>
      </c>
      <c r="H9002">
        <f t="shared" ca="1" si="884"/>
        <v>0.58199988308766304</v>
      </c>
      <c r="I9002">
        <f t="shared" ca="1" si="884"/>
        <v>0.42957486496059999</v>
      </c>
      <c r="J9002">
        <f t="shared" ca="1" si="884"/>
        <v>0.42413200236890758</v>
      </c>
      <c r="K9002">
        <f t="shared" ca="1" si="884"/>
        <v>0.57220872969094405</v>
      </c>
      <c r="L9002">
        <f t="shared" ca="1" si="884"/>
        <v>0.15311193178235349</v>
      </c>
      <c r="N9002">
        <f t="shared" ca="1" si="885"/>
        <v>2.1505301914313848</v>
      </c>
      <c r="O9002">
        <f t="shared" ca="1" si="886"/>
        <v>4.7523058286653068</v>
      </c>
      <c r="Q9002">
        <v>23.097031019457354</v>
      </c>
      <c r="R9002">
        <v>14.292762241105315</v>
      </c>
    </row>
    <row r="9003" spans="1:18" x14ac:dyDescent="0.35">
      <c r="A9003">
        <f t="shared" ca="1" si="883"/>
        <v>0.48685598161912363</v>
      </c>
      <c r="C9003">
        <f t="shared" ca="1" si="881"/>
        <v>0.39334826606455148</v>
      </c>
      <c r="D9003">
        <f t="shared" ca="1" si="884"/>
        <v>0.65248568602131862</v>
      </c>
      <c r="E9003">
        <f t="shared" ca="1" si="884"/>
        <v>0.15344855572420785</v>
      </c>
      <c r="F9003">
        <f t="shared" ca="1" si="884"/>
        <v>0.49150922286919452</v>
      </c>
      <c r="G9003">
        <f t="shared" ca="1" si="884"/>
        <v>0.49356416199544384</v>
      </c>
      <c r="H9003">
        <f t="shared" ca="1" si="884"/>
        <v>1.540075829164161</v>
      </c>
      <c r="I9003">
        <f t="shared" ca="1" si="884"/>
        <v>5.5814057481817054E-4</v>
      </c>
      <c r="J9003">
        <f t="shared" ca="1" si="884"/>
        <v>0.26144319519275577</v>
      </c>
      <c r="K9003">
        <f t="shared" ca="1" si="884"/>
        <v>1.7671037283373812</v>
      </c>
      <c r="L9003">
        <f t="shared" ca="1" si="884"/>
        <v>0.79053541975025166</v>
      </c>
      <c r="N9003">
        <f t="shared" ca="1" si="885"/>
        <v>4.8685598161912367</v>
      </c>
      <c r="O9003">
        <f t="shared" ca="1" si="886"/>
        <v>6.5440722056940848</v>
      </c>
      <c r="Q9003">
        <v>23.110545345624189</v>
      </c>
      <c r="R9003">
        <v>14.294604902602456</v>
      </c>
    </row>
    <row r="9004" spans="1:18" x14ac:dyDescent="0.35">
      <c r="A9004">
        <f t="shared" ca="1" si="883"/>
        <v>0.20551349768784677</v>
      </c>
      <c r="C9004">
        <f t="shared" ca="1" si="881"/>
        <v>1.2391404861057174</v>
      </c>
      <c r="D9004">
        <f t="shared" ca="1" si="884"/>
        <v>0.37980646123919004</v>
      </c>
      <c r="E9004">
        <f t="shared" ca="1" si="884"/>
        <v>0.94576132330413931</v>
      </c>
      <c r="F9004">
        <f t="shared" ca="1" si="884"/>
        <v>0.93794425927248593</v>
      </c>
      <c r="G9004">
        <f t="shared" ca="1" si="884"/>
        <v>1.0811391918442752</v>
      </c>
      <c r="H9004">
        <f t="shared" ca="1" si="884"/>
        <v>2.0826835378089745</v>
      </c>
      <c r="I9004">
        <f t="shared" ca="1" si="884"/>
        <v>1.1837724244555254</v>
      </c>
      <c r="J9004">
        <f t="shared" ca="1" si="884"/>
        <v>0.42204434313605171</v>
      </c>
      <c r="K9004">
        <f t="shared" ca="1" si="884"/>
        <v>0.39956951323997059</v>
      </c>
      <c r="L9004">
        <f t="shared" ca="1" si="884"/>
        <v>0.45517936789921976</v>
      </c>
      <c r="N9004">
        <f t="shared" ca="1" si="885"/>
        <v>2.0551349768784677</v>
      </c>
      <c r="O9004">
        <f t="shared" ca="1" si="886"/>
        <v>9.1270409083055508</v>
      </c>
      <c r="Q9004">
        <v>23.138788501628873</v>
      </c>
      <c r="R9004">
        <v>14.29702086753419</v>
      </c>
    </row>
    <row r="9005" spans="1:18" x14ac:dyDescent="0.35">
      <c r="A9005">
        <f t="shared" ca="1" si="883"/>
        <v>0.29085263466124078</v>
      </c>
      <c r="C9005">
        <f t="shared" ca="1" si="881"/>
        <v>1.2826973738273357</v>
      </c>
      <c r="D9005">
        <f t="shared" ca="1" si="884"/>
        <v>0.36402327556069397</v>
      </c>
      <c r="E9005">
        <f t="shared" ca="1" si="884"/>
        <v>1.3401215400839382E-2</v>
      </c>
      <c r="F9005">
        <f t="shared" ca="1" si="884"/>
        <v>0.41503142237000379</v>
      </c>
      <c r="G9005">
        <f t="shared" ca="1" si="884"/>
        <v>1.6972577823698427</v>
      </c>
      <c r="H9005">
        <f t="shared" ca="1" si="884"/>
        <v>0.68220749300334238</v>
      </c>
      <c r="I9005">
        <f t="shared" ca="1" si="884"/>
        <v>1.6050005730714698</v>
      </c>
      <c r="J9005">
        <f t="shared" ca="1" si="884"/>
        <v>9.4383850559350863E-2</v>
      </c>
      <c r="K9005">
        <f t="shared" ca="1" si="884"/>
        <v>0.70388269789750169</v>
      </c>
      <c r="L9005">
        <f t="shared" ca="1" si="884"/>
        <v>6.5671449324896547E-2</v>
      </c>
      <c r="N9005">
        <f t="shared" ca="1" si="885"/>
        <v>2.9085263466124078</v>
      </c>
      <c r="O9005">
        <f t="shared" ca="1" si="886"/>
        <v>6.9235571333852768</v>
      </c>
      <c r="Q9005">
        <v>23.139595519098393</v>
      </c>
      <c r="R9005">
        <v>14.29721418975401</v>
      </c>
    </row>
    <row r="9006" spans="1:18" x14ac:dyDescent="0.35">
      <c r="A9006">
        <f t="shared" ca="1" si="883"/>
        <v>1.0009584429569767</v>
      </c>
      <c r="C9006">
        <f t="shared" ca="1" si="881"/>
        <v>1.6225258567363461</v>
      </c>
      <c r="D9006">
        <f t="shared" ca="1" si="884"/>
        <v>2.2103648521120816</v>
      </c>
      <c r="E9006">
        <f t="shared" ca="1" si="884"/>
        <v>0.859853413998377</v>
      </c>
      <c r="F9006">
        <f t="shared" ca="1" si="884"/>
        <v>0.13242679467410351</v>
      </c>
      <c r="G9006">
        <f t="shared" ca="1" si="884"/>
        <v>2.9447583342527053</v>
      </c>
      <c r="H9006">
        <f t="shared" ref="D9006:L9034" ca="1" si="887">-LN(RAND())</f>
        <v>0.96347811560997576</v>
      </c>
      <c r="I9006">
        <f t="shared" ca="1" si="887"/>
        <v>2.8444482800528621</v>
      </c>
      <c r="J9006">
        <f t="shared" ca="1" si="887"/>
        <v>0.26717367781926876</v>
      </c>
      <c r="K9006">
        <f t="shared" ca="1" si="887"/>
        <v>0.22976849588531448</v>
      </c>
      <c r="L9006">
        <f t="shared" ca="1" si="887"/>
        <v>1.4174916785827922</v>
      </c>
      <c r="N9006">
        <f t="shared" ca="1" si="885"/>
        <v>10.009584429569767</v>
      </c>
      <c r="O9006">
        <f t="shared" ca="1" si="886"/>
        <v>13.492289499723826</v>
      </c>
      <c r="Q9006">
        <v>23.143020437134613</v>
      </c>
      <c r="R9006">
        <v>14.297346433728979</v>
      </c>
    </row>
    <row r="9007" spans="1:18" x14ac:dyDescent="0.35">
      <c r="A9007">
        <f t="shared" ca="1" si="883"/>
        <v>1.331504333881069</v>
      </c>
      <c r="C9007">
        <f t="shared" ca="1" si="881"/>
        <v>2.9812053966373795</v>
      </c>
      <c r="D9007">
        <f t="shared" ca="1" si="887"/>
        <v>1.1411665851174775</v>
      </c>
      <c r="E9007">
        <f t="shared" ca="1" si="887"/>
        <v>0.74597710852396659</v>
      </c>
      <c r="F9007">
        <f t="shared" ca="1" si="887"/>
        <v>0.20018422851083756</v>
      </c>
      <c r="G9007">
        <f t="shared" ca="1" si="887"/>
        <v>1.2236133815797692</v>
      </c>
      <c r="H9007">
        <f t="shared" ca="1" si="887"/>
        <v>0.11646053527688309</v>
      </c>
      <c r="I9007">
        <f t="shared" ca="1" si="887"/>
        <v>3.4853370955670062</v>
      </c>
      <c r="J9007">
        <f t="shared" ca="1" si="887"/>
        <v>1.9188425030578227</v>
      </c>
      <c r="K9007">
        <f t="shared" ca="1" si="887"/>
        <v>0.2501760489347612</v>
      </c>
      <c r="L9007">
        <f t="shared" ca="1" si="887"/>
        <v>1.2677792789460831</v>
      </c>
      <c r="N9007">
        <f t="shared" ca="1" si="885"/>
        <v>13.315043338810691</v>
      </c>
      <c r="O9007">
        <f t="shared" ca="1" si="886"/>
        <v>13.330742162151987</v>
      </c>
      <c r="Q9007">
        <v>23.145789510438984</v>
      </c>
      <c r="R9007">
        <v>14.297861717280009</v>
      </c>
    </row>
    <row r="9008" spans="1:18" x14ac:dyDescent="0.35">
      <c r="A9008">
        <f t="shared" ca="1" si="883"/>
        <v>0.69676266483486871</v>
      </c>
      <c r="C9008">
        <f t="shared" ca="1" si="881"/>
        <v>0.55711061597529621</v>
      </c>
      <c r="D9008">
        <f t="shared" ca="1" si="887"/>
        <v>0.1016833439919361</v>
      </c>
      <c r="E9008">
        <f t="shared" ca="1" si="887"/>
        <v>1.2491582254414875</v>
      </c>
      <c r="F9008">
        <f t="shared" ca="1" si="887"/>
        <v>0.5843280331422146</v>
      </c>
      <c r="G9008">
        <f t="shared" ca="1" si="887"/>
        <v>1.5515487171337516</v>
      </c>
      <c r="H9008">
        <f t="shared" ca="1" si="887"/>
        <v>2.8058366250693081</v>
      </c>
      <c r="I9008">
        <f t="shared" ca="1" si="887"/>
        <v>0.76825603503543127</v>
      </c>
      <c r="J9008">
        <f t="shared" ca="1" si="887"/>
        <v>0.4588891993745286</v>
      </c>
      <c r="K9008">
        <f t="shared" ca="1" si="887"/>
        <v>0.28674132953018067</v>
      </c>
      <c r="L9008">
        <f t="shared" ca="1" si="887"/>
        <v>0.14019385818612592</v>
      </c>
      <c r="N9008">
        <f t="shared" ca="1" si="885"/>
        <v>6.9676266483486868</v>
      </c>
      <c r="O9008">
        <f t="shared" ca="1" si="886"/>
        <v>8.5037459828802611</v>
      </c>
      <c r="Q9008">
        <v>23.146915073948335</v>
      </c>
      <c r="R9008">
        <v>14.299588242204996</v>
      </c>
    </row>
    <row r="9009" spans="1:18" x14ac:dyDescent="0.35">
      <c r="A9009">
        <f t="shared" ca="1" si="883"/>
        <v>0.21906796490145519</v>
      </c>
      <c r="C9009">
        <f t="shared" ca="1" si="881"/>
        <v>0.49310017297089143</v>
      </c>
      <c r="D9009">
        <f t="shared" ca="1" si="887"/>
        <v>1.5947309018701459</v>
      </c>
      <c r="E9009">
        <f t="shared" ca="1" si="887"/>
        <v>0.91422738896425493</v>
      </c>
      <c r="F9009">
        <f t="shared" ca="1" si="887"/>
        <v>1.6038663459662132</v>
      </c>
      <c r="G9009">
        <f t="shared" ca="1" si="887"/>
        <v>0.72927627223856073</v>
      </c>
      <c r="H9009">
        <f t="shared" ca="1" si="887"/>
        <v>0.48059788312166413</v>
      </c>
      <c r="I9009">
        <f t="shared" ca="1" si="887"/>
        <v>0.44080601820462145</v>
      </c>
      <c r="J9009">
        <f t="shared" ca="1" si="887"/>
        <v>0.47596334767466747</v>
      </c>
      <c r="K9009">
        <f t="shared" ca="1" si="887"/>
        <v>1.9564201152111003</v>
      </c>
      <c r="L9009">
        <f t="shared" ca="1" si="887"/>
        <v>0.23514830958660282</v>
      </c>
      <c r="N9009">
        <f t="shared" ca="1" si="885"/>
        <v>2.1906796490145517</v>
      </c>
      <c r="O9009">
        <f t="shared" ca="1" si="886"/>
        <v>8.924136755808723</v>
      </c>
      <c r="Q9009">
        <v>23.148526864824333</v>
      </c>
      <c r="R9009">
        <v>14.303520664114968</v>
      </c>
    </row>
    <row r="9010" spans="1:18" x14ac:dyDescent="0.35">
      <c r="A9010">
        <f t="shared" ca="1" si="883"/>
        <v>0.32315872558112657</v>
      </c>
      <c r="C9010">
        <f t="shared" ca="1" si="881"/>
        <v>0.90013587139829232</v>
      </c>
      <c r="D9010">
        <f t="shared" ca="1" si="887"/>
        <v>0.68045601595118455</v>
      </c>
      <c r="E9010">
        <f t="shared" ca="1" si="887"/>
        <v>0.57570016119618983</v>
      </c>
      <c r="F9010">
        <f t="shared" ca="1" si="887"/>
        <v>0.48413156261087248</v>
      </c>
      <c r="G9010">
        <f t="shared" ca="1" si="887"/>
        <v>3.4700998260038354</v>
      </c>
      <c r="H9010">
        <f t="shared" ca="1" si="887"/>
        <v>0.53840929973857243</v>
      </c>
      <c r="I9010">
        <f t="shared" ca="1" si="887"/>
        <v>6.6855192923472209E-2</v>
      </c>
      <c r="J9010">
        <f t="shared" ca="1" si="887"/>
        <v>0.33171008553260933</v>
      </c>
      <c r="K9010">
        <f t="shared" ca="1" si="887"/>
        <v>0.20968183736933502</v>
      </c>
      <c r="L9010">
        <f t="shared" ca="1" si="887"/>
        <v>5.9027341480346118</v>
      </c>
      <c r="N9010">
        <f t="shared" ca="1" si="885"/>
        <v>3.2315872558112657</v>
      </c>
      <c r="O9010">
        <f t="shared" ca="1" si="886"/>
        <v>13.159914000758976</v>
      </c>
      <c r="Q9010">
        <v>23.154485596864948</v>
      </c>
      <c r="R9010">
        <v>14.305128736101585</v>
      </c>
    </row>
    <row r="9011" spans="1:18" x14ac:dyDescent="0.35">
      <c r="A9011">
        <f t="shared" ca="1" si="883"/>
        <v>0.21004622665603667</v>
      </c>
      <c r="C9011">
        <f t="shared" ca="1" si="881"/>
        <v>1.359008265441801</v>
      </c>
      <c r="D9011">
        <f t="shared" ca="1" si="887"/>
        <v>4.7595795547991706</v>
      </c>
      <c r="E9011">
        <f t="shared" ca="1" si="887"/>
        <v>1.6625043107857351</v>
      </c>
      <c r="F9011">
        <f t="shared" ca="1" si="887"/>
        <v>0.63840841650999325</v>
      </c>
      <c r="G9011">
        <f t="shared" ca="1" si="887"/>
        <v>0.30542417627373747</v>
      </c>
      <c r="H9011">
        <f t="shared" ca="1" si="887"/>
        <v>0.60865329088229547</v>
      </c>
      <c r="I9011">
        <f t="shared" ca="1" si="887"/>
        <v>0.61138198829280788</v>
      </c>
      <c r="J9011">
        <f t="shared" ca="1" si="887"/>
        <v>0.42389310952155684</v>
      </c>
      <c r="K9011">
        <f t="shared" ca="1" si="887"/>
        <v>0.68743510596834989</v>
      </c>
      <c r="L9011">
        <f t="shared" ca="1" si="887"/>
        <v>0.28219038459529133</v>
      </c>
      <c r="N9011">
        <f t="shared" ca="1" si="885"/>
        <v>2.1004622665603669</v>
      </c>
      <c r="O9011">
        <f t="shared" ca="1" si="886"/>
        <v>11.338478603070739</v>
      </c>
      <c r="Q9011">
        <v>23.158418903423801</v>
      </c>
      <c r="R9011">
        <v>14.307498856129916</v>
      </c>
    </row>
    <row r="9012" spans="1:18" x14ac:dyDescent="0.35">
      <c r="A9012">
        <f t="shared" ca="1" si="883"/>
        <v>3.0055713625495719</v>
      </c>
      <c r="C9012">
        <f t="shared" ca="1" si="881"/>
        <v>1.8485481776867188</v>
      </c>
      <c r="D9012">
        <f t="shared" ca="1" si="887"/>
        <v>0.20394493247733764</v>
      </c>
      <c r="E9012">
        <f t="shared" ca="1" si="887"/>
        <v>1.0387345686053013</v>
      </c>
      <c r="F9012">
        <f t="shared" ca="1" si="887"/>
        <v>0.26131200057907139</v>
      </c>
      <c r="G9012">
        <f t="shared" ca="1" si="887"/>
        <v>0.79076575742088517</v>
      </c>
      <c r="H9012">
        <f t="shared" ca="1" si="887"/>
        <v>0.57671559206531864</v>
      </c>
      <c r="I9012">
        <f t="shared" ca="1" si="887"/>
        <v>0.49835079965868984</v>
      </c>
      <c r="J9012">
        <f t="shared" ca="1" si="887"/>
        <v>0.6954886807470082</v>
      </c>
      <c r="K9012">
        <f t="shared" ca="1" si="887"/>
        <v>5.2843954093065172E-2</v>
      </c>
      <c r="L9012">
        <f t="shared" ca="1" si="887"/>
        <v>2.0265683928623073</v>
      </c>
      <c r="N9012">
        <f t="shared" ca="1" si="885"/>
        <v>30.05571362549572</v>
      </c>
      <c r="O9012">
        <f t="shared" ca="1" si="886"/>
        <v>7.9932728561957029</v>
      </c>
      <c r="Q9012">
        <v>23.167875133237285</v>
      </c>
      <c r="R9012">
        <v>14.309245807213726</v>
      </c>
    </row>
    <row r="9013" spans="1:18" x14ac:dyDescent="0.35">
      <c r="A9013">
        <f t="shared" ca="1" si="883"/>
        <v>2.2120504572796311</v>
      </c>
      <c r="C9013">
        <f t="shared" ref="C9013:C9076" ca="1" si="888">-LN(RAND())</f>
        <v>0.12355753117495941</v>
      </c>
      <c r="D9013">
        <f t="shared" ca="1" si="887"/>
        <v>1.2763797298759405</v>
      </c>
      <c r="E9013">
        <f t="shared" ca="1" si="887"/>
        <v>0.35642256507421954</v>
      </c>
      <c r="F9013">
        <f t="shared" ca="1" si="887"/>
        <v>1.231301751539126</v>
      </c>
      <c r="G9013">
        <f t="shared" ca="1" si="887"/>
        <v>0.57333849588896968</v>
      </c>
      <c r="H9013">
        <f t="shared" ca="1" si="887"/>
        <v>0.19698225162170449</v>
      </c>
      <c r="I9013">
        <f t="shared" ca="1" si="887"/>
        <v>0.16498063720738823</v>
      </c>
      <c r="J9013">
        <f t="shared" ca="1" si="887"/>
        <v>5.1245509693282169E-2</v>
      </c>
      <c r="K9013">
        <f t="shared" ca="1" si="887"/>
        <v>0.36829456029383972</v>
      </c>
      <c r="L9013">
        <f t="shared" ca="1" si="887"/>
        <v>1.4119629196652848</v>
      </c>
      <c r="N9013">
        <f t="shared" ca="1" si="885"/>
        <v>22.12050457279631</v>
      </c>
      <c r="O9013">
        <f t="shared" ca="1" si="886"/>
        <v>5.7544659520347139</v>
      </c>
      <c r="Q9013">
        <v>23.191748622698071</v>
      </c>
      <c r="R9013">
        <v>14.310601053205643</v>
      </c>
    </row>
    <row r="9014" spans="1:18" x14ac:dyDescent="0.35">
      <c r="A9014">
        <f t="shared" ca="1" si="883"/>
        <v>1.2848256594775558</v>
      </c>
      <c r="C9014">
        <f t="shared" ca="1" si="888"/>
        <v>1.4003539568503529</v>
      </c>
      <c r="D9014">
        <f t="shared" ca="1" si="887"/>
        <v>2.0609008578136021</v>
      </c>
      <c r="E9014">
        <f t="shared" ca="1" si="887"/>
        <v>0.46693064427209785</v>
      </c>
      <c r="F9014">
        <f t="shared" ca="1" si="887"/>
        <v>0.11417811945508094</v>
      </c>
      <c r="G9014">
        <f t="shared" ca="1" si="887"/>
        <v>1.3564634852258264</v>
      </c>
      <c r="H9014">
        <f t="shared" ca="1" si="887"/>
        <v>0.5000938825246829</v>
      </c>
      <c r="I9014">
        <f t="shared" ca="1" si="887"/>
        <v>2.7833950986929854</v>
      </c>
      <c r="J9014">
        <f t="shared" ca="1" si="887"/>
        <v>1.4023271401647071</v>
      </c>
      <c r="K9014">
        <f t="shared" ca="1" si="887"/>
        <v>3.0220025867794322</v>
      </c>
      <c r="L9014">
        <f t="shared" ca="1" si="887"/>
        <v>0.44146720883677776</v>
      </c>
      <c r="N9014">
        <f t="shared" ca="1" si="885"/>
        <v>12.848256594775558</v>
      </c>
      <c r="O9014">
        <f t="shared" ca="1" si="886"/>
        <v>13.548112980615548</v>
      </c>
      <c r="Q9014">
        <v>23.198119721245622</v>
      </c>
      <c r="R9014">
        <v>14.311341527912152</v>
      </c>
    </row>
    <row r="9015" spans="1:18" x14ac:dyDescent="0.35">
      <c r="A9015">
        <f t="shared" ca="1" si="883"/>
        <v>1.4686781503501549</v>
      </c>
      <c r="C9015">
        <f t="shared" ca="1" si="888"/>
        <v>4.5670799909716537</v>
      </c>
      <c r="D9015">
        <f t="shared" ca="1" si="887"/>
        <v>1.313282581869466</v>
      </c>
      <c r="E9015">
        <f t="shared" ca="1" si="887"/>
        <v>0.63368281490490985</v>
      </c>
      <c r="F9015">
        <f t="shared" ca="1" si="887"/>
        <v>1.1468951409643691</v>
      </c>
      <c r="G9015">
        <f t="shared" ca="1" si="887"/>
        <v>0.5498879179042605</v>
      </c>
      <c r="H9015">
        <f t="shared" ca="1" si="887"/>
        <v>0.15328877152208542</v>
      </c>
      <c r="I9015">
        <f t="shared" ca="1" si="887"/>
        <v>1.4458591325140524</v>
      </c>
      <c r="J9015">
        <f t="shared" ca="1" si="887"/>
        <v>0.89350148699691545</v>
      </c>
      <c r="K9015">
        <f t="shared" ca="1" si="887"/>
        <v>1.787812452284528</v>
      </c>
      <c r="L9015">
        <f t="shared" ca="1" si="887"/>
        <v>0.2396936578405178</v>
      </c>
      <c r="N9015">
        <f t="shared" ca="1" si="885"/>
        <v>14.68678150350155</v>
      </c>
      <c r="O9015">
        <f t="shared" ca="1" si="886"/>
        <v>12.730983947772758</v>
      </c>
      <c r="Q9015">
        <v>23.19872533636595</v>
      </c>
      <c r="R9015">
        <v>14.313525430870481</v>
      </c>
    </row>
    <row r="9016" spans="1:18" x14ac:dyDescent="0.35">
      <c r="A9016">
        <f t="shared" ca="1" si="883"/>
        <v>0.55770093225463913</v>
      </c>
      <c r="C9016">
        <f t="shared" ca="1" si="888"/>
        <v>0.14234260872700277</v>
      </c>
      <c r="D9016">
        <f t="shared" ca="1" si="887"/>
        <v>0.55318906761564723</v>
      </c>
      <c r="E9016">
        <f t="shared" ca="1" si="887"/>
        <v>1.2261632036018113</v>
      </c>
      <c r="F9016">
        <f t="shared" ca="1" si="887"/>
        <v>0.57252279023018104</v>
      </c>
      <c r="G9016">
        <f t="shared" ca="1" si="887"/>
        <v>0.78425417430932964</v>
      </c>
      <c r="H9016">
        <f t="shared" ca="1" si="887"/>
        <v>0.37987840613326346</v>
      </c>
      <c r="I9016">
        <f t="shared" ca="1" si="887"/>
        <v>0.87350304859520644</v>
      </c>
      <c r="J9016">
        <f t="shared" ca="1" si="887"/>
        <v>2.2228714065447845</v>
      </c>
      <c r="K9016">
        <f t="shared" ca="1" si="887"/>
        <v>0.79312065835472056</v>
      </c>
      <c r="L9016">
        <f t="shared" ca="1" si="887"/>
        <v>3.760821456418042</v>
      </c>
      <c r="N9016">
        <f t="shared" ca="1" si="885"/>
        <v>5.5770093225463917</v>
      </c>
      <c r="O9016">
        <f t="shared" ca="1" si="886"/>
        <v>11.308666820529989</v>
      </c>
      <c r="Q9016">
        <v>23.20509617599626</v>
      </c>
      <c r="R9016">
        <v>14.313963717574721</v>
      </c>
    </row>
    <row r="9017" spans="1:18" x14ac:dyDescent="0.35">
      <c r="A9017">
        <f t="shared" ca="1" si="883"/>
        <v>1.8416859949373661</v>
      </c>
      <c r="C9017">
        <f t="shared" ca="1" si="888"/>
        <v>0.5114808883223052</v>
      </c>
      <c r="D9017">
        <f t="shared" ca="1" si="887"/>
        <v>0.92854154002498579</v>
      </c>
      <c r="E9017">
        <f t="shared" ca="1" si="887"/>
        <v>0.56753432895344047</v>
      </c>
      <c r="F9017">
        <f t="shared" ca="1" si="887"/>
        <v>2.0381884687291563</v>
      </c>
      <c r="G9017">
        <f t="shared" ca="1" si="887"/>
        <v>1.9478312816498475</v>
      </c>
      <c r="H9017">
        <f t="shared" ca="1" si="887"/>
        <v>1.2524656607559976</v>
      </c>
      <c r="I9017">
        <f t="shared" ca="1" si="887"/>
        <v>2.2357938498249514</v>
      </c>
      <c r="J9017">
        <f t="shared" ca="1" si="887"/>
        <v>0.9958532927961955</v>
      </c>
      <c r="K9017">
        <f t="shared" ca="1" si="887"/>
        <v>0.37494765151903486</v>
      </c>
      <c r="L9017">
        <f t="shared" ca="1" si="887"/>
        <v>3.1343999072182522</v>
      </c>
      <c r="N9017">
        <f t="shared" ca="1" si="885"/>
        <v>18.416859949373659</v>
      </c>
      <c r="O9017">
        <f t="shared" ca="1" si="886"/>
        <v>13.987036869794167</v>
      </c>
      <c r="Q9017">
        <v>23.257459590529525</v>
      </c>
      <c r="R9017">
        <v>14.314801396550822</v>
      </c>
    </row>
    <row r="9018" spans="1:18" x14ac:dyDescent="0.35">
      <c r="A9018">
        <f t="shared" ca="1" si="883"/>
        <v>0.22165282521091226</v>
      </c>
      <c r="C9018">
        <f t="shared" ca="1" si="888"/>
        <v>1.0157335800030887</v>
      </c>
      <c r="D9018">
        <f t="shared" ca="1" si="887"/>
        <v>2.6341530952603698</v>
      </c>
      <c r="E9018">
        <f t="shared" ca="1" si="887"/>
        <v>0.3544527018261916</v>
      </c>
      <c r="F9018">
        <f t="shared" ca="1" si="887"/>
        <v>0.27528813295564419</v>
      </c>
      <c r="G9018">
        <f t="shared" ca="1" si="887"/>
        <v>0.13458487302657113</v>
      </c>
      <c r="H9018">
        <f t="shared" ca="1" si="887"/>
        <v>0.40969888971003199</v>
      </c>
      <c r="I9018">
        <f t="shared" ca="1" si="887"/>
        <v>1.5095037681078567</v>
      </c>
      <c r="J9018">
        <f t="shared" ca="1" si="887"/>
        <v>0.79649683223734868</v>
      </c>
      <c r="K9018">
        <f t="shared" ca="1" si="887"/>
        <v>0.86642445961878001</v>
      </c>
      <c r="L9018">
        <f t="shared" ca="1" si="887"/>
        <v>0.72977625860663853</v>
      </c>
      <c r="N9018">
        <f t="shared" ca="1" si="885"/>
        <v>2.2165282521091227</v>
      </c>
      <c r="O9018">
        <f t="shared" ca="1" si="886"/>
        <v>8.7261125913525213</v>
      </c>
      <c r="Q9018">
        <v>23.303477753079402</v>
      </c>
      <c r="R9018">
        <v>14.316659491426014</v>
      </c>
    </row>
    <row r="9019" spans="1:18" x14ac:dyDescent="0.35">
      <c r="A9019">
        <f t="shared" ca="1" si="883"/>
        <v>6.1348582730924119E-2</v>
      </c>
      <c r="C9019">
        <f t="shared" ca="1" si="888"/>
        <v>0.78622792193601987</v>
      </c>
      <c r="D9019">
        <f t="shared" ca="1" si="887"/>
        <v>0.39056277158092489</v>
      </c>
      <c r="E9019">
        <f t="shared" ca="1" si="887"/>
        <v>0.10367209200969225</v>
      </c>
      <c r="F9019">
        <f t="shared" ca="1" si="887"/>
        <v>0.77244881039368696</v>
      </c>
      <c r="G9019">
        <f t="shared" ca="1" si="887"/>
        <v>1.1627689476359049</v>
      </c>
      <c r="H9019">
        <f t="shared" ca="1" si="887"/>
        <v>0.68082607990931576</v>
      </c>
      <c r="I9019">
        <f t="shared" ca="1" si="887"/>
        <v>0.13812697251366282</v>
      </c>
      <c r="J9019">
        <f t="shared" ca="1" si="887"/>
        <v>1.382040769576566</v>
      </c>
      <c r="K9019">
        <f t="shared" ca="1" si="887"/>
        <v>0.10314225775049396</v>
      </c>
      <c r="L9019">
        <f t="shared" ca="1" si="887"/>
        <v>1.5826512767224459</v>
      </c>
      <c r="N9019">
        <f t="shared" ca="1" si="885"/>
        <v>0.61348582730924117</v>
      </c>
      <c r="O9019">
        <f t="shared" ca="1" si="886"/>
        <v>7.1024679000287136</v>
      </c>
      <c r="Q9019">
        <v>23.311304605753975</v>
      </c>
      <c r="R9019">
        <v>14.31683860839013</v>
      </c>
    </row>
    <row r="9020" spans="1:18" x14ac:dyDescent="0.35">
      <c r="A9020">
        <f t="shared" ca="1" si="883"/>
        <v>2.6728258136836631</v>
      </c>
      <c r="C9020">
        <f t="shared" ca="1" si="888"/>
        <v>1.0318497976316883</v>
      </c>
      <c r="D9020">
        <f t="shared" ca="1" si="887"/>
        <v>1.3131534277356061</v>
      </c>
      <c r="E9020">
        <f t="shared" ca="1" si="887"/>
        <v>2.1171972508508317</v>
      </c>
      <c r="F9020">
        <f t="shared" ca="1" si="887"/>
        <v>0.59164772541633381</v>
      </c>
      <c r="G9020">
        <f t="shared" ca="1" si="887"/>
        <v>0.28023708607506009</v>
      </c>
      <c r="H9020">
        <f t="shared" ca="1" si="887"/>
        <v>2.9456209403461613</v>
      </c>
      <c r="I9020">
        <f t="shared" ca="1" si="887"/>
        <v>0.77763271067174522</v>
      </c>
      <c r="J9020">
        <f t="shared" ca="1" si="887"/>
        <v>0.20374293597439253</v>
      </c>
      <c r="K9020">
        <f t="shared" ca="1" si="887"/>
        <v>0.17645308106055477</v>
      </c>
      <c r="L9020">
        <f t="shared" ca="1" si="887"/>
        <v>4.5960480412086779E-2</v>
      </c>
      <c r="N9020">
        <f t="shared" ca="1" si="885"/>
        <v>26.728258136836629</v>
      </c>
      <c r="O9020">
        <f t="shared" ca="1" si="886"/>
        <v>9.4834954361744614</v>
      </c>
      <c r="Q9020">
        <v>23.320819329835842</v>
      </c>
      <c r="R9020">
        <v>14.318835824150415</v>
      </c>
    </row>
    <row r="9021" spans="1:18" x14ac:dyDescent="0.35">
      <c r="A9021">
        <f t="shared" ca="1" si="883"/>
        <v>1.0569443579427185</v>
      </c>
      <c r="C9021">
        <f t="shared" ca="1" si="888"/>
        <v>0.51227735104780669</v>
      </c>
      <c r="D9021">
        <f t="shared" ca="1" si="887"/>
        <v>1.3872319102269401</v>
      </c>
      <c r="E9021">
        <f t="shared" ca="1" si="887"/>
        <v>0.21047864534326943</v>
      </c>
      <c r="F9021">
        <f t="shared" ca="1" si="887"/>
        <v>1.0087932024681792</v>
      </c>
      <c r="G9021">
        <f t="shared" ca="1" si="887"/>
        <v>1.6020341083458773</v>
      </c>
      <c r="H9021">
        <f t="shared" ca="1" si="887"/>
        <v>0.19927716636455386</v>
      </c>
      <c r="I9021">
        <f t="shared" ca="1" si="887"/>
        <v>0.61804386890072582</v>
      </c>
      <c r="J9021">
        <f t="shared" ca="1" si="887"/>
        <v>1.2365283787675094</v>
      </c>
      <c r="K9021">
        <f t="shared" ca="1" si="887"/>
        <v>9.9822802435368244E-2</v>
      </c>
      <c r="L9021">
        <f t="shared" ca="1" si="887"/>
        <v>6.4834771937574405E-4</v>
      </c>
      <c r="N9021">
        <f t="shared" ca="1" si="885"/>
        <v>10.569443579427185</v>
      </c>
      <c r="O9021">
        <f t="shared" ca="1" si="886"/>
        <v>6.8751357816196057</v>
      </c>
      <c r="Q9021">
        <v>23.330039215345767</v>
      </c>
      <c r="R9021">
        <v>14.318846829947088</v>
      </c>
    </row>
    <row r="9022" spans="1:18" x14ac:dyDescent="0.35">
      <c r="A9022">
        <f t="shared" ca="1" si="883"/>
        <v>0.59871276445822985</v>
      </c>
      <c r="C9022">
        <f t="shared" ca="1" si="888"/>
        <v>0.43183842411245715</v>
      </c>
      <c r="D9022">
        <f t="shared" ca="1" si="887"/>
        <v>3.0167554788507389</v>
      </c>
      <c r="E9022">
        <f t="shared" ca="1" si="887"/>
        <v>4.961162250136022</v>
      </c>
      <c r="F9022">
        <f t="shared" ca="1" si="887"/>
        <v>0.96559788185864293</v>
      </c>
      <c r="G9022">
        <f t="shared" ca="1" si="887"/>
        <v>0.14667473523239538</v>
      </c>
      <c r="H9022">
        <f t="shared" ca="1" si="887"/>
        <v>1.0051810212411836</v>
      </c>
      <c r="I9022">
        <f t="shared" ca="1" si="887"/>
        <v>0.60664682945252646</v>
      </c>
      <c r="J9022">
        <f t="shared" ca="1" si="887"/>
        <v>0.91118726461646837</v>
      </c>
      <c r="K9022">
        <f t="shared" ca="1" si="887"/>
        <v>3.0067247919317803</v>
      </c>
      <c r="L9022">
        <f t="shared" ca="1" si="887"/>
        <v>1.2055660357724338</v>
      </c>
      <c r="N9022">
        <f t="shared" ca="1" si="885"/>
        <v>5.9871276445822987</v>
      </c>
      <c r="O9022">
        <f t="shared" ca="1" si="886"/>
        <v>16.257334713204649</v>
      </c>
      <c r="Q9022">
        <v>23.331996305864635</v>
      </c>
      <c r="R9022">
        <v>14.322488300202737</v>
      </c>
    </row>
    <row r="9023" spans="1:18" x14ac:dyDescent="0.35">
      <c r="A9023">
        <f t="shared" ca="1" si="883"/>
        <v>0.81648647580212985</v>
      </c>
      <c r="C9023">
        <f t="shared" ca="1" si="888"/>
        <v>0.14221507975517234</v>
      </c>
      <c r="D9023">
        <f t="shared" ca="1" si="887"/>
        <v>6.4869448776948877</v>
      </c>
      <c r="E9023">
        <f t="shared" ca="1" si="887"/>
        <v>1.4361454851106366</v>
      </c>
      <c r="F9023">
        <f t="shared" ca="1" si="887"/>
        <v>0.62452483800310599</v>
      </c>
      <c r="G9023">
        <f t="shared" ca="1" si="887"/>
        <v>0.47302088078467486</v>
      </c>
      <c r="H9023">
        <f t="shared" ca="1" si="887"/>
        <v>0.19186306192588556</v>
      </c>
      <c r="I9023">
        <f t="shared" ca="1" si="887"/>
        <v>1.2725504896697286</v>
      </c>
      <c r="J9023">
        <f t="shared" ca="1" si="887"/>
        <v>0.9372694895197482</v>
      </c>
      <c r="K9023">
        <f t="shared" ca="1" si="887"/>
        <v>2.9598865993853574</v>
      </c>
      <c r="L9023">
        <f t="shared" ca="1" si="887"/>
        <v>1.4765206981820831</v>
      </c>
      <c r="N9023">
        <f t="shared" ca="1" si="885"/>
        <v>8.1648647580212987</v>
      </c>
      <c r="O9023">
        <f t="shared" ca="1" si="886"/>
        <v>16.000941500031281</v>
      </c>
      <c r="Q9023">
        <v>23.336082055012749</v>
      </c>
      <c r="R9023">
        <v>14.324503605108314</v>
      </c>
    </row>
    <row r="9024" spans="1:18" x14ac:dyDescent="0.35">
      <c r="A9024">
        <f t="shared" ca="1" si="883"/>
        <v>3.3934608801619097</v>
      </c>
      <c r="C9024">
        <f t="shared" ca="1" si="888"/>
        <v>4.207663078483173</v>
      </c>
      <c r="D9024">
        <f t="shared" ca="1" si="887"/>
        <v>0.49890811794131007</v>
      </c>
      <c r="E9024">
        <f t="shared" ca="1" si="887"/>
        <v>0.53529023543711185</v>
      </c>
      <c r="F9024">
        <f t="shared" ca="1" si="887"/>
        <v>0.19533686483176069</v>
      </c>
      <c r="G9024">
        <f t="shared" ca="1" si="887"/>
        <v>0.77839971029929589</v>
      </c>
      <c r="H9024">
        <f t="shared" ca="1" si="887"/>
        <v>1.7036618231299512</v>
      </c>
      <c r="I9024">
        <f t="shared" ca="1" si="887"/>
        <v>0.36417043997779452</v>
      </c>
      <c r="J9024">
        <f t="shared" ca="1" si="887"/>
        <v>1.2050280052790581E-2</v>
      </c>
      <c r="K9024">
        <f t="shared" ca="1" si="887"/>
        <v>1.6270683269228607</v>
      </c>
      <c r="L9024">
        <f t="shared" ca="1" si="887"/>
        <v>0.85184037165098658</v>
      </c>
      <c r="N9024">
        <f t="shared" ca="1" si="885"/>
        <v>33.934608801619099</v>
      </c>
      <c r="O9024">
        <f t="shared" ca="1" si="886"/>
        <v>10.774389248727037</v>
      </c>
      <c r="Q9024">
        <v>23.339894919054913</v>
      </c>
      <c r="R9024">
        <v>14.326766497054933</v>
      </c>
    </row>
    <row r="9025" spans="1:18" x14ac:dyDescent="0.35">
      <c r="A9025">
        <f t="shared" ca="1" si="883"/>
        <v>0.29850606302873373</v>
      </c>
      <c r="C9025">
        <f t="shared" ca="1" si="888"/>
        <v>2.3948453815609798</v>
      </c>
      <c r="D9025">
        <f t="shared" ca="1" si="887"/>
        <v>3.4416059472965483</v>
      </c>
      <c r="E9025">
        <f t="shared" ca="1" si="887"/>
        <v>1.0280020234198517</v>
      </c>
      <c r="F9025">
        <f t="shared" ca="1" si="887"/>
        <v>0.38035036326204824</v>
      </c>
      <c r="G9025">
        <f t="shared" ca="1" si="887"/>
        <v>0.41306364748456081</v>
      </c>
      <c r="H9025">
        <f t="shared" ca="1" si="887"/>
        <v>1.1468822481245593</v>
      </c>
      <c r="I9025">
        <f t="shared" ca="1" si="887"/>
        <v>0.63456152924194043</v>
      </c>
      <c r="J9025">
        <f t="shared" ca="1" si="887"/>
        <v>2.6623806877126439</v>
      </c>
      <c r="K9025">
        <f t="shared" ca="1" si="887"/>
        <v>1.6062858440900594</v>
      </c>
      <c r="L9025">
        <f t="shared" ca="1" si="887"/>
        <v>0.6330948173150972</v>
      </c>
      <c r="N9025">
        <f t="shared" ca="1" si="885"/>
        <v>2.9850606302873373</v>
      </c>
      <c r="O9025">
        <f t="shared" ca="1" si="886"/>
        <v>14.341072489508289</v>
      </c>
      <c r="Q9025">
        <v>23.340835795810882</v>
      </c>
      <c r="R9025">
        <v>14.329345096300946</v>
      </c>
    </row>
    <row r="9026" spans="1:18" x14ac:dyDescent="0.35">
      <c r="A9026">
        <f t="shared" ca="1" si="883"/>
        <v>0.92601657980732455</v>
      </c>
      <c r="C9026">
        <f t="shared" ca="1" si="888"/>
        <v>2.9635687689924026</v>
      </c>
      <c r="D9026">
        <f t="shared" ca="1" si="887"/>
        <v>3.4009432449446337</v>
      </c>
      <c r="E9026">
        <f t="shared" ca="1" si="887"/>
        <v>0.51362132861458065</v>
      </c>
      <c r="F9026">
        <f t="shared" ca="1" si="887"/>
        <v>2.4046176535011454E-2</v>
      </c>
      <c r="G9026">
        <f t="shared" ca="1" si="887"/>
        <v>1.4974293031423052</v>
      </c>
      <c r="H9026">
        <f t="shared" ca="1" si="887"/>
        <v>0.82187863612809586</v>
      </c>
      <c r="I9026">
        <f t="shared" ca="1" si="887"/>
        <v>0.33521047697791279</v>
      </c>
      <c r="J9026">
        <f t="shared" ca="1" si="887"/>
        <v>0.45439060832244671</v>
      </c>
      <c r="K9026">
        <f t="shared" ca="1" si="887"/>
        <v>0.34650879582484084</v>
      </c>
      <c r="L9026">
        <f t="shared" ca="1" si="887"/>
        <v>2.4234817712429377</v>
      </c>
      <c r="N9026">
        <f t="shared" ca="1" si="885"/>
        <v>9.2601657980732455</v>
      </c>
      <c r="O9026">
        <f t="shared" ca="1" si="886"/>
        <v>12.781079110725166</v>
      </c>
      <c r="Q9026">
        <v>23.353980780185381</v>
      </c>
      <c r="R9026">
        <v>14.330000292256871</v>
      </c>
    </row>
    <row r="9027" spans="1:18" x14ac:dyDescent="0.35">
      <c r="A9027">
        <f t="shared" ref="A9027:A9090" ca="1" si="889">-LN(RAND())</f>
        <v>1.7928181353318382</v>
      </c>
      <c r="C9027">
        <f t="shared" ca="1" si="888"/>
        <v>3.1989229198818201</v>
      </c>
      <c r="D9027">
        <f t="shared" ca="1" si="887"/>
        <v>2.0793705139724663</v>
      </c>
      <c r="E9027">
        <f t="shared" ca="1" si="887"/>
        <v>0.32671831384928063</v>
      </c>
      <c r="F9027">
        <f t="shared" ca="1" si="887"/>
        <v>0.57185684117910929</v>
      </c>
      <c r="G9027">
        <f t="shared" ca="1" si="887"/>
        <v>0.82807927573272777</v>
      </c>
      <c r="H9027">
        <f t="shared" ca="1" si="887"/>
        <v>0.35352913056428098</v>
      </c>
      <c r="I9027">
        <f t="shared" ca="1" si="887"/>
        <v>1.2698106736214205</v>
      </c>
      <c r="J9027">
        <f t="shared" ca="1" si="887"/>
        <v>0.76075452654185982</v>
      </c>
      <c r="K9027">
        <f t="shared" ca="1" si="887"/>
        <v>1.2560829565199709</v>
      </c>
      <c r="L9027">
        <f t="shared" ca="1" si="887"/>
        <v>0.74792707693887694</v>
      </c>
      <c r="N9027">
        <f t="shared" ca="1" si="885"/>
        <v>17.928181353318383</v>
      </c>
      <c r="O9027">
        <f t="shared" ca="1" si="886"/>
        <v>11.393052228801812</v>
      </c>
      <c r="Q9027">
        <v>23.361631592970564</v>
      </c>
      <c r="R9027">
        <v>14.336334830790936</v>
      </c>
    </row>
    <row r="9028" spans="1:18" x14ac:dyDescent="0.35">
      <c r="A9028">
        <f t="shared" ca="1" si="889"/>
        <v>0.77414850056712137</v>
      </c>
      <c r="C9028">
        <f t="shared" ca="1" si="888"/>
        <v>3.4274379478097896</v>
      </c>
      <c r="D9028">
        <f t="shared" ca="1" si="887"/>
        <v>2.3933835079775352</v>
      </c>
      <c r="E9028">
        <f t="shared" ca="1" si="887"/>
        <v>1.6568561330400031</v>
      </c>
      <c r="F9028">
        <f t="shared" ca="1" si="887"/>
        <v>1.7352056714184638</v>
      </c>
      <c r="G9028">
        <f t="shared" ca="1" si="887"/>
        <v>0.36670930526545342</v>
      </c>
      <c r="H9028">
        <f t="shared" ca="1" si="887"/>
        <v>0.67581579065295538</v>
      </c>
      <c r="I9028">
        <f t="shared" ca="1" si="887"/>
        <v>2.3407934007177249</v>
      </c>
      <c r="J9028">
        <f t="shared" ca="1" si="887"/>
        <v>1.2949312122275662</v>
      </c>
      <c r="K9028">
        <f t="shared" ca="1" si="887"/>
        <v>0.31284646395104071</v>
      </c>
      <c r="L9028">
        <f t="shared" ca="1" si="887"/>
        <v>1.044778492191256</v>
      </c>
      <c r="N9028">
        <f t="shared" ca="1" si="885"/>
        <v>7.7414850056712137</v>
      </c>
      <c r="O9028">
        <f t="shared" ca="1" si="886"/>
        <v>15.248757925251789</v>
      </c>
      <c r="Q9028">
        <v>23.408303703245355</v>
      </c>
      <c r="R9028">
        <v>14.341500910841548</v>
      </c>
    </row>
    <row r="9029" spans="1:18" x14ac:dyDescent="0.35">
      <c r="A9029">
        <f t="shared" ca="1" si="889"/>
        <v>0.46324965382894251</v>
      </c>
      <c r="C9029">
        <f t="shared" ca="1" si="888"/>
        <v>1.8286054147671518</v>
      </c>
      <c r="D9029">
        <f t="shared" ca="1" si="887"/>
        <v>0.85165886032567906</v>
      </c>
      <c r="E9029">
        <f t="shared" ca="1" si="887"/>
        <v>1.1804699970037253</v>
      </c>
      <c r="F9029">
        <f t="shared" ca="1" si="887"/>
        <v>0.12357996342713702</v>
      </c>
      <c r="G9029">
        <f t="shared" ca="1" si="887"/>
        <v>9.2123976538769664E-2</v>
      </c>
      <c r="H9029">
        <f t="shared" ca="1" si="887"/>
        <v>1.7188954711311484</v>
      </c>
      <c r="I9029">
        <f t="shared" ca="1" si="887"/>
        <v>1.260820487640044</v>
      </c>
      <c r="J9029">
        <f t="shared" ca="1" si="887"/>
        <v>0.56784374885455402</v>
      </c>
      <c r="K9029">
        <f t="shared" ca="1" si="887"/>
        <v>0.52843874376881717</v>
      </c>
      <c r="L9029">
        <f t="shared" ca="1" si="887"/>
        <v>1.3439982600998013</v>
      </c>
      <c r="N9029">
        <f t="shared" ca="1" si="885"/>
        <v>4.6324965382894252</v>
      </c>
      <c r="O9029">
        <f t="shared" ca="1" si="886"/>
        <v>9.4964349235568264</v>
      </c>
      <c r="Q9029">
        <v>23.431336985427794</v>
      </c>
      <c r="R9029">
        <v>14.342543536519603</v>
      </c>
    </row>
    <row r="9030" spans="1:18" x14ac:dyDescent="0.35">
      <c r="A9030">
        <f t="shared" ca="1" si="889"/>
        <v>8.1333686949949455E-2</v>
      </c>
      <c r="C9030">
        <f t="shared" ca="1" si="888"/>
        <v>0.99698951523864121</v>
      </c>
      <c r="D9030">
        <f t="shared" ca="1" si="887"/>
        <v>4.5331292825668397E-2</v>
      </c>
      <c r="E9030">
        <f t="shared" ca="1" si="887"/>
        <v>0.9280317065505429</v>
      </c>
      <c r="F9030">
        <f t="shared" ca="1" si="887"/>
        <v>0.21824909846681576</v>
      </c>
      <c r="G9030">
        <f t="shared" ca="1" si="887"/>
        <v>0.1075691987707993</v>
      </c>
      <c r="H9030">
        <f t="shared" ca="1" si="887"/>
        <v>0.69500640045506223</v>
      </c>
      <c r="I9030">
        <f t="shared" ca="1" si="887"/>
        <v>2.2796282994872317</v>
      </c>
      <c r="J9030">
        <f t="shared" ca="1" si="887"/>
        <v>5.0634763172636238E-2</v>
      </c>
      <c r="K9030">
        <f t="shared" ca="1" si="887"/>
        <v>0.52350547128390323</v>
      </c>
      <c r="L9030">
        <f t="shared" ca="1" si="887"/>
        <v>0.7181063477230184</v>
      </c>
      <c r="N9030">
        <f t="shared" ca="1" si="885"/>
        <v>0.81333686949949457</v>
      </c>
      <c r="O9030">
        <f t="shared" ca="1" si="886"/>
        <v>6.5630520939743189</v>
      </c>
      <c r="Q9030">
        <v>23.435363859363999</v>
      </c>
      <c r="R9030">
        <v>14.343502034595945</v>
      </c>
    </row>
    <row r="9031" spans="1:18" x14ac:dyDescent="0.35">
      <c r="A9031">
        <f t="shared" ca="1" si="889"/>
        <v>5.9279261040677017E-2</v>
      </c>
      <c r="C9031">
        <f t="shared" ca="1" si="888"/>
        <v>1.611069166907515</v>
      </c>
      <c r="D9031">
        <f t="shared" ca="1" si="887"/>
        <v>0.71453575595014807</v>
      </c>
      <c r="E9031">
        <f t="shared" ca="1" si="887"/>
        <v>1.2005634705350534</v>
      </c>
      <c r="F9031">
        <f t="shared" ca="1" si="887"/>
        <v>0.31845462861547291</v>
      </c>
      <c r="G9031">
        <f t="shared" ca="1" si="887"/>
        <v>0.30547172121102828</v>
      </c>
      <c r="H9031">
        <f t="shared" ca="1" si="887"/>
        <v>1.8654746589348385</v>
      </c>
      <c r="I9031">
        <f t="shared" ca="1" si="887"/>
        <v>5.1550710576811869E-2</v>
      </c>
      <c r="J9031">
        <f t="shared" ca="1" si="887"/>
        <v>1.1450106716283932</v>
      </c>
      <c r="K9031">
        <f t="shared" ca="1" si="887"/>
        <v>1.1895001512554204</v>
      </c>
      <c r="L9031">
        <f t="shared" ca="1" si="887"/>
        <v>0.64714532420760884</v>
      </c>
      <c r="N9031">
        <f t="shared" ca="1" si="885"/>
        <v>0.59279261040677023</v>
      </c>
      <c r="O9031">
        <f t="shared" ca="1" si="886"/>
        <v>9.0487762598222918</v>
      </c>
      <c r="Q9031">
        <v>23.435401308289308</v>
      </c>
      <c r="R9031">
        <v>14.343747009021573</v>
      </c>
    </row>
    <row r="9032" spans="1:18" x14ac:dyDescent="0.35">
      <c r="A9032">
        <f t="shared" ca="1" si="889"/>
        <v>1.6589654588713554</v>
      </c>
      <c r="C9032">
        <f t="shared" ca="1" si="888"/>
        <v>0.83912158735162301</v>
      </c>
      <c r="D9032">
        <f t="shared" ca="1" si="887"/>
        <v>0.206243751583808</v>
      </c>
      <c r="E9032">
        <f t="shared" ca="1" si="887"/>
        <v>0.51933192912203474</v>
      </c>
      <c r="F9032">
        <f t="shared" ca="1" si="887"/>
        <v>0.70769435091551736</v>
      </c>
      <c r="G9032">
        <f t="shared" ca="1" si="887"/>
        <v>0.313244211711382</v>
      </c>
      <c r="H9032">
        <f t="shared" ca="1" si="887"/>
        <v>0.1041954868072273</v>
      </c>
      <c r="I9032">
        <f t="shared" ca="1" si="887"/>
        <v>1.4693126307334281</v>
      </c>
      <c r="J9032">
        <f t="shared" ca="1" si="887"/>
        <v>2.2067321623957498E-2</v>
      </c>
      <c r="K9032">
        <f t="shared" ca="1" si="887"/>
        <v>0.49358971937574253</v>
      </c>
      <c r="L9032">
        <f t="shared" ca="1" si="887"/>
        <v>3.7883174037493299E-2</v>
      </c>
      <c r="N9032">
        <f t="shared" ca="1" si="885"/>
        <v>16.589654588713554</v>
      </c>
      <c r="O9032">
        <f t="shared" ca="1" si="886"/>
        <v>4.7126841632622138</v>
      </c>
      <c r="Q9032">
        <v>23.436595077001247</v>
      </c>
      <c r="R9032">
        <v>14.345750890389839</v>
      </c>
    </row>
    <row r="9033" spans="1:18" x14ac:dyDescent="0.35">
      <c r="A9033">
        <f t="shared" ca="1" si="889"/>
        <v>2.8620937639320143</v>
      </c>
      <c r="C9033">
        <f t="shared" ca="1" si="888"/>
        <v>0.61705274061306259</v>
      </c>
      <c r="D9033">
        <f t="shared" ca="1" si="887"/>
        <v>0.66175771270113326</v>
      </c>
      <c r="E9033">
        <f t="shared" ca="1" si="887"/>
        <v>0.6529051454072462</v>
      </c>
      <c r="F9033">
        <f t="shared" ca="1" si="887"/>
        <v>0.33325206007825653</v>
      </c>
      <c r="G9033">
        <f t="shared" ca="1" si="887"/>
        <v>2.2690230509845307E-2</v>
      </c>
      <c r="H9033">
        <f t="shared" ca="1" si="887"/>
        <v>1.5480188222595694</v>
      </c>
      <c r="I9033">
        <f t="shared" ca="1" si="887"/>
        <v>0.69963693578130171</v>
      </c>
      <c r="J9033">
        <f t="shared" ca="1" si="887"/>
        <v>9.464839992177683E-2</v>
      </c>
      <c r="K9033">
        <f t="shared" ca="1" si="887"/>
        <v>1.1349790113652531</v>
      </c>
      <c r="L9033">
        <f t="shared" ca="1" si="887"/>
        <v>2.5045235903955265</v>
      </c>
      <c r="N9033">
        <f t="shared" ca="1" si="885"/>
        <v>28.620937639320143</v>
      </c>
      <c r="O9033">
        <f t="shared" ca="1" si="886"/>
        <v>8.2694646490329724</v>
      </c>
      <c r="Q9033">
        <v>23.440100342349975</v>
      </c>
      <c r="R9033">
        <v>14.349019433810273</v>
      </c>
    </row>
    <row r="9034" spans="1:18" x14ac:dyDescent="0.35">
      <c r="A9034">
        <f t="shared" ca="1" si="889"/>
        <v>0.1317106711118026</v>
      </c>
      <c r="C9034">
        <f t="shared" ca="1" si="888"/>
        <v>0.13571621408246742</v>
      </c>
      <c r="D9034">
        <f t="shared" ca="1" si="887"/>
        <v>7.346294010975947E-2</v>
      </c>
      <c r="E9034">
        <f t="shared" ca="1" si="887"/>
        <v>9.5764224824036286E-3</v>
      </c>
      <c r="F9034">
        <f t="shared" ca="1" si="887"/>
        <v>0.7669628673959662</v>
      </c>
      <c r="G9034">
        <f t="shared" ca="1" si="887"/>
        <v>0.61924201074843244</v>
      </c>
      <c r="H9034">
        <f t="shared" ca="1" si="887"/>
        <v>0.97450633374722373</v>
      </c>
      <c r="I9034">
        <f t="shared" ca="1" si="887"/>
        <v>0.36221582942568453</v>
      </c>
      <c r="J9034">
        <f t="shared" ca="1" si="887"/>
        <v>1.234016505404572</v>
      </c>
      <c r="K9034">
        <f t="shared" ref="D9034:L9063" ca="1" si="890">-LN(RAND())</f>
        <v>0.55322694109006987</v>
      </c>
      <c r="L9034">
        <f t="shared" ca="1" si="890"/>
        <v>0.13435835322019099</v>
      </c>
      <c r="N9034">
        <f t="shared" ca="1" si="885"/>
        <v>1.3171067111180259</v>
      </c>
      <c r="O9034">
        <f t="shared" ca="1" si="886"/>
        <v>4.8632844177067698</v>
      </c>
      <c r="Q9034">
        <v>23.469953982440444</v>
      </c>
      <c r="R9034">
        <v>14.349142003931068</v>
      </c>
    </row>
    <row r="9035" spans="1:18" x14ac:dyDescent="0.35">
      <c r="A9035">
        <f t="shared" ca="1" si="889"/>
        <v>0.97367069642009929</v>
      </c>
      <c r="C9035">
        <f t="shared" ca="1" si="888"/>
        <v>1.5253817148200399</v>
      </c>
      <c r="D9035">
        <f t="shared" ca="1" si="890"/>
        <v>0.63202616383891164</v>
      </c>
      <c r="E9035">
        <f t="shared" ca="1" si="890"/>
        <v>0.21653363494755137</v>
      </c>
      <c r="F9035">
        <f t="shared" ca="1" si="890"/>
        <v>0.52841194697203187</v>
      </c>
      <c r="G9035">
        <f t="shared" ca="1" si="890"/>
        <v>0.18260887601489115</v>
      </c>
      <c r="H9035">
        <f t="shared" ca="1" si="890"/>
        <v>0.17596970281864802</v>
      </c>
      <c r="I9035">
        <f t="shared" ca="1" si="890"/>
        <v>0.98670955370201119</v>
      </c>
      <c r="J9035">
        <f t="shared" ca="1" si="890"/>
        <v>1.4430495999540258</v>
      </c>
      <c r="K9035">
        <f t="shared" ca="1" si="890"/>
        <v>0.30189192013579341</v>
      </c>
      <c r="L9035">
        <f t="shared" ca="1" si="890"/>
        <v>0.29289446414748038</v>
      </c>
      <c r="N9035">
        <f t="shared" ca="1" si="885"/>
        <v>9.7367069642009927</v>
      </c>
      <c r="O9035">
        <f t="shared" ca="1" si="886"/>
        <v>6.2854775773513856</v>
      </c>
      <c r="Q9035">
        <v>23.479903543911536</v>
      </c>
      <c r="R9035">
        <v>14.349855312672773</v>
      </c>
    </row>
    <row r="9036" spans="1:18" x14ac:dyDescent="0.35">
      <c r="A9036">
        <f t="shared" ca="1" si="889"/>
        <v>0.30309798467762811</v>
      </c>
      <c r="C9036">
        <f t="shared" ca="1" si="888"/>
        <v>0.93805105932270516</v>
      </c>
      <c r="D9036">
        <f t="shared" ca="1" si="890"/>
        <v>2.2556029742103103</v>
      </c>
      <c r="E9036">
        <f t="shared" ca="1" si="890"/>
        <v>0.97247785453420998</v>
      </c>
      <c r="F9036">
        <f t="shared" ca="1" si="890"/>
        <v>0.3791987354001885</v>
      </c>
      <c r="G9036">
        <f t="shared" ca="1" si="890"/>
        <v>0.15378079949278026</v>
      </c>
      <c r="H9036">
        <f t="shared" ca="1" si="890"/>
        <v>0.63692214723378304</v>
      </c>
      <c r="I9036">
        <f t="shared" ca="1" si="890"/>
        <v>0.32791309657732737</v>
      </c>
      <c r="J9036">
        <f t="shared" ca="1" si="890"/>
        <v>0.58893299389859621</v>
      </c>
      <c r="K9036">
        <f t="shared" ca="1" si="890"/>
        <v>1.667548718522883</v>
      </c>
      <c r="L9036">
        <f t="shared" ca="1" si="890"/>
        <v>1.0586177688939811</v>
      </c>
      <c r="N9036">
        <f t="shared" ca="1" si="885"/>
        <v>3.030979846776281</v>
      </c>
      <c r="O9036">
        <f t="shared" ca="1" si="886"/>
        <v>8.9790461480867645</v>
      </c>
      <c r="Q9036">
        <v>23.484813524344588</v>
      </c>
      <c r="R9036">
        <v>14.35027035687015</v>
      </c>
    </row>
    <row r="9037" spans="1:18" x14ac:dyDescent="0.35">
      <c r="A9037">
        <f t="shared" ca="1" si="889"/>
        <v>2.9341035550156018</v>
      </c>
      <c r="C9037">
        <f t="shared" ca="1" si="888"/>
        <v>1.0210549433964529</v>
      </c>
      <c r="D9037">
        <f t="shared" ca="1" si="890"/>
        <v>1.795689254383207</v>
      </c>
      <c r="E9037">
        <f t="shared" ca="1" si="890"/>
        <v>0.29427732674533696</v>
      </c>
      <c r="F9037">
        <f t="shared" ca="1" si="890"/>
        <v>1.8465905828492257</v>
      </c>
      <c r="G9037">
        <f t="shared" ca="1" si="890"/>
        <v>0.6304081506735093</v>
      </c>
      <c r="H9037">
        <f t="shared" ca="1" si="890"/>
        <v>0.7898712866168639</v>
      </c>
      <c r="I9037">
        <f t="shared" ca="1" si="890"/>
        <v>0.68389702164340593</v>
      </c>
      <c r="J9037">
        <f t="shared" ca="1" si="890"/>
        <v>0.13406618414003205</v>
      </c>
      <c r="K9037">
        <f t="shared" ca="1" si="890"/>
        <v>2.105635470896436</v>
      </c>
      <c r="L9037">
        <f t="shared" ca="1" si="890"/>
        <v>1.5471259842924998</v>
      </c>
      <c r="N9037">
        <f t="shared" ca="1" si="885"/>
        <v>29.341035550156018</v>
      </c>
      <c r="O9037">
        <f t="shared" ca="1" si="886"/>
        <v>10.848616205636969</v>
      </c>
      <c r="Q9037">
        <v>23.48896227909097</v>
      </c>
      <c r="R9037">
        <v>14.351300015150038</v>
      </c>
    </row>
    <row r="9038" spans="1:18" x14ac:dyDescent="0.35">
      <c r="A9038">
        <f t="shared" ca="1" si="889"/>
        <v>1.6773239162958531</v>
      </c>
      <c r="C9038">
        <f t="shared" ca="1" si="888"/>
        <v>0.94197632263610476</v>
      </c>
      <c r="D9038">
        <f t="shared" ca="1" si="890"/>
        <v>0.68320792391026408</v>
      </c>
      <c r="E9038">
        <f t="shared" ca="1" si="890"/>
        <v>2.2594482022020896</v>
      </c>
      <c r="F9038">
        <f t="shared" ca="1" si="890"/>
        <v>8.4356285469200001E-2</v>
      </c>
      <c r="G9038">
        <f t="shared" ca="1" si="890"/>
        <v>0.44983668183463987</v>
      </c>
      <c r="H9038">
        <f t="shared" ca="1" si="890"/>
        <v>0.16310066262067285</v>
      </c>
      <c r="I9038">
        <f t="shared" ca="1" si="890"/>
        <v>1.933690001818368</v>
      </c>
      <c r="J9038">
        <f t="shared" ca="1" si="890"/>
        <v>0.20723906557701172</v>
      </c>
      <c r="K9038">
        <f t="shared" ca="1" si="890"/>
        <v>0.50766648594558983</v>
      </c>
      <c r="L9038">
        <f t="shared" ca="1" si="890"/>
        <v>0.41497331357065431</v>
      </c>
      <c r="N9038">
        <f t="shared" ca="1" si="885"/>
        <v>16.773239162958532</v>
      </c>
      <c r="O9038">
        <f t="shared" ca="1" si="886"/>
        <v>7.6454949455845957</v>
      </c>
      <c r="Q9038">
        <v>23.495472025160375</v>
      </c>
      <c r="R9038">
        <v>14.351682829794289</v>
      </c>
    </row>
    <row r="9039" spans="1:18" x14ac:dyDescent="0.35">
      <c r="A9039">
        <f t="shared" ca="1" si="889"/>
        <v>0.60499347698771322</v>
      </c>
      <c r="C9039">
        <f t="shared" ca="1" si="888"/>
        <v>2.3560995090852752</v>
      </c>
      <c r="D9039">
        <f t="shared" ca="1" si="890"/>
        <v>0.34698439389562574</v>
      </c>
      <c r="E9039">
        <f t="shared" ca="1" si="890"/>
        <v>7.2216272163378326E-3</v>
      </c>
      <c r="F9039">
        <f t="shared" ca="1" si="890"/>
        <v>0.40735334078790431</v>
      </c>
      <c r="G9039">
        <f t="shared" ca="1" si="890"/>
        <v>0.30890363794599962</v>
      </c>
      <c r="H9039">
        <f t="shared" ca="1" si="890"/>
        <v>6.7211126918749828</v>
      </c>
      <c r="I9039">
        <f t="shared" ca="1" si="890"/>
        <v>0.92367850716136812</v>
      </c>
      <c r="J9039">
        <f t="shared" ca="1" si="890"/>
        <v>0.30511545489281244</v>
      </c>
      <c r="K9039">
        <f t="shared" ca="1" si="890"/>
        <v>0.35427566069606237</v>
      </c>
      <c r="L9039">
        <f t="shared" ca="1" si="890"/>
        <v>0.10460942990632124</v>
      </c>
      <c r="N9039">
        <f t="shared" ca="1" si="885"/>
        <v>6.0499347698771322</v>
      </c>
      <c r="O9039">
        <f t="shared" ca="1" si="886"/>
        <v>11.83535425346269</v>
      </c>
      <c r="Q9039">
        <v>23.517812172031046</v>
      </c>
      <c r="R9039">
        <v>14.35224316760659</v>
      </c>
    </row>
    <row r="9040" spans="1:18" x14ac:dyDescent="0.35">
      <c r="A9040">
        <f t="shared" ca="1" si="889"/>
        <v>1.8454851683223017</v>
      </c>
      <c r="C9040">
        <f t="shared" ca="1" si="888"/>
        <v>1.1802415906526191</v>
      </c>
      <c r="D9040">
        <f t="shared" ca="1" si="890"/>
        <v>0.27245016668955852</v>
      </c>
      <c r="E9040">
        <f t="shared" ca="1" si="890"/>
        <v>0.34336336098100312</v>
      </c>
      <c r="F9040">
        <f t="shared" ca="1" si="890"/>
        <v>5.1184829283533309E-2</v>
      </c>
      <c r="G9040">
        <f t="shared" ca="1" si="890"/>
        <v>0.56918929301878673</v>
      </c>
      <c r="H9040">
        <f t="shared" ca="1" si="890"/>
        <v>0.30350337515473796</v>
      </c>
      <c r="I9040">
        <f t="shared" ca="1" si="890"/>
        <v>0.95325786066892293</v>
      </c>
      <c r="J9040">
        <f t="shared" ca="1" si="890"/>
        <v>3.8678955570499105</v>
      </c>
      <c r="K9040">
        <f t="shared" ca="1" si="890"/>
        <v>1.0260845509390077</v>
      </c>
      <c r="L9040">
        <f t="shared" ca="1" si="890"/>
        <v>1.1338855659429303</v>
      </c>
      <c r="N9040">
        <f t="shared" ca="1" si="885"/>
        <v>18.454851683223016</v>
      </c>
      <c r="O9040">
        <f t="shared" ca="1" si="886"/>
        <v>9.7010561503810102</v>
      </c>
      <c r="Q9040">
        <v>23.51826015111822</v>
      </c>
      <c r="R9040">
        <v>14.354167489290594</v>
      </c>
    </row>
    <row r="9041" spans="1:18" x14ac:dyDescent="0.35">
      <c r="A9041">
        <f t="shared" ca="1" si="889"/>
        <v>2.8512807548257251</v>
      </c>
      <c r="C9041">
        <f t="shared" ca="1" si="888"/>
        <v>5.3419012659487772E-2</v>
      </c>
      <c r="D9041">
        <f t="shared" ca="1" si="890"/>
        <v>0.39863630131778321</v>
      </c>
      <c r="E9041">
        <f t="shared" ca="1" si="890"/>
        <v>0.8655929174713265</v>
      </c>
      <c r="F9041">
        <f t="shared" ca="1" si="890"/>
        <v>7.9696874723805627E-2</v>
      </c>
      <c r="G9041">
        <f t="shared" ca="1" si="890"/>
        <v>0.48060671149905099</v>
      </c>
      <c r="H9041">
        <f t="shared" ca="1" si="890"/>
        <v>0.13890138198997326</v>
      </c>
      <c r="I9041">
        <f t="shared" ca="1" si="890"/>
        <v>1.4962551280891018E-2</v>
      </c>
      <c r="J9041">
        <f t="shared" ca="1" si="890"/>
        <v>0.61575825850737442</v>
      </c>
      <c r="K9041">
        <f t="shared" ca="1" si="890"/>
        <v>2.2266695568884005</v>
      </c>
      <c r="L9041">
        <f t="shared" ca="1" si="890"/>
        <v>0.56485526615182458</v>
      </c>
      <c r="N9041">
        <f t="shared" ca="1" si="885"/>
        <v>28.51280754825725</v>
      </c>
      <c r="O9041">
        <f t="shared" ca="1" si="886"/>
        <v>5.4390988324899174</v>
      </c>
      <c r="Q9041">
        <v>23.541040316846594</v>
      </c>
      <c r="R9041">
        <v>14.35499296677621</v>
      </c>
    </row>
    <row r="9042" spans="1:18" x14ac:dyDescent="0.35">
      <c r="A9042">
        <f t="shared" ca="1" si="889"/>
        <v>3.7202603541275504E-2</v>
      </c>
      <c r="C9042">
        <f t="shared" ca="1" si="888"/>
        <v>5.1148322888366247</v>
      </c>
      <c r="D9042">
        <f t="shared" ca="1" si="890"/>
        <v>0.25192749793638358</v>
      </c>
      <c r="E9042">
        <f t="shared" ca="1" si="890"/>
        <v>0.37412151260128673</v>
      </c>
      <c r="F9042">
        <f t="shared" ca="1" si="890"/>
        <v>0.46903149750037498</v>
      </c>
      <c r="G9042">
        <f t="shared" ca="1" si="890"/>
        <v>2.1420657096375897</v>
      </c>
      <c r="H9042">
        <f t="shared" ca="1" si="890"/>
        <v>0.49404268561886322</v>
      </c>
      <c r="I9042">
        <f t="shared" ca="1" si="890"/>
        <v>0.98690472426836684</v>
      </c>
      <c r="J9042">
        <f t="shared" ca="1" si="890"/>
        <v>1.6138310736136143</v>
      </c>
      <c r="K9042">
        <f t="shared" ca="1" si="890"/>
        <v>0.70342655971506041</v>
      </c>
      <c r="L9042">
        <f t="shared" ca="1" si="890"/>
        <v>1.6037053692204073</v>
      </c>
      <c r="N9042">
        <f t="shared" ref="N9042:N9105" ca="1" si="891">A9042*10</f>
        <v>0.37202603541275503</v>
      </c>
      <c r="O9042">
        <f t="shared" ref="O9042:O9105" ca="1" si="892">SUM(C9042:L9042)</f>
        <v>13.753888918948572</v>
      </c>
      <c r="Q9042">
        <v>23.543445219127154</v>
      </c>
      <c r="R9042">
        <v>14.356940638254159</v>
      </c>
    </row>
    <row r="9043" spans="1:18" x14ac:dyDescent="0.35">
      <c r="A9043">
        <f t="shared" ca="1" si="889"/>
        <v>5.2923495549286074E-3</v>
      </c>
      <c r="C9043">
        <f t="shared" ca="1" si="888"/>
        <v>0.36096803854465104</v>
      </c>
      <c r="D9043">
        <f t="shared" ca="1" si="890"/>
        <v>0.36893947044285197</v>
      </c>
      <c r="E9043">
        <f t="shared" ca="1" si="890"/>
        <v>0.14427484905127219</v>
      </c>
      <c r="F9043">
        <f t="shared" ca="1" si="890"/>
        <v>0.35063577541165708</v>
      </c>
      <c r="G9043">
        <f t="shared" ca="1" si="890"/>
        <v>1.5772168350811486</v>
      </c>
      <c r="H9043">
        <f t="shared" ca="1" si="890"/>
        <v>2.7727283950880732</v>
      </c>
      <c r="I9043">
        <f t="shared" ca="1" si="890"/>
        <v>0.49510299706522587</v>
      </c>
      <c r="J9043">
        <f t="shared" ca="1" si="890"/>
        <v>1.7902889381026041</v>
      </c>
      <c r="K9043">
        <f t="shared" ca="1" si="890"/>
        <v>8.6898524669401511E-2</v>
      </c>
      <c r="L9043">
        <f t="shared" ca="1" si="890"/>
        <v>1.4662054387482188</v>
      </c>
      <c r="N9043">
        <f t="shared" ca="1" si="891"/>
        <v>5.2923495549286076E-2</v>
      </c>
      <c r="O9043">
        <f t="shared" ca="1" si="892"/>
        <v>9.4132592622051057</v>
      </c>
      <c r="Q9043">
        <v>23.54787502041939</v>
      </c>
      <c r="R9043">
        <v>14.364081153950917</v>
      </c>
    </row>
    <row r="9044" spans="1:18" x14ac:dyDescent="0.35">
      <c r="A9044">
        <f t="shared" ca="1" si="889"/>
        <v>0.54517905964836633</v>
      </c>
      <c r="C9044">
        <f t="shared" ca="1" si="888"/>
        <v>0.23139400830375548</v>
      </c>
      <c r="D9044">
        <f t="shared" ca="1" si="890"/>
        <v>0.83257509565295351</v>
      </c>
      <c r="E9044">
        <f t="shared" ca="1" si="890"/>
        <v>2.0897013631815047</v>
      </c>
      <c r="F9044">
        <f t="shared" ca="1" si="890"/>
        <v>5.1666140322667371E-2</v>
      </c>
      <c r="G9044">
        <f t="shared" ca="1" si="890"/>
        <v>0.82057773820116697</v>
      </c>
      <c r="H9044">
        <f t="shared" ca="1" si="890"/>
        <v>0.30696583781439873</v>
      </c>
      <c r="I9044">
        <f t="shared" ca="1" si="890"/>
        <v>0.13598349284385949</v>
      </c>
      <c r="J9044">
        <f t="shared" ca="1" si="890"/>
        <v>0.77091124984008708</v>
      </c>
      <c r="K9044">
        <f t="shared" ca="1" si="890"/>
        <v>0.81812722694473938</v>
      </c>
      <c r="L9044">
        <f t="shared" ca="1" si="890"/>
        <v>0.41125996999947934</v>
      </c>
      <c r="N9044">
        <f t="shared" ca="1" si="891"/>
        <v>5.4517905964836633</v>
      </c>
      <c r="O9044">
        <f t="shared" ca="1" si="892"/>
        <v>6.4691621231046117</v>
      </c>
      <c r="Q9044">
        <v>23.560411664429356</v>
      </c>
      <c r="R9044">
        <v>14.365947126973388</v>
      </c>
    </row>
    <row r="9045" spans="1:18" x14ac:dyDescent="0.35">
      <c r="A9045">
        <f t="shared" ca="1" si="889"/>
        <v>0.93867405535814374</v>
      </c>
      <c r="C9045">
        <f t="shared" ca="1" si="888"/>
        <v>0.6468323355035609</v>
      </c>
      <c r="D9045">
        <f t="shared" ca="1" si="890"/>
        <v>0.42030718874212913</v>
      </c>
      <c r="E9045">
        <f t="shared" ca="1" si="890"/>
        <v>0.10292899412510927</v>
      </c>
      <c r="F9045">
        <f t="shared" ca="1" si="890"/>
        <v>0.34890867773758039</v>
      </c>
      <c r="G9045">
        <f t="shared" ca="1" si="890"/>
        <v>1.431397196341986</v>
      </c>
      <c r="H9045">
        <f t="shared" ca="1" si="890"/>
        <v>1.1325493094319974</v>
      </c>
      <c r="I9045">
        <f t="shared" ca="1" si="890"/>
        <v>1.7540712919249086</v>
      </c>
      <c r="J9045">
        <f t="shared" ca="1" si="890"/>
        <v>8.921603645533642E-2</v>
      </c>
      <c r="K9045">
        <f t="shared" ca="1" si="890"/>
        <v>1.0230519387210382</v>
      </c>
      <c r="L9045">
        <f t="shared" ca="1" si="890"/>
        <v>0.49340815713487784</v>
      </c>
      <c r="N9045">
        <f t="shared" ca="1" si="891"/>
        <v>9.3867405535814381</v>
      </c>
      <c r="O9045">
        <f t="shared" ca="1" si="892"/>
        <v>7.4426711261185243</v>
      </c>
      <c r="Q9045">
        <v>23.572326064520659</v>
      </c>
      <c r="R9045">
        <v>14.367385924413297</v>
      </c>
    </row>
    <row r="9046" spans="1:18" x14ac:dyDescent="0.35">
      <c r="A9046">
        <f t="shared" ca="1" si="889"/>
        <v>0.63948029618530433</v>
      </c>
      <c r="C9046">
        <f t="shared" ca="1" si="888"/>
        <v>0.71767321246012705</v>
      </c>
      <c r="D9046">
        <f t="shared" ca="1" si="890"/>
        <v>0.44489705657570572</v>
      </c>
      <c r="E9046">
        <f t="shared" ca="1" si="890"/>
        <v>0.25477104550505292</v>
      </c>
      <c r="F9046">
        <f t="shared" ca="1" si="890"/>
        <v>1.6998106386676055</v>
      </c>
      <c r="G9046">
        <f t="shared" ca="1" si="890"/>
        <v>1.390652649850274</v>
      </c>
      <c r="H9046">
        <f t="shared" ca="1" si="890"/>
        <v>1.4576203195835178</v>
      </c>
      <c r="I9046">
        <f t="shared" ca="1" si="890"/>
        <v>1.3534708086889597</v>
      </c>
      <c r="J9046">
        <f t="shared" ca="1" si="890"/>
        <v>1.9425281071326912</v>
      </c>
      <c r="K9046">
        <f t="shared" ca="1" si="890"/>
        <v>0.83866027424205336</v>
      </c>
      <c r="L9046">
        <f t="shared" ca="1" si="890"/>
        <v>1.8734656949287425</v>
      </c>
      <c r="N9046">
        <f t="shared" ca="1" si="891"/>
        <v>6.3948029618530438</v>
      </c>
      <c r="O9046">
        <f t="shared" ca="1" si="892"/>
        <v>11.973549807634729</v>
      </c>
      <c r="Q9046">
        <v>23.588728342493077</v>
      </c>
      <c r="R9046">
        <v>14.367577786861661</v>
      </c>
    </row>
    <row r="9047" spans="1:18" x14ac:dyDescent="0.35">
      <c r="A9047">
        <f t="shared" ca="1" si="889"/>
        <v>0.56334466701078012</v>
      </c>
      <c r="C9047">
        <f t="shared" ca="1" si="888"/>
        <v>3.8238567969482928</v>
      </c>
      <c r="D9047">
        <f t="shared" ca="1" si="890"/>
        <v>0.91563824012624018</v>
      </c>
      <c r="E9047">
        <f t="shared" ca="1" si="890"/>
        <v>5.4259559752109394E-2</v>
      </c>
      <c r="F9047">
        <f t="shared" ca="1" si="890"/>
        <v>1.6387734720123348</v>
      </c>
      <c r="G9047">
        <f t="shared" ca="1" si="890"/>
        <v>0.79395512075650765</v>
      </c>
      <c r="H9047">
        <f t="shared" ca="1" si="890"/>
        <v>9.5350610164048957E-3</v>
      </c>
      <c r="I9047">
        <f t="shared" ca="1" si="890"/>
        <v>1.2053142025681125</v>
      </c>
      <c r="J9047">
        <f t="shared" ca="1" si="890"/>
        <v>1.5553508606966353</v>
      </c>
      <c r="K9047">
        <f t="shared" ca="1" si="890"/>
        <v>0.35667169653536135</v>
      </c>
      <c r="L9047">
        <f t="shared" ca="1" si="890"/>
        <v>0.27017410500069755</v>
      </c>
      <c r="N9047">
        <f t="shared" ca="1" si="891"/>
        <v>5.6334466701078014</v>
      </c>
      <c r="O9047">
        <f t="shared" ca="1" si="892"/>
        <v>10.623529115412696</v>
      </c>
      <c r="Q9047">
        <v>23.596196542034637</v>
      </c>
      <c r="R9047">
        <v>14.367772013337879</v>
      </c>
    </row>
    <row r="9048" spans="1:18" x14ac:dyDescent="0.35">
      <c r="A9048">
        <f t="shared" ca="1" si="889"/>
        <v>0.58118271590166859</v>
      </c>
      <c r="C9048">
        <f t="shared" ca="1" si="888"/>
        <v>1.5752221785138996</v>
      </c>
      <c r="D9048">
        <f t="shared" ca="1" si="890"/>
        <v>1.1445237265000352</v>
      </c>
      <c r="E9048">
        <f t="shared" ca="1" si="890"/>
        <v>0.49812116812821489</v>
      </c>
      <c r="F9048">
        <f t="shared" ca="1" si="890"/>
        <v>0.51346820731861831</v>
      </c>
      <c r="G9048">
        <f t="shared" ca="1" si="890"/>
        <v>0.20322501649261548</v>
      </c>
      <c r="H9048">
        <f t="shared" ca="1" si="890"/>
        <v>0.62848597140311313</v>
      </c>
      <c r="I9048">
        <f t="shared" ca="1" si="890"/>
        <v>2.2285766830391327</v>
      </c>
      <c r="J9048">
        <f t="shared" ca="1" si="890"/>
        <v>3.1062400133596637</v>
      </c>
      <c r="K9048">
        <f t="shared" ca="1" si="890"/>
        <v>3.7316607371484589</v>
      </c>
      <c r="L9048">
        <f t="shared" ca="1" si="890"/>
        <v>6.5932189059893814E-2</v>
      </c>
      <c r="N9048">
        <f t="shared" ca="1" si="891"/>
        <v>5.8118271590166861</v>
      </c>
      <c r="O9048">
        <f t="shared" ca="1" si="892"/>
        <v>13.695455890963645</v>
      </c>
      <c r="Q9048">
        <v>23.613983291462077</v>
      </c>
      <c r="R9048">
        <v>14.368827515265357</v>
      </c>
    </row>
    <row r="9049" spans="1:18" x14ac:dyDescent="0.35">
      <c r="A9049">
        <f t="shared" ca="1" si="889"/>
        <v>0.36269540586298704</v>
      </c>
      <c r="C9049">
        <f t="shared" ca="1" si="888"/>
        <v>0.13897350240650247</v>
      </c>
      <c r="D9049">
        <f t="shared" ca="1" si="890"/>
        <v>1.7912883767657264</v>
      </c>
      <c r="E9049">
        <f t="shared" ca="1" si="890"/>
        <v>0.37693798314402016</v>
      </c>
      <c r="F9049">
        <f t="shared" ca="1" si="890"/>
        <v>0.26102614982251615</v>
      </c>
      <c r="G9049">
        <f t="shared" ca="1" si="890"/>
        <v>1.0003639450480255</v>
      </c>
      <c r="H9049">
        <f t="shared" ca="1" si="890"/>
        <v>0.223307109127238</v>
      </c>
      <c r="I9049">
        <f t="shared" ca="1" si="890"/>
        <v>2.2321870928770111</v>
      </c>
      <c r="J9049">
        <f t="shared" ca="1" si="890"/>
        <v>0.26795986836465541</v>
      </c>
      <c r="K9049">
        <f t="shared" ca="1" si="890"/>
        <v>1.8096042451677246</v>
      </c>
      <c r="L9049">
        <f t="shared" ca="1" si="890"/>
        <v>0.44152322132265515</v>
      </c>
      <c r="N9049">
        <f t="shared" ca="1" si="891"/>
        <v>3.6269540586298703</v>
      </c>
      <c r="O9049">
        <f t="shared" ca="1" si="892"/>
        <v>8.5431714940460743</v>
      </c>
      <c r="Q9049">
        <v>23.62038468546746</v>
      </c>
      <c r="R9049">
        <v>14.372082643513489</v>
      </c>
    </row>
    <row r="9050" spans="1:18" x14ac:dyDescent="0.35">
      <c r="A9050">
        <f t="shared" ca="1" si="889"/>
        <v>0.63022672071192121</v>
      </c>
      <c r="C9050">
        <f t="shared" ca="1" si="888"/>
        <v>0.25500879781302394</v>
      </c>
      <c r="D9050">
        <f t="shared" ca="1" si="890"/>
        <v>0.53378312499799008</v>
      </c>
      <c r="E9050">
        <f t="shared" ca="1" si="890"/>
        <v>7.6630897601581413E-2</v>
      </c>
      <c r="F9050">
        <f t="shared" ca="1" si="890"/>
        <v>0.22819158168579237</v>
      </c>
      <c r="G9050">
        <f t="shared" ca="1" si="890"/>
        <v>0.38578757479873083</v>
      </c>
      <c r="H9050">
        <f t="shared" ca="1" si="890"/>
        <v>0.3663732564601197</v>
      </c>
      <c r="I9050">
        <f t="shared" ca="1" si="890"/>
        <v>0.28174300831265697</v>
      </c>
      <c r="J9050">
        <f t="shared" ca="1" si="890"/>
        <v>1.0108508845739819</v>
      </c>
      <c r="K9050">
        <f t="shared" ca="1" si="890"/>
        <v>1.2829501798585563</v>
      </c>
      <c r="L9050">
        <f t="shared" ca="1" si="890"/>
        <v>1.4624684516961042</v>
      </c>
      <c r="N9050">
        <f t="shared" ca="1" si="891"/>
        <v>6.3022672071192121</v>
      </c>
      <c r="O9050">
        <f t="shared" ca="1" si="892"/>
        <v>5.8837877577985367</v>
      </c>
      <c r="Q9050">
        <v>23.632046253782235</v>
      </c>
      <c r="R9050">
        <v>14.375556866888131</v>
      </c>
    </row>
    <row r="9051" spans="1:18" x14ac:dyDescent="0.35">
      <c r="A9051">
        <f t="shared" ca="1" si="889"/>
        <v>1.9408022778429563</v>
      </c>
      <c r="C9051">
        <f t="shared" ca="1" si="888"/>
        <v>0.57698103653326283</v>
      </c>
      <c r="D9051">
        <f t="shared" ca="1" si="890"/>
        <v>0.79693286080985226</v>
      </c>
      <c r="E9051">
        <f t="shared" ca="1" si="890"/>
        <v>2.2427180565211668</v>
      </c>
      <c r="F9051">
        <f t="shared" ca="1" si="890"/>
        <v>0.6921380524582752</v>
      </c>
      <c r="G9051">
        <f t="shared" ca="1" si="890"/>
        <v>8.8026228552288685E-2</v>
      </c>
      <c r="H9051">
        <f t="shared" ca="1" si="890"/>
        <v>0.13051092674824119</v>
      </c>
      <c r="I9051">
        <f t="shared" ca="1" si="890"/>
        <v>2.0252337962589833</v>
      </c>
      <c r="J9051">
        <f t="shared" ca="1" si="890"/>
        <v>1.3736341998280437</v>
      </c>
      <c r="K9051">
        <f t="shared" ca="1" si="890"/>
        <v>7.0829363154720951E-2</v>
      </c>
      <c r="L9051">
        <f t="shared" ca="1" si="890"/>
        <v>1.9805972488977148</v>
      </c>
      <c r="N9051">
        <f t="shared" ca="1" si="891"/>
        <v>19.408022778429562</v>
      </c>
      <c r="O9051">
        <f t="shared" ca="1" si="892"/>
        <v>9.9776017697625488</v>
      </c>
      <c r="Q9051">
        <v>23.647709731363701</v>
      </c>
      <c r="R9051">
        <v>14.377142970046574</v>
      </c>
    </row>
    <row r="9052" spans="1:18" x14ac:dyDescent="0.35">
      <c r="A9052">
        <f t="shared" ca="1" si="889"/>
        <v>0.22079572557197832</v>
      </c>
      <c r="C9052">
        <f t="shared" ca="1" si="888"/>
        <v>0.56680123361420831</v>
      </c>
      <c r="D9052">
        <f t="shared" ca="1" si="890"/>
        <v>1.7743633624191519</v>
      </c>
      <c r="E9052">
        <f t="shared" ca="1" si="890"/>
        <v>0.40205873253246049</v>
      </c>
      <c r="F9052">
        <f t="shared" ca="1" si="890"/>
        <v>0.31566035655125352</v>
      </c>
      <c r="G9052">
        <f t="shared" ca="1" si="890"/>
        <v>2.141803212931972</v>
      </c>
      <c r="H9052">
        <f t="shared" ca="1" si="890"/>
        <v>2.0185772961316939</v>
      </c>
      <c r="I9052">
        <f t="shared" ca="1" si="890"/>
        <v>0.13791352634964274</v>
      </c>
      <c r="J9052">
        <f t="shared" ca="1" si="890"/>
        <v>0.32102367997738301</v>
      </c>
      <c r="K9052">
        <f t="shared" ca="1" si="890"/>
        <v>1.5731346499104093</v>
      </c>
      <c r="L9052">
        <f t="shared" ca="1" si="890"/>
        <v>2.1877824081125184E-2</v>
      </c>
      <c r="N9052">
        <f t="shared" ca="1" si="891"/>
        <v>2.2079572557197831</v>
      </c>
      <c r="O9052">
        <f t="shared" ca="1" si="892"/>
        <v>9.2732138744993016</v>
      </c>
      <c r="Q9052">
        <v>23.656504984830427</v>
      </c>
      <c r="R9052">
        <v>14.378322883134139</v>
      </c>
    </row>
    <row r="9053" spans="1:18" x14ac:dyDescent="0.35">
      <c r="A9053">
        <f t="shared" ca="1" si="889"/>
        <v>1.3042105264436323</v>
      </c>
      <c r="C9053">
        <f t="shared" ca="1" si="888"/>
        <v>2.2324972045070122</v>
      </c>
      <c r="D9053">
        <f t="shared" ca="1" si="890"/>
        <v>0.66569249305866185</v>
      </c>
      <c r="E9053">
        <f t="shared" ca="1" si="890"/>
        <v>1.3618108660278128</v>
      </c>
      <c r="F9053">
        <f t="shared" ca="1" si="890"/>
        <v>2.7514021995593669</v>
      </c>
      <c r="G9053">
        <f t="shared" ca="1" si="890"/>
        <v>0.74239799189376776</v>
      </c>
      <c r="H9053">
        <f t="shared" ca="1" si="890"/>
        <v>1.0081909525462516</v>
      </c>
      <c r="I9053">
        <f t="shared" ca="1" si="890"/>
        <v>0.1024796746036486</v>
      </c>
      <c r="J9053">
        <f t="shared" ca="1" si="890"/>
        <v>1.4045538537494189</v>
      </c>
      <c r="K9053">
        <f t="shared" ca="1" si="890"/>
        <v>0.1867940512514901</v>
      </c>
      <c r="L9053">
        <f t="shared" ca="1" si="890"/>
        <v>0.45375019767718117</v>
      </c>
      <c r="N9053">
        <f t="shared" ca="1" si="891"/>
        <v>13.042105264436323</v>
      </c>
      <c r="O9053">
        <f t="shared" ca="1" si="892"/>
        <v>10.909569484874613</v>
      </c>
      <c r="Q9053">
        <v>23.67570677596526</v>
      </c>
      <c r="R9053">
        <v>14.383812150510463</v>
      </c>
    </row>
    <row r="9054" spans="1:18" x14ac:dyDescent="0.35">
      <c r="A9054">
        <f t="shared" ca="1" si="889"/>
        <v>0.12721636443011278</v>
      </c>
      <c r="C9054">
        <f t="shared" ca="1" si="888"/>
        <v>3.1625671935507249E-2</v>
      </c>
      <c r="D9054">
        <f t="shared" ca="1" si="890"/>
        <v>1.0413487118942375</v>
      </c>
      <c r="E9054">
        <f t="shared" ca="1" si="890"/>
        <v>0.42614540116917959</v>
      </c>
      <c r="F9054">
        <f t="shared" ca="1" si="890"/>
        <v>0.98155341629284776</v>
      </c>
      <c r="G9054">
        <f t="shared" ca="1" si="890"/>
        <v>0.71512076587550721</v>
      </c>
      <c r="H9054">
        <f t="shared" ca="1" si="890"/>
        <v>4.0192680351503043</v>
      </c>
      <c r="I9054">
        <f t="shared" ca="1" si="890"/>
        <v>0.26844774668766164</v>
      </c>
      <c r="J9054">
        <f t="shared" ca="1" si="890"/>
        <v>0.14984424609035205</v>
      </c>
      <c r="K9054">
        <f t="shared" ca="1" si="890"/>
        <v>2.2718596406512361</v>
      </c>
      <c r="L9054">
        <f t="shared" ca="1" si="890"/>
        <v>0.19512813984377012</v>
      </c>
      <c r="N9054">
        <f t="shared" ca="1" si="891"/>
        <v>1.2721636443011277</v>
      </c>
      <c r="O9054">
        <f t="shared" ca="1" si="892"/>
        <v>10.100341775590605</v>
      </c>
      <c r="Q9054">
        <v>23.685910316792299</v>
      </c>
      <c r="R9054">
        <v>14.384196062425261</v>
      </c>
    </row>
    <row r="9055" spans="1:18" x14ac:dyDescent="0.35">
      <c r="A9055">
        <f t="shared" ca="1" si="889"/>
        <v>0.71698578799127799</v>
      </c>
      <c r="C9055">
        <f t="shared" ca="1" si="888"/>
        <v>2.8933328569499067E-2</v>
      </c>
      <c r="D9055">
        <f t="shared" ca="1" si="890"/>
        <v>0.47298697743829482</v>
      </c>
      <c r="E9055">
        <f t="shared" ca="1" si="890"/>
        <v>0.10928221054785614</v>
      </c>
      <c r="F9055">
        <f t="shared" ca="1" si="890"/>
        <v>0.14149774108661523</v>
      </c>
      <c r="G9055">
        <f t="shared" ca="1" si="890"/>
        <v>0.24561947483040203</v>
      </c>
      <c r="H9055">
        <f t="shared" ca="1" si="890"/>
        <v>0.40706381968504035</v>
      </c>
      <c r="I9055">
        <f t="shared" ca="1" si="890"/>
        <v>0.76193509873061349</v>
      </c>
      <c r="J9055">
        <f t="shared" ca="1" si="890"/>
        <v>0.90044001724307798</v>
      </c>
      <c r="K9055">
        <f t="shared" ca="1" si="890"/>
        <v>3.6064766875730223E-2</v>
      </c>
      <c r="L9055">
        <f t="shared" ca="1" si="890"/>
        <v>0.36259915873705134</v>
      </c>
      <c r="N9055">
        <f t="shared" ca="1" si="891"/>
        <v>7.1698578799127795</v>
      </c>
      <c r="O9055">
        <f t="shared" ca="1" si="892"/>
        <v>3.4664225937441802</v>
      </c>
      <c r="Q9055">
        <v>23.686899403640162</v>
      </c>
      <c r="R9055">
        <v>14.384505261315777</v>
      </c>
    </row>
    <row r="9056" spans="1:18" x14ac:dyDescent="0.35">
      <c r="A9056">
        <f t="shared" ca="1" si="889"/>
        <v>2.3005890194898688</v>
      </c>
      <c r="C9056">
        <f t="shared" ca="1" si="888"/>
        <v>0.53104858401129174</v>
      </c>
      <c r="D9056">
        <f t="shared" ca="1" si="890"/>
        <v>3.5274723468145038E-2</v>
      </c>
      <c r="E9056">
        <f t="shared" ca="1" si="890"/>
        <v>0.56230303058841324</v>
      </c>
      <c r="F9056">
        <f t="shared" ca="1" si="890"/>
        <v>1.7092936882345242</v>
      </c>
      <c r="G9056">
        <f t="shared" ca="1" si="890"/>
        <v>1.4649194222024797</v>
      </c>
      <c r="H9056">
        <f t="shared" ca="1" si="890"/>
        <v>1.8716485072674365</v>
      </c>
      <c r="I9056">
        <f t="shared" ca="1" si="890"/>
        <v>0.76315066272600141</v>
      </c>
      <c r="J9056">
        <f t="shared" ca="1" si="890"/>
        <v>0.14373785066203457</v>
      </c>
      <c r="K9056">
        <f t="shared" ca="1" si="890"/>
        <v>0.20281131738274316</v>
      </c>
      <c r="L9056">
        <f t="shared" ca="1" si="890"/>
        <v>0.42157036755022353</v>
      </c>
      <c r="N9056">
        <f t="shared" ca="1" si="891"/>
        <v>23.00589019489869</v>
      </c>
      <c r="O9056">
        <f t="shared" ca="1" si="892"/>
        <v>7.7057581540932922</v>
      </c>
      <c r="Q9056">
        <v>23.700773922465643</v>
      </c>
      <c r="R9056">
        <v>14.392344635060713</v>
      </c>
    </row>
    <row r="9057" spans="1:18" x14ac:dyDescent="0.35">
      <c r="A9057">
        <f t="shared" ca="1" si="889"/>
        <v>0.81959613513600083</v>
      </c>
      <c r="C9057">
        <f t="shared" ca="1" si="888"/>
        <v>0.57887730923233838</v>
      </c>
      <c r="D9057">
        <f t="shared" ca="1" si="890"/>
        <v>0.34742432320316469</v>
      </c>
      <c r="E9057">
        <f t="shared" ca="1" si="890"/>
        <v>5.6538637730708219E-2</v>
      </c>
      <c r="F9057">
        <f t="shared" ca="1" si="890"/>
        <v>0.47505759837905359</v>
      </c>
      <c r="G9057">
        <f t="shared" ca="1" si="890"/>
        <v>0.17479586312066644</v>
      </c>
      <c r="H9057">
        <f t="shared" ca="1" si="890"/>
        <v>0.28818111153666459</v>
      </c>
      <c r="I9057">
        <f t="shared" ca="1" si="890"/>
        <v>0.25470950964046313</v>
      </c>
      <c r="J9057">
        <f t="shared" ca="1" si="890"/>
        <v>0.28666154416491957</v>
      </c>
      <c r="K9057">
        <f t="shared" ca="1" si="890"/>
        <v>2.7893081495051993E-2</v>
      </c>
      <c r="L9057">
        <f t="shared" ca="1" si="890"/>
        <v>0.28733290664426631</v>
      </c>
      <c r="N9057">
        <f t="shared" ca="1" si="891"/>
        <v>8.1959613513600083</v>
      </c>
      <c r="O9057">
        <f t="shared" ca="1" si="892"/>
        <v>2.7774718851472975</v>
      </c>
      <c r="Q9057">
        <v>23.727781296386837</v>
      </c>
      <c r="R9057">
        <v>14.393720209426229</v>
      </c>
    </row>
    <row r="9058" spans="1:18" x14ac:dyDescent="0.35">
      <c r="A9058">
        <f t="shared" ca="1" si="889"/>
        <v>0.20102029921054271</v>
      </c>
      <c r="C9058">
        <f t="shared" ca="1" si="888"/>
        <v>0.77862820393162058</v>
      </c>
      <c r="D9058">
        <f t="shared" ca="1" si="890"/>
        <v>0.14110931357193651</v>
      </c>
      <c r="E9058">
        <f t="shared" ca="1" si="890"/>
        <v>0.29677519622508874</v>
      </c>
      <c r="F9058">
        <f t="shared" ca="1" si="890"/>
        <v>1.2411840955070264</v>
      </c>
      <c r="G9058">
        <f t="shared" ca="1" si="890"/>
        <v>0.56574242255768248</v>
      </c>
      <c r="H9058">
        <f t="shared" ca="1" si="890"/>
        <v>1.6104537583366199</v>
      </c>
      <c r="I9058">
        <f t="shared" ca="1" si="890"/>
        <v>2.6309119740973346</v>
      </c>
      <c r="J9058">
        <f t="shared" ca="1" si="890"/>
        <v>4.8652516381611798E-2</v>
      </c>
      <c r="K9058">
        <f t="shared" ca="1" si="890"/>
        <v>0.55009370807804503</v>
      </c>
      <c r="L9058">
        <f t="shared" ca="1" si="890"/>
        <v>0.53625698006742228</v>
      </c>
      <c r="N9058">
        <f t="shared" ca="1" si="891"/>
        <v>2.0102029921054272</v>
      </c>
      <c r="O9058">
        <f t="shared" ca="1" si="892"/>
        <v>8.3998081687543884</v>
      </c>
      <c r="Q9058">
        <v>23.739648621214986</v>
      </c>
      <c r="R9058">
        <v>14.39485106288884</v>
      </c>
    </row>
    <row r="9059" spans="1:18" x14ac:dyDescent="0.35">
      <c r="A9059">
        <f t="shared" ca="1" si="889"/>
        <v>3.9691166375854769</v>
      </c>
      <c r="C9059">
        <f t="shared" ca="1" si="888"/>
        <v>0.7077533816030035</v>
      </c>
      <c r="D9059">
        <f t="shared" ca="1" si="890"/>
        <v>0.91412926228208724</v>
      </c>
      <c r="E9059">
        <f t="shared" ca="1" si="890"/>
        <v>0.81252473561317207</v>
      </c>
      <c r="F9059">
        <f t="shared" ca="1" si="890"/>
        <v>0.54402754954350674</v>
      </c>
      <c r="G9059">
        <f t="shared" ca="1" si="890"/>
        <v>1.5415635493483617</v>
      </c>
      <c r="H9059">
        <f t="shared" ca="1" si="890"/>
        <v>0.12722080088493276</v>
      </c>
      <c r="I9059">
        <f t="shared" ca="1" si="890"/>
        <v>6.3786559301798926E-2</v>
      </c>
      <c r="J9059">
        <f t="shared" ca="1" si="890"/>
        <v>0.2854704556709145</v>
      </c>
      <c r="K9059">
        <f t="shared" ca="1" si="890"/>
        <v>1.4464899800905493</v>
      </c>
      <c r="L9059">
        <f t="shared" ca="1" si="890"/>
        <v>1.5305609736317114</v>
      </c>
      <c r="N9059">
        <f t="shared" ca="1" si="891"/>
        <v>39.69116637585477</v>
      </c>
      <c r="O9059">
        <f t="shared" ca="1" si="892"/>
        <v>7.9735272479700381</v>
      </c>
      <c r="Q9059">
        <v>23.762289835663349</v>
      </c>
      <c r="R9059">
        <v>14.395298937464311</v>
      </c>
    </row>
    <row r="9060" spans="1:18" x14ac:dyDescent="0.35">
      <c r="A9060">
        <f t="shared" ca="1" si="889"/>
        <v>1.7263971752198704</v>
      </c>
      <c r="C9060">
        <f t="shared" ca="1" si="888"/>
        <v>0.4369058956590311</v>
      </c>
      <c r="D9060">
        <f t="shared" ca="1" si="890"/>
        <v>0.94582416306921779</v>
      </c>
      <c r="E9060">
        <f t="shared" ca="1" si="890"/>
        <v>0.40796791243615177</v>
      </c>
      <c r="F9060">
        <f t="shared" ca="1" si="890"/>
        <v>0.37254797839045517</v>
      </c>
      <c r="G9060">
        <f t="shared" ca="1" si="890"/>
        <v>0.15629833681649682</v>
      </c>
      <c r="H9060">
        <f t="shared" ca="1" si="890"/>
        <v>1.9392006424904009</v>
      </c>
      <c r="I9060">
        <f t="shared" ca="1" si="890"/>
        <v>2.4749222508177104</v>
      </c>
      <c r="J9060">
        <f t="shared" ca="1" si="890"/>
        <v>0.28512929835439726</v>
      </c>
      <c r="K9060">
        <f t="shared" ca="1" si="890"/>
        <v>0.88966223562855706</v>
      </c>
      <c r="L9060">
        <f t="shared" ca="1" si="890"/>
        <v>0.52578848067146</v>
      </c>
      <c r="N9060">
        <f t="shared" ca="1" si="891"/>
        <v>17.263971752198703</v>
      </c>
      <c r="O9060">
        <f t="shared" ca="1" si="892"/>
        <v>8.4342471943338797</v>
      </c>
      <c r="Q9060">
        <v>23.779700413938283</v>
      </c>
      <c r="R9060">
        <v>14.39715355295926</v>
      </c>
    </row>
    <row r="9061" spans="1:18" x14ac:dyDescent="0.35">
      <c r="A9061">
        <f t="shared" ca="1" si="889"/>
        <v>3.1323976580743342</v>
      </c>
      <c r="C9061">
        <f t="shared" ca="1" si="888"/>
        <v>2.4741561379220514</v>
      </c>
      <c r="D9061">
        <f t="shared" ca="1" si="890"/>
        <v>0.38761424491765872</v>
      </c>
      <c r="E9061">
        <f t="shared" ca="1" si="890"/>
        <v>1.3493073128014557</v>
      </c>
      <c r="F9061">
        <f t="shared" ca="1" si="890"/>
        <v>0.48950357131288252</v>
      </c>
      <c r="G9061">
        <f t="shared" ca="1" si="890"/>
        <v>0.19877140411767327</v>
      </c>
      <c r="H9061">
        <f t="shared" ca="1" si="890"/>
        <v>0.27539216448083337</v>
      </c>
      <c r="I9061">
        <f t="shared" ca="1" si="890"/>
        <v>0.77279083212595134</v>
      </c>
      <c r="J9061">
        <f t="shared" ca="1" si="890"/>
        <v>1.8678420516655594</v>
      </c>
      <c r="K9061">
        <f t="shared" ca="1" si="890"/>
        <v>1.3560783863686312</v>
      </c>
      <c r="L9061">
        <f t="shared" ca="1" si="890"/>
        <v>1.5592107910685746</v>
      </c>
      <c r="N9061">
        <f t="shared" ca="1" si="891"/>
        <v>31.323976580743341</v>
      </c>
      <c r="O9061">
        <f t="shared" ca="1" si="892"/>
        <v>10.730666896781271</v>
      </c>
      <c r="Q9061">
        <v>23.788568060188446</v>
      </c>
      <c r="R9061">
        <v>14.400446950965838</v>
      </c>
    </row>
    <row r="9062" spans="1:18" x14ac:dyDescent="0.35">
      <c r="A9062">
        <f t="shared" ca="1" si="889"/>
        <v>0.39263743366593151</v>
      </c>
      <c r="C9062">
        <f t="shared" ca="1" si="888"/>
        <v>0.36962672127159008</v>
      </c>
      <c r="D9062">
        <f t="shared" ca="1" si="890"/>
        <v>0.50142411742564041</v>
      </c>
      <c r="E9062">
        <f t="shared" ca="1" si="890"/>
        <v>1.0091503873910335</v>
      </c>
      <c r="F9062">
        <f t="shared" ca="1" si="890"/>
        <v>0.80346520994577253</v>
      </c>
      <c r="G9062">
        <f t="shared" ca="1" si="890"/>
        <v>2.9606378668234337</v>
      </c>
      <c r="H9062">
        <f t="shared" ca="1" si="890"/>
        <v>0.59669066708032648</v>
      </c>
      <c r="I9062">
        <f t="shared" ca="1" si="890"/>
        <v>0.11209218812236481</v>
      </c>
      <c r="J9062">
        <f t="shared" ca="1" si="890"/>
        <v>0.25081525597736198</v>
      </c>
      <c r="K9062">
        <f t="shared" ca="1" si="890"/>
        <v>8.6875820286180683E-2</v>
      </c>
      <c r="L9062">
        <f t="shared" ca="1" si="890"/>
        <v>0.11354203250275337</v>
      </c>
      <c r="N9062">
        <f t="shared" ca="1" si="891"/>
        <v>3.9263743366593151</v>
      </c>
      <c r="O9062">
        <f t="shared" ca="1" si="892"/>
        <v>6.8043202668264575</v>
      </c>
      <c r="Q9062">
        <v>23.800153434762791</v>
      </c>
      <c r="R9062">
        <v>14.408261889804889</v>
      </c>
    </row>
    <row r="9063" spans="1:18" x14ac:dyDescent="0.35">
      <c r="A9063">
        <f t="shared" ca="1" si="889"/>
        <v>0.59100514981379493</v>
      </c>
      <c r="C9063">
        <f t="shared" ca="1" si="888"/>
        <v>8.9055599542964159E-2</v>
      </c>
      <c r="D9063">
        <f t="shared" ca="1" si="890"/>
        <v>0.2638704061728796</v>
      </c>
      <c r="E9063">
        <f t="shared" ref="D9063:L9091" ca="1" si="893">-LN(RAND())</f>
        <v>8.150689638884058E-2</v>
      </c>
      <c r="F9063">
        <f t="shared" ca="1" si="893"/>
        <v>2.8561908088925853E-2</v>
      </c>
      <c r="G9063">
        <f t="shared" ca="1" si="893"/>
        <v>3.3000962283604123</v>
      </c>
      <c r="H9063">
        <f t="shared" ca="1" si="893"/>
        <v>2.8234561312795708E-2</v>
      </c>
      <c r="I9063">
        <f t="shared" ca="1" si="893"/>
        <v>0.20456578283791249</v>
      </c>
      <c r="J9063">
        <f t="shared" ca="1" si="893"/>
        <v>1.349811147955869</v>
      </c>
      <c r="K9063">
        <f t="shared" ca="1" si="893"/>
        <v>1.7120364472692491</v>
      </c>
      <c r="L9063">
        <f t="shared" ca="1" si="893"/>
        <v>0.56636464366842709</v>
      </c>
      <c r="N9063">
        <f t="shared" ca="1" si="891"/>
        <v>5.9100514981379497</v>
      </c>
      <c r="O9063">
        <f t="shared" ca="1" si="892"/>
        <v>7.6241036215982749</v>
      </c>
      <c r="Q9063">
        <v>23.811329359385415</v>
      </c>
      <c r="R9063">
        <v>14.409607356695991</v>
      </c>
    </row>
    <row r="9064" spans="1:18" x14ac:dyDescent="0.35">
      <c r="A9064">
        <f t="shared" ca="1" si="889"/>
        <v>0.42898015676264462</v>
      </c>
      <c r="C9064">
        <f t="shared" ca="1" si="888"/>
        <v>2.670086379694629</v>
      </c>
      <c r="D9064">
        <f t="shared" ca="1" si="893"/>
        <v>0.49154433894125099</v>
      </c>
      <c r="E9064">
        <f t="shared" ca="1" si="893"/>
        <v>0.85721438524700633</v>
      </c>
      <c r="F9064">
        <f t="shared" ca="1" si="893"/>
        <v>1.8581393725352551</v>
      </c>
      <c r="G9064">
        <f t="shared" ca="1" si="893"/>
        <v>1.2710273500442817</v>
      </c>
      <c r="H9064">
        <f t="shared" ca="1" si="893"/>
        <v>5.5448947734429217E-2</v>
      </c>
      <c r="I9064">
        <f t="shared" ca="1" si="893"/>
        <v>0.89177117573264075</v>
      </c>
      <c r="J9064">
        <f t="shared" ca="1" si="893"/>
        <v>0.24714239554465309</v>
      </c>
      <c r="K9064">
        <f t="shared" ca="1" si="893"/>
        <v>2.1624654137212445</v>
      </c>
      <c r="L9064">
        <f t="shared" ca="1" si="893"/>
        <v>0.40609573659546488</v>
      </c>
      <c r="N9064">
        <f t="shared" ca="1" si="891"/>
        <v>4.289801567626446</v>
      </c>
      <c r="O9064">
        <f t="shared" ca="1" si="892"/>
        <v>10.910935495790854</v>
      </c>
      <c r="Q9064">
        <v>23.81443312134909</v>
      </c>
      <c r="R9064">
        <v>14.409857317341091</v>
      </c>
    </row>
    <row r="9065" spans="1:18" x14ac:dyDescent="0.35">
      <c r="A9065">
        <f t="shared" ca="1" si="889"/>
        <v>3.280063660921269</v>
      </c>
      <c r="C9065">
        <f t="shared" ca="1" si="888"/>
        <v>0.59760265762000297</v>
      </c>
      <c r="D9065">
        <f t="shared" ca="1" si="893"/>
        <v>1.454203567572135</v>
      </c>
      <c r="E9065">
        <f t="shared" ca="1" si="893"/>
        <v>1.9326495997813335</v>
      </c>
      <c r="F9065">
        <f t="shared" ca="1" si="893"/>
        <v>6.2502827325751706</v>
      </c>
      <c r="G9065">
        <f t="shared" ca="1" si="893"/>
        <v>2.3426330498798689</v>
      </c>
      <c r="H9065">
        <f t="shared" ca="1" si="893"/>
        <v>0.6667671860728559</v>
      </c>
      <c r="I9065">
        <f t="shared" ca="1" si="893"/>
        <v>0.90848595990438408</v>
      </c>
      <c r="J9065">
        <f t="shared" ca="1" si="893"/>
        <v>1.8609570430706037</v>
      </c>
      <c r="K9065">
        <f t="shared" ca="1" si="893"/>
        <v>1.6026611793638694</v>
      </c>
      <c r="L9065">
        <f t="shared" ca="1" si="893"/>
        <v>1.6963840036335771</v>
      </c>
      <c r="N9065">
        <f t="shared" ca="1" si="891"/>
        <v>32.800636609212688</v>
      </c>
      <c r="O9065">
        <f t="shared" ca="1" si="892"/>
        <v>19.312626979473805</v>
      </c>
      <c r="Q9065">
        <v>23.816065304611161</v>
      </c>
      <c r="R9065">
        <v>14.410798732483887</v>
      </c>
    </row>
    <row r="9066" spans="1:18" x14ac:dyDescent="0.35">
      <c r="A9066">
        <f t="shared" ca="1" si="889"/>
        <v>1.3047568604070587</v>
      </c>
      <c r="C9066">
        <f t="shared" ca="1" si="888"/>
        <v>0.81455447619390942</v>
      </c>
      <c r="D9066">
        <f t="shared" ca="1" si="893"/>
        <v>2.4859229589424161</v>
      </c>
      <c r="E9066">
        <f t="shared" ca="1" si="893"/>
        <v>1.1886463974629844</v>
      </c>
      <c r="F9066">
        <f t="shared" ca="1" si="893"/>
        <v>0.53311622167327066</v>
      </c>
      <c r="G9066">
        <f t="shared" ca="1" si="893"/>
        <v>1.6548368381810006</v>
      </c>
      <c r="H9066">
        <f t="shared" ca="1" si="893"/>
        <v>0.19911768940264327</v>
      </c>
      <c r="I9066">
        <f t="shared" ca="1" si="893"/>
        <v>0.43455598854986344</v>
      </c>
      <c r="J9066">
        <f t="shared" ca="1" si="893"/>
        <v>0.19848257877208339</v>
      </c>
      <c r="K9066">
        <f t="shared" ca="1" si="893"/>
        <v>0.39524623138952536</v>
      </c>
      <c r="L9066">
        <f t="shared" ca="1" si="893"/>
        <v>0.35182695313135387</v>
      </c>
      <c r="N9066">
        <f t="shared" ca="1" si="891"/>
        <v>13.047568604070587</v>
      </c>
      <c r="O9066">
        <f t="shared" ca="1" si="892"/>
        <v>8.256306333699051</v>
      </c>
      <c r="Q9066">
        <v>23.823674886355874</v>
      </c>
      <c r="R9066">
        <v>14.414008999889184</v>
      </c>
    </row>
    <row r="9067" spans="1:18" x14ac:dyDescent="0.35">
      <c r="A9067">
        <f t="shared" ca="1" si="889"/>
        <v>0.81013534968127721</v>
      </c>
      <c r="C9067">
        <f t="shared" ca="1" si="888"/>
        <v>1.3211241898878703</v>
      </c>
      <c r="D9067">
        <f t="shared" ca="1" si="893"/>
        <v>1.0276817315481401</v>
      </c>
      <c r="E9067">
        <f t="shared" ca="1" si="893"/>
        <v>8.4027815694384306E-2</v>
      </c>
      <c r="F9067">
        <f t="shared" ca="1" si="893"/>
        <v>1.4081318480681331</v>
      </c>
      <c r="G9067">
        <f t="shared" ca="1" si="893"/>
        <v>1.9374261815456051</v>
      </c>
      <c r="H9067">
        <f t="shared" ca="1" si="893"/>
        <v>0.28910239917327113</v>
      </c>
      <c r="I9067">
        <f t="shared" ca="1" si="893"/>
        <v>1.4255251416895744</v>
      </c>
      <c r="J9067">
        <f t="shared" ca="1" si="893"/>
        <v>3.9787033838927718E-2</v>
      </c>
      <c r="K9067">
        <f t="shared" ca="1" si="893"/>
        <v>0.26024219521265518</v>
      </c>
      <c r="L9067">
        <f t="shared" ca="1" si="893"/>
        <v>2.0140205033563743</v>
      </c>
      <c r="N9067">
        <f t="shared" ca="1" si="891"/>
        <v>8.1013534968127718</v>
      </c>
      <c r="O9067">
        <f t="shared" ca="1" si="892"/>
        <v>9.8070690400149356</v>
      </c>
      <c r="Q9067">
        <v>23.877175704037164</v>
      </c>
      <c r="R9067">
        <v>14.414435114180669</v>
      </c>
    </row>
    <row r="9068" spans="1:18" x14ac:dyDescent="0.35">
      <c r="A9068">
        <f t="shared" ca="1" si="889"/>
        <v>2.075460114554522</v>
      </c>
      <c r="C9068">
        <f t="shared" ca="1" si="888"/>
        <v>0.37676205000341229</v>
      </c>
      <c r="D9068">
        <f t="shared" ca="1" si="893"/>
        <v>0.78830658164108902</v>
      </c>
      <c r="E9068">
        <f t="shared" ca="1" si="893"/>
        <v>0.55467121498684113</v>
      </c>
      <c r="F9068">
        <f t="shared" ca="1" si="893"/>
        <v>0.57007272342664483</v>
      </c>
      <c r="G9068">
        <f t="shared" ca="1" si="893"/>
        <v>0.11620810631245838</v>
      </c>
      <c r="H9068">
        <f t="shared" ca="1" si="893"/>
        <v>0.69043959890960682</v>
      </c>
      <c r="I9068">
        <f t="shared" ca="1" si="893"/>
        <v>0.11411320710119277</v>
      </c>
      <c r="J9068">
        <f t="shared" ca="1" si="893"/>
        <v>1.8590401470983189E-2</v>
      </c>
      <c r="K9068">
        <f t="shared" ca="1" si="893"/>
        <v>2.3338285695474068E-2</v>
      </c>
      <c r="L9068">
        <f t="shared" ca="1" si="893"/>
        <v>0.37079557130859458</v>
      </c>
      <c r="N9068">
        <f t="shared" ca="1" si="891"/>
        <v>20.75460114554522</v>
      </c>
      <c r="O9068">
        <f t="shared" ca="1" si="892"/>
        <v>3.6232977408562972</v>
      </c>
      <c r="Q9068">
        <v>23.880606529906263</v>
      </c>
      <c r="R9068">
        <v>14.416415780099722</v>
      </c>
    </row>
    <row r="9069" spans="1:18" x14ac:dyDescent="0.35">
      <c r="A9069">
        <f t="shared" ca="1" si="889"/>
        <v>0.11375301049428407</v>
      </c>
      <c r="C9069">
        <f t="shared" ca="1" si="888"/>
        <v>0.1902325344040538</v>
      </c>
      <c r="D9069">
        <f t="shared" ca="1" si="893"/>
        <v>1.1100654883824905</v>
      </c>
      <c r="E9069">
        <f t="shared" ca="1" si="893"/>
        <v>0.20630462997368804</v>
      </c>
      <c r="F9069">
        <f t="shared" ca="1" si="893"/>
        <v>1.0266233924032503E-2</v>
      </c>
      <c r="G9069">
        <f t="shared" ca="1" si="893"/>
        <v>0.93772783601561038</v>
      </c>
      <c r="H9069">
        <f t="shared" ca="1" si="893"/>
        <v>0.90629736398812744</v>
      </c>
      <c r="I9069">
        <f t="shared" ca="1" si="893"/>
        <v>1.0197864658577893</v>
      </c>
      <c r="J9069">
        <f t="shared" ca="1" si="893"/>
        <v>0.59344257615185381</v>
      </c>
      <c r="K9069">
        <f t="shared" ca="1" si="893"/>
        <v>0.28330651514629901</v>
      </c>
      <c r="L9069">
        <f t="shared" ca="1" si="893"/>
        <v>8.3951554354668015E-2</v>
      </c>
      <c r="N9069">
        <f t="shared" ca="1" si="891"/>
        <v>1.1375301049428408</v>
      </c>
      <c r="O9069">
        <f t="shared" ca="1" si="892"/>
        <v>5.3413811981986132</v>
      </c>
      <c r="Q9069">
        <v>23.882032715120566</v>
      </c>
      <c r="R9069">
        <v>14.417190412121913</v>
      </c>
    </row>
    <row r="9070" spans="1:18" x14ac:dyDescent="0.35">
      <c r="A9070">
        <f t="shared" ca="1" si="889"/>
        <v>0.21175979890432794</v>
      </c>
      <c r="C9070">
        <f t="shared" ca="1" si="888"/>
        <v>2.4768040820518804</v>
      </c>
      <c r="D9070">
        <f t="shared" ca="1" si="893"/>
        <v>0.18182776770750006</v>
      </c>
      <c r="E9070">
        <f t="shared" ca="1" si="893"/>
        <v>0.23311291194280398</v>
      </c>
      <c r="F9070">
        <f t="shared" ca="1" si="893"/>
        <v>1.1004662911939167</v>
      </c>
      <c r="G9070">
        <f t="shared" ca="1" si="893"/>
        <v>8.2144907195833367E-2</v>
      </c>
      <c r="H9070">
        <f t="shared" ca="1" si="893"/>
        <v>0.20799627324779008</v>
      </c>
      <c r="I9070">
        <f t="shared" ca="1" si="893"/>
        <v>0.49208281270932597</v>
      </c>
      <c r="J9070">
        <f t="shared" ca="1" si="893"/>
        <v>0.54612988932403728</v>
      </c>
      <c r="K9070">
        <f t="shared" ca="1" si="893"/>
        <v>0.18160615071113365</v>
      </c>
      <c r="L9070">
        <f t="shared" ca="1" si="893"/>
        <v>1.2527005064917995</v>
      </c>
      <c r="N9070">
        <f t="shared" ca="1" si="891"/>
        <v>2.1175979890432792</v>
      </c>
      <c r="O9070">
        <f t="shared" ca="1" si="892"/>
        <v>6.7548715925760217</v>
      </c>
      <c r="Q9070">
        <v>23.883332128243783</v>
      </c>
      <c r="R9070">
        <v>14.418897586979911</v>
      </c>
    </row>
    <row r="9071" spans="1:18" x14ac:dyDescent="0.35">
      <c r="A9071">
        <f t="shared" ca="1" si="889"/>
        <v>3.576435059430001</v>
      </c>
      <c r="C9071">
        <f t="shared" ca="1" si="888"/>
        <v>0.31037899466622954</v>
      </c>
      <c r="D9071">
        <f t="shared" ca="1" si="893"/>
        <v>9.0125088970773565E-2</v>
      </c>
      <c r="E9071">
        <f t="shared" ca="1" si="893"/>
        <v>0.31416247905025046</v>
      </c>
      <c r="F9071">
        <f t="shared" ca="1" si="893"/>
        <v>1.0968649475268819</v>
      </c>
      <c r="G9071">
        <f t="shared" ca="1" si="893"/>
        <v>0.28148675929924816</v>
      </c>
      <c r="H9071">
        <f t="shared" ca="1" si="893"/>
        <v>1.6389681124339603</v>
      </c>
      <c r="I9071">
        <f t="shared" ca="1" si="893"/>
        <v>1.0255129485421932</v>
      </c>
      <c r="J9071">
        <f t="shared" ca="1" si="893"/>
        <v>5.3623379889545442</v>
      </c>
      <c r="K9071">
        <f t="shared" ca="1" si="893"/>
        <v>4.4787063239333381E-2</v>
      </c>
      <c r="L9071">
        <f t="shared" ca="1" si="893"/>
        <v>2.5189822919569957</v>
      </c>
      <c r="N9071">
        <f t="shared" ca="1" si="891"/>
        <v>35.764350594300012</v>
      </c>
      <c r="O9071">
        <f t="shared" ca="1" si="892"/>
        <v>12.683606674640409</v>
      </c>
      <c r="Q9071">
        <v>23.894972123849854</v>
      </c>
      <c r="R9071">
        <v>14.419803114946834</v>
      </c>
    </row>
    <row r="9072" spans="1:18" x14ac:dyDescent="0.35">
      <c r="A9072">
        <f t="shared" ca="1" si="889"/>
        <v>1.7301271795940598</v>
      </c>
      <c r="C9072">
        <f t="shared" ca="1" si="888"/>
        <v>0.61069269236745982</v>
      </c>
      <c r="D9072">
        <f t="shared" ca="1" si="893"/>
        <v>2.5454199451281214</v>
      </c>
      <c r="E9072">
        <f t="shared" ca="1" si="893"/>
        <v>1.6481604039203082</v>
      </c>
      <c r="F9072">
        <f t="shared" ca="1" si="893"/>
        <v>0.25268830365825568</v>
      </c>
      <c r="G9072">
        <f t="shared" ca="1" si="893"/>
        <v>3.2617627199416549E-2</v>
      </c>
      <c r="H9072">
        <f t="shared" ca="1" si="893"/>
        <v>0.24065881566276423</v>
      </c>
      <c r="I9072">
        <f t="shared" ca="1" si="893"/>
        <v>8.3103373058809674E-2</v>
      </c>
      <c r="J9072">
        <f t="shared" ca="1" si="893"/>
        <v>1.1091566419342016</v>
      </c>
      <c r="K9072">
        <f t="shared" ca="1" si="893"/>
        <v>2.1058178181593004</v>
      </c>
      <c r="L9072">
        <f t="shared" ca="1" si="893"/>
        <v>0.11117492587675966</v>
      </c>
      <c r="N9072">
        <f t="shared" ca="1" si="891"/>
        <v>17.301271795940597</v>
      </c>
      <c r="O9072">
        <f t="shared" ca="1" si="892"/>
        <v>8.7394905469653992</v>
      </c>
      <c r="Q9072">
        <v>23.909737251795637</v>
      </c>
      <c r="R9072">
        <v>14.422141731068935</v>
      </c>
    </row>
    <row r="9073" spans="1:18" x14ac:dyDescent="0.35">
      <c r="A9073">
        <f t="shared" ca="1" si="889"/>
        <v>1.0649995490596007</v>
      </c>
      <c r="C9073">
        <f t="shared" ca="1" si="888"/>
        <v>1.7327966365432406</v>
      </c>
      <c r="D9073">
        <f t="shared" ca="1" si="893"/>
        <v>1.2033572530408201</v>
      </c>
      <c r="E9073">
        <f t="shared" ca="1" si="893"/>
        <v>9.4197454110435647E-2</v>
      </c>
      <c r="F9073">
        <f t="shared" ca="1" si="893"/>
        <v>0.32037422303353152</v>
      </c>
      <c r="G9073">
        <f t="shared" ca="1" si="893"/>
        <v>1.160067141883943</v>
      </c>
      <c r="H9073">
        <f t="shared" ca="1" si="893"/>
        <v>0.68251821747986618</v>
      </c>
      <c r="I9073">
        <f t="shared" ca="1" si="893"/>
        <v>0.23893005968708653</v>
      </c>
      <c r="J9073">
        <f t="shared" ca="1" si="893"/>
        <v>1.4324987482867864</v>
      </c>
      <c r="K9073">
        <f t="shared" ca="1" si="893"/>
        <v>0.65689789321114289</v>
      </c>
      <c r="L9073">
        <f t="shared" ca="1" si="893"/>
        <v>0.19720869234555391</v>
      </c>
      <c r="N9073">
        <f t="shared" ca="1" si="891"/>
        <v>10.649995490596007</v>
      </c>
      <c r="O9073">
        <f t="shared" ca="1" si="892"/>
        <v>7.7188463196224069</v>
      </c>
      <c r="Q9073">
        <v>23.930940668695445</v>
      </c>
      <c r="R9073">
        <v>14.425380397342483</v>
      </c>
    </row>
    <row r="9074" spans="1:18" x14ac:dyDescent="0.35">
      <c r="A9074">
        <f t="shared" ca="1" si="889"/>
        <v>1.0993823825705569</v>
      </c>
      <c r="C9074">
        <f t="shared" ca="1" si="888"/>
        <v>0.26749132254481284</v>
      </c>
      <c r="D9074">
        <f t="shared" ca="1" si="893"/>
        <v>1.1657747164444705</v>
      </c>
      <c r="E9074">
        <f t="shared" ca="1" si="893"/>
        <v>3.6386601004652839</v>
      </c>
      <c r="F9074">
        <f t="shared" ca="1" si="893"/>
        <v>0.75857248872002225</v>
      </c>
      <c r="G9074">
        <f t="shared" ca="1" si="893"/>
        <v>0.28741687253844411</v>
      </c>
      <c r="H9074">
        <f t="shared" ca="1" si="893"/>
        <v>0.30397010698258092</v>
      </c>
      <c r="I9074">
        <f t="shared" ca="1" si="893"/>
        <v>1.0425894178315096</v>
      </c>
      <c r="J9074">
        <f t="shared" ca="1" si="893"/>
        <v>1.7434307913323297</v>
      </c>
      <c r="K9074">
        <f t="shared" ca="1" si="893"/>
        <v>5.6348692312673636</v>
      </c>
      <c r="L9074">
        <f t="shared" ca="1" si="893"/>
        <v>1.8936439009211212</v>
      </c>
      <c r="N9074">
        <f t="shared" ca="1" si="891"/>
        <v>10.993823825705569</v>
      </c>
      <c r="O9074">
        <f t="shared" ca="1" si="892"/>
        <v>16.736418949047938</v>
      </c>
      <c r="Q9074">
        <v>23.955041454461409</v>
      </c>
      <c r="R9074">
        <v>14.427832196187811</v>
      </c>
    </row>
    <row r="9075" spans="1:18" x14ac:dyDescent="0.35">
      <c r="A9075">
        <f t="shared" ca="1" si="889"/>
        <v>1.8802383336431947</v>
      </c>
      <c r="C9075">
        <f t="shared" ca="1" si="888"/>
        <v>0.33951474739967369</v>
      </c>
      <c r="D9075">
        <f t="shared" ca="1" si="893"/>
        <v>2.77376181445831</v>
      </c>
      <c r="E9075">
        <f t="shared" ca="1" si="893"/>
        <v>0.20988214910415762</v>
      </c>
      <c r="F9075">
        <f t="shared" ca="1" si="893"/>
        <v>1.6745201670355734</v>
      </c>
      <c r="G9075">
        <f t="shared" ca="1" si="893"/>
        <v>2.7894296333125741</v>
      </c>
      <c r="H9075">
        <f t="shared" ca="1" si="893"/>
        <v>0.90511949593292906</v>
      </c>
      <c r="I9075">
        <f t="shared" ca="1" si="893"/>
        <v>8.8296210457077719E-3</v>
      </c>
      <c r="J9075">
        <f t="shared" ca="1" si="893"/>
        <v>0.54114818574338996</v>
      </c>
      <c r="K9075">
        <f t="shared" ca="1" si="893"/>
        <v>2.4430090820639471E-2</v>
      </c>
      <c r="L9075">
        <f t="shared" ca="1" si="893"/>
        <v>0.22016449972565696</v>
      </c>
      <c r="N9075">
        <f t="shared" ca="1" si="891"/>
        <v>18.802383336431948</v>
      </c>
      <c r="O9075">
        <f t="shared" ca="1" si="892"/>
        <v>9.4868004045786112</v>
      </c>
      <c r="Q9075">
        <v>23.973765256078586</v>
      </c>
      <c r="R9075">
        <v>14.429305347889319</v>
      </c>
    </row>
    <row r="9076" spans="1:18" x14ac:dyDescent="0.35">
      <c r="A9076">
        <f t="shared" ca="1" si="889"/>
        <v>1.2305441915427129</v>
      </c>
      <c r="C9076">
        <f t="shared" ca="1" si="888"/>
        <v>0.18480216883867842</v>
      </c>
      <c r="D9076">
        <f t="shared" ca="1" si="893"/>
        <v>0.15161596708179007</v>
      </c>
      <c r="E9076">
        <f t="shared" ca="1" si="893"/>
        <v>4.0235979228438099</v>
      </c>
      <c r="F9076">
        <f t="shared" ca="1" si="893"/>
        <v>3.2277691382403155</v>
      </c>
      <c r="G9076">
        <f t="shared" ca="1" si="893"/>
        <v>1.6636188582102254</v>
      </c>
      <c r="H9076">
        <f t="shared" ca="1" si="893"/>
        <v>1.1580214541605389</v>
      </c>
      <c r="I9076">
        <f t="shared" ca="1" si="893"/>
        <v>0.61721579615820521</v>
      </c>
      <c r="J9076">
        <f t="shared" ca="1" si="893"/>
        <v>2.1135100989598916</v>
      </c>
      <c r="K9076">
        <f t="shared" ca="1" si="893"/>
        <v>0.86850746407990831</v>
      </c>
      <c r="L9076">
        <f t="shared" ca="1" si="893"/>
        <v>1.2953920449196368</v>
      </c>
      <c r="N9076">
        <f t="shared" ca="1" si="891"/>
        <v>12.305441915427128</v>
      </c>
      <c r="O9076">
        <f t="shared" ca="1" si="892"/>
        <v>15.304050913493001</v>
      </c>
      <c r="Q9076">
        <v>23.974903185052941</v>
      </c>
      <c r="R9076">
        <v>14.429645988261379</v>
      </c>
    </row>
    <row r="9077" spans="1:18" x14ac:dyDescent="0.35">
      <c r="A9077">
        <f t="shared" ca="1" si="889"/>
        <v>0.23286786159181308</v>
      </c>
      <c r="C9077">
        <f t="shared" ref="C9077:C9140" ca="1" si="894">-LN(RAND())</f>
        <v>0.41283656281079778</v>
      </c>
      <c r="D9077">
        <f t="shared" ca="1" si="893"/>
        <v>2.7861381066109307E-2</v>
      </c>
      <c r="E9077">
        <f t="shared" ca="1" si="893"/>
        <v>0.73530267352396927</v>
      </c>
      <c r="F9077">
        <f t="shared" ca="1" si="893"/>
        <v>1.8699250415507547</v>
      </c>
      <c r="G9077">
        <f t="shared" ca="1" si="893"/>
        <v>0.88192945652722365</v>
      </c>
      <c r="H9077">
        <f t="shared" ca="1" si="893"/>
        <v>0.57048294122327925</v>
      </c>
      <c r="I9077">
        <f t="shared" ca="1" si="893"/>
        <v>3.5306841022827635</v>
      </c>
      <c r="J9077">
        <f t="shared" ca="1" si="893"/>
        <v>0.2827411536891864</v>
      </c>
      <c r="K9077">
        <f t="shared" ca="1" si="893"/>
        <v>0.23220381747539492</v>
      </c>
      <c r="L9077">
        <f t="shared" ca="1" si="893"/>
        <v>1.2526929284972275</v>
      </c>
      <c r="N9077">
        <f t="shared" ca="1" si="891"/>
        <v>2.3286786159181307</v>
      </c>
      <c r="O9077">
        <f t="shared" ca="1" si="892"/>
        <v>9.7966600586467063</v>
      </c>
      <c r="Q9077">
        <v>23.985534147159502</v>
      </c>
      <c r="R9077">
        <v>14.432318769743123</v>
      </c>
    </row>
    <row r="9078" spans="1:18" x14ac:dyDescent="0.35">
      <c r="A9078">
        <f t="shared" ca="1" si="889"/>
        <v>1.4301622770031812</v>
      </c>
      <c r="C9078">
        <f t="shared" ca="1" si="894"/>
        <v>0.51048890370105715</v>
      </c>
      <c r="D9078">
        <f t="shared" ca="1" si="893"/>
        <v>0.44858146651385017</v>
      </c>
      <c r="E9078">
        <f t="shared" ca="1" si="893"/>
        <v>9.7834968499671188E-2</v>
      </c>
      <c r="F9078">
        <f t="shared" ca="1" si="893"/>
        <v>0.16614522186722261</v>
      </c>
      <c r="G9078">
        <f t="shared" ca="1" si="893"/>
        <v>0.10153863025444956</v>
      </c>
      <c r="H9078">
        <f t="shared" ca="1" si="893"/>
        <v>3.0279450379486268E-2</v>
      </c>
      <c r="I9078">
        <f t="shared" ca="1" si="893"/>
        <v>0.65758940746303318</v>
      </c>
      <c r="J9078">
        <f t="shared" ca="1" si="893"/>
        <v>0.41629841768969045</v>
      </c>
      <c r="K9078">
        <f t="shared" ca="1" si="893"/>
        <v>0.13003329129962535</v>
      </c>
      <c r="L9078">
        <f t="shared" ca="1" si="893"/>
        <v>0.51219186424280927</v>
      </c>
      <c r="N9078">
        <f t="shared" ca="1" si="891"/>
        <v>14.301622770031813</v>
      </c>
      <c r="O9078">
        <f t="shared" ca="1" si="892"/>
        <v>3.070981621910895</v>
      </c>
      <c r="Q9078">
        <v>23.995553361446408</v>
      </c>
      <c r="R9078">
        <v>14.436579292099168</v>
      </c>
    </row>
    <row r="9079" spans="1:18" x14ac:dyDescent="0.35">
      <c r="A9079">
        <f t="shared" ca="1" si="889"/>
        <v>1.2899622502196719</v>
      </c>
      <c r="C9079">
        <f t="shared" ca="1" si="894"/>
        <v>2.3757592286192128</v>
      </c>
      <c r="D9079">
        <f t="shared" ca="1" si="893"/>
        <v>2.8845592499163262</v>
      </c>
      <c r="E9079">
        <f t="shared" ca="1" si="893"/>
        <v>0.30099510119582523</v>
      </c>
      <c r="F9079">
        <f t="shared" ca="1" si="893"/>
        <v>4.4402359292263077E-3</v>
      </c>
      <c r="G9079">
        <f t="shared" ca="1" si="893"/>
        <v>0.54256959932425053</v>
      </c>
      <c r="H9079">
        <f t="shared" ca="1" si="893"/>
        <v>0.16900155153057234</v>
      </c>
      <c r="I9079">
        <f t="shared" ca="1" si="893"/>
        <v>3.981389300292566</v>
      </c>
      <c r="J9079">
        <f t="shared" ca="1" si="893"/>
        <v>1.5863828835387686</v>
      </c>
      <c r="K9079">
        <f t="shared" ca="1" si="893"/>
        <v>0.974211103788864</v>
      </c>
      <c r="L9079">
        <f t="shared" ca="1" si="893"/>
        <v>0.64477409874530467</v>
      </c>
      <c r="N9079">
        <f t="shared" ca="1" si="891"/>
        <v>12.899622502196719</v>
      </c>
      <c r="O9079">
        <f t="shared" ca="1" si="892"/>
        <v>13.464082352880917</v>
      </c>
      <c r="Q9079">
        <v>24.006518150613694</v>
      </c>
      <c r="R9079">
        <v>14.436616834907039</v>
      </c>
    </row>
    <row r="9080" spans="1:18" x14ac:dyDescent="0.35">
      <c r="A9080">
        <f t="shared" ca="1" si="889"/>
        <v>4.6687615864104437</v>
      </c>
      <c r="C9080">
        <f t="shared" ca="1" si="894"/>
        <v>1.3135405426587619</v>
      </c>
      <c r="D9080">
        <f t="shared" ca="1" si="893"/>
        <v>0.32551066814631568</v>
      </c>
      <c r="E9080">
        <f t="shared" ca="1" si="893"/>
        <v>2.7235184989082595</v>
      </c>
      <c r="F9080">
        <f t="shared" ca="1" si="893"/>
        <v>0.66465391994162382</v>
      </c>
      <c r="G9080">
        <f t="shared" ca="1" si="893"/>
        <v>0.53598607143272259</v>
      </c>
      <c r="H9080">
        <f t="shared" ca="1" si="893"/>
        <v>0.21535195993845119</v>
      </c>
      <c r="I9080">
        <f t="shared" ca="1" si="893"/>
        <v>0.65380727500877889</v>
      </c>
      <c r="J9080">
        <f t="shared" ca="1" si="893"/>
        <v>0.67382850145653539</v>
      </c>
      <c r="K9080">
        <f t="shared" ca="1" si="893"/>
        <v>0.49201354639513106</v>
      </c>
      <c r="L9080">
        <f t="shared" ca="1" si="893"/>
        <v>0.6017020134922364</v>
      </c>
      <c r="N9080">
        <f t="shared" ca="1" si="891"/>
        <v>46.687615864104437</v>
      </c>
      <c r="O9080">
        <f t="shared" ca="1" si="892"/>
        <v>8.1999129973788172</v>
      </c>
      <c r="Q9080">
        <v>24.007352776755276</v>
      </c>
      <c r="R9080">
        <v>14.438599013135409</v>
      </c>
    </row>
    <row r="9081" spans="1:18" x14ac:dyDescent="0.35">
      <c r="A9081">
        <f t="shared" ca="1" si="889"/>
        <v>5.1601534345440937E-2</v>
      </c>
      <c r="C9081">
        <f t="shared" ca="1" si="894"/>
        <v>0.3314260746319771</v>
      </c>
      <c r="D9081">
        <f t="shared" ca="1" si="893"/>
        <v>0.43664861217712947</v>
      </c>
      <c r="E9081">
        <f t="shared" ca="1" si="893"/>
        <v>0.26211467717716014</v>
      </c>
      <c r="F9081">
        <f t="shared" ca="1" si="893"/>
        <v>8.6655524532232617E-2</v>
      </c>
      <c r="G9081">
        <f t="shared" ca="1" si="893"/>
        <v>2.2327839776099107E-2</v>
      </c>
      <c r="H9081">
        <f t="shared" ca="1" si="893"/>
        <v>4.0444321104791694</v>
      </c>
      <c r="I9081">
        <f t="shared" ca="1" si="893"/>
        <v>0.31593417374489891</v>
      </c>
      <c r="J9081">
        <f t="shared" ca="1" si="893"/>
        <v>9.2277759006542448E-2</v>
      </c>
      <c r="K9081">
        <f t="shared" ca="1" si="893"/>
        <v>0.26019320498623882</v>
      </c>
      <c r="L9081">
        <f t="shared" ca="1" si="893"/>
        <v>0.16455530146262975</v>
      </c>
      <c r="N9081">
        <f t="shared" ca="1" si="891"/>
        <v>0.51601534345440936</v>
      </c>
      <c r="O9081">
        <f t="shared" ca="1" si="892"/>
        <v>6.0165652779740775</v>
      </c>
      <c r="Q9081">
        <v>24.009179046149413</v>
      </c>
      <c r="R9081">
        <v>14.439670824135508</v>
      </c>
    </row>
    <row r="9082" spans="1:18" x14ac:dyDescent="0.35">
      <c r="A9082">
        <f t="shared" ca="1" si="889"/>
        <v>0.40705762431449355</v>
      </c>
      <c r="C9082">
        <f t="shared" ca="1" si="894"/>
        <v>0.47329146329877764</v>
      </c>
      <c r="D9082">
        <f t="shared" ca="1" si="893"/>
        <v>0.32494227099461315</v>
      </c>
      <c r="E9082">
        <f t="shared" ca="1" si="893"/>
        <v>2.5529872927961557</v>
      </c>
      <c r="F9082">
        <f t="shared" ca="1" si="893"/>
        <v>0.75167412319811211</v>
      </c>
      <c r="G9082">
        <f t="shared" ca="1" si="893"/>
        <v>6.8033603339200509E-3</v>
      </c>
      <c r="H9082">
        <f t="shared" ca="1" si="893"/>
        <v>0.94117308625117224</v>
      </c>
      <c r="I9082">
        <f t="shared" ca="1" si="893"/>
        <v>0.46017002718697264</v>
      </c>
      <c r="J9082">
        <f t="shared" ca="1" si="893"/>
        <v>8.0110674238633245E-2</v>
      </c>
      <c r="K9082">
        <f t="shared" ca="1" si="893"/>
        <v>0.28893058929977961</v>
      </c>
      <c r="L9082">
        <f t="shared" ca="1" si="893"/>
        <v>1.0440809965659372E-2</v>
      </c>
      <c r="N9082">
        <f t="shared" ca="1" si="891"/>
        <v>4.0705762431449353</v>
      </c>
      <c r="O9082">
        <f t="shared" ca="1" si="892"/>
        <v>5.8905236975637942</v>
      </c>
      <c r="Q9082">
        <v>24.014796446727537</v>
      </c>
      <c r="R9082">
        <v>14.441262416512966</v>
      </c>
    </row>
    <row r="9083" spans="1:18" x14ac:dyDescent="0.35">
      <c r="A9083">
        <f t="shared" ca="1" si="889"/>
        <v>2.2489780913671136</v>
      </c>
      <c r="C9083">
        <f t="shared" ca="1" si="894"/>
        <v>2.4262293193262043</v>
      </c>
      <c r="D9083">
        <f t="shared" ca="1" si="893"/>
        <v>4.2047880347987912</v>
      </c>
      <c r="E9083">
        <f t="shared" ca="1" si="893"/>
        <v>3.8708309522885682E-2</v>
      </c>
      <c r="F9083">
        <f t="shared" ca="1" si="893"/>
        <v>0.20712013116273545</v>
      </c>
      <c r="G9083">
        <f t="shared" ca="1" si="893"/>
        <v>0.27856971265535146</v>
      </c>
      <c r="H9083">
        <f t="shared" ca="1" si="893"/>
        <v>0.60411805952962583</v>
      </c>
      <c r="I9083">
        <f t="shared" ca="1" si="893"/>
        <v>0.21193031681610539</v>
      </c>
      <c r="J9083">
        <f t="shared" ca="1" si="893"/>
        <v>1.1109539898980161</v>
      </c>
      <c r="K9083">
        <f t="shared" ca="1" si="893"/>
        <v>0.39129706645947016</v>
      </c>
      <c r="L9083">
        <f t="shared" ca="1" si="893"/>
        <v>2.6723331849362348</v>
      </c>
      <c r="N9083">
        <f t="shared" ca="1" si="891"/>
        <v>22.489780913671137</v>
      </c>
      <c r="O9083">
        <f t="shared" ca="1" si="892"/>
        <v>12.146048125105422</v>
      </c>
      <c r="Q9083">
        <v>24.016817249418011</v>
      </c>
      <c r="R9083">
        <v>14.442948210183079</v>
      </c>
    </row>
    <row r="9084" spans="1:18" x14ac:dyDescent="0.35">
      <c r="A9084">
        <f t="shared" ca="1" si="889"/>
        <v>2.1111234392046048</v>
      </c>
      <c r="C9084">
        <f t="shared" ca="1" si="894"/>
        <v>0.99461993135076188</v>
      </c>
      <c r="D9084">
        <f t="shared" ca="1" si="893"/>
        <v>0.83505737880419995</v>
      </c>
      <c r="E9084">
        <f t="shared" ca="1" si="893"/>
        <v>1.5733932361357696</v>
      </c>
      <c r="F9084">
        <f t="shared" ca="1" si="893"/>
        <v>0.15481162704219739</v>
      </c>
      <c r="G9084">
        <f t="shared" ca="1" si="893"/>
        <v>0.4275147144795669</v>
      </c>
      <c r="H9084">
        <f t="shared" ca="1" si="893"/>
        <v>0.28689635486995585</v>
      </c>
      <c r="I9084">
        <f t="shared" ca="1" si="893"/>
        <v>0.26671877496243773</v>
      </c>
      <c r="J9084">
        <f t="shared" ca="1" si="893"/>
        <v>3.3347344276130317</v>
      </c>
      <c r="K9084">
        <f t="shared" ca="1" si="893"/>
        <v>3.9044047539930231</v>
      </c>
      <c r="L9084">
        <f t="shared" ca="1" si="893"/>
        <v>0.43740557298246796</v>
      </c>
      <c r="N9084">
        <f t="shared" ca="1" si="891"/>
        <v>21.111234392046047</v>
      </c>
      <c r="O9084">
        <f t="shared" ca="1" si="892"/>
        <v>12.215556772233411</v>
      </c>
      <c r="Q9084">
        <v>24.035817154407717</v>
      </c>
      <c r="R9084">
        <v>14.443975124743558</v>
      </c>
    </row>
    <row r="9085" spans="1:18" x14ac:dyDescent="0.35">
      <c r="A9085">
        <f t="shared" ca="1" si="889"/>
        <v>2.795693355631466</v>
      </c>
      <c r="C9085">
        <f t="shared" ca="1" si="894"/>
        <v>2.4855073096940372</v>
      </c>
      <c r="D9085">
        <f t="shared" ca="1" si="893"/>
        <v>3.302448472939945</v>
      </c>
      <c r="E9085">
        <f t="shared" ca="1" si="893"/>
        <v>6.4458514894739444E-2</v>
      </c>
      <c r="F9085">
        <f t="shared" ca="1" si="893"/>
        <v>0.28109635503799207</v>
      </c>
      <c r="G9085">
        <f t="shared" ca="1" si="893"/>
        <v>2.0555863103268726</v>
      </c>
      <c r="H9085">
        <f t="shared" ca="1" si="893"/>
        <v>0.51856543779115427</v>
      </c>
      <c r="I9085">
        <f t="shared" ca="1" si="893"/>
        <v>0.72722895318595737</v>
      </c>
      <c r="J9085">
        <f t="shared" ca="1" si="893"/>
        <v>0.13616699541235899</v>
      </c>
      <c r="K9085">
        <f t="shared" ca="1" si="893"/>
        <v>2.5070979021161963</v>
      </c>
      <c r="L9085">
        <f t="shared" ca="1" si="893"/>
        <v>0.39136979611021111</v>
      </c>
      <c r="N9085">
        <f t="shared" ca="1" si="891"/>
        <v>27.956933556314659</v>
      </c>
      <c r="O9085">
        <f t="shared" ca="1" si="892"/>
        <v>12.469526047509465</v>
      </c>
      <c r="Q9085">
        <v>24.036331183972823</v>
      </c>
      <c r="R9085">
        <v>14.448168966820258</v>
      </c>
    </row>
    <row r="9086" spans="1:18" x14ac:dyDescent="0.35">
      <c r="A9086">
        <f t="shared" ca="1" si="889"/>
        <v>0.84426533661078984</v>
      </c>
      <c r="C9086">
        <f t="shared" ca="1" si="894"/>
        <v>1.2295538829660215</v>
      </c>
      <c r="D9086">
        <f t="shared" ca="1" si="893"/>
        <v>1.2515018055290228</v>
      </c>
      <c r="E9086">
        <f t="shared" ca="1" si="893"/>
        <v>1.0870818541128784</v>
      </c>
      <c r="F9086">
        <f t="shared" ca="1" si="893"/>
        <v>0.51984137851239454</v>
      </c>
      <c r="G9086">
        <f t="shared" ca="1" si="893"/>
        <v>2.5245396907572366</v>
      </c>
      <c r="H9086">
        <f t="shared" ca="1" si="893"/>
        <v>9.6409813811964729E-2</v>
      </c>
      <c r="I9086">
        <f t="shared" ca="1" si="893"/>
        <v>0.57035546440088236</v>
      </c>
      <c r="J9086">
        <f t="shared" ca="1" si="893"/>
        <v>1.0451833971518432</v>
      </c>
      <c r="K9086">
        <f t="shared" ca="1" si="893"/>
        <v>0.39987888824846246</v>
      </c>
      <c r="L9086">
        <f t="shared" ca="1" si="893"/>
        <v>0.29148057324117221</v>
      </c>
      <c r="N9086">
        <f t="shared" ca="1" si="891"/>
        <v>8.4426533661078977</v>
      </c>
      <c r="O9086">
        <f t="shared" ca="1" si="892"/>
        <v>9.0158267487318788</v>
      </c>
      <c r="Q9086">
        <v>24.055853119747404</v>
      </c>
      <c r="R9086">
        <v>14.453880531324138</v>
      </c>
    </row>
    <row r="9087" spans="1:18" x14ac:dyDescent="0.35">
      <c r="A9087">
        <f t="shared" ca="1" si="889"/>
        <v>0.47520080429302664</v>
      </c>
      <c r="C9087">
        <f t="shared" ca="1" si="894"/>
        <v>0.25961517999561046</v>
      </c>
      <c r="D9087">
        <f t="shared" ca="1" si="893"/>
        <v>0.37417945733336433</v>
      </c>
      <c r="E9087">
        <f t="shared" ca="1" si="893"/>
        <v>0.24744918717426498</v>
      </c>
      <c r="F9087">
        <f t="shared" ca="1" si="893"/>
        <v>0.76471142030478156</v>
      </c>
      <c r="G9087">
        <f t="shared" ca="1" si="893"/>
        <v>1.5548263241872565E-2</v>
      </c>
      <c r="H9087">
        <f t="shared" ca="1" si="893"/>
        <v>0.48474019302880944</v>
      </c>
      <c r="I9087">
        <f t="shared" ca="1" si="893"/>
        <v>1.3380723315037997</v>
      </c>
      <c r="J9087">
        <f t="shared" ca="1" si="893"/>
        <v>1.2441579949028081</v>
      </c>
      <c r="K9087">
        <f t="shared" ca="1" si="893"/>
        <v>2.6242187164327788</v>
      </c>
      <c r="L9087">
        <f t="shared" ca="1" si="893"/>
        <v>1.1087516383429057</v>
      </c>
      <c r="N9087">
        <f t="shared" ca="1" si="891"/>
        <v>4.7520080429302665</v>
      </c>
      <c r="O9087">
        <f t="shared" ca="1" si="892"/>
        <v>8.4614443822609946</v>
      </c>
      <c r="Q9087">
        <v>24.104982067567637</v>
      </c>
      <c r="R9087">
        <v>14.458685727537507</v>
      </c>
    </row>
    <row r="9088" spans="1:18" x14ac:dyDescent="0.35">
      <c r="A9088">
        <f t="shared" ca="1" si="889"/>
        <v>0.59807505133832262</v>
      </c>
      <c r="C9088">
        <f t="shared" ca="1" si="894"/>
        <v>0.9317425177796651</v>
      </c>
      <c r="D9088">
        <f t="shared" ca="1" si="893"/>
        <v>0.17735135118866308</v>
      </c>
      <c r="E9088">
        <f t="shared" ca="1" si="893"/>
        <v>1.1355530338370934</v>
      </c>
      <c r="F9088">
        <f t="shared" ca="1" si="893"/>
        <v>0.40711431682201188</v>
      </c>
      <c r="G9088">
        <f t="shared" ca="1" si="893"/>
        <v>0.44415747376967185</v>
      </c>
      <c r="H9088">
        <f t="shared" ca="1" si="893"/>
        <v>1.131104746434118</v>
      </c>
      <c r="I9088">
        <f t="shared" ca="1" si="893"/>
        <v>1.2110181320882547</v>
      </c>
      <c r="J9088">
        <f t="shared" ca="1" si="893"/>
        <v>0.89739534543432742</v>
      </c>
      <c r="K9088">
        <f t="shared" ca="1" si="893"/>
        <v>0.37176943213521696</v>
      </c>
      <c r="L9088">
        <f t="shared" ca="1" si="893"/>
        <v>0.58645276190327211</v>
      </c>
      <c r="N9088">
        <f t="shared" ca="1" si="891"/>
        <v>5.9807505133832262</v>
      </c>
      <c r="O9088">
        <f t="shared" ca="1" si="892"/>
        <v>7.2936591113922944</v>
      </c>
      <c r="Q9088">
        <v>24.108949453179154</v>
      </c>
      <c r="R9088">
        <v>14.462753800470848</v>
      </c>
    </row>
    <row r="9089" spans="1:18" x14ac:dyDescent="0.35">
      <c r="A9089">
        <f t="shared" ca="1" si="889"/>
        <v>0.60183735942576932</v>
      </c>
      <c r="C9089">
        <f t="shared" ca="1" si="894"/>
        <v>1.1952669566075111E-2</v>
      </c>
      <c r="D9089">
        <f t="shared" ca="1" si="893"/>
        <v>0.16171677835039783</v>
      </c>
      <c r="E9089">
        <f t="shared" ca="1" si="893"/>
        <v>0.1603398729909353</v>
      </c>
      <c r="F9089">
        <f t="shared" ca="1" si="893"/>
        <v>2.3225567502655164</v>
      </c>
      <c r="G9089">
        <f t="shared" ca="1" si="893"/>
        <v>0.35434481029448422</v>
      </c>
      <c r="H9089">
        <f t="shared" ca="1" si="893"/>
        <v>1.4177303401695409</v>
      </c>
      <c r="I9089">
        <f t="shared" ca="1" si="893"/>
        <v>1.3302131224673637</v>
      </c>
      <c r="J9089">
        <f t="shared" ca="1" si="893"/>
        <v>2.0699247576148725</v>
      </c>
      <c r="K9089">
        <f t="shared" ca="1" si="893"/>
        <v>0.29042848731230775</v>
      </c>
      <c r="L9089">
        <f t="shared" ca="1" si="893"/>
        <v>2.199532520948039</v>
      </c>
      <c r="N9089">
        <f t="shared" ca="1" si="891"/>
        <v>6.0183735942576932</v>
      </c>
      <c r="O9089">
        <f t="shared" ca="1" si="892"/>
        <v>10.318740109979533</v>
      </c>
      <c r="Q9089">
        <v>24.173702511752388</v>
      </c>
      <c r="R9089">
        <v>14.462997523355332</v>
      </c>
    </row>
    <row r="9090" spans="1:18" x14ac:dyDescent="0.35">
      <c r="A9090">
        <f t="shared" ca="1" si="889"/>
        <v>0.48900878950737969</v>
      </c>
      <c r="C9090">
        <f t="shared" ca="1" si="894"/>
        <v>1.1993771351742977</v>
      </c>
      <c r="D9090">
        <f t="shared" ca="1" si="893"/>
        <v>2.366978775507881</v>
      </c>
      <c r="E9090">
        <f t="shared" ca="1" si="893"/>
        <v>0.57538500591742769</v>
      </c>
      <c r="F9090">
        <f t="shared" ca="1" si="893"/>
        <v>1.906415448606531</v>
      </c>
      <c r="G9090">
        <f t="shared" ca="1" si="893"/>
        <v>0.88525868643081151</v>
      </c>
      <c r="H9090">
        <f t="shared" ca="1" si="893"/>
        <v>6.0009600170005749E-2</v>
      </c>
      <c r="I9090">
        <f t="shared" ca="1" si="893"/>
        <v>0.32453641747208306</v>
      </c>
      <c r="J9090">
        <f t="shared" ca="1" si="893"/>
        <v>0.15838344202044166</v>
      </c>
      <c r="K9090">
        <f t="shared" ca="1" si="893"/>
        <v>0.80217656604769372</v>
      </c>
      <c r="L9090">
        <f t="shared" ca="1" si="893"/>
        <v>3.0387002478785305</v>
      </c>
      <c r="N9090">
        <f t="shared" ca="1" si="891"/>
        <v>4.8900878950737967</v>
      </c>
      <c r="O9090">
        <f t="shared" ca="1" si="892"/>
        <v>11.317221325225704</v>
      </c>
      <c r="Q9090">
        <v>24.183887049684888</v>
      </c>
      <c r="R9090">
        <v>14.467458360856536</v>
      </c>
    </row>
    <row r="9091" spans="1:18" x14ac:dyDescent="0.35">
      <c r="A9091">
        <f t="shared" ref="A9091:A9154" ca="1" si="895">-LN(RAND())</f>
        <v>2.1737996149512027</v>
      </c>
      <c r="C9091">
        <f t="shared" ca="1" si="894"/>
        <v>0.96180477166372103</v>
      </c>
      <c r="D9091">
        <f t="shared" ca="1" si="893"/>
        <v>0.39238389778260846</v>
      </c>
      <c r="E9091">
        <f t="shared" ca="1" si="893"/>
        <v>0.16902002388106654</v>
      </c>
      <c r="F9091">
        <f t="shared" ca="1" si="893"/>
        <v>0.41336907555376962</v>
      </c>
      <c r="G9091">
        <f t="shared" ca="1" si="893"/>
        <v>1.6490695229299086</v>
      </c>
      <c r="H9091">
        <f t="shared" ref="D9091:L9119" ca="1" si="896">-LN(RAND())</f>
        <v>1.2312969088471855</v>
      </c>
      <c r="I9091">
        <f t="shared" ca="1" si="896"/>
        <v>0.5110898203196772</v>
      </c>
      <c r="J9091">
        <f t="shared" ca="1" si="896"/>
        <v>1.488873515526546</v>
      </c>
      <c r="K9091">
        <f t="shared" ca="1" si="896"/>
        <v>1.7335873710911085</v>
      </c>
      <c r="L9091">
        <f t="shared" ca="1" si="896"/>
        <v>1.0160503284011972</v>
      </c>
      <c r="N9091">
        <f t="shared" ca="1" si="891"/>
        <v>21.737996149512028</v>
      </c>
      <c r="O9091">
        <f t="shared" ca="1" si="892"/>
        <v>9.566545235996788</v>
      </c>
      <c r="Q9091">
        <v>24.228775150810012</v>
      </c>
      <c r="R9091">
        <v>14.47206188675006</v>
      </c>
    </row>
    <row r="9092" spans="1:18" x14ac:dyDescent="0.35">
      <c r="A9092">
        <f t="shared" ca="1" si="895"/>
        <v>0.76856341119508143</v>
      </c>
      <c r="C9092">
        <f t="shared" ca="1" si="894"/>
        <v>0.1654784606502519</v>
      </c>
      <c r="D9092">
        <f t="shared" ca="1" si="896"/>
        <v>0.28754099940810718</v>
      </c>
      <c r="E9092">
        <f t="shared" ca="1" si="896"/>
        <v>2.9156240532766338E-2</v>
      </c>
      <c r="F9092">
        <f t="shared" ca="1" si="896"/>
        <v>1.0572800336058565</v>
      </c>
      <c r="G9092">
        <f t="shared" ca="1" si="896"/>
        <v>1.8975610262743843</v>
      </c>
      <c r="H9092">
        <f t="shared" ca="1" si="896"/>
        <v>0.13673825506007589</v>
      </c>
      <c r="I9092">
        <f t="shared" ca="1" si="896"/>
        <v>0.95361791907929205</v>
      </c>
      <c r="J9092">
        <f t="shared" ca="1" si="896"/>
        <v>0.25422145357103049</v>
      </c>
      <c r="K9092">
        <f t="shared" ca="1" si="896"/>
        <v>0.51809058560035182</v>
      </c>
      <c r="L9092">
        <f t="shared" ca="1" si="896"/>
        <v>1.5758352352297793</v>
      </c>
      <c r="N9092">
        <f t="shared" ca="1" si="891"/>
        <v>7.6856341119508143</v>
      </c>
      <c r="O9092">
        <f t="shared" ca="1" si="892"/>
        <v>6.8755202090118965</v>
      </c>
      <c r="Q9092">
        <v>24.235667029876634</v>
      </c>
      <c r="R9092">
        <v>14.480279787127236</v>
      </c>
    </row>
    <row r="9093" spans="1:18" x14ac:dyDescent="0.35">
      <c r="A9093">
        <f t="shared" ca="1" si="895"/>
        <v>1.5572022319184728</v>
      </c>
      <c r="C9093">
        <f t="shared" ca="1" si="894"/>
        <v>3.23294380256291</v>
      </c>
      <c r="D9093">
        <f t="shared" ca="1" si="896"/>
        <v>0.91204113588168667</v>
      </c>
      <c r="E9093">
        <f t="shared" ca="1" si="896"/>
        <v>1.6841502356154181</v>
      </c>
      <c r="F9093">
        <f t="shared" ca="1" si="896"/>
        <v>0.57068386757806877</v>
      </c>
      <c r="G9093">
        <f t="shared" ca="1" si="896"/>
        <v>1.0766342567455724</v>
      </c>
      <c r="H9093">
        <f t="shared" ca="1" si="896"/>
        <v>8.848113328014918</v>
      </c>
      <c r="I9093">
        <f t="shared" ca="1" si="896"/>
        <v>1.0567671083342363</v>
      </c>
      <c r="J9093">
        <f t="shared" ca="1" si="896"/>
        <v>8.5159699332293351E-2</v>
      </c>
      <c r="K9093">
        <f t="shared" ca="1" si="896"/>
        <v>1.2891612629097253</v>
      </c>
      <c r="L9093">
        <f t="shared" ca="1" si="896"/>
        <v>1.0355210497784004</v>
      </c>
      <c r="N9093">
        <f t="shared" ca="1" si="891"/>
        <v>15.572022319184729</v>
      </c>
      <c r="O9093">
        <f t="shared" ca="1" si="892"/>
        <v>19.791175746753229</v>
      </c>
      <c r="Q9093">
        <v>24.26044223488389</v>
      </c>
      <c r="R9093">
        <v>14.481372634697269</v>
      </c>
    </row>
    <row r="9094" spans="1:18" x14ac:dyDescent="0.35">
      <c r="A9094">
        <f t="shared" ca="1" si="895"/>
        <v>2.3226305202076657E-2</v>
      </c>
      <c r="C9094">
        <f t="shared" ca="1" si="894"/>
        <v>2.1856717910671879</v>
      </c>
      <c r="D9094">
        <f t="shared" ca="1" si="896"/>
        <v>1.4697854737208542</v>
      </c>
      <c r="E9094">
        <f t="shared" ca="1" si="896"/>
        <v>0.52664849067789299</v>
      </c>
      <c r="F9094">
        <f t="shared" ca="1" si="896"/>
        <v>0.4318529940281759</v>
      </c>
      <c r="G9094">
        <f t="shared" ca="1" si="896"/>
        <v>1.7461550110158561</v>
      </c>
      <c r="H9094">
        <f t="shared" ca="1" si="896"/>
        <v>3.1178276843859898</v>
      </c>
      <c r="I9094">
        <f t="shared" ca="1" si="896"/>
        <v>0.62305867981143093</v>
      </c>
      <c r="J9094">
        <f t="shared" ca="1" si="896"/>
        <v>5.3108153668121244E-2</v>
      </c>
      <c r="K9094">
        <f t="shared" ca="1" si="896"/>
        <v>0.32537763271186293</v>
      </c>
      <c r="L9094">
        <f t="shared" ca="1" si="896"/>
        <v>4.6863613326976123</v>
      </c>
      <c r="N9094">
        <f t="shared" ca="1" si="891"/>
        <v>0.23226305202076658</v>
      </c>
      <c r="O9094">
        <f t="shared" ca="1" si="892"/>
        <v>15.165847243784984</v>
      </c>
      <c r="Q9094">
        <v>24.298454093718149</v>
      </c>
      <c r="R9094">
        <v>14.482905631467828</v>
      </c>
    </row>
    <row r="9095" spans="1:18" x14ac:dyDescent="0.35">
      <c r="A9095">
        <f t="shared" ca="1" si="895"/>
        <v>6.4959372487022354E-2</v>
      </c>
      <c r="C9095">
        <f t="shared" ca="1" si="894"/>
        <v>2.4725692195210485</v>
      </c>
      <c r="D9095">
        <f t="shared" ca="1" si="896"/>
        <v>1.6560820896039068</v>
      </c>
      <c r="E9095">
        <f t="shared" ca="1" si="896"/>
        <v>0.29262866507083829</v>
      </c>
      <c r="F9095">
        <f t="shared" ca="1" si="896"/>
        <v>0.31555358033552161</v>
      </c>
      <c r="G9095">
        <f t="shared" ca="1" si="896"/>
        <v>0.35717675495091245</v>
      </c>
      <c r="H9095">
        <f t="shared" ca="1" si="896"/>
        <v>0.67392076404956192</v>
      </c>
      <c r="I9095">
        <f t="shared" ca="1" si="896"/>
        <v>0.85196058264922048</v>
      </c>
      <c r="J9095">
        <f t="shared" ca="1" si="896"/>
        <v>0.14476956154645002</v>
      </c>
      <c r="K9095">
        <f t="shared" ca="1" si="896"/>
        <v>6.0286220434891034E-2</v>
      </c>
      <c r="L9095">
        <f t="shared" ca="1" si="896"/>
        <v>0.8645702519804277</v>
      </c>
      <c r="N9095">
        <f t="shared" ca="1" si="891"/>
        <v>0.64959372487022349</v>
      </c>
      <c r="O9095">
        <f t="shared" ca="1" si="892"/>
        <v>7.6895176901427789</v>
      </c>
      <c r="Q9095">
        <v>24.303144698413032</v>
      </c>
      <c r="R9095">
        <v>14.483255504923648</v>
      </c>
    </row>
    <row r="9096" spans="1:18" x14ac:dyDescent="0.35">
      <c r="A9096">
        <f t="shared" ca="1" si="895"/>
        <v>0.48127089128246003</v>
      </c>
      <c r="C9096">
        <f t="shared" ca="1" si="894"/>
        <v>2.4045314756574414</v>
      </c>
      <c r="D9096">
        <f t="shared" ca="1" si="896"/>
        <v>0.33157540499682359</v>
      </c>
      <c r="E9096">
        <f t="shared" ca="1" si="896"/>
        <v>0.17099322896501848</v>
      </c>
      <c r="F9096">
        <f t="shared" ca="1" si="896"/>
        <v>0.72670905427148147</v>
      </c>
      <c r="G9096">
        <f t="shared" ca="1" si="896"/>
        <v>0.20175627621883241</v>
      </c>
      <c r="H9096">
        <f t="shared" ca="1" si="896"/>
        <v>1.4860533230801305</v>
      </c>
      <c r="I9096">
        <f t="shared" ca="1" si="896"/>
        <v>8.7459988257456892E-2</v>
      </c>
      <c r="J9096">
        <f t="shared" ca="1" si="896"/>
        <v>0.25335507909151084</v>
      </c>
      <c r="K9096">
        <f t="shared" ca="1" si="896"/>
        <v>0.78598925274215248</v>
      </c>
      <c r="L9096">
        <f t="shared" ca="1" si="896"/>
        <v>6.433455331272885</v>
      </c>
      <c r="N9096">
        <f t="shared" ca="1" si="891"/>
        <v>4.8127089128246006</v>
      </c>
      <c r="O9096">
        <f t="shared" ca="1" si="892"/>
        <v>12.881878414553734</v>
      </c>
      <c r="Q9096">
        <v>24.314321138852179</v>
      </c>
      <c r="R9096">
        <v>14.483335224942525</v>
      </c>
    </row>
    <row r="9097" spans="1:18" x14ac:dyDescent="0.35">
      <c r="A9097">
        <f t="shared" ca="1" si="895"/>
        <v>0.62636596957077284</v>
      </c>
      <c r="C9097">
        <f t="shared" ca="1" si="894"/>
        <v>1.1262797271777192</v>
      </c>
      <c r="D9097">
        <f t="shared" ca="1" si="896"/>
        <v>0.13012235325586488</v>
      </c>
      <c r="E9097">
        <f t="shared" ca="1" si="896"/>
        <v>1.0296047904466277</v>
      </c>
      <c r="F9097">
        <f t="shared" ca="1" si="896"/>
        <v>0.17094070719265031</v>
      </c>
      <c r="G9097">
        <f t="shared" ca="1" si="896"/>
        <v>2.2147061311283278</v>
      </c>
      <c r="H9097">
        <f t="shared" ca="1" si="896"/>
        <v>0.27823534255513815</v>
      </c>
      <c r="I9097">
        <f t="shared" ca="1" si="896"/>
        <v>1.9513982313098259</v>
      </c>
      <c r="J9097">
        <f t="shared" ca="1" si="896"/>
        <v>4.013922283373051E-2</v>
      </c>
      <c r="K9097">
        <f t="shared" ca="1" si="896"/>
        <v>0.94698694329720035</v>
      </c>
      <c r="L9097">
        <f t="shared" ca="1" si="896"/>
        <v>0.43819946626915035</v>
      </c>
      <c r="N9097">
        <f t="shared" ca="1" si="891"/>
        <v>6.2636596957077284</v>
      </c>
      <c r="O9097">
        <f t="shared" ca="1" si="892"/>
        <v>8.3266129154662352</v>
      </c>
      <c r="Q9097">
        <v>24.372857414234694</v>
      </c>
      <c r="R9097">
        <v>14.489448531976448</v>
      </c>
    </row>
    <row r="9098" spans="1:18" x14ac:dyDescent="0.35">
      <c r="A9098">
        <f t="shared" ca="1" si="895"/>
        <v>1.0628203559042031</v>
      </c>
      <c r="C9098">
        <f t="shared" ca="1" si="894"/>
        <v>0.2774807385944027</v>
      </c>
      <c r="D9098">
        <f t="shared" ca="1" si="896"/>
        <v>0.56479690152398376</v>
      </c>
      <c r="E9098">
        <f t="shared" ca="1" si="896"/>
        <v>0.72138316447217332</v>
      </c>
      <c r="F9098">
        <f t="shared" ca="1" si="896"/>
        <v>2.3647548509773819</v>
      </c>
      <c r="G9098">
        <f t="shared" ca="1" si="896"/>
        <v>0.29820690479909256</v>
      </c>
      <c r="H9098">
        <f t="shared" ca="1" si="896"/>
        <v>0.31686068906576526</v>
      </c>
      <c r="I9098">
        <f t="shared" ca="1" si="896"/>
        <v>1.8349933067700723</v>
      </c>
      <c r="J9098">
        <f t="shared" ca="1" si="896"/>
        <v>4.5865694852691201E-2</v>
      </c>
      <c r="K9098">
        <f t="shared" ca="1" si="896"/>
        <v>0.65804372945081502</v>
      </c>
      <c r="L9098">
        <f t="shared" ca="1" si="896"/>
        <v>0.30201428954092141</v>
      </c>
      <c r="N9098">
        <f t="shared" ca="1" si="891"/>
        <v>10.628203559042031</v>
      </c>
      <c r="O9098">
        <f t="shared" ca="1" si="892"/>
        <v>7.3844002700473004</v>
      </c>
      <c r="Q9098">
        <v>24.373013000490321</v>
      </c>
      <c r="R9098">
        <v>14.493247653770409</v>
      </c>
    </row>
    <row r="9099" spans="1:18" x14ac:dyDescent="0.35">
      <c r="A9099">
        <f t="shared" ca="1" si="895"/>
        <v>0.44173010082037228</v>
      </c>
      <c r="C9099">
        <f t="shared" ca="1" si="894"/>
        <v>0.31048060835000529</v>
      </c>
      <c r="D9099">
        <f t="shared" ca="1" si="896"/>
        <v>0.17386434699107167</v>
      </c>
      <c r="E9099">
        <f t="shared" ca="1" si="896"/>
        <v>0.14587658299385783</v>
      </c>
      <c r="F9099">
        <f t="shared" ca="1" si="896"/>
        <v>1.1113117632440017</v>
      </c>
      <c r="G9099">
        <f t="shared" ca="1" si="896"/>
        <v>0.27283660041432412</v>
      </c>
      <c r="H9099">
        <f t="shared" ca="1" si="896"/>
        <v>1.0098775235605848</v>
      </c>
      <c r="I9099">
        <f t="shared" ca="1" si="896"/>
        <v>1.5174075919678311</v>
      </c>
      <c r="J9099">
        <f t="shared" ca="1" si="896"/>
        <v>3.5410337792613975E-2</v>
      </c>
      <c r="K9099">
        <f t="shared" ca="1" si="896"/>
        <v>0.14610117222908947</v>
      </c>
      <c r="L9099">
        <f t="shared" ca="1" si="896"/>
        <v>0.34051172325807016</v>
      </c>
      <c r="N9099">
        <f t="shared" ca="1" si="891"/>
        <v>4.4173010082037232</v>
      </c>
      <c r="O9099">
        <f t="shared" ca="1" si="892"/>
        <v>5.0636782508014511</v>
      </c>
      <c r="Q9099">
        <v>24.40538115302893</v>
      </c>
      <c r="R9099">
        <v>14.493435923372861</v>
      </c>
    </row>
    <row r="9100" spans="1:18" x14ac:dyDescent="0.35">
      <c r="A9100">
        <f t="shared" ca="1" si="895"/>
        <v>2.3701048061105401</v>
      </c>
      <c r="C9100">
        <f t="shared" ca="1" si="894"/>
        <v>0.24798136474510418</v>
      </c>
      <c r="D9100">
        <f t="shared" ca="1" si="896"/>
        <v>3.4720474104449304</v>
      </c>
      <c r="E9100">
        <f t="shared" ca="1" si="896"/>
        <v>0.17088646868188204</v>
      </c>
      <c r="F9100">
        <f t="shared" ca="1" si="896"/>
        <v>0.63266737216169611</v>
      </c>
      <c r="G9100">
        <f t="shared" ca="1" si="896"/>
        <v>3.1476214919964711</v>
      </c>
      <c r="H9100">
        <f t="shared" ca="1" si="896"/>
        <v>0.12629960479352387</v>
      </c>
      <c r="I9100">
        <f t="shared" ca="1" si="896"/>
        <v>1.3912853586816227</v>
      </c>
      <c r="J9100">
        <f t="shared" ca="1" si="896"/>
        <v>1.0274337943094178</v>
      </c>
      <c r="K9100">
        <f t="shared" ca="1" si="896"/>
        <v>1.902151736885104</v>
      </c>
      <c r="L9100">
        <f t="shared" ca="1" si="896"/>
        <v>1.0006822424179584E-2</v>
      </c>
      <c r="N9100">
        <f t="shared" ca="1" si="891"/>
        <v>23.7010480611054</v>
      </c>
      <c r="O9100">
        <f t="shared" ca="1" si="892"/>
        <v>12.128381425123932</v>
      </c>
      <c r="Q9100">
        <v>24.405385985906662</v>
      </c>
      <c r="R9100">
        <v>14.493470034163288</v>
      </c>
    </row>
    <row r="9101" spans="1:18" x14ac:dyDescent="0.35">
      <c r="A9101">
        <f t="shared" ca="1" si="895"/>
        <v>9.6651097190904034E-2</v>
      </c>
      <c r="C9101">
        <f t="shared" ca="1" si="894"/>
        <v>0.12785798584174476</v>
      </c>
      <c r="D9101">
        <f t="shared" ca="1" si="896"/>
        <v>0.24300819517450042</v>
      </c>
      <c r="E9101">
        <f t="shared" ca="1" si="896"/>
        <v>0.53969552242640373</v>
      </c>
      <c r="F9101">
        <f t="shared" ca="1" si="896"/>
        <v>3.6480837939636386</v>
      </c>
      <c r="G9101">
        <f t="shared" ca="1" si="896"/>
        <v>8.4670598329809985E-2</v>
      </c>
      <c r="H9101">
        <f t="shared" ca="1" si="896"/>
        <v>0.12050154587940699</v>
      </c>
      <c r="I9101">
        <f t="shared" ca="1" si="896"/>
        <v>4.5052035649115731E-2</v>
      </c>
      <c r="J9101">
        <f t="shared" ca="1" si="896"/>
        <v>0.90137539557008273</v>
      </c>
      <c r="K9101">
        <f t="shared" ca="1" si="896"/>
        <v>0.5927549987130406</v>
      </c>
      <c r="L9101">
        <f t="shared" ca="1" si="896"/>
        <v>0.12050467497626062</v>
      </c>
      <c r="N9101">
        <f t="shared" ca="1" si="891"/>
        <v>0.96651097190904034</v>
      </c>
      <c r="O9101">
        <f t="shared" ca="1" si="892"/>
        <v>6.4235047465240038</v>
      </c>
      <c r="Q9101">
        <v>24.406354796163928</v>
      </c>
      <c r="R9101">
        <v>14.494632994535252</v>
      </c>
    </row>
    <row r="9102" spans="1:18" x14ac:dyDescent="0.35">
      <c r="A9102">
        <f t="shared" ca="1" si="895"/>
        <v>1.8183189596405677E-2</v>
      </c>
      <c r="C9102">
        <f t="shared" ca="1" si="894"/>
        <v>0.48419644588452493</v>
      </c>
      <c r="D9102">
        <f t="shared" ca="1" si="896"/>
        <v>3.1071186075315866</v>
      </c>
      <c r="E9102">
        <f t="shared" ca="1" si="896"/>
        <v>0.54708213748388679</v>
      </c>
      <c r="F9102">
        <f t="shared" ca="1" si="896"/>
        <v>0.62680674058530261</v>
      </c>
      <c r="G9102">
        <f t="shared" ca="1" si="896"/>
        <v>0.71817411131680531</v>
      </c>
      <c r="H9102">
        <f t="shared" ca="1" si="896"/>
        <v>1.1410617682683348</v>
      </c>
      <c r="I9102">
        <f t="shared" ca="1" si="896"/>
        <v>0.15346635483593088</v>
      </c>
      <c r="J9102">
        <f t="shared" ca="1" si="896"/>
        <v>0.23559851094376769</v>
      </c>
      <c r="K9102">
        <f t="shared" ca="1" si="896"/>
        <v>1.4774268430807386E-2</v>
      </c>
      <c r="L9102">
        <f t="shared" ca="1" si="896"/>
        <v>0.49056231191990585</v>
      </c>
      <c r="N9102">
        <f t="shared" ca="1" si="891"/>
        <v>0.18183189596405677</v>
      </c>
      <c r="O9102">
        <f t="shared" ca="1" si="892"/>
        <v>7.5188412572008527</v>
      </c>
      <c r="Q9102">
        <v>24.411959849262107</v>
      </c>
      <c r="R9102">
        <v>14.495362178427998</v>
      </c>
    </row>
    <row r="9103" spans="1:18" x14ac:dyDescent="0.35">
      <c r="A9103">
        <f t="shared" ca="1" si="895"/>
        <v>0.26089990215259995</v>
      </c>
      <c r="C9103">
        <f t="shared" ca="1" si="894"/>
        <v>0.23919076939595327</v>
      </c>
      <c r="D9103">
        <f t="shared" ca="1" si="896"/>
        <v>1.7659835820165799</v>
      </c>
      <c r="E9103">
        <f t="shared" ca="1" si="896"/>
        <v>0.21789729133684815</v>
      </c>
      <c r="F9103">
        <f t="shared" ca="1" si="896"/>
        <v>0.62110321719796335</v>
      </c>
      <c r="G9103">
        <f t="shared" ca="1" si="896"/>
        <v>7.4036041208192904E-2</v>
      </c>
      <c r="H9103">
        <f t="shared" ca="1" si="896"/>
        <v>1.0697468956160847</v>
      </c>
      <c r="I9103">
        <f t="shared" ca="1" si="896"/>
        <v>1.2051568262945536</v>
      </c>
      <c r="J9103">
        <f t="shared" ca="1" si="896"/>
        <v>2.1494564627969353</v>
      </c>
      <c r="K9103">
        <f t="shared" ca="1" si="896"/>
        <v>0.92987226225951558</v>
      </c>
      <c r="L9103">
        <f t="shared" ca="1" si="896"/>
        <v>1.6714587804275782</v>
      </c>
      <c r="N9103">
        <f t="shared" ca="1" si="891"/>
        <v>2.6089990215259995</v>
      </c>
      <c r="O9103">
        <f t="shared" ca="1" si="892"/>
        <v>9.9439021285502047</v>
      </c>
      <c r="Q9103">
        <v>24.431320270368623</v>
      </c>
      <c r="R9103">
        <v>14.496884034166015</v>
      </c>
    </row>
    <row r="9104" spans="1:18" x14ac:dyDescent="0.35">
      <c r="A9104">
        <f t="shared" ca="1" si="895"/>
        <v>1.5131134889974689</v>
      </c>
      <c r="C9104">
        <f t="shared" ca="1" si="894"/>
        <v>0.24921032691134212</v>
      </c>
      <c r="D9104">
        <f t="shared" ca="1" si="896"/>
        <v>3.785681246505701</v>
      </c>
      <c r="E9104">
        <f t="shared" ca="1" si="896"/>
        <v>1.0440245527387528</v>
      </c>
      <c r="F9104">
        <f t="shared" ca="1" si="896"/>
        <v>0.85181974056757948</v>
      </c>
      <c r="G9104">
        <f t="shared" ca="1" si="896"/>
        <v>0.63159406111730798</v>
      </c>
      <c r="H9104">
        <f t="shared" ca="1" si="896"/>
        <v>1.3316056800106186</v>
      </c>
      <c r="I9104">
        <f t="shared" ca="1" si="896"/>
        <v>0.86677477985257367</v>
      </c>
      <c r="J9104">
        <f t="shared" ca="1" si="896"/>
        <v>0.23474845365336267</v>
      </c>
      <c r="K9104">
        <f t="shared" ca="1" si="896"/>
        <v>0.42330294071885655</v>
      </c>
      <c r="L9104">
        <f t="shared" ca="1" si="896"/>
        <v>3.0180191383095065E-2</v>
      </c>
      <c r="N9104">
        <f t="shared" ca="1" si="891"/>
        <v>15.131134889974689</v>
      </c>
      <c r="O9104">
        <f t="shared" ca="1" si="892"/>
        <v>9.448941973459192</v>
      </c>
      <c r="Q9104">
        <v>24.443441381565677</v>
      </c>
      <c r="R9104">
        <v>14.498759986359794</v>
      </c>
    </row>
    <row r="9105" spans="1:18" x14ac:dyDescent="0.35">
      <c r="A9105">
        <f t="shared" ca="1" si="895"/>
        <v>0.22603811922303452</v>
      </c>
      <c r="C9105">
        <f t="shared" ca="1" si="894"/>
        <v>0.63781423905965551</v>
      </c>
      <c r="D9105">
        <f t="shared" ca="1" si="896"/>
        <v>3.5753733211909431</v>
      </c>
      <c r="E9105">
        <f t="shared" ca="1" si="896"/>
        <v>0.57348219734546491</v>
      </c>
      <c r="F9105">
        <f t="shared" ca="1" si="896"/>
        <v>0.64099825779670283</v>
      </c>
      <c r="G9105">
        <f t="shared" ca="1" si="896"/>
        <v>0.27808203920251923</v>
      </c>
      <c r="H9105">
        <f t="shared" ca="1" si="896"/>
        <v>2.587941262925578E-2</v>
      </c>
      <c r="I9105">
        <f t="shared" ca="1" si="896"/>
        <v>9.6702546568698949E-2</v>
      </c>
      <c r="J9105">
        <f t="shared" ca="1" si="896"/>
        <v>0.32886445073102172</v>
      </c>
      <c r="K9105">
        <f t="shared" ca="1" si="896"/>
        <v>0.59309554090204386</v>
      </c>
      <c r="L9105">
        <f t="shared" ca="1" si="896"/>
        <v>0.93559997516044124</v>
      </c>
      <c r="N9105">
        <f t="shared" ca="1" si="891"/>
        <v>2.2603811922303452</v>
      </c>
      <c r="O9105">
        <f t="shared" ca="1" si="892"/>
        <v>7.6858919805867467</v>
      </c>
      <c r="Q9105">
        <v>24.446158638218556</v>
      </c>
      <c r="R9105">
        <v>14.499919088148141</v>
      </c>
    </row>
    <row r="9106" spans="1:18" x14ac:dyDescent="0.35">
      <c r="A9106">
        <f t="shared" ca="1" si="895"/>
        <v>0.65841919548804217</v>
      </c>
      <c r="C9106">
        <f t="shared" ca="1" si="894"/>
        <v>1.3012588240080478</v>
      </c>
      <c r="D9106">
        <f t="shared" ca="1" si="896"/>
        <v>0.65616297569253179</v>
      </c>
      <c r="E9106">
        <f t="shared" ca="1" si="896"/>
        <v>1.0441850069892669</v>
      </c>
      <c r="F9106">
        <f t="shared" ca="1" si="896"/>
        <v>0.4253654400309706</v>
      </c>
      <c r="G9106">
        <f t="shared" ca="1" si="896"/>
        <v>0.31775813766979688</v>
      </c>
      <c r="H9106">
        <f t="shared" ca="1" si="896"/>
        <v>2.7345545679078165</v>
      </c>
      <c r="I9106">
        <f t="shared" ca="1" si="896"/>
        <v>0.30958393556730079</v>
      </c>
      <c r="J9106">
        <f t="shared" ca="1" si="896"/>
        <v>0.19937915115465685</v>
      </c>
      <c r="K9106">
        <f t="shared" ca="1" si="896"/>
        <v>0.44339328413399964</v>
      </c>
      <c r="L9106">
        <f t="shared" ca="1" si="896"/>
        <v>0.52478874381051166</v>
      </c>
      <c r="N9106">
        <f t="shared" ref="N9106:N9169" ca="1" si="897">A9106*10</f>
        <v>6.5841919548804215</v>
      </c>
      <c r="O9106">
        <f t="shared" ref="O9106:O9169" ca="1" si="898">SUM(C9106:L9106)</f>
        <v>7.9564300669648995</v>
      </c>
      <c r="Q9106">
        <v>24.457931831279648</v>
      </c>
      <c r="R9106">
        <v>14.501284789129446</v>
      </c>
    </row>
    <row r="9107" spans="1:18" x14ac:dyDescent="0.35">
      <c r="A9107">
        <f t="shared" ca="1" si="895"/>
        <v>3.3726548510338241</v>
      </c>
      <c r="C9107">
        <f t="shared" ca="1" si="894"/>
        <v>0.44164487731483332</v>
      </c>
      <c r="D9107">
        <f t="shared" ca="1" si="896"/>
        <v>0.91861920826016852</v>
      </c>
      <c r="E9107">
        <f t="shared" ca="1" si="896"/>
        <v>1.3841459956946813</v>
      </c>
      <c r="F9107">
        <f t="shared" ca="1" si="896"/>
        <v>6.6441378511913687E-2</v>
      </c>
      <c r="G9107">
        <f t="shared" ca="1" si="896"/>
        <v>0.78323624163415706</v>
      </c>
      <c r="H9107">
        <f t="shared" ca="1" si="896"/>
        <v>0.59145340709246075</v>
      </c>
      <c r="I9107">
        <f t="shared" ca="1" si="896"/>
        <v>0.79147644073335133</v>
      </c>
      <c r="J9107">
        <f t="shared" ca="1" si="896"/>
        <v>3.204736388298457</v>
      </c>
      <c r="K9107">
        <f t="shared" ca="1" si="896"/>
        <v>0.45186755671803081</v>
      </c>
      <c r="L9107">
        <f t="shared" ca="1" si="896"/>
        <v>0.34594063429226046</v>
      </c>
      <c r="N9107">
        <f t="shared" ca="1" si="897"/>
        <v>33.72654851033824</v>
      </c>
      <c r="O9107">
        <f t="shared" ca="1" si="898"/>
        <v>8.9795621285503149</v>
      </c>
      <c r="Q9107">
        <v>24.459279636503922</v>
      </c>
      <c r="R9107">
        <v>14.50241484753354</v>
      </c>
    </row>
    <row r="9108" spans="1:18" x14ac:dyDescent="0.35">
      <c r="A9108">
        <f t="shared" ca="1" si="895"/>
        <v>0.25965879594395114</v>
      </c>
      <c r="C9108">
        <f t="shared" ca="1" si="894"/>
        <v>0.69742289593322127</v>
      </c>
      <c r="D9108">
        <f t="shared" ca="1" si="896"/>
        <v>0.54382706763353084</v>
      </c>
      <c r="E9108">
        <f t="shared" ca="1" si="896"/>
        <v>8.9579016996545816E-2</v>
      </c>
      <c r="F9108">
        <f t="shared" ca="1" si="896"/>
        <v>2.6845204512610032</v>
      </c>
      <c r="G9108">
        <f t="shared" ca="1" si="896"/>
        <v>0.21301663136089141</v>
      </c>
      <c r="H9108">
        <f t="shared" ca="1" si="896"/>
        <v>3.1460485508083855</v>
      </c>
      <c r="I9108">
        <f t="shared" ca="1" si="896"/>
        <v>1.3095249224683457E-2</v>
      </c>
      <c r="J9108">
        <f t="shared" ca="1" si="896"/>
        <v>0.87419218486918515</v>
      </c>
      <c r="K9108">
        <f t="shared" ca="1" si="896"/>
        <v>0.13357290029895522</v>
      </c>
      <c r="L9108">
        <f t="shared" ca="1" si="896"/>
        <v>0.55229440820653541</v>
      </c>
      <c r="N9108">
        <f t="shared" ca="1" si="897"/>
        <v>2.5965879594395114</v>
      </c>
      <c r="O9108">
        <f t="shared" ca="1" si="898"/>
        <v>8.9475693565929362</v>
      </c>
      <c r="Q9108">
        <v>24.474117079095365</v>
      </c>
      <c r="R9108">
        <v>14.50646174436508</v>
      </c>
    </row>
    <row r="9109" spans="1:18" x14ac:dyDescent="0.35">
      <c r="A9109">
        <f t="shared" ca="1" si="895"/>
        <v>0.7353152471155896</v>
      </c>
      <c r="C9109">
        <f t="shared" ca="1" si="894"/>
        <v>1.4140154522895436</v>
      </c>
      <c r="D9109">
        <f t="shared" ca="1" si="896"/>
        <v>1.6268806442482275</v>
      </c>
      <c r="E9109">
        <f t="shared" ca="1" si="896"/>
        <v>1.7010669114349966</v>
      </c>
      <c r="F9109">
        <f t="shared" ca="1" si="896"/>
        <v>0.57646293538293603</v>
      </c>
      <c r="G9109">
        <f t="shared" ca="1" si="896"/>
        <v>0.46213212335784154</v>
      </c>
      <c r="H9109">
        <f t="shared" ca="1" si="896"/>
        <v>5.5977164727277352E-2</v>
      </c>
      <c r="I9109">
        <f t="shared" ca="1" si="896"/>
        <v>5.5413691585004435E-2</v>
      </c>
      <c r="J9109">
        <f t="shared" ca="1" si="896"/>
        <v>0.76134555325068443</v>
      </c>
      <c r="K9109">
        <f t="shared" ca="1" si="896"/>
        <v>0.83878621545863441</v>
      </c>
      <c r="L9109">
        <f t="shared" ca="1" si="896"/>
        <v>0.25979703377299185</v>
      </c>
      <c r="N9109">
        <f t="shared" ca="1" si="897"/>
        <v>7.3531524711558962</v>
      </c>
      <c r="O9109">
        <f t="shared" ca="1" si="898"/>
        <v>7.7518777255081384</v>
      </c>
      <c r="Q9109">
        <v>24.476651195957405</v>
      </c>
      <c r="R9109">
        <v>14.507951890432116</v>
      </c>
    </row>
    <row r="9110" spans="1:18" x14ac:dyDescent="0.35">
      <c r="A9110">
        <f t="shared" ca="1" si="895"/>
        <v>0.43342143207932382</v>
      </c>
      <c r="C9110">
        <f t="shared" ca="1" si="894"/>
        <v>5.7224176195535097E-2</v>
      </c>
      <c r="D9110">
        <f t="shared" ca="1" si="896"/>
        <v>1.4138767275546176</v>
      </c>
      <c r="E9110">
        <f t="shared" ca="1" si="896"/>
        <v>1.2460050756617449</v>
      </c>
      <c r="F9110">
        <f t="shared" ca="1" si="896"/>
        <v>0.60604868148057933</v>
      </c>
      <c r="G9110">
        <f t="shared" ca="1" si="896"/>
        <v>0.11016961671208826</v>
      </c>
      <c r="H9110">
        <f t="shared" ca="1" si="896"/>
        <v>0.1926655120573888</v>
      </c>
      <c r="I9110">
        <f t="shared" ca="1" si="896"/>
        <v>4.8525342876871186E-2</v>
      </c>
      <c r="J9110">
        <f t="shared" ca="1" si="896"/>
        <v>0.62982584485956916</v>
      </c>
      <c r="K9110">
        <f t="shared" ca="1" si="896"/>
        <v>0.70034420715243884</v>
      </c>
      <c r="L9110">
        <f t="shared" ca="1" si="896"/>
        <v>0.16385066662759093</v>
      </c>
      <c r="N9110">
        <f t="shared" ca="1" si="897"/>
        <v>4.3342143207932384</v>
      </c>
      <c r="O9110">
        <f t="shared" ca="1" si="898"/>
        <v>5.1685358511784232</v>
      </c>
      <c r="Q9110">
        <v>24.484418693475817</v>
      </c>
      <c r="R9110">
        <v>14.513169707052166</v>
      </c>
    </row>
    <row r="9111" spans="1:18" x14ac:dyDescent="0.35">
      <c r="A9111">
        <f t="shared" ca="1" si="895"/>
        <v>1.6449822700702921</v>
      </c>
      <c r="C9111">
        <f t="shared" ca="1" si="894"/>
        <v>1.0718901037947068</v>
      </c>
      <c r="D9111">
        <f t="shared" ca="1" si="896"/>
        <v>0.36404098150154152</v>
      </c>
      <c r="E9111">
        <f t="shared" ca="1" si="896"/>
        <v>3.738701116944473</v>
      </c>
      <c r="F9111">
        <f t="shared" ca="1" si="896"/>
        <v>0.56362593025306307</v>
      </c>
      <c r="G9111">
        <f t="shared" ca="1" si="896"/>
        <v>0.73009065639900483</v>
      </c>
      <c r="H9111">
        <f t="shared" ca="1" si="896"/>
        <v>1.1775052217128044</v>
      </c>
      <c r="I9111">
        <f t="shared" ca="1" si="896"/>
        <v>1.1010714977040357</v>
      </c>
      <c r="J9111">
        <f t="shared" ca="1" si="896"/>
        <v>0.46878288794645234</v>
      </c>
      <c r="K9111">
        <f t="shared" ca="1" si="896"/>
        <v>1.1559990754969609</v>
      </c>
      <c r="L9111">
        <f t="shared" ca="1" si="896"/>
        <v>0.48920916369552231</v>
      </c>
      <c r="N9111">
        <f t="shared" ca="1" si="897"/>
        <v>16.449822700702921</v>
      </c>
      <c r="O9111">
        <f t="shared" ca="1" si="898"/>
        <v>10.860916635448564</v>
      </c>
      <c r="Q9111">
        <v>24.489986414012588</v>
      </c>
      <c r="R9111">
        <v>14.515212215385031</v>
      </c>
    </row>
    <row r="9112" spans="1:18" x14ac:dyDescent="0.35">
      <c r="A9112">
        <f t="shared" ca="1" si="895"/>
        <v>0.19597722957837008</v>
      </c>
      <c r="C9112">
        <f t="shared" ca="1" si="894"/>
        <v>1.1781469415747685</v>
      </c>
      <c r="D9112">
        <f t="shared" ca="1" si="896"/>
        <v>4.5387947313635567E-2</v>
      </c>
      <c r="E9112">
        <f t="shared" ca="1" si="896"/>
        <v>0.24900876396646651</v>
      </c>
      <c r="F9112">
        <f t="shared" ca="1" si="896"/>
        <v>2.2705071260279981</v>
      </c>
      <c r="G9112">
        <f t="shared" ca="1" si="896"/>
        <v>1.3375377997561628</v>
      </c>
      <c r="H9112">
        <f t="shared" ca="1" si="896"/>
        <v>1.3227024324286638</v>
      </c>
      <c r="I9112">
        <f t="shared" ca="1" si="896"/>
        <v>1.4388349171584232</v>
      </c>
      <c r="J9112">
        <f t="shared" ca="1" si="896"/>
        <v>1.7595347411803516E-2</v>
      </c>
      <c r="K9112">
        <f t="shared" ca="1" si="896"/>
        <v>1.3516730941814008</v>
      </c>
      <c r="L9112">
        <f t="shared" ca="1" si="896"/>
        <v>2.6747055859457785</v>
      </c>
      <c r="N9112">
        <f t="shared" ca="1" si="897"/>
        <v>1.9597722957837007</v>
      </c>
      <c r="O9112">
        <f t="shared" ca="1" si="898"/>
        <v>11.886099955765101</v>
      </c>
      <c r="Q9112">
        <v>24.495810254033707</v>
      </c>
      <c r="R9112">
        <v>14.519352242602787</v>
      </c>
    </row>
    <row r="9113" spans="1:18" x14ac:dyDescent="0.35">
      <c r="A9113">
        <f t="shared" ca="1" si="895"/>
        <v>0.667171749482383</v>
      </c>
      <c r="C9113">
        <f t="shared" ca="1" si="894"/>
        <v>1.0510083856404029</v>
      </c>
      <c r="D9113">
        <f t="shared" ca="1" si="896"/>
        <v>0.83099665316889937</v>
      </c>
      <c r="E9113">
        <f t="shared" ca="1" si="896"/>
        <v>6.4563360458484306E-2</v>
      </c>
      <c r="F9113">
        <f t="shared" ca="1" si="896"/>
        <v>0.88066045777950819</v>
      </c>
      <c r="G9113">
        <f t="shared" ca="1" si="896"/>
        <v>0.89803486966961477</v>
      </c>
      <c r="H9113">
        <f t="shared" ca="1" si="896"/>
        <v>3.7006877171019257</v>
      </c>
      <c r="I9113">
        <f t="shared" ca="1" si="896"/>
        <v>1.1955220010962466</v>
      </c>
      <c r="J9113">
        <f t="shared" ca="1" si="896"/>
        <v>0.47052582183249564</v>
      </c>
      <c r="K9113">
        <f t="shared" ca="1" si="896"/>
        <v>3.487419123334258E-2</v>
      </c>
      <c r="L9113">
        <f t="shared" ca="1" si="896"/>
        <v>0.4778687328116879</v>
      </c>
      <c r="N9113">
        <f t="shared" ca="1" si="897"/>
        <v>6.67171749482383</v>
      </c>
      <c r="O9113">
        <f t="shared" ca="1" si="898"/>
        <v>9.6047421907926083</v>
      </c>
      <c r="Q9113">
        <v>24.500558390575215</v>
      </c>
      <c r="R9113">
        <v>14.521676405610004</v>
      </c>
    </row>
    <row r="9114" spans="1:18" x14ac:dyDescent="0.35">
      <c r="A9114">
        <f t="shared" ca="1" si="895"/>
        <v>1.6078611165276606</v>
      </c>
      <c r="C9114">
        <f t="shared" ca="1" si="894"/>
        <v>0.33824179450287306</v>
      </c>
      <c r="D9114">
        <f t="shared" ca="1" si="896"/>
        <v>3.8637947492720294E-2</v>
      </c>
      <c r="E9114">
        <f t="shared" ca="1" si="896"/>
        <v>0.15765098489054763</v>
      </c>
      <c r="F9114">
        <f t="shared" ca="1" si="896"/>
        <v>8.5344747233447649E-2</v>
      </c>
      <c r="G9114">
        <f t="shared" ca="1" si="896"/>
        <v>0.72688739810991743</v>
      </c>
      <c r="H9114">
        <f t="shared" ca="1" si="896"/>
        <v>0.18173658403143372</v>
      </c>
      <c r="I9114">
        <f t="shared" ca="1" si="896"/>
        <v>1.9969457637463561E-2</v>
      </c>
      <c r="J9114">
        <f t="shared" ca="1" si="896"/>
        <v>0.40749120796885613</v>
      </c>
      <c r="K9114">
        <f t="shared" ca="1" si="896"/>
        <v>0.8134147863237513</v>
      </c>
      <c r="L9114">
        <f t="shared" ca="1" si="896"/>
        <v>0.52699245164990804</v>
      </c>
      <c r="N9114">
        <f t="shared" ca="1" si="897"/>
        <v>16.078611165276605</v>
      </c>
      <c r="O9114">
        <f t="shared" ca="1" si="898"/>
        <v>3.2963673598409189</v>
      </c>
      <c r="Q9114">
        <v>24.509275886141751</v>
      </c>
      <c r="R9114">
        <v>14.523727514439869</v>
      </c>
    </row>
    <row r="9115" spans="1:18" x14ac:dyDescent="0.35">
      <c r="A9115">
        <f t="shared" ca="1" si="895"/>
        <v>0.27380261573911596</v>
      </c>
      <c r="C9115">
        <f t="shared" ca="1" si="894"/>
        <v>0.64244953529629822</v>
      </c>
      <c r="D9115">
        <f t="shared" ca="1" si="896"/>
        <v>7.9968520151921185E-2</v>
      </c>
      <c r="E9115">
        <f t="shared" ca="1" si="896"/>
        <v>1.8639405899094272</v>
      </c>
      <c r="F9115">
        <f t="shared" ca="1" si="896"/>
        <v>0.37285697794996348</v>
      </c>
      <c r="G9115">
        <f t="shared" ca="1" si="896"/>
        <v>1.7608498474468639</v>
      </c>
      <c r="H9115">
        <f t="shared" ca="1" si="896"/>
        <v>2.2266599648928618</v>
      </c>
      <c r="I9115">
        <f t="shared" ca="1" si="896"/>
        <v>1.5873022078323196</v>
      </c>
      <c r="J9115">
        <f t="shared" ca="1" si="896"/>
        <v>2.4147082825130655</v>
      </c>
      <c r="K9115">
        <f t="shared" ca="1" si="896"/>
        <v>1.5518475510764247</v>
      </c>
      <c r="L9115">
        <f t="shared" ca="1" si="896"/>
        <v>9.941061495451034E-2</v>
      </c>
      <c r="N9115">
        <f t="shared" ca="1" si="897"/>
        <v>2.7380261573911597</v>
      </c>
      <c r="O9115">
        <f t="shared" ca="1" si="898"/>
        <v>12.599994092023657</v>
      </c>
      <c r="Q9115">
        <v>24.513747770004311</v>
      </c>
      <c r="R9115">
        <v>14.523972948376404</v>
      </c>
    </row>
    <row r="9116" spans="1:18" x14ac:dyDescent="0.35">
      <c r="A9116">
        <f t="shared" ca="1" si="895"/>
        <v>0.98642087892216046</v>
      </c>
      <c r="C9116">
        <f t="shared" ca="1" si="894"/>
        <v>0.91576995650524318</v>
      </c>
      <c r="D9116">
        <f t="shared" ca="1" si="896"/>
        <v>6.0073578758957635E-2</v>
      </c>
      <c r="E9116">
        <f t="shared" ca="1" si="896"/>
        <v>1.9420974527119654</v>
      </c>
      <c r="F9116">
        <f t="shared" ca="1" si="896"/>
        <v>2.8299906399052097</v>
      </c>
      <c r="G9116">
        <f t="shared" ca="1" si="896"/>
        <v>0.6726526981160752</v>
      </c>
      <c r="H9116">
        <f t="shared" ca="1" si="896"/>
        <v>1.1211310011880111</v>
      </c>
      <c r="I9116">
        <f t="shared" ca="1" si="896"/>
        <v>0.94866644849360904</v>
      </c>
      <c r="J9116">
        <f t="shared" ca="1" si="896"/>
        <v>1.889777162389406</v>
      </c>
      <c r="K9116">
        <f t="shared" ca="1" si="896"/>
        <v>0.8052562552201713</v>
      </c>
      <c r="L9116">
        <f t="shared" ca="1" si="896"/>
        <v>3.6211048784378739</v>
      </c>
      <c r="N9116">
        <f t="shared" ca="1" si="897"/>
        <v>9.864208789221605</v>
      </c>
      <c r="O9116">
        <f t="shared" ca="1" si="898"/>
        <v>14.806520071726524</v>
      </c>
      <c r="Q9116">
        <v>24.516543658344911</v>
      </c>
      <c r="R9116">
        <v>14.525467510265553</v>
      </c>
    </row>
    <row r="9117" spans="1:18" x14ac:dyDescent="0.35">
      <c r="A9117">
        <f t="shared" ca="1" si="895"/>
        <v>0.32478179399075335</v>
      </c>
      <c r="C9117">
        <f t="shared" ca="1" si="894"/>
        <v>0.35278202336990711</v>
      </c>
      <c r="D9117">
        <f t="shared" ca="1" si="896"/>
        <v>0.17701232710883016</v>
      </c>
      <c r="E9117">
        <f t="shared" ca="1" si="896"/>
        <v>0.32517382141856183</v>
      </c>
      <c r="F9117">
        <f t="shared" ca="1" si="896"/>
        <v>1.430823323355457</v>
      </c>
      <c r="G9117">
        <f t="shared" ca="1" si="896"/>
        <v>5.9613238950365993E-2</v>
      </c>
      <c r="H9117">
        <f t="shared" ca="1" si="896"/>
        <v>0.28849459371720432</v>
      </c>
      <c r="I9117">
        <f t="shared" ca="1" si="896"/>
        <v>1.4217971420101807</v>
      </c>
      <c r="J9117">
        <f t="shared" ca="1" si="896"/>
        <v>1.5405617995583365</v>
      </c>
      <c r="K9117">
        <f t="shared" ca="1" si="896"/>
        <v>0.34234589898177198</v>
      </c>
      <c r="L9117">
        <f t="shared" ca="1" si="896"/>
        <v>0.64775993055120396</v>
      </c>
      <c r="N9117">
        <f t="shared" ca="1" si="897"/>
        <v>3.2478179399075335</v>
      </c>
      <c r="O9117">
        <f t="shared" ca="1" si="898"/>
        <v>6.586364099021818</v>
      </c>
      <c r="Q9117">
        <v>24.543871731780836</v>
      </c>
      <c r="R9117">
        <v>14.535087174918093</v>
      </c>
    </row>
    <row r="9118" spans="1:18" x14ac:dyDescent="0.35">
      <c r="A9118">
        <f t="shared" ca="1" si="895"/>
        <v>0.21186099242186812</v>
      </c>
      <c r="C9118">
        <f t="shared" ca="1" si="894"/>
        <v>1.2041280179252278</v>
      </c>
      <c r="D9118">
        <f t="shared" ca="1" si="896"/>
        <v>0.74040564476910919</v>
      </c>
      <c r="E9118">
        <f t="shared" ca="1" si="896"/>
        <v>7.3664255437523044E-2</v>
      </c>
      <c r="F9118">
        <f t="shared" ca="1" si="896"/>
        <v>1.0107531428300533E-2</v>
      </c>
      <c r="G9118">
        <f t="shared" ca="1" si="896"/>
        <v>0.65907801432433566</v>
      </c>
      <c r="H9118">
        <f t="shared" ca="1" si="896"/>
        <v>0.62300133174725447</v>
      </c>
      <c r="I9118">
        <f t="shared" ca="1" si="896"/>
        <v>1.4892117555924285</v>
      </c>
      <c r="J9118">
        <f t="shared" ca="1" si="896"/>
        <v>8.1633668792375103E-2</v>
      </c>
      <c r="K9118">
        <f t="shared" ca="1" si="896"/>
        <v>0.53656743224357684</v>
      </c>
      <c r="L9118">
        <f t="shared" ca="1" si="896"/>
        <v>7.8023589853339612E-2</v>
      </c>
      <c r="N9118">
        <f t="shared" ca="1" si="897"/>
        <v>2.1186099242186813</v>
      </c>
      <c r="O9118">
        <f t="shared" ca="1" si="898"/>
        <v>5.4958212421134709</v>
      </c>
      <c r="Q9118">
        <v>24.549460313630398</v>
      </c>
      <c r="R9118">
        <v>14.537619072919574</v>
      </c>
    </row>
    <row r="9119" spans="1:18" x14ac:dyDescent="0.35">
      <c r="A9119">
        <f t="shared" ca="1" si="895"/>
        <v>2.5331056604169278</v>
      </c>
      <c r="C9119">
        <f t="shared" ca="1" si="894"/>
        <v>7.8886219891936366E-2</v>
      </c>
      <c r="D9119">
        <f t="shared" ca="1" si="896"/>
        <v>4.2223802174941136</v>
      </c>
      <c r="E9119">
        <f t="shared" ca="1" si="896"/>
        <v>1.346572033596068</v>
      </c>
      <c r="F9119">
        <f t="shared" ca="1" si="896"/>
        <v>3.213546894028477</v>
      </c>
      <c r="G9119">
        <f t="shared" ca="1" si="896"/>
        <v>0.54303485737869639</v>
      </c>
      <c r="H9119">
        <f t="shared" ca="1" si="896"/>
        <v>1.2117987127644556</v>
      </c>
      <c r="I9119">
        <f t="shared" ca="1" si="896"/>
        <v>0.26105591877508455</v>
      </c>
      <c r="J9119">
        <f t="shared" ca="1" si="896"/>
        <v>0.25109335865554328</v>
      </c>
      <c r="K9119">
        <f t="shared" ref="D9119:L9148" ca="1" si="899">-LN(RAND())</f>
        <v>0.53740017980059962</v>
      </c>
      <c r="L9119">
        <f t="shared" ca="1" si="899"/>
        <v>0.65357442849033154</v>
      </c>
      <c r="N9119">
        <f t="shared" ca="1" si="897"/>
        <v>25.331056604169277</v>
      </c>
      <c r="O9119">
        <f t="shared" ca="1" si="898"/>
        <v>12.319342820875306</v>
      </c>
      <c r="Q9119">
        <v>24.561694627942664</v>
      </c>
      <c r="R9119">
        <v>14.537754225746399</v>
      </c>
    </row>
    <row r="9120" spans="1:18" x14ac:dyDescent="0.35">
      <c r="A9120">
        <f t="shared" ca="1" si="895"/>
        <v>1.0929272574185933</v>
      </c>
      <c r="C9120">
        <f t="shared" ca="1" si="894"/>
        <v>0.19055369494753208</v>
      </c>
      <c r="D9120">
        <f t="shared" ca="1" si="899"/>
        <v>0.35639302562262509</v>
      </c>
      <c r="E9120">
        <f t="shared" ca="1" si="899"/>
        <v>1.4167345131258045</v>
      </c>
      <c r="F9120">
        <f t="shared" ca="1" si="899"/>
        <v>0.71263332440128802</v>
      </c>
      <c r="G9120">
        <f t="shared" ca="1" si="899"/>
        <v>0.60672953033743249</v>
      </c>
      <c r="H9120">
        <f t="shared" ca="1" si="899"/>
        <v>2.8854090712910163</v>
      </c>
      <c r="I9120">
        <f t="shared" ca="1" si="899"/>
        <v>0.52063287151328808</v>
      </c>
      <c r="J9120">
        <f t="shared" ca="1" si="899"/>
        <v>0.82790458857444005</v>
      </c>
      <c r="K9120">
        <f t="shared" ca="1" si="899"/>
        <v>2.4133363854753447</v>
      </c>
      <c r="L9120">
        <f t="shared" ca="1" si="899"/>
        <v>3.2495189527633155</v>
      </c>
      <c r="N9120">
        <f t="shared" ca="1" si="897"/>
        <v>10.929272574185934</v>
      </c>
      <c r="O9120">
        <f t="shared" ca="1" si="898"/>
        <v>13.179845958052088</v>
      </c>
      <c r="Q9120">
        <v>24.562613803128759</v>
      </c>
      <c r="R9120">
        <v>14.542752395836644</v>
      </c>
    </row>
    <row r="9121" spans="1:18" x14ac:dyDescent="0.35">
      <c r="A9121">
        <f t="shared" ca="1" si="895"/>
        <v>0.64441897758266165</v>
      </c>
      <c r="C9121">
        <f t="shared" ca="1" si="894"/>
        <v>0.85974718223633739</v>
      </c>
      <c r="D9121">
        <f t="shared" ca="1" si="899"/>
        <v>0.18237337492561637</v>
      </c>
      <c r="E9121">
        <f t="shared" ca="1" si="899"/>
        <v>1.6279185469527087</v>
      </c>
      <c r="F9121">
        <f t="shared" ca="1" si="899"/>
        <v>2.1171696941290299</v>
      </c>
      <c r="G9121">
        <f t="shared" ca="1" si="899"/>
        <v>0.29887357964966482</v>
      </c>
      <c r="H9121">
        <f t="shared" ca="1" si="899"/>
        <v>1.0794165413890242</v>
      </c>
      <c r="I9121">
        <f t="shared" ca="1" si="899"/>
        <v>5.7849971996561403E-2</v>
      </c>
      <c r="J9121">
        <f t="shared" ca="1" si="899"/>
        <v>0.91132231999659497</v>
      </c>
      <c r="K9121">
        <f t="shared" ca="1" si="899"/>
        <v>1.3501371148691967</v>
      </c>
      <c r="L9121">
        <f t="shared" ca="1" si="899"/>
        <v>0.15324617475066798</v>
      </c>
      <c r="N9121">
        <f t="shared" ca="1" si="897"/>
        <v>6.4441897758266169</v>
      </c>
      <c r="O9121">
        <f t="shared" ca="1" si="898"/>
        <v>8.6380545008954037</v>
      </c>
      <c r="Q9121">
        <v>24.575264101137265</v>
      </c>
      <c r="R9121">
        <v>14.546522200220995</v>
      </c>
    </row>
    <row r="9122" spans="1:18" x14ac:dyDescent="0.35">
      <c r="A9122">
        <f t="shared" ca="1" si="895"/>
        <v>0.11393125909086058</v>
      </c>
      <c r="C9122">
        <f t="shared" ca="1" si="894"/>
        <v>0.61031690581423537</v>
      </c>
      <c r="D9122">
        <f t="shared" ca="1" si="899"/>
        <v>2.4944245475472617</v>
      </c>
      <c r="E9122">
        <f t="shared" ca="1" si="899"/>
        <v>1.4446589054183532</v>
      </c>
      <c r="F9122">
        <f t="shared" ca="1" si="899"/>
        <v>1.681179225011298</v>
      </c>
      <c r="G9122">
        <f t="shared" ca="1" si="899"/>
        <v>0.1135299160482203</v>
      </c>
      <c r="H9122">
        <f t="shared" ca="1" si="899"/>
        <v>2.8528902720969508E-2</v>
      </c>
      <c r="I9122">
        <f t="shared" ca="1" si="899"/>
        <v>0.28487850039283968</v>
      </c>
      <c r="J9122">
        <f t="shared" ca="1" si="899"/>
        <v>0.11528035384281445</v>
      </c>
      <c r="K9122">
        <f t="shared" ca="1" si="899"/>
        <v>1.2734514048893673</v>
      </c>
      <c r="L9122">
        <f t="shared" ca="1" si="899"/>
        <v>0.34454161662120319</v>
      </c>
      <c r="N9122">
        <f t="shared" ca="1" si="897"/>
        <v>1.1393125909086057</v>
      </c>
      <c r="O9122">
        <f t="shared" ca="1" si="898"/>
        <v>8.3907902783065644</v>
      </c>
      <c r="Q9122">
        <v>24.60267017477269</v>
      </c>
      <c r="R9122">
        <v>14.550061886476687</v>
      </c>
    </row>
    <row r="9123" spans="1:18" x14ac:dyDescent="0.35">
      <c r="A9123">
        <f t="shared" ca="1" si="895"/>
        <v>1.9429644959182371</v>
      </c>
      <c r="C9123">
        <f t="shared" ca="1" si="894"/>
        <v>0.21165501337516002</v>
      </c>
      <c r="D9123">
        <f t="shared" ca="1" si="899"/>
        <v>2.1799194835509872</v>
      </c>
      <c r="E9123">
        <f t="shared" ca="1" si="899"/>
        <v>0.53369877950610756</v>
      </c>
      <c r="F9123">
        <f t="shared" ca="1" si="899"/>
        <v>2.0554221541377409E-2</v>
      </c>
      <c r="G9123">
        <f t="shared" ca="1" si="899"/>
        <v>0.52845071194013882</v>
      </c>
      <c r="H9123">
        <f t="shared" ca="1" si="899"/>
        <v>0.45577910135257715</v>
      </c>
      <c r="I9123">
        <f t="shared" ca="1" si="899"/>
        <v>0.54906725378099097</v>
      </c>
      <c r="J9123">
        <f t="shared" ca="1" si="899"/>
        <v>0.35568133134058832</v>
      </c>
      <c r="K9123">
        <f t="shared" ca="1" si="899"/>
        <v>0.46998134609468956</v>
      </c>
      <c r="L9123">
        <f t="shared" ca="1" si="899"/>
        <v>1.3195064763033164</v>
      </c>
      <c r="N9123">
        <f t="shared" ca="1" si="897"/>
        <v>19.429644959182369</v>
      </c>
      <c r="O9123">
        <f t="shared" ca="1" si="898"/>
        <v>6.6242937187859336</v>
      </c>
      <c r="Q9123">
        <v>24.648123837822453</v>
      </c>
      <c r="R9123">
        <v>14.552705574514052</v>
      </c>
    </row>
    <row r="9124" spans="1:18" x14ac:dyDescent="0.35">
      <c r="A9124">
        <f t="shared" ca="1" si="895"/>
        <v>0.92730604557147789</v>
      </c>
      <c r="C9124">
        <f t="shared" ca="1" si="894"/>
        <v>0.55488468968617921</v>
      </c>
      <c r="D9124">
        <f t="shared" ca="1" si="899"/>
        <v>0.14488015636564075</v>
      </c>
      <c r="E9124">
        <f t="shared" ca="1" si="899"/>
        <v>1.347652278102063</v>
      </c>
      <c r="F9124">
        <f t="shared" ca="1" si="899"/>
        <v>0.42731189985698842</v>
      </c>
      <c r="G9124">
        <f t="shared" ca="1" si="899"/>
        <v>0.20441857993866105</v>
      </c>
      <c r="H9124">
        <f t="shared" ca="1" si="899"/>
        <v>1.4156971469656641</v>
      </c>
      <c r="I9124">
        <f t="shared" ca="1" si="899"/>
        <v>0.18053636248360608</v>
      </c>
      <c r="J9124">
        <f t="shared" ca="1" si="899"/>
        <v>1.4230688018594178</v>
      </c>
      <c r="K9124">
        <f t="shared" ca="1" si="899"/>
        <v>0.5427306159575509</v>
      </c>
      <c r="L9124">
        <f t="shared" ca="1" si="899"/>
        <v>0.2476393227109675</v>
      </c>
      <c r="N9124">
        <f t="shared" ca="1" si="897"/>
        <v>9.2730604557147789</v>
      </c>
      <c r="O9124">
        <f t="shared" ca="1" si="898"/>
        <v>6.4888198539267394</v>
      </c>
      <c r="Q9124">
        <v>24.656414646648905</v>
      </c>
      <c r="R9124">
        <v>14.55316326778142</v>
      </c>
    </row>
    <row r="9125" spans="1:18" x14ac:dyDescent="0.35">
      <c r="A9125">
        <f t="shared" ca="1" si="895"/>
        <v>0.66996516421612906</v>
      </c>
      <c r="C9125">
        <f t="shared" ca="1" si="894"/>
        <v>1.0016810777572174</v>
      </c>
      <c r="D9125">
        <f t="shared" ca="1" si="899"/>
        <v>1.6806845920608615</v>
      </c>
      <c r="E9125">
        <f t="shared" ca="1" si="899"/>
        <v>0.47373227194200762</v>
      </c>
      <c r="F9125">
        <f t="shared" ca="1" si="899"/>
        <v>2.0819231256716964</v>
      </c>
      <c r="G9125">
        <f t="shared" ca="1" si="899"/>
        <v>0.93275513011209155</v>
      </c>
      <c r="H9125">
        <f t="shared" ca="1" si="899"/>
        <v>8.3511535055070946E-2</v>
      </c>
      <c r="I9125">
        <f t="shared" ca="1" si="899"/>
        <v>0.34624823281690131</v>
      </c>
      <c r="J9125">
        <f t="shared" ca="1" si="899"/>
        <v>0.50080283179925766</v>
      </c>
      <c r="K9125">
        <f t="shared" ca="1" si="899"/>
        <v>1.238788636726192</v>
      </c>
      <c r="L9125">
        <f t="shared" ca="1" si="899"/>
        <v>1.0232540661105249</v>
      </c>
      <c r="N9125">
        <f t="shared" ca="1" si="897"/>
        <v>6.6996516421612906</v>
      </c>
      <c r="O9125">
        <f t="shared" ca="1" si="898"/>
        <v>9.3633815000518208</v>
      </c>
      <c r="Q9125">
        <v>24.672784751379734</v>
      </c>
      <c r="R9125">
        <v>14.553446755769684</v>
      </c>
    </row>
    <row r="9126" spans="1:18" x14ac:dyDescent="0.35">
      <c r="A9126">
        <f t="shared" ca="1" si="895"/>
        <v>1.8868622962034278</v>
      </c>
      <c r="C9126">
        <f t="shared" ca="1" si="894"/>
        <v>1.3478791817540792</v>
      </c>
      <c r="D9126">
        <f t="shared" ca="1" si="899"/>
        <v>0.4461563043434435</v>
      </c>
      <c r="E9126">
        <f t="shared" ca="1" si="899"/>
        <v>0.68976527770844032</v>
      </c>
      <c r="F9126">
        <f t="shared" ca="1" si="899"/>
        <v>7.5559477334494946E-2</v>
      </c>
      <c r="G9126">
        <f t="shared" ca="1" si="899"/>
        <v>0.59911341551240904</v>
      </c>
      <c r="H9126">
        <f t="shared" ca="1" si="899"/>
        <v>0.32169619023549284</v>
      </c>
      <c r="I9126">
        <f t="shared" ca="1" si="899"/>
        <v>0.85330962024840662</v>
      </c>
      <c r="J9126">
        <f t="shared" ca="1" si="899"/>
        <v>0.71983078441650084</v>
      </c>
      <c r="K9126">
        <f t="shared" ca="1" si="899"/>
        <v>0.36011156396375016</v>
      </c>
      <c r="L9126">
        <f t="shared" ca="1" si="899"/>
        <v>0.97190259807597179</v>
      </c>
      <c r="N9126">
        <f t="shared" ca="1" si="897"/>
        <v>18.86862296203428</v>
      </c>
      <c r="O9126">
        <f t="shared" ca="1" si="898"/>
        <v>6.385324413592989</v>
      </c>
      <c r="Q9126">
        <v>24.682707944202416</v>
      </c>
      <c r="R9126">
        <v>14.557363334333274</v>
      </c>
    </row>
    <row r="9127" spans="1:18" x14ac:dyDescent="0.35">
      <c r="A9127">
        <f t="shared" ca="1" si="895"/>
        <v>0.16142129460709845</v>
      </c>
      <c r="C9127">
        <f t="shared" ca="1" si="894"/>
        <v>0.35679941774537272</v>
      </c>
      <c r="D9127">
        <f t="shared" ca="1" si="899"/>
        <v>0.82052101044404913</v>
      </c>
      <c r="E9127">
        <f t="shared" ca="1" si="899"/>
        <v>0.18121973028279409</v>
      </c>
      <c r="F9127">
        <f t="shared" ca="1" si="899"/>
        <v>0.68616033671437449</v>
      </c>
      <c r="G9127">
        <f t="shared" ca="1" si="899"/>
        <v>0.44231065428128424</v>
      </c>
      <c r="H9127">
        <f t="shared" ca="1" si="899"/>
        <v>0.6456403776209273</v>
      </c>
      <c r="I9127">
        <f t="shared" ca="1" si="899"/>
        <v>0.95470655457291609</v>
      </c>
      <c r="J9127">
        <f t="shared" ca="1" si="899"/>
        <v>0.22854871770297108</v>
      </c>
      <c r="K9127">
        <f t="shared" ca="1" si="899"/>
        <v>6.4714212339595262E-2</v>
      </c>
      <c r="L9127">
        <f t="shared" ca="1" si="899"/>
        <v>0.34478225958938469</v>
      </c>
      <c r="N9127">
        <f t="shared" ca="1" si="897"/>
        <v>1.6142129460709844</v>
      </c>
      <c r="O9127">
        <f t="shared" ca="1" si="898"/>
        <v>4.7254032712936684</v>
      </c>
      <c r="Q9127">
        <v>24.697640415253851</v>
      </c>
      <c r="R9127">
        <v>14.559527049707309</v>
      </c>
    </row>
    <row r="9128" spans="1:18" x14ac:dyDescent="0.35">
      <c r="A9128">
        <f t="shared" ca="1" si="895"/>
        <v>1.0162302550732241</v>
      </c>
      <c r="C9128">
        <f t="shared" ca="1" si="894"/>
        <v>0.38205934063433672</v>
      </c>
      <c r="D9128">
        <f t="shared" ca="1" si="899"/>
        <v>0.65028163937048378</v>
      </c>
      <c r="E9128">
        <f t="shared" ca="1" si="899"/>
        <v>0.50773397607982829</v>
      </c>
      <c r="F9128">
        <f t="shared" ca="1" si="899"/>
        <v>6.553026903563948E-2</v>
      </c>
      <c r="G9128">
        <f t="shared" ca="1" si="899"/>
        <v>1.0810826940367944</v>
      </c>
      <c r="H9128">
        <f t="shared" ca="1" si="899"/>
        <v>0.77548098187964054</v>
      </c>
      <c r="I9128">
        <f t="shared" ca="1" si="899"/>
        <v>0.78274432921029502</v>
      </c>
      <c r="J9128">
        <f t="shared" ca="1" si="899"/>
        <v>2.5712943085341435</v>
      </c>
      <c r="K9128">
        <f t="shared" ca="1" si="899"/>
        <v>1.7225263963163688</v>
      </c>
      <c r="L9128">
        <f t="shared" ca="1" si="899"/>
        <v>0.39624001538605058</v>
      </c>
      <c r="N9128">
        <f t="shared" ca="1" si="897"/>
        <v>10.162302550732241</v>
      </c>
      <c r="O9128">
        <f t="shared" ca="1" si="898"/>
        <v>8.934973950483581</v>
      </c>
      <c r="Q9128">
        <v>24.698746979639164</v>
      </c>
      <c r="R9128">
        <v>14.561230970417057</v>
      </c>
    </row>
    <row r="9129" spans="1:18" x14ac:dyDescent="0.35">
      <c r="A9129">
        <f t="shared" ca="1" si="895"/>
        <v>0.22126944891746547</v>
      </c>
      <c r="C9129">
        <f t="shared" ca="1" si="894"/>
        <v>6.6453009566066132E-2</v>
      </c>
      <c r="D9129">
        <f t="shared" ca="1" si="899"/>
        <v>0.41058680953808657</v>
      </c>
      <c r="E9129">
        <f t="shared" ca="1" si="899"/>
        <v>0.62312012088296453</v>
      </c>
      <c r="F9129">
        <f t="shared" ca="1" si="899"/>
        <v>0.79557873001663681</v>
      </c>
      <c r="G9129">
        <f t="shared" ca="1" si="899"/>
        <v>0.10832179928360865</v>
      </c>
      <c r="H9129">
        <f t="shared" ca="1" si="899"/>
        <v>0.10636370997041836</v>
      </c>
      <c r="I9129">
        <f t="shared" ca="1" si="899"/>
        <v>6.2075927846560651E-2</v>
      </c>
      <c r="J9129">
        <f t="shared" ca="1" si="899"/>
        <v>0.76233331336850341</v>
      </c>
      <c r="K9129">
        <f t="shared" ca="1" si="899"/>
        <v>0.40736332179077095</v>
      </c>
      <c r="L9129">
        <f t="shared" ca="1" si="899"/>
        <v>0.14279544938870448</v>
      </c>
      <c r="N9129">
        <f t="shared" ca="1" si="897"/>
        <v>2.2126944891746545</v>
      </c>
      <c r="O9129">
        <f t="shared" ca="1" si="898"/>
        <v>3.4849921916523208</v>
      </c>
      <c r="Q9129">
        <v>24.704431759767537</v>
      </c>
      <c r="R9129">
        <v>14.56480817792503</v>
      </c>
    </row>
    <row r="9130" spans="1:18" x14ac:dyDescent="0.35">
      <c r="A9130">
        <f t="shared" ca="1" si="895"/>
        <v>0.44612429103041884</v>
      </c>
      <c r="C9130">
        <f t="shared" ca="1" si="894"/>
        <v>0.85837413848049415</v>
      </c>
      <c r="D9130">
        <f t="shared" ca="1" si="899"/>
        <v>5.0820208968866354E-2</v>
      </c>
      <c r="E9130">
        <f t="shared" ca="1" si="899"/>
        <v>0.18357123621433982</v>
      </c>
      <c r="F9130">
        <f t="shared" ca="1" si="899"/>
        <v>0.88884663475770476</v>
      </c>
      <c r="G9130">
        <f t="shared" ca="1" si="899"/>
        <v>0.76792614747209875</v>
      </c>
      <c r="H9130">
        <f t="shared" ca="1" si="899"/>
        <v>0.49914570950025511</v>
      </c>
      <c r="I9130">
        <f t="shared" ca="1" si="899"/>
        <v>9.1268799996959832E-2</v>
      </c>
      <c r="J9130">
        <f t="shared" ca="1" si="899"/>
        <v>0.98293555552440415</v>
      </c>
      <c r="K9130">
        <f t="shared" ca="1" si="899"/>
        <v>0.63046246209615331</v>
      </c>
      <c r="L9130">
        <f t="shared" ca="1" si="899"/>
        <v>3.469755455294063</v>
      </c>
      <c r="N9130">
        <f t="shared" ca="1" si="897"/>
        <v>4.461242910304188</v>
      </c>
      <c r="O9130">
        <f t="shared" ca="1" si="898"/>
        <v>8.423106348305339</v>
      </c>
      <c r="Q9130">
        <v>24.708455201705988</v>
      </c>
      <c r="R9130">
        <v>14.567101812324324</v>
      </c>
    </row>
    <row r="9131" spans="1:18" x14ac:dyDescent="0.35">
      <c r="A9131">
        <f t="shared" ca="1" si="895"/>
        <v>0.27001339022146903</v>
      </c>
      <c r="C9131">
        <f t="shared" ca="1" si="894"/>
        <v>0.40614698788436704</v>
      </c>
      <c r="D9131">
        <f t="shared" ca="1" si="899"/>
        <v>1.6294081536593499</v>
      </c>
      <c r="E9131">
        <f t="shared" ca="1" si="899"/>
        <v>1.3627417319110482</v>
      </c>
      <c r="F9131">
        <f t="shared" ca="1" si="899"/>
        <v>3.8396208461997894</v>
      </c>
      <c r="G9131">
        <f t="shared" ca="1" si="899"/>
        <v>0.75038810124322453</v>
      </c>
      <c r="H9131">
        <f t="shared" ca="1" si="899"/>
        <v>0.23546189613804017</v>
      </c>
      <c r="I9131">
        <f t="shared" ca="1" si="899"/>
        <v>0.1253086733438617</v>
      </c>
      <c r="J9131">
        <f t="shared" ca="1" si="899"/>
        <v>0.72445968919176651</v>
      </c>
      <c r="K9131">
        <f t="shared" ca="1" si="899"/>
        <v>0.45629327438192913</v>
      </c>
      <c r="L9131">
        <f t="shared" ca="1" si="899"/>
        <v>0.55374422327168449</v>
      </c>
      <c r="N9131">
        <f t="shared" ca="1" si="897"/>
        <v>2.7001339022146902</v>
      </c>
      <c r="O9131">
        <f t="shared" ca="1" si="898"/>
        <v>10.08357357722506</v>
      </c>
      <c r="Q9131">
        <v>24.721393180694768</v>
      </c>
      <c r="R9131">
        <v>14.568196657386126</v>
      </c>
    </row>
    <row r="9132" spans="1:18" x14ac:dyDescent="0.35">
      <c r="A9132">
        <f t="shared" ca="1" si="895"/>
        <v>0.38076090772424775</v>
      </c>
      <c r="C9132">
        <f t="shared" ca="1" si="894"/>
        <v>1.4542334451695584</v>
      </c>
      <c r="D9132">
        <f t="shared" ca="1" si="899"/>
        <v>3.0727540129063011</v>
      </c>
      <c r="E9132">
        <f t="shared" ca="1" si="899"/>
        <v>0.68065763335039975</v>
      </c>
      <c r="F9132">
        <f t="shared" ca="1" si="899"/>
        <v>3.4643731711715051</v>
      </c>
      <c r="G9132">
        <f t="shared" ca="1" si="899"/>
        <v>1.2151650557350313</v>
      </c>
      <c r="H9132">
        <f t="shared" ca="1" si="899"/>
        <v>1.1607862432712348</v>
      </c>
      <c r="I9132">
        <f t="shared" ca="1" si="899"/>
        <v>0.13575455980491083</v>
      </c>
      <c r="J9132">
        <f t="shared" ca="1" si="899"/>
        <v>9.2256009110097931E-2</v>
      </c>
      <c r="K9132">
        <f t="shared" ca="1" si="899"/>
        <v>0.90636443112953857</v>
      </c>
      <c r="L9132">
        <f t="shared" ca="1" si="899"/>
        <v>0.82534176521133829</v>
      </c>
      <c r="N9132">
        <f t="shared" ca="1" si="897"/>
        <v>3.8076090772424775</v>
      </c>
      <c r="O9132">
        <f t="shared" ca="1" si="898"/>
        <v>13.007686326859917</v>
      </c>
      <c r="Q9132">
        <v>24.725129742448019</v>
      </c>
      <c r="R9132">
        <v>14.570893791258584</v>
      </c>
    </row>
    <row r="9133" spans="1:18" x14ac:dyDescent="0.35">
      <c r="A9133">
        <f t="shared" ca="1" si="895"/>
        <v>0.98986997260595777</v>
      </c>
      <c r="C9133">
        <f t="shared" ca="1" si="894"/>
        <v>1.9996012495473854</v>
      </c>
      <c r="D9133">
        <f t="shared" ca="1" si="899"/>
        <v>9.1726458733512886E-2</v>
      </c>
      <c r="E9133">
        <f t="shared" ca="1" si="899"/>
        <v>1.0673923639604588</v>
      </c>
      <c r="F9133">
        <f t="shared" ca="1" si="899"/>
        <v>0.2031169815558434</v>
      </c>
      <c r="G9133">
        <f t="shared" ca="1" si="899"/>
        <v>0.55548268119621669</v>
      </c>
      <c r="H9133">
        <f t="shared" ca="1" si="899"/>
        <v>1.0098007230812536</v>
      </c>
      <c r="I9133">
        <f t="shared" ca="1" si="899"/>
        <v>6.2382245448323337</v>
      </c>
      <c r="J9133">
        <f t="shared" ca="1" si="899"/>
        <v>9.8334864238341264E-3</v>
      </c>
      <c r="K9133">
        <f t="shared" ca="1" si="899"/>
        <v>0.20724813889270016</v>
      </c>
      <c r="L9133">
        <f t="shared" ca="1" si="899"/>
        <v>0.7391880393521657</v>
      </c>
      <c r="N9133">
        <f t="shared" ca="1" si="897"/>
        <v>9.8986997260595775</v>
      </c>
      <c r="O9133">
        <f t="shared" ca="1" si="898"/>
        <v>12.121614667575704</v>
      </c>
      <c r="Q9133">
        <v>24.726566776153206</v>
      </c>
      <c r="R9133">
        <v>14.572115520921976</v>
      </c>
    </row>
    <row r="9134" spans="1:18" x14ac:dyDescent="0.35">
      <c r="A9134">
        <f t="shared" ca="1" si="895"/>
        <v>1.0746398665845773</v>
      </c>
      <c r="C9134">
        <f t="shared" ca="1" si="894"/>
        <v>2.1363945350031099</v>
      </c>
      <c r="D9134">
        <f t="shared" ca="1" si="899"/>
        <v>0.36502009322820778</v>
      </c>
      <c r="E9134">
        <f t="shared" ca="1" si="899"/>
        <v>0.50145587159172533</v>
      </c>
      <c r="F9134">
        <f t="shared" ca="1" si="899"/>
        <v>0.24699361438948739</v>
      </c>
      <c r="G9134">
        <f t="shared" ca="1" si="899"/>
        <v>0.16321487766385204</v>
      </c>
      <c r="H9134">
        <f t="shared" ca="1" si="899"/>
        <v>0.68593201485928679</v>
      </c>
      <c r="I9134">
        <f t="shared" ca="1" si="899"/>
        <v>0.41566967609287869</v>
      </c>
      <c r="J9134">
        <f t="shared" ca="1" si="899"/>
        <v>1.095873003240482</v>
      </c>
      <c r="K9134">
        <f t="shared" ca="1" si="899"/>
        <v>1.0474643414152478</v>
      </c>
      <c r="L9134">
        <f t="shared" ca="1" si="899"/>
        <v>2.3677959020067503</v>
      </c>
      <c r="N9134">
        <f t="shared" ca="1" si="897"/>
        <v>10.746398665845774</v>
      </c>
      <c r="O9134">
        <f t="shared" ca="1" si="898"/>
        <v>9.0258139294910293</v>
      </c>
      <c r="Q9134">
        <v>24.750536473122928</v>
      </c>
      <c r="R9134">
        <v>14.573770432455609</v>
      </c>
    </row>
    <row r="9135" spans="1:18" x14ac:dyDescent="0.35">
      <c r="A9135">
        <f t="shared" ca="1" si="895"/>
        <v>0.329175418984548</v>
      </c>
      <c r="C9135">
        <f t="shared" ca="1" si="894"/>
        <v>2.533967531202777</v>
      </c>
      <c r="D9135">
        <f t="shared" ca="1" si="899"/>
        <v>1.396027445154826</v>
      </c>
      <c r="E9135">
        <f t="shared" ca="1" si="899"/>
        <v>0.30691461834990852</v>
      </c>
      <c r="F9135">
        <f t="shared" ca="1" si="899"/>
        <v>0.35595689115655343</v>
      </c>
      <c r="G9135">
        <f t="shared" ca="1" si="899"/>
        <v>0.27756790278482341</v>
      </c>
      <c r="H9135">
        <f t="shared" ca="1" si="899"/>
        <v>0.11635974465088221</v>
      </c>
      <c r="I9135">
        <f t="shared" ca="1" si="899"/>
        <v>9.0036279902860464E-2</v>
      </c>
      <c r="J9135">
        <f t="shared" ca="1" si="899"/>
        <v>5.7856489824988144E-2</v>
      </c>
      <c r="K9135">
        <f t="shared" ca="1" si="899"/>
        <v>8.2580429341835987E-3</v>
      </c>
      <c r="L9135">
        <f t="shared" ca="1" si="899"/>
        <v>0.34469924890771259</v>
      </c>
      <c r="N9135">
        <f t="shared" ca="1" si="897"/>
        <v>3.2917541898454798</v>
      </c>
      <c r="O9135">
        <f t="shared" ca="1" si="898"/>
        <v>5.4876441948695156</v>
      </c>
      <c r="Q9135">
        <v>24.773458016343142</v>
      </c>
      <c r="R9135">
        <v>14.576089272883735</v>
      </c>
    </row>
    <row r="9136" spans="1:18" x14ac:dyDescent="0.35">
      <c r="A9136">
        <f t="shared" ca="1" si="895"/>
        <v>0.22914896685638156</v>
      </c>
      <c r="C9136">
        <f t="shared" ca="1" si="894"/>
        <v>8.25306505307449</v>
      </c>
      <c r="D9136">
        <f t="shared" ca="1" si="899"/>
        <v>0.77826170421666085</v>
      </c>
      <c r="E9136">
        <f t="shared" ca="1" si="899"/>
        <v>0.47449681766594159</v>
      </c>
      <c r="F9136">
        <f t="shared" ca="1" si="899"/>
        <v>6.915368440900127E-2</v>
      </c>
      <c r="G9136">
        <f t="shared" ca="1" si="899"/>
        <v>1.9341642442905361E-2</v>
      </c>
      <c r="H9136">
        <f t="shared" ca="1" si="899"/>
        <v>1.140476721068163</v>
      </c>
      <c r="I9136">
        <f t="shared" ca="1" si="899"/>
        <v>0.62618878115908971</v>
      </c>
      <c r="J9136">
        <f t="shared" ca="1" si="899"/>
        <v>0.67966618749691898</v>
      </c>
      <c r="K9136">
        <f t="shared" ca="1" si="899"/>
        <v>0.34526892756015926</v>
      </c>
      <c r="L9136">
        <f t="shared" ca="1" si="899"/>
        <v>1.0779048836572824</v>
      </c>
      <c r="N9136">
        <f t="shared" ca="1" si="897"/>
        <v>2.2914896685638158</v>
      </c>
      <c r="O9136">
        <f t="shared" ca="1" si="898"/>
        <v>13.463824402750612</v>
      </c>
      <c r="Q9136">
        <v>24.796913023913582</v>
      </c>
      <c r="R9136">
        <v>14.585542890502598</v>
      </c>
    </row>
    <row r="9137" spans="1:18" x14ac:dyDescent="0.35">
      <c r="A9137">
        <f t="shared" ca="1" si="895"/>
        <v>1.3296579634247525</v>
      </c>
      <c r="C9137">
        <f t="shared" ca="1" si="894"/>
        <v>0.24873164870391481</v>
      </c>
      <c r="D9137">
        <f t="shared" ca="1" si="899"/>
        <v>1.7554400894713307</v>
      </c>
      <c r="E9137">
        <f t="shared" ca="1" si="899"/>
        <v>0.47938879915646954</v>
      </c>
      <c r="F9137">
        <f t="shared" ca="1" si="899"/>
        <v>0.22527801614644249</v>
      </c>
      <c r="G9137">
        <f t="shared" ca="1" si="899"/>
        <v>0.49764406377535325</v>
      </c>
      <c r="H9137">
        <f t="shared" ca="1" si="899"/>
        <v>1.5448175487123748</v>
      </c>
      <c r="I9137">
        <f t="shared" ca="1" si="899"/>
        <v>0.71363715923768956</v>
      </c>
      <c r="J9137">
        <f t="shared" ca="1" si="899"/>
        <v>0.10670943503079025</v>
      </c>
      <c r="K9137">
        <f t="shared" ca="1" si="899"/>
        <v>6.4297456166172882E-3</v>
      </c>
      <c r="L9137">
        <f t="shared" ca="1" si="899"/>
        <v>1.4557504484179846</v>
      </c>
      <c r="N9137">
        <f t="shared" ca="1" si="897"/>
        <v>13.296579634247525</v>
      </c>
      <c r="O9137">
        <f t="shared" ca="1" si="898"/>
        <v>7.0338269542689673</v>
      </c>
      <c r="Q9137">
        <v>24.802601463349699</v>
      </c>
      <c r="R9137">
        <v>14.585963303798597</v>
      </c>
    </row>
    <row r="9138" spans="1:18" x14ac:dyDescent="0.35">
      <c r="A9138">
        <f t="shared" ca="1" si="895"/>
        <v>1.0146964423530158</v>
      </c>
      <c r="C9138">
        <f t="shared" ca="1" si="894"/>
        <v>0.69997228629819053</v>
      </c>
      <c r="D9138">
        <f t="shared" ca="1" si="899"/>
        <v>0.10760624986303552</v>
      </c>
      <c r="E9138">
        <f t="shared" ca="1" si="899"/>
        <v>0.3179848231175364</v>
      </c>
      <c r="F9138">
        <f t="shared" ca="1" si="899"/>
        <v>0.94722737415447056</v>
      </c>
      <c r="G9138">
        <f t="shared" ca="1" si="899"/>
        <v>0.38463978463631032</v>
      </c>
      <c r="H9138">
        <f t="shared" ca="1" si="899"/>
        <v>1.7777257147017747</v>
      </c>
      <c r="I9138">
        <f t="shared" ca="1" si="899"/>
        <v>2.4301216409368136</v>
      </c>
      <c r="J9138">
        <f t="shared" ca="1" si="899"/>
        <v>0.67976571224774529</v>
      </c>
      <c r="K9138">
        <f t="shared" ca="1" si="899"/>
        <v>0.10107211818157161</v>
      </c>
      <c r="L9138">
        <f t="shared" ca="1" si="899"/>
        <v>0.59768433052216607</v>
      </c>
      <c r="N9138">
        <f t="shared" ca="1" si="897"/>
        <v>10.146964423530157</v>
      </c>
      <c r="O9138">
        <f t="shared" ca="1" si="898"/>
        <v>8.043800034659613</v>
      </c>
      <c r="Q9138">
        <v>24.810822870011101</v>
      </c>
      <c r="R9138">
        <v>14.589881998870144</v>
      </c>
    </row>
    <row r="9139" spans="1:18" x14ac:dyDescent="0.35">
      <c r="A9139">
        <f t="shared" ca="1" si="895"/>
        <v>0.80876508619684362</v>
      </c>
      <c r="C9139">
        <f t="shared" ca="1" si="894"/>
        <v>1.6006392625350157</v>
      </c>
      <c r="D9139">
        <f t="shared" ca="1" si="899"/>
        <v>0.38583941479245848</v>
      </c>
      <c r="E9139">
        <f t="shared" ca="1" si="899"/>
        <v>0.42243444715477013</v>
      </c>
      <c r="F9139">
        <f t="shared" ca="1" si="899"/>
        <v>0.35592586890522715</v>
      </c>
      <c r="G9139">
        <f t="shared" ca="1" si="899"/>
        <v>0.63651442332311658</v>
      </c>
      <c r="H9139">
        <f t="shared" ca="1" si="899"/>
        <v>5.3050759590839616E-2</v>
      </c>
      <c r="I9139">
        <f t="shared" ca="1" si="899"/>
        <v>0.10465628821212763</v>
      </c>
      <c r="J9139">
        <f t="shared" ca="1" si="899"/>
        <v>0.73533879146782433</v>
      </c>
      <c r="K9139">
        <f t="shared" ca="1" si="899"/>
        <v>1.4527480364817682</v>
      </c>
      <c r="L9139">
        <f t="shared" ca="1" si="899"/>
        <v>3.9792485790161349E-3</v>
      </c>
      <c r="N9139">
        <f t="shared" ca="1" si="897"/>
        <v>8.0876508619684362</v>
      </c>
      <c r="O9139">
        <f t="shared" ca="1" si="898"/>
        <v>5.7511265410421641</v>
      </c>
      <c r="Q9139">
        <v>24.859977181384178</v>
      </c>
      <c r="R9139">
        <v>14.593104290145341</v>
      </c>
    </row>
    <row r="9140" spans="1:18" x14ac:dyDescent="0.35">
      <c r="A9140">
        <f t="shared" ca="1" si="895"/>
        <v>0.54614539426148001</v>
      </c>
      <c r="C9140">
        <f t="shared" ca="1" si="894"/>
        <v>1.6373475660853187</v>
      </c>
      <c r="D9140">
        <f t="shared" ca="1" si="899"/>
        <v>3.368608959028823E-2</v>
      </c>
      <c r="E9140">
        <f t="shared" ca="1" si="899"/>
        <v>1.4405987290568827</v>
      </c>
      <c r="F9140">
        <f t="shared" ca="1" si="899"/>
        <v>1.3269895926105275</v>
      </c>
      <c r="G9140">
        <f t="shared" ca="1" si="899"/>
        <v>3.3363343808103321</v>
      </c>
      <c r="H9140">
        <f t="shared" ca="1" si="899"/>
        <v>0.14246270076368192</v>
      </c>
      <c r="I9140">
        <f t="shared" ca="1" si="899"/>
        <v>1.2542961853439123</v>
      </c>
      <c r="J9140">
        <f t="shared" ca="1" si="899"/>
        <v>3.2851431621832328</v>
      </c>
      <c r="K9140">
        <f t="shared" ca="1" si="899"/>
        <v>1.5457323291237151</v>
      </c>
      <c r="L9140">
        <f t="shared" ca="1" si="899"/>
        <v>0.71248444605825845</v>
      </c>
      <c r="N9140">
        <f t="shared" ca="1" si="897"/>
        <v>5.4614539426148001</v>
      </c>
      <c r="O9140">
        <f t="shared" ca="1" si="898"/>
        <v>14.715075181626151</v>
      </c>
      <c r="Q9140">
        <v>24.873677229520904</v>
      </c>
      <c r="R9140">
        <v>14.594452563819853</v>
      </c>
    </row>
    <row r="9141" spans="1:18" x14ac:dyDescent="0.35">
      <c r="A9141">
        <f t="shared" ca="1" si="895"/>
        <v>5.8393128466209525E-2</v>
      </c>
      <c r="C9141">
        <f t="shared" ref="C9141:C9204" ca="1" si="900">-LN(RAND())</f>
        <v>2.8043013034504853</v>
      </c>
      <c r="D9141">
        <f t="shared" ca="1" si="899"/>
        <v>2.6108527134582595</v>
      </c>
      <c r="E9141">
        <f t="shared" ca="1" si="899"/>
        <v>0.48687344556747947</v>
      </c>
      <c r="F9141">
        <f t="shared" ca="1" si="899"/>
        <v>1.389757850398881</v>
      </c>
      <c r="G9141">
        <f t="shared" ca="1" si="899"/>
        <v>7.6025752814294651E-3</v>
      </c>
      <c r="H9141">
        <f t="shared" ca="1" si="899"/>
        <v>2.3985265719707809</v>
      </c>
      <c r="I9141">
        <f t="shared" ca="1" si="899"/>
        <v>0.7879936139035133</v>
      </c>
      <c r="J9141">
        <f t="shared" ca="1" si="899"/>
        <v>2.4724052665599965</v>
      </c>
      <c r="K9141">
        <f t="shared" ca="1" si="899"/>
        <v>2.4377851917351832</v>
      </c>
      <c r="L9141">
        <f t="shared" ca="1" si="899"/>
        <v>3.0400248527935108</v>
      </c>
      <c r="N9141">
        <f t="shared" ca="1" si="897"/>
        <v>0.58393128466209521</v>
      </c>
      <c r="O9141">
        <f t="shared" ca="1" si="898"/>
        <v>18.436123385119522</v>
      </c>
      <c r="Q9141">
        <v>24.887711053013426</v>
      </c>
      <c r="R9141">
        <v>14.596051974858144</v>
      </c>
    </row>
    <row r="9142" spans="1:18" x14ac:dyDescent="0.35">
      <c r="A9142">
        <f t="shared" ca="1" si="895"/>
        <v>0.49894940013723216</v>
      </c>
      <c r="C9142">
        <f t="shared" ca="1" si="900"/>
        <v>2.4759559541921377</v>
      </c>
      <c r="D9142">
        <f t="shared" ca="1" si="899"/>
        <v>0.23081170663831424</v>
      </c>
      <c r="E9142">
        <f t="shared" ca="1" si="899"/>
        <v>0.1545431196074124</v>
      </c>
      <c r="F9142">
        <f t="shared" ca="1" si="899"/>
        <v>0.70288280617323218</v>
      </c>
      <c r="G9142">
        <f t="shared" ca="1" si="899"/>
        <v>1.5162520660259469</v>
      </c>
      <c r="H9142">
        <f t="shared" ca="1" si="899"/>
        <v>0.10102854911753481</v>
      </c>
      <c r="I9142">
        <f t="shared" ca="1" si="899"/>
        <v>0.47765593403780021</v>
      </c>
      <c r="J9142">
        <f t="shared" ca="1" si="899"/>
        <v>2.332970377322207E-2</v>
      </c>
      <c r="K9142">
        <f t="shared" ca="1" si="899"/>
        <v>2.4465780717555496</v>
      </c>
      <c r="L9142">
        <f t="shared" ca="1" si="899"/>
        <v>1.8261097889204223</v>
      </c>
      <c r="N9142">
        <f t="shared" ca="1" si="897"/>
        <v>4.9894940013723215</v>
      </c>
      <c r="O9142">
        <f t="shared" ca="1" si="898"/>
        <v>9.9551477002415734</v>
      </c>
      <c r="Q9142">
        <v>24.909871249361274</v>
      </c>
      <c r="R9142">
        <v>14.596079013150884</v>
      </c>
    </row>
    <row r="9143" spans="1:18" x14ac:dyDescent="0.35">
      <c r="A9143">
        <f t="shared" ca="1" si="895"/>
        <v>1.3595505045367382</v>
      </c>
      <c r="C9143">
        <f t="shared" ca="1" si="900"/>
        <v>0.15326992376222634</v>
      </c>
      <c r="D9143">
        <f t="shared" ca="1" si="899"/>
        <v>3.5064499513559677</v>
      </c>
      <c r="E9143">
        <f t="shared" ca="1" si="899"/>
        <v>7.3711089569144423</v>
      </c>
      <c r="F9143">
        <f t="shared" ca="1" si="899"/>
        <v>0.80002253457992634</v>
      </c>
      <c r="G9143">
        <f t="shared" ca="1" si="899"/>
        <v>0.72577019535689047</v>
      </c>
      <c r="H9143">
        <f t="shared" ca="1" si="899"/>
        <v>0.18155554226052961</v>
      </c>
      <c r="I9143">
        <f t="shared" ca="1" si="899"/>
        <v>1.1491362742302713</v>
      </c>
      <c r="J9143">
        <f t="shared" ca="1" si="899"/>
        <v>2.9219887083518605</v>
      </c>
      <c r="K9143">
        <f t="shared" ca="1" si="899"/>
        <v>0.11711265641050372</v>
      </c>
      <c r="L9143">
        <f t="shared" ca="1" si="899"/>
        <v>0.40767865340463655</v>
      </c>
      <c r="N9143">
        <f t="shared" ca="1" si="897"/>
        <v>13.595505045367382</v>
      </c>
      <c r="O9143">
        <f t="shared" ca="1" si="898"/>
        <v>17.334093396627257</v>
      </c>
      <c r="Q9143">
        <v>24.918842920552102</v>
      </c>
      <c r="R9143">
        <v>14.59666806120628</v>
      </c>
    </row>
    <row r="9144" spans="1:18" x14ac:dyDescent="0.35">
      <c r="A9144">
        <f t="shared" ca="1" si="895"/>
        <v>0.58768023525626012</v>
      </c>
      <c r="C9144">
        <f t="shared" ca="1" si="900"/>
        <v>0.66664029436050598</v>
      </c>
      <c r="D9144">
        <f t="shared" ca="1" si="899"/>
        <v>0.45642599883661905</v>
      </c>
      <c r="E9144">
        <f t="shared" ca="1" si="899"/>
        <v>1.7349081259502797</v>
      </c>
      <c r="F9144">
        <f t="shared" ca="1" si="899"/>
        <v>0.2691864860391911</v>
      </c>
      <c r="G9144">
        <f t="shared" ca="1" si="899"/>
        <v>0.9462161575641137</v>
      </c>
      <c r="H9144">
        <f t="shared" ca="1" si="899"/>
        <v>0.27239205845253706</v>
      </c>
      <c r="I9144">
        <f t="shared" ca="1" si="899"/>
        <v>0.20493631905676798</v>
      </c>
      <c r="J9144">
        <f t="shared" ca="1" si="899"/>
        <v>0.35061005984960147</v>
      </c>
      <c r="K9144">
        <f t="shared" ca="1" si="899"/>
        <v>0.24202726738199301</v>
      </c>
      <c r="L9144">
        <f t="shared" ca="1" si="899"/>
        <v>0.31392637748579372</v>
      </c>
      <c r="N9144">
        <f t="shared" ca="1" si="897"/>
        <v>5.876802352562601</v>
      </c>
      <c r="O9144">
        <f t="shared" ca="1" si="898"/>
        <v>5.4572691449774027</v>
      </c>
      <c r="Q9144">
        <v>24.929476068450359</v>
      </c>
      <c r="R9144">
        <v>14.603339964604301</v>
      </c>
    </row>
    <row r="9145" spans="1:18" x14ac:dyDescent="0.35">
      <c r="A9145">
        <f t="shared" ca="1" si="895"/>
        <v>6.7880279579894216E-3</v>
      </c>
      <c r="C9145">
        <f t="shared" ca="1" si="900"/>
        <v>1.5586680148937513</v>
      </c>
      <c r="D9145">
        <f t="shared" ca="1" si="899"/>
        <v>0.38079274633860588</v>
      </c>
      <c r="E9145">
        <f t="shared" ca="1" si="899"/>
        <v>0.25458635481187336</v>
      </c>
      <c r="F9145">
        <f t="shared" ca="1" si="899"/>
        <v>3.65932611917242</v>
      </c>
      <c r="G9145">
        <f t="shared" ca="1" si="899"/>
        <v>1.037465794217896</v>
      </c>
      <c r="H9145">
        <f t="shared" ca="1" si="899"/>
        <v>2.6352905074354727</v>
      </c>
      <c r="I9145">
        <f t="shared" ca="1" si="899"/>
        <v>0.12159347257728981</v>
      </c>
      <c r="J9145">
        <f t="shared" ca="1" si="899"/>
        <v>0.43380551678469054</v>
      </c>
      <c r="K9145">
        <f t="shared" ca="1" si="899"/>
        <v>0.96288981645030203</v>
      </c>
      <c r="L9145">
        <f t="shared" ca="1" si="899"/>
        <v>1.0116922592836176E-2</v>
      </c>
      <c r="N9145">
        <f t="shared" ca="1" si="897"/>
        <v>6.7880279579894218E-2</v>
      </c>
      <c r="O9145">
        <f t="shared" ca="1" si="898"/>
        <v>11.054535265275138</v>
      </c>
      <c r="Q9145">
        <v>24.934451825423324</v>
      </c>
      <c r="R9145">
        <v>14.604481807042587</v>
      </c>
    </row>
    <row r="9146" spans="1:18" x14ac:dyDescent="0.35">
      <c r="A9146">
        <f t="shared" ca="1" si="895"/>
        <v>0.31211637838649925</v>
      </c>
      <c r="C9146">
        <f t="shared" ca="1" si="900"/>
        <v>0.13319967510171357</v>
      </c>
      <c r="D9146">
        <f t="shared" ca="1" si="899"/>
        <v>1.8322307668445659E-2</v>
      </c>
      <c r="E9146">
        <f t="shared" ca="1" si="899"/>
        <v>3.5799199873037617</v>
      </c>
      <c r="F9146">
        <f t="shared" ca="1" si="899"/>
        <v>1.6419214049695985</v>
      </c>
      <c r="G9146">
        <f t="shared" ca="1" si="899"/>
        <v>5.1704846369364499E-4</v>
      </c>
      <c r="H9146">
        <f t="shared" ca="1" si="899"/>
        <v>1.1476375848368181</v>
      </c>
      <c r="I9146">
        <f t="shared" ca="1" si="899"/>
        <v>1.4069016471802507</v>
      </c>
      <c r="J9146">
        <f t="shared" ca="1" si="899"/>
        <v>9.802745539827884E-2</v>
      </c>
      <c r="K9146">
        <f t="shared" ca="1" si="899"/>
        <v>2.3512688970293718</v>
      </c>
      <c r="L9146">
        <f t="shared" ca="1" si="899"/>
        <v>0.22290623033608334</v>
      </c>
      <c r="N9146">
        <f t="shared" ca="1" si="897"/>
        <v>3.1211637838649926</v>
      </c>
      <c r="O9146">
        <f t="shared" ca="1" si="898"/>
        <v>10.600622238288015</v>
      </c>
      <c r="Q9146">
        <v>24.950689629542563</v>
      </c>
      <c r="R9146">
        <v>14.609061254203466</v>
      </c>
    </row>
    <row r="9147" spans="1:18" x14ac:dyDescent="0.35">
      <c r="A9147">
        <f t="shared" ca="1" si="895"/>
        <v>0.64547130934158914</v>
      </c>
      <c r="C9147">
        <f t="shared" ca="1" si="900"/>
        <v>0.18373825367527072</v>
      </c>
      <c r="D9147">
        <f t="shared" ca="1" si="899"/>
        <v>0.53518055789320151</v>
      </c>
      <c r="E9147">
        <f t="shared" ca="1" si="899"/>
        <v>0.91809446822471186</v>
      </c>
      <c r="F9147">
        <f t="shared" ca="1" si="899"/>
        <v>0.45471861220126542</v>
      </c>
      <c r="G9147">
        <f t="shared" ca="1" si="899"/>
        <v>0.39403635463335501</v>
      </c>
      <c r="H9147">
        <f t="shared" ca="1" si="899"/>
        <v>0.1162717270200386</v>
      </c>
      <c r="I9147">
        <f t="shared" ca="1" si="899"/>
        <v>0.65621806709326413</v>
      </c>
      <c r="J9147">
        <f t="shared" ca="1" si="899"/>
        <v>0.2347220849509038</v>
      </c>
      <c r="K9147">
        <f t="shared" ca="1" si="899"/>
        <v>0.76370731990691965</v>
      </c>
      <c r="L9147">
        <f t="shared" ca="1" si="899"/>
        <v>4.6806836902700162E-2</v>
      </c>
      <c r="N9147">
        <f t="shared" ca="1" si="897"/>
        <v>6.4547130934158918</v>
      </c>
      <c r="O9147">
        <f t="shared" ca="1" si="898"/>
        <v>4.3034942825016307</v>
      </c>
      <c r="Q9147">
        <v>24.961987676126498</v>
      </c>
      <c r="R9147">
        <v>14.613890910465804</v>
      </c>
    </row>
    <row r="9148" spans="1:18" x14ac:dyDescent="0.35">
      <c r="A9148">
        <f t="shared" ca="1" si="895"/>
        <v>1.5388513419072802</v>
      </c>
      <c r="C9148">
        <f t="shared" ca="1" si="900"/>
        <v>0.24242730756452507</v>
      </c>
      <c r="D9148">
        <f t="shared" ca="1" si="899"/>
        <v>1.4599963725488467</v>
      </c>
      <c r="E9148">
        <f t="shared" ref="D9148:L9176" ca="1" si="901">-LN(RAND())</f>
        <v>0.26449362725132458</v>
      </c>
      <c r="F9148">
        <f t="shared" ca="1" si="901"/>
        <v>9.9495424082960259E-3</v>
      </c>
      <c r="G9148">
        <f t="shared" ca="1" si="901"/>
        <v>7.6402710749318606E-2</v>
      </c>
      <c r="H9148">
        <f t="shared" ca="1" si="901"/>
        <v>1.5778219205836772</v>
      </c>
      <c r="I9148">
        <f t="shared" ca="1" si="901"/>
        <v>0.89960654195331036</v>
      </c>
      <c r="J9148">
        <f t="shared" ca="1" si="901"/>
        <v>0.27426070143283748</v>
      </c>
      <c r="K9148">
        <f t="shared" ca="1" si="901"/>
        <v>0.26992706668473943</v>
      </c>
      <c r="L9148">
        <f t="shared" ca="1" si="901"/>
        <v>0.48207840144808906</v>
      </c>
      <c r="N9148">
        <f t="shared" ca="1" si="897"/>
        <v>15.388513419072803</v>
      </c>
      <c r="O9148">
        <f t="shared" ca="1" si="898"/>
        <v>5.5569641926249647</v>
      </c>
      <c r="Q9148">
        <v>24.963946391643876</v>
      </c>
      <c r="R9148">
        <v>14.614304622619056</v>
      </c>
    </row>
    <row r="9149" spans="1:18" x14ac:dyDescent="0.35">
      <c r="A9149">
        <f t="shared" ca="1" si="895"/>
        <v>1.0324589889181486</v>
      </c>
      <c r="C9149">
        <f t="shared" ca="1" si="900"/>
        <v>9.8299469743385548E-2</v>
      </c>
      <c r="D9149">
        <f t="shared" ca="1" si="901"/>
        <v>1.7416173431453776E-2</v>
      </c>
      <c r="E9149">
        <f t="shared" ca="1" si="901"/>
        <v>1.1396719922091429</v>
      </c>
      <c r="F9149">
        <f t="shared" ca="1" si="901"/>
        <v>0.62926990524037263</v>
      </c>
      <c r="G9149">
        <f t="shared" ca="1" si="901"/>
        <v>2.1060857376972839</v>
      </c>
      <c r="H9149">
        <f t="shared" ca="1" si="901"/>
        <v>0.70605615935020527</v>
      </c>
      <c r="I9149">
        <f t="shared" ca="1" si="901"/>
        <v>1.0038169679449422</v>
      </c>
      <c r="J9149">
        <f t="shared" ca="1" si="901"/>
        <v>4.3460754490544584</v>
      </c>
      <c r="K9149">
        <f t="shared" ca="1" si="901"/>
        <v>0.5039076692866038</v>
      </c>
      <c r="L9149">
        <f t="shared" ca="1" si="901"/>
        <v>0.55208447428029184</v>
      </c>
      <c r="N9149">
        <f t="shared" ca="1" si="897"/>
        <v>10.324589889181485</v>
      </c>
      <c r="O9149">
        <f t="shared" ca="1" si="898"/>
        <v>11.102683998238142</v>
      </c>
      <c r="Q9149">
        <v>24.974002970345769</v>
      </c>
      <c r="R9149">
        <v>14.620752156219179</v>
      </c>
    </row>
    <row r="9150" spans="1:18" x14ac:dyDescent="0.35">
      <c r="A9150">
        <f t="shared" ca="1" si="895"/>
        <v>1.2749129572060527</v>
      </c>
      <c r="C9150">
        <f t="shared" ca="1" si="900"/>
        <v>0.12990075505225138</v>
      </c>
      <c r="D9150">
        <f t="shared" ca="1" si="901"/>
        <v>3.3543715829068357</v>
      </c>
      <c r="E9150">
        <f t="shared" ca="1" si="901"/>
        <v>1.9433787565418463</v>
      </c>
      <c r="F9150">
        <f t="shared" ca="1" si="901"/>
        <v>1.3654429234053558</v>
      </c>
      <c r="G9150">
        <f t="shared" ca="1" si="901"/>
        <v>1.2227155110471106</v>
      </c>
      <c r="H9150">
        <f t="shared" ca="1" si="901"/>
        <v>1.8493167509904047</v>
      </c>
      <c r="I9150">
        <f t="shared" ca="1" si="901"/>
        <v>0.21791805599846373</v>
      </c>
      <c r="J9150">
        <f t="shared" ca="1" si="901"/>
        <v>1.8563914830592418</v>
      </c>
      <c r="K9150">
        <f t="shared" ca="1" si="901"/>
        <v>0.93404378231142182</v>
      </c>
      <c r="L9150">
        <f t="shared" ca="1" si="901"/>
        <v>0.6516527004002951</v>
      </c>
      <c r="N9150">
        <f t="shared" ca="1" si="897"/>
        <v>12.749129572060527</v>
      </c>
      <c r="O9150">
        <f t="shared" ca="1" si="898"/>
        <v>13.525132301713226</v>
      </c>
      <c r="Q9150">
        <v>24.980717653590432</v>
      </c>
      <c r="R9150">
        <v>14.622925104872181</v>
      </c>
    </row>
    <row r="9151" spans="1:18" x14ac:dyDescent="0.35">
      <c r="A9151">
        <f t="shared" ca="1" si="895"/>
        <v>1.0954837897263816</v>
      </c>
      <c r="C9151">
        <f t="shared" ca="1" si="900"/>
        <v>0.16143860399095933</v>
      </c>
      <c r="D9151">
        <f t="shared" ca="1" si="901"/>
        <v>0.15069047496022123</v>
      </c>
      <c r="E9151">
        <f t="shared" ca="1" si="901"/>
        <v>1.7213038772679694</v>
      </c>
      <c r="F9151">
        <f t="shared" ca="1" si="901"/>
        <v>1.7321631028224771</v>
      </c>
      <c r="G9151">
        <f t="shared" ca="1" si="901"/>
        <v>0.3782394688060417</v>
      </c>
      <c r="H9151">
        <f t="shared" ca="1" si="901"/>
        <v>0.25334017843336942</v>
      </c>
      <c r="I9151">
        <f t="shared" ca="1" si="901"/>
        <v>0.3613711876273128</v>
      </c>
      <c r="J9151">
        <f t="shared" ca="1" si="901"/>
        <v>1.5687428847591995</v>
      </c>
      <c r="K9151">
        <f t="shared" ca="1" si="901"/>
        <v>0.42894619360137709</v>
      </c>
      <c r="L9151">
        <f t="shared" ca="1" si="901"/>
        <v>1.8849039137490686</v>
      </c>
      <c r="N9151">
        <f t="shared" ca="1" si="897"/>
        <v>10.954837897263817</v>
      </c>
      <c r="O9151">
        <f t="shared" ca="1" si="898"/>
        <v>8.6411398860179958</v>
      </c>
      <c r="Q9151">
        <v>24.9858973713852</v>
      </c>
      <c r="R9151">
        <v>14.625048495082169</v>
      </c>
    </row>
    <row r="9152" spans="1:18" x14ac:dyDescent="0.35">
      <c r="A9152">
        <f t="shared" ca="1" si="895"/>
        <v>2.4421747094807214</v>
      </c>
      <c r="C9152">
        <f t="shared" ca="1" si="900"/>
        <v>0.21556858452392769</v>
      </c>
      <c r="D9152">
        <f t="shared" ca="1" si="901"/>
        <v>0.48386989286739873</v>
      </c>
      <c r="E9152">
        <f t="shared" ca="1" si="901"/>
        <v>0.17438913170996398</v>
      </c>
      <c r="F9152">
        <f t="shared" ca="1" si="901"/>
        <v>0.19278656989735293</v>
      </c>
      <c r="G9152">
        <f t="shared" ca="1" si="901"/>
        <v>2.6165286228346916</v>
      </c>
      <c r="H9152">
        <f t="shared" ca="1" si="901"/>
        <v>0.7157298016761694</v>
      </c>
      <c r="I9152">
        <f t="shared" ca="1" si="901"/>
        <v>0.97315714908995876</v>
      </c>
      <c r="J9152">
        <f t="shared" ca="1" si="901"/>
        <v>0.21581785983089607</v>
      </c>
      <c r="K9152">
        <f t="shared" ca="1" si="901"/>
        <v>1.9172995386898692</v>
      </c>
      <c r="L9152">
        <f t="shared" ca="1" si="901"/>
        <v>4.4838099722753877E-2</v>
      </c>
      <c r="N9152">
        <f t="shared" ca="1" si="897"/>
        <v>24.421747094807213</v>
      </c>
      <c r="O9152">
        <f t="shared" ca="1" si="898"/>
        <v>7.5499852508429823</v>
      </c>
      <c r="Q9152">
        <v>25.001414760479612</v>
      </c>
      <c r="R9152">
        <v>14.625064298581</v>
      </c>
    </row>
    <row r="9153" spans="1:18" x14ac:dyDescent="0.35">
      <c r="A9153">
        <f t="shared" ca="1" si="895"/>
        <v>0.18242393832674378</v>
      </c>
      <c r="C9153">
        <f t="shared" ca="1" si="900"/>
        <v>1.3920119489769427</v>
      </c>
      <c r="D9153">
        <f t="shared" ca="1" si="901"/>
        <v>1.3740354080351633</v>
      </c>
      <c r="E9153">
        <f t="shared" ca="1" si="901"/>
        <v>0.20179776220083157</v>
      </c>
      <c r="F9153">
        <f t="shared" ca="1" si="901"/>
        <v>0.45769142491158304</v>
      </c>
      <c r="G9153">
        <f t="shared" ca="1" si="901"/>
        <v>1.2109733689817226</v>
      </c>
      <c r="H9153">
        <f t="shared" ca="1" si="901"/>
        <v>0.18720414442580419</v>
      </c>
      <c r="I9153">
        <f t="shared" ca="1" si="901"/>
        <v>0.90207145748800188</v>
      </c>
      <c r="J9153">
        <f t="shared" ca="1" si="901"/>
        <v>0.14198469750379653</v>
      </c>
      <c r="K9153">
        <f t="shared" ca="1" si="901"/>
        <v>1.1684496769203787</v>
      </c>
      <c r="L9153">
        <f t="shared" ca="1" si="901"/>
        <v>1.2537652944732658</v>
      </c>
      <c r="N9153">
        <f t="shared" ca="1" si="897"/>
        <v>1.8242393832674377</v>
      </c>
      <c r="O9153">
        <f t="shared" ca="1" si="898"/>
        <v>8.2899851839174907</v>
      </c>
      <c r="Q9153">
        <v>25.009199403178645</v>
      </c>
      <c r="R9153">
        <v>14.625095263000649</v>
      </c>
    </row>
    <row r="9154" spans="1:18" x14ac:dyDescent="0.35">
      <c r="A9154">
        <f t="shared" ca="1" si="895"/>
        <v>0.31056380240584935</v>
      </c>
      <c r="C9154">
        <f t="shared" ca="1" si="900"/>
        <v>2.0343340934305658</v>
      </c>
      <c r="D9154">
        <f t="shared" ca="1" si="901"/>
        <v>0.63787236124285041</v>
      </c>
      <c r="E9154">
        <f t="shared" ca="1" si="901"/>
        <v>1.4725096438365084</v>
      </c>
      <c r="F9154">
        <f t="shared" ca="1" si="901"/>
        <v>1.4352385362354712</v>
      </c>
      <c r="G9154">
        <f t="shared" ca="1" si="901"/>
        <v>0.43522149445316732</v>
      </c>
      <c r="H9154">
        <f t="shared" ca="1" si="901"/>
        <v>0.77117618353696027</v>
      </c>
      <c r="I9154">
        <f t="shared" ca="1" si="901"/>
        <v>0.60249401146441295</v>
      </c>
      <c r="J9154">
        <f t="shared" ca="1" si="901"/>
        <v>1.2309484344677226</v>
      </c>
      <c r="K9154">
        <f t="shared" ca="1" si="901"/>
        <v>0.2485918380608457</v>
      </c>
      <c r="L9154">
        <f t="shared" ca="1" si="901"/>
        <v>0.38931811815527811</v>
      </c>
      <c r="N9154">
        <f t="shared" ca="1" si="897"/>
        <v>3.1056380240584938</v>
      </c>
      <c r="O9154">
        <f t="shared" ca="1" si="898"/>
        <v>9.2577047148837828</v>
      </c>
      <c r="Q9154">
        <v>25.009270595068074</v>
      </c>
      <c r="R9154">
        <v>14.647891280555754</v>
      </c>
    </row>
    <row r="9155" spans="1:18" x14ac:dyDescent="0.35">
      <c r="A9155">
        <f t="shared" ref="A9155:A9218" ca="1" si="902">-LN(RAND())</f>
        <v>6.9060562933896397E-3</v>
      </c>
      <c r="C9155">
        <f t="shared" ca="1" si="900"/>
        <v>1.0718282178851131</v>
      </c>
      <c r="D9155">
        <f t="shared" ca="1" si="901"/>
        <v>1.6003429685045285</v>
      </c>
      <c r="E9155">
        <f t="shared" ca="1" si="901"/>
        <v>2.1823724096017836</v>
      </c>
      <c r="F9155">
        <f t="shared" ca="1" si="901"/>
        <v>0.28404502978946811</v>
      </c>
      <c r="G9155">
        <f t="shared" ca="1" si="901"/>
        <v>0.3167576089911654</v>
      </c>
      <c r="H9155">
        <f t="shared" ca="1" si="901"/>
        <v>8.7301813920966656E-2</v>
      </c>
      <c r="I9155">
        <f t="shared" ca="1" si="901"/>
        <v>0.28356628961559416</v>
      </c>
      <c r="J9155">
        <f t="shared" ca="1" si="901"/>
        <v>0.90300919593357631</v>
      </c>
      <c r="K9155">
        <f t="shared" ca="1" si="901"/>
        <v>2.6941238467026083</v>
      </c>
      <c r="L9155">
        <f t="shared" ca="1" si="901"/>
        <v>0.89442896704267161</v>
      </c>
      <c r="N9155">
        <f t="shared" ca="1" si="897"/>
        <v>6.9060562933896397E-2</v>
      </c>
      <c r="O9155">
        <f t="shared" ca="1" si="898"/>
        <v>10.317776347987474</v>
      </c>
      <c r="Q9155">
        <v>25.047276722637907</v>
      </c>
      <c r="R9155">
        <v>14.648004394984497</v>
      </c>
    </row>
    <row r="9156" spans="1:18" x14ac:dyDescent="0.35">
      <c r="A9156">
        <f t="shared" ca="1" si="902"/>
        <v>0.18703939404126499</v>
      </c>
      <c r="C9156">
        <f t="shared" ca="1" si="900"/>
        <v>0.13910896686752819</v>
      </c>
      <c r="D9156">
        <f t="shared" ca="1" si="901"/>
        <v>8.1656529878430528E-2</v>
      </c>
      <c r="E9156">
        <f t="shared" ca="1" si="901"/>
        <v>1.5678774666293506E-2</v>
      </c>
      <c r="F9156">
        <f t="shared" ca="1" si="901"/>
        <v>2.7860067569028248E-4</v>
      </c>
      <c r="G9156">
        <f t="shared" ca="1" si="901"/>
        <v>1.3627752371265924</v>
      </c>
      <c r="H9156">
        <f t="shared" ca="1" si="901"/>
        <v>0.56986295311617496</v>
      </c>
      <c r="I9156">
        <f t="shared" ca="1" si="901"/>
        <v>0.79451248912473316</v>
      </c>
      <c r="J9156">
        <f t="shared" ca="1" si="901"/>
        <v>1.0168501784063413</v>
      </c>
      <c r="K9156">
        <f t="shared" ca="1" si="901"/>
        <v>1.5140761520463415</v>
      </c>
      <c r="L9156">
        <f t="shared" ca="1" si="901"/>
        <v>4.5856554558064568E-2</v>
      </c>
      <c r="N9156">
        <f t="shared" ca="1" si="897"/>
        <v>1.8703939404126499</v>
      </c>
      <c r="O9156">
        <f t="shared" ca="1" si="898"/>
        <v>5.5406564364661905</v>
      </c>
      <c r="Q9156">
        <v>25.071754636942863</v>
      </c>
      <c r="R9156">
        <v>14.651007124374397</v>
      </c>
    </row>
    <row r="9157" spans="1:18" x14ac:dyDescent="0.35">
      <c r="A9157">
        <f t="shared" ca="1" si="902"/>
        <v>0.88141660730802407</v>
      </c>
      <c r="C9157">
        <f t="shared" ca="1" si="900"/>
        <v>2.0070063961588187</v>
      </c>
      <c r="D9157">
        <f t="shared" ca="1" si="901"/>
        <v>1.761588102450669</v>
      </c>
      <c r="E9157">
        <f t="shared" ca="1" si="901"/>
        <v>1.9816906899361184</v>
      </c>
      <c r="F9157">
        <f t="shared" ca="1" si="901"/>
        <v>0.23706944783953213</v>
      </c>
      <c r="G9157">
        <f t="shared" ca="1" si="901"/>
        <v>0.17681355144306596</v>
      </c>
      <c r="H9157">
        <f t="shared" ca="1" si="901"/>
        <v>0.5752355035646457</v>
      </c>
      <c r="I9157">
        <f t="shared" ca="1" si="901"/>
        <v>0.72522070986362708</v>
      </c>
      <c r="J9157">
        <f t="shared" ca="1" si="901"/>
        <v>0.23552930172244738</v>
      </c>
      <c r="K9157">
        <f t="shared" ca="1" si="901"/>
        <v>0.61206144716972033</v>
      </c>
      <c r="L9157">
        <f t="shared" ca="1" si="901"/>
        <v>0.62545158663250711</v>
      </c>
      <c r="N9157">
        <f t="shared" ca="1" si="897"/>
        <v>8.8141660730802407</v>
      </c>
      <c r="O9157">
        <f t="shared" ca="1" si="898"/>
        <v>8.9376667367811518</v>
      </c>
      <c r="Q9157">
        <v>25.072550388165599</v>
      </c>
      <c r="R9157">
        <v>14.651888361541157</v>
      </c>
    </row>
    <row r="9158" spans="1:18" x14ac:dyDescent="0.35">
      <c r="A9158">
        <f t="shared" ca="1" si="902"/>
        <v>0.62180674143126169</v>
      </c>
      <c r="C9158">
        <f t="shared" ca="1" si="900"/>
        <v>4.7388343937154875</v>
      </c>
      <c r="D9158">
        <f t="shared" ca="1" si="901"/>
        <v>1.7262090927139635</v>
      </c>
      <c r="E9158">
        <f t="shared" ca="1" si="901"/>
        <v>3.993458249996372</v>
      </c>
      <c r="F9158">
        <f t="shared" ca="1" si="901"/>
        <v>1.8304948397104955E-2</v>
      </c>
      <c r="G9158">
        <f t="shared" ca="1" si="901"/>
        <v>4.285509373288638E-2</v>
      </c>
      <c r="H9158">
        <f t="shared" ca="1" si="901"/>
        <v>1.3886175400868275</v>
      </c>
      <c r="I9158">
        <f t="shared" ca="1" si="901"/>
        <v>1.1417260193710965</v>
      </c>
      <c r="J9158">
        <f t="shared" ca="1" si="901"/>
        <v>0.21691040252831864</v>
      </c>
      <c r="K9158">
        <f t="shared" ca="1" si="901"/>
        <v>1.6856655275391508</v>
      </c>
      <c r="L9158">
        <f t="shared" ca="1" si="901"/>
        <v>1.5608010123789491</v>
      </c>
      <c r="N9158">
        <f t="shared" ca="1" si="897"/>
        <v>6.2180674143126167</v>
      </c>
      <c r="O9158">
        <f t="shared" ca="1" si="898"/>
        <v>16.513382280460156</v>
      </c>
      <c r="Q9158">
        <v>25.103151510760313</v>
      </c>
      <c r="R9158">
        <v>14.660295603346416</v>
      </c>
    </row>
    <row r="9159" spans="1:18" x14ac:dyDescent="0.35">
      <c r="A9159">
        <f t="shared" ca="1" si="902"/>
        <v>0.74951856863086797</v>
      </c>
      <c r="C9159">
        <f t="shared" ca="1" si="900"/>
        <v>4.4639533952115125</v>
      </c>
      <c r="D9159">
        <f t="shared" ca="1" si="901"/>
        <v>1.6670437878820619</v>
      </c>
      <c r="E9159">
        <f t="shared" ca="1" si="901"/>
        <v>5.7567714831104087E-2</v>
      </c>
      <c r="F9159">
        <f t="shared" ca="1" si="901"/>
        <v>1.039504622029257</v>
      </c>
      <c r="G9159">
        <f t="shared" ca="1" si="901"/>
        <v>0.22840863396263858</v>
      </c>
      <c r="H9159">
        <f t="shared" ca="1" si="901"/>
        <v>0.22408834364976166</v>
      </c>
      <c r="I9159">
        <f t="shared" ca="1" si="901"/>
        <v>1.4526972045691051</v>
      </c>
      <c r="J9159">
        <f t="shared" ca="1" si="901"/>
        <v>2.5795811739785326</v>
      </c>
      <c r="K9159">
        <f t="shared" ca="1" si="901"/>
        <v>2.0163897926983712</v>
      </c>
      <c r="L9159">
        <f t="shared" ca="1" si="901"/>
        <v>1.1608123887487953</v>
      </c>
      <c r="N9159">
        <f t="shared" ca="1" si="897"/>
        <v>7.4951856863086794</v>
      </c>
      <c r="O9159">
        <f t="shared" ca="1" si="898"/>
        <v>14.890047057561139</v>
      </c>
      <c r="Q9159">
        <v>25.107878085348659</v>
      </c>
      <c r="R9159">
        <v>14.669657084416926</v>
      </c>
    </row>
    <row r="9160" spans="1:18" x14ac:dyDescent="0.35">
      <c r="A9160">
        <f t="shared" ca="1" si="902"/>
        <v>0.21742029828327411</v>
      </c>
      <c r="C9160">
        <f t="shared" ca="1" si="900"/>
        <v>2.1185861856392187</v>
      </c>
      <c r="D9160">
        <f t="shared" ca="1" si="901"/>
        <v>0.39893730343664097</v>
      </c>
      <c r="E9160">
        <f t="shared" ca="1" si="901"/>
        <v>0.41005707924237567</v>
      </c>
      <c r="F9160">
        <f t="shared" ca="1" si="901"/>
        <v>0.13183917745085516</v>
      </c>
      <c r="G9160">
        <f t="shared" ca="1" si="901"/>
        <v>1.4432731850182576</v>
      </c>
      <c r="H9160">
        <f t="shared" ca="1" si="901"/>
        <v>1.8906802711854509</v>
      </c>
      <c r="I9160">
        <f t="shared" ca="1" si="901"/>
        <v>0.47551472816428764</v>
      </c>
      <c r="J9160">
        <f t="shared" ca="1" si="901"/>
        <v>2.5259081460648827</v>
      </c>
      <c r="K9160">
        <f t="shared" ca="1" si="901"/>
        <v>0.23430966078361645</v>
      </c>
      <c r="L9160">
        <f t="shared" ca="1" si="901"/>
        <v>0.58473271229770796</v>
      </c>
      <c r="N9160">
        <f t="shared" ca="1" si="897"/>
        <v>2.1742029828327412</v>
      </c>
      <c r="O9160">
        <f t="shared" ca="1" si="898"/>
        <v>10.213838449283292</v>
      </c>
      <c r="Q9160">
        <v>25.111818576538806</v>
      </c>
      <c r="R9160">
        <v>14.670777538705865</v>
      </c>
    </row>
    <row r="9161" spans="1:18" x14ac:dyDescent="0.35">
      <c r="A9161">
        <f t="shared" ca="1" si="902"/>
        <v>1.1758517295653428</v>
      </c>
      <c r="C9161">
        <f t="shared" ca="1" si="900"/>
        <v>1.9657178386460041</v>
      </c>
      <c r="D9161">
        <f t="shared" ca="1" si="901"/>
        <v>0.29581963449527188</v>
      </c>
      <c r="E9161">
        <f t="shared" ca="1" si="901"/>
        <v>4.6027021602518081</v>
      </c>
      <c r="F9161">
        <f t="shared" ca="1" si="901"/>
        <v>5.7397727864220156E-2</v>
      </c>
      <c r="G9161">
        <f t="shared" ca="1" si="901"/>
        <v>0.4811524312508012</v>
      </c>
      <c r="H9161">
        <f t="shared" ca="1" si="901"/>
        <v>0.97156789514784614</v>
      </c>
      <c r="I9161">
        <f t="shared" ca="1" si="901"/>
        <v>1.8675879238782951</v>
      </c>
      <c r="J9161">
        <f t="shared" ca="1" si="901"/>
        <v>1.123199099656166</v>
      </c>
      <c r="K9161">
        <f t="shared" ca="1" si="901"/>
        <v>0.26053509566758093</v>
      </c>
      <c r="L9161">
        <f t="shared" ca="1" si="901"/>
        <v>1.6800045793659617</v>
      </c>
      <c r="N9161">
        <f t="shared" ca="1" si="897"/>
        <v>11.758517295653428</v>
      </c>
      <c r="O9161">
        <f t="shared" ca="1" si="898"/>
        <v>13.305684386223955</v>
      </c>
      <c r="Q9161">
        <v>25.120085967046734</v>
      </c>
      <c r="R9161">
        <v>14.672996299073503</v>
      </c>
    </row>
    <row r="9162" spans="1:18" x14ac:dyDescent="0.35">
      <c r="A9162">
        <f t="shared" ca="1" si="902"/>
        <v>8.1394690825601967E-2</v>
      </c>
      <c r="C9162">
        <f t="shared" ca="1" si="900"/>
        <v>2.3047241333971114</v>
      </c>
      <c r="D9162">
        <f t="shared" ca="1" si="901"/>
        <v>0.38023001125606859</v>
      </c>
      <c r="E9162">
        <f t="shared" ca="1" si="901"/>
        <v>0.54440968562436209</v>
      </c>
      <c r="F9162">
        <f t="shared" ca="1" si="901"/>
        <v>0.82009003175230821</v>
      </c>
      <c r="G9162">
        <f t="shared" ca="1" si="901"/>
        <v>0.19407434065313314</v>
      </c>
      <c r="H9162">
        <f t="shared" ca="1" si="901"/>
        <v>0.26816397801690817</v>
      </c>
      <c r="I9162">
        <f t="shared" ca="1" si="901"/>
        <v>0.76311958657346857</v>
      </c>
      <c r="J9162">
        <f t="shared" ca="1" si="901"/>
        <v>0.48181544209918797</v>
      </c>
      <c r="K9162">
        <f t="shared" ca="1" si="901"/>
        <v>0.15431882634945435</v>
      </c>
      <c r="L9162">
        <f t="shared" ca="1" si="901"/>
        <v>0.16827794606704957</v>
      </c>
      <c r="N9162">
        <f t="shared" ca="1" si="897"/>
        <v>0.81394690825601967</v>
      </c>
      <c r="O9162">
        <f t="shared" ca="1" si="898"/>
        <v>6.0792239817890508</v>
      </c>
      <c r="Q9162">
        <v>25.138681747553004</v>
      </c>
      <c r="R9162">
        <v>14.674415732190841</v>
      </c>
    </row>
    <row r="9163" spans="1:18" x14ac:dyDescent="0.35">
      <c r="A9163">
        <f t="shared" ca="1" si="902"/>
        <v>0.19693573803510547</v>
      </c>
      <c r="C9163">
        <f t="shared" ca="1" si="900"/>
        <v>0.53823891682692804</v>
      </c>
      <c r="D9163">
        <f t="shared" ca="1" si="901"/>
        <v>1.5945996169464149</v>
      </c>
      <c r="E9163">
        <f t="shared" ca="1" si="901"/>
        <v>0.47355800490682637</v>
      </c>
      <c r="F9163">
        <f t="shared" ca="1" si="901"/>
        <v>1.5439732300700932</v>
      </c>
      <c r="G9163">
        <f t="shared" ca="1" si="901"/>
        <v>1.5398087330256582</v>
      </c>
      <c r="H9163">
        <f t="shared" ca="1" si="901"/>
        <v>0.64284955748876638</v>
      </c>
      <c r="I9163">
        <f t="shared" ca="1" si="901"/>
        <v>1.1941053254323242</v>
      </c>
      <c r="J9163">
        <f t="shared" ca="1" si="901"/>
        <v>0.33889858661960537</v>
      </c>
      <c r="K9163">
        <f t="shared" ca="1" si="901"/>
        <v>0.62486192988614353</v>
      </c>
      <c r="L9163">
        <f t="shared" ca="1" si="901"/>
        <v>0.3092576427896363</v>
      </c>
      <c r="N9163">
        <f t="shared" ca="1" si="897"/>
        <v>1.9693573803510547</v>
      </c>
      <c r="O9163">
        <f t="shared" ca="1" si="898"/>
        <v>8.8001515439923956</v>
      </c>
      <c r="Q9163">
        <v>25.151044643953917</v>
      </c>
      <c r="R9163">
        <v>14.6778247734328</v>
      </c>
    </row>
    <row r="9164" spans="1:18" x14ac:dyDescent="0.35">
      <c r="A9164">
        <f t="shared" ca="1" si="902"/>
        <v>0.85762805463519087</v>
      </c>
      <c r="C9164">
        <f t="shared" ca="1" si="900"/>
        <v>4.6708999843484227</v>
      </c>
      <c r="D9164">
        <f t="shared" ca="1" si="901"/>
        <v>0.40360950344045005</v>
      </c>
      <c r="E9164">
        <f t="shared" ca="1" si="901"/>
        <v>1.5499194570854971</v>
      </c>
      <c r="F9164">
        <f t="shared" ca="1" si="901"/>
        <v>0.42453915022851607</v>
      </c>
      <c r="G9164">
        <f t="shared" ca="1" si="901"/>
        <v>0.56475880177518578</v>
      </c>
      <c r="H9164">
        <f t="shared" ca="1" si="901"/>
        <v>0.11164742043457365</v>
      </c>
      <c r="I9164">
        <f t="shared" ca="1" si="901"/>
        <v>1.1546094585984781</v>
      </c>
      <c r="J9164">
        <f t="shared" ca="1" si="901"/>
        <v>0.63199206839247235</v>
      </c>
      <c r="K9164">
        <f t="shared" ca="1" si="901"/>
        <v>1.2307351654239707</v>
      </c>
      <c r="L9164">
        <f t="shared" ca="1" si="901"/>
        <v>3.1233176835115204</v>
      </c>
      <c r="N9164">
        <f t="shared" ca="1" si="897"/>
        <v>8.5762805463519083</v>
      </c>
      <c r="O9164">
        <f t="shared" ca="1" si="898"/>
        <v>13.866028693239087</v>
      </c>
      <c r="Q9164">
        <v>25.153681174099226</v>
      </c>
      <c r="R9164">
        <v>14.681664050672655</v>
      </c>
    </row>
    <row r="9165" spans="1:18" x14ac:dyDescent="0.35">
      <c r="A9165">
        <f t="shared" ca="1" si="902"/>
        <v>1.1439664527812246</v>
      </c>
      <c r="C9165">
        <f t="shared" ca="1" si="900"/>
        <v>2.5445574879866428</v>
      </c>
      <c r="D9165">
        <f t="shared" ca="1" si="901"/>
        <v>0.37187117830262745</v>
      </c>
      <c r="E9165">
        <f t="shared" ca="1" si="901"/>
        <v>0.41791150102281677</v>
      </c>
      <c r="F9165">
        <f t="shared" ca="1" si="901"/>
        <v>4.8814979003219468E-2</v>
      </c>
      <c r="G9165">
        <f t="shared" ca="1" si="901"/>
        <v>0.18370653656732533</v>
      </c>
      <c r="H9165">
        <f t="shared" ca="1" si="901"/>
        <v>1.2350963221996007</v>
      </c>
      <c r="I9165">
        <f t="shared" ca="1" si="901"/>
        <v>0.19292924826586788</v>
      </c>
      <c r="J9165">
        <f t="shared" ca="1" si="901"/>
        <v>1.4225193910209051</v>
      </c>
      <c r="K9165">
        <f t="shared" ca="1" si="901"/>
        <v>0.66134919546949522</v>
      </c>
      <c r="L9165">
        <f t="shared" ca="1" si="901"/>
        <v>0.49310576127921013</v>
      </c>
      <c r="N9165">
        <f t="shared" ca="1" si="897"/>
        <v>11.439664527812246</v>
      </c>
      <c r="O9165">
        <f t="shared" ca="1" si="898"/>
        <v>7.5718616011177104</v>
      </c>
      <c r="Q9165">
        <v>25.154455033376692</v>
      </c>
      <c r="R9165">
        <v>14.686193731671739</v>
      </c>
    </row>
    <row r="9166" spans="1:18" x14ac:dyDescent="0.35">
      <c r="A9166">
        <f t="shared" ca="1" si="902"/>
        <v>0.64876087999481813</v>
      </c>
      <c r="C9166">
        <f t="shared" ca="1" si="900"/>
        <v>0.52908953701580674</v>
      </c>
      <c r="D9166">
        <f t="shared" ca="1" si="901"/>
        <v>0.35237987193704451</v>
      </c>
      <c r="E9166">
        <f t="shared" ca="1" si="901"/>
        <v>0.72443894593190217</v>
      </c>
      <c r="F9166">
        <f t="shared" ca="1" si="901"/>
        <v>0.13168811375542583</v>
      </c>
      <c r="G9166">
        <f t="shared" ca="1" si="901"/>
        <v>0.21480440886948643</v>
      </c>
      <c r="H9166">
        <f t="shared" ca="1" si="901"/>
        <v>0.22787837445242157</v>
      </c>
      <c r="I9166">
        <f t="shared" ca="1" si="901"/>
        <v>0.40759336005293867</v>
      </c>
      <c r="J9166">
        <f t="shared" ca="1" si="901"/>
        <v>1.7882503215383287</v>
      </c>
      <c r="K9166">
        <f t="shared" ca="1" si="901"/>
        <v>1.99893652001696</v>
      </c>
      <c r="L9166">
        <f t="shared" ca="1" si="901"/>
        <v>3.1187313055528425</v>
      </c>
      <c r="N9166">
        <f t="shared" ca="1" si="897"/>
        <v>6.4876087999481813</v>
      </c>
      <c r="O9166">
        <f t="shared" ca="1" si="898"/>
        <v>9.4937907591231578</v>
      </c>
      <c r="Q9166">
        <v>25.203656763319003</v>
      </c>
      <c r="R9166">
        <v>14.69117544896206</v>
      </c>
    </row>
    <row r="9167" spans="1:18" x14ac:dyDescent="0.35">
      <c r="A9167">
        <f t="shared" ca="1" si="902"/>
        <v>0.2488908192532294</v>
      </c>
      <c r="C9167">
        <f t="shared" ca="1" si="900"/>
        <v>1.0481573339102084</v>
      </c>
      <c r="D9167">
        <f t="shared" ca="1" si="901"/>
        <v>0.38088411812251005</v>
      </c>
      <c r="E9167">
        <f t="shared" ca="1" si="901"/>
        <v>0.37516696597198856</v>
      </c>
      <c r="F9167">
        <f t="shared" ca="1" si="901"/>
        <v>2.1805203434276268</v>
      </c>
      <c r="G9167">
        <f t="shared" ca="1" si="901"/>
        <v>0.87575603096624777</v>
      </c>
      <c r="H9167">
        <f t="shared" ca="1" si="901"/>
        <v>2.532334879209563</v>
      </c>
      <c r="I9167">
        <f t="shared" ca="1" si="901"/>
        <v>0.29756400434903291</v>
      </c>
      <c r="J9167">
        <f t="shared" ca="1" si="901"/>
        <v>0.27570423388779075</v>
      </c>
      <c r="K9167">
        <f t="shared" ca="1" si="901"/>
        <v>0.46231765135771757</v>
      </c>
      <c r="L9167">
        <f t="shared" ca="1" si="901"/>
        <v>0.40197777168931587</v>
      </c>
      <c r="N9167">
        <f t="shared" ca="1" si="897"/>
        <v>2.488908192532294</v>
      </c>
      <c r="O9167">
        <f t="shared" ca="1" si="898"/>
        <v>8.8303833328920014</v>
      </c>
      <c r="Q9167">
        <v>25.206624166510196</v>
      </c>
      <c r="R9167">
        <v>14.691878887884579</v>
      </c>
    </row>
    <row r="9168" spans="1:18" x14ac:dyDescent="0.35">
      <c r="A9168">
        <f t="shared" ca="1" si="902"/>
        <v>0.8354319174819782</v>
      </c>
      <c r="C9168">
        <f t="shared" ca="1" si="900"/>
        <v>0.26493593047124403</v>
      </c>
      <c r="D9168">
        <f t="shared" ca="1" si="901"/>
        <v>0.80630132253750397</v>
      </c>
      <c r="E9168">
        <f t="shared" ca="1" si="901"/>
        <v>0.5130843481765045</v>
      </c>
      <c r="F9168">
        <f t="shared" ca="1" si="901"/>
        <v>9.4135834464777385E-2</v>
      </c>
      <c r="G9168">
        <f t="shared" ca="1" si="901"/>
        <v>3.8533349509411549E-2</v>
      </c>
      <c r="H9168">
        <f t="shared" ca="1" si="901"/>
        <v>6.7895901376114093E-2</v>
      </c>
      <c r="I9168">
        <f t="shared" ca="1" si="901"/>
        <v>0.85333744629145614</v>
      </c>
      <c r="J9168">
        <f t="shared" ca="1" si="901"/>
        <v>6.335957099619037E-2</v>
      </c>
      <c r="K9168">
        <f t="shared" ca="1" si="901"/>
        <v>7.6532662447384811E-2</v>
      </c>
      <c r="L9168">
        <f t="shared" ca="1" si="901"/>
        <v>0.99617002463413618</v>
      </c>
      <c r="N9168">
        <f t="shared" ca="1" si="897"/>
        <v>8.354319174819782</v>
      </c>
      <c r="O9168">
        <f t="shared" ca="1" si="898"/>
        <v>3.7742863909047228</v>
      </c>
      <c r="Q9168">
        <v>25.21362751492736</v>
      </c>
      <c r="R9168">
        <v>14.693250804230026</v>
      </c>
    </row>
    <row r="9169" spans="1:18" x14ac:dyDescent="0.35">
      <c r="A9169">
        <f t="shared" ca="1" si="902"/>
        <v>7.0674911254208592E-2</v>
      </c>
      <c r="C9169">
        <f t="shared" ca="1" si="900"/>
        <v>3.9113681266175246E-2</v>
      </c>
      <c r="D9169">
        <f t="shared" ca="1" si="901"/>
        <v>0.10227676330882858</v>
      </c>
      <c r="E9169">
        <f t="shared" ca="1" si="901"/>
        <v>1.0824791687540063</v>
      </c>
      <c r="F9169">
        <f t="shared" ca="1" si="901"/>
        <v>2.3777263063394889</v>
      </c>
      <c r="G9169">
        <f t="shared" ca="1" si="901"/>
        <v>0.60066650789086784</v>
      </c>
      <c r="H9169">
        <f t="shared" ca="1" si="901"/>
        <v>0.29710116282161653</v>
      </c>
      <c r="I9169">
        <f t="shared" ca="1" si="901"/>
        <v>0.39822539364938386</v>
      </c>
      <c r="J9169">
        <f t="shared" ca="1" si="901"/>
        <v>1.469157227773727</v>
      </c>
      <c r="K9169">
        <f t="shared" ca="1" si="901"/>
        <v>1.2738639850756781</v>
      </c>
      <c r="L9169">
        <f t="shared" ca="1" si="901"/>
        <v>0.67359095738763708</v>
      </c>
      <c r="N9169">
        <f t="shared" ca="1" si="897"/>
        <v>0.70674911254208594</v>
      </c>
      <c r="O9169">
        <f t="shared" ca="1" si="898"/>
        <v>8.3142011542674101</v>
      </c>
      <c r="Q9169">
        <v>25.243866252146749</v>
      </c>
      <c r="R9169">
        <v>14.694355368951866</v>
      </c>
    </row>
    <row r="9170" spans="1:18" x14ac:dyDescent="0.35">
      <c r="A9170">
        <f t="shared" ca="1" si="902"/>
        <v>0.62951245605097461</v>
      </c>
      <c r="C9170">
        <f t="shared" ca="1" si="900"/>
        <v>2.595294575656506</v>
      </c>
      <c r="D9170">
        <f t="shared" ca="1" si="901"/>
        <v>0.12897372721364292</v>
      </c>
      <c r="E9170">
        <f t="shared" ca="1" si="901"/>
        <v>0.96459995397096376</v>
      </c>
      <c r="F9170">
        <f t="shared" ca="1" si="901"/>
        <v>0.44744070318494317</v>
      </c>
      <c r="G9170">
        <f t="shared" ca="1" si="901"/>
        <v>8.2548635435879272E-2</v>
      </c>
      <c r="H9170">
        <f t="shared" ca="1" si="901"/>
        <v>1.7827969962209611</v>
      </c>
      <c r="I9170">
        <f t="shared" ca="1" si="901"/>
        <v>1.3375372442048261</v>
      </c>
      <c r="J9170">
        <f t="shared" ca="1" si="901"/>
        <v>0.5405211395569528</v>
      </c>
      <c r="K9170">
        <f t="shared" ca="1" si="901"/>
        <v>1.4932969216584142</v>
      </c>
      <c r="L9170">
        <f t="shared" ca="1" si="901"/>
        <v>1.8974212469079146</v>
      </c>
      <c r="N9170">
        <f t="shared" ref="N9170:N9233" ca="1" si="903">A9170*10</f>
        <v>6.2951245605097466</v>
      </c>
      <c r="O9170">
        <f t="shared" ref="O9170:O9233" ca="1" si="904">SUM(C9170:L9170)</f>
        <v>11.270431144011003</v>
      </c>
      <c r="Q9170">
        <v>25.270378353691139</v>
      </c>
      <c r="R9170">
        <v>14.696325192209411</v>
      </c>
    </row>
    <row r="9171" spans="1:18" x14ac:dyDescent="0.35">
      <c r="A9171">
        <f t="shared" ca="1" si="902"/>
        <v>0.18349193598907218</v>
      </c>
      <c r="C9171">
        <f t="shared" ca="1" si="900"/>
        <v>1.148956954146755</v>
      </c>
      <c r="D9171">
        <f t="shared" ca="1" si="901"/>
        <v>1.1257012183244685E-2</v>
      </c>
      <c r="E9171">
        <f t="shared" ca="1" si="901"/>
        <v>1.615187616195557</v>
      </c>
      <c r="F9171">
        <f t="shared" ca="1" si="901"/>
        <v>0.87973322332325909</v>
      </c>
      <c r="G9171">
        <f t="shared" ca="1" si="901"/>
        <v>0.29364635265247246</v>
      </c>
      <c r="H9171">
        <f t="shared" ca="1" si="901"/>
        <v>0.103422501003284</v>
      </c>
      <c r="I9171">
        <f t="shared" ca="1" si="901"/>
        <v>1.7985138008853483</v>
      </c>
      <c r="J9171">
        <f t="shared" ca="1" si="901"/>
        <v>0.26399790107941595</v>
      </c>
      <c r="K9171">
        <f t="shared" ca="1" si="901"/>
        <v>3.0694794550971078</v>
      </c>
      <c r="L9171">
        <f t="shared" ca="1" si="901"/>
        <v>0.15332740697528544</v>
      </c>
      <c r="N9171">
        <f t="shared" ca="1" si="903"/>
        <v>1.8349193598907219</v>
      </c>
      <c r="O9171">
        <f t="shared" ca="1" si="904"/>
        <v>9.337522223541729</v>
      </c>
      <c r="Q9171">
        <v>25.300782877583931</v>
      </c>
      <c r="R9171">
        <v>14.704739622778796</v>
      </c>
    </row>
    <row r="9172" spans="1:18" x14ac:dyDescent="0.35">
      <c r="A9172">
        <f t="shared" ca="1" si="902"/>
        <v>1.5034642861750469</v>
      </c>
      <c r="C9172">
        <f t="shared" ca="1" si="900"/>
        <v>9.9974457037136186E-2</v>
      </c>
      <c r="D9172">
        <f t="shared" ca="1" si="901"/>
        <v>0.12883139556768416</v>
      </c>
      <c r="E9172">
        <f t="shared" ca="1" si="901"/>
        <v>0.58651489993995898</v>
      </c>
      <c r="F9172">
        <f t="shared" ca="1" si="901"/>
        <v>0.67381932774830167</v>
      </c>
      <c r="G9172">
        <f t="shared" ca="1" si="901"/>
        <v>2.4752567933565448</v>
      </c>
      <c r="H9172">
        <f t="shared" ca="1" si="901"/>
        <v>0.1190370619006668</v>
      </c>
      <c r="I9172">
        <f t="shared" ca="1" si="901"/>
        <v>2.2444085239947085</v>
      </c>
      <c r="J9172">
        <f t="shared" ca="1" si="901"/>
        <v>0.56849015489660393</v>
      </c>
      <c r="K9172">
        <f t="shared" ca="1" si="901"/>
        <v>1.7230373227038918</v>
      </c>
      <c r="L9172">
        <f t="shared" ca="1" si="901"/>
        <v>1.0911129465337404</v>
      </c>
      <c r="N9172">
        <f t="shared" ca="1" si="903"/>
        <v>15.03464286175047</v>
      </c>
      <c r="O9172">
        <f t="shared" ca="1" si="904"/>
        <v>9.7104828836792372</v>
      </c>
      <c r="Q9172">
        <v>25.306468473860836</v>
      </c>
      <c r="R9172">
        <v>14.707721305917119</v>
      </c>
    </row>
    <row r="9173" spans="1:18" x14ac:dyDescent="0.35">
      <c r="A9173">
        <f t="shared" ca="1" si="902"/>
        <v>3.5554177164501879</v>
      </c>
      <c r="C9173">
        <f t="shared" ca="1" si="900"/>
        <v>0.66249593807191309</v>
      </c>
      <c r="D9173">
        <f t="shared" ca="1" si="901"/>
        <v>0.11550469004108138</v>
      </c>
      <c r="E9173">
        <f t="shared" ca="1" si="901"/>
        <v>0.55579404043540637</v>
      </c>
      <c r="F9173">
        <f t="shared" ca="1" si="901"/>
        <v>0.21966064744510413</v>
      </c>
      <c r="G9173">
        <f t="shared" ca="1" si="901"/>
        <v>3.1875904274522769E-2</v>
      </c>
      <c r="H9173">
        <f t="shared" ca="1" si="901"/>
        <v>0.31550088354281325</v>
      </c>
      <c r="I9173">
        <f t="shared" ca="1" si="901"/>
        <v>0.53255240506205315</v>
      </c>
      <c r="J9173">
        <f t="shared" ca="1" si="901"/>
        <v>0.2882923224665383</v>
      </c>
      <c r="K9173">
        <f t="shared" ca="1" si="901"/>
        <v>1.2791179493815061</v>
      </c>
      <c r="L9173">
        <f t="shared" ca="1" si="901"/>
        <v>0.13885369735802713</v>
      </c>
      <c r="N9173">
        <f t="shared" ca="1" si="903"/>
        <v>35.55417716450188</v>
      </c>
      <c r="O9173">
        <f t="shared" ca="1" si="904"/>
        <v>4.139648478078966</v>
      </c>
      <c r="Q9173">
        <v>25.308505064711355</v>
      </c>
      <c r="R9173">
        <v>14.710898616247475</v>
      </c>
    </row>
    <row r="9174" spans="1:18" x14ac:dyDescent="0.35">
      <c r="A9174">
        <f t="shared" ca="1" si="902"/>
        <v>0.69526072994325228</v>
      </c>
      <c r="C9174">
        <f t="shared" ca="1" si="900"/>
        <v>0.76837711781602591</v>
      </c>
      <c r="D9174">
        <f t="shared" ca="1" si="901"/>
        <v>0.27952846590271413</v>
      </c>
      <c r="E9174">
        <f t="shared" ca="1" si="901"/>
        <v>0.97555065403283137</v>
      </c>
      <c r="F9174">
        <f t="shared" ca="1" si="901"/>
        <v>0.52007717402762887</v>
      </c>
      <c r="G9174">
        <f t="shared" ca="1" si="901"/>
        <v>2.4252042841296433</v>
      </c>
      <c r="H9174">
        <f t="shared" ca="1" si="901"/>
        <v>0.28388249676480704</v>
      </c>
      <c r="I9174">
        <f t="shared" ca="1" si="901"/>
        <v>0.39951999783019315</v>
      </c>
      <c r="J9174">
        <f t="shared" ca="1" si="901"/>
        <v>0.24883203189453512</v>
      </c>
      <c r="K9174">
        <f t="shared" ca="1" si="901"/>
        <v>0.20532967687955378</v>
      </c>
      <c r="L9174">
        <f t="shared" ca="1" si="901"/>
        <v>0.44808915846499658</v>
      </c>
      <c r="N9174">
        <f t="shared" ca="1" si="903"/>
        <v>6.9526072994325228</v>
      </c>
      <c r="O9174">
        <f t="shared" ca="1" si="904"/>
        <v>6.5543910577429303</v>
      </c>
      <c r="Q9174">
        <v>25.310115206215443</v>
      </c>
      <c r="R9174">
        <v>14.716396165243383</v>
      </c>
    </row>
    <row r="9175" spans="1:18" x14ac:dyDescent="0.35">
      <c r="A9175">
        <f t="shared" ca="1" si="902"/>
        <v>0.90043269530134473</v>
      </c>
      <c r="C9175">
        <f t="shared" ca="1" si="900"/>
        <v>0.7857282915180398</v>
      </c>
      <c r="D9175">
        <f t="shared" ca="1" si="901"/>
        <v>7.9400287722690699E-2</v>
      </c>
      <c r="E9175">
        <f t="shared" ca="1" si="901"/>
        <v>0.83515000246234583</v>
      </c>
      <c r="F9175">
        <f t="shared" ca="1" si="901"/>
        <v>0.37714460385903298</v>
      </c>
      <c r="G9175">
        <f t="shared" ca="1" si="901"/>
        <v>0.15001876783815041</v>
      </c>
      <c r="H9175">
        <f t="shared" ca="1" si="901"/>
        <v>0.83070444883329975</v>
      </c>
      <c r="I9175">
        <f t="shared" ca="1" si="901"/>
        <v>9.4387902279003483E-2</v>
      </c>
      <c r="J9175">
        <f t="shared" ca="1" si="901"/>
        <v>0.88210008891802383</v>
      </c>
      <c r="K9175">
        <f t="shared" ca="1" si="901"/>
        <v>0.79046108055324582</v>
      </c>
      <c r="L9175">
        <f t="shared" ca="1" si="901"/>
        <v>1.6123251154683627</v>
      </c>
      <c r="N9175">
        <f t="shared" ca="1" si="903"/>
        <v>9.0043269530134467</v>
      </c>
      <c r="O9175">
        <f t="shared" ca="1" si="904"/>
        <v>6.437420589452195</v>
      </c>
      <c r="Q9175">
        <v>25.312389214785718</v>
      </c>
      <c r="R9175">
        <v>14.716641943649769</v>
      </c>
    </row>
    <row r="9176" spans="1:18" x14ac:dyDescent="0.35">
      <c r="A9176">
        <f t="shared" ca="1" si="902"/>
        <v>0.8662624608167443</v>
      </c>
      <c r="C9176">
        <f t="shared" ca="1" si="900"/>
        <v>0.52430288803733405</v>
      </c>
      <c r="D9176">
        <f t="shared" ca="1" si="901"/>
        <v>0.53681953304135299</v>
      </c>
      <c r="E9176">
        <f t="shared" ca="1" si="901"/>
        <v>0.72683114417611716</v>
      </c>
      <c r="F9176">
        <f t="shared" ca="1" si="901"/>
        <v>0.46282772397472788</v>
      </c>
      <c r="G9176">
        <f t="shared" ca="1" si="901"/>
        <v>1.0830180630242707</v>
      </c>
      <c r="H9176">
        <f t="shared" ref="D9176:L9204" ca="1" si="905">-LN(RAND())</f>
        <v>1.749852340615244</v>
      </c>
      <c r="I9176">
        <f t="shared" ca="1" si="905"/>
        <v>0.22570806672238991</v>
      </c>
      <c r="J9176">
        <f t="shared" ca="1" si="905"/>
        <v>3.3095589811184545</v>
      </c>
      <c r="K9176">
        <f t="shared" ca="1" si="905"/>
        <v>0.40142549178892917</v>
      </c>
      <c r="L9176">
        <f t="shared" ca="1" si="905"/>
        <v>9.2843424027419602E-2</v>
      </c>
      <c r="N9176">
        <f t="shared" ca="1" si="903"/>
        <v>8.6626246081674427</v>
      </c>
      <c r="O9176">
        <f t="shared" ca="1" si="904"/>
        <v>9.1131876565262413</v>
      </c>
      <c r="Q9176">
        <v>25.317818885228878</v>
      </c>
      <c r="R9176">
        <v>14.724317803857119</v>
      </c>
    </row>
    <row r="9177" spans="1:18" x14ac:dyDescent="0.35">
      <c r="A9177">
        <f t="shared" ca="1" si="902"/>
        <v>0.24741095903359317</v>
      </c>
      <c r="C9177">
        <f t="shared" ca="1" si="900"/>
        <v>2.5541808277154607</v>
      </c>
      <c r="D9177">
        <f t="shared" ca="1" si="905"/>
        <v>1.5362198901166488</v>
      </c>
      <c r="E9177">
        <f t="shared" ca="1" si="905"/>
        <v>1.4984951614284343</v>
      </c>
      <c r="F9177">
        <f t="shared" ca="1" si="905"/>
        <v>0.98230921427506446</v>
      </c>
      <c r="G9177">
        <f t="shared" ca="1" si="905"/>
        <v>0.65947161515684105</v>
      </c>
      <c r="H9177">
        <f t="shared" ca="1" si="905"/>
        <v>0.54968528291361229</v>
      </c>
      <c r="I9177">
        <f t="shared" ca="1" si="905"/>
        <v>1.4485343448568673E-2</v>
      </c>
      <c r="J9177">
        <f t="shared" ca="1" si="905"/>
        <v>0.1079902677911791</v>
      </c>
      <c r="K9177">
        <f t="shared" ca="1" si="905"/>
        <v>3.3826759048399362</v>
      </c>
      <c r="L9177">
        <f t="shared" ca="1" si="905"/>
        <v>0.78727575319266296</v>
      </c>
      <c r="N9177">
        <f t="shared" ca="1" si="903"/>
        <v>2.4741095903359316</v>
      </c>
      <c r="O9177">
        <f t="shared" ca="1" si="904"/>
        <v>12.072789260878409</v>
      </c>
      <c r="Q9177">
        <v>25.326605210041674</v>
      </c>
      <c r="R9177">
        <v>14.729331212146821</v>
      </c>
    </row>
    <row r="9178" spans="1:18" x14ac:dyDescent="0.35">
      <c r="A9178">
        <f t="shared" ca="1" si="902"/>
        <v>4.07516563814617E-2</v>
      </c>
      <c r="C9178">
        <f t="shared" ca="1" si="900"/>
        <v>0.47090222559770661</v>
      </c>
      <c r="D9178">
        <f t="shared" ca="1" si="905"/>
        <v>0.7598012375142924</v>
      </c>
      <c r="E9178">
        <f t="shared" ca="1" si="905"/>
        <v>1.2267267149826324</v>
      </c>
      <c r="F9178">
        <f t="shared" ca="1" si="905"/>
        <v>0.32941946937019673</v>
      </c>
      <c r="G9178">
        <f t="shared" ca="1" si="905"/>
        <v>0.82312583472117962</v>
      </c>
      <c r="H9178">
        <f t="shared" ca="1" si="905"/>
        <v>1.7947496464003816</v>
      </c>
      <c r="I9178">
        <f t="shared" ca="1" si="905"/>
        <v>3.0481748291395201</v>
      </c>
      <c r="J9178">
        <f t="shared" ca="1" si="905"/>
        <v>2.041973418162836</v>
      </c>
      <c r="K9178">
        <f t="shared" ca="1" si="905"/>
        <v>1.1123116704185061</v>
      </c>
      <c r="L9178">
        <f t="shared" ca="1" si="905"/>
        <v>0.49605224996562652</v>
      </c>
      <c r="N9178">
        <f t="shared" ca="1" si="903"/>
        <v>0.40751656381461698</v>
      </c>
      <c r="O9178">
        <f t="shared" ca="1" si="904"/>
        <v>12.103237296272878</v>
      </c>
      <c r="Q9178">
        <v>25.334764626475305</v>
      </c>
      <c r="R9178">
        <v>14.733373369071987</v>
      </c>
    </row>
    <row r="9179" spans="1:18" x14ac:dyDescent="0.35">
      <c r="A9179">
        <f t="shared" ca="1" si="902"/>
        <v>2.4926882855464982</v>
      </c>
      <c r="C9179">
        <f t="shared" ca="1" si="900"/>
        <v>1.0864060899288195</v>
      </c>
      <c r="D9179">
        <f t="shared" ca="1" si="905"/>
        <v>0.48259849090642731</v>
      </c>
      <c r="E9179">
        <f t="shared" ca="1" si="905"/>
        <v>0.70997036477822961</v>
      </c>
      <c r="F9179">
        <f t="shared" ca="1" si="905"/>
        <v>0.50012062111482736</v>
      </c>
      <c r="G9179">
        <f t="shared" ca="1" si="905"/>
        <v>3.3692467147662872E-2</v>
      </c>
      <c r="H9179">
        <f t="shared" ca="1" si="905"/>
        <v>0.3737997296679052</v>
      </c>
      <c r="I9179">
        <f t="shared" ca="1" si="905"/>
        <v>0.89302296741859299</v>
      </c>
      <c r="J9179">
        <f t="shared" ca="1" si="905"/>
        <v>1.3701263175736897</v>
      </c>
      <c r="K9179">
        <f t="shared" ca="1" si="905"/>
        <v>0.16734727711613587</v>
      </c>
      <c r="L9179">
        <f t="shared" ca="1" si="905"/>
        <v>2.000474871786075</v>
      </c>
      <c r="N9179">
        <f t="shared" ca="1" si="903"/>
        <v>24.926882855464982</v>
      </c>
      <c r="O9179">
        <f t="shared" ca="1" si="904"/>
        <v>7.6175591974383652</v>
      </c>
      <c r="Q9179">
        <v>25.34744225645801</v>
      </c>
      <c r="R9179">
        <v>14.735153176443916</v>
      </c>
    </row>
    <row r="9180" spans="1:18" x14ac:dyDescent="0.35">
      <c r="A9180">
        <f t="shared" ca="1" si="902"/>
        <v>0.7341906996543468</v>
      </c>
      <c r="C9180">
        <f t="shared" ca="1" si="900"/>
        <v>0.66400375132467759</v>
      </c>
      <c r="D9180">
        <f t="shared" ca="1" si="905"/>
        <v>3.7874848619845927</v>
      </c>
      <c r="E9180">
        <f t="shared" ca="1" si="905"/>
        <v>0.20989950836236243</v>
      </c>
      <c r="F9180">
        <f t="shared" ca="1" si="905"/>
        <v>1.0085278878313817</v>
      </c>
      <c r="G9180">
        <f t="shared" ca="1" si="905"/>
        <v>0.77847504579615301</v>
      </c>
      <c r="H9180">
        <f t="shared" ca="1" si="905"/>
        <v>0.21516502568910609</v>
      </c>
      <c r="I9180">
        <f t="shared" ca="1" si="905"/>
        <v>3.7744224211797208</v>
      </c>
      <c r="J9180">
        <f t="shared" ca="1" si="905"/>
        <v>0.34948705351643516</v>
      </c>
      <c r="K9180">
        <f t="shared" ca="1" si="905"/>
        <v>3.3263729723823237</v>
      </c>
      <c r="L9180">
        <f t="shared" ca="1" si="905"/>
        <v>0.2103705110413871</v>
      </c>
      <c r="N9180">
        <f t="shared" ca="1" si="903"/>
        <v>7.341906996543468</v>
      </c>
      <c r="O9180">
        <f t="shared" ca="1" si="904"/>
        <v>14.324209039108139</v>
      </c>
      <c r="Q9180">
        <v>25.366395210537021</v>
      </c>
      <c r="R9180">
        <v>14.740281407152974</v>
      </c>
    </row>
    <row r="9181" spans="1:18" x14ac:dyDescent="0.35">
      <c r="A9181">
        <f t="shared" ca="1" si="902"/>
        <v>0.70687103481633706</v>
      </c>
      <c r="C9181">
        <f t="shared" ca="1" si="900"/>
        <v>3.3448628121700912</v>
      </c>
      <c r="D9181">
        <f t="shared" ca="1" si="905"/>
        <v>1.5813109039222173</v>
      </c>
      <c r="E9181">
        <f t="shared" ca="1" si="905"/>
        <v>2.8325479861945309</v>
      </c>
      <c r="F9181">
        <f t="shared" ca="1" si="905"/>
        <v>1.485535639253917</v>
      </c>
      <c r="G9181">
        <f t="shared" ca="1" si="905"/>
        <v>2.6678192605018483</v>
      </c>
      <c r="H9181">
        <f t="shared" ca="1" si="905"/>
        <v>1.387842198035568</v>
      </c>
      <c r="I9181">
        <f t="shared" ca="1" si="905"/>
        <v>0.41012871437608933</v>
      </c>
      <c r="J9181">
        <f t="shared" ca="1" si="905"/>
        <v>4.1266296970697391</v>
      </c>
      <c r="K9181">
        <f t="shared" ca="1" si="905"/>
        <v>6.141955657550479E-2</v>
      </c>
      <c r="L9181">
        <f t="shared" ca="1" si="905"/>
        <v>3.2470032365327688</v>
      </c>
      <c r="N9181">
        <f t="shared" ca="1" si="903"/>
        <v>7.0687103481633704</v>
      </c>
      <c r="O9181">
        <f t="shared" ca="1" si="904"/>
        <v>21.145100004632273</v>
      </c>
      <c r="Q9181">
        <v>25.381565169142061</v>
      </c>
      <c r="R9181">
        <v>14.741926654946335</v>
      </c>
    </row>
    <row r="9182" spans="1:18" x14ac:dyDescent="0.35">
      <c r="A9182">
        <f t="shared" ca="1" si="902"/>
        <v>1.1086185247747204</v>
      </c>
      <c r="C9182">
        <f t="shared" ca="1" si="900"/>
        <v>1.974030109916735E-2</v>
      </c>
      <c r="D9182">
        <f t="shared" ca="1" si="905"/>
        <v>0.29499833252887059</v>
      </c>
      <c r="E9182">
        <f t="shared" ca="1" si="905"/>
        <v>0.12212430090696774</v>
      </c>
      <c r="F9182">
        <f t="shared" ca="1" si="905"/>
        <v>0.13649835435564248</v>
      </c>
      <c r="G9182">
        <f t="shared" ca="1" si="905"/>
        <v>5.8666656725726601E-2</v>
      </c>
      <c r="H9182">
        <f t="shared" ca="1" si="905"/>
        <v>1.3540408285776853</v>
      </c>
      <c r="I9182">
        <f t="shared" ca="1" si="905"/>
        <v>1.4163954306599367</v>
      </c>
      <c r="J9182">
        <f t="shared" ca="1" si="905"/>
        <v>1.4100340938368221</v>
      </c>
      <c r="K9182">
        <f t="shared" ca="1" si="905"/>
        <v>0.24010022198046155</v>
      </c>
      <c r="L9182">
        <f t="shared" ca="1" si="905"/>
        <v>0.72043598211228477</v>
      </c>
      <c r="N9182">
        <f t="shared" ca="1" si="903"/>
        <v>11.086185247747204</v>
      </c>
      <c r="O9182">
        <f t="shared" ca="1" si="904"/>
        <v>5.773034502783565</v>
      </c>
      <c r="Q9182">
        <v>25.401680020573703</v>
      </c>
      <c r="R9182">
        <v>14.742269426859353</v>
      </c>
    </row>
    <row r="9183" spans="1:18" x14ac:dyDescent="0.35">
      <c r="A9183">
        <f t="shared" ca="1" si="902"/>
        <v>1.4368318941962188</v>
      </c>
      <c r="C9183">
        <f t="shared" ca="1" si="900"/>
        <v>0.78509987416978455</v>
      </c>
      <c r="D9183">
        <f t="shared" ca="1" si="905"/>
        <v>1.1913045835718099</v>
      </c>
      <c r="E9183">
        <f t="shared" ca="1" si="905"/>
        <v>0.72844264044046703</v>
      </c>
      <c r="F9183">
        <f t="shared" ca="1" si="905"/>
        <v>0.89499854944432922</v>
      </c>
      <c r="G9183">
        <f t="shared" ca="1" si="905"/>
        <v>0.56549734186532008</v>
      </c>
      <c r="H9183">
        <f t="shared" ca="1" si="905"/>
        <v>0.24476616952828817</v>
      </c>
      <c r="I9183">
        <f t="shared" ca="1" si="905"/>
        <v>0.77931391811295159</v>
      </c>
      <c r="J9183">
        <f t="shared" ca="1" si="905"/>
        <v>1.9118817019952923</v>
      </c>
      <c r="K9183">
        <f t="shared" ca="1" si="905"/>
        <v>0.12769931301570828</v>
      </c>
      <c r="L9183">
        <f t="shared" ca="1" si="905"/>
        <v>0.27285157942272109</v>
      </c>
      <c r="N9183">
        <f t="shared" ca="1" si="903"/>
        <v>14.368318941962189</v>
      </c>
      <c r="O9183">
        <f t="shared" ca="1" si="904"/>
        <v>7.5018556715666715</v>
      </c>
      <c r="Q9183">
        <v>25.405895853694282</v>
      </c>
      <c r="R9183">
        <v>14.747626632338303</v>
      </c>
    </row>
    <row r="9184" spans="1:18" x14ac:dyDescent="0.35">
      <c r="A9184">
        <f t="shared" ca="1" si="902"/>
        <v>1.6607870980762582</v>
      </c>
      <c r="C9184">
        <f t="shared" ca="1" si="900"/>
        <v>0.72437453559043985</v>
      </c>
      <c r="D9184">
        <f t="shared" ca="1" si="905"/>
        <v>0.309841141592261</v>
      </c>
      <c r="E9184">
        <f t="shared" ca="1" si="905"/>
        <v>1.5162284538791382</v>
      </c>
      <c r="F9184">
        <f t="shared" ca="1" si="905"/>
        <v>0.10450988517375447</v>
      </c>
      <c r="G9184">
        <f t="shared" ca="1" si="905"/>
        <v>5.7399453519172604E-2</v>
      </c>
      <c r="H9184">
        <f t="shared" ca="1" si="905"/>
        <v>1.7790704744611652</v>
      </c>
      <c r="I9184">
        <f t="shared" ca="1" si="905"/>
        <v>3.3812241286601745</v>
      </c>
      <c r="J9184">
        <f t="shared" ca="1" si="905"/>
        <v>1.94246329786452</v>
      </c>
      <c r="K9184">
        <f t="shared" ca="1" si="905"/>
        <v>5.891251993413979E-2</v>
      </c>
      <c r="L9184">
        <f t="shared" ca="1" si="905"/>
        <v>0.71563969412625528</v>
      </c>
      <c r="N9184">
        <f t="shared" ca="1" si="903"/>
        <v>16.607870980762584</v>
      </c>
      <c r="O9184">
        <f t="shared" ca="1" si="904"/>
        <v>10.58966358480102</v>
      </c>
      <c r="Q9184">
        <v>25.409668506816278</v>
      </c>
      <c r="R9184">
        <v>14.748287996843985</v>
      </c>
    </row>
    <row r="9185" spans="1:18" x14ac:dyDescent="0.35">
      <c r="A9185">
        <f t="shared" ca="1" si="902"/>
        <v>0.66799407702528202</v>
      </c>
      <c r="C9185">
        <f t="shared" ca="1" si="900"/>
        <v>1.625836970884694</v>
      </c>
      <c r="D9185">
        <f t="shared" ca="1" si="905"/>
        <v>0.17720622201723013</v>
      </c>
      <c r="E9185">
        <f t="shared" ca="1" si="905"/>
        <v>0.46633440375254542</v>
      </c>
      <c r="F9185">
        <f t="shared" ca="1" si="905"/>
        <v>0.69330188289011252</v>
      </c>
      <c r="G9185">
        <f t="shared" ca="1" si="905"/>
        <v>0.58306181123580192</v>
      </c>
      <c r="H9185">
        <f t="shared" ca="1" si="905"/>
        <v>0.40894309405145701</v>
      </c>
      <c r="I9185">
        <f t="shared" ca="1" si="905"/>
        <v>1.1455799188715776</v>
      </c>
      <c r="J9185">
        <f t="shared" ca="1" si="905"/>
        <v>0.24815816182158076</v>
      </c>
      <c r="K9185">
        <f t="shared" ca="1" si="905"/>
        <v>0.52504876358086738</v>
      </c>
      <c r="L9185">
        <f t="shared" ca="1" si="905"/>
        <v>3.0320460601068651</v>
      </c>
      <c r="N9185">
        <f t="shared" ca="1" si="903"/>
        <v>6.67994077025282</v>
      </c>
      <c r="O9185">
        <f t="shared" ca="1" si="904"/>
        <v>8.9055172892127317</v>
      </c>
      <c r="Q9185">
        <v>25.422852736062612</v>
      </c>
      <c r="R9185">
        <v>14.74891808642109</v>
      </c>
    </row>
    <row r="9186" spans="1:18" x14ac:dyDescent="0.35">
      <c r="A9186">
        <f t="shared" ca="1" si="902"/>
        <v>5.7748054227465424</v>
      </c>
      <c r="C9186">
        <f t="shared" ca="1" si="900"/>
        <v>0.93693176091271346</v>
      </c>
      <c r="D9186">
        <f t="shared" ca="1" si="905"/>
        <v>8.3289881591938467E-2</v>
      </c>
      <c r="E9186">
        <f t="shared" ca="1" si="905"/>
        <v>0.55193235755932257</v>
      </c>
      <c r="F9186">
        <f t="shared" ca="1" si="905"/>
        <v>2.5915332776373694E-2</v>
      </c>
      <c r="G9186">
        <f t="shared" ca="1" si="905"/>
        <v>8.2352175530020236E-2</v>
      </c>
      <c r="H9186">
        <f t="shared" ca="1" si="905"/>
        <v>0.225448439763452</v>
      </c>
      <c r="I9186">
        <f t="shared" ca="1" si="905"/>
        <v>0.92534160537699239</v>
      </c>
      <c r="J9186">
        <f t="shared" ca="1" si="905"/>
        <v>0.21901171580025947</v>
      </c>
      <c r="K9186">
        <f t="shared" ca="1" si="905"/>
        <v>0.24187180687899104</v>
      </c>
      <c r="L9186">
        <f t="shared" ca="1" si="905"/>
        <v>4.6824354184895674E-2</v>
      </c>
      <c r="N9186">
        <f t="shared" ca="1" si="903"/>
        <v>57.748054227465424</v>
      </c>
      <c r="O9186">
        <f t="shared" ca="1" si="904"/>
        <v>3.338919430374959</v>
      </c>
      <c r="Q9186">
        <v>25.426594680053501</v>
      </c>
      <c r="R9186">
        <v>14.750722949517233</v>
      </c>
    </row>
    <row r="9187" spans="1:18" x14ac:dyDescent="0.35">
      <c r="A9187">
        <f t="shared" ca="1" si="902"/>
        <v>0.28450273283853444</v>
      </c>
      <c r="C9187">
        <f t="shared" ca="1" si="900"/>
        <v>1.0680427541791655</v>
      </c>
      <c r="D9187">
        <f t="shared" ca="1" si="905"/>
        <v>0.70611646204375367</v>
      </c>
      <c r="E9187">
        <f t="shared" ca="1" si="905"/>
        <v>0.66421981034011557</v>
      </c>
      <c r="F9187">
        <f t="shared" ca="1" si="905"/>
        <v>3.1436339340005122E-2</v>
      </c>
      <c r="G9187">
        <f t="shared" ca="1" si="905"/>
        <v>1.9149861606796914</v>
      </c>
      <c r="H9187">
        <f t="shared" ca="1" si="905"/>
        <v>0.31063152833966501</v>
      </c>
      <c r="I9187">
        <f t="shared" ca="1" si="905"/>
        <v>0.30488806513385769</v>
      </c>
      <c r="J9187">
        <f t="shared" ca="1" si="905"/>
        <v>0.92686918281078168</v>
      </c>
      <c r="K9187">
        <f t="shared" ca="1" si="905"/>
        <v>0.42034787331294449</v>
      </c>
      <c r="L9187">
        <f t="shared" ca="1" si="905"/>
        <v>0.33527589053138651</v>
      </c>
      <c r="N9187">
        <f t="shared" ca="1" si="903"/>
        <v>2.8450273283853447</v>
      </c>
      <c r="O9187">
        <f t="shared" ca="1" si="904"/>
        <v>6.6828140667113667</v>
      </c>
      <c r="Q9187">
        <v>25.493966825306682</v>
      </c>
      <c r="R9187">
        <v>14.75383807491786</v>
      </c>
    </row>
    <row r="9188" spans="1:18" x14ac:dyDescent="0.35">
      <c r="A9188">
        <f t="shared" ca="1" si="902"/>
        <v>1.0933365095294618</v>
      </c>
      <c r="C9188">
        <f t="shared" ca="1" si="900"/>
        <v>0.26689915488744759</v>
      </c>
      <c r="D9188">
        <f t="shared" ca="1" si="905"/>
        <v>0.96084269794502664</v>
      </c>
      <c r="E9188">
        <f t="shared" ca="1" si="905"/>
        <v>1.4400364638052943</v>
      </c>
      <c r="F9188">
        <f t="shared" ca="1" si="905"/>
        <v>1.0935676024216201</v>
      </c>
      <c r="G9188">
        <f t="shared" ca="1" si="905"/>
        <v>0.43274796102751201</v>
      </c>
      <c r="H9188">
        <f t="shared" ca="1" si="905"/>
        <v>0.12594076391392636</v>
      </c>
      <c r="I9188">
        <f t="shared" ca="1" si="905"/>
        <v>0.22602984568485032</v>
      </c>
      <c r="J9188">
        <f t="shared" ca="1" si="905"/>
        <v>2.776979628265968</v>
      </c>
      <c r="K9188">
        <f t="shared" ca="1" si="905"/>
        <v>1.2654568501772554</v>
      </c>
      <c r="L9188">
        <f t="shared" ca="1" si="905"/>
        <v>0.48445323367470366</v>
      </c>
      <c r="N9188">
        <f t="shared" ca="1" si="903"/>
        <v>10.933365095294619</v>
      </c>
      <c r="O9188">
        <f t="shared" ca="1" si="904"/>
        <v>9.0729542018036042</v>
      </c>
      <c r="Q9188">
        <v>25.50061448669512</v>
      </c>
      <c r="R9188">
        <v>14.754761080756941</v>
      </c>
    </row>
    <row r="9189" spans="1:18" x14ac:dyDescent="0.35">
      <c r="A9189">
        <f t="shared" ca="1" si="902"/>
        <v>1.2530497325285452</v>
      </c>
      <c r="C9189">
        <f t="shared" ca="1" si="900"/>
        <v>0.52847937179213533</v>
      </c>
      <c r="D9189">
        <f t="shared" ca="1" si="905"/>
        <v>0.37143154687575669</v>
      </c>
      <c r="E9189">
        <f t="shared" ca="1" si="905"/>
        <v>0.82077825445099573</v>
      </c>
      <c r="F9189">
        <f t="shared" ca="1" si="905"/>
        <v>1.5552975127598103</v>
      </c>
      <c r="G9189">
        <f t="shared" ca="1" si="905"/>
        <v>1.1022684958127138</v>
      </c>
      <c r="H9189">
        <f t="shared" ca="1" si="905"/>
        <v>0.34761672553117157</v>
      </c>
      <c r="I9189">
        <f t="shared" ca="1" si="905"/>
        <v>0.34286657161471307</v>
      </c>
      <c r="J9189">
        <f t="shared" ca="1" si="905"/>
        <v>0.36689766666824758</v>
      </c>
      <c r="K9189">
        <f t="shared" ca="1" si="905"/>
        <v>1.3099358706817861</v>
      </c>
      <c r="L9189">
        <f t="shared" ca="1" si="905"/>
        <v>0.43856674886281549</v>
      </c>
      <c r="N9189">
        <f t="shared" ca="1" si="903"/>
        <v>12.530497325285452</v>
      </c>
      <c r="O9189">
        <f t="shared" ca="1" si="904"/>
        <v>7.1841387650501449</v>
      </c>
      <c r="Q9189">
        <v>25.503871949994878</v>
      </c>
      <c r="R9189">
        <v>14.758997646387954</v>
      </c>
    </row>
    <row r="9190" spans="1:18" x14ac:dyDescent="0.35">
      <c r="A9190">
        <f t="shared" ca="1" si="902"/>
        <v>2.989349654116201</v>
      </c>
      <c r="C9190">
        <f t="shared" ca="1" si="900"/>
        <v>1.7925326833964277</v>
      </c>
      <c r="D9190">
        <f t="shared" ca="1" si="905"/>
        <v>0.8293758748491209</v>
      </c>
      <c r="E9190">
        <f t="shared" ca="1" si="905"/>
        <v>1.051265634398785</v>
      </c>
      <c r="F9190">
        <f t="shared" ca="1" si="905"/>
        <v>0.93186949968267319</v>
      </c>
      <c r="G9190">
        <f t="shared" ca="1" si="905"/>
        <v>0.12135365843154307</v>
      </c>
      <c r="H9190">
        <f t="shared" ca="1" si="905"/>
        <v>1.122287032316708</v>
      </c>
      <c r="I9190">
        <f t="shared" ca="1" si="905"/>
        <v>0.93894760073266603</v>
      </c>
      <c r="J9190">
        <f t="shared" ca="1" si="905"/>
        <v>0.21259701452711757</v>
      </c>
      <c r="K9190">
        <f t="shared" ca="1" si="905"/>
        <v>0.35242857440061814</v>
      </c>
      <c r="L9190">
        <f t="shared" ca="1" si="905"/>
        <v>2.5577426348493231</v>
      </c>
      <c r="N9190">
        <f t="shared" ca="1" si="903"/>
        <v>29.893496541162008</v>
      </c>
      <c r="O9190">
        <f t="shared" ca="1" si="904"/>
        <v>9.9104002075849831</v>
      </c>
      <c r="Q9190">
        <v>25.503961091146476</v>
      </c>
      <c r="R9190">
        <v>14.765343526362358</v>
      </c>
    </row>
    <row r="9191" spans="1:18" x14ac:dyDescent="0.35">
      <c r="A9191">
        <f t="shared" ca="1" si="902"/>
        <v>0.996194386961053</v>
      </c>
      <c r="C9191">
        <f t="shared" ca="1" si="900"/>
        <v>1.8037574363806455</v>
      </c>
      <c r="D9191">
        <f t="shared" ca="1" si="905"/>
        <v>0.11914736520376767</v>
      </c>
      <c r="E9191">
        <f t="shared" ca="1" si="905"/>
        <v>1.5292998111217708</v>
      </c>
      <c r="F9191">
        <f t="shared" ca="1" si="905"/>
        <v>0.56012866526616578</v>
      </c>
      <c r="G9191">
        <f t="shared" ca="1" si="905"/>
        <v>0.76611751749411161</v>
      </c>
      <c r="H9191">
        <f t="shared" ca="1" si="905"/>
        <v>0.77249333031333001</v>
      </c>
      <c r="I9191">
        <f t="shared" ca="1" si="905"/>
        <v>0.29328038781615851</v>
      </c>
      <c r="J9191">
        <f t="shared" ca="1" si="905"/>
        <v>0.46632484851025124</v>
      </c>
      <c r="K9191">
        <f t="shared" ca="1" si="905"/>
        <v>0.9407040434317977</v>
      </c>
      <c r="L9191">
        <f t="shared" ca="1" si="905"/>
        <v>0.40388370740369683</v>
      </c>
      <c r="N9191">
        <f t="shared" ca="1" si="903"/>
        <v>9.9619438696105291</v>
      </c>
      <c r="O9191">
        <f t="shared" ca="1" si="904"/>
        <v>7.6551371129416967</v>
      </c>
      <c r="Q9191">
        <v>25.517067042668195</v>
      </c>
      <c r="R9191">
        <v>14.772896459469488</v>
      </c>
    </row>
    <row r="9192" spans="1:18" x14ac:dyDescent="0.35">
      <c r="A9192">
        <f t="shared" ca="1" si="902"/>
        <v>1.0532223850874451</v>
      </c>
      <c r="C9192">
        <f t="shared" ca="1" si="900"/>
        <v>2.7774534279021723</v>
      </c>
      <c r="D9192">
        <f t="shared" ca="1" si="905"/>
        <v>0.76868033279067283</v>
      </c>
      <c r="E9192">
        <f t="shared" ca="1" si="905"/>
        <v>1.2997393705924133E-2</v>
      </c>
      <c r="F9192">
        <f t="shared" ca="1" si="905"/>
        <v>0.49705425850772411</v>
      </c>
      <c r="G9192">
        <f t="shared" ca="1" si="905"/>
        <v>0.29921728677912779</v>
      </c>
      <c r="H9192">
        <f t="shared" ca="1" si="905"/>
        <v>0.2542685997363987</v>
      </c>
      <c r="I9192">
        <f t="shared" ca="1" si="905"/>
        <v>4.0328190218229585</v>
      </c>
      <c r="J9192">
        <f t="shared" ca="1" si="905"/>
        <v>2.1118349851306322</v>
      </c>
      <c r="K9192">
        <f t="shared" ca="1" si="905"/>
        <v>0.10393640439635776</v>
      </c>
      <c r="L9192">
        <f t="shared" ca="1" si="905"/>
        <v>2.6090622777692452</v>
      </c>
      <c r="N9192">
        <f t="shared" ca="1" si="903"/>
        <v>10.532223850874452</v>
      </c>
      <c r="O9192">
        <f t="shared" ca="1" si="904"/>
        <v>13.467323988541212</v>
      </c>
      <c r="Q9192">
        <v>25.524790015994874</v>
      </c>
      <c r="R9192">
        <v>14.775546184976497</v>
      </c>
    </row>
    <row r="9193" spans="1:18" x14ac:dyDescent="0.35">
      <c r="A9193">
        <f t="shared" ca="1" si="902"/>
        <v>0.31280482749231553</v>
      </c>
      <c r="C9193">
        <f t="shared" ca="1" si="900"/>
        <v>0.10175066165510825</v>
      </c>
      <c r="D9193">
        <f t="shared" ca="1" si="905"/>
        <v>0.44563932827843361</v>
      </c>
      <c r="E9193">
        <f t="shared" ca="1" si="905"/>
        <v>0.22163386611084934</v>
      </c>
      <c r="F9193">
        <f t="shared" ca="1" si="905"/>
        <v>1.0243223103522803</v>
      </c>
      <c r="G9193">
        <f t="shared" ca="1" si="905"/>
        <v>0.77492771965151497</v>
      </c>
      <c r="H9193">
        <f t="shared" ca="1" si="905"/>
        <v>2.2268481095963986</v>
      </c>
      <c r="I9193">
        <f t="shared" ca="1" si="905"/>
        <v>2.4790383857115312</v>
      </c>
      <c r="J9193">
        <f t="shared" ca="1" si="905"/>
        <v>1.0853713784786365</v>
      </c>
      <c r="K9193">
        <f t="shared" ca="1" si="905"/>
        <v>0.49418352886552014</v>
      </c>
      <c r="L9193">
        <f t="shared" ca="1" si="905"/>
        <v>0.24324654096923651</v>
      </c>
      <c r="N9193">
        <f t="shared" ca="1" si="903"/>
        <v>3.1280482749231551</v>
      </c>
      <c r="O9193">
        <f t="shared" ca="1" si="904"/>
        <v>9.0969618296695103</v>
      </c>
      <c r="Q9193">
        <v>25.532457215675027</v>
      </c>
      <c r="R9193">
        <v>14.778903629895513</v>
      </c>
    </row>
    <row r="9194" spans="1:18" x14ac:dyDescent="0.35">
      <c r="A9194">
        <f t="shared" ca="1" si="902"/>
        <v>0.10057003619969929</v>
      </c>
      <c r="C9194">
        <f t="shared" ca="1" si="900"/>
        <v>0.28331681925451585</v>
      </c>
      <c r="D9194">
        <f t="shared" ca="1" si="905"/>
        <v>7.5690963468014863E-2</v>
      </c>
      <c r="E9194">
        <f t="shared" ca="1" si="905"/>
        <v>0.22131465257535077</v>
      </c>
      <c r="F9194">
        <f t="shared" ca="1" si="905"/>
        <v>0.96114126461109217</v>
      </c>
      <c r="G9194">
        <f t="shared" ca="1" si="905"/>
        <v>0.91084154327760514</v>
      </c>
      <c r="H9194">
        <f t="shared" ca="1" si="905"/>
        <v>0.42945418282319786</v>
      </c>
      <c r="I9194">
        <f t="shared" ca="1" si="905"/>
        <v>0.52906560608181874</v>
      </c>
      <c r="J9194">
        <f t="shared" ca="1" si="905"/>
        <v>4.9353590589586689E-3</v>
      </c>
      <c r="K9194">
        <f t="shared" ca="1" si="905"/>
        <v>2.6913834946599948</v>
      </c>
      <c r="L9194">
        <f t="shared" ca="1" si="905"/>
        <v>8.0337318523325957E-2</v>
      </c>
      <c r="N9194">
        <f t="shared" ca="1" si="903"/>
        <v>1.0057003619969929</v>
      </c>
      <c r="O9194">
        <f t="shared" ca="1" si="904"/>
        <v>6.1874812043338752</v>
      </c>
      <c r="Q9194">
        <v>25.546000942731265</v>
      </c>
      <c r="R9194">
        <v>14.783391123063282</v>
      </c>
    </row>
    <row r="9195" spans="1:18" x14ac:dyDescent="0.35">
      <c r="A9195">
        <f t="shared" ca="1" si="902"/>
        <v>3.1781448642781576</v>
      </c>
      <c r="C9195">
        <f t="shared" ca="1" si="900"/>
        <v>2.261436871728121</v>
      </c>
      <c r="D9195">
        <f t="shared" ca="1" si="905"/>
        <v>0.5672005600587221</v>
      </c>
      <c r="E9195">
        <f t="shared" ca="1" si="905"/>
        <v>4.6168545752570909</v>
      </c>
      <c r="F9195">
        <f t="shared" ca="1" si="905"/>
        <v>5.9568512186937303E-2</v>
      </c>
      <c r="G9195">
        <f t="shared" ca="1" si="905"/>
        <v>0.35788206234469022</v>
      </c>
      <c r="H9195">
        <f t="shared" ca="1" si="905"/>
        <v>1.0163928193977652</v>
      </c>
      <c r="I9195">
        <f t="shared" ca="1" si="905"/>
        <v>0.11215244455668906</v>
      </c>
      <c r="J9195">
        <f t="shared" ca="1" si="905"/>
        <v>0.54737163790673593</v>
      </c>
      <c r="K9195">
        <f t="shared" ca="1" si="905"/>
        <v>0.15717352787727226</v>
      </c>
      <c r="L9195">
        <f t="shared" ca="1" si="905"/>
        <v>0.17127966509535322</v>
      </c>
      <c r="N9195">
        <f t="shared" ca="1" si="903"/>
        <v>31.781448642781577</v>
      </c>
      <c r="O9195">
        <f t="shared" ca="1" si="904"/>
        <v>9.8673126764093766</v>
      </c>
      <c r="Q9195">
        <v>25.553157085880155</v>
      </c>
      <c r="R9195">
        <v>14.784700712457639</v>
      </c>
    </row>
    <row r="9196" spans="1:18" x14ac:dyDescent="0.35">
      <c r="A9196">
        <f t="shared" ca="1" si="902"/>
        <v>0.35795407647704136</v>
      </c>
      <c r="C9196">
        <f t="shared" ca="1" si="900"/>
        <v>1.399447384562885</v>
      </c>
      <c r="D9196">
        <f t="shared" ca="1" si="905"/>
        <v>0.78757334228116427</v>
      </c>
      <c r="E9196">
        <f t="shared" ca="1" si="905"/>
        <v>0.24226276821019269</v>
      </c>
      <c r="F9196">
        <f t="shared" ca="1" si="905"/>
        <v>1.1355515688488924</v>
      </c>
      <c r="G9196">
        <f t="shared" ca="1" si="905"/>
        <v>0.22455534760688051</v>
      </c>
      <c r="H9196">
        <f t="shared" ca="1" si="905"/>
        <v>6.9370498742091793E-2</v>
      </c>
      <c r="I9196">
        <f t="shared" ca="1" si="905"/>
        <v>5.0155302947662381</v>
      </c>
      <c r="J9196">
        <f t="shared" ca="1" si="905"/>
        <v>0.8749751025510637</v>
      </c>
      <c r="K9196">
        <f t="shared" ca="1" si="905"/>
        <v>0.61127448715734234</v>
      </c>
      <c r="L9196">
        <f t="shared" ca="1" si="905"/>
        <v>1.3047177081263597</v>
      </c>
      <c r="N9196">
        <f t="shared" ca="1" si="903"/>
        <v>3.5795407647704138</v>
      </c>
      <c r="O9196">
        <f t="shared" ca="1" si="904"/>
        <v>11.66525850285311</v>
      </c>
      <c r="Q9196">
        <v>25.575344955930333</v>
      </c>
      <c r="R9196">
        <v>14.787300638461387</v>
      </c>
    </row>
    <row r="9197" spans="1:18" x14ac:dyDescent="0.35">
      <c r="A9197">
        <f t="shared" ca="1" si="902"/>
        <v>6.7434491496365268E-2</v>
      </c>
      <c r="C9197">
        <f t="shared" ca="1" si="900"/>
        <v>0.43572739076726308</v>
      </c>
      <c r="D9197">
        <f t="shared" ca="1" si="905"/>
        <v>0.34085585938235458</v>
      </c>
      <c r="E9197">
        <f t="shared" ca="1" si="905"/>
        <v>0.31614607784228277</v>
      </c>
      <c r="F9197">
        <f t="shared" ca="1" si="905"/>
        <v>0.44306620219970083</v>
      </c>
      <c r="G9197">
        <f t="shared" ca="1" si="905"/>
        <v>0.21371245524400262</v>
      </c>
      <c r="H9197">
        <f t="shared" ca="1" si="905"/>
        <v>0.71291713477684282</v>
      </c>
      <c r="I9197">
        <f t="shared" ca="1" si="905"/>
        <v>1.8940139354879388</v>
      </c>
      <c r="J9197">
        <f t="shared" ca="1" si="905"/>
        <v>1.4469957595967911</v>
      </c>
      <c r="K9197">
        <f t="shared" ca="1" si="905"/>
        <v>0.27254479970884254</v>
      </c>
      <c r="L9197">
        <f t="shared" ca="1" si="905"/>
        <v>0.58854810708545768</v>
      </c>
      <c r="N9197">
        <f t="shared" ca="1" si="903"/>
        <v>0.67434491496365268</v>
      </c>
      <c r="O9197">
        <f t="shared" ca="1" si="904"/>
        <v>6.664527722091476</v>
      </c>
      <c r="Q9197">
        <v>25.575676302082645</v>
      </c>
      <c r="R9197">
        <v>14.792345070987681</v>
      </c>
    </row>
    <row r="9198" spans="1:18" x14ac:dyDescent="0.35">
      <c r="A9198">
        <f t="shared" ca="1" si="902"/>
        <v>0.47049187560992206</v>
      </c>
      <c r="C9198">
        <f t="shared" ca="1" si="900"/>
        <v>0.48513164378571472</v>
      </c>
      <c r="D9198">
        <f t="shared" ca="1" si="905"/>
        <v>0.2172851512957942</v>
      </c>
      <c r="E9198">
        <f t="shared" ca="1" si="905"/>
        <v>2.4352831674206215</v>
      </c>
      <c r="F9198">
        <f t="shared" ca="1" si="905"/>
        <v>0.38638102403114283</v>
      </c>
      <c r="G9198">
        <f t="shared" ca="1" si="905"/>
        <v>1.8388625133197532E-2</v>
      </c>
      <c r="H9198">
        <f t="shared" ca="1" si="905"/>
        <v>0.27147759123674342</v>
      </c>
      <c r="I9198">
        <f t="shared" ca="1" si="905"/>
        <v>0.40362088228325732</v>
      </c>
      <c r="J9198">
        <f t="shared" ca="1" si="905"/>
        <v>0.14046773192489356</v>
      </c>
      <c r="K9198">
        <f t="shared" ca="1" si="905"/>
        <v>0.72223096175289803</v>
      </c>
      <c r="L9198">
        <f t="shared" ca="1" si="905"/>
        <v>1.5551883424316257</v>
      </c>
      <c r="N9198">
        <f t="shared" ca="1" si="903"/>
        <v>4.7049187560992207</v>
      </c>
      <c r="O9198">
        <f t="shared" ca="1" si="904"/>
        <v>6.6354551212958892</v>
      </c>
      <c r="Q9198">
        <v>25.593315046463296</v>
      </c>
      <c r="R9198">
        <v>14.797540053694048</v>
      </c>
    </row>
    <row r="9199" spans="1:18" x14ac:dyDescent="0.35">
      <c r="A9199">
        <f t="shared" ca="1" si="902"/>
        <v>1.7120952908704761</v>
      </c>
      <c r="C9199">
        <f t="shared" ca="1" si="900"/>
        <v>1.7137341054358313</v>
      </c>
      <c r="D9199">
        <f t="shared" ca="1" si="905"/>
        <v>0.32233117873987027</v>
      </c>
      <c r="E9199">
        <f t="shared" ca="1" si="905"/>
        <v>0.44929832569018419</v>
      </c>
      <c r="F9199">
        <f t="shared" ca="1" si="905"/>
        <v>0.19445606241558816</v>
      </c>
      <c r="G9199">
        <f t="shared" ca="1" si="905"/>
        <v>2.2839556153448896E-2</v>
      </c>
      <c r="H9199">
        <f t="shared" ca="1" si="905"/>
        <v>1.0401508688364767</v>
      </c>
      <c r="I9199">
        <f t="shared" ca="1" si="905"/>
        <v>0.114702496371345</v>
      </c>
      <c r="J9199">
        <f t="shared" ca="1" si="905"/>
        <v>1.8244690947117108</v>
      </c>
      <c r="K9199">
        <f t="shared" ca="1" si="905"/>
        <v>8.4597101323678068</v>
      </c>
      <c r="L9199">
        <f t="shared" ca="1" si="905"/>
        <v>0.55197413936174955</v>
      </c>
      <c r="N9199">
        <f t="shared" ca="1" si="903"/>
        <v>17.120952908704762</v>
      </c>
      <c r="O9199">
        <f t="shared" ca="1" si="904"/>
        <v>14.693665960084012</v>
      </c>
      <c r="Q9199">
        <v>25.598988729852266</v>
      </c>
      <c r="R9199">
        <v>14.800295747724205</v>
      </c>
    </row>
    <row r="9200" spans="1:18" x14ac:dyDescent="0.35">
      <c r="A9200">
        <f t="shared" ca="1" si="902"/>
        <v>0.44376426260952934</v>
      </c>
      <c r="C9200">
        <f t="shared" ca="1" si="900"/>
        <v>2.6186763086622524</v>
      </c>
      <c r="D9200">
        <f t="shared" ca="1" si="905"/>
        <v>0.23104714916416352</v>
      </c>
      <c r="E9200">
        <f t="shared" ca="1" si="905"/>
        <v>0.45161205964481732</v>
      </c>
      <c r="F9200">
        <f t="shared" ca="1" si="905"/>
        <v>2.9983286011742285</v>
      </c>
      <c r="G9200">
        <f t="shared" ca="1" si="905"/>
        <v>0.40595952531950946</v>
      </c>
      <c r="H9200">
        <f t="shared" ca="1" si="905"/>
        <v>7.4361526492580293E-2</v>
      </c>
      <c r="I9200">
        <f t="shared" ca="1" si="905"/>
        <v>3.1363149350471162</v>
      </c>
      <c r="J9200">
        <f t="shared" ca="1" si="905"/>
        <v>0.37287812839175521</v>
      </c>
      <c r="K9200">
        <f t="shared" ca="1" si="905"/>
        <v>2.2883911999949769</v>
      </c>
      <c r="L9200">
        <f t="shared" ca="1" si="905"/>
        <v>4.3463431312328247</v>
      </c>
      <c r="N9200">
        <f t="shared" ca="1" si="903"/>
        <v>4.4376426260952933</v>
      </c>
      <c r="O9200">
        <f t="shared" ca="1" si="904"/>
        <v>16.923912565124226</v>
      </c>
      <c r="Q9200">
        <v>25.613268607295762</v>
      </c>
      <c r="R9200">
        <v>14.801507908355577</v>
      </c>
    </row>
    <row r="9201" spans="1:18" x14ac:dyDescent="0.35">
      <c r="A9201">
        <f t="shared" ca="1" si="902"/>
        <v>0.47503891831023387</v>
      </c>
      <c r="C9201">
        <f t="shared" ca="1" si="900"/>
        <v>1.4234288510858868</v>
      </c>
      <c r="D9201">
        <f t="shared" ca="1" si="905"/>
        <v>0.45045740803370266</v>
      </c>
      <c r="E9201">
        <f t="shared" ca="1" si="905"/>
        <v>0.41207342389289653</v>
      </c>
      <c r="F9201">
        <f t="shared" ca="1" si="905"/>
        <v>1.0965940486026227</v>
      </c>
      <c r="G9201">
        <f t="shared" ca="1" si="905"/>
        <v>0.56374937141690107</v>
      </c>
      <c r="H9201">
        <f t="shared" ca="1" si="905"/>
        <v>0.50852408963502838</v>
      </c>
      <c r="I9201">
        <f t="shared" ca="1" si="905"/>
        <v>1.032992731412895</v>
      </c>
      <c r="J9201">
        <f t="shared" ca="1" si="905"/>
        <v>0.23987713088921217</v>
      </c>
      <c r="K9201">
        <f t="shared" ca="1" si="905"/>
        <v>0.48369051053576378</v>
      </c>
      <c r="L9201">
        <f t="shared" ca="1" si="905"/>
        <v>0.34803861088996585</v>
      </c>
      <c r="N9201">
        <f t="shared" ca="1" si="903"/>
        <v>4.7503891831023388</v>
      </c>
      <c r="O9201">
        <f t="shared" ca="1" si="904"/>
        <v>6.5594261763948758</v>
      </c>
      <c r="Q9201">
        <v>25.648502772287728</v>
      </c>
      <c r="R9201">
        <v>14.802653126857107</v>
      </c>
    </row>
    <row r="9202" spans="1:18" x14ac:dyDescent="0.35">
      <c r="A9202">
        <f t="shared" ca="1" si="902"/>
        <v>0.14597616655866463</v>
      </c>
      <c r="C9202">
        <f t="shared" ca="1" si="900"/>
        <v>3.0639273228125554</v>
      </c>
      <c r="D9202">
        <f t="shared" ca="1" si="905"/>
        <v>0.12836245311991915</v>
      </c>
      <c r="E9202">
        <f t="shared" ca="1" si="905"/>
        <v>0.67397301950486732</v>
      </c>
      <c r="F9202">
        <f t="shared" ca="1" si="905"/>
        <v>2.5198796942184032</v>
      </c>
      <c r="G9202">
        <f t="shared" ca="1" si="905"/>
        <v>1.5379910064077678</v>
      </c>
      <c r="H9202">
        <f t="shared" ca="1" si="905"/>
        <v>0.23241495944429977</v>
      </c>
      <c r="I9202">
        <f t="shared" ca="1" si="905"/>
        <v>0.66665987133563365</v>
      </c>
      <c r="J9202">
        <f t="shared" ca="1" si="905"/>
        <v>0.36400420607738504</v>
      </c>
      <c r="K9202">
        <f t="shared" ca="1" si="905"/>
        <v>0.48871716764599155</v>
      </c>
      <c r="L9202">
        <f t="shared" ca="1" si="905"/>
        <v>1.9301178074723579</v>
      </c>
      <c r="N9202">
        <f t="shared" ca="1" si="903"/>
        <v>1.4597616655866463</v>
      </c>
      <c r="O9202">
        <f t="shared" ca="1" si="904"/>
        <v>11.606047508039181</v>
      </c>
      <c r="Q9202">
        <v>25.662167904518572</v>
      </c>
      <c r="R9202">
        <v>14.807951872454368</v>
      </c>
    </row>
    <row r="9203" spans="1:18" x14ac:dyDescent="0.35">
      <c r="A9203">
        <f t="shared" ca="1" si="902"/>
        <v>0.8787806672757642</v>
      </c>
      <c r="C9203">
        <f t="shared" ca="1" si="900"/>
        <v>0.4102685245119716</v>
      </c>
      <c r="D9203">
        <f t="shared" ca="1" si="905"/>
        <v>8.3519645206582172E-2</v>
      </c>
      <c r="E9203">
        <f t="shared" ca="1" si="905"/>
        <v>3.1952241441315725</v>
      </c>
      <c r="F9203">
        <f t="shared" ca="1" si="905"/>
        <v>2.8246153535015823</v>
      </c>
      <c r="G9203">
        <f t="shared" ca="1" si="905"/>
        <v>0.29198959504394101</v>
      </c>
      <c r="H9203">
        <f t="shared" ca="1" si="905"/>
        <v>4.1725080063517082</v>
      </c>
      <c r="I9203">
        <f t="shared" ca="1" si="905"/>
        <v>1.1084443721794911E-2</v>
      </c>
      <c r="J9203">
        <f t="shared" ca="1" si="905"/>
        <v>4.1678477276126648E-2</v>
      </c>
      <c r="K9203">
        <f t="shared" ca="1" si="905"/>
        <v>0.55150008862537703</v>
      </c>
      <c r="L9203">
        <f t="shared" ca="1" si="905"/>
        <v>1.0380070315539773</v>
      </c>
      <c r="N9203">
        <f t="shared" ca="1" si="903"/>
        <v>8.7878066727576414</v>
      </c>
      <c r="O9203">
        <f t="shared" ca="1" si="904"/>
        <v>12.620395309924636</v>
      </c>
      <c r="Q9203">
        <v>25.666327527201812</v>
      </c>
      <c r="R9203">
        <v>14.814293817582708</v>
      </c>
    </row>
    <row r="9204" spans="1:18" x14ac:dyDescent="0.35">
      <c r="A9204">
        <f t="shared" ca="1" si="902"/>
        <v>6.1612694544033279E-2</v>
      </c>
      <c r="C9204">
        <f t="shared" ca="1" si="900"/>
        <v>3.2992514996824839E-2</v>
      </c>
      <c r="D9204">
        <f t="shared" ca="1" si="905"/>
        <v>1.0023280080436801</v>
      </c>
      <c r="E9204">
        <f t="shared" ca="1" si="905"/>
        <v>0.76605252094490806</v>
      </c>
      <c r="F9204">
        <f t="shared" ca="1" si="905"/>
        <v>1.3355427682006373</v>
      </c>
      <c r="G9204">
        <f t="shared" ca="1" si="905"/>
        <v>1.4916386495260698</v>
      </c>
      <c r="H9204">
        <f t="shared" ca="1" si="905"/>
        <v>2.6942550283321616</v>
      </c>
      <c r="I9204">
        <f t="shared" ca="1" si="905"/>
        <v>1.1485974023294363</v>
      </c>
      <c r="J9204">
        <f t="shared" ca="1" si="905"/>
        <v>1.3039919422054513</v>
      </c>
      <c r="K9204">
        <f t="shared" ref="D9204:L9233" ca="1" si="906">-LN(RAND())</f>
        <v>1.1163487778975509</v>
      </c>
      <c r="L9204">
        <f t="shared" ca="1" si="906"/>
        <v>0.28197102622385795</v>
      </c>
      <c r="N9204">
        <f t="shared" ca="1" si="903"/>
        <v>0.61612694544033275</v>
      </c>
      <c r="O9204">
        <f t="shared" ca="1" si="904"/>
        <v>11.173718638700578</v>
      </c>
      <c r="Q9204">
        <v>25.668812973615751</v>
      </c>
      <c r="R9204">
        <v>14.816373504386739</v>
      </c>
    </row>
    <row r="9205" spans="1:18" x14ac:dyDescent="0.35">
      <c r="A9205">
        <f t="shared" ca="1" si="902"/>
        <v>0.14681730969195167</v>
      </c>
      <c r="C9205">
        <f t="shared" ref="C9205:C9268" ca="1" si="907">-LN(RAND())</f>
        <v>0.92216890013180774</v>
      </c>
      <c r="D9205">
        <f t="shared" ca="1" si="906"/>
        <v>0.44845995395954158</v>
      </c>
      <c r="E9205">
        <f t="shared" ca="1" si="906"/>
        <v>0.84113835960567795</v>
      </c>
      <c r="F9205">
        <f t="shared" ca="1" si="906"/>
        <v>0.38509040264429556</v>
      </c>
      <c r="G9205">
        <f t="shared" ca="1" si="906"/>
        <v>2.5531666503459021</v>
      </c>
      <c r="H9205">
        <f t="shared" ca="1" si="906"/>
        <v>1.231373297211918</v>
      </c>
      <c r="I9205">
        <f t="shared" ca="1" si="906"/>
        <v>0.60987707401536284</v>
      </c>
      <c r="J9205">
        <f t="shared" ca="1" si="906"/>
        <v>0.3921918253135912</v>
      </c>
      <c r="K9205">
        <f t="shared" ca="1" si="906"/>
        <v>0.42985413200061978</v>
      </c>
      <c r="L9205">
        <f t="shared" ca="1" si="906"/>
        <v>0.87715857430014821</v>
      </c>
      <c r="N9205">
        <f t="shared" ca="1" si="903"/>
        <v>1.4681730969195166</v>
      </c>
      <c r="O9205">
        <f t="shared" ca="1" si="904"/>
        <v>8.6904791695288655</v>
      </c>
      <c r="Q9205">
        <v>25.675591616587525</v>
      </c>
      <c r="R9205">
        <v>14.817711881622573</v>
      </c>
    </row>
    <row r="9206" spans="1:18" x14ac:dyDescent="0.35">
      <c r="A9206">
        <f t="shared" ca="1" si="902"/>
        <v>0.39531380155698576</v>
      </c>
      <c r="C9206">
        <f t="shared" ca="1" si="907"/>
        <v>4.7709792486756442</v>
      </c>
      <c r="D9206">
        <f t="shared" ca="1" si="906"/>
        <v>0.75558728619013982</v>
      </c>
      <c r="E9206">
        <f t="shared" ca="1" si="906"/>
        <v>3.0703777003784483</v>
      </c>
      <c r="F9206">
        <f t="shared" ca="1" si="906"/>
        <v>1.4599549639311147</v>
      </c>
      <c r="G9206">
        <f t="shared" ca="1" si="906"/>
        <v>0.19056624480996531</v>
      </c>
      <c r="H9206">
        <f t="shared" ca="1" si="906"/>
        <v>0.54689572839159917</v>
      </c>
      <c r="I9206">
        <f t="shared" ca="1" si="906"/>
        <v>9.8881725606236766E-3</v>
      </c>
      <c r="J9206">
        <f t="shared" ca="1" si="906"/>
        <v>4.9842426644362857E-2</v>
      </c>
      <c r="K9206">
        <f t="shared" ca="1" si="906"/>
        <v>0.27882243844750548</v>
      </c>
      <c r="L9206">
        <f t="shared" ca="1" si="906"/>
        <v>1.4291916635788957</v>
      </c>
      <c r="N9206">
        <f t="shared" ca="1" si="903"/>
        <v>3.9531380155698574</v>
      </c>
      <c r="O9206">
        <f t="shared" ca="1" si="904"/>
        <v>12.562105873608299</v>
      </c>
      <c r="Q9206">
        <v>25.692654766226276</v>
      </c>
      <c r="R9206">
        <v>14.82013365108803</v>
      </c>
    </row>
    <row r="9207" spans="1:18" x14ac:dyDescent="0.35">
      <c r="A9207">
        <f t="shared" ca="1" si="902"/>
        <v>0.83953043673899719</v>
      </c>
      <c r="C9207">
        <f t="shared" ca="1" si="907"/>
        <v>0.93598754129251382</v>
      </c>
      <c r="D9207">
        <f t="shared" ca="1" si="906"/>
        <v>0.71494867035550103</v>
      </c>
      <c r="E9207">
        <f t="shared" ca="1" si="906"/>
        <v>0.80949801276330424</v>
      </c>
      <c r="F9207">
        <f t="shared" ca="1" si="906"/>
        <v>3.1812094928366106</v>
      </c>
      <c r="G9207">
        <f t="shared" ca="1" si="906"/>
        <v>5.6552767710447281E-2</v>
      </c>
      <c r="H9207">
        <f t="shared" ca="1" si="906"/>
        <v>1.0176141142543602</v>
      </c>
      <c r="I9207">
        <f t="shared" ca="1" si="906"/>
        <v>0.83280168106343055</v>
      </c>
      <c r="J9207">
        <f t="shared" ca="1" si="906"/>
        <v>0.5030773051096411</v>
      </c>
      <c r="K9207">
        <f t="shared" ca="1" si="906"/>
        <v>0.23401220926112049</v>
      </c>
      <c r="L9207">
        <f t="shared" ca="1" si="906"/>
        <v>0.34488140223602659</v>
      </c>
      <c r="N9207">
        <f t="shared" ca="1" si="903"/>
        <v>8.3953043673899721</v>
      </c>
      <c r="O9207">
        <f t="shared" ca="1" si="904"/>
        <v>8.6305831968829558</v>
      </c>
      <c r="Q9207">
        <v>25.710868463521255</v>
      </c>
      <c r="R9207">
        <v>14.824260590420005</v>
      </c>
    </row>
    <row r="9208" spans="1:18" x14ac:dyDescent="0.35">
      <c r="A9208">
        <f t="shared" ca="1" si="902"/>
        <v>0.55864037026156566</v>
      </c>
      <c r="C9208">
        <f t="shared" ca="1" si="907"/>
        <v>1.3940183166462912</v>
      </c>
      <c r="D9208">
        <f t="shared" ca="1" si="906"/>
        <v>1.9471834790670399</v>
      </c>
      <c r="E9208">
        <f t="shared" ca="1" si="906"/>
        <v>1.752543343611032</v>
      </c>
      <c r="F9208">
        <f t="shared" ca="1" si="906"/>
        <v>1.8361821402486209</v>
      </c>
      <c r="G9208">
        <f t="shared" ca="1" si="906"/>
        <v>0.23938265828457461</v>
      </c>
      <c r="H9208">
        <f t="shared" ca="1" si="906"/>
        <v>0.29184356999385408</v>
      </c>
      <c r="I9208">
        <f t="shared" ca="1" si="906"/>
        <v>0.36045916372826731</v>
      </c>
      <c r="J9208">
        <f t="shared" ca="1" si="906"/>
        <v>1.0647220356653568</v>
      </c>
      <c r="K9208">
        <f t="shared" ca="1" si="906"/>
        <v>8.5071205562138166E-2</v>
      </c>
      <c r="L9208">
        <f t="shared" ca="1" si="906"/>
        <v>0.13106326194059345</v>
      </c>
      <c r="N9208">
        <f t="shared" ca="1" si="903"/>
        <v>5.586403702615657</v>
      </c>
      <c r="O9208">
        <f t="shared" ca="1" si="904"/>
        <v>9.1024691747477675</v>
      </c>
      <c r="Q9208">
        <v>25.725986808662988</v>
      </c>
      <c r="R9208">
        <v>14.824327450884269</v>
      </c>
    </row>
    <row r="9209" spans="1:18" x14ac:dyDescent="0.35">
      <c r="A9209">
        <f t="shared" ca="1" si="902"/>
        <v>0.51640841034491747</v>
      </c>
      <c r="C9209">
        <f t="shared" ca="1" si="907"/>
        <v>0.25179001376451454</v>
      </c>
      <c r="D9209">
        <f t="shared" ca="1" si="906"/>
        <v>0.46914355513996447</v>
      </c>
      <c r="E9209">
        <f t="shared" ca="1" si="906"/>
        <v>2.0901711921713102</v>
      </c>
      <c r="F9209">
        <f t="shared" ca="1" si="906"/>
        <v>0.54874099709526525</v>
      </c>
      <c r="G9209">
        <f t="shared" ca="1" si="906"/>
        <v>0.37417268069196613</v>
      </c>
      <c r="H9209">
        <f t="shared" ca="1" si="906"/>
        <v>0.45801969427972633</v>
      </c>
      <c r="I9209">
        <f t="shared" ca="1" si="906"/>
        <v>0.64172071330861635</v>
      </c>
      <c r="J9209">
        <f t="shared" ca="1" si="906"/>
        <v>1.7936808954125385</v>
      </c>
      <c r="K9209">
        <f t="shared" ca="1" si="906"/>
        <v>1.0754306413979067</v>
      </c>
      <c r="L9209">
        <f t="shared" ca="1" si="906"/>
        <v>0.68335056826739127</v>
      </c>
      <c r="N9209">
        <f t="shared" ca="1" si="903"/>
        <v>5.1640841034491745</v>
      </c>
      <c r="O9209">
        <f t="shared" ca="1" si="904"/>
        <v>8.3862209515291983</v>
      </c>
      <c r="Q9209">
        <v>25.730266872345467</v>
      </c>
      <c r="R9209">
        <v>14.827531389785225</v>
      </c>
    </row>
    <row r="9210" spans="1:18" x14ac:dyDescent="0.35">
      <c r="A9210">
        <f t="shared" ca="1" si="902"/>
        <v>0.13354167994020893</v>
      </c>
      <c r="C9210">
        <f t="shared" ca="1" si="907"/>
        <v>0.44417935139971049</v>
      </c>
      <c r="D9210">
        <f t="shared" ca="1" si="906"/>
        <v>0.71079392209543968</v>
      </c>
      <c r="E9210">
        <f t="shared" ca="1" si="906"/>
        <v>0.16851580397660257</v>
      </c>
      <c r="F9210">
        <f t="shared" ca="1" si="906"/>
        <v>6.4308805255673526E-3</v>
      </c>
      <c r="G9210">
        <f t="shared" ca="1" si="906"/>
        <v>3.1309576982289588E-3</v>
      </c>
      <c r="H9210">
        <f t="shared" ca="1" si="906"/>
        <v>2.1866153550501317</v>
      </c>
      <c r="I9210">
        <f t="shared" ca="1" si="906"/>
        <v>0.51599088383575276</v>
      </c>
      <c r="J9210">
        <f t="shared" ca="1" si="906"/>
        <v>0.96232195486750916</v>
      </c>
      <c r="K9210">
        <f t="shared" ca="1" si="906"/>
        <v>0.39448743745318349</v>
      </c>
      <c r="L9210">
        <f t="shared" ca="1" si="906"/>
        <v>0.60602645505893671</v>
      </c>
      <c r="N9210">
        <f t="shared" ca="1" si="903"/>
        <v>1.3354167994020893</v>
      </c>
      <c r="O9210">
        <f t="shared" ca="1" si="904"/>
        <v>5.9984930019610623</v>
      </c>
      <c r="Q9210">
        <v>25.747045304052705</v>
      </c>
      <c r="R9210">
        <v>14.829020167940877</v>
      </c>
    </row>
    <row r="9211" spans="1:18" x14ac:dyDescent="0.35">
      <c r="A9211">
        <f t="shared" ca="1" si="902"/>
        <v>0.6091999937750241</v>
      </c>
      <c r="C9211">
        <f t="shared" ca="1" si="907"/>
        <v>0.32518034270804724</v>
      </c>
      <c r="D9211">
        <f t="shared" ca="1" si="906"/>
        <v>0.54272267002896935</v>
      </c>
      <c r="E9211">
        <f t="shared" ca="1" si="906"/>
        <v>0.21511213761554174</v>
      </c>
      <c r="F9211">
        <f t="shared" ca="1" si="906"/>
        <v>6.8338578195959759E-2</v>
      </c>
      <c r="G9211">
        <f t="shared" ca="1" si="906"/>
        <v>0.42168992704058123</v>
      </c>
      <c r="H9211">
        <f t="shared" ca="1" si="906"/>
        <v>1.6124700213978302</v>
      </c>
      <c r="I9211">
        <f t="shared" ca="1" si="906"/>
        <v>1.3319626544842373</v>
      </c>
      <c r="J9211">
        <f t="shared" ca="1" si="906"/>
        <v>0.80079704613638969</v>
      </c>
      <c r="K9211">
        <f t="shared" ca="1" si="906"/>
        <v>1.8683216955129622</v>
      </c>
      <c r="L9211">
        <f t="shared" ca="1" si="906"/>
        <v>0.65043839415171112</v>
      </c>
      <c r="N9211">
        <f t="shared" ca="1" si="903"/>
        <v>6.0919999377502414</v>
      </c>
      <c r="O9211">
        <f t="shared" ca="1" si="904"/>
        <v>7.8370334672722315</v>
      </c>
      <c r="Q9211">
        <v>25.756549561203155</v>
      </c>
      <c r="R9211">
        <v>14.829196092891907</v>
      </c>
    </row>
    <row r="9212" spans="1:18" x14ac:dyDescent="0.35">
      <c r="A9212">
        <f t="shared" ca="1" si="902"/>
        <v>0.81246566134164766</v>
      </c>
      <c r="C9212">
        <f t="shared" ca="1" si="907"/>
        <v>0.41226611965693022</v>
      </c>
      <c r="D9212">
        <f t="shared" ca="1" si="906"/>
        <v>1.4972288226252497</v>
      </c>
      <c r="E9212">
        <f t="shared" ca="1" si="906"/>
        <v>1.2266678378836926</v>
      </c>
      <c r="F9212">
        <f t="shared" ca="1" si="906"/>
        <v>0.21860632234517058</v>
      </c>
      <c r="G9212">
        <f t="shared" ca="1" si="906"/>
        <v>1.657558267002734</v>
      </c>
      <c r="H9212">
        <f t="shared" ca="1" si="906"/>
        <v>0.33721523311577234</v>
      </c>
      <c r="I9212">
        <f t="shared" ca="1" si="906"/>
        <v>2.6573271543445538E-2</v>
      </c>
      <c r="J9212">
        <f t="shared" ca="1" si="906"/>
        <v>0.89084824569791243</v>
      </c>
      <c r="K9212">
        <f t="shared" ca="1" si="906"/>
        <v>2.5174253818255954</v>
      </c>
      <c r="L9212">
        <f t="shared" ca="1" si="906"/>
        <v>9.9396880217995337E-2</v>
      </c>
      <c r="N9212">
        <f t="shared" ca="1" si="903"/>
        <v>8.1246566134164766</v>
      </c>
      <c r="O9212">
        <f t="shared" ca="1" si="904"/>
        <v>8.8837863819144971</v>
      </c>
      <c r="Q9212">
        <v>25.79204959612218</v>
      </c>
      <c r="R9212">
        <v>14.833703651345958</v>
      </c>
    </row>
    <row r="9213" spans="1:18" x14ac:dyDescent="0.35">
      <c r="A9213">
        <f t="shared" ca="1" si="902"/>
        <v>2.0427086591811305E-2</v>
      </c>
      <c r="C9213">
        <f t="shared" ca="1" si="907"/>
        <v>0.63567225181037423</v>
      </c>
      <c r="D9213">
        <f t="shared" ca="1" si="906"/>
        <v>0.2110928816225025</v>
      </c>
      <c r="E9213">
        <f t="shared" ca="1" si="906"/>
        <v>0.12964616696995296</v>
      </c>
      <c r="F9213">
        <f t="shared" ca="1" si="906"/>
        <v>0.39089890617627071</v>
      </c>
      <c r="G9213">
        <f t="shared" ca="1" si="906"/>
        <v>0.40422422690710352</v>
      </c>
      <c r="H9213">
        <f t="shared" ca="1" si="906"/>
        <v>1.5520476088502176E-2</v>
      </c>
      <c r="I9213">
        <f t="shared" ca="1" si="906"/>
        <v>4.9155926542035357E-2</v>
      </c>
      <c r="J9213">
        <f t="shared" ca="1" si="906"/>
        <v>1.9209371668094024</v>
      </c>
      <c r="K9213">
        <f t="shared" ca="1" si="906"/>
        <v>0.72261046901082959</v>
      </c>
      <c r="L9213">
        <f t="shared" ca="1" si="906"/>
        <v>1.1705992320116276</v>
      </c>
      <c r="N9213">
        <f t="shared" ca="1" si="903"/>
        <v>0.20427086591811305</v>
      </c>
      <c r="O9213">
        <f t="shared" ca="1" si="904"/>
        <v>5.6503577039486013</v>
      </c>
      <c r="Q9213">
        <v>25.799570895339379</v>
      </c>
      <c r="R9213">
        <v>14.833848342251272</v>
      </c>
    </row>
    <row r="9214" spans="1:18" x14ac:dyDescent="0.35">
      <c r="A9214">
        <f t="shared" ca="1" si="902"/>
        <v>0.33447933344199365</v>
      </c>
      <c r="C9214">
        <f t="shared" ca="1" si="907"/>
        <v>3.1144285771305489</v>
      </c>
      <c r="D9214">
        <f t="shared" ca="1" si="906"/>
        <v>2.2383497486560278</v>
      </c>
      <c r="E9214">
        <f t="shared" ca="1" si="906"/>
        <v>0.22677199416498708</v>
      </c>
      <c r="F9214">
        <f t="shared" ca="1" si="906"/>
        <v>0.38482370908412966</v>
      </c>
      <c r="G9214">
        <f t="shared" ca="1" si="906"/>
        <v>1.3481270787104256</v>
      </c>
      <c r="H9214">
        <f t="shared" ca="1" si="906"/>
        <v>1.7328003112663393</v>
      </c>
      <c r="I9214">
        <f t="shared" ca="1" si="906"/>
        <v>1.8716043548415544</v>
      </c>
      <c r="J9214">
        <f t="shared" ca="1" si="906"/>
        <v>0.22203831854348466</v>
      </c>
      <c r="K9214">
        <f t="shared" ca="1" si="906"/>
        <v>1.0967502777697204</v>
      </c>
      <c r="L9214">
        <f t="shared" ca="1" si="906"/>
        <v>9.5824719861426454E-3</v>
      </c>
      <c r="N9214">
        <f t="shared" ca="1" si="903"/>
        <v>3.3447933344199363</v>
      </c>
      <c r="O9214">
        <f t="shared" ca="1" si="904"/>
        <v>12.245276842153361</v>
      </c>
      <c r="Q9214">
        <v>25.812940962759193</v>
      </c>
      <c r="R9214">
        <v>14.83597093217587</v>
      </c>
    </row>
    <row r="9215" spans="1:18" x14ac:dyDescent="0.35">
      <c r="A9215">
        <f t="shared" ca="1" si="902"/>
        <v>2.3239645284318714E-2</v>
      </c>
      <c r="C9215">
        <f t="shared" ca="1" si="907"/>
        <v>1.0955272891776571</v>
      </c>
      <c r="D9215">
        <f t="shared" ca="1" si="906"/>
        <v>2.2480780681199959</v>
      </c>
      <c r="E9215">
        <f t="shared" ca="1" si="906"/>
        <v>2.5076413376214397</v>
      </c>
      <c r="F9215">
        <f t="shared" ca="1" si="906"/>
        <v>6.9401934162500085</v>
      </c>
      <c r="G9215">
        <f t="shared" ca="1" si="906"/>
        <v>0.69126712118041489</v>
      </c>
      <c r="H9215">
        <f t="shared" ca="1" si="906"/>
        <v>0.70858073740062921</v>
      </c>
      <c r="I9215">
        <f t="shared" ca="1" si="906"/>
        <v>1.1434938832574737</v>
      </c>
      <c r="J9215">
        <f t="shared" ca="1" si="906"/>
        <v>0.17293355703408711</v>
      </c>
      <c r="K9215">
        <f t="shared" ca="1" si="906"/>
        <v>0.92407885578543092</v>
      </c>
      <c r="L9215">
        <f t="shared" ca="1" si="906"/>
        <v>0.1673041687230529</v>
      </c>
      <c r="N9215">
        <f t="shared" ca="1" si="903"/>
        <v>0.23239645284318713</v>
      </c>
      <c r="O9215">
        <f t="shared" ca="1" si="904"/>
        <v>16.599098434550189</v>
      </c>
      <c r="Q9215">
        <v>25.821564490526811</v>
      </c>
      <c r="R9215">
        <v>14.843938408130077</v>
      </c>
    </row>
    <row r="9216" spans="1:18" x14ac:dyDescent="0.35">
      <c r="A9216">
        <f t="shared" ca="1" si="902"/>
        <v>0.10526801943659048</v>
      </c>
      <c r="C9216">
        <f t="shared" ca="1" si="907"/>
        <v>3.0432224522638163</v>
      </c>
      <c r="D9216">
        <f t="shared" ca="1" si="906"/>
        <v>0.31321467914387402</v>
      </c>
      <c r="E9216">
        <f t="shared" ca="1" si="906"/>
        <v>2.4741772702492275</v>
      </c>
      <c r="F9216">
        <f t="shared" ca="1" si="906"/>
        <v>0.30555615608891334</v>
      </c>
      <c r="G9216">
        <f t="shared" ca="1" si="906"/>
        <v>1.2459888847361629</v>
      </c>
      <c r="H9216">
        <f t="shared" ca="1" si="906"/>
        <v>1.0567116214280456</v>
      </c>
      <c r="I9216">
        <f t="shared" ca="1" si="906"/>
        <v>0.45178145187331509</v>
      </c>
      <c r="J9216">
        <f t="shared" ca="1" si="906"/>
        <v>0.55151418725438384</v>
      </c>
      <c r="K9216">
        <f t="shared" ca="1" si="906"/>
        <v>0.39089488642542636</v>
      </c>
      <c r="L9216">
        <f t="shared" ca="1" si="906"/>
        <v>1.600105639634102</v>
      </c>
      <c r="N9216">
        <f t="shared" ca="1" si="903"/>
        <v>1.0526801943659048</v>
      </c>
      <c r="O9216">
        <f t="shared" ca="1" si="904"/>
        <v>11.433167229097267</v>
      </c>
      <c r="Q9216">
        <v>25.837804643550491</v>
      </c>
      <c r="R9216">
        <v>14.849532781560987</v>
      </c>
    </row>
    <row r="9217" spans="1:18" x14ac:dyDescent="0.35">
      <c r="A9217">
        <f t="shared" ca="1" si="902"/>
        <v>0.58501151736881507</v>
      </c>
      <c r="C9217">
        <f t="shared" ca="1" si="907"/>
        <v>1.0480164707019823</v>
      </c>
      <c r="D9217">
        <f t="shared" ca="1" si="906"/>
        <v>1.0903960854663022</v>
      </c>
      <c r="E9217">
        <f t="shared" ca="1" si="906"/>
        <v>0.12357680728336755</v>
      </c>
      <c r="F9217">
        <f t="shared" ca="1" si="906"/>
        <v>0.22283564090622002</v>
      </c>
      <c r="G9217">
        <f t="shared" ca="1" si="906"/>
        <v>1.155298614533552</v>
      </c>
      <c r="H9217">
        <f t="shared" ca="1" si="906"/>
        <v>0.81483187408774815</v>
      </c>
      <c r="I9217">
        <f t="shared" ca="1" si="906"/>
        <v>0.53392307785141713</v>
      </c>
      <c r="J9217">
        <f t="shared" ca="1" si="906"/>
        <v>0.4939626842088865</v>
      </c>
      <c r="K9217">
        <f t="shared" ca="1" si="906"/>
        <v>1.325417743081748</v>
      </c>
      <c r="L9217">
        <f t="shared" ca="1" si="906"/>
        <v>3.8045561803752029E-2</v>
      </c>
      <c r="N9217">
        <f t="shared" ca="1" si="903"/>
        <v>5.8501151736881507</v>
      </c>
      <c r="O9217">
        <f t="shared" ca="1" si="904"/>
        <v>6.8463045599249766</v>
      </c>
      <c r="Q9217">
        <v>25.840087838630332</v>
      </c>
      <c r="R9217">
        <v>14.850049551661552</v>
      </c>
    </row>
    <row r="9218" spans="1:18" x14ac:dyDescent="0.35">
      <c r="A9218">
        <f t="shared" ca="1" si="902"/>
        <v>1.6578298711644754</v>
      </c>
      <c r="C9218">
        <f t="shared" ca="1" si="907"/>
        <v>0.54048298687411711</v>
      </c>
      <c r="D9218">
        <f t="shared" ca="1" si="906"/>
        <v>0.86219951604802603</v>
      </c>
      <c r="E9218">
        <f t="shared" ca="1" si="906"/>
        <v>4.7361166067276059</v>
      </c>
      <c r="F9218">
        <f t="shared" ca="1" si="906"/>
        <v>0.19770931153975177</v>
      </c>
      <c r="G9218">
        <f t="shared" ca="1" si="906"/>
        <v>0.40645256021317772</v>
      </c>
      <c r="H9218">
        <f t="shared" ca="1" si="906"/>
        <v>2.287384232913424</v>
      </c>
      <c r="I9218">
        <f t="shared" ca="1" si="906"/>
        <v>0.89423776819275769</v>
      </c>
      <c r="J9218">
        <f t="shared" ca="1" si="906"/>
        <v>0.46448479510085516</v>
      </c>
      <c r="K9218">
        <f t="shared" ca="1" si="906"/>
        <v>2.2516446212778227</v>
      </c>
      <c r="L9218">
        <f t="shared" ca="1" si="906"/>
        <v>0.47912687231825901</v>
      </c>
      <c r="N9218">
        <f t="shared" ca="1" si="903"/>
        <v>16.578298711644756</v>
      </c>
      <c r="O9218">
        <f t="shared" ca="1" si="904"/>
        <v>13.119839271205798</v>
      </c>
      <c r="Q9218">
        <v>25.841736491639328</v>
      </c>
      <c r="R9218">
        <v>14.85576889993143</v>
      </c>
    </row>
    <row r="9219" spans="1:18" x14ac:dyDescent="0.35">
      <c r="A9219">
        <f t="shared" ref="A9219:A9282" ca="1" si="908">-LN(RAND())</f>
        <v>0.81286739172696254</v>
      </c>
      <c r="C9219">
        <f t="shared" ca="1" si="907"/>
        <v>1.6916082758317839</v>
      </c>
      <c r="D9219">
        <f t="shared" ca="1" si="906"/>
        <v>0.28447520871052495</v>
      </c>
      <c r="E9219">
        <f t="shared" ca="1" si="906"/>
        <v>8.9742246619735691E-2</v>
      </c>
      <c r="F9219">
        <f t="shared" ca="1" si="906"/>
        <v>5.201100021295138E-2</v>
      </c>
      <c r="G9219">
        <f t="shared" ca="1" si="906"/>
        <v>1.4101794669145473</v>
      </c>
      <c r="H9219">
        <f t="shared" ca="1" si="906"/>
        <v>1.2519917450843929</v>
      </c>
      <c r="I9219">
        <f t="shared" ca="1" si="906"/>
        <v>0.81436599045424174</v>
      </c>
      <c r="J9219">
        <f t="shared" ca="1" si="906"/>
        <v>0.55834192316976206</v>
      </c>
      <c r="K9219">
        <f t="shared" ca="1" si="906"/>
        <v>0.34227156230032063</v>
      </c>
      <c r="L9219">
        <f t="shared" ca="1" si="906"/>
        <v>1.1039193639831457</v>
      </c>
      <c r="N9219">
        <f t="shared" ca="1" si="903"/>
        <v>8.1286739172696247</v>
      </c>
      <c r="O9219">
        <f t="shared" ca="1" si="904"/>
        <v>7.5989067832814055</v>
      </c>
      <c r="Q9219">
        <v>25.856800541524279</v>
      </c>
      <c r="R9219">
        <v>14.855893851212594</v>
      </c>
    </row>
    <row r="9220" spans="1:18" x14ac:dyDescent="0.35">
      <c r="A9220">
        <f t="shared" ca="1" si="908"/>
        <v>3.4555773912234453E-2</v>
      </c>
      <c r="C9220">
        <f t="shared" ca="1" si="907"/>
        <v>0.84683145406812277</v>
      </c>
      <c r="D9220">
        <f t="shared" ca="1" si="906"/>
        <v>1.5390981283682297</v>
      </c>
      <c r="E9220">
        <f t="shared" ca="1" si="906"/>
        <v>1.2909129772255419</v>
      </c>
      <c r="F9220">
        <f t="shared" ca="1" si="906"/>
        <v>1.1989884827281767</v>
      </c>
      <c r="G9220">
        <f t="shared" ca="1" si="906"/>
        <v>0.86007074152011109</v>
      </c>
      <c r="H9220">
        <f t="shared" ca="1" si="906"/>
        <v>0.3709105626284227</v>
      </c>
      <c r="I9220">
        <f t="shared" ca="1" si="906"/>
        <v>0.77265856747770345</v>
      </c>
      <c r="J9220">
        <f t="shared" ca="1" si="906"/>
        <v>0.39458335183054682</v>
      </c>
      <c r="K9220">
        <f t="shared" ca="1" si="906"/>
        <v>2.1632196749830568</v>
      </c>
      <c r="L9220">
        <f t="shared" ca="1" si="906"/>
        <v>0.111565022628247</v>
      </c>
      <c r="N9220">
        <f t="shared" ca="1" si="903"/>
        <v>0.34555773912234455</v>
      </c>
      <c r="O9220">
        <f t="shared" ca="1" si="904"/>
        <v>9.5488389634581576</v>
      </c>
      <c r="Q9220">
        <v>25.879588965786006</v>
      </c>
      <c r="R9220">
        <v>14.856845301330198</v>
      </c>
    </row>
    <row r="9221" spans="1:18" x14ac:dyDescent="0.35">
      <c r="A9221">
        <f t="shared" ca="1" si="908"/>
        <v>1.2088981903936888</v>
      </c>
      <c r="C9221">
        <f t="shared" ca="1" si="907"/>
        <v>0.95647906040733999</v>
      </c>
      <c r="D9221">
        <f t="shared" ca="1" si="906"/>
        <v>0.85884604678412724</v>
      </c>
      <c r="E9221">
        <f t="shared" ca="1" si="906"/>
        <v>0.54943092611700339</v>
      </c>
      <c r="F9221">
        <f t="shared" ca="1" si="906"/>
        <v>0.50080006592398674</v>
      </c>
      <c r="G9221">
        <f t="shared" ca="1" si="906"/>
        <v>1.1166764013769945</v>
      </c>
      <c r="H9221">
        <f t="shared" ca="1" si="906"/>
        <v>0.38023866658355143</v>
      </c>
      <c r="I9221">
        <f t="shared" ca="1" si="906"/>
        <v>2.4340707659437055</v>
      </c>
      <c r="J9221">
        <f t="shared" ca="1" si="906"/>
        <v>0.35693450084352712</v>
      </c>
      <c r="K9221">
        <f t="shared" ca="1" si="906"/>
        <v>0.19296064703556576</v>
      </c>
      <c r="L9221">
        <f t="shared" ca="1" si="906"/>
        <v>0.17938965037082946</v>
      </c>
      <c r="N9221">
        <f t="shared" ca="1" si="903"/>
        <v>12.088981903936888</v>
      </c>
      <c r="O9221">
        <f t="shared" ca="1" si="904"/>
        <v>7.5258267313866316</v>
      </c>
      <c r="Q9221">
        <v>25.907410441995662</v>
      </c>
      <c r="R9221">
        <v>14.858598366245669</v>
      </c>
    </row>
    <row r="9222" spans="1:18" x14ac:dyDescent="0.35">
      <c r="A9222">
        <f t="shared" ca="1" si="908"/>
        <v>0.8413328631383622</v>
      </c>
      <c r="C9222">
        <f t="shared" ca="1" si="907"/>
        <v>0.10200297031872629</v>
      </c>
      <c r="D9222">
        <f t="shared" ca="1" si="906"/>
        <v>2.3741827994937332</v>
      </c>
      <c r="E9222">
        <f t="shared" ca="1" si="906"/>
        <v>0.59460929635176407</v>
      </c>
      <c r="F9222">
        <f t="shared" ca="1" si="906"/>
        <v>1.0080897127881165</v>
      </c>
      <c r="G9222">
        <f t="shared" ca="1" si="906"/>
        <v>0.27134222380379924</v>
      </c>
      <c r="H9222">
        <f t="shared" ca="1" si="906"/>
        <v>2.0876104538198281</v>
      </c>
      <c r="I9222">
        <f t="shared" ca="1" si="906"/>
        <v>8.4638357410283249E-2</v>
      </c>
      <c r="J9222">
        <f t="shared" ca="1" si="906"/>
        <v>6.8503082753494038E-2</v>
      </c>
      <c r="K9222">
        <f t="shared" ca="1" si="906"/>
        <v>1.5627400496457564</v>
      </c>
      <c r="L9222">
        <f t="shared" ca="1" si="906"/>
        <v>0.14073418246732025</v>
      </c>
      <c r="N9222">
        <f t="shared" ca="1" si="903"/>
        <v>8.4133286313836226</v>
      </c>
      <c r="O9222">
        <f t="shared" ca="1" si="904"/>
        <v>8.2944531288528207</v>
      </c>
      <c r="Q9222">
        <v>25.945638823717839</v>
      </c>
      <c r="R9222">
        <v>14.860142059685103</v>
      </c>
    </row>
    <row r="9223" spans="1:18" x14ac:dyDescent="0.35">
      <c r="A9223">
        <f t="shared" ca="1" si="908"/>
        <v>2.6941742345235724</v>
      </c>
      <c r="C9223">
        <f t="shared" ca="1" si="907"/>
        <v>0.67997922667911148</v>
      </c>
      <c r="D9223">
        <f t="shared" ca="1" si="906"/>
        <v>0.96689480267217254</v>
      </c>
      <c r="E9223">
        <f t="shared" ca="1" si="906"/>
        <v>1.385576769074828</v>
      </c>
      <c r="F9223">
        <f t="shared" ca="1" si="906"/>
        <v>0.52999418211035543</v>
      </c>
      <c r="G9223">
        <f t="shared" ca="1" si="906"/>
        <v>0.18810791661967535</v>
      </c>
      <c r="H9223">
        <f t="shared" ca="1" si="906"/>
        <v>0.3288050076516858</v>
      </c>
      <c r="I9223">
        <f t="shared" ca="1" si="906"/>
        <v>0.41409741211627549</v>
      </c>
      <c r="J9223">
        <f t="shared" ca="1" si="906"/>
        <v>0.14485883823907209</v>
      </c>
      <c r="K9223">
        <f t="shared" ca="1" si="906"/>
        <v>0.19799452687092381</v>
      </c>
      <c r="L9223">
        <f t="shared" ca="1" si="906"/>
        <v>1.0054788278911959</v>
      </c>
      <c r="N9223">
        <f t="shared" ca="1" si="903"/>
        <v>26.941742345235724</v>
      </c>
      <c r="O9223">
        <f t="shared" ca="1" si="904"/>
        <v>5.8417875099252958</v>
      </c>
      <c r="Q9223">
        <v>25.961752372604931</v>
      </c>
      <c r="R9223">
        <v>14.862271907290848</v>
      </c>
    </row>
    <row r="9224" spans="1:18" x14ac:dyDescent="0.35">
      <c r="A9224">
        <f t="shared" ca="1" si="908"/>
        <v>1.9123939356032038</v>
      </c>
      <c r="C9224">
        <f t="shared" ca="1" si="907"/>
        <v>0.19790449331112051</v>
      </c>
      <c r="D9224">
        <f t="shared" ca="1" si="906"/>
        <v>2.8642919416777155</v>
      </c>
      <c r="E9224">
        <f t="shared" ca="1" si="906"/>
        <v>3.9359206680217106E-2</v>
      </c>
      <c r="F9224">
        <f t="shared" ca="1" si="906"/>
        <v>0.45607003345841918</v>
      </c>
      <c r="G9224">
        <f t="shared" ca="1" si="906"/>
        <v>0.26638680407024057</v>
      </c>
      <c r="H9224">
        <f t="shared" ca="1" si="906"/>
        <v>1.9927300506639452</v>
      </c>
      <c r="I9224">
        <f t="shared" ca="1" si="906"/>
        <v>2.9475947230024957</v>
      </c>
      <c r="J9224">
        <f t="shared" ca="1" si="906"/>
        <v>1.0950589372108592</v>
      </c>
      <c r="K9224">
        <f t="shared" ca="1" si="906"/>
        <v>0.48157101703849997</v>
      </c>
      <c r="L9224">
        <f t="shared" ca="1" si="906"/>
        <v>0.33267611644187273</v>
      </c>
      <c r="N9224">
        <f t="shared" ca="1" si="903"/>
        <v>19.123939356032039</v>
      </c>
      <c r="O9224">
        <f t="shared" ca="1" si="904"/>
        <v>10.673643323555385</v>
      </c>
      <c r="Q9224">
        <v>26.000521570080785</v>
      </c>
      <c r="R9224">
        <v>14.869379865293402</v>
      </c>
    </row>
    <row r="9225" spans="1:18" x14ac:dyDescent="0.35">
      <c r="A9225">
        <f t="shared" ca="1" si="908"/>
        <v>1.5034272262054347</v>
      </c>
      <c r="C9225">
        <f t="shared" ca="1" si="907"/>
        <v>0.23387882516843542</v>
      </c>
      <c r="D9225">
        <f t="shared" ca="1" si="906"/>
        <v>0.6424768091422709</v>
      </c>
      <c r="E9225">
        <f t="shared" ca="1" si="906"/>
        <v>0.96975106988354065</v>
      </c>
      <c r="F9225">
        <f t="shared" ca="1" si="906"/>
        <v>2.2132979892189999</v>
      </c>
      <c r="G9225">
        <f t="shared" ca="1" si="906"/>
        <v>0.38100526655489986</v>
      </c>
      <c r="H9225">
        <f t="shared" ca="1" si="906"/>
        <v>7.9694137353973175E-3</v>
      </c>
      <c r="I9225">
        <f t="shared" ca="1" si="906"/>
        <v>0.16575367365620308</v>
      </c>
      <c r="J9225">
        <f t="shared" ca="1" si="906"/>
        <v>2.1313226994490058</v>
      </c>
      <c r="K9225">
        <f t="shared" ca="1" si="906"/>
        <v>2.4131232935111542</v>
      </c>
      <c r="L9225">
        <f t="shared" ca="1" si="906"/>
        <v>0.93690286948862045</v>
      </c>
      <c r="N9225">
        <f t="shared" ca="1" si="903"/>
        <v>15.034272262054348</v>
      </c>
      <c r="O9225">
        <f t="shared" ca="1" si="904"/>
        <v>10.095481909808527</v>
      </c>
      <c r="Q9225">
        <v>26.003304971136536</v>
      </c>
      <c r="R9225">
        <v>14.875909793459968</v>
      </c>
    </row>
    <row r="9226" spans="1:18" x14ac:dyDescent="0.35">
      <c r="A9226">
        <f t="shared" ca="1" si="908"/>
        <v>0.17378858366048097</v>
      </c>
      <c r="C9226">
        <f t="shared" ca="1" si="907"/>
        <v>1.1615296749505966</v>
      </c>
      <c r="D9226">
        <f t="shared" ca="1" si="906"/>
        <v>0.58299559922297195</v>
      </c>
      <c r="E9226">
        <f t="shared" ca="1" si="906"/>
        <v>1.9285562608236437</v>
      </c>
      <c r="F9226">
        <f t="shared" ca="1" si="906"/>
        <v>0.58596482123660576</v>
      </c>
      <c r="G9226">
        <f t="shared" ca="1" si="906"/>
        <v>1.3905831093757612</v>
      </c>
      <c r="H9226">
        <f t="shared" ca="1" si="906"/>
        <v>1.2424856867321721</v>
      </c>
      <c r="I9226">
        <f t="shared" ca="1" si="906"/>
        <v>2.4598064165152618</v>
      </c>
      <c r="J9226">
        <f t="shared" ca="1" si="906"/>
        <v>0.36799203850219248</v>
      </c>
      <c r="K9226">
        <f t="shared" ca="1" si="906"/>
        <v>0.14006879902630084</v>
      </c>
      <c r="L9226">
        <f t="shared" ca="1" si="906"/>
        <v>1.8013861319266242</v>
      </c>
      <c r="N9226">
        <f t="shared" ca="1" si="903"/>
        <v>1.7378858366048098</v>
      </c>
      <c r="O9226">
        <f t="shared" ca="1" si="904"/>
        <v>11.661368538312129</v>
      </c>
      <c r="Q9226">
        <v>26.004954007590012</v>
      </c>
      <c r="R9226">
        <v>14.876253578366338</v>
      </c>
    </row>
    <row r="9227" spans="1:18" x14ac:dyDescent="0.35">
      <c r="A9227">
        <f t="shared" ca="1" si="908"/>
        <v>1.7888395012271614</v>
      </c>
      <c r="C9227">
        <f t="shared" ca="1" si="907"/>
        <v>0.17616435232401353</v>
      </c>
      <c r="D9227">
        <f t="shared" ca="1" si="906"/>
        <v>0.4829342652138926</v>
      </c>
      <c r="E9227">
        <f t="shared" ca="1" si="906"/>
        <v>1.9352397752689749</v>
      </c>
      <c r="F9227">
        <f t="shared" ca="1" si="906"/>
        <v>0.98741738685338831</v>
      </c>
      <c r="G9227">
        <f t="shared" ca="1" si="906"/>
        <v>0.13652102840597258</v>
      </c>
      <c r="H9227">
        <f t="shared" ca="1" si="906"/>
        <v>1.785972154514718</v>
      </c>
      <c r="I9227">
        <f t="shared" ca="1" si="906"/>
        <v>3.4868267522309777</v>
      </c>
      <c r="J9227">
        <f t="shared" ca="1" si="906"/>
        <v>0.93279888436986058</v>
      </c>
      <c r="K9227">
        <f t="shared" ca="1" si="906"/>
        <v>1.1929095364734448</v>
      </c>
      <c r="L9227">
        <f t="shared" ca="1" si="906"/>
        <v>1.1465951411054638</v>
      </c>
      <c r="N9227">
        <f t="shared" ca="1" si="903"/>
        <v>17.888395012271616</v>
      </c>
      <c r="O9227">
        <f t="shared" ca="1" si="904"/>
        <v>12.263379276760709</v>
      </c>
      <c r="Q9227">
        <v>26.009771382396345</v>
      </c>
      <c r="R9227">
        <v>14.876682887779623</v>
      </c>
    </row>
    <row r="9228" spans="1:18" x14ac:dyDescent="0.35">
      <c r="A9228">
        <f t="shared" ca="1" si="908"/>
        <v>0.34421784410137168</v>
      </c>
      <c r="C9228">
        <f t="shared" ca="1" si="907"/>
        <v>0.23994019301138117</v>
      </c>
      <c r="D9228">
        <f t="shared" ca="1" si="906"/>
        <v>1.7736032104654291</v>
      </c>
      <c r="E9228">
        <f t="shared" ca="1" si="906"/>
        <v>8.0717152582996637E-2</v>
      </c>
      <c r="F9228">
        <f t="shared" ca="1" si="906"/>
        <v>0.66084348291849038</v>
      </c>
      <c r="G9228">
        <f t="shared" ca="1" si="906"/>
        <v>1.0550782522609239</v>
      </c>
      <c r="H9228">
        <f t="shared" ca="1" si="906"/>
        <v>4.6594850178438348E-2</v>
      </c>
      <c r="I9228">
        <f t="shared" ca="1" si="906"/>
        <v>0.52423380068020264</v>
      </c>
      <c r="J9228">
        <f t="shared" ca="1" si="906"/>
        <v>0.5754737162767154</v>
      </c>
      <c r="K9228">
        <f t="shared" ca="1" si="906"/>
        <v>0.62692935246326642</v>
      </c>
      <c r="L9228">
        <f t="shared" ca="1" si="906"/>
        <v>0.84980006700359589</v>
      </c>
      <c r="N9228">
        <f t="shared" ca="1" si="903"/>
        <v>3.4421784410137168</v>
      </c>
      <c r="O9228">
        <f t="shared" ca="1" si="904"/>
        <v>6.4332140778414395</v>
      </c>
      <c r="Q9228">
        <v>26.027297103005196</v>
      </c>
      <c r="R9228">
        <v>14.878786112779386</v>
      </c>
    </row>
    <row r="9229" spans="1:18" x14ac:dyDescent="0.35">
      <c r="A9229">
        <f t="shared" ca="1" si="908"/>
        <v>8.1748732411495273E-2</v>
      </c>
      <c r="C9229">
        <f t="shared" ca="1" si="907"/>
        <v>1.0955520734766768</v>
      </c>
      <c r="D9229">
        <f t="shared" ca="1" si="906"/>
        <v>1.2811819293334223</v>
      </c>
      <c r="E9229">
        <f t="shared" ca="1" si="906"/>
        <v>2.0518085755759916</v>
      </c>
      <c r="F9229">
        <f t="shared" ca="1" si="906"/>
        <v>0.91683814582386503</v>
      </c>
      <c r="G9229">
        <f t="shared" ca="1" si="906"/>
        <v>1.9671283552718067E-2</v>
      </c>
      <c r="H9229">
        <f t="shared" ca="1" si="906"/>
        <v>0.87252629603440746</v>
      </c>
      <c r="I9229">
        <f t="shared" ca="1" si="906"/>
        <v>1.7552076907006195</v>
      </c>
      <c r="J9229">
        <f t="shared" ca="1" si="906"/>
        <v>0.29193506656363066</v>
      </c>
      <c r="K9229">
        <f t="shared" ca="1" si="906"/>
        <v>1.5364841231106006</v>
      </c>
      <c r="L9229">
        <f t="shared" ca="1" si="906"/>
        <v>0.28331880955222877</v>
      </c>
      <c r="N9229">
        <f t="shared" ca="1" si="903"/>
        <v>0.81748732411495273</v>
      </c>
      <c r="O9229">
        <f t="shared" ca="1" si="904"/>
        <v>10.104523993724163</v>
      </c>
      <c r="Q9229">
        <v>26.028189603448769</v>
      </c>
      <c r="R9229">
        <v>14.883614760581802</v>
      </c>
    </row>
    <row r="9230" spans="1:18" x14ac:dyDescent="0.35">
      <c r="A9230">
        <f t="shared" ca="1" si="908"/>
        <v>1.1000214897926988</v>
      </c>
      <c r="C9230">
        <f t="shared" ca="1" si="907"/>
        <v>4.1218063676290635</v>
      </c>
      <c r="D9230">
        <f t="shared" ca="1" si="906"/>
        <v>0.45972663086670895</v>
      </c>
      <c r="E9230">
        <f t="shared" ca="1" si="906"/>
        <v>4.5965828150922441</v>
      </c>
      <c r="F9230">
        <f t="shared" ca="1" si="906"/>
        <v>0.15051948914741456</v>
      </c>
      <c r="G9230">
        <f t="shared" ca="1" si="906"/>
        <v>3.6718516633163789</v>
      </c>
      <c r="H9230">
        <f t="shared" ca="1" si="906"/>
        <v>0.15787411855613531</v>
      </c>
      <c r="I9230">
        <f t="shared" ca="1" si="906"/>
        <v>1.3083814384080206</v>
      </c>
      <c r="J9230">
        <f t="shared" ca="1" si="906"/>
        <v>0.44059215470253943</v>
      </c>
      <c r="K9230">
        <f t="shared" ca="1" si="906"/>
        <v>0.10155324379366924</v>
      </c>
      <c r="L9230">
        <f t="shared" ca="1" si="906"/>
        <v>0.5989499758552328</v>
      </c>
      <c r="N9230">
        <f t="shared" ca="1" si="903"/>
        <v>11.000214897926988</v>
      </c>
      <c r="O9230">
        <f t="shared" ca="1" si="904"/>
        <v>15.607837897367405</v>
      </c>
      <c r="Q9230">
        <v>26.048715185023184</v>
      </c>
      <c r="R9230">
        <v>14.884265034691309</v>
      </c>
    </row>
    <row r="9231" spans="1:18" x14ac:dyDescent="0.35">
      <c r="A9231">
        <f t="shared" ca="1" si="908"/>
        <v>0.12582478980623626</v>
      </c>
      <c r="C9231">
        <f t="shared" ca="1" si="907"/>
        <v>0.61408149351677577</v>
      </c>
      <c r="D9231">
        <f t="shared" ca="1" si="906"/>
        <v>1.7971156508559614</v>
      </c>
      <c r="E9231">
        <f t="shared" ca="1" si="906"/>
        <v>1.482499747694511</v>
      </c>
      <c r="F9231">
        <f t="shared" ca="1" si="906"/>
        <v>0.47825538946797663</v>
      </c>
      <c r="G9231">
        <f t="shared" ca="1" si="906"/>
        <v>0.90068883592723148</v>
      </c>
      <c r="H9231">
        <f t="shared" ca="1" si="906"/>
        <v>0.57454981280914563</v>
      </c>
      <c r="I9231">
        <f t="shared" ca="1" si="906"/>
        <v>0.98960980194653037</v>
      </c>
      <c r="J9231">
        <f t="shared" ca="1" si="906"/>
        <v>1.2067550400050802</v>
      </c>
      <c r="K9231">
        <f t="shared" ca="1" si="906"/>
        <v>3.1010471745182171</v>
      </c>
      <c r="L9231">
        <f t="shared" ca="1" si="906"/>
        <v>0.53977797675668793</v>
      </c>
      <c r="N9231">
        <f t="shared" ca="1" si="903"/>
        <v>1.2582478980623626</v>
      </c>
      <c r="O9231">
        <f t="shared" ca="1" si="904"/>
        <v>11.684380923498118</v>
      </c>
      <c r="Q9231">
        <v>26.054189988131178</v>
      </c>
      <c r="R9231">
        <v>14.887563673902552</v>
      </c>
    </row>
    <row r="9232" spans="1:18" x14ac:dyDescent="0.35">
      <c r="A9232">
        <f t="shared" ca="1" si="908"/>
        <v>0.1871535817032858</v>
      </c>
      <c r="C9232">
        <f t="shared" ca="1" si="907"/>
        <v>0.13096050096107797</v>
      </c>
      <c r="D9232">
        <f t="shared" ca="1" si="906"/>
        <v>0.30227036368823579</v>
      </c>
      <c r="E9232">
        <f t="shared" ca="1" si="906"/>
        <v>3.2161240569781651</v>
      </c>
      <c r="F9232">
        <f t="shared" ca="1" si="906"/>
        <v>0.85906341916259843</v>
      </c>
      <c r="G9232">
        <f t="shared" ca="1" si="906"/>
        <v>1.2519013163350214</v>
      </c>
      <c r="H9232">
        <f t="shared" ca="1" si="906"/>
        <v>0.48453853449939577</v>
      </c>
      <c r="I9232">
        <f t="shared" ca="1" si="906"/>
        <v>3.301991606554842</v>
      </c>
      <c r="J9232">
        <f t="shared" ca="1" si="906"/>
        <v>2.4867932441048639</v>
      </c>
      <c r="K9232">
        <f t="shared" ca="1" si="906"/>
        <v>0.25598014570308047</v>
      </c>
      <c r="L9232">
        <f t="shared" ca="1" si="906"/>
        <v>1.457956321818819</v>
      </c>
      <c r="N9232">
        <f t="shared" ca="1" si="903"/>
        <v>1.871535817032858</v>
      </c>
      <c r="O9232">
        <f t="shared" ca="1" si="904"/>
        <v>13.747579509806101</v>
      </c>
      <c r="Q9232">
        <v>26.055460709551834</v>
      </c>
      <c r="R9232">
        <v>14.887816510672103</v>
      </c>
    </row>
    <row r="9233" spans="1:18" x14ac:dyDescent="0.35">
      <c r="A9233">
        <f t="shared" ca="1" si="908"/>
        <v>0.18279630329014374</v>
      </c>
      <c r="C9233">
        <f t="shared" ca="1" si="907"/>
        <v>0.69439354119549512</v>
      </c>
      <c r="D9233">
        <f t="shared" ca="1" si="906"/>
        <v>0.51926942981971758</v>
      </c>
      <c r="E9233">
        <f t="shared" ref="D9233:L9261" ca="1" si="909">-LN(RAND())</f>
        <v>0.35644236941409113</v>
      </c>
      <c r="F9233">
        <f t="shared" ca="1" si="909"/>
        <v>0.49890497856937893</v>
      </c>
      <c r="G9233">
        <f t="shared" ca="1" si="909"/>
        <v>9.1405627641585149E-2</v>
      </c>
      <c r="H9233">
        <f t="shared" ca="1" si="909"/>
        <v>2.041155990641645</v>
      </c>
      <c r="I9233">
        <f t="shared" ca="1" si="909"/>
        <v>7.7525536076446189E-2</v>
      </c>
      <c r="J9233">
        <f t="shared" ca="1" si="909"/>
        <v>1.2523731867240777</v>
      </c>
      <c r="K9233">
        <f t="shared" ca="1" si="909"/>
        <v>3.2763994392810538</v>
      </c>
      <c r="L9233">
        <f t="shared" ca="1" si="909"/>
        <v>0.51840345282838218</v>
      </c>
      <c r="N9233">
        <f t="shared" ca="1" si="903"/>
        <v>1.8279630329014374</v>
      </c>
      <c r="O9233">
        <f t="shared" ca="1" si="904"/>
        <v>9.3262735521918732</v>
      </c>
      <c r="Q9233">
        <v>26.070059464319669</v>
      </c>
      <c r="R9233">
        <v>14.890986984669697</v>
      </c>
    </row>
    <row r="9234" spans="1:18" x14ac:dyDescent="0.35">
      <c r="A9234">
        <f t="shared" ca="1" si="908"/>
        <v>0.73474096744726247</v>
      </c>
      <c r="C9234">
        <f t="shared" ca="1" si="907"/>
        <v>0.5251445971103913</v>
      </c>
      <c r="D9234">
        <f t="shared" ca="1" si="909"/>
        <v>1.4031745962835198</v>
      </c>
      <c r="E9234">
        <f t="shared" ca="1" si="909"/>
        <v>1.2589580634949329</v>
      </c>
      <c r="F9234">
        <f t="shared" ca="1" si="909"/>
        <v>2.1262592669072777</v>
      </c>
      <c r="G9234">
        <f t="shared" ca="1" si="909"/>
        <v>0.1336944322535244</v>
      </c>
      <c r="H9234">
        <f t="shared" ca="1" si="909"/>
        <v>8.0081118045391364E-2</v>
      </c>
      <c r="I9234">
        <f t="shared" ca="1" si="909"/>
        <v>0.70086557600631205</v>
      </c>
      <c r="J9234">
        <f t="shared" ca="1" si="909"/>
        <v>0.2353017429707715</v>
      </c>
      <c r="K9234">
        <f t="shared" ca="1" si="909"/>
        <v>0.3980515016138898</v>
      </c>
      <c r="L9234">
        <f t="shared" ca="1" si="909"/>
        <v>4.0614044614892579</v>
      </c>
      <c r="N9234">
        <f t="shared" ref="N9234:N9297" ca="1" si="910">A9234*10</f>
        <v>7.3474096744726243</v>
      </c>
      <c r="O9234">
        <f t="shared" ref="O9234:O9297" ca="1" si="911">SUM(C9234:L9234)</f>
        <v>10.92293535617527</v>
      </c>
      <c r="Q9234">
        <v>26.094429112870156</v>
      </c>
      <c r="R9234">
        <v>14.891027264511152</v>
      </c>
    </row>
    <row r="9235" spans="1:18" x14ac:dyDescent="0.35">
      <c r="A9235">
        <f t="shared" ca="1" si="908"/>
        <v>0.84305494570609152</v>
      </c>
      <c r="C9235">
        <f t="shared" ca="1" si="907"/>
        <v>0.93420965986222038</v>
      </c>
      <c r="D9235">
        <f t="shared" ca="1" si="909"/>
        <v>0.51610089383135516</v>
      </c>
      <c r="E9235">
        <f t="shared" ca="1" si="909"/>
        <v>0.56372319488508893</v>
      </c>
      <c r="F9235">
        <f t="shared" ca="1" si="909"/>
        <v>2.0864693295139074</v>
      </c>
      <c r="G9235">
        <f t="shared" ca="1" si="909"/>
        <v>0.11109521243353897</v>
      </c>
      <c r="H9235">
        <f t="shared" ca="1" si="909"/>
        <v>1.3301272037500129</v>
      </c>
      <c r="I9235">
        <f t="shared" ca="1" si="909"/>
        <v>1.2328611075538971</v>
      </c>
      <c r="J9235">
        <f t="shared" ca="1" si="909"/>
        <v>0.71181114715456306</v>
      </c>
      <c r="K9235">
        <f t="shared" ca="1" si="909"/>
        <v>0.85313892576148509</v>
      </c>
      <c r="L9235">
        <f t="shared" ca="1" si="909"/>
        <v>0.6083774849769118</v>
      </c>
      <c r="N9235">
        <f t="shared" ca="1" si="910"/>
        <v>8.4305494570609145</v>
      </c>
      <c r="O9235">
        <f t="shared" ca="1" si="911"/>
        <v>8.9479141597229805</v>
      </c>
      <c r="Q9235">
        <v>26.138877732200214</v>
      </c>
      <c r="R9235">
        <v>14.895928752753711</v>
      </c>
    </row>
    <row r="9236" spans="1:18" x14ac:dyDescent="0.35">
      <c r="A9236">
        <f t="shared" ca="1" si="908"/>
        <v>0.61697768799049868</v>
      </c>
      <c r="C9236">
        <f t="shared" ca="1" si="907"/>
        <v>8.5063972510491151E-2</v>
      </c>
      <c r="D9236">
        <f t="shared" ca="1" si="909"/>
        <v>1.5932484546002279</v>
      </c>
      <c r="E9236">
        <f t="shared" ca="1" si="909"/>
        <v>3.8651445067505628</v>
      </c>
      <c r="F9236">
        <f t="shared" ca="1" si="909"/>
        <v>1.85833476963095</v>
      </c>
      <c r="G9236">
        <f t="shared" ca="1" si="909"/>
        <v>1.9770677975934849</v>
      </c>
      <c r="H9236">
        <f t="shared" ca="1" si="909"/>
        <v>0.31087944940051643</v>
      </c>
      <c r="I9236">
        <f t="shared" ca="1" si="909"/>
        <v>1.7420881819142671</v>
      </c>
      <c r="J9236">
        <f t="shared" ca="1" si="909"/>
        <v>6.1090885123899118E-2</v>
      </c>
      <c r="K9236">
        <f t="shared" ca="1" si="909"/>
        <v>6.4374992619316979E-2</v>
      </c>
      <c r="L9236">
        <f t="shared" ca="1" si="909"/>
        <v>0.16063906276455955</v>
      </c>
      <c r="N9236">
        <f t="shared" ca="1" si="910"/>
        <v>6.1697768799049868</v>
      </c>
      <c r="O9236">
        <f t="shared" ca="1" si="911"/>
        <v>11.717932072908278</v>
      </c>
      <c r="Q9236">
        <v>26.148032293712479</v>
      </c>
      <c r="R9236">
        <v>14.896959449419775</v>
      </c>
    </row>
    <row r="9237" spans="1:18" x14ac:dyDescent="0.35">
      <c r="A9237">
        <f t="shared" ca="1" si="908"/>
        <v>1.4251252294123808E-2</v>
      </c>
      <c r="C9237">
        <f t="shared" ca="1" si="907"/>
        <v>1.0629175331534935</v>
      </c>
      <c r="D9237">
        <f t="shared" ca="1" si="909"/>
        <v>0.40632761290287772</v>
      </c>
      <c r="E9237">
        <f t="shared" ca="1" si="909"/>
        <v>0.41704902592678561</v>
      </c>
      <c r="F9237">
        <f t="shared" ca="1" si="909"/>
        <v>0.38967975714376407</v>
      </c>
      <c r="G9237">
        <f t="shared" ca="1" si="909"/>
        <v>0.8745522437541482</v>
      </c>
      <c r="H9237">
        <f t="shared" ca="1" si="909"/>
        <v>1.3342907866941869</v>
      </c>
      <c r="I9237">
        <f t="shared" ca="1" si="909"/>
        <v>0.25530353051964155</v>
      </c>
      <c r="J9237">
        <f t="shared" ca="1" si="909"/>
        <v>1.026422386226822</v>
      </c>
      <c r="K9237">
        <f t="shared" ca="1" si="909"/>
        <v>0.54519028026238892</v>
      </c>
      <c r="L9237">
        <f t="shared" ca="1" si="909"/>
        <v>0.67951159397615046</v>
      </c>
      <c r="N9237">
        <f t="shared" ca="1" si="910"/>
        <v>0.14251252294123806</v>
      </c>
      <c r="O9237">
        <f t="shared" ca="1" si="911"/>
        <v>6.9912447505602584</v>
      </c>
      <c r="Q9237">
        <v>26.211569494457049</v>
      </c>
      <c r="R9237">
        <v>14.899483865982496</v>
      </c>
    </row>
    <row r="9238" spans="1:18" x14ac:dyDescent="0.35">
      <c r="A9238">
        <f t="shared" ca="1" si="908"/>
        <v>0.4902861902950984</v>
      </c>
      <c r="C9238">
        <f t="shared" ca="1" si="907"/>
        <v>0.12952481925374951</v>
      </c>
      <c r="D9238">
        <f t="shared" ca="1" si="909"/>
        <v>0.90221766157316019</v>
      </c>
      <c r="E9238">
        <f t="shared" ca="1" si="909"/>
        <v>0.99176210799889231</v>
      </c>
      <c r="F9238">
        <f t="shared" ca="1" si="909"/>
        <v>0.15843902252817313</v>
      </c>
      <c r="G9238">
        <f t="shared" ca="1" si="909"/>
        <v>0.28771416330517574</v>
      </c>
      <c r="H9238">
        <f t="shared" ca="1" si="909"/>
        <v>0.5304164330201222</v>
      </c>
      <c r="I9238">
        <f t="shared" ca="1" si="909"/>
        <v>0.52462940617010601</v>
      </c>
      <c r="J9238">
        <f t="shared" ca="1" si="909"/>
        <v>0.36917928834614144</v>
      </c>
      <c r="K9238">
        <f t="shared" ca="1" si="909"/>
        <v>0.17612775167681868</v>
      </c>
      <c r="L9238">
        <f t="shared" ca="1" si="909"/>
        <v>2.07460693613967</v>
      </c>
      <c r="N9238">
        <f t="shared" ca="1" si="910"/>
        <v>4.9028619029509839</v>
      </c>
      <c r="O9238">
        <f t="shared" ca="1" si="911"/>
        <v>6.1446175900120092</v>
      </c>
      <c r="Q9238">
        <v>26.215637201738442</v>
      </c>
      <c r="R9238">
        <v>14.899648749023996</v>
      </c>
    </row>
    <row r="9239" spans="1:18" x14ac:dyDescent="0.35">
      <c r="A9239">
        <f t="shared" ca="1" si="908"/>
        <v>1.2784992841322484</v>
      </c>
      <c r="C9239">
        <f t="shared" ca="1" si="907"/>
        <v>2.0661175403619964E-2</v>
      </c>
      <c r="D9239">
        <f t="shared" ca="1" si="909"/>
        <v>3.6188827800177839</v>
      </c>
      <c r="E9239">
        <f t="shared" ca="1" si="909"/>
        <v>0.82825697432723078</v>
      </c>
      <c r="F9239">
        <f t="shared" ca="1" si="909"/>
        <v>0.17883884607183664</v>
      </c>
      <c r="G9239">
        <f t="shared" ca="1" si="909"/>
        <v>0.78986181871190986</v>
      </c>
      <c r="H9239">
        <f t="shared" ca="1" si="909"/>
        <v>1.1437886212474055</v>
      </c>
      <c r="I9239">
        <f t="shared" ca="1" si="909"/>
        <v>1.3317887139747739</v>
      </c>
      <c r="J9239">
        <f t="shared" ca="1" si="909"/>
        <v>0.75133142758443228</v>
      </c>
      <c r="K9239">
        <f t="shared" ca="1" si="909"/>
        <v>2.797167509050162</v>
      </c>
      <c r="L9239">
        <f t="shared" ca="1" si="909"/>
        <v>0.45229500984214493</v>
      </c>
      <c r="N9239">
        <f t="shared" ca="1" si="910"/>
        <v>12.784992841322484</v>
      </c>
      <c r="O9239">
        <f t="shared" ca="1" si="911"/>
        <v>11.912872876231299</v>
      </c>
      <c r="Q9239">
        <v>26.229695082189117</v>
      </c>
      <c r="R9239">
        <v>14.901144377666942</v>
      </c>
    </row>
    <row r="9240" spans="1:18" x14ac:dyDescent="0.35">
      <c r="A9240">
        <f t="shared" ca="1" si="908"/>
        <v>0.57480350711719463</v>
      </c>
      <c r="C9240">
        <f t="shared" ca="1" si="907"/>
        <v>0.30200344370861948</v>
      </c>
      <c r="D9240">
        <f t="shared" ca="1" si="909"/>
        <v>1.4450471606388209</v>
      </c>
      <c r="E9240">
        <f t="shared" ca="1" si="909"/>
        <v>0.29237978551861837</v>
      </c>
      <c r="F9240">
        <f t="shared" ca="1" si="909"/>
        <v>1.4646624682021758</v>
      </c>
      <c r="G9240">
        <f t="shared" ca="1" si="909"/>
        <v>4.0892063776329257E-2</v>
      </c>
      <c r="H9240">
        <f t="shared" ca="1" si="909"/>
        <v>0.50400462901554677</v>
      </c>
      <c r="I9240">
        <f t="shared" ca="1" si="909"/>
        <v>1.0697834198943639</v>
      </c>
      <c r="J9240">
        <f t="shared" ca="1" si="909"/>
        <v>1.1338074054526436E-2</v>
      </c>
      <c r="K9240">
        <f t="shared" ca="1" si="909"/>
        <v>0.33122373786553733</v>
      </c>
      <c r="L9240">
        <f t="shared" ca="1" si="909"/>
        <v>0.22135897752656869</v>
      </c>
      <c r="N9240">
        <f t="shared" ca="1" si="910"/>
        <v>5.7480350711719463</v>
      </c>
      <c r="O9240">
        <f t="shared" ca="1" si="911"/>
        <v>5.6826937602011061</v>
      </c>
      <c r="Q9240">
        <v>26.230228312486467</v>
      </c>
      <c r="R9240">
        <v>14.904975384750863</v>
      </c>
    </row>
    <row r="9241" spans="1:18" x14ac:dyDescent="0.35">
      <c r="A9241">
        <f t="shared" ca="1" si="908"/>
        <v>1.3259619240204945</v>
      </c>
      <c r="C9241">
        <f t="shared" ca="1" si="907"/>
        <v>2.2415786607465833</v>
      </c>
      <c r="D9241">
        <f t="shared" ca="1" si="909"/>
        <v>1.2646156462084801</v>
      </c>
      <c r="E9241">
        <f t="shared" ca="1" si="909"/>
        <v>2.6641959165791298</v>
      </c>
      <c r="F9241">
        <f t="shared" ca="1" si="909"/>
        <v>0.66227833553153959</v>
      </c>
      <c r="G9241">
        <f t="shared" ca="1" si="909"/>
        <v>1.2261198953541652</v>
      </c>
      <c r="H9241">
        <f t="shared" ca="1" si="909"/>
        <v>0.32721949870493833</v>
      </c>
      <c r="I9241">
        <f t="shared" ca="1" si="909"/>
        <v>1.1317020886497091</v>
      </c>
      <c r="J9241">
        <f t="shared" ca="1" si="909"/>
        <v>0.12099178070204024</v>
      </c>
      <c r="K9241">
        <f t="shared" ca="1" si="909"/>
        <v>1.2714251658424309</v>
      </c>
      <c r="L9241">
        <f t="shared" ca="1" si="909"/>
        <v>3.3180458767010881E-2</v>
      </c>
      <c r="N9241">
        <f t="shared" ca="1" si="910"/>
        <v>13.259619240204945</v>
      </c>
      <c r="O9241">
        <f t="shared" ca="1" si="911"/>
        <v>10.943307447086026</v>
      </c>
      <c r="Q9241">
        <v>26.24556692789394</v>
      </c>
      <c r="R9241">
        <v>14.905884201758617</v>
      </c>
    </row>
    <row r="9242" spans="1:18" x14ac:dyDescent="0.35">
      <c r="A9242">
        <f t="shared" ca="1" si="908"/>
        <v>2.2779480065920037</v>
      </c>
      <c r="C9242">
        <f t="shared" ca="1" si="907"/>
        <v>0.59369527259322608</v>
      </c>
      <c r="D9242">
        <f t="shared" ca="1" si="909"/>
        <v>0.94830543093757713</v>
      </c>
      <c r="E9242">
        <f t="shared" ca="1" si="909"/>
        <v>1.6585794342126048</v>
      </c>
      <c r="F9242">
        <f t="shared" ca="1" si="909"/>
        <v>1.6289553886177395</v>
      </c>
      <c r="G9242">
        <f t="shared" ca="1" si="909"/>
        <v>0.27849575626972667</v>
      </c>
      <c r="H9242">
        <f t="shared" ca="1" si="909"/>
        <v>0.20038436615011754</v>
      </c>
      <c r="I9242">
        <f t="shared" ca="1" si="909"/>
        <v>0.1756715283687541</v>
      </c>
      <c r="J9242">
        <f t="shared" ca="1" si="909"/>
        <v>2.6229978055480596</v>
      </c>
      <c r="K9242">
        <f t="shared" ca="1" si="909"/>
        <v>0.52244674809017266</v>
      </c>
      <c r="L9242">
        <f t="shared" ca="1" si="909"/>
        <v>0.99132181864531477</v>
      </c>
      <c r="N9242">
        <f t="shared" ca="1" si="910"/>
        <v>22.779480065920037</v>
      </c>
      <c r="O9242">
        <f t="shared" ca="1" si="911"/>
        <v>9.6208535494332938</v>
      </c>
      <c r="Q9242">
        <v>26.249923466176295</v>
      </c>
      <c r="R9242">
        <v>14.908558680287342</v>
      </c>
    </row>
    <row r="9243" spans="1:18" x14ac:dyDescent="0.35">
      <c r="A9243">
        <f t="shared" ca="1" si="908"/>
        <v>0.34950030128553156</v>
      </c>
      <c r="C9243">
        <f t="shared" ca="1" si="907"/>
        <v>0.955016198973065</v>
      </c>
      <c r="D9243">
        <f t="shared" ca="1" si="909"/>
        <v>1.7540166875157412</v>
      </c>
      <c r="E9243">
        <f t="shared" ca="1" si="909"/>
        <v>7.5125629471278335E-2</v>
      </c>
      <c r="F9243">
        <f t="shared" ca="1" si="909"/>
        <v>1.0089664585877609</v>
      </c>
      <c r="G9243">
        <f t="shared" ca="1" si="909"/>
        <v>3.2666669793210454</v>
      </c>
      <c r="H9243">
        <f t="shared" ca="1" si="909"/>
        <v>1.9006598553272911</v>
      </c>
      <c r="I9243">
        <f t="shared" ca="1" si="909"/>
        <v>0.53086332005909609</v>
      </c>
      <c r="J9243">
        <f t="shared" ca="1" si="909"/>
        <v>0.98156083510244652</v>
      </c>
      <c r="K9243">
        <f t="shared" ca="1" si="909"/>
        <v>1.6589130069553492E-2</v>
      </c>
      <c r="L9243">
        <f t="shared" ca="1" si="909"/>
        <v>0.57132200450076676</v>
      </c>
      <c r="N9243">
        <f t="shared" ca="1" si="910"/>
        <v>3.4950030128553156</v>
      </c>
      <c r="O9243">
        <f t="shared" ca="1" si="911"/>
        <v>11.060787098928044</v>
      </c>
      <c r="Q9243">
        <v>26.251041034918764</v>
      </c>
      <c r="R9243">
        <v>14.913619191792678</v>
      </c>
    </row>
    <row r="9244" spans="1:18" x14ac:dyDescent="0.35">
      <c r="A9244">
        <f t="shared" ca="1" si="908"/>
        <v>1.3304906096724867</v>
      </c>
      <c r="C9244">
        <f t="shared" ca="1" si="907"/>
        <v>0.40563011346835198</v>
      </c>
      <c r="D9244">
        <f t="shared" ca="1" si="909"/>
        <v>0.68997888897224169</v>
      </c>
      <c r="E9244">
        <f t="shared" ca="1" si="909"/>
        <v>1.2892482701687158</v>
      </c>
      <c r="F9244">
        <f t="shared" ca="1" si="909"/>
        <v>0.16741901019775962</v>
      </c>
      <c r="G9244">
        <f t="shared" ca="1" si="909"/>
        <v>0.40036130025428251</v>
      </c>
      <c r="H9244">
        <f t="shared" ca="1" si="909"/>
        <v>1.0189901184311803</v>
      </c>
      <c r="I9244">
        <f t="shared" ca="1" si="909"/>
        <v>1.7602486365468004</v>
      </c>
      <c r="J9244">
        <f t="shared" ca="1" si="909"/>
        <v>1.8799551768954328</v>
      </c>
      <c r="K9244">
        <f t="shared" ca="1" si="909"/>
        <v>5.1685013870233147</v>
      </c>
      <c r="L9244">
        <f t="shared" ca="1" si="909"/>
        <v>0.18828456028016169</v>
      </c>
      <c r="N9244">
        <f t="shared" ca="1" si="910"/>
        <v>13.304906096724867</v>
      </c>
      <c r="O9244">
        <f t="shared" ca="1" si="911"/>
        <v>12.968617462238241</v>
      </c>
      <c r="Q9244">
        <v>26.257743202868362</v>
      </c>
      <c r="R9244">
        <v>14.915151006941407</v>
      </c>
    </row>
    <row r="9245" spans="1:18" x14ac:dyDescent="0.35">
      <c r="A9245">
        <f t="shared" ca="1" si="908"/>
        <v>0.1966209093341551</v>
      </c>
      <c r="C9245">
        <f t="shared" ca="1" si="907"/>
        <v>0.30538283367975216</v>
      </c>
      <c r="D9245">
        <f t="shared" ca="1" si="909"/>
        <v>1.8427180705931783</v>
      </c>
      <c r="E9245">
        <f t="shared" ca="1" si="909"/>
        <v>0.7044133947327671</v>
      </c>
      <c r="F9245">
        <f t="shared" ca="1" si="909"/>
        <v>2.9613012497706235</v>
      </c>
      <c r="G9245">
        <f t="shared" ca="1" si="909"/>
        <v>3.6085176530298031</v>
      </c>
      <c r="H9245">
        <f t="shared" ca="1" si="909"/>
        <v>1.9380748462074127</v>
      </c>
      <c r="I9245">
        <f t="shared" ca="1" si="909"/>
        <v>0.88286922396432055</v>
      </c>
      <c r="J9245">
        <f t="shared" ca="1" si="909"/>
        <v>0.74794033854758446</v>
      </c>
      <c r="K9245">
        <f t="shared" ca="1" si="909"/>
        <v>1.8487318815038751</v>
      </c>
      <c r="L9245">
        <f t="shared" ca="1" si="909"/>
        <v>1.2729513395811962</v>
      </c>
      <c r="N9245">
        <f t="shared" ca="1" si="910"/>
        <v>1.966209093341551</v>
      </c>
      <c r="O9245">
        <f t="shared" ca="1" si="911"/>
        <v>16.112900831610514</v>
      </c>
      <c r="Q9245">
        <v>26.262184669710166</v>
      </c>
      <c r="R9245">
        <v>14.916627562689721</v>
      </c>
    </row>
    <row r="9246" spans="1:18" x14ac:dyDescent="0.35">
      <c r="A9246">
        <f t="shared" ca="1" si="908"/>
        <v>0.4797419028213436</v>
      </c>
      <c r="C9246">
        <f t="shared" ca="1" si="907"/>
        <v>0.86469441332490926</v>
      </c>
      <c r="D9246">
        <f t="shared" ca="1" si="909"/>
        <v>1.0162976126597008</v>
      </c>
      <c r="E9246">
        <f t="shared" ca="1" si="909"/>
        <v>0.28408860430231203</v>
      </c>
      <c r="F9246">
        <f t="shared" ca="1" si="909"/>
        <v>2.1092929191837833</v>
      </c>
      <c r="G9246">
        <f t="shared" ca="1" si="909"/>
        <v>0.94682961439119218</v>
      </c>
      <c r="H9246">
        <f t="shared" ca="1" si="909"/>
        <v>0.21203300092549771</v>
      </c>
      <c r="I9246">
        <f t="shared" ca="1" si="909"/>
        <v>5.3463531057697175E-2</v>
      </c>
      <c r="J9246">
        <f t="shared" ca="1" si="909"/>
        <v>1.48583652988198</v>
      </c>
      <c r="K9246">
        <f t="shared" ca="1" si="909"/>
        <v>1.2302215505540817</v>
      </c>
      <c r="L9246">
        <f t="shared" ca="1" si="909"/>
        <v>0.36095392187594977</v>
      </c>
      <c r="N9246">
        <f t="shared" ca="1" si="910"/>
        <v>4.7974190282134357</v>
      </c>
      <c r="O9246">
        <f t="shared" ca="1" si="911"/>
        <v>8.5637116981571033</v>
      </c>
      <c r="Q9246">
        <v>26.269108211355601</v>
      </c>
      <c r="R9246">
        <v>14.917389439847499</v>
      </c>
    </row>
    <row r="9247" spans="1:18" x14ac:dyDescent="0.35">
      <c r="A9247">
        <f t="shared" ca="1" si="908"/>
        <v>1.1838286821794675</v>
      </c>
      <c r="C9247">
        <f t="shared" ca="1" si="907"/>
        <v>2.2184513616729964</v>
      </c>
      <c r="D9247">
        <f t="shared" ca="1" si="909"/>
        <v>0.33804645711392706</v>
      </c>
      <c r="E9247">
        <f t="shared" ca="1" si="909"/>
        <v>0.75553221690361239</v>
      </c>
      <c r="F9247">
        <f t="shared" ca="1" si="909"/>
        <v>2.6434832987736554</v>
      </c>
      <c r="G9247">
        <f t="shared" ca="1" si="909"/>
        <v>0.33220868030312117</v>
      </c>
      <c r="H9247">
        <f t="shared" ca="1" si="909"/>
        <v>0.42359213437118365</v>
      </c>
      <c r="I9247">
        <f t="shared" ca="1" si="909"/>
        <v>0.34657017702090392</v>
      </c>
      <c r="J9247">
        <f t="shared" ca="1" si="909"/>
        <v>1.1481939469924933</v>
      </c>
      <c r="K9247">
        <f t="shared" ca="1" si="909"/>
        <v>0.65086287982191016</v>
      </c>
      <c r="L9247">
        <f t="shared" ca="1" si="909"/>
        <v>0.1643078545172493</v>
      </c>
      <c r="N9247">
        <f t="shared" ca="1" si="910"/>
        <v>11.838286821794675</v>
      </c>
      <c r="O9247">
        <f t="shared" ca="1" si="911"/>
        <v>9.0212490074910505</v>
      </c>
      <c r="Q9247">
        <v>26.305741501325436</v>
      </c>
      <c r="R9247">
        <v>14.91969173818223</v>
      </c>
    </row>
    <row r="9248" spans="1:18" x14ac:dyDescent="0.35">
      <c r="A9248">
        <f t="shared" ca="1" si="908"/>
        <v>0.53899944181828474</v>
      </c>
      <c r="C9248">
        <f t="shared" ca="1" si="907"/>
        <v>1.4202989271405044</v>
      </c>
      <c r="D9248">
        <f t="shared" ca="1" si="909"/>
        <v>1.4601459934967909</v>
      </c>
      <c r="E9248">
        <f t="shared" ca="1" si="909"/>
        <v>0.37209665820002946</v>
      </c>
      <c r="F9248">
        <f t="shared" ca="1" si="909"/>
        <v>0.56073290667670184</v>
      </c>
      <c r="G9248">
        <f t="shared" ca="1" si="909"/>
        <v>1.5071511992446283</v>
      </c>
      <c r="H9248">
        <f t="shared" ca="1" si="909"/>
        <v>5.5409319980099431E-2</v>
      </c>
      <c r="I9248">
        <f t="shared" ca="1" si="909"/>
        <v>0.32799623210848305</v>
      </c>
      <c r="J9248">
        <f t="shared" ca="1" si="909"/>
        <v>2.6989460479174641</v>
      </c>
      <c r="K9248">
        <f t="shared" ca="1" si="909"/>
        <v>0.97493530017013508</v>
      </c>
      <c r="L9248">
        <f t="shared" ca="1" si="909"/>
        <v>2.1632240203841033</v>
      </c>
      <c r="N9248">
        <f t="shared" ca="1" si="910"/>
        <v>5.3899944181828472</v>
      </c>
      <c r="O9248">
        <f t="shared" ca="1" si="911"/>
        <v>11.54093660531894</v>
      </c>
      <c r="Q9248">
        <v>26.315069345546327</v>
      </c>
      <c r="R9248">
        <v>14.919938408022698</v>
      </c>
    </row>
    <row r="9249" spans="1:18" x14ac:dyDescent="0.35">
      <c r="A9249">
        <f t="shared" ca="1" si="908"/>
        <v>3.8357105269644944</v>
      </c>
      <c r="C9249">
        <f t="shared" ca="1" si="907"/>
        <v>0.71367919478976516</v>
      </c>
      <c r="D9249">
        <f t="shared" ca="1" si="909"/>
        <v>0.406542940072533</v>
      </c>
      <c r="E9249">
        <f t="shared" ca="1" si="909"/>
        <v>1.4428302666770216</v>
      </c>
      <c r="F9249">
        <f t="shared" ca="1" si="909"/>
        <v>1.2702016560963603</v>
      </c>
      <c r="G9249">
        <f t="shared" ca="1" si="909"/>
        <v>0.9710539700739298</v>
      </c>
      <c r="H9249">
        <f t="shared" ca="1" si="909"/>
        <v>0.26644033875469886</v>
      </c>
      <c r="I9249">
        <f t="shared" ca="1" si="909"/>
        <v>2.8286603032041189</v>
      </c>
      <c r="J9249">
        <f t="shared" ca="1" si="909"/>
        <v>2.0294154379694613</v>
      </c>
      <c r="K9249">
        <f t="shared" ca="1" si="909"/>
        <v>1.7885442647939489</v>
      </c>
      <c r="L9249">
        <f t="shared" ca="1" si="909"/>
        <v>0.35317921750619569</v>
      </c>
      <c r="N9249">
        <f t="shared" ca="1" si="910"/>
        <v>38.357105269644947</v>
      </c>
      <c r="O9249">
        <f t="shared" ca="1" si="911"/>
        <v>12.070547589938034</v>
      </c>
      <c r="Q9249">
        <v>26.318610275855047</v>
      </c>
      <c r="R9249">
        <v>14.920576967727065</v>
      </c>
    </row>
    <row r="9250" spans="1:18" x14ac:dyDescent="0.35">
      <c r="A9250">
        <f t="shared" ca="1" si="908"/>
        <v>0.55835641720494567</v>
      </c>
      <c r="C9250">
        <f t="shared" ca="1" si="907"/>
        <v>1.9711344184479496</v>
      </c>
      <c r="D9250">
        <f t="shared" ca="1" si="909"/>
        <v>2.3474461222853238</v>
      </c>
      <c r="E9250">
        <f t="shared" ca="1" si="909"/>
        <v>2.2831140525073774</v>
      </c>
      <c r="F9250">
        <f t="shared" ca="1" si="909"/>
        <v>6.8737053285649061</v>
      </c>
      <c r="G9250">
        <f t="shared" ca="1" si="909"/>
        <v>1.1629465230946321</v>
      </c>
      <c r="H9250">
        <f t="shared" ca="1" si="909"/>
        <v>0.27140276351148945</v>
      </c>
      <c r="I9250">
        <f t="shared" ca="1" si="909"/>
        <v>1.5604076972212675</v>
      </c>
      <c r="J9250">
        <f t="shared" ca="1" si="909"/>
        <v>0.19678715341307174</v>
      </c>
      <c r="K9250">
        <f t="shared" ca="1" si="909"/>
        <v>0.59340168425654038</v>
      </c>
      <c r="L9250">
        <f t="shared" ca="1" si="909"/>
        <v>3.6720222633480066</v>
      </c>
      <c r="N9250">
        <f t="shared" ca="1" si="910"/>
        <v>5.5835641720494564</v>
      </c>
      <c r="O9250">
        <f t="shared" ca="1" si="911"/>
        <v>20.93236800665057</v>
      </c>
      <c r="Q9250">
        <v>26.328454711415155</v>
      </c>
      <c r="R9250">
        <v>14.928565173944047</v>
      </c>
    </row>
    <row r="9251" spans="1:18" x14ac:dyDescent="0.35">
      <c r="A9251">
        <f t="shared" ca="1" si="908"/>
        <v>5.7640297213321048E-2</v>
      </c>
      <c r="C9251">
        <f t="shared" ca="1" si="907"/>
        <v>2.5431140466410129</v>
      </c>
      <c r="D9251">
        <f t="shared" ca="1" si="909"/>
        <v>3.4986904989481524</v>
      </c>
      <c r="E9251">
        <f t="shared" ca="1" si="909"/>
        <v>2.8374694370711859</v>
      </c>
      <c r="F9251">
        <f t="shared" ca="1" si="909"/>
        <v>0.93423875632886255</v>
      </c>
      <c r="G9251">
        <f t="shared" ca="1" si="909"/>
        <v>3.7128799276776356</v>
      </c>
      <c r="H9251">
        <f t="shared" ca="1" si="909"/>
        <v>0.10111027084079544</v>
      </c>
      <c r="I9251">
        <f t="shared" ca="1" si="909"/>
        <v>0.27012181425401566</v>
      </c>
      <c r="J9251">
        <f t="shared" ca="1" si="909"/>
        <v>1.372914776895364</v>
      </c>
      <c r="K9251">
        <f t="shared" ca="1" si="909"/>
        <v>0.97786296984425758</v>
      </c>
      <c r="L9251">
        <f t="shared" ca="1" si="909"/>
        <v>1.5656065761717064</v>
      </c>
      <c r="N9251">
        <f t="shared" ca="1" si="910"/>
        <v>0.57640297213321046</v>
      </c>
      <c r="O9251">
        <f t="shared" ca="1" si="911"/>
        <v>17.814009074672988</v>
      </c>
      <c r="Q9251">
        <v>26.344234139552285</v>
      </c>
      <c r="R9251">
        <v>14.930870552601384</v>
      </c>
    </row>
    <row r="9252" spans="1:18" x14ac:dyDescent="0.35">
      <c r="A9252">
        <f t="shared" ca="1" si="908"/>
        <v>1.8987497896254146</v>
      </c>
      <c r="C9252">
        <f t="shared" ca="1" si="907"/>
        <v>0.71172577535648374</v>
      </c>
      <c r="D9252">
        <f t="shared" ca="1" si="909"/>
        <v>6.9745357149206169E-2</v>
      </c>
      <c r="E9252">
        <f t="shared" ca="1" si="909"/>
        <v>0.78168230294297614</v>
      </c>
      <c r="F9252">
        <f t="shared" ca="1" si="909"/>
        <v>0.10648102341776455</v>
      </c>
      <c r="G9252">
        <f t="shared" ca="1" si="909"/>
        <v>1.1273002763879798</v>
      </c>
      <c r="H9252">
        <f t="shared" ca="1" si="909"/>
        <v>1.3342344962281454</v>
      </c>
      <c r="I9252">
        <f t="shared" ca="1" si="909"/>
        <v>0.56916272367349141</v>
      </c>
      <c r="J9252">
        <f t="shared" ca="1" si="909"/>
        <v>0.16550402466656577</v>
      </c>
      <c r="K9252">
        <f t="shared" ca="1" si="909"/>
        <v>1.784578211249378</v>
      </c>
      <c r="L9252">
        <f t="shared" ca="1" si="909"/>
        <v>0.16603551864045277</v>
      </c>
      <c r="N9252">
        <f t="shared" ca="1" si="910"/>
        <v>18.987497896254148</v>
      </c>
      <c r="O9252">
        <f t="shared" ca="1" si="911"/>
        <v>6.8164497097124439</v>
      </c>
      <c r="Q9252">
        <v>26.37049310191026</v>
      </c>
      <c r="R9252">
        <v>14.934288198396029</v>
      </c>
    </row>
    <row r="9253" spans="1:18" x14ac:dyDescent="0.35">
      <c r="A9253">
        <f t="shared" ca="1" si="908"/>
        <v>0.49928630927507045</v>
      </c>
      <c r="C9253">
        <f t="shared" ca="1" si="907"/>
        <v>0.91162983857672097</v>
      </c>
      <c r="D9253">
        <f t="shared" ca="1" si="909"/>
        <v>0.23157127006642617</v>
      </c>
      <c r="E9253">
        <f t="shared" ca="1" si="909"/>
        <v>0.28875624890529122</v>
      </c>
      <c r="F9253">
        <f t="shared" ca="1" si="909"/>
        <v>1.0539106214377747</v>
      </c>
      <c r="G9253">
        <f t="shared" ca="1" si="909"/>
        <v>2.5066145183587403</v>
      </c>
      <c r="H9253">
        <f t="shared" ca="1" si="909"/>
        <v>1.1449295682378093</v>
      </c>
      <c r="I9253">
        <f t="shared" ca="1" si="909"/>
        <v>1.9531348364693495</v>
      </c>
      <c r="J9253">
        <f t="shared" ca="1" si="909"/>
        <v>2.8091435488501344</v>
      </c>
      <c r="K9253">
        <f t="shared" ca="1" si="909"/>
        <v>0.3265683924035806</v>
      </c>
      <c r="L9253">
        <f t="shared" ca="1" si="909"/>
        <v>2.1331325027857715</v>
      </c>
      <c r="N9253">
        <f t="shared" ca="1" si="910"/>
        <v>4.9928630927507047</v>
      </c>
      <c r="O9253">
        <f t="shared" ca="1" si="911"/>
        <v>13.359391346091599</v>
      </c>
      <c r="Q9253">
        <v>26.375936761096405</v>
      </c>
      <c r="R9253">
        <v>14.934609440464845</v>
      </c>
    </row>
    <row r="9254" spans="1:18" x14ac:dyDescent="0.35">
      <c r="A9254">
        <f t="shared" ca="1" si="908"/>
        <v>0.97864748354624742</v>
      </c>
      <c r="C9254">
        <f t="shared" ca="1" si="907"/>
        <v>0.64710117760452246</v>
      </c>
      <c r="D9254">
        <f t="shared" ca="1" si="909"/>
        <v>0.12295260780415038</v>
      </c>
      <c r="E9254">
        <f t="shared" ca="1" si="909"/>
        <v>0.30632532505688859</v>
      </c>
      <c r="F9254">
        <f t="shared" ca="1" si="909"/>
        <v>1.2575426357669233E-2</v>
      </c>
      <c r="G9254">
        <f t="shared" ca="1" si="909"/>
        <v>1.1586607144191605</v>
      </c>
      <c r="H9254">
        <f t="shared" ca="1" si="909"/>
        <v>8.5240388668177791E-2</v>
      </c>
      <c r="I9254">
        <f t="shared" ca="1" si="909"/>
        <v>1.8193429611096936</v>
      </c>
      <c r="J9254">
        <f t="shared" ca="1" si="909"/>
        <v>1.0746978721037763</v>
      </c>
      <c r="K9254">
        <f t="shared" ca="1" si="909"/>
        <v>2.9847311524912584E-2</v>
      </c>
      <c r="L9254">
        <f t="shared" ca="1" si="909"/>
        <v>0.85834627300510102</v>
      </c>
      <c r="N9254">
        <f t="shared" ca="1" si="910"/>
        <v>9.7864748354624744</v>
      </c>
      <c r="O9254">
        <f t="shared" ca="1" si="911"/>
        <v>6.1150900576540526</v>
      </c>
      <c r="Q9254">
        <v>26.394492862701291</v>
      </c>
      <c r="R9254">
        <v>14.940311959361738</v>
      </c>
    </row>
    <row r="9255" spans="1:18" x14ac:dyDescent="0.35">
      <c r="A9255">
        <f t="shared" ca="1" si="908"/>
        <v>0.91706070713925303</v>
      </c>
      <c r="C9255">
        <f t="shared" ca="1" si="907"/>
        <v>0.413178291333056</v>
      </c>
      <c r="D9255">
        <f t="shared" ca="1" si="909"/>
        <v>0.36203841455516883</v>
      </c>
      <c r="E9255">
        <f t="shared" ca="1" si="909"/>
        <v>0.53244368135593734</v>
      </c>
      <c r="F9255">
        <f t="shared" ca="1" si="909"/>
        <v>2.1581611927309159</v>
      </c>
      <c r="G9255">
        <f t="shared" ca="1" si="909"/>
        <v>0.75200238225360705</v>
      </c>
      <c r="H9255">
        <f t="shared" ca="1" si="909"/>
        <v>0.89132637969547357</v>
      </c>
      <c r="I9255">
        <f t="shared" ca="1" si="909"/>
        <v>3.2580000573825885</v>
      </c>
      <c r="J9255">
        <f t="shared" ca="1" si="909"/>
        <v>2.4246681763900189E-2</v>
      </c>
      <c r="K9255">
        <f t="shared" ca="1" si="909"/>
        <v>0.27783047306569808</v>
      </c>
      <c r="L9255">
        <f t="shared" ca="1" si="909"/>
        <v>2.0192788867239222</v>
      </c>
      <c r="N9255">
        <f t="shared" ca="1" si="910"/>
        <v>9.1706070713925296</v>
      </c>
      <c r="O9255">
        <f t="shared" ca="1" si="911"/>
        <v>10.688506440860269</v>
      </c>
      <c r="Q9255">
        <v>26.402769393346958</v>
      </c>
      <c r="R9255">
        <v>14.942393033847992</v>
      </c>
    </row>
    <row r="9256" spans="1:18" x14ac:dyDescent="0.35">
      <c r="A9256">
        <f t="shared" ca="1" si="908"/>
        <v>0.93612231496235465</v>
      </c>
      <c r="C9256">
        <f t="shared" ca="1" si="907"/>
        <v>2.0247067377691779</v>
      </c>
      <c r="D9256">
        <f t="shared" ca="1" si="909"/>
        <v>3.1252874658949672</v>
      </c>
      <c r="E9256">
        <f t="shared" ca="1" si="909"/>
        <v>0.66888202094840254</v>
      </c>
      <c r="F9256">
        <f t="shared" ca="1" si="909"/>
        <v>1.14263782684546</v>
      </c>
      <c r="G9256">
        <f t="shared" ca="1" si="909"/>
        <v>0.95280054740857578</v>
      </c>
      <c r="H9256">
        <f t="shared" ca="1" si="909"/>
        <v>0.35597096223557551</v>
      </c>
      <c r="I9256">
        <f t="shared" ca="1" si="909"/>
        <v>0.79697816026287815</v>
      </c>
      <c r="J9256">
        <f t="shared" ca="1" si="909"/>
        <v>0.1257603315875912</v>
      </c>
      <c r="K9256">
        <f t="shared" ca="1" si="909"/>
        <v>2.7827536018171348</v>
      </c>
      <c r="L9256">
        <f t="shared" ca="1" si="909"/>
        <v>0.86808260559226058</v>
      </c>
      <c r="N9256">
        <f t="shared" ca="1" si="910"/>
        <v>9.3612231496235463</v>
      </c>
      <c r="O9256">
        <f t="shared" ca="1" si="911"/>
        <v>12.843860260362021</v>
      </c>
      <c r="Q9256">
        <v>26.406461378781177</v>
      </c>
      <c r="R9256">
        <v>14.942628070816554</v>
      </c>
    </row>
    <row r="9257" spans="1:18" x14ac:dyDescent="0.35">
      <c r="A9257">
        <f t="shared" ca="1" si="908"/>
        <v>2.1608671394842029</v>
      </c>
      <c r="C9257">
        <f t="shared" ca="1" si="907"/>
        <v>0.31443578533458444</v>
      </c>
      <c r="D9257">
        <f t="shared" ca="1" si="909"/>
        <v>2.1209535379951756</v>
      </c>
      <c r="E9257">
        <f t="shared" ca="1" si="909"/>
        <v>0.26160826961129818</v>
      </c>
      <c r="F9257">
        <f t="shared" ca="1" si="909"/>
        <v>0.64528171688130986</v>
      </c>
      <c r="G9257">
        <f t="shared" ca="1" si="909"/>
        <v>4.4046937338181685E-2</v>
      </c>
      <c r="H9257">
        <f t="shared" ca="1" si="909"/>
        <v>0.21357544177738949</v>
      </c>
      <c r="I9257">
        <f t="shared" ca="1" si="909"/>
        <v>1.7302583370229223</v>
      </c>
      <c r="J9257">
        <f t="shared" ca="1" si="909"/>
        <v>0.75710147661772842</v>
      </c>
      <c r="K9257">
        <f t="shared" ca="1" si="909"/>
        <v>3.6475313277639185</v>
      </c>
      <c r="L9257">
        <f t="shared" ca="1" si="909"/>
        <v>0.55082952551678066</v>
      </c>
      <c r="N9257">
        <f t="shared" ca="1" si="910"/>
        <v>21.60867139484203</v>
      </c>
      <c r="O9257">
        <f t="shared" ca="1" si="911"/>
        <v>10.285622355859289</v>
      </c>
      <c r="Q9257">
        <v>26.419338606906166</v>
      </c>
      <c r="R9257">
        <v>14.950292722146481</v>
      </c>
    </row>
    <row r="9258" spans="1:18" x14ac:dyDescent="0.35">
      <c r="A9258">
        <f t="shared" ca="1" si="908"/>
        <v>0.51658497646362567</v>
      </c>
      <c r="C9258">
        <f t="shared" ca="1" si="907"/>
        <v>2.1664895390477992</v>
      </c>
      <c r="D9258">
        <f t="shared" ca="1" si="909"/>
        <v>0.79942884580311246</v>
      </c>
      <c r="E9258">
        <f t="shared" ca="1" si="909"/>
        <v>3.5652562244049273</v>
      </c>
      <c r="F9258">
        <f t="shared" ca="1" si="909"/>
        <v>0.18367903130666222</v>
      </c>
      <c r="G9258">
        <f t="shared" ca="1" si="909"/>
        <v>0.8831335310206474</v>
      </c>
      <c r="H9258">
        <f t="shared" ca="1" si="909"/>
        <v>0.20060029354939021</v>
      </c>
      <c r="I9258">
        <f t="shared" ca="1" si="909"/>
        <v>1.3622853363145484</v>
      </c>
      <c r="J9258">
        <f t="shared" ca="1" si="909"/>
        <v>0.33691709429583233</v>
      </c>
      <c r="K9258">
        <f t="shared" ca="1" si="909"/>
        <v>3.289178918336396</v>
      </c>
      <c r="L9258">
        <f t="shared" ca="1" si="909"/>
        <v>0.66921449916953502</v>
      </c>
      <c r="N9258">
        <f t="shared" ca="1" si="910"/>
        <v>5.1658497646362562</v>
      </c>
      <c r="O9258">
        <f t="shared" ca="1" si="911"/>
        <v>13.45618331324885</v>
      </c>
      <c r="Q9258">
        <v>26.423591584148486</v>
      </c>
      <c r="R9258">
        <v>14.955647953546373</v>
      </c>
    </row>
    <row r="9259" spans="1:18" x14ac:dyDescent="0.35">
      <c r="A9259">
        <f t="shared" ca="1" si="908"/>
        <v>4.3977828617340702</v>
      </c>
      <c r="C9259">
        <f t="shared" ca="1" si="907"/>
        <v>1.0916474331792259</v>
      </c>
      <c r="D9259">
        <f t="shared" ca="1" si="909"/>
        <v>0.31185063414547209</v>
      </c>
      <c r="E9259">
        <f t="shared" ca="1" si="909"/>
        <v>0.60525534184012864</v>
      </c>
      <c r="F9259">
        <f t="shared" ca="1" si="909"/>
        <v>1.4011574876910307</v>
      </c>
      <c r="G9259">
        <f t="shared" ca="1" si="909"/>
        <v>0.2312740734992598</v>
      </c>
      <c r="H9259">
        <f t="shared" ca="1" si="909"/>
        <v>1.115713575569089</v>
      </c>
      <c r="I9259">
        <f t="shared" ca="1" si="909"/>
        <v>0.28604458544404698</v>
      </c>
      <c r="J9259">
        <f t="shared" ca="1" si="909"/>
        <v>0.32747676781762619</v>
      </c>
      <c r="K9259">
        <f t="shared" ca="1" si="909"/>
        <v>2.3004094565840121</v>
      </c>
      <c r="L9259">
        <f t="shared" ca="1" si="909"/>
        <v>0.528712064824016</v>
      </c>
      <c r="N9259">
        <f t="shared" ca="1" si="910"/>
        <v>43.977828617340705</v>
      </c>
      <c r="O9259">
        <f t="shared" ca="1" si="911"/>
        <v>8.1995414205939063</v>
      </c>
      <c r="Q9259">
        <v>26.430205869010145</v>
      </c>
      <c r="R9259">
        <v>14.958111881428316</v>
      </c>
    </row>
    <row r="9260" spans="1:18" x14ac:dyDescent="0.35">
      <c r="A9260">
        <f t="shared" ca="1" si="908"/>
        <v>0.63779736020956113</v>
      </c>
      <c r="C9260">
        <f t="shared" ca="1" si="907"/>
        <v>1.1497632650820309</v>
      </c>
      <c r="D9260">
        <f t="shared" ca="1" si="909"/>
        <v>0.37484699665380417</v>
      </c>
      <c r="E9260">
        <f t="shared" ca="1" si="909"/>
        <v>0.24615986714660393</v>
      </c>
      <c r="F9260">
        <f t="shared" ca="1" si="909"/>
        <v>1.9686165656046666</v>
      </c>
      <c r="G9260">
        <f t="shared" ca="1" si="909"/>
        <v>0.62797181497948973</v>
      </c>
      <c r="H9260">
        <f t="shared" ca="1" si="909"/>
        <v>2.3298363916162952</v>
      </c>
      <c r="I9260">
        <f t="shared" ca="1" si="909"/>
        <v>4.361335907393717</v>
      </c>
      <c r="J9260">
        <f t="shared" ca="1" si="909"/>
        <v>1.8674612124275385</v>
      </c>
      <c r="K9260">
        <f t="shared" ca="1" si="909"/>
        <v>0.20144531580024524</v>
      </c>
      <c r="L9260">
        <f t="shared" ca="1" si="909"/>
        <v>0.83958871394192947</v>
      </c>
      <c r="N9260">
        <f t="shared" ca="1" si="910"/>
        <v>6.3779736020956115</v>
      </c>
      <c r="O9260">
        <f t="shared" ca="1" si="911"/>
        <v>13.967026050646322</v>
      </c>
      <c r="Q9260">
        <v>26.436371042870476</v>
      </c>
      <c r="R9260">
        <v>14.959811714428103</v>
      </c>
    </row>
    <row r="9261" spans="1:18" x14ac:dyDescent="0.35">
      <c r="A9261">
        <f t="shared" ca="1" si="908"/>
        <v>0.80188039455856008</v>
      </c>
      <c r="C9261">
        <f t="shared" ca="1" si="907"/>
        <v>0.75382030617783891</v>
      </c>
      <c r="D9261">
        <f t="shared" ca="1" si="909"/>
        <v>1.3376480353466946</v>
      </c>
      <c r="E9261">
        <f t="shared" ca="1" si="909"/>
        <v>0.48392131869857719</v>
      </c>
      <c r="F9261">
        <f t="shared" ca="1" si="909"/>
        <v>0.31438030608361867</v>
      </c>
      <c r="G9261">
        <f t="shared" ca="1" si="909"/>
        <v>0.8094724265861174</v>
      </c>
      <c r="H9261">
        <f t="shared" ref="D9261:L9289" ca="1" si="912">-LN(RAND())</f>
        <v>0.39696078233450216</v>
      </c>
      <c r="I9261">
        <f t="shared" ca="1" si="912"/>
        <v>2.3330693088646064</v>
      </c>
      <c r="J9261">
        <f t="shared" ca="1" si="912"/>
        <v>2.66158566276248E-3</v>
      </c>
      <c r="K9261">
        <f t="shared" ca="1" si="912"/>
        <v>1.5256283120175675</v>
      </c>
      <c r="L9261">
        <f t="shared" ca="1" si="912"/>
        <v>0.67915150381942591</v>
      </c>
      <c r="N9261">
        <f t="shared" ca="1" si="910"/>
        <v>8.0188039455856011</v>
      </c>
      <c r="O9261">
        <f t="shared" ca="1" si="911"/>
        <v>8.6367138855917105</v>
      </c>
      <c r="Q9261">
        <v>26.4576254015568</v>
      </c>
      <c r="R9261">
        <v>14.960044377962923</v>
      </c>
    </row>
    <row r="9262" spans="1:18" x14ac:dyDescent="0.35">
      <c r="A9262">
        <f t="shared" ca="1" si="908"/>
        <v>5.0664368274002135E-2</v>
      </c>
      <c r="C9262">
        <f t="shared" ca="1" si="907"/>
        <v>0.31111392341983607</v>
      </c>
      <c r="D9262">
        <f t="shared" ca="1" si="912"/>
        <v>3.2619248662245734</v>
      </c>
      <c r="E9262">
        <f t="shared" ca="1" si="912"/>
        <v>0.20008454778667933</v>
      </c>
      <c r="F9262">
        <f t="shared" ca="1" si="912"/>
        <v>0.8042458558777178</v>
      </c>
      <c r="G9262">
        <f t="shared" ca="1" si="912"/>
        <v>2.1849273420094111</v>
      </c>
      <c r="H9262">
        <f t="shared" ca="1" si="912"/>
        <v>3.1225977106654415</v>
      </c>
      <c r="I9262">
        <f t="shared" ca="1" si="912"/>
        <v>4.1799607734154436E-3</v>
      </c>
      <c r="J9262">
        <f t="shared" ca="1" si="912"/>
        <v>0.17667349381754777</v>
      </c>
      <c r="K9262">
        <f t="shared" ca="1" si="912"/>
        <v>0.4219009727128547</v>
      </c>
      <c r="L9262">
        <f t="shared" ca="1" si="912"/>
        <v>3.2425215604898452</v>
      </c>
      <c r="N9262">
        <f t="shared" ca="1" si="910"/>
        <v>0.50664368274002136</v>
      </c>
      <c r="O9262">
        <f t="shared" ca="1" si="911"/>
        <v>13.730170233777322</v>
      </c>
      <c r="Q9262">
        <v>26.459712324015324</v>
      </c>
      <c r="R9262">
        <v>14.962377801392449</v>
      </c>
    </row>
    <row r="9263" spans="1:18" x14ac:dyDescent="0.35">
      <c r="A9263">
        <f t="shared" ca="1" si="908"/>
        <v>1.5054247849850468</v>
      </c>
      <c r="C9263">
        <f t="shared" ca="1" si="907"/>
        <v>0.34175314890388159</v>
      </c>
      <c r="D9263">
        <f t="shared" ca="1" si="912"/>
        <v>0.11791266540506516</v>
      </c>
      <c r="E9263">
        <f t="shared" ca="1" si="912"/>
        <v>1.3963953897562864</v>
      </c>
      <c r="F9263">
        <f t="shared" ca="1" si="912"/>
        <v>0.76234233609685853</v>
      </c>
      <c r="G9263">
        <f t="shared" ca="1" si="912"/>
        <v>1.9293097877876126</v>
      </c>
      <c r="H9263">
        <f t="shared" ca="1" si="912"/>
        <v>2.3539514308155645</v>
      </c>
      <c r="I9263">
        <f t="shared" ca="1" si="912"/>
        <v>1.6037070431409663</v>
      </c>
      <c r="J9263">
        <f t="shared" ca="1" si="912"/>
        <v>0.87357071545809706</v>
      </c>
      <c r="K9263">
        <f t="shared" ca="1" si="912"/>
        <v>4.3076878771009204</v>
      </c>
      <c r="L9263">
        <f t="shared" ca="1" si="912"/>
        <v>0.80387708629928223</v>
      </c>
      <c r="N9263">
        <f t="shared" ca="1" si="910"/>
        <v>15.054247849850469</v>
      </c>
      <c r="O9263">
        <f t="shared" ca="1" si="911"/>
        <v>14.490507480764537</v>
      </c>
      <c r="Q9263">
        <v>26.47979868375764</v>
      </c>
      <c r="R9263">
        <v>14.965753833971114</v>
      </c>
    </row>
    <row r="9264" spans="1:18" x14ac:dyDescent="0.35">
      <c r="A9264">
        <f t="shared" ca="1" si="908"/>
        <v>3.8043691615274774E-4</v>
      </c>
      <c r="C9264">
        <f t="shared" ca="1" si="907"/>
        <v>0.64838163090417344</v>
      </c>
      <c r="D9264">
        <f t="shared" ca="1" si="912"/>
        <v>0.17242109734159297</v>
      </c>
      <c r="E9264">
        <f t="shared" ca="1" si="912"/>
        <v>1.3060148043257294</v>
      </c>
      <c r="F9264">
        <f t="shared" ca="1" si="912"/>
        <v>0.24028727830435723</v>
      </c>
      <c r="G9264">
        <f t="shared" ca="1" si="912"/>
        <v>0.3811517317168065</v>
      </c>
      <c r="H9264">
        <f t="shared" ca="1" si="912"/>
        <v>0.22690775436874974</v>
      </c>
      <c r="I9264">
        <f t="shared" ca="1" si="912"/>
        <v>0.66643753681226536</v>
      </c>
      <c r="J9264">
        <f t="shared" ca="1" si="912"/>
        <v>7.8833912255426936E-2</v>
      </c>
      <c r="K9264">
        <f t="shared" ca="1" si="912"/>
        <v>0.52305117143068292</v>
      </c>
      <c r="L9264">
        <f t="shared" ca="1" si="912"/>
        <v>1.278809402923444</v>
      </c>
      <c r="N9264">
        <f t="shared" ca="1" si="910"/>
        <v>3.8043691615274773E-3</v>
      </c>
      <c r="O9264">
        <f t="shared" ca="1" si="911"/>
        <v>5.5222963203832283</v>
      </c>
      <c r="Q9264">
        <v>26.496401844285863</v>
      </c>
      <c r="R9264">
        <v>14.966199666192535</v>
      </c>
    </row>
    <row r="9265" spans="1:18" x14ac:dyDescent="0.35">
      <c r="A9265">
        <f t="shared" ca="1" si="908"/>
        <v>0.77478169510578787</v>
      </c>
      <c r="C9265">
        <f t="shared" ca="1" si="907"/>
        <v>0.5673022724882778</v>
      </c>
      <c r="D9265">
        <f t="shared" ca="1" si="912"/>
        <v>5.7243071744961851</v>
      </c>
      <c r="E9265">
        <f t="shared" ca="1" si="912"/>
        <v>1.3880595281614755E-2</v>
      </c>
      <c r="F9265">
        <f t="shared" ca="1" si="912"/>
        <v>0.52778860413887296</v>
      </c>
      <c r="G9265">
        <f t="shared" ca="1" si="912"/>
        <v>0.48478195466918922</v>
      </c>
      <c r="H9265">
        <f t="shared" ca="1" si="912"/>
        <v>0.57036300102364024</v>
      </c>
      <c r="I9265">
        <f t="shared" ca="1" si="912"/>
        <v>7.7762494226651338E-2</v>
      </c>
      <c r="J9265">
        <f t="shared" ca="1" si="912"/>
        <v>2.8764982158187402E-2</v>
      </c>
      <c r="K9265">
        <f t="shared" ca="1" si="912"/>
        <v>0.4725787392158558</v>
      </c>
      <c r="L9265">
        <f t="shared" ca="1" si="912"/>
        <v>0.2992020631495072</v>
      </c>
      <c r="N9265">
        <f t="shared" ca="1" si="910"/>
        <v>7.7478169510578789</v>
      </c>
      <c r="O9265">
        <f t="shared" ca="1" si="911"/>
        <v>8.766731880847983</v>
      </c>
      <c r="Q9265">
        <v>26.504253689871025</v>
      </c>
      <c r="R9265">
        <v>14.967764032869644</v>
      </c>
    </row>
    <row r="9266" spans="1:18" x14ac:dyDescent="0.35">
      <c r="A9266">
        <f t="shared" ca="1" si="908"/>
        <v>0.51151757037939283</v>
      </c>
      <c r="C9266">
        <f t="shared" ca="1" si="907"/>
        <v>0.77024955211805757</v>
      </c>
      <c r="D9266">
        <f t="shared" ca="1" si="912"/>
        <v>0.85018887776708774</v>
      </c>
      <c r="E9266">
        <f t="shared" ca="1" si="912"/>
        <v>0.21179393725846216</v>
      </c>
      <c r="F9266">
        <f t="shared" ca="1" si="912"/>
        <v>0.11874094479773277</v>
      </c>
      <c r="G9266">
        <f t="shared" ca="1" si="912"/>
        <v>0.26651935453716735</v>
      </c>
      <c r="H9266">
        <f t="shared" ca="1" si="912"/>
        <v>0.60705521647830563</v>
      </c>
      <c r="I9266">
        <f t="shared" ca="1" si="912"/>
        <v>0.58441764303045685</v>
      </c>
      <c r="J9266">
        <f t="shared" ca="1" si="912"/>
        <v>0.22857748485256049</v>
      </c>
      <c r="K9266">
        <f t="shared" ca="1" si="912"/>
        <v>0.6182105071103805</v>
      </c>
      <c r="L9266">
        <f t="shared" ca="1" si="912"/>
        <v>1.1990492671093609</v>
      </c>
      <c r="N9266">
        <f t="shared" ca="1" si="910"/>
        <v>5.1151757037939287</v>
      </c>
      <c r="O9266">
        <f t="shared" ca="1" si="911"/>
        <v>5.4548027850595719</v>
      </c>
      <c r="Q9266">
        <v>26.522291019274597</v>
      </c>
      <c r="R9266">
        <v>14.968008627381273</v>
      </c>
    </row>
    <row r="9267" spans="1:18" x14ac:dyDescent="0.35">
      <c r="A9267">
        <f t="shared" ca="1" si="908"/>
        <v>1.7180412687395272</v>
      </c>
      <c r="C9267">
        <f t="shared" ca="1" si="907"/>
        <v>0.73433224908663852</v>
      </c>
      <c r="D9267">
        <f t="shared" ca="1" si="912"/>
        <v>0.59198454407365986</v>
      </c>
      <c r="E9267">
        <f t="shared" ca="1" si="912"/>
        <v>0.80115641061074661</v>
      </c>
      <c r="F9267">
        <f t="shared" ca="1" si="912"/>
        <v>6.9773213881956522E-2</v>
      </c>
      <c r="G9267">
        <f t="shared" ca="1" si="912"/>
        <v>0.38450319052745929</v>
      </c>
      <c r="H9267">
        <f t="shared" ca="1" si="912"/>
        <v>0.76076723020813297</v>
      </c>
      <c r="I9267">
        <f t="shared" ca="1" si="912"/>
        <v>1.5931554001153443</v>
      </c>
      <c r="J9267">
        <f t="shared" ca="1" si="912"/>
        <v>4.4148093302278452E-2</v>
      </c>
      <c r="K9267">
        <f t="shared" ca="1" si="912"/>
        <v>4.9923782550442615E-2</v>
      </c>
      <c r="L9267">
        <f t="shared" ca="1" si="912"/>
        <v>0.59041192534226317</v>
      </c>
      <c r="N9267">
        <f t="shared" ca="1" si="910"/>
        <v>17.180412687395272</v>
      </c>
      <c r="O9267">
        <f t="shared" ca="1" si="911"/>
        <v>5.620156039698923</v>
      </c>
      <c r="Q9267">
        <v>26.540798160322872</v>
      </c>
      <c r="R9267">
        <v>14.969485333055836</v>
      </c>
    </row>
    <row r="9268" spans="1:18" x14ac:dyDescent="0.35">
      <c r="A9268">
        <f t="shared" ca="1" si="908"/>
        <v>0.11891828593778365</v>
      </c>
      <c r="C9268">
        <f t="shared" ca="1" si="907"/>
        <v>0.45227499058644322</v>
      </c>
      <c r="D9268">
        <f t="shared" ca="1" si="912"/>
        <v>1.0535011577223292</v>
      </c>
      <c r="E9268">
        <f t="shared" ca="1" si="912"/>
        <v>3.308236719002506E-2</v>
      </c>
      <c r="F9268">
        <f t="shared" ca="1" si="912"/>
        <v>2.6098324344612496</v>
      </c>
      <c r="G9268">
        <f t="shared" ca="1" si="912"/>
        <v>1.7306173758675247</v>
      </c>
      <c r="H9268">
        <f t="shared" ca="1" si="912"/>
        <v>1.1293728609615951E-2</v>
      </c>
      <c r="I9268">
        <f t="shared" ca="1" si="912"/>
        <v>2.0867769037209949</v>
      </c>
      <c r="J9268">
        <f t="shared" ca="1" si="912"/>
        <v>1.4790418767275961</v>
      </c>
      <c r="K9268">
        <f t="shared" ca="1" si="912"/>
        <v>0.42564773884547841</v>
      </c>
      <c r="L9268">
        <f t="shared" ca="1" si="912"/>
        <v>2.7036067461405424</v>
      </c>
      <c r="N9268">
        <f t="shared" ca="1" si="910"/>
        <v>1.1891828593778366</v>
      </c>
      <c r="O9268">
        <f t="shared" ca="1" si="911"/>
        <v>12.585675319871799</v>
      </c>
      <c r="Q9268">
        <v>26.569040098452184</v>
      </c>
      <c r="R9268">
        <v>14.969621189476463</v>
      </c>
    </row>
    <row r="9269" spans="1:18" x14ac:dyDescent="0.35">
      <c r="A9269">
        <f t="shared" ca="1" si="908"/>
        <v>1.4281755756905619</v>
      </c>
      <c r="C9269">
        <f t="shared" ref="C9269:C9332" ca="1" si="913">-LN(RAND())</f>
        <v>1.046299313355924</v>
      </c>
      <c r="D9269">
        <f t="shared" ca="1" si="912"/>
        <v>2.6937650343517694</v>
      </c>
      <c r="E9269">
        <f t="shared" ca="1" si="912"/>
        <v>0.98081146336553304</v>
      </c>
      <c r="F9269">
        <f t="shared" ca="1" si="912"/>
        <v>5.1709306400859696E-2</v>
      </c>
      <c r="G9269">
        <f t="shared" ca="1" si="912"/>
        <v>1.1233392605883306</v>
      </c>
      <c r="H9269">
        <f t="shared" ca="1" si="912"/>
        <v>0.4574200299009698</v>
      </c>
      <c r="I9269">
        <f t="shared" ca="1" si="912"/>
        <v>0.66040990112247822</v>
      </c>
      <c r="J9269">
        <f t="shared" ca="1" si="912"/>
        <v>4.4833362456644515E-2</v>
      </c>
      <c r="K9269">
        <f t="shared" ca="1" si="912"/>
        <v>1.5998849722438295</v>
      </c>
      <c r="L9269">
        <f t="shared" ca="1" si="912"/>
        <v>1.3587332497689186</v>
      </c>
      <c r="N9269">
        <f t="shared" ca="1" si="910"/>
        <v>14.281755756905618</v>
      </c>
      <c r="O9269">
        <f t="shared" ca="1" si="911"/>
        <v>10.017205893555257</v>
      </c>
      <c r="Q9269">
        <v>26.571084330067439</v>
      </c>
      <c r="R9269">
        <v>14.972108134768362</v>
      </c>
    </row>
    <row r="9270" spans="1:18" x14ac:dyDescent="0.35">
      <c r="A9270">
        <f t="shared" ca="1" si="908"/>
        <v>0.51104430479357221</v>
      </c>
      <c r="C9270">
        <f t="shared" ca="1" si="913"/>
        <v>3.3207947443001471</v>
      </c>
      <c r="D9270">
        <f t="shared" ca="1" si="912"/>
        <v>0.15385503283741622</v>
      </c>
      <c r="E9270">
        <f t="shared" ca="1" si="912"/>
        <v>0.85483731374109861</v>
      </c>
      <c r="F9270">
        <f t="shared" ca="1" si="912"/>
        <v>0.27084653035466683</v>
      </c>
      <c r="G9270">
        <f t="shared" ca="1" si="912"/>
        <v>7.9866740705988121E-2</v>
      </c>
      <c r="H9270">
        <f t="shared" ca="1" si="912"/>
        <v>8.3726939824273674E-3</v>
      </c>
      <c r="I9270">
        <f t="shared" ca="1" si="912"/>
        <v>0.99436796059716048</v>
      </c>
      <c r="J9270">
        <f t="shared" ca="1" si="912"/>
        <v>2.1178962968696786</v>
      </c>
      <c r="K9270">
        <f t="shared" ca="1" si="912"/>
        <v>0.43191871705451762</v>
      </c>
      <c r="L9270">
        <f t="shared" ca="1" si="912"/>
        <v>0.64700728053067447</v>
      </c>
      <c r="N9270">
        <f t="shared" ca="1" si="910"/>
        <v>5.1104430479357221</v>
      </c>
      <c r="O9270">
        <f t="shared" ca="1" si="911"/>
        <v>8.879763310973777</v>
      </c>
      <c r="Q9270">
        <v>26.585523545038541</v>
      </c>
      <c r="R9270">
        <v>14.974702874875776</v>
      </c>
    </row>
    <row r="9271" spans="1:18" x14ac:dyDescent="0.35">
      <c r="A9271">
        <f t="shared" ca="1" si="908"/>
        <v>0.36678688197873754</v>
      </c>
      <c r="C9271">
        <f t="shared" ca="1" si="913"/>
        <v>0.10283456861204697</v>
      </c>
      <c r="D9271">
        <f t="shared" ca="1" si="912"/>
        <v>0.13415715527514974</v>
      </c>
      <c r="E9271">
        <f t="shared" ca="1" si="912"/>
        <v>0.60646950707241754</v>
      </c>
      <c r="F9271">
        <f t="shared" ca="1" si="912"/>
        <v>0.99363673860835466</v>
      </c>
      <c r="G9271">
        <f t="shared" ca="1" si="912"/>
        <v>1.0615552145144729</v>
      </c>
      <c r="H9271">
        <f t="shared" ca="1" si="912"/>
        <v>0.66513044877997995</v>
      </c>
      <c r="I9271">
        <f t="shared" ca="1" si="912"/>
        <v>1.6534629445093485</v>
      </c>
      <c r="J9271">
        <f t="shared" ca="1" si="912"/>
        <v>0.12352408975279018</v>
      </c>
      <c r="K9271">
        <f t="shared" ca="1" si="912"/>
        <v>0.94728050215924142</v>
      </c>
      <c r="L9271">
        <f t="shared" ca="1" si="912"/>
        <v>1.4035819513508729</v>
      </c>
      <c r="N9271">
        <f t="shared" ca="1" si="910"/>
        <v>3.6678688197873752</v>
      </c>
      <c r="O9271">
        <f t="shared" ca="1" si="911"/>
        <v>7.6916331206346742</v>
      </c>
      <c r="Q9271">
        <v>26.594221911054355</v>
      </c>
      <c r="R9271">
        <v>14.980425728562349</v>
      </c>
    </row>
    <row r="9272" spans="1:18" x14ac:dyDescent="0.35">
      <c r="A9272">
        <f t="shared" ca="1" si="908"/>
        <v>0.71241312373498433</v>
      </c>
      <c r="C9272">
        <f t="shared" ca="1" si="913"/>
        <v>3.9122253588101752</v>
      </c>
      <c r="D9272">
        <f t="shared" ca="1" si="912"/>
        <v>0.66287265299129183</v>
      </c>
      <c r="E9272">
        <f t="shared" ca="1" si="912"/>
        <v>0.49355934738778834</v>
      </c>
      <c r="F9272">
        <f t="shared" ca="1" si="912"/>
        <v>0.23231073547207129</v>
      </c>
      <c r="G9272">
        <f t="shared" ca="1" si="912"/>
        <v>0.11393151436492989</v>
      </c>
      <c r="H9272">
        <f t="shared" ca="1" si="912"/>
        <v>0.19586506099368395</v>
      </c>
      <c r="I9272">
        <f t="shared" ca="1" si="912"/>
        <v>4.0387438608795782E-2</v>
      </c>
      <c r="J9272">
        <f t="shared" ca="1" si="912"/>
        <v>0.61189476547455868</v>
      </c>
      <c r="K9272">
        <f t="shared" ca="1" si="912"/>
        <v>0.13205777608982849</v>
      </c>
      <c r="L9272">
        <f t="shared" ca="1" si="912"/>
        <v>1.1223451800698945</v>
      </c>
      <c r="N9272">
        <f t="shared" ca="1" si="910"/>
        <v>7.1241312373498431</v>
      </c>
      <c r="O9272">
        <f t="shared" ca="1" si="911"/>
        <v>7.5174498302630184</v>
      </c>
      <c r="Q9272">
        <v>26.599195907871355</v>
      </c>
      <c r="R9272">
        <v>14.980570366754394</v>
      </c>
    </row>
    <row r="9273" spans="1:18" x14ac:dyDescent="0.35">
      <c r="A9273">
        <f t="shared" ca="1" si="908"/>
        <v>0.90374908105465646</v>
      </c>
      <c r="C9273">
        <f t="shared" ca="1" si="913"/>
        <v>2.0917039335633194</v>
      </c>
      <c r="D9273">
        <f t="shared" ca="1" si="912"/>
        <v>7.2219301583910725E-3</v>
      </c>
      <c r="E9273">
        <f t="shared" ca="1" si="912"/>
        <v>0.52982091668742815</v>
      </c>
      <c r="F9273">
        <f t="shared" ca="1" si="912"/>
        <v>1.438791814482087</v>
      </c>
      <c r="G9273">
        <f t="shared" ca="1" si="912"/>
        <v>0.48103166227856836</v>
      </c>
      <c r="H9273">
        <f t="shared" ca="1" si="912"/>
        <v>7.0711585394514873E-2</v>
      </c>
      <c r="I9273">
        <f t="shared" ca="1" si="912"/>
        <v>0.31240923701261442</v>
      </c>
      <c r="J9273">
        <f t="shared" ca="1" si="912"/>
        <v>0.69856078785516784</v>
      </c>
      <c r="K9273">
        <f t="shared" ca="1" si="912"/>
        <v>0.6885185664313318</v>
      </c>
      <c r="L9273">
        <f t="shared" ca="1" si="912"/>
        <v>1.4054446500819793</v>
      </c>
      <c r="N9273">
        <f t="shared" ca="1" si="910"/>
        <v>9.037490810546565</v>
      </c>
      <c r="O9273">
        <f t="shared" ca="1" si="911"/>
        <v>7.7242150839454036</v>
      </c>
      <c r="Q9273">
        <v>26.603099334376239</v>
      </c>
      <c r="R9273">
        <v>14.985596750904968</v>
      </c>
    </row>
    <row r="9274" spans="1:18" x14ac:dyDescent="0.35">
      <c r="A9274">
        <f t="shared" ca="1" si="908"/>
        <v>0.86518234880306033</v>
      </c>
      <c r="C9274">
        <f t="shared" ca="1" si="913"/>
        <v>0.14189715326730518</v>
      </c>
      <c r="D9274">
        <f t="shared" ca="1" si="912"/>
        <v>3.0830123205407454E-3</v>
      </c>
      <c r="E9274">
        <f t="shared" ca="1" si="912"/>
        <v>0.23867989429231107</v>
      </c>
      <c r="F9274">
        <f t="shared" ca="1" si="912"/>
        <v>1.1647938417577786</v>
      </c>
      <c r="G9274">
        <f t="shared" ca="1" si="912"/>
        <v>3.4782505007689507E-2</v>
      </c>
      <c r="H9274">
        <f t="shared" ca="1" si="912"/>
        <v>0.5974982458145528</v>
      </c>
      <c r="I9274">
        <f t="shared" ca="1" si="912"/>
        <v>2.3454130973025391</v>
      </c>
      <c r="J9274">
        <f t="shared" ca="1" si="912"/>
        <v>1.1263359704403684</v>
      </c>
      <c r="K9274">
        <f t="shared" ca="1" si="912"/>
        <v>1.6076537193109037</v>
      </c>
      <c r="L9274">
        <f t="shared" ca="1" si="912"/>
        <v>9.5965134996790803E-3</v>
      </c>
      <c r="N9274">
        <f t="shared" ca="1" si="910"/>
        <v>8.6518234880306029</v>
      </c>
      <c r="O9274">
        <f t="shared" ca="1" si="911"/>
        <v>7.2697339530136675</v>
      </c>
      <c r="Q9274">
        <v>26.605695232886241</v>
      </c>
      <c r="R9274">
        <v>14.987114997887694</v>
      </c>
    </row>
    <row r="9275" spans="1:18" x14ac:dyDescent="0.35">
      <c r="A9275">
        <f t="shared" ca="1" si="908"/>
        <v>4.9051001371276408</v>
      </c>
      <c r="C9275">
        <f t="shared" ca="1" si="913"/>
        <v>1.0683823041913096</v>
      </c>
      <c r="D9275">
        <f t="shared" ca="1" si="912"/>
        <v>0.61616960920355435</v>
      </c>
      <c r="E9275">
        <f t="shared" ca="1" si="912"/>
        <v>0.10296162123483213</v>
      </c>
      <c r="F9275">
        <f t="shared" ca="1" si="912"/>
        <v>1.3477599029919704E-2</v>
      </c>
      <c r="G9275">
        <f t="shared" ca="1" si="912"/>
        <v>0.44086113348727785</v>
      </c>
      <c r="H9275">
        <f t="shared" ca="1" si="912"/>
        <v>0.36371091627577434</v>
      </c>
      <c r="I9275">
        <f t="shared" ca="1" si="912"/>
        <v>9.8036933134505941E-3</v>
      </c>
      <c r="J9275">
        <f t="shared" ca="1" si="912"/>
        <v>0.37645165249282164</v>
      </c>
      <c r="K9275">
        <f t="shared" ca="1" si="912"/>
        <v>2.8297079133404819</v>
      </c>
      <c r="L9275">
        <f t="shared" ca="1" si="912"/>
        <v>0.27599406324701364</v>
      </c>
      <c r="N9275">
        <f t="shared" ca="1" si="910"/>
        <v>49.051001371276406</v>
      </c>
      <c r="O9275">
        <f t="shared" ca="1" si="911"/>
        <v>6.0975205058164352</v>
      </c>
      <c r="Q9275">
        <v>26.610712409160552</v>
      </c>
      <c r="R9275">
        <v>14.990344957595767</v>
      </c>
    </row>
    <row r="9276" spans="1:18" x14ac:dyDescent="0.35">
      <c r="A9276">
        <f t="shared" ca="1" si="908"/>
        <v>0.53354127372197901</v>
      </c>
      <c r="C9276">
        <f t="shared" ca="1" si="913"/>
        <v>0.68647415727312056</v>
      </c>
      <c r="D9276">
        <f t="shared" ca="1" si="912"/>
        <v>0.42417969683134571</v>
      </c>
      <c r="E9276">
        <f t="shared" ca="1" si="912"/>
        <v>0.40853527409425155</v>
      </c>
      <c r="F9276">
        <f t="shared" ca="1" si="912"/>
        <v>1.6029933420311784</v>
      </c>
      <c r="G9276">
        <f t="shared" ca="1" si="912"/>
        <v>0.53827993939475549</v>
      </c>
      <c r="H9276">
        <f t="shared" ca="1" si="912"/>
        <v>1.3931822131289413</v>
      </c>
      <c r="I9276">
        <f t="shared" ca="1" si="912"/>
        <v>0.12908844448075382</v>
      </c>
      <c r="J9276">
        <f t="shared" ca="1" si="912"/>
        <v>0.30559092325847692</v>
      </c>
      <c r="K9276">
        <f t="shared" ca="1" si="912"/>
        <v>2.3072757128790049</v>
      </c>
      <c r="L9276">
        <f t="shared" ca="1" si="912"/>
        <v>0.23849673380980199</v>
      </c>
      <c r="N9276">
        <f t="shared" ca="1" si="910"/>
        <v>5.3354127372197899</v>
      </c>
      <c r="O9276">
        <f t="shared" ca="1" si="911"/>
        <v>8.0340964371816312</v>
      </c>
      <c r="Q9276">
        <v>26.611354439256605</v>
      </c>
      <c r="R9276">
        <v>14.991461966596839</v>
      </c>
    </row>
    <row r="9277" spans="1:18" x14ac:dyDescent="0.35">
      <c r="A9277">
        <f t="shared" ca="1" si="908"/>
        <v>0.430614171376627</v>
      </c>
      <c r="C9277">
        <f t="shared" ca="1" si="913"/>
        <v>5.6985763275258254E-3</v>
      </c>
      <c r="D9277">
        <f t="shared" ca="1" si="912"/>
        <v>0.20965735579995351</v>
      </c>
      <c r="E9277">
        <f t="shared" ca="1" si="912"/>
        <v>3.0396180548681961</v>
      </c>
      <c r="F9277">
        <f t="shared" ca="1" si="912"/>
        <v>0.42766856321259822</v>
      </c>
      <c r="G9277">
        <f t="shared" ca="1" si="912"/>
        <v>0.37088309893361737</v>
      </c>
      <c r="H9277">
        <f t="shared" ca="1" si="912"/>
        <v>2.8989247116090726</v>
      </c>
      <c r="I9277">
        <f t="shared" ca="1" si="912"/>
        <v>1.2904258820025532E-2</v>
      </c>
      <c r="J9277">
        <f t="shared" ca="1" si="912"/>
        <v>4.9584192750721483</v>
      </c>
      <c r="K9277">
        <f t="shared" ca="1" si="912"/>
        <v>0.40981594018201928</v>
      </c>
      <c r="L9277">
        <f t="shared" ca="1" si="912"/>
        <v>1.167120300945016</v>
      </c>
      <c r="N9277">
        <f t="shared" ca="1" si="910"/>
        <v>4.3061417137662703</v>
      </c>
      <c r="O9277">
        <f t="shared" ca="1" si="911"/>
        <v>13.500710135770172</v>
      </c>
      <c r="Q9277">
        <v>26.619462723492244</v>
      </c>
      <c r="R9277">
        <v>14.995199417381256</v>
      </c>
    </row>
    <row r="9278" spans="1:18" x14ac:dyDescent="0.35">
      <c r="A9278">
        <f t="shared" ca="1" si="908"/>
        <v>0.43832228642486237</v>
      </c>
      <c r="C9278">
        <f t="shared" ca="1" si="913"/>
        <v>0.5063004440546659</v>
      </c>
      <c r="D9278">
        <f t="shared" ca="1" si="912"/>
        <v>1.1945823133044926</v>
      </c>
      <c r="E9278">
        <f t="shared" ca="1" si="912"/>
        <v>0.17358657286255202</v>
      </c>
      <c r="F9278">
        <f t="shared" ca="1" si="912"/>
        <v>0.74104762777734612</v>
      </c>
      <c r="G9278">
        <f t="shared" ca="1" si="912"/>
        <v>0.17613387606089584</v>
      </c>
      <c r="H9278">
        <f t="shared" ca="1" si="912"/>
        <v>1.1939221304941241</v>
      </c>
      <c r="I9278">
        <f t="shared" ca="1" si="912"/>
        <v>1.3776268160567731</v>
      </c>
      <c r="J9278">
        <f t="shared" ca="1" si="912"/>
        <v>9.296152681805743E-2</v>
      </c>
      <c r="K9278">
        <f t="shared" ca="1" si="912"/>
        <v>4.9594541354971586E-2</v>
      </c>
      <c r="L9278">
        <f t="shared" ca="1" si="912"/>
        <v>1.2805648001152161</v>
      </c>
      <c r="N9278">
        <f t="shared" ca="1" si="910"/>
        <v>4.3832228642486237</v>
      </c>
      <c r="O9278">
        <f t="shared" ca="1" si="911"/>
        <v>6.7863206488990944</v>
      </c>
      <c r="Q9278">
        <v>26.624367114077753</v>
      </c>
      <c r="R9278">
        <v>14.999049287886235</v>
      </c>
    </row>
    <row r="9279" spans="1:18" x14ac:dyDescent="0.35">
      <c r="A9279">
        <f t="shared" ca="1" si="908"/>
        <v>1.3860158419483513E-2</v>
      </c>
      <c r="C9279">
        <f t="shared" ca="1" si="913"/>
        <v>0.1144705169203579</v>
      </c>
      <c r="D9279">
        <f t="shared" ca="1" si="912"/>
        <v>0.51432635920218561</v>
      </c>
      <c r="E9279">
        <f t="shared" ca="1" si="912"/>
        <v>0.56838687766679385</v>
      </c>
      <c r="F9279">
        <f t="shared" ca="1" si="912"/>
        <v>1.3885967080455417</v>
      </c>
      <c r="G9279">
        <f t="shared" ca="1" si="912"/>
        <v>2.1748632249107529</v>
      </c>
      <c r="H9279">
        <f t="shared" ca="1" si="912"/>
        <v>0.74929982165174003</v>
      </c>
      <c r="I9279">
        <f t="shared" ca="1" si="912"/>
        <v>0.68887901697525988</v>
      </c>
      <c r="J9279">
        <f t="shared" ca="1" si="912"/>
        <v>1.6264627717952851</v>
      </c>
      <c r="K9279">
        <f t="shared" ca="1" si="912"/>
        <v>1.010687366729625</v>
      </c>
      <c r="L9279">
        <f t="shared" ca="1" si="912"/>
        <v>0.55552352369166802</v>
      </c>
      <c r="N9279">
        <f t="shared" ca="1" si="910"/>
        <v>0.13860158419483512</v>
      </c>
      <c r="O9279">
        <f t="shared" ca="1" si="911"/>
        <v>9.3914961875892118</v>
      </c>
      <c r="Q9279">
        <v>26.626275451875571</v>
      </c>
      <c r="R9279">
        <v>15.003350388671187</v>
      </c>
    </row>
    <row r="9280" spans="1:18" x14ac:dyDescent="0.35">
      <c r="A9280">
        <f t="shared" ca="1" si="908"/>
        <v>0.23560688949842204</v>
      </c>
      <c r="C9280">
        <f t="shared" ca="1" si="913"/>
        <v>8.7765037471743315E-2</v>
      </c>
      <c r="D9280">
        <f t="shared" ca="1" si="912"/>
        <v>0.45997821443641629</v>
      </c>
      <c r="E9280">
        <f t="shared" ca="1" si="912"/>
        <v>5.239260295421988E-2</v>
      </c>
      <c r="F9280">
        <f t="shared" ca="1" si="912"/>
        <v>0.74700068791175944</v>
      </c>
      <c r="G9280">
        <f t="shared" ca="1" si="912"/>
        <v>1.4921601686717401</v>
      </c>
      <c r="H9280">
        <f t="shared" ca="1" si="912"/>
        <v>2.8305260688439242</v>
      </c>
      <c r="I9280">
        <f t="shared" ca="1" si="912"/>
        <v>0.4945114228058507</v>
      </c>
      <c r="J9280">
        <f t="shared" ca="1" si="912"/>
        <v>0.28847824339735029</v>
      </c>
      <c r="K9280">
        <f t="shared" ca="1" si="912"/>
        <v>0.48768936856123851</v>
      </c>
      <c r="L9280">
        <f t="shared" ca="1" si="912"/>
        <v>0.6952927122066267</v>
      </c>
      <c r="N9280">
        <f t="shared" ca="1" si="910"/>
        <v>2.3560688949842206</v>
      </c>
      <c r="O9280">
        <f t="shared" ca="1" si="911"/>
        <v>7.6357945272608694</v>
      </c>
      <c r="Q9280">
        <v>26.638547372718659</v>
      </c>
      <c r="R9280">
        <v>15.007689537609883</v>
      </c>
    </row>
    <row r="9281" spans="1:18" x14ac:dyDescent="0.35">
      <c r="A9281">
        <f t="shared" ca="1" si="908"/>
        <v>0.44592368698723528</v>
      </c>
      <c r="C9281">
        <f t="shared" ca="1" si="913"/>
        <v>2.528691162457978</v>
      </c>
      <c r="D9281">
        <f t="shared" ca="1" si="912"/>
        <v>2.7107098563785699</v>
      </c>
      <c r="E9281">
        <f t="shared" ca="1" si="912"/>
        <v>1.1300992208996075</v>
      </c>
      <c r="F9281">
        <f t="shared" ca="1" si="912"/>
        <v>0.12314051309676642</v>
      </c>
      <c r="G9281">
        <f t="shared" ca="1" si="912"/>
        <v>1.19308424186678</v>
      </c>
      <c r="H9281">
        <f t="shared" ca="1" si="912"/>
        <v>0.8896102201561783</v>
      </c>
      <c r="I9281">
        <f t="shared" ca="1" si="912"/>
        <v>0.77529668166960153</v>
      </c>
      <c r="J9281">
        <f t="shared" ca="1" si="912"/>
        <v>7.8878307072954454</v>
      </c>
      <c r="K9281">
        <f t="shared" ca="1" si="912"/>
        <v>1.4646219456993015E-2</v>
      </c>
      <c r="L9281">
        <f t="shared" ca="1" si="912"/>
        <v>9.2437395791153815E-2</v>
      </c>
      <c r="N9281">
        <f t="shared" ca="1" si="910"/>
        <v>4.4592368698723526</v>
      </c>
      <c r="O9281">
        <f t="shared" ca="1" si="911"/>
        <v>17.345546219069075</v>
      </c>
      <c r="Q9281">
        <v>26.660834572416633</v>
      </c>
      <c r="R9281">
        <v>15.013168512402437</v>
      </c>
    </row>
    <row r="9282" spans="1:18" x14ac:dyDescent="0.35">
      <c r="A9282">
        <f t="shared" ca="1" si="908"/>
        <v>0.33892869707711171</v>
      </c>
      <c r="C9282">
        <f t="shared" ca="1" si="913"/>
        <v>1.2581940171624542</v>
      </c>
      <c r="D9282">
        <f t="shared" ca="1" si="912"/>
        <v>3.3951138629616726</v>
      </c>
      <c r="E9282">
        <f t="shared" ca="1" si="912"/>
        <v>0.71986280268536718</v>
      </c>
      <c r="F9282">
        <f t="shared" ca="1" si="912"/>
        <v>0.20431135139084666</v>
      </c>
      <c r="G9282">
        <f t="shared" ca="1" si="912"/>
        <v>9.7443070332273493E-2</v>
      </c>
      <c r="H9282">
        <f t="shared" ca="1" si="912"/>
        <v>4.2948071045096535E-2</v>
      </c>
      <c r="I9282">
        <f t="shared" ca="1" si="912"/>
        <v>0.44696304921952623</v>
      </c>
      <c r="J9282">
        <f t="shared" ca="1" si="912"/>
        <v>0.33945568846029006</v>
      </c>
      <c r="K9282">
        <f t="shared" ca="1" si="912"/>
        <v>7.9717096570135135E-2</v>
      </c>
      <c r="L9282">
        <f t="shared" ca="1" si="912"/>
        <v>3.8470410960400568E-2</v>
      </c>
      <c r="N9282">
        <f t="shared" ca="1" si="910"/>
        <v>3.3892869707711171</v>
      </c>
      <c r="O9282">
        <f t="shared" ca="1" si="911"/>
        <v>6.6224794207880624</v>
      </c>
      <c r="Q9282">
        <v>26.675618103072424</v>
      </c>
      <c r="R9282">
        <v>15.020837891185753</v>
      </c>
    </row>
    <row r="9283" spans="1:18" x14ac:dyDescent="0.35">
      <c r="A9283">
        <f t="shared" ref="A9283:A9346" ca="1" si="914">-LN(RAND())</f>
        <v>2.7915724210470829</v>
      </c>
      <c r="C9283">
        <f t="shared" ca="1" si="913"/>
        <v>1.5352249870116503</v>
      </c>
      <c r="D9283">
        <f t="shared" ca="1" si="912"/>
        <v>2.1333670791304558</v>
      </c>
      <c r="E9283">
        <f t="shared" ca="1" si="912"/>
        <v>0.39584019510749197</v>
      </c>
      <c r="F9283">
        <f t="shared" ca="1" si="912"/>
        <v>0.83168959038259482</v>
      </c>
      <c r="G9283">
        <f t="shared" ca="1" si="912"/>
        <v>0.26300958984142642</v>
      </c>
      <c r="H9283">
        <f t="shared" ca="1" si="912"/>
        <v>0.65990931973162092</v>
      </c>
      <c r="I9283">
        <f t="shared" ca="1" si="912"/>
        <v>4.3683928315803433</v>
      </c>
      <c r="J9283">
        <f t="shared" ca="1" si="912"/>
        <v>0.29662476324400322</v>
      </c>
      <c r="K9283">
        <f t="shared" ca="1" si="912"/>
        <v>1.6250496226959528</v>
      </c>
      <c r="L9283">
        <f t="shared" ca="1" si="912"/>
        <v>1.3539178778263976</v>
      </c>
      <c r="N9283">
        <f t="shared" ca="1" si="910"/>
        <v>27.915724210470827</v>
      </c>
      <c r="O9283">
        <f t="shared" ca="1" si="911"/>
        <v>13.463025856551937</v>
      </c>
      <c r="Q9283">
        <v>26.676470317963563</v>
      </c>
      <c r="R9283">
        <v>15.024354066396217</v>
      </c>
    </row>
    <row r="9284" spans="1:18" x14ac:dyDescent="0.35">
      <c r="A9284">
        <f t="shared" ca="1" si="914"/>
        <v>0.52896292087051411</v>
      </c>
      <c r="C9284">
        <f t="shared" ca="1" si="913"/>
        <v>0.56149146940454187</v>
      </c>
      <c r="D9284">
        <f t="shared" ca="1" si="912"/>
        <v>2.8604706426447084</v>
      </c>
      <c r="E9284">
        <f t="shared" ca="1" si="912"/>
        <v>1.8719904803118821</v>
      </c>
      <c r="F9284">
        <f t="shared" ca="1" si="912"/>
        <v>0.69423641470017849</v>
      </c>
      <c r="G9284">
        <f t="shared" ca="1" si="912"/>
        <v>1.704341632194933</v>
      </c>
      <c r="H9284">
        <f t="shared" ca="1" si="912"/>
        <v>1.2964739262887788</v>
      </c>
      <c r="I9284">
        <f t="shared" ca="1" si="912"/>
        <v>2.1521479019899452</v>
      </c>
      <c r="J9284">
        <f t="shared" ca="1" si="912"/>
        <v>2.6956023094331951</v>
      </c>
      <c r="K9284">
        <f t="shared" ca="1" si="912"/>
        <v>0.37502333047680647</v>
      </c>
      <c r="L9284">
        <f t="shared" ca="1" si="912"/>
        <v>1.633593327096247</v>
      </c>
      <c r="N9284">
        <f t="shared" ca="1" si="910"/>
        <v>5.2896292087051409</v>
      </c>
      <c r="O9284">
        <f t="shared" ca="1" si="911"/>
        <v>15.845371434541217</v>
      </c>
      <c r="Q9284">
        <v>26.695726982252843</v>
      </c>
      <c r="R9284">
        <v>15.025482600042665</v>
      </c>
    </row>
    <row r="9285" spans="1:18" x14ac:dyDescent="0.35">
      <c r="A9285">
        <f t="shared" ca="1" si="914"/>
        <v>8.2615966539284241E-2</v>
      </c>
      <c r="C9285">
        <f t="shared" ca="1" si="913"/>
        <v>1.7908905167701528</v>
      </c>
      <c r="D9285">
        <f t="shared" ca="1" si="912"/>
        <v>0.45593659302448603</v>
      </c>
      <c r="E9285">
        <f t="shared" ca="1" si="912"/>
        <v>0.44677825968311158</v>
      </c>
      <c r="F9285">
        <f t="shared" ca="1" si="912"/>
        <v>1.6069558268730253</v>
      </c>
      <c r="G9285">
        <f t="shared" ca="1" si="912"/>
        <v>1.3911050422318483</v>
      </c>
      <c r="H9285">
        <f t="shared" ca="1" si="912"/>
        <v>0.79426605438496722</v>
      </c>
      <c r="I9285">
        <f t="shared" ca="1" si="912"/>
        <v>2.3111523526894033</v>
      </c>
      <c r="J9285">
        <f t="shared" ca="1" si="912"/>
        <v>0.37525689418858565</v>
      </c>
      <c r="K9285">
        <f t="shared" ca="1" si="912"/>
        <v>0.98740785116393437</v>
      </c>
      <c r="L9285">
        <f t="shared" ca="1" si="912"/>
        <v>0.31419271350830874</v>
      </c>
      <c r="N9285">
        <f t="shared" ca="1" si="910"/>
        <v>0.82615966539284247</v>
      </c>
      <c r="O9285">
        <f t="shared" ca="1" si="911"/>
        <v>10.473942104517823</v>
      </c>
      <c r="Q9285">
        <v>26.712510455871126</v>
      </c>
      <c r="R9285">
        <v>15.026999983748784</v>
      </c>
    </row>
    <row r="9286" spans="1:18" x14ac:dyDescent="0.35">
      <c r="A9286">
        <f t="shared" ca="1" si="914"/>
        <v>2.0334826063781519</v>
      </c>
      <c r="C9286">
        <f t="shared" ca="1" si="913"/>
        <v>2.7512868287098189</v>
      </c>
      <c r="D9286">
        <f t="shared" ca="1" si="912"/>
        <v>1.2648108246029435</v>
      </c>
      <c r="E9286">
        <f t="shared" ca="1" si="912"/>
        <v>0.32894730156931129</v>
      </c>
      <c r="F9286">
        <f t="shared" ca="1" si="912"/>
        <v>0.79249348739547631</v>
      </c>
      <c r="G9286">
        <f t="shared" ca="1" si="912"/>
        <v>0.64272743024887324</v>
      </c>
      <c r="H9286">
        <f t="shared" ca="1" si="912"/>
        <v>0.83736808416948916</v>
      </c>
      <c r="I9286">
        <f t="shared" ca="1" si="912"/>
        <v>1.7609334285553058</v>
      </c>
      <c r="J9286">
        <f t="shared" ca="1" si="912"/>
        <v>0.44117117312900717</v>
      </c>
      <c r="K9286">
        <f t="shared" ca="1" si="912"/>
        <v>1.8826439669196102</v>
      </c>
      <c r="L9286">
        <f t="shared" ca="1" si="912"/>
        <v>0.58092989860507926</v>
      </c>
      <c r="N9286">
        <f t="shared" ca="1" si="910"/>
        <v>20.33482606378152</v>
      </c>
      <c r="O9286">
        <f t="shared" ca="1" si="911"/>
        <v>11.283312423904915</v>
      </c>
      <c r="Q9286">
        <v>26.721942395973699</v>
      </c>
      <c r="R9286">
        <v>15.033729553236126</v>
      </c>
    </row>
    <row r="9287" spans="1:18" x14ac:dyDescent="0.35">
      <c r="A9287">
        <f t="shared" ca="1" si="914"/>
        <v>0.55303997968100016</v>
      </c>
      <c r="C9287">
        <f t="shared" ca="1" si="913"/>
        <v>0.94887929989298814</v>
      </c>
      <c r="D9287">
        <f t="shared" ca="1" si="912"/>
        <v>0.83762714664829441</v>
      </c>
      <c r="E9287">
        <f t="shared" ca="1" si="912"/>
        <v>4.3549617668985394E-2</v>
      </c>
      <c r="F9287">
        <f t="shared" ca="1" si="912"/>
        <v>1.6957729544779343</v>
      </c>
      <c r="G9287">
        <f t="shared" ca="1" si="912"/>
        <v>1.5206683005468908</v>
      </c>
      <c r="H9287">
        <f t="shared" ca="1" si="912"/>
        <v>1.0389273029965329</v>
      </c>
      <c r="I9287">
        <f t="shared" ca="1" si="912"/>
        <v>1.0439538601666478</v>
      </c>
      <c r="J9287">
        <f t="shared" ca="1" si="912"/>
        <v>1.6451690983503962</v>
      </c>
      <c r="K9287">
        <f t="shared" ca="1" si="912"/>
        <v>0.80094352559407522</v>
      </c>
      <c r="L9287">
        <f t="shared" ca="1" si="912"/>
        <v>0.20342588871387965</v>
      </c>
      <c r="N9287">
        <f t="shared" ca="1" si="910"/>
        <v>5.530399796810002</v>
      </c>
      <c r="O9287">
        <f t="shared" ca="1" si="911"/>
        <v>9.7789169950566244</v>
      </c>
      <c r="Q9287">
        <v>26.726503121080651</v>
      </c>
      <c r="R9287">
        <v>15.034207118706171</v>
      </c>
    </row>
    <row r="9288" spans="1:18" x14ac:dyDescent="0.35">
      <c r="A9288">
        <f t="shared" ca="1" si="914"/>
        <v>0.56752086159445592</v>
      </c>
      <c r="C9288">
        <f t="shared" ca="1" si="913"/>
        <v>0.42351344872296781</v>
      </c>
      <c r="D9288">
        <f t="shared" ca="1" si="912"/>
        <v>0.41185820277578494</v>
      </c>
      <c r="E9288">
        <f t="shared" ca="1" si="912"/>
        <v>1.2749091117817011</v>
      </c>
      <c r="F9288">
        <f t="shared" ca="1" si="912"/>
        <v>0.4827908269172021</v>
      </c>
      <c r="G9288">
        <f t="shared" ca="1" si="912"/>
        <v>2.1747455435734011</v>
      </c>
      <c r="H9288">
        <f t="shared" ca="1" si="912"/>
        <v>0.80663182292369806</v>
      </c>
      <c r="I9288">
        <f t="shared" ca="1" si="912"/>
        <v>5.3486827411623195E-2</v>
      </c>
      <c r="J9288">
        <f t="shared" ca="1" si="912"/>
        <v>0.41996862920182471</v>
      </c>
      <c r="K9288">
        <f t="shared" ca="1" si="912"/>
        <v>2.744429654804351</v>
      </c>
      <c r="L9288">
        <f t="shared" ca="1" si="912"/>
        <v>1.8878013061552681</v>
      </c>
      <c r="N9288">
        <f t="shared" ca="1" si="910"/>
        <v>5.6752086159445589</v>
      </c>
      <c r="O9288">
        <f t="shared" ca="1" si="911"/>
        <v>10.680135374267822</v>
      </c>
      <c r="Q9288">
        <v>26.733906498992553</v>
      </c>
      <c r="R9288">
        <v>15.036169839248199</v>
      </c>
    </row>
    <row r="9289" spans="1:18" x14ac:dyDescent="0.35">
      <c r="A9289">
        <f t="shared" ca="1" si="914"/>
        <v>0.80257147310552068</v>
      </c>
      <c r="C9289">
        <f t="shared" ca="1" si="913"/>
        <v>0.89401515412486876</v>
      </c>
      <c r="D9289">
        <f t="shared" ca="1" si="912"/>
        <v>1.2858590954139271</v>
      </c>
      <c r="E9289">
        <f t="shared" ca="1" si="912"/>
        <v>0.11911426668337943</v>
      </c>
      <c r="F9289">
        <f t="shared" ca="1" si="912"/>
        <v>0.21212473144859559</v>
      </c>
      <c r="G9289">
        <f t="shared" ca="1" si="912"/>
        <v>1.3996447463748121</v>
      </c>
      <c r="H9289">
        <f t="shared" ca="1" si="912"/>
        <v>1.4410408952597284</v>
      </c>
      <c r="I9289">
        <f t="shared" ca="1" si="912"/>
        <v>1.8520225427858361</v>
      </c>
      <c r="J9289">
        <f t="shared" ca="1" si="912"/>
        <v>0.69014814977064776</v>
      </c>
      <c r="K9289">
        <f t="shared" ref="D9289:L9318" ca="1" si="915">-LN(RAND())</f>
        <v>2.4456255407711218</v>
      </c>
      <c r="L9289">
        <f t="shared" ca="1" si="915"/>
        <v>0.92097380790941008</v>
      </c>
      <c r="N9289">
        <f t="shared" ca="1" si="910"/>
        <v>8.0257147310552064</v>
      </c>
      <c r="O9289">
        <f t="shared" ca="1" si="911"/>
        <v>11.260568930542329</v>
      </c>
      <c r="Q9289">
        <v>26.738261971881606</v>
      </c>
      <c r="R9289">
        <v>15.042298355920297</v>
      </c>
    </row>
    <row r="9290" spans="1:18" x14ac:dyDescent="0.35">
      <c r="A9290">
        <f t="shared" ca="1" si="914"/>
        <v>3.9424471469333726</v>
      </c>
      <c r="C9290">
        <f t="shared" ca="1" si="913"/>
        <v>4.9464695656380238E-2</v>
      </c>
      <c r="D9290">
        <f t="shared" ca="1" si="915"/>
        <v>1.4509622714493657</v>
      </c>
      <c r="E9290">
        <f t="shared" ca="1" si="915"/>
        <v>1.9335629522353488</v>
      </c>
      <c r="F9290">
        <f t="shared" ca="1" si="915"/>
        <v>0.95235766954055801</v>
      </c>
      <c r="G9290">
        <f t="shared" ca="1" si="915"/>
        <v>0.27708003486289229</v>
      </c>
      <c r="H9290">
        <f t="shared" ca="1" si="915"/>
        <v>0.15542330647059058</v>
      </c>
      <c r="I9290">
        <f t="shared" ca="1" si="915"/>
        <v>1.1332915293876531</v>
      </c>
      <c r="J9290">
        <f t="shared" ca="1" si="915"/>
        <v>2.1303352213682021</v>
      </c>
      <c r="K9290">
        <f t="shared" ca="1" si="915"/>
        <v>0.13339115794548612</v>
      </c>
      <c r="L9290">
        <f t="shared" ca="1" si="915"/>
        <v>2.7152451365101752E-2</v>
      </c>
      <c r="N9290">
        <f t="shared" ca="1" si="910"/>
        <v>39.424471469333724</v>
      </c>
      <c r="O9290">
        <f t="shared" ca="1" si="911"/>
        <v>8.2430212902815772</v>
      </c>
      <c r="Q9290">
        <v>26.778615525579621</v>
      </c>
      <c r="R9290">
        <v>15.044889682354551</v>
      </c>
    </row>
    <row r="9291" spans="1:18" x14ac:dyDescent="0.35">
      <c r="A9291">
        <f t="shared" ca="1" si="914"/>
        <v>0.3271666627063966</v>
      </c>
      <c r="C9291">
        <f t="shared" ca="1" si="913"/>
        <v>2.7382423952632622</v>
      </c>
      <c r="D9291">
        <f t="shared" ca="1" si="915"/>
        <v>0.23928982746618782</v>
      </c>
      <c r="E9291">
        <f t="shared" ca="1" si="915"/>
        <v>1.4806918051253324</v>
      </c>
      <c r="F9291">
        <f t="shared" ca="1" si="915"/>
        <v>1.9045180422493746</v>
      </c>
      <c r="G9291">
        <f t="shared" ca="1" si="915"/>
        <v>0.48157195706925404</v>
      </c>
      <c r="H9291">
        <f t="shared" ca="1" si="915"/>
        <v>1.0332706779653102</v>
      </c>
      <c r="I9291">
        <f t="shared" ca="1" si="915"/>
        <v>0.43991982998488965</v>
      </c>
      <c r="J9291">
        <f t="shared" ca="1" si="915"/>
        <v>0.1882219251056442</v>
      </c>
      <c r="K9291">
        <f t="shared" ca="1" si="915"/>
        <v>0.1914762847617611</v>
      </c>
      <c r="L9291">
        <f t="shared" ca="1" si="915"/>
        <v>1.4868344005612517</v>
      </c>
      <c r="N9291">
        <f t="shared" ca="1" si="910"/>
        <v>3.2716666270639658</v>
      </c>
      <c r="O9291">
        <f t="shared" ca="1" si="911"/>
        <v>10.184037145552269</v>
      </c>
      <c r="Q9291">
        <v>26.784292403015002</v>
      </c>
      <c r="R9291">
        <v>15.048205394746949</v>
      </c>
    </row>
    <row r="9292" spans="1:18" x14ac:dyDescent="0.35">
      <c r="A9292">
        <f t="shared" ca="1" si="914"/>
        <v>0.25192853571375312</v>
      </c>
      <c r="C9292">
        <f t="shared" ca="1" si="913"/>
        <v>3.619619217741989</v>
      </c>
      <c r="D9292">
        <f t="shared" ca="1" si="915"/>
        <v>1.6796432077779864</v>
      </c>
      <c r="E9292">
        <f t="shared" ca="1" si="915"/>
        <v>0.25609252439282659</v>
      </c>
      <c r="F9292">
        <f t="shared" ca="1" si="915"/>
        <v>8.9248128324834072E-2</v>
      </c>
      <c r="G9292">
        <f t="shared" ca="1" si="915"/>
        <v>1.6589160258250268</v>
      </c>
      <c r="H9292">
        <f t="shared" ca="1" si="915"/>
        <v>1.0334904713124986</v>
      </c>
      <c r="I9292">
        <f t="shared" ca="1" si="915"/>
        <v>2.799957547893797</v>
      </c>
      <c r="J9292">
        <f t="shared" ca="1" si="915"/>
        <v>0.53530412583317466</v>
      </c>
      <c r="K9292">
        <f t="shared" ca="1" si="915"/>
        <v>0.26189716013794928</v>
      </c>
      <c r="L9292">
        <f t="shared" ca="1" si="915"/>
        <v>0.14060947705701693</v>
      </c>
      <c r="N9292">
        <f t="shared" ca="1" si="910"/>
        <v>2.5192853571375311</v>
      </c>
      <c r="O9292">
        <f t="shared" ca="1" si="911"/>
        <v>12.074777886297099</v>
      </c>
      <c r="Q9292">
        <v>26.796386329870604</v>
      </c>
      <c r="R9292">
        <v>15.049321846793639</v>
      </c>
    </row>
    <row r="9293" spans="1:18" x14ac:dyDescent="0.35">
      <c r="A9293">
        <f t="shared" ca="1" si="914"/>
        <v>1.3004420721043295</v>
      </c>
      <c r="C9293">
        <f t="shared" ca="1" si="913"/>
        <v>1.1430355452241548E-2</v>
      </c>
      <c r="D9293">
        <f t="shared" ca="1" si="915"/>
        <v>1.6756861232771005</v>
      </c>
      <c r="E9293">
        <f t="shared" ca="1" si="915"/>
        <v>2.2421223829537271</v>
      </c>
      <c r="F9293">
        <f t="shared" ca="1" si="915"/>
        <v>0.42453726807440473</v>
      </c>
      <c r="G9293">
        <f t="shared" ca="1" si="915"/>
        <v>0.84736205533742814</v>
      </c>
      <c r="H9293">
        <f t="shared" ca="1" si="915"/>
        <v>0.3317504396766604</v>
      </c>
      <c r="I9293">
        <f t="shared" ca="1" si="915"/>
        <v>0.34542774005188298</v>
      </c>
      <c r="J9293">
        <f t="shared" ca="1" si="915"/>
        <v>2.9994622844225529</v>
      </c>
      <c r="K9293">
        <f t="shared" ca="1" si="915"/>
        <v>1.4027001029401915</v>
      </c>
      <c r="L9293">
        <f t="shared" ca="1" si="915"/>
        <v>0.30859304222544065</v>
      </c>
      <c r="N9293">
        <f t="shared" ca="1" si="910"/>
        <v>13.004420721043296</v>
      </c>
      <c r="O9293">
        <f t="shared" ca="1" si="911"/>
        <v>10.58907179441163</v>
      </c>
      <c r="Q9293">
        <v>26.808181539295468</v>
      </c>
      <c r="R9293">
        <v>15.049447662471239</v>
      </c>
    </row>
    <row r="9294" spans="1:18" x14ac:dyDescent="0.35">
      <c r="A9294">
        <f t="shared" ca="1" si="914"/>
        <v>1.5848331170961119</v>
      </c>
      <c r="C9294">
        <f t="shared" ca="1" si="913"/>
        <v>0.27524393047866891</v>
      </c>
      <c r="D9294">
        <f t="shared" ca="1" si="915"/>
        <v>8.1456329779301608E-4</v>
      </c>
      <c r="E9294">
        <f t="shared" ca="1" si="915"/>
        <v>2.1678998365802324</v>
      </c>
      <c r="F9294">
        <f t="shared" ca="1" si="915"/>
        <v>0.88337666550343119</v>
      </c>
      <c r="G9294">
        <f t="shared" ca="1" si="915"/>
        <v>0.992191840118543</v>
      </c>
      <c r="H9294">
        <f t="shared" ca="1" si="915"/>
        <v>0.15393794641034869</v>
      </c>
      <c r="I9294">
        <f t="shared" ca="1" si="915"/>
        <v>0.48344206755082814</v>
      </c>
      <c r="J9294">
        <f t="shared" ca="1" si="915"/>
        <v>0.57347680686623936</v>
      </c>
      <c r="K9294">
        <f t="shared" ca="1" si="915"/>
        <v>1.4127033579342514</v>
      </c>
      <c r="L9294">
        <f t="shared" ca="1" si="915"/>
        <v>0.90568270093912229</v>
      </c>
      <c r="N9294">
        <f t="shared" ca="1" si="910"/>
        <v>15.848331170961119</v>
      </c>
      <c r="O9294">
        <f t="shared" ca="1" si="911"/>
        <v>7.8487697156794578</v>
      </c>
      <c r="Q9294">
        <v>26.832714825727582</v>
      </c>
      <c r="R9294">
        <v>15.049585271144114</v>
      </c>
    </row>
    <row r="9295" spans="1:18" x14ac:dyDescent="0.35">
      <c r="A9295">
        <f t="shared" ca="1" si="914"/>
        <v>3.7657962970072845</v>
      </c>
      <c r="C9295">
        <f t="shared" ca="1" si="913"/>
        <v>2.6385410188478553</v>
      </c>
      <c r="D9295">
        <f t="shared" ca="1" si="915"/>
        <v>1.540684529802361</v>
      </c>
      <c r="E9295">
        <f t="shared" ca="1" si="915"/>
        <v>6.5115303939237604E-2</v>
      </c>
      <c r="F9295">
        <f t="shared" ca="1" si="915"/>
        <v>0.53197032630683694</v>
      </c>
      <c r="G9295">
        <f t="shared" ca="1" si="915"/>
        <v>3.0716605657676668E-2</v>
      </c>
      <c r="H9295">
        <f t="shared" ca="1" si="915"/>
        <v>4.2227938122820294</v>
      </c>
      <c r="I9295">
        <f t="shared" ca="1" si="915"/>
        <v>6.9946529967754828E-2</v>
      </c>
      <c r="J9295">
        <f t="shared" ca="1" si="915"/>
        <v>1.5467422681681398</v>
      </c>
      <c r="K9295">
        <f t="shared" ca="1" si="915"/>
        <v>2.6551301025040437</v>
      </c>
      <c r="L9295">
        <f t="shared" ca="1" si="915"/>
        <v>1.3788544768843793</v>
      </c>
      <c r="N9295">
        <f t="shared" ca="1" si="910"/>
        <v>37.657962970072845</v>
      </c>
      <c r="O9295">
        <f t="shared" ca="1" si="911"/>
        <v>14.680494974360316</v>
      </c>
      <c r="Q9295">
        <v>26.85327159879283</v>
      </c>
      <c r="R9295">
        <v>15.053886058257438</v>
      </c>
    </row>
    <row r="9296" spans="1:18" x14ac:dyDescent="0.35">
      <c r="A9296">
        <f t="shared" ca="1" si="914"/>
        <v>0.31416944554261789</v>
      </c>
      <c r="C9296">
        <f t="shared" ca="1" si="913"/>
        <v>0.45583321667238735</v>
      </c>
      <c r="D9296">
        <f t="shared" ca="1" si="915"/>
        <v>1.1040098397267777</v>
      </c>
      <c r="E9296">
        <f t="shared" ca="1" si="915"/>
        <v>0.79039912717953875</v>
      </c>
      <c r="F9296">
        <f t="shared" ca="1" si="915"/>
        <v>0.53154382332126848</v>
      </c>
      <c r="G9296">
        <f t="shared" ca="1" si="915"/>
        <v>0.33274244101026323</v>
      </c>
      <c r="H9296">
        <f t="shared" ca="1" si="915"/>
        <v>3.0508686341998872</v>
      </c>
      <c r="I9296">
        <f t="shared" ca="1" si="915"/>
        <v>1.1552583840515322</v>
      </c>
      <c r="J9296">
        <f t="shared" ca="1" si="915"/>
        <v>0.4729938183651336</v>
      </c>
      <c r="K9296">
        <f t="shared" ca="1" si="915"/>
        <v>0.54047973723514209</v>
      </c>
      <c r="L9296">
        <f t="shared" ca="1" si="915"/>
        <v>1.1376254440969591</v>
      </c>
      <c r="N9296">
        <f t="shared" ca="1" si="910"/>
        <v>3.1416944554261788</v>
      </c>
      <c r="O9296">
        <f t="shared" ca="1" si="911"/>
        <v>9.5717544658588913</v>
      </c>
      <c r="Q9296">
        <v>26.867500441317347</v>
      </c>
      <c r="R9296">
        <v>15.070476601656216</v>
      </c>
    </row>
    <row r="9297" spans="1:18" x14ac:dyDescent="0.35">
      <c r="A9297">
        <f t="shared" ca="1" si="914"/>
        <v>7.0760637871186471E-2</v>
      </c>
      <c r="C9297">
        <f t="shared" ca="1" si="913"/>
        <v>1.3422643386807651</v>
      </c>
      <c r="D9297">
        <f t="shared" ca="1" si="915"/>
        <v>2.0458865592148916</v>
      </c>
      <c r="E9297">
        <f t="shared" ca="1" si="915"/>
        <v>0.5175357477284247</v>
      </c>
      <c r="F9297">
        <f t="shared" ca="1" si="915"/>
        <v>2.0313063458861369</v>
      </c>
      <c r="G9297">
        <f t="shared" ca="1" si="915"/>
        <v>0.82245931921874127</v>
      </c>
      <c r="H9297">
        <f t="shared" ca="1" si="915"/>
        <v>2.9174007764767156</v>
      </c>
      <c r="I9297">
        <f t="shared" ca="1" si="915"/>
        <v>1.035847136263879</v>
      </c>
      <c r="J9297">
        <f t="shared" ca="1" si="915"/>
        <v>0.12216253965929862</v>
      </c>
      <c r="K9297">
        <f t="shared" ca="1" si="915"/>
        <v>0.57245015390320575</v>
      </c>
      <c r="L9297">
        <f t="shared" ca="1" si="915"/>
        <v>1.6813891987900764</v>
      </c>
      <c r="N9297">
        <f t="shared" ca="1" si="910"/>
        <v>0.70760637871186471</v>
      </c>
      <c r="O9297">
        <f t="shared" ca="1" si="911"/>
        <v>13.088702115822135</v>
      </c>
      <c r="Q9297">
        <v>26.874653327438374</v>
      </c>
      <c r="R9297">
        <v>15.071876529021802</v>
      </c>
    </row>
    <row r="9298" spans="1:18" x14ac:dyDescent="0.35">
      <c r="A9298">
        <f t="shared" ca="1" si="914"/>
        <v>1.0387219392244573</v>
      </c>
      <c r="C9298">
        <f t="shared" ca="1" si="913"/>
        <v>1.0574328914784461</v>
      </c>
      <c r="D9298">
        <f t="shared" ca="1" si="915"/>
        <v>0.68130736687415205</v>
      </c>
      <c r="E9298">
        <f t="shared" ca="1" si="915"/>
        <v>0.14413417265205758</v>
      </c>
      <c r="F9298">
        <f t="shared" ca="1" si="915"/>
        <v>1.56763263617633</v>
      </c>
      <c r="G9298">
        <f t="shared" ca="1" si="915"/>
        <v>0.30689128202140259</v>
      </c>
      <c r="H9298">
        <f t="shared" ca="1" si="915"/>
        <v>0.51855400626096437</v>
      </c>
      <c r="I9298">
        <f t="shared" ca="1" si="915"/>
        <v>8.455953060460316E-3</v>
      </c>
      <c r="J9298">
        <f t="shared" ca="1" si="915"/>
        <v>0.92414114593151087</v>
      </c>
      <c r="K9298">
        <f t="shared" ca="1" si="915"/>
        <v>0.71021514968243793</v>
      </c>
      <c r="L9298">
        <f t="shared" ca="1" si="915"/>
        <v>1.5561365429636738</v>
      </c>
      <c r="N9298">
        <f t="shared" ref="N9298:N9361" ca="1" si="916">A9298*10</f>
        <v>10.387219392244573</v>
      </c>
      <c r="O9298">
        <f t="shared" ref="O9298:O9361" ca="1" si="917">SUM(C9298:L9298)</f>
        <v>7.4749011471014351</v>
      </c>
      <c r="Q9298">
        <v>26.881904250551955</v>
      </c>
      <c r="R9298">
        <v>15.077274944258237</v>
      </c>
    </row>
    <row r="9299" spans="1:18" x14ac:dyDescent="0.35">
      <c r="A9299">
        <f t="shared" ca="1" si="914"/>
        <v>1.777701720690074</v>
      </c>
      <c r="C9299">
        <f t="shared" ca="1" si="913"/>
        <v>2.1439994660135802</v>
      </c>
      <c r="D9299">
        <f t="shared" ca="1" si="915"/>
        <v>2.6136881731840034</v>
      </c>
      <c r="E9299">
        <f t="shared" ca="1" si="915"/>
        <v>1.4384078070477624</v>
      </c>
      <c r="F9299">
        <f t="shared" ca="1" si="915"/>
        <v>1.0142142907784462</v>
      </c>
      <c r="G9299">
        <f t="shared" ca="1" si="915"/>
        <v>1.0908395793182413</v>
      </c>
      <c r="H9299">
        <f t="shared" ca="1" si="915"/>
        <v>0.91761289169054172</v>
      </c>
      <c r="I9299">
        <f t="shared" ca="1" si="915"/>
        <v>0.66043604900197683</v>
      </c>
      <c r="J9299">
        <f t="shared" ca="1" si="915"/>
        <v>0.68446016361528583</v>
      </c>
      <c r="K9299">
        <f t="shared" ca="1" si="915"/>
        <v>0.63814119198680452</v>
      </c>
      <c r="L9299">
        <f t="shared" ca="1" si="915"/>
        <v>0.62466649244587757</v>
      </c>
      <c r="N9299">
        <f t="shared" ca="1" si="916"/>
        <v>17.777017206900741</v>
      </c>
      <c r="O9299">
        <f t="shared" ca="1" si="917"/>
        <v>11.82646610508252</v>
      </c>
      <c r="Q9299">
        <v>26.919425589697596</v>
      </c>
      <c r="R9299">
        <v>15.078537359820576</v>
      </c>
    </row>
    <row r="9300" spans="1:18" x14ac:dyDescent="0.35">
      <c r="A9300">
        <f t="shared" ca="1" si="914"/>
        <v>3.0739159535913352</v>
      </c>
      <c r="C9300">
        <f t="shared" ca="1" si="913"/>
        <v>0.97122626191812222</v>
      </c>
      <c r="D9300">
        <f t="shared" ca="1" si="915"/>
        <v>0.34087116390119659</v>
      </c>
      <c r="E9300">
        <f t="shared" ca="1" si="915"/>
        <v>0.38430537606601944</v>
      </c>
      <c r="F9300">
        <f t="shared" ca="1" si="915"/>
        <v>1.9916120651350249</v>
      </c>
      <c r="G9300">
        <f t="shared" ca="1" si="915"/>
        <v>1.1866386891916196</v>
      </c>
      <c r="H9300">
        <f t="shared" ca="1" si="915"/>
        <v>0.22510673275042639</v>
      </c>
      <c r="I9300">
        <f t="shared" ca="1" si="915"/>
        <v>3.7670066533485431</v>
      </c>
      <c r="J9300">
        <f t="shared" ca="1" si="915"/>
        <v>0.18230008888022353</v>
      </c>
      <c r="K9300">
        <f t="shared" ca="1" si="915"/>
        <v>1.7442367661179146</v>
      </c>
      <c r="L9300">
        <f t="shared" ca="1" si="915"/>
        <v>0.34747219563979592</v>
      </c>
      <c r="N9300">
        <f t="shared" ca="1" si="916"/>
        <v>30.739159535913352</v>
      </c>
      <c r="O9300">
        <f t="shared" ca="1" si="917"/>
        <v>11.140775992948887</v>
      </c>
      <c r="Q9300">
        <v>26.920860071010182</v>
      </c>
      <c r="R9300">
        <v>15.079547279641094</v>
      </c>
    </row>
    <row r="9301" spans="1:18" x14ac:dyDescent="0.35">
      <c r="A9301">
        <f t="shared" ca="1" si="914"/>
        <v>1.0775983649570964</v>
      </c>
      <c r="C9301">
        <f t="shared" ca="1" si="913"/>
        <v>1.4183056838378494</v>
      </c>
      <c r="D9301">
        <f t="shared" ca="1" si="915"/>
        <v>2.5774195463846756</v>
      </c>
      <c r="E9301">
        <f t="shared" ca="1" si="915"/>
        <v>0.85722412617117982</v>
      </c>
      <c r="F9301">
        <f t="shared" ca="1" si="915"/>
        <v>1.1118020922625056</v>
      </c>
      <c r="G9301">
        <f t="shared" ca="1" si="915"/>
        <v>0.96489348282647169</v>
      </c>
      <c r="H9301">
        <f t="shared" ca="1" si="915"/>
        <v>0.40141079968938598</v>
      </c>
      <c r="I9301">
        <f t="shared" ca="1" si="915"/>
        <v>1.1501709154855642</v>
      </c>
      <c r="J9301">
        <f t="shared" ca="1" si="915"/>
        <v>1.4362318310151816</v>
      </c>
      <c r="K9301">
        <f t="shared" ca="1" si="915"/>
        <v>1.4369393612470431</v>
      </c>
      <c r="L9301">
        <f t="shared" ca="1" si="915"/>
        <v>1.0795385318358932</v>
      </c>
      <c r="N9301">
        <f t="shared" ca="1" si="916"/>
        <v>10.775983649570964</v>
      </c>
      <c r="O9301">
        <f t="shared" ca="1" si="917"/>
        <v>12.433936370755752</v>
      </c>
      <c r="Q9301">
        <v>26.93399832835366</v>
      </c>
      <c r="R9301">
        <v>15.083762355631677</v>
      </c>
    </row>
    <row r="9302" spans="1:18" x14ac:dyDescent="0.35">
      <c r="A9302">
        <f t="shared" ca="1" si="914"/>
        <v>0.80988768905851449</v>
      </c>
      <c r="C9302">
        <f t="shared" ca="1" si="913"/>
        <v>0.99112793888127415</v>
      </c>
      <c r="D9302">
        <f t="shared" ca="1" si="915"/>
        <v>0.39521128501409297</v>
      </c>
      <c r="E9302">
        <f t="shared" ca="1" si="915"/>
        <v>0.16372231195925316</v>
      </c>
      <c r="F9302">
        <f t="shared" ca="1" si="915"/>
        <v>0.60093770474878128</v>
      </c>
      <c r="G9302">
        <f t="shared" ca="1" si="915"/>
        <v>9.3377210772388933E-2</v>
      </c>
      <c r="H9302">
        <f t="shared" ca="1" si="915"/>
        <v>1.7454740223913683</v>
      </c>
      <c r="I9302">
        <f t="shared" ca="1" si="915"/>
        <v>0.60265557665106428</v>
      </c>
      <c r="J9302">
        <f t="shared" ca="1" si="915"/>
        <v>0.6925450929406024</v>
      </c>
      <c r="K9302">
        <f t="shared" ca="1" si="915"/>
        <v>0.12059370092189224</v>
      </c>
      <c r="L9302">
        <f t="shared" ca="1" si="915"/>
        <v>0.15588321049964646</v>
      </c>
      <c r="N9302">
        <f t="shared" ca="1" si="916"/>
        <v>8.0988768905851458</v>
      </c>
      <c r="O9302">
        <f t="shared" ca="1" si="917"/>
        <v>5.5615280547803652</v>
      </c>
      <c r="Q9302">
        <v>26.934255728296762</v>
      </c>
      <c r="R9302">
        <v>15.083771224303005</v>
      </c>
    </row>
    <row r="9303" spans="1:18" x14ac:dyDescent="0.35">
      <c r="A9303">
        <f t="shared" ca="1" si="914"/>
        <v>1.1608829210111222</v>
      </c>
      <c r="C9303">
        <f t="shared" ca="1" si="913"/>
        <v>0.1280473142430362</v>
      </c>
      <c r="D9303">
        <f t="shared" ca="1" si="915"/>
        <v>4.0755495932058981E-2</v>
      </c>
      <c r="E9303">
        <f t="shared" ca="1" si="915"/>
        <v>2.4203159724696275</v>
      </c>
      <c r="F9303">
        <f t="shared" ca="1" si="915"/>
        <v>0.19394421135343801</v>
      </c>
      <c r="G9303">
        <f t="shared" ca="1" si="915"/>
        <v>0.72616472785503405</v>
      </c>
      <c r="H9303">
        <f t="shared" ca="1" si="915"/>
        <v>0.12901829421274713</v>
      </c>
      <c r="I9303">
        <f t="shared" ca="1" si="915"/>
        <v>0.39940890943215207</v>
      </c>
      <c r="J9303">
        <f t="shared" ca="1" si="915"/>
        <v>0.95172328866950362</v>
      </c>
      <c r="K9303">
        <f t="shared" ca="1" si="915"/>
        <v>1.2755615809357179</v>
      </c>
      <c r="L9303">
        <f t="shared" ca="1" si="915"/>
        <v>0.30587204224171621</v>
      </c>
      <c r="N9303">
        <f t="shared" ca="1" si="916"/>
        <v>11.608829210111223</v>
      </c>
      <c r="O9303">
        <f t="shared" ca="1" si="917"/>
        <v>6.5708118373450315</v>
      </c>
      <c r="Q9303">
        <v>26.940837568820662</v>
      </c>
      <c r="R9303">
        <v>15.097749992454771</v>
      </c>
    </row>
    <row r="9304" spans="1:18" x14ac:dyDescent="0.35">
      <c r="A9304">
        <f t="shared" ca="1" si="914"/>
        <v>0.89017048931764675</v>
      </c>
      <c r="C9304">
        <f t="shared" ca="1" si="913"/>
        <v>0.42910621876849131</v>
      </c>
      <c r="D9304">
        <f t="shared" ca="1" si="915"/>
        <v>0.91046641824405561</v>
      </c>
      <c r="E9304">
        <f t="shared" ca="1" si="915"/>
        <v>0.51547921862728741</v>
      </c>
      <c r="F9304">
        <f t="shared" ca="1" si="915"/>
        <v>1.6090957587290791</v>
      </c>
      <c r="G9304">
        <f t="shared" ca="1" si="915"/>
        <v>1.8158348278587668</v>
      </c>
      <c r="H9304">
        <f t="shared" ca="1" si="915"/>
        <v>0.96054367257875195</v>
      </c>
      <c r="I9304">
        <f t="shared" ca="1" si="915"/>
        <v>2.1075204070055763E-2</v>
      </c>
      <c r="J9304">
        <f t="shared" ca="1" si="915"/>
        <v>2.3031257940600853</v>
      </c>
      <c r="K9304">
        <f t="shared" ca="1" si="915"/>
        <v>0.52046664586594982</v>
      </c>
      <c r="L9304">
        <f t="shared" ca="1" si="915"/>
        <v>1.4317401745227656</v>
      </c>
      <c r="N9304">
        <f t="shared" ca="1" si="916"/>
        <v>8.9017048931764684</v>
      </c>
      <c r="O9304">
        <f t="shared" ca="1" si="917"/>
        <v>10.516933933325289</v>
      </c>
      <c r="Q9304">
        <v>26.966298134205978</v>
      </c>
      <c r="R9304">
        <v>15.100548982011354</v>
      </c>
    </row>
    <row r="9305" spans="1:18" x14ac:dyDescent="0.35">
      <c r="A9305">
        <f t="shared" ca="1" si="914"/>
        <v>0.91941899743117428</v>
      </c>
      <c r="C9305">
        <f t="shared" ca="1" si="913"/>
        <v>1.1191029831616068</v>
      </c>
      <c r="D9305">
        <f t="shared" ca="1" si="915"/>
        <v>1.4272539631685857</v>
      </c>
      <c r="E9305">
        <f t="shared" ca="1" si="915"/>
        <v>0.92618400468571738</v>
      </c>
      <c r="F9305">
        <f t="shared" ca="1" si="915"/>
        <v>0.99804918072085891</v>
      </c>
      <c r="G9305">
        <f t="shared" ca="1" si="915"/>
        <v>1.0248679679648551</v>
      </c>
      <c r="H9305">
        <f t="shared" ca="1" si="915"/>
        <v>1.6509716725732213</v>
      </c>
      <c r="I9305">
        <f t="shared" ca="1" si="915"/>
        <v>0.48451465975089664</v>
      </c>
      <c r="J9305">
        <f t="shared" ca="1" si="915"/>
        <v>0.96555634374367161</v>
      </c>
      <c r="K9305">
        <f t="shared" ca="1" si="915"/>
        <v>3.8543189982529945E-2</v>
      </c>
      <c r="L9305">
        <f t="shared" ca="1" si="915"/>
        <v>0.33376580445343063</v>
      </c>
      <c r="N9305">
        <f t="shared" ca="1" si="916"/>
        <v>9.1941899743117421</v>
      </c>
      <c r="O9305">
        <f t="shared" ca="1" si="917"/>
        <v>8.9688097702053753</v>
      </c>
      <c r="Q9305">
        <v>26.992422647278531</v>
      </c>
      <c r="R9305">
        <v>15.10060466663337</v>
      </c>
    </row>
    <row r="9306" spans="1:18" x14ac:dyDescent="0.35">
      <c r="A9306">
        <f t="shared" ca="1" si="914"/>
        <v>0.42298025528983391</v>
      </c>
      <c r="C9306">
        <f t="shared" ca="1" si="913"/>
        <v>1.0436099501258334</v>
      </c>
      <c r="D9306">
        <f t="shared" ca="1" si="915"/>
        <v>1.7219529976977748</v>
      </c>
      <c r="E9306">
        <f t="shared" ca="1" si="915"/>
        <v>0.44698832005737377</v>
      </c>
      <c r="F9306">
        <f t="shared" ca="1" si="915"/>
        <v>0.66556260295645764</v>
      </c>
      <c r="G9306">
        <f t="shared" ca="1" si="915"/>
        <v>0.96182785461603737</v>
      </c>
      <c r="H9306">
        <f t="shared" ca="1" si="915"/>
        <v>0.75980935025104457</v>
      </c>
      <c r="I9306">
        <f t="shared" ca="1" si="915"/>
        <v>1.5182345231428018</v>
      </c>
      <c r="J9306">
        <f t="shared" ca="1" si="915"/>
        <v>0.27126924135708746</v>
      </c>
      <c r="K9306">
        <f t="shared" ca="1" si="915"/>
        <v>0.27005634887227853</v>
      </c>
      <c r="L9306">
        <f t="shared" ca="1" si="915"/>
        <v>1.4572314204784407</v>
      </c>
      <c r="N9306">
        <f t="shared" ca="1" si="916"/>
        <v>4.229802552898339</v>
      </c>
      <c r="O9306">
        <f t="shared" ca="1" si="917"/>
        <v>9.116542609555129</v>
      </c>
      <c r="Q9306">
        <v>26.993704010537822</v>
      </c>
      <c r="R9306">
        <v>15.101349698088551</v>
      </c>
    </row>
    <row r="9307" spans="1:18" x14ac:dyDescent="0.35">
      <c r="A9307">
        <f t="shared" ca="1" si="914"/>
        <v>0.81121712001088087</v>
      </c>
      <c r="C9307">
        <f t="shared" ca="1" si="913"/>
        <v>3.2513510284132097</v>
      </c>
      <c r="D9307">
        <f t="shared" ca="1" si="915"/>
        <v>0.86687952405256208</v>
      </c>
      <c r="E9307">
        <f t="shared" ca="1" si="915"/>
        <v>5.5470054837058962</v>
      </c>
      <c r="F9307">
        <f t="shared" ca="1" si="915"/>
        <v>7.3595387566647394E-2</v>
      </c>
      <c r="G9307">
        <f t="shared" ca="1" si="915"/>
        <v>1.7452129756796315</v>
      </c>
      <c r="H9307">
        <f t="shared" ca="1" si="915"/>
        <v>3.4026107358955011</v>
      </c>
      <c r="I9307">
        <f t="shared" ca="1" si="915"/>
        <v>0.57163003334860341</v>
      </c>
      <c r="J9307">
        <f t="shared" ca="1" si="915"/>
        <v>4.052856781288413E-2</v>
      </c>
      <c r="K9307">
        <f t="shared" ca="1" si="915"/>
        <v>1.2224681229674106</v>
      </c>
      <c r="L9307">
        <f t="shared" ca="1" si="915"/>
        <v>1.1409445552257391</v>
      </c>
      <c r="N9307">
        <f t="shared" ca="1" si="916"/>
        <v>8.1121712001088078</v>
      </c>
      <c r="O9307">
        <f t="shared" ca="1" si="917"/>
        <v>17.862226414668086</v>
      </c>
      <c r="Q9307">
        <v>27.006536860574535</v>
      </c>
      <c r="R9307">
        <v>15.106525360392657</v>
      </c>
    </row>
    <row r="9308" spans="1:18" x14ac:dyDescent="0.35">
      <c r="A9308">
        <f t="shared" ca="1" si="914"/>
        <v>1.3027458113622388</v>
      </c>
      <c r="C9308">
        <f t="shared" ca="1" si="913"/>
        <v>1.0444704976434047</v>
      </c>
      <c r="D9308">
        <f t="shared" ca="1" si="915"/>
        <v>0.13419563482512811</v>
      </c>
      <c r="E9308">
        <f t="shared" ca="1" si="915"/>
        <v>0.93047843149886322</v>
      </c>
      <c r="F9308">
        <f t="shared" ca="1" si="915"/>
        <v>0.27175526028053204</v>
      </c>
      <c r="G9308">
        <f t="shared" ca="1" si="915"/>
        <v>2.7494850800496962</v>
      </c>
      <c r="H9308">
        <f t="shared" ca="1" si="915"/>
        <v>0.67259133947312733</v>
      </c>
      <c r="I9308">
        <f t="shared" ca="1" si="915"/>
        <v>0.32857059599055921</v>
      </c>
      <c r="J9308">
        <f t="shared" ca="1" si="915"/>
        <v>0.22913631385014938</v>
      </c>
      <c r="K9308">
        <f t="shared" ca="1" si="915"/>
        <v>1.3574721185735261</v>
      </c>
      <c r="L9308">
        <f t="shared" ca="1" si="915"/>
        <v>0.28947835914196918</v>
      </c>
      <c r="N9308">
        <f t="shared" ca="1" si="916"/>
        <v>13.027458113622387</v>
      </c>
      <c r="O9308">
        <f t="shared" ca="1" si="917"/>
        <v>8.0076336313269554</v>
      </c>
      <c r="Q9308">
        <v>27.0660424403391</v>
      </c>
      <c r="R9308">
        <v>15.109512072374139</v>
      </c>
    </row>
    <row r="9309" spans="1:18" x14ac:dyDescent="0.35">
      <c r="A9309">
        <f t="shared" ca="1" si="914"/>
        <v>7.8271389949961301E-2</v>
      </c>
      <c r="C9309">
        <f t="shared" ca="1" si="913"/>
        <v>4.7719498088947621</v>
      </c>
      <c r="D9309">
        <f t="shared" ca="1" si="915"/>
        <v>2.3632946032902566</v>
      </c>
      <c r="E9309">
        <f t="shared" ca="1" si="915"/>
        <v>0.29945041971371622</v>
      </c>
      <c r="F9309">
        <f t="shared" ca="1" si="915"/>
        <v>0.79865487128610679</v>
      </c>
      <c r="G9309">
        <f t="shared" ca="1" si="915"/>
        <v>0.29119838037692564</v>
      </c>
      <c r="H9309">
        <f t="shared" ca="1" si="915"/>
        <v>0.16479864983750031</v>
      </c>
      <c r="I9309">
        <f t="shared" ca="1" si="915"/>
        <v>0.65791737661132965</v>
      </c>
      <c r="J9309">
        <f t="shared" ca="1" si="915"/>
        <v>2.7421024204189264</v>
      </c>
      <c r="K9309">
        <f t="shared" ca="1" si="915"/>
        <v>1.434577010318935</v>
      </c>
      <c r="L9309">
        <f t="shared" ca="1" si="915"/>
        <v>0.35610832568501999</v>
      </c>
      <c r="N9309">
        <f t="shared" ca="1" si="916"/>
        <v>0.78271389949961301</v>
      </c>
      <c r="O9309">
        <f t="shared" ca="1" si="917"/>
        <v>13.880051866433481</v>
      </c>
      <c r="Q9309">
        <v>27.071176051236627</v>
      </c>
      <c r="R9309">
        <v>15.113913360452658</v>
      </c>
    </row>
    <row r="9310" spans="1:18" x14ac:dyDescent="0.35">
      <c r="A9310">
        <f t="shared" ca="1" si="914"/>
        <v>0.327379733947048</v>
      </c>
      <c r="C9310">
        <f t="shared" ca="1" si="913"/>
        <v>4.6719787055724993E-2</v>
      </c>
      <c r="D9310">
        <f t="shared" ca="1" si="915"/>
        <v>3.1013341405909647</v>
      </c>
      <c r="E9310">
        <f t="shared" ca="1" si="915"/>
        <v>0.19454076404209836</v>
      </c>
      <c r="F9310">
        <f t="shared" ca="1" si="915"/>
        <v>0.83475959858111637</v>
      </c>
      <c r="G9310">
        <f t="shared" ca="1" si="915"/>
        <v>2.2378778177920533</v>
      </c>
      <c r="H9310">
        <f t="shared" ca="1" si="915"/>
        <v>1.3367676026462847</v>
      </c>
      <c r="I9310">
        <f t="shared" ca="1" si="915"/>
        <v>2.5609092738387431E-2</v>
      </c>
      <c r="J9310">
        <f t="shared" ca="1" si="915"/>
        <v>0.49685801746106106</v>
      </c>
      <c r="K9310">
        <f t="shared" ca="1" si="915"/>
        <v>0.93815803994210145</v>
      </c>
      <c r="L9310">
        <f t="shared" ca="1" si="915"/>
        <v>0.19561939397095685</v>
      </c>
      <c r="N9310">
        <f t="shared" ca="1" si="916"/>
        <v>3.2737973394704802</v>
      </c>
      <c r="O9310">
        <f t="shared" ca="1" si="917"/>
        <v>9.4082442548207474</v>
      </c>
      <c r="Q9310">
        <v>27.104847059170293</v>
      </c>
      <c r="R9310">
        <v>15.120168528425781</v>
      </c>
    </row>
    <row r="9311" spans="1:18" x14ac:dyDescent="0.35">
      <c r="A9311">
        <f t="shared" ca="1" si="914"/>
        <v>0.2584902468299814</v>
      </c>
      <c r="C9311">
        <f t="shared" ca="1" si="913"/>
        <v>3.5669220072636607</v>
      </c>
      <c r="D9311">
        <f t="shared" ca="1" si="915"/>
        <v>8.4056131729552203E-2</v>
      </c>
      <c r="E9311">
        <f t="shared" ca="1" si="915"/>
        <v>0.44699418884526293</v>
      </c>
      <c r="F9311">
        <f t="shared" ca="1" si="915"/>
        <v>0.30225480868273319</v>
      </c>
      <c r="G9311">
        <f t="shared" ca="1" si="915"/>
        <v>0.15281267995522077</v>
      </c>
      <c r="H9311">
        <f t="shared" ca="1" si="915"/>
        <v>0.71264223648776559</v>
      </c>
      <c r="I9311">
        <f t="shared" ca="1" si="915"/>
        <v>1.296595082858663</v>
      </c>
      <c r="J9311">
        <f t="shared" ca="1" si="915"/>
        <v>1.3796250199006204</v>
      </c>
      <c r="K9311">
        <f t="shared" ca="1" si="915"/>
        <v>0.28332772082716401</v>
      </c>
      <c r="L9311">
        <f t="shared" ca="1" si="915"/>
        <v>0.45093392547383987</v>
      </c>
      <c r="N9311">
        <f t="shared" ca="1" si="916"/>
        <v>2.5849024682998141</v>
      </c>
      <c r="O9311">
        <f t="shared" ca="1" si="917"/>
        <v>8.6761638020244831</v>
      </c>
      <c r="Q9311">
        <v>27.202706825351552</v>
      </c>
      <c r="R9311">
        <v>15.122198152885234</v>
      </c>
    </row>
    <row r="9312" spans="1:18" x14ac:dyDescent="0.35">
      <c r="A9312">
        <f t="shared" ca="1" si="914"/>
        <v>0.28848760088136705</v>
      </c>
      <c r="C9312">
        <f t="shared" ca="1" si="913"/>
        <v>3.8728195481787259E-3</v>
      </c>
      <c r="D9312">
        <f t="shared" ca="1" si="915"/>
        <v>0.50295389422800618</v>
      </c>
      <c r="E9312">
        <f t="shared" ca="1" si="915"/>
        <v>0.23383418904511474</v>
      </c>
      <c r="F9312">
        <f t="shared" ca="1" si="915"/>
        <v>2.4080443745558933</v>
      </c>
      <c r="G9312">
        <f t="shared" ca="1" si="915"/>
        <v>0.14744868456914587</v>
      </c>
      <c r="H9312">
        <f t="shared" ca="1" si="915"/>
        <v>1.3048876186995693</v>
      </c>
      <c r="I9312">
        <f t="shared" ca="1" si="915"/>
        <v>0.24271774153722606</v>
      </c>
      <c r="J9312">
        <f t="shared" ca="1" si="915"/>
        <v>0.7327529394716521</v>
      </c>
      <c r="K9312">
        <f t="shared" ca="1" si="915"/>
        <v>3.3064173791373626</v>
      </c>
      <c r="L9312">
        <f t="shared" ca="1" si="915"/>
        <v>1.0246246095908</v>
      </c>
      <c r="N9312">
        <f t="shared" ca="1" si="916"/>
        <v>2.8848760088136705</v>
      </c>
      <c r="O9312">
        <f t="shared" ca="1" si="917"/>
        <v>9.9075542503829492</v>
      </c>
      <c r="Q9312">
        <v>27.205335853282865</v>
      </c>
      <c r="R9312">
        <v>15.127426741048199</v>
      </c>
    </row>
    <row r="9313" spans="1:18" x14ac:dyDescent="0.35">
      <c r="A9313">
        <f t="shared" ca="1" si="914"/>
        <v>0.56860316021481361</v>
      </c>
      <c r="C9313">
        <f t="shared" ca="1" si="913"/>
        <v>0.1612746228548603</v>
      </c>
      <c r="D9313">
        <f t="shared" ca="1" si="915"/>
        <v>0.49140103083605752</v>
      </c>
      <c r="E9313">
        <f t="shared" ca="1" si="915"/>
        <v>0.50548045076281745</v>
      </c>
      <c r="F9313">
        <f t="shared" ca="1" si="915"/>
        <v>0.91602601418753937</v>
      </c>
      <c r="G9313">
        <f t="shared" ca="1" si="915"/>
        <v>0.28128636877060204</v>
      </c>
      <c r="H9313">
        <f t="shared" ca="1" si="915"/>
        <v>0.45359333629523191</v>
      </c>
      <c r="I9313">
        <f t="shared" ca="1" si="915"/>
        <v>1.1697508858733063</v>
      </c>
      <c r="J9313">
        <f t="shared" ca="1" si="915"/>
        <v>0.54674053552455371</v>
      </c>
      <c r="K9313">
        <f t="shared" ca="1" si="915"/>
        <v>0.96817577176721681</v>
      </c>
      <c r="L9313">
        <f t="shared" ca="1" si="915"/>
        <v>1.5965403082325536</v>
      </c>
      <c r="N9313">
        <f t="shared" ca="1" si="916"/>
        <v>5.6860316021481356</v>
      </c>
      <c r="O9313">
        <f t="shared" ca="1" si="917"/>
        <v>7.0902693251047388</v>
      </c>
      <c r="Q9313">
        <v>27.214361301495256</v>
      </c>
      <c r="R9313">
        <v>15.128272045996232</v>
      </c>
    </row>
    <row r="9314" spans="1:18" x14ac:dyDescent="0.35">
      <c r="A9314">
        <f t="shared" ca="1" si="914"/>
        <v>0.44872958331868784</v>
      </c>
      <c r="C9314">
        <f t="shared" ca="1" si="913"/>
        <v>0.57730961891015575</v>
      </c>
      <c r="D9314">
        <f t="shared" ca="1" si="915"/>
        <v>2.1565434380895891</v>
      </c>
      <c r="E9314">
        <f t="shared" ca="1" si="915"/>
        <v>1.1655419628821282</v>
      </c>
      <c r="F9314">
        <f t="shared" ca="1" si="915"/>
        <v>2.4401450792594184</v>
      </c>
      <c r="G9314">
        <f t="shared" ca="1" si="915"/>
        <v>0.89531440356995651</v>
      </c>
      <c r="H9314">
        <f t="shared" ca="1" si="915"/>
        <v>3.2583939455510418</v>
      </c>
      <c r="I9314">
        <f t="shared" ca="1" si="915"/>
        <v>1.519244444961509</v>
      </c>
      <c r="J9314">
        <f t="shared" ca="1" si="915"/>
        <v>0.145608173320117</v>
      </c>
      <c r="K9314">
        <f t="shared" ca="1" si="915"/>
        <v>0.70148784318240709</v>
      </c>
      <c r="L9314">
        <f t="shared" ca="1" si="915"/>
        <v>0.10266154667478018</v>
      </c>
      <c r="N9314">
        <f t="shared" ca="1" si="916"/>
        <v>4.4872958331868782</v>
      </c>
      <c r="O9314">
        <f t="shared" ca="1" si="917"/>
        <v>12.962250456401105</v>
      </c>
      <c r="Q9314">
        <v>27.222966131208871</v>
      </c>
      <c r="R9314">
        <v>15.128370305709659</v>
      </c>
    </row>
    <row r="9315" spans="1:18" x14ac:dyDescent="0.35">
      <c r="A9315">
        <f t="shared" ca="1" si="914"/>
        <v>0.56624768459636132</v>
      </c>
      <c r="C9315">
        <f t="shared" ca="1" si="913"/>
        <v>0.40946052331259825</v>
      </c>
      <c r="D9315">
        <f t="shared" ca="1" si="915"/>
        <v>0.63092738326484155</v>
      </c>
      <c r="E9315">
        <f t="shared" ca="1" si="915"/>
        <v>2.7352265039630446</v>
      </c>
      <c r="F9315">
        <f t="shared" ca="1" si="915"/>
        <v>0.42443528721932894</v>
      </c>
      <c r="G9315">
        <f t="shared" ca="1" si="915"/>
        <v>1.8644954850152025</v>
      </c>
      <c r="H9315">
        <f t="shared" ca="1" si="915"/>
        <v>5.7879843521671893E-2</v>
      </c>
      <c r="I9315">
        <f t="shared" ca="1" si="915"/>
        <v>2.1845637076815829</v>
      </c>
      <c r="J9315">
        <f t="shared" ca="1" si="915"/>
        <v>0.5075427516813934</v>
      </c>
      <c r="K9315">
        <f t="shared" ca="1" si="915"/>
        <v>1.2725400081623721</v>
      </c>
      <c r="L9315">
        <f t="shared" ca="1" si="915"/>
        <v>2.417154417975218</v>
      </c>
      <c r="N9315">
        <f t="shared" ca="1" si="916"/>
        <v>5.6624768459636137</v>
      </c>
      <c r="O9315">
        <f t="shared" ca="1" si="917"/>
        <v>12.504225911797253</v>
      </c>
      <c r="Q9315">
        <v>27.224050128165025</v>
      </c>
      <c r="R9315">
        <v>15.133911715000503</v>
      </c>
    </row>
    <row r="9316" spans="1:18" x14ac:dyDescent="0.35">
      <c r="A9316">
        <f t="shared" ca="1" si="914"/>
        <v>0.70448313570499455</v>
      </c>
      <c r="C9316">
        <f t="shared" ca="1" si="913"/>
        <v>0.61830014280321222</v>
      </c>
      <c r="D9316">
        <f t="shared" ca="1" si="915"/>
        <v>3.6224858291099564</v>
      </c>
      <c r="E9316">
        <f t="shared" ca="1" si="915"/>
        <v>0.70133049258705604</v>
      </c>
      <c r="F9316">
        <f t="shared" ca="1" si="915"/>
        <v>0.38655683791713924</v>
      </c>
      <c r="G9316">
        <f t="shared" ca="1" si="915"/>
        <v>0.10652972572869517</v>
      </c>
      <c r="H9316">
        <f t="shared" ca="1" si="915"/>
        <v>0.54468805641900464</v>
      </c>
      <c r="I9316">
        <f t="shared" ca="1" si="915"/>
        <v>0.25420028249571597</v>
      </c>
      <c r="J9316">
        <f t="shared" ca="1" si="915"/>
        <v>0.12942239664996488</v>
      </c>
      <c r="K9316">
        <f t="shared" ca="1" si="915"/>
        <v>0.24591203646251697</v>
      </c>
      <c r="L9316">
        <f t="shared" ca="1" si="915"/>
        <v>0.33361700220427454</v>
      </c>
      <c r="N9316">
        <f t="shared" ca="1" si="916"/>
        <v>7.0448313570499455</v>
      </c>
      <c r="O9316">
        <f t="shared" ca="1" si="917"/>
        <v>6.9430428023775352</v>
      </c>
      <c r="Q9316">
        <v>27.25971493067243</v>
      </c>
      <c r="R9316">
        <v>15.135359026860392</v>
      </c>
    </row>
    <row r="9317" spans="1:18" x14ac:dyDescent="0.35">
      <c r="A9317">
        <f t="shared" ca="1" si="914"/>
        <v>0.15096760940945778</v>
      </c>
      <c r="C9317">
        <f t="shared" ca="1" si="913"/>
        <v>1.4664127265991669</v>
      </c>
      <c r="D9317">
        <f t="shared" ca="1" si="915"/>
        <v>0.57600263734760881</v>
      </c>
      <c r="E9317">
        <f t="shared" ca="1" si="915"/>
        <v>0.2880487403123847</v>
      </c>
      <c r="F9317">
        <f t="shared" ca="1" si="915"/>
        <v>0.50800098193751975</v>
      </c>
      <c r="G9317">
        <f t="shared" ca="1" si="915"/>
        <v>2.1112861061993686</v>
      </c>
      <c r="H9317">
        <f t="shared" ca="1" si="915"/>
        <v>0.11118522487692772</v>
      </c>
      <c r="I9317">
        <f t="shared" ca="1" si="915"/>
        <v>1.2690183881103652</v>
      </c>
      <c r="J9317">
        <f t="shared" ca="1" si="915"/>
        <v>1.7284843350490964</v>
      </c>
      <c r="K9317">
        <f t="shared" ca="1" si="915"/>
        <v>1.9257863889003228</v>
      </c>
      <c r="L9317">
        <f t="shared" ca="1" si="915"/>
        <v>0.64458968748078049</v>
      </c>
      <c r="N9317">
        <f t="shared" ca="1" si="916"/>
        <v>1.5096760940945777</v>
      </c>
      <c r="O9317">
        <f t="shared" ca="1" si="917"/>
        <v>10.628815216813539</v>
      </c>
      <c r="Q9317">
        <v>27.261556866787483</v>
      </c>
      <c r="R9317">
        <v>15.143971222092848</v>
      </c>
    </row>
    <row r="9318" spans="1:18" x14ac:dyDescent="0.35">
      <c r="A9318">
        <f t="shared" ca="1" si="914"/>
        <v>0.59736693541763697</v>
      </c>
      <c r="C9318">
        <f t="shared" ca="1" si="913"/>
        <v>1.5886773751264132</v>
      </c>
      <c r="D9318">
        <f t="shared" ca="1" si="915"/>
        <v>2.5902893038811898</v>
      </c>
      <c r="E9318">
        <f t="shared" ref="D9318:L9346" ca="1" si="918">-LN(RAND())</f>
        <v>0.37986282374104008</v>
      </c>
      <c r="F9318">
        <f t="shared" ca="1" si="918"/>
        <v>0.72291764558422589</v>
      </c>
      <c r="G9318">
        <f t="shared" ca="1" si="918"/>
        <v>0.60696376913698369</v>
      </c>
      <c r="H9318">
        <f t="shared" ca="1" si="918"/>
        <v>6.6808873030544239E-2</v>
      </c>
      <c r="I9318">
        <f t="shared" ca="1" si="918"/>
        <v>5.2330672218158201</v>
      </c>
      <c r="J9318">
        <f t="shared" ca="1" si="918"/>
        <v>3.3068578407800255</v>
      </c>
      <c r="K9318">
        <f t="shared" ca="1" si="918"/>
        <v>0.22258157125437228</v>
      </c>
      <c r="L9318">
        <f t="shared" ca="1" si="918"/>
        <v>0.92310116197404657</v>
      </c>
      <c r="N9318">
        <f t="shared" ca="1" si="916"/>
        <v>5.9736693541763692</v>
      </c>
      <c r="O9318">
        <f t="shared" ca="1" si="917"/>
        <v>15.641127586324661</v>
      </c>
      <c r="Q9318">
        <v>27.272084500560933</v>
      </c>
      <c r="R9318">
        <v>15.144289599256043</v>
      </c>
    </row>
    <row r="9319" spans="1:18" x14ac:dyDescent="0.35">
      <c r="A9319">
        <f t="shared" ca="1" si="914"/>
        <v>0.95319847124307044</v>
      </c>
      <c r="C9319">
        <f t="shared" ca="1" si="913"/>
        <v>1.8901593222452187</v>
      </c>
      <c r="D9319">
        <f t="shared" ca="1" si="918"/>
        <v>0.83406489087586333</v>
      </c>
      <c r="E9319">
        <f t="shared" ca="1" si="918"/>
        <v>0.18213209507017203</v>
      </c>
      <c r="F9319">
        <f t="shared" ca="1" si="918"/>
        <v>1.6492139546389404</v>
      </c>
      <c r="G9319">
        <f t="shared" ca="1" si="918"/>
        <v>0.38300445681430956</v>
      </c>
      <c r="H9319">
        <f t="shared" ca="1" si="918"/>
        <v>0.83265016411726944</v>
      </c>
      <c r="I9319">
        <f t="shared" ca="1" si="918"/>
        <v>0.70995359259835311</v>
      </c>
      <c r="J9319">
        <f t="shared" ca="1" si="918"/>
        <v>1.5236239322526997</v>
      </c>
      <c r="K9319">
        <f t="shared" ca="1" si="918"/>
        <v>0.82947872425017377</v>
      </c>
      <c r="L9319">
        <f t="shared" ca="1" si="918"/>
        <v>0.45202534122664523</v>
      </c>
      <c r="N9319">
        <f t="shared" ca="1" si="916"/>
        <v>9.5319847124307042</v>
      </c>
      <c r="O9319">
        <f t="shared" ca="1" si="917"/>
        <v>9.2863064740896455</v>
      </c>
      <c r="Q9319">
        <v>27.283507213932722</v>
      </c>
      <c r="R9319">
        <v>15.149110189066164</v>
      </c>
    </row>
    <row r="9320" spans="1:18" x14ac:dyDescent="0.35">
      <c r="A9320">
        <f t="shared" ca="1" si="914"/>
        <v>1.1925074828567863</v>
      </c>
      <c r="C9320">
        <f t="shared" ca="1" si="913"/>
        <v>0.28583676597715629</v>
      </c>
      <c r="D9320">
        <f t="shared" ca="1" si="918"/>
        <v>0.87339653675993223</v>
      </c>
      <c r="E9320">
        <f t="shared" ca="1" si="918"/>
        <v>0.22834226577412459</v>
      </c>
      <c r="F9320">
        <f t="shared" ca="1" si="918"/>
        <v>0.25779263592035812</v>
      </c>
      <c r="G9320">
        <f t="shared" ca="1" si="918"/>
        <v>1.610261266286791</v>
      </c>
      <c r="H9320">
        <f t="shared" ca="1" si="918"/>
        <v>0.81310812078528116</v>
      </c>
      <c r="I9320">
        <f t="shared" ca="1" si="918"/>
        <v>1.3816070211457416</v>
      </c>
      <c r="J9320">
        <f t="shared" ca="1" si="918"/>
        <v>1.5068371794829618</v>
      </c>
      <c r="K9320">
        <f t="shared" ca="1" si="918"/>
        <v>0.36355026537556867</v>
      </c>
      <c r="L9320">
        <f t="shared" ca="1" si="918"/>
        <v>0.73884993243869801</v>
      </c>
      <c r="N9320">
        <f t="shared" ca="1" si="916"/>
        <v>11.925074828567864</v>
      </c>
      <c r="O9320">
        <f t="shared" ca="1" si="917"/>
        <v>8.0595819899466132</v>
      </c>
      <c r="Q9320">
        <v>27.289033301014499</v>
      </c>
      <c r="R9320">
        <v>15.151886363510474</v>
      </c>
    </row>
    <row r="9321" spans="1:18" x14ac:dyDescent="0.35">
      <c r="A9321">
        <f t="shared" ca="1" si="914"/>
        <v>0.44398370485308625</v>
      </c>
      <c r="C9321">
        <f t="shared" ca="1" si="913"/>
        <v>0.2476789899056806</v>
      </c>
      <c r="D9321">
        <f t="shared" ca="1" si="918"/>
        <v>0.69702482618499406</v>
      </c>
      <c r="E9321">
        <f t="shared" ca="1" si="918"/>
        <v>2.0471375310525555</v>
      </c>
      <c r="F9321">
        <f t="shared" ca="1" si="918"/>
        <v>3.6542661199668323</v>
      </c>
      <c r="G9321">
        <f t="shared" ca="1" si="918"/>
        <v>0.62656815817666522</v>
      </c>
      <c r="H9321">
        <f t="shared" ca="1" si="918"/>
        <v>1.2225073163352331</v>
      </c>
      <c r="I9321">
        <f t="shared" ca="1" si="918"/>
        <v>4.754823494982892</v>
      </c>
      <c r="J9321">
        <f t="shared" ca="1" si="918"/>
        <v>1.8791193026390471</v>
      </c>
      <c r="K9321">
        <f t="shared" ca="1" si="918"/>
        <v>1.3987834079452854</v>
      </c>
      <c r="L9321">
        <f t="shared" ca="1" si="918"/>
        <v>0.28353632296689318</v>
      </c>
      <c r="N9321">
        <f t="shared" ca="1" si="916"/>
        <v>4.4398370485308627</v>
      </c>
      <c r="O9321">
        <f t="shared" ca="1" si="917"/>
        <v>16.811445470156077</v>
      </c>
      <c r="Q9321">
        <v>27.312339245912469</v>
      </c>
      <c r="R9321">
        <v>15.152494826974957</v>
      </c>
    </row>
    <row r="9322" spans="1:18" x14ac:dyDescent="0.35">
      <c r="A9322">
        <f t="shared" ca="1" si="914"/>
        <v>0.52937140896474189</v>
      </c>
      <c r="C9322">
        <f t="shared" ca="1" si="913"/>
        <v>2.2609684323559538</v>
      </c>
      <c r="D9322">
        <f t="shared" ca="1" si="918"/>
        <v>0.33603910413904292</v>
      </c>
      <c r="E9322">
        <f t="shared" ca="1" si="918"/>
        <v>0.26845206284465534</v>
      </c>
      <c r="F9322">
        <f t="shared" ca="1" si="918"/>
        <v>0.55954112177574111</v>
      </c>
      <c r="G9322">
        <f t="shared" ca="1" si="918"/>
        <v>0.9095483672675414</v>
      </c>
      <c r="H9322">
        <f t="shared" ca="1" si="918"/>
        <v>0.27889993850371908</v>
      </c>
      <c r="I9322">
        <f t="shared" ca="1" si="918"/>
        <v>0.72101734733077572</v>
      </c>
      <c r="J9322">
        <f t="shared" ca="1" si="918"/>
        <v>0.1219444036760863</v>
      </c>
      <c r="K9322">
        <f t="shared" ca="1" si="918"/>
        <v>3.1343581582303082</v>
      </c>
      <c r="L9322">
        <f t="shared" ca="1" si="918"/>
        <v>0.10802535262253596</v>
      </c>
      <c r="N9322">
        <f t="shared" ca="1" si="916"/>
        <v>5.2937140896474189</v>
      </c>
      <c r="O9322">
        <f t="shared" ca="1" si="917"/>
        <v>8.6987942887463596</v>
      </c>
      <c r="Q9322">
        <v>27.31968151024968</v>
      </c>
      <c r="R9322">
        <v>15.157918233433495</v>
      </c>
    </row>
    <row r="9323" spans="1:18" x14ac:dyDescent="0.35">
      <c r="A9323">
        <f t="shared" ca="1" si="914"/>
        <v>0.85971868524506434</v>
      </c>
      <c r="C9323">
        <f t="shared" ca="1" si="913"/>
        <v>0.97537386443076335</v>
      </c>
      <c r="D9323">
        <f t="shared" ca="1" si="918"/>
        <v>0.82165715743730772</v>
      </c>
      <c r="E9323">
        <f t="shared" ca="1" si="918"/>
        <v>2.1985320663598089</v>
      </c>
      <c r="F9323">
        <f t="shared" ca="1" si="918"/>
        <v>1.177218049746708</v>
      </c>
      <c r="G9323">
        <f t="shared" ca="1" si="918"/>
        <v>1.6720481658809647</v>
      </c>
      <c r="H9323">
        <f t="shared" ca="1" si="918"/>
        <v>1.4576886807215477</v>
      </c>
      <c r="I9323">
        <f t="shared" ca="1" si="918"/>
        <v>2.0360967214347503</v>
      </c>
      <c r="J9323">
        <f t="shared" ca="1" si="918"/>
        <v>0.65016597370562745</v>
      </c>
      <c r="K9323">
        <f t="shared" ca="1" si="918"/>
        <v>0.36805126032771113</v>
      </c>
      <c r="L9323">
        <f t="shared" ca="1" si="918"/>
        <v>3.0365756002872151</v>
      </c>
      <c r="N9323">
        <f t="shared" ca="1" si="916"/>
        <v>8.5971868524506441</v>
      </c>
      <c r="O9323">
        <f t="shared" ca="1" si="917"/>
        <v>14.393407540332404</v>
      </c>
      <c r="Q9323">
        <v>27.321285004298094</v>
      </c>
      <c r="R9323">
        <v>15.158056728017655</v>
      </c>
    </row>
    <row r="9324" spans="1:18" x14ac:dyDescent="0.35">
      <c r="A9324">
        <f t="shared" ca="1" si="914"/>
        <v>0.82083037422393879</v>
      </c>
      <c r="C9324">
        <f t="shared" ca="1" si="913"/>
        <v>0.90699539912291749</v>
      </c>
      <c r="D9324">
        <f t="shared" ca="1" si="918"/>
        <v>0.64937589196654155</v>
      </c>
      <c r="E9324">
        <f t="shared" ca="1" si="918"/>
        <v>7.2514278928546408E-2</v>
      </c>
      <c r="F9324">
        <f t="shared" ca="1" si="918"/>
        <v>0.68673888426371066</v>
      </c>
      <c r="G9324">
        <f t="shared" ca="1" si="918"/>
        <v>0.84116814229528958</v>
      </c>
      <c r="H9324">
        <f t="shared" ca="1" si="918"/>
        <v>2.5295184444117864</v>
      </c>
      <c r="I9324">
        <f t="shared" ca="1" si="918"/>
        <v>0.95191265632332467</v>
      </c>
      <c r="J9324">
        <f t="shared" ca="1" si="918"/>
        <v>3.1338749896486995</v>
      </c>
      <c r="K9324">
        <f t="shared" ca="1" si="918"/>
        <v>2.0856084096902632</v>
      </c>
      <c r="L9324">
        <f t="shared" ca="1" si="918"/>
        <v>0.34090261132937122</v>
      </c>
      <c r="N9324">
        <f t="shared" ca="1" si="916"/>
        <v>8.2083037422393872</v>
      </c>
      <c r="O9324">
        <f t="shared" ca="1" si="917"/>
        <v>12.198609707980451</v>
      </c>
      <c r="Q9324">
        <v>27.330788122873489</v>
      </c>
      <c r="R9324">
        <v>15.15979470533405</v>
      </c>
    </row>
    <row r="9325" spans="1:18" x14ac:dyDescent="0.35">
      <c r="A9325">
        <f t="shared" ca="1" si="914"/>
        <v>0.56760063059968602</v>
      </c>
      <c r="C9325">
        <f t="shared" ca="1" si="913"/>
        <v>0.50689603942767392</v>
      </c>
      <c r="D9325">
        <f t="shared" ca="1" si="918"/>
        <v>4.7339366582707116E-3</v>
      </c>
      <c r="E9325">
        <f t="shared" ca="1" si="918"/>
        <v>1.0467514888087046</v>
      </c>
      <c r="F9325">
        <f t="shared" ca="1" si="918"/>
        <v>0.27055535277019027</v>
      </c>
      <c r="G9325">
        <f t="shared" ca="1" si="918"/>
        <v>0.54051415244652823</v>
      </c>
      <c r="H9325">
        <f t="shared" ca="1" si="918"/>
        <v>0.2204101840831092</v>
      </c>
      <c r="I9325">
        <f t="shared" ca="1" si="918"/>
        <v>0.30881643387772845</v>
      </c>
      <c r="J9325">
        <f t="shared" ca="1" si="918"/>
        <v>4.5460977156280018</v>
      </c>
      <c r="K9325">
        <f t="shared" ca="1" si="918"/>
        <v>0.17303103585554658</v>
      </c>
      <c r="L9325">
        <f t="shared" ca="1" si="918"/>
        <v>0.36891457909137815</v>
      </c>
      <c r="N9325">
        <f t="shared" ca="1" si="916"/>
        <v>5.67600630599686</v>
      </c>
      <c r="O9325">
        <f t="shared" ca="1" si="917"/>
        <v>7.9867209186471317</v>
      </c>
      <c r="Q9325">
        <v>27.349959461906902</v>
      </c>
      <c r="R9325">
        <v>15.16297143964578</v>
      </c>
    </row>
    <row r="9326" spans="1:18" x14ac:dyDescent="0.35">
      <c r="A9326">
        <f t="shared" ca="1" si="914"/>
        <v>1.4648244149986664</v>
      </c>
      <c r="C9326">
        <f t="shared" ca="1" si="913"/>
        <v>0.41837534774681878</v>
      </c>
      <c r="D9326">
        <f t="shared" ca="1" si="918"/>
        <v>0.17684271139684163</v>
      </c>
      <c r="E9326">
        <f t="shared" ca="1" si="918"/>
        <v>0.45114461530659777</v>
      </c>
      <c r="F9326">
        <f t="shared" ca="1" si="918"/>
        <v>1.2347063521240442</v>
      </c>
      <c r="G9326">
        <f t="shared" ca="1" si="918"/>
        <v>0.51181934435715226</v>
      </c>
      <c r="H9326">
        <f t="shared" ca="1" si="918"/>
        <v>0.19503994680533349</v>
      </c>
      <c r="I9326">
        <f t="shared" ca="1" si="918"/>
        <v>0.31305646455477265</v>
      </c>
      <c r="J9326">
        <f t="shared" ca="1" si="918"/>
        <v>2.3956586403788589</v>
      </c>
      <c r="K9326">
        <f t="shared" ca="1" si="918"/>
        <v>3.0132862797511475</v>
      </c>
      <c r="L9326">
        <f t="shared" ca="1" si="918"/>
        <v>1.1036478793769264</v>
      </c>
      <c r="N9326">
        <f t="shared" ca="1" si="916"/>
        <v>14.648244149986665</v>
      </c>
      <c r="O9326">
        <f t="shared" ca="1" si="917"/>
        <v>9.8135775817984943</v>
      </c>
      <c r="Q9326">
        <v>27.364550006213285</v>
      </c>
      <c r="R9326">
        <v>15.168015808688484</v>
      </c>
    </row>
    <row r="9327" spans="1:18" x14ac:dyDescent="0.35">
      <c r="A9327">
        <f t="shared" ca="1" si="914"/>
        <v>0.49716285373987118</v>
      </c>
      <c r="C9327">
        <f t="shared" ca="1" si="913"/>
        <v>0.4777628080033966</v>
      </c>
      <c r="D9327">
        <f t="shared" ca="1" si="918"/>
        <v>0.93612378672887575</v>
      </c>
      <c r="E9327">
        <f t="shared" ca="1" si="918"/>
        <v>1.2505029381616324</v>
      </c>
      <c r="F9327">
        <f t="shared" ca="1" si="918"/>
        <v>0.76284711150979945</v>
      </c>
      <c r="G9327">
        <f t="shared" ca="1" si="918"/>
        <v>1.0005191256471209</v>
      </c>
      <c r="H9327">
        <f t="shared" ca="1" si="918"/>
        <v>1.5975822171879162</v>
      </c>
      <c r="I9327">
        <f t="shared" ca="1" si="918"/>
        <v>1.7214620907369083</v>
      </c>
      <c r="J9327">
        <f t="shared" ca="1" si="918"/>
        <v>0.23060892773301389</v>
      </c>
      <c r="K9327">
        <f t="shared" ca="1" si="918"/>
        <v>0.39798869905461742</v>
      </c>
      <c r="L9327">
        <f t="shared" ca="1" si="918"/>
        <v>0.31530949464564001</v>
      </c>
      <c r="N9327">
        <f t="shared" ca="1" si="916"/>
        <v>4.9716285373987121</v>
      </c>
      <c r="O9327">
        <f t="shared" ca="1" si="917"/>
        <v>8.6907071994089193</v>
      </c>
      <c r="Q9327">
        <v>27.378681223510014</v>
      </c>
      <c r="R9327">
        <v>15.17865314315601</v>
      </c>
    </row>
    <row r="9328" spans="1:18" x14ac:dyDescent="0.35">
      <c r="A9328">
        <f t="shared" ca="1" si="914"/>
        <v>1.2153365410740138</v>
      </c>
      <c r="C9328">
        <f t="shared" ca="1" si="913"/>
        <v>2.8029452714724128</v>
      </c>
      <c r="D9328">
        <f t="shared" ca="1" si="918"/>
        <v>0.48596693127254748</v>
      </c>
      <c r="E9328">
        <f t="shared" ca="1" si="918"/>
        <v>2.063524034878061</v>
      </c>
      <c r="F9328">
        <f t="shared" ca="1" si="918"/>
        <v>5.9452321898535006E-2</v>
      </c>
      <c r="G9328">
        <f t="shared" ca="1" si="918"/>
        <v>6.4231874323587471E-2</v>
      </c>
      <c r="H9328">
        <f t="shared" ca="1" si="918"/>
        <v>0.1664510542025586</v>
      </c>
      <c r="I9328">
        <f t="shared" ca="1" si="918"/>
        <v>1.1056575354008271</v>
      </c>
      <c r="J9328">
        <f t="shared" ca="1" si="918"/>
        <v>0.31542861988752458</v>
      </c>
      <c r="K9328">
        <f t="shared" ca="1" si="918"/>
        <v>1.4563188866664829</v>
      </c>
      <c r="L9328">
        <f t="shared" ca="1" si="918"/>
        <v>1.9084177703614476</v>
      </c>
      <c r="N9328">
        <f t="shared" ca="1" si="916"/>
        <v>12.153365410740138</v>
      </c>
      <c r="O9328">
        <f t="shared" ca="1" si="917"/>
        <v>10.428394300363983</v>
      </c>
      <c r="Q9328">
        <v>27.429130221739083</v>
      </c>
      <c r="R9328">
        <v>15.179528642488455</v>
      </c>
    </row>
    <row r="9329" spans="1:18" x14ac:dyDescent="0.35">
      <c r="A9329">
        <f t="shared" ca="1" si="914"/>
        <v>0.68325454552523346</v>
      </c>
      <c r="C9329">
        <f t="shared" ca="1" si="913"/>
        <v>0.87583564551147486</v>
      </c>
      <c r="D9329">
        <f t="shared" ca="1" si="918"/>
        <v>0.3746264058512172</v>
      </c>
      <c r="E9329">
        <f t="shared" ca="1" si="918"/>
        <v>0.47019774487916693</v>
      </c>
      <c r="F9329">
        <f t="shared" ca="1" si="918"/>
        <v>6.6130390098769007</v>
      </c>
      <c r="G9329">
        <f t="shared" ca="1" si="918"/>
        <v>0.58069350775677453</v>
      </c>
      <c r="H9329">
        <f t="shared" ca="1" si="918"/>
        <v>0.86081848209187806</v>
      </c>
      <c r="I9329">
        <f t="shared" ca="1" si="918"/>
        <v>0.12618048626669015</v>
      </c>
      <c r="J9329">
        <f t="shared" ca="1" si="918"/>
        <v>0.99334508521164067</v>
      </c>
      <c r="K9329">
        <f t="shared" ca="1" si="918"/>
        <v>0.39280551198757274</v>
      </c>
      <c r="L9329">
        <f t="shared" ca="1" si="918"/>
        <v>0.19431587742017406</v>
      </c>
      <c r="N9329">
        <f t="shared" ca="1" si="916"/>
        <v>6.832545455252335</v>
      </c>
      <c r="O9329">
        <f t="shared" ca="1" si="917"/>
        <v>11.48185775685349</v>
      </c>
      <c r="Q9329">
        <v>27.439891395685436</v>
      </c>
      <c r="R9329">
        <v>15.181883355079627</v>
      </c>
    </row>
    <row r="9330" spans="1:18" x14ac:dyDescent="0.35">
      <c r="A9330">
        <f t="shared" ca="1" si="914"/>
        <v>1.6348453964441039</v>
      </c>
      <c r="C9330">
        <f t="shared" ca="1" si="913"/>
        <v>0.13650320244526934</v>
      </c>
      <c r="D9330">
        <f t="shared" ca="1" si="918"/>
        <v>1.9758135989670031</v>
      </c>
      <c r="E9330">
        <f t="shared" ca="1" si="918"/>
        <v>0.85386195608232307</v>
      </c>
      <c r="F9330">
        <f t="shared" ca="1" si="918"/>
        <v>2.7893954995125338</v>
      </c>
      <c r="G9330">
        <f t="shared" ca="1" si="918"/>
        <v>2.5904630794263408</v>
      </c>
      <c r="H9330">
        <f t="shared" ca="1" si="918"/>
        <v>2.2042960721549791</v>
      </c>
      <c r="I9330">
        <f t="shared" ca="1" si="918"/>
        <v>0.62330474868915031</v>
      </c>
      <c r="J9330">
        <f t="shared" ca="1" si="918"/>
        <v>1.2081747870864685</v>
      </c>
      <c r="K9330">
        <f t="shared" ca="1" si="918"/>
        <v>0.39459480064516311</v>
      </c>
      <c r="L9330">
        <f t="shared" ca="1" si="918"/>
        <v>0.20083812482000818</v>
      </c>
      <c r="N9330">
        <f t="shared" ca="1" si="916"/>
        <v>16.348453964441038</v>
      </c>
      <c r="O9330">
        <f t="shared" ca="1" si="917"/>
        <v>12.97724586982924</v>
      </c>
      <c r="Q9330">
        <v>27.457687221083518</v>
      </c>
      <c r="R9330">
        <v>15.18335159896912</v>
      </c>
    </row>
    <row r="9331" spans="1:18" x14ac:dyDescent="0.35">
      <c r="A9331">
        <f t="shared" ca="1" si="914"/>
        <v>2.0459693999620683</v>
      </c>
      <c r="C9331">
        <f t="shared" ca="1" si="913"/>
        <v>1.7453140041803825</v>
      </c>
      <c r="D9331">
        <f t="shared" ca="1" si="918"/>
        <v>8.4629970436935611E-2</v>
      </c>
      <c r="E9331">
        <f t="shared" ca="1" si="918"/>
        <v>8.6933717969933724E-3</v>
      </c>
      <c r="F9331">
        <f t="shared" ca="1" si="918"/>
        <v>1.6034840036609419</v>
      </c>
      <c r="G9331">
        <f t="shared" ca="1" si="918"/>
        <v>1.1437936195624909</v>
      </c>
      <c r="H9331">
        <f t="shared" ca="1" si="918"/>
        <v>0.24251181541629985</v>
      </c>
      <c r="I9331">
        <f t="shared" ca="1" si="918"/>
        <v>0.96928948928806069</v>
      </c>
      <c r="J9331">
        <f t="shared" ca="1" si="918"/>
        <v>3.8658877110314158</v>
      </c>
      <c r="K9331">
        <f t="shared" ca="1" si="918"/>
        <v>0.48587799862933923</v>
      </c>
      <c r="L9331">
        <f t="shared" ca="1" si="918"/>
        <v>0.15034870002457909</v>
      </c>
      <c r="N9331">
        <f t="shared" ca="1" si="916"/>
        <v>20.459693999620683</v>
      </c>
      <c r="O9331">
        <f t="shared" ca="1" si="917"/>
        <v>10.299830684027439</v>
      </c>
      <c r="Q9331">
        <v>27.461518033592064</v>
      </c>
      <c r="R9331">
        <v>15.183359553186657</v>
      </c>
    </row>
    <row r="9332" spans="1:18" x14ac:dyDescent="0.35">
      <c r="A9332">
        <f t="shared" ca="1" si="914"/>
        <v>1.457269886849075</v>
      </c>
      <c r="C9332">
        <f t="shared" ca="1" si="913"/>
        <v>5.9097689434535673E-2</v>
      </c>
      <c r="D9332">
        <f t="shared" ca="1" si="918"/>
        <v>0.58077904947112324</v>
      </c>
      <c r="E9332">
        <f t="shared" ca="1" si="918"/>
        <v>0.68469170345436714</v>
      </c>
      <c r="F9332">
        <f t="shared" ca="1" si="918"/>
        <v>0.4278701129717945</v>
      </c>
      <c r="G9332">
        <f t="shared" ca="1" si="918"/>
        <v>0.21687748557912387</v>
      </c>
      <c r="H9332">
        <f t="shared" ca="1" si="918"/>
        <v>1.1142341764263686</v>
      </c>
      <c r="I9332">
        <f t="shared" ca="1" si="918"/>
        <v>0.27648495794607697</v>
      </c>
      <c r="J9332">
        <f t="shared" ca="1" si="918"/>
        <v>1.8672743984860125</v>
      </c>
      <c r="K9332">
        <f t="shared" ca="1" si="918"/>
        <v>0.84260353586721526</v>
      </c>
      <c r="L9332">
        <f t="shared" ca="1" si="918"/>
        <v>0.27459262952624924</v>
      </c>
      <c r="N9332">
        <f t="shared" ca="1" si="916"/>
        <v>14.57269886849075</v>
      </c>
      <c r="O9332">
        <f t="shared" ca="1" si="917"/>
        <v>6.3445057391628668</v>
      </c>
      <c r="Q9332">
        <v>27.474995239714502</v>
      </c>
      <c r="R9332">
        <v>15.183424748220865</v>
      </c>
    </row>
    <row r="9333" spans="1:18" x14ac:dyDescent="0.35">
      <c r="A9333">
        <f t="shared" ca="1" si="914"/>
        <v>1.4427878200711723</v>
      </c>
      <c r="C9333">
        <f t="shared" ref="C9333:C9396" ca="1" si="919">-LN(RAND())</f>
        <v>0.32519213679835379</v>
      </c>
      <c r="D9333">
        <f t="shared" ca="1" si="918"/>
        <v>0.34019407217604891</v>
      </c>
      <c r="E9333">
        <f t="shared" ca="1" si="918"/>
        <v>1.1683503467639385</v>
      </c>
      <c r="F9333">
        <f t="shared" ca="1" si="918"/>
        <v>0.14468504720522576</v>
      </c>
      <c r="G9333">
        <f t="shared" ca="1" si="918"/>
        <v>2.2767733547099414</v>
      </c>
      <c r="H9333">
        <f t="shared" ca="1" si="918"/>
        <v>0.20697691287359998</v>
      </c>
      <c r="I9333">
        <f t="shared" ca="1" si="918"/>
        <v>0.87973260397682052</v>
      </c>
      <c r="J9333">
        <f t="shared" ca="1" si="918"/>
        <v>1.1228117673248583</v>
      </c>
      <c r="K9333">
        <f t="shared" ca="1" si="918"/>
        <v>2.9158220950974902</v>
      </c>
      <c r="L9333">
        <f t="shared" ca="1" si="918"/>
        <v>0.35375108128345084</v>
      </c>
      <c r="N9333">
        <f t="shared" ca="1" si="916"/>
        <v>14.427878200711724</v>
      </c>
      <c r="O9333">
        <f t="shared" ca="1" si="917"/>
        <v>9.7342894182097268</v>
      </c>
      <c r="Q9333">
        <v>27.483577874590761</v>
      </c>
      <c r="R9333">
        <v>15.189784758072154</v>
      </c>
    </row>
    <row r="9334" spans="1:18" x14ac:dyDescent="0.35">
      <c r="A9334">
        <f t="shared" ca="1" si="914"/>
        <v>1.5251245546887193</v>
      </c>
      <c r="C9334">
        <f t="shared" ca="1" si="919"/>
        <v>2.8877049391311336E-2</v>
      </c>
      <c r="D9334">
        <f t="shared" ca="1" si="918"/>
        <v>0.9541408803306527</v>
      </c>
      <c r="E9334">
        <f t="shared" ca="1" si="918"/>
        <v>1.3564813712480215</v>
      </c>
      <c r="F9334">
        <f t="shared" ca="1" si="918"/>
        <v>0.98153015938394794</v>
      </c>
      <c r="G9334">
        <f t="shared" ca="1" si="918"/>
        <v>7.5055123098029988E-2</v>
      </c>
      <c r="H9334">
        <f t="shared" ca="1" si="918"/>
        <v>3.8601476710700373</v>
      </c>
      <c r="I9334">
        <f t="shared" ca="1" si="918"/>
        <v>0.18307096275290327</v>
      </c>
      <c r="J9334">
        <f t="shared" ca="1" si="918"/>
        <v>0.59363424062137882</v>
      </c>
      <c r="K9334">
        <f t="shared" ca="1" si="918"/>
        <v>1.2756049295690399</v>
      </c>
      <c r="L9334">
        <f t="shared" ca="1" si="918"/>
        <v>2.247782764783258</v>
      </c>
      <c r="N9334">
        <f t="shared" ca="1" si="916"/>
        <v>15.251245546887194</v>
      </c>
      <c r="O9334">
        <f t="shared" ca="1" si="917"/>
        <v>11.556325152248581</v>
      </c>
      <c r="Q9334">
        <v>27.498947414774037</v>
      </c>
      <c r="R9334">
        <v>15.201450040876038</v>
      </c>
    </row>
    <row r="9335" spans="1:18" x14ac:dyDescent="0.35">
      <c r="A9335">
        <f t="shared" ca="1" si="914"/>
        <v>1.2409648744514172</v>
      </c>
      <c r="C9335">
        <f t="shared" ca="1" si="919"/>
        <v>0.44315843850675429</v>
      </c>
      <c r="D9335">
        <f t="shared" ca="1" si="918"/>
        <v>0.16080990063832157</v>
      </c>
      <c r="E9335">
        <f t="shared" ca="1" si="918"/>
        <v>1.0587234759706277</v>
      </c>
      <c r="F9335">
        <f t="shared" ca="1" si="918"/>
        <v>0.32357175889695622</v>
      </c>
      <c r="G9335">
        <f t="shared" ca="1" si="918"/>
        <v>2.197006674728641</v>
      </c>
      <c r="H9335">
        <f t="shared" ca="1" si="918"/>
        <v>0.45648900469419973</v>
      </c>
      <c r="I9335">
        <f t="shared" ca="1" si="918"/>
        <v>0.55231554088776236</v>
      </c>
      <c r="J9335">
        <f t="shared" ca="1" si="918"/>
        <v>0.59253678890045536</v>
      </c>
      <c r="K9335">
        <f t="shared" ca="1" si="918"/>
        <v>0.10493585554342345</v>
      </c>
      <c r="L9335">
        <f t="shared" ca="1" si="918"/>
        <v>1.1280818850873526</v>
      </c>
      <c r="N9335">
        <f t="shared" ca="1" si="916"/>
        <v>12.409648744514172</v>
      </c>
      <c r="O9335">
        <f t="shared" ca="1" si="917"/>
        <v>7.0176293238544947</v>
      </c>
      <c r="Q9335">
        <v>27.509680881742486</v>
      </c>
      <c r="R9335">
        <v>15.205354446277529</v>
      </c>
    </row>
    <row r="9336" spans="1:18" x14ac:dyDescent="0.35">
      <c r="A9336">
        <f t="shared" ca="1" si="914"/>
        <v>7.435395291630835E-2</v>
      </c>
      <c r="C9336">
        <f t="shared" ca="1" si="919"/>
        <v>0.33327749816249563</v>
      </c>
      <c r="D9336">
        <f t="shared" ca="1" si="918"/>
        <v>2.0936821195734971</v>
      </c>
      <c r="E9336">
        <f t="shared" ca="1" si="918"/>
        <v>0.50381319588791595</v>
      </c>
      <c r="F9336">
        <f t="shared" ca="1" si="918"/>
        <v>0.60224375771996352</v>
      </c>
      <c r="G9336">
        <f t="shared" ca="1" si="918"/>
        <v>8.4373287096360897E-2</v>
      </c>
      <c r="H9336">
        <f t="shared" ca="1" si="918"/>
        <v>0.12208231418226594</v>
      </c>
      <c r="I9336">
        <f t="shared" ca="1" si="918"/>
        <v>0.54952300513255559</v>
      </c>
      <c r="J9336">
        <f t="shared" ca="1" si="918"/>
        <v>0.22175805390206779</v>
      </c>
      <c r="K9336">
        <f t="shared" ca="1" si="918"/>
        <v>1.2056300878386221</v>
      </c>
      <c r="L9336">
        <f t="shared" ca="1" si="918"/>
        <v>0.59656871204686213</v>
      </c>
      <c r="N9336">
        <f t="shared" ca="1" si="916"/>
        <v>0.74353952916308352</v>
      </c>
      <c r="O9336">
        <f t="shared" ca="1" si="917"/>
        <v>6.3129520315426069</v>
      </c>
      <c r="Q9336">
        <v>27.516469694446428</v>
      </c>
      <c r="R9336">
        <v>15.20621750748049</v>
      </c>
    </row>
    <row r="9337" spans="1:18" x14ac:dyDescent="0.35">
      <c r="A9337">
        <f t="shared" ca="1" si="914"/>
        <v>0.85049390927366197</v>
      </c>
      <c r="C9337">
        <f t="shared" ca="1" si="919"/>
        <v>0.52924752734734937</v>
      </c>
      <c r="D9337">
        <f t="shared" ca="1" si="918"/>
        <v>1.9463431085520713</v>
      </c>
      <c r="E9337">
        <f t="shared" ca="1" si="918"/>
        <v>1.4502490008740121</v>
      </c>
      <c r="F9337">
        <f t="shared" ca="1" si="918"/>
        <v>1.3609615031192328</v>
      </c>
      <c r="G9337">
        <f t="shared" ca="1" si="918"/>
        <v>0.2461563824070232</v>
      </c>
      <c r="H9337">
        <f t="shared" ca="1" si="918"/>
        <v>2.7654139519475667</v>
      </c>
      <c r="I9337">
        <f t="shared" ca="1" si="918"/>
        <v>0.96012661418688605</v>
      </c>
      <c r="J9337">
        <f t="shared" ca="1" si="918"/>
        <v>0.7199327533926515</v>
      </c>
      <c r="K9337">
        <f t="shared" ca="1" si="918"/>
        <v>0.54740820540782142</v>
      </c>
      <c r="L9337">
        <f t="shared" ca="1" si="918"/>
        <v>1.1778787822865975</v>
      </c>
      <c r="N9337">
        <f t="shared" ca="1" si="916"/>
        <v>8.5049390927366204</v>
      </c>
      <c r="O9337">
        <f t="shared" ca="1" si="917"/>
        <v>11.703717829521212</v>
      </c>
      <c r="Q9337">
        <v>27.534392283300846</v>
      </c>
      <c r="R9337">
        <v>15.206583099749018</v>
      </c>
    </row>
    <row r="9338" spans="1:18" x14ac:dyDescent="0.35">
      <c r="A9338">
        <f t="shared" ca="1" si="914"/>
        <v>0.41705726488036693</v>
      </c>
      <c r="C9338">
        <f t="shared" ca="1" si="919"/>
        <v>1.1352125625114151</v>
      </c>
      <c r="D9338">
        <f t="shared" ca="1" si="918"/>
        <v>3.9969301706928437</v>
      </c>
      <c r="E9338">
        <f t="shared" ca="1" si="918"/>
        <v>1.2030584316687429</v>
      </c>
      <c r="F9338">
        <f t="shared" ca="1" si="918"/>
        <v>0.23335598793878937</v>
      </c>
      <c r="G9338">
        <f t="shared" ca="1" si="918"/>
        <v>0.90968176564868442</v>
      </c>
      <c r="H9338">
        <f t="shared" ca="1" si="918"/>
        <v>0.76098290014914494</v>
      </c>
      <c r="I9338">
        <f t="shared" ca="1" si="918"/>
        <v>0.61252856209578588</v>
      </c>
      <c r="J9338">
        <f t="shared" ca="1" si="918"/>
        <v>2.2828759184783882</v>
      </c>
      <c r="K9338">
        <f t="shared" ca="1" si="918"/>
        <v>0.27341989070189654</v>
      </c>
      <c r="L9338">
        <f t="shared" ca="1" si="918"/>
        <v>1.1991377849617086</v>
      </c>
      <c r="N9338">
        <f t="shared" ca="1" si="916"/>
        <v>4.1705726488036694</v>
      </c>
      <c r="O9338">
        <f t="shared" ca="1" si="917"/>
        <v>12.607183974847398</v>
      </c>
      <c r="Q9338">
        <v>27.535238085712269</v>
      </c>
      <c r="R9338">
        <v>15.206887859426972</v>
      </c>
    </row>
    <row r="9339" spans="1:18" x14ac:dyDescent="0.35">
      <c r="A9339">
        <f t="shared" ca="1" si="914"/>
        <v>1.5628728715971623</v>
      </c>
      <c r="C9339">
        <f t="shared" ca="1" si="919"/>
        <v>7.833125415585647E-2</v>
      </c>
      <c r="D9339">
        <f t="shared" ca="1" si="918"/>
        <v>0.84000777980006369</v>
      </c>
      <c r="E9339">
        <f t="shared" ca="1" si="918"/>
        <v>0.53967304426629037</v>
      </c>
      <c r="F9339">
        <f t="shared" ca="1" si="918"/>
        <v>0.54951956372349753</v>
      </c>
      <c r="G9339">
        <f t="shared" ca="1" si="918"/>
        <v>0.23188377779278457</v>
      </c>
      <c r="H9339">
        <f t="shared" ca="1" si="918"/>
        <v>0.45653255250326613</v>
      </c>
      <c r="I9339">
        <f t="shared" ca="1" si="918"/>
        <v>0.54046541258973646</v>
      </c>
      <c r="J9339">
        <f t="shared" ca="1" si="918"/>
        <v>0.74713753489716084</v>
      </c>
      <c r="K9339">
        <f t="shared" ca="1" si="918"/>
        <v>0.19238312621796508</v>
      </c>
      <c r="L9339">
        <f t="shared" ca="1" si="918"/>
        <v>1.2817678016382039</v>
      </c>
      <c r="N9339">
        <f t="shared" ca="1" si="916"/>
        <v>15.628728715971622</v>
      </c>
      <c r="O9339">
        <f t="shared" ca="1" si="917"/>
        <v>5.4577018475848256</v>
      </c>
      <c r="Q9339">
        <v>27.591320310194295</v>
      </c>
      <c r="R9339">
        <v>15.208298298476432</v>
      </c>
    </row>
    <row r="9340" spans="1:18" x14ac:dyDescent="0.35">
      <c r="A9340">
        <f t="shared" ca="1" si="914"/>
        <v>0.90949954805784849</v>
      </c>
      <c r="C9340">
        <f t="shared" ca="1" si="919"/>
        <v>1.6029359705587956</v>
      </c>
      <c r="D9340">
        <f t="shared" ca="1" si="918"/>
        <v>0.31943179125134313</v>
      </c>
      <c r="E9340">
        <f t="shared" ca="1" si="918"/>
        <v>0.18274198603199795</v>
      </c>
      <c r="F9340">
        <f t="shared" ca="1" si="918"/>
        <v>0.77354712873297593</v>
      </c>
      <c r="G9340">
        <f t="shared" ca="1" si="918"/>
        <v>1.0982302201789496</v>
      </c>
      <c r="H9340">
        <f t="shared" ca="1" si="918"/>
        <v>0.58226599016619851</v>
      </c>
      <c r="I9340">
        <f t="shared" ca="1" si="918"/>
        <v>0.23619946022329749</v>
      </c>
      <c r="J9340">
        <f t="shared" ca="1" si="918"/>
        <v>0.7774412151683332</v>
      </c>
      <c r="K9340">
        <f t="shared" ca="1" si="918"/>
        <v>2.3039220451401534</v>
      </c>
      <c r="L9340">
        <f t="shared" ca="1" si="918"/>
        <v>1.9544805762657513</v>
      </c>
      <c r="N9340">
        <f t="shared" ca="1" si="916"/>
        <v>9.0949954805784845</v>
      </c>
      <c r="O9340">
        <f t="shared" ca="1" si="917"/>
        <v>9.8311963837177974</v>
      </c>
      <c r="Q9340">
        <v>27.629072781490194</v>
      </c>
      <c r="R9340">
        <v>15.209604268722577</v>
      </c>
    </row>
    <row r="9341" spans="1:18" x14ac:dyDescent="0.35">
      <c r="A9341">
        <f t="shared" ca="1" si="914"/>
        <v>1.358275623509535</v>
      </c>
      <c r="C9341">
        <f t="shared" ca="1" si="919"/>
        <v>1.2735652512019691</v>
      </c>
      <c r="D9341">
        <f t="shared" ca="1" si="918"/>
        <v>2.1908102226095796</v>
      </c>
      <c r="E9341">
        <f t="shared" ca="1" si="918"/>
        <v>0.43429226361123335</v>
      </c>
      <c r="F9341">
        <f t="shared" ca="1" si="918"/>
        <v>0.39896959485073291</v>
      </c>
      <c r="G9341">
        <f t="shared" ca="1" si="918"/>
        <v>1.6526519306434966</v>
      </c>
      <c r="H9341">
        <f t="shared" ca="1" si="918"/>
        <v>2.2647886672232675</v>
      </c>
      <c r="I9341">
        <f t="shared" ca="1" si="918"/>
        <v>1.405205829653652</v>
      </c>
      <c r="J9341">
        <f t="shared" ca="1" si="918"/>
        <v>4.2409643854264899E-2</v>
      </c>
      <c r="K9341">
        <f t="shared" ca="1" si="918"/>
        <v>0.5424752720425472</v>
      </c>
      <c r="L9341">
        <f t="shared" ca="1" si="918"/>
        <v>1.0364126570780863</v>
      </c>
      <c r="N9341">
        <f t="shared" ca="1" si="916"/>
        <v>13.582756235095349</v>
      </c>
      <c r="O9341">
        <f t="shared" ca="1" si="917"/>
        <v>11.241581332768829</v>
      </c>
      <c r="Q9341">
        <v>27.654477719460978</v>
      </c>
      <c r="R9341">
        <v>15.210824778076962</v>
      </c>
    </row>
    <row r="9342" spans="1:18" x14ac:dyDescent="0.35">
      <c r="A9342">
        <f t="shared" ca="1" si="914"/>
        <v>5.4052054188191659E-2</v>
      </c>
      <c r="C9342">
        <f t="shared" ca="1" si="919"/>
        <v>0.61784529913402864</v>
      </c>
      <c r="D9342">
        <f t="shared" ca="1" si="918"/>
        <v>2.2427110929258789</v>
      </c>
      <c r="E9342">
        <f t="shared" ca="1" si="918"/>
        <v>1.4412431302876517E-2</v>
      </c>
      <c r="F9342">
        <f t="shared" ca="1" si="918"/>
        <v>3.4723258681555516</v>
      </c>
      <c r="G9342">
        <f t="shared" ca="1" si="918"/>
        <v>0.21140212472628511</v>
      </c>
      <c r="H9342">
        <f t="shared" ca="1" si="918"/>
        <v>1.8894876070885318</v>
      </c>
      <c r="I9342">
        <f t="shared" ca="1" si="918"/>
        <v>0.26659028908988391</v>
      </c>
      <c r="J9342">
        <f t="shared" ca="1" si="918"/>
        <v>0.21238395259914802</v>
      </c>
      <c r="K9342">
        <f t="shared" ca="1" si="918"/>
        <v>1.0446039001714047</v>
      </c>
      <c r="L9342">
        <f t="shared" ca="1" si="918"/>
        <v>0.38299001356062273</v>
      </c>
      <c r="N9342">
        <f t="shared" ca="1" si="916"/>
        <v>0.54052054188191656</v>
      </c>
      <c r="O9342">
        <f t="shared" ca="1" si="917"/>
        <v>10.354752578754212</v>
      </c>
      <c r="Q9342">
        <v>27.666560478220397</v>
      </c>
      <c r="R9342">
        <v>15.215582556267755</v>
      </c>
    </row>
    <row r="9343" spans="1:18" x14ac:dyDescent="0.35">
      <c r="A9343">
        <f t="shared" ca="1" si="914"/>
        <v>0.77856991332359093</v>
      </c>
      <c r="C9343">
        <f t="shared" ca="1" si="919"/>
        <v>1.7481904967115582</v>
      </c>
      <c r="D9343">
        <f t="shared" ca="1" si="918"/>
        <v>0.70523233060875368</v>
      </c>
      <c r="E9343">
        <f t="shared" ca="1" si="918"/>
        <v>0.89789917439732136</v>
      </c>
      <c r="F9343">
        <f t="shared" ca="1" si="918"/>
        <v>1.1212228142833842</v>
      </c>
      <c r="G9343">
        <f t="shared" ca="1" si="918"/>
        <v>0.71525193252037622</v>
      </c>
      <c r="H9343">
        <f t="shared" ca="1" si="918"/>
        <v>0.64079873385901809</v>
      </c>
      <c r="I9343">
        <f t="shared" ca="1" si="918"/>
        <v>0.12924202317134001</v>
      </c>
      <c r="J9343">
        <f t="shared" ca="1" si="918"/>
        <v>3.4259451969322965E-2</v>
      </c>
      <c r="K9343">
        <f t="shared" ca="1" si="918"/>
        <v>0.24492951564271623</v>
      </c>
      <c r="L9343">
        <f t="shared" ca="1" si="918"/>
        <v>1.1677920032249753</v>
      </c>
      <c r="N9343">
        <f t="shared" ca="1" si="916"/>
        <v>7.7856991332359096</v>
      </c>
      <c r="O9343">
        <f t="shared" ca="1" si="917"/>
        <v>7.4048184763887654</v>
      </c>
      <c r="Q9343">
        <v>27.671209801590152</v>
      </c>
      <c r="R9343">
        <v>15.21656050048799</v>
      </c>
    </row>
    <row r="9344" spans="1:18" x14ac:dyDescent="0.35">
      <c r="A9344">
        <f t="shared" ca="1" si="914"/>
        <v>0.25928832815281622</v>
      </c>
      <c r="C9344">
        <f t="shared" ca="1" si="919"/>
        <v>0.67429879957806627</v>
      </c>
      <c r="D9344">
        <f t="shared" ca="1" si="918"/>
        <v>0.10002766058639748</v>
      </c>
      <c r="E9344">
        <f t="shared" ca="1" si="918"/>
        <v>0.9575239891038726</v>
      </c>
      <c r="F9344">
        <f t="shared" ca="1" si="918"/>
        <v>0.86072560851486601</v>
      </c>
      <c r="G9344">
        <f t="shared" ca="1" si="918"/>
        <v>0.17434999362310238</v>
      </c>
      <c r="H9344">
        <f t="shared" ca="1" si="918"/>
        <v>1.57472393770305</v>
      </c>
      <c r="I9344">
        <f t="shared" ca="1" si="918"/>
        <v>1.0174413481492692</v>
      </c>
      <c r="J9344">
        <f t="shared" ca="1" si="918"/>
        <v>0.89125062323072446</v>
      </c>
      <c r="K9344">
        <f t="shared" ca="1" si="918"/>
        <v>2.5625509818463912</v>
      </c>
      <c r="L9344">
        <f t="shared" ca="1" si="918"/>
        <v>9.032346860264534E-2</v>
      </c>
      <c r="N9344">
        <f t="shared" ca="1" si="916"/>
        <v>2.5928832815281622</v>
      </c>
      <c r="O9344">
        <f t="shared" ca="1" si="917"/>
        <v>8.903216410938386</v>
      </c>
      <c r="Q9344">
        <v>27.677316540026936</v>
      </c>
      <c r="R9344">
        <v>15.216948084193552</v>
      </c>
    </row>
    <row r="9345" spans="1:18" x14ac:dyDescent="0.35">
      <c r="A9345">
        <f t="shared" ca="1" si="914"/>
        <v>1.1204724297389383</v>
      </c>
      <c r="C9345">
        <f t="shared" ca="1" si="919"/>
        <v>1.8992408081528047</v>
      </c>
      <c r="D9345">
        <f t="shared" ca="1" si="918"/>
        <v>1.9266751088358649</v>
      </c>
      <c r="E9345">
        <f t="shared" ca="1" si="918"/>
        <v>0.16682201971616223</v>
      </c>
      <c r="F9345">
        <f t="shared" ca="1" si="918"/>
        <v>0.27558472655817318</v>
      </c>
      <c r="G9345">
        <f t="shared" ca="1" si="918"/>
        <v>0.59128928133820158</v>
      </c>
      <c r="H9345">
        <f t="shared" ca="1" si="918"/>
        <v>2.2263775351247093</v>
      </c>
      <c r="I9345">
        <f t="shared" ca="1" si="918"/>
        <v>3.1501542844144272</v>
      </c>
      <c r="J9345">
        <f t="shared" ca="1" si="918"/>
        <v>0.61578189905998848</v>
      </c>
      <c r="K9345">
        <f t="shared" ca="1" si="918"/>
        <v>0.58053957973388537</v>
      </c>
      <c r="L9345">
        <f t="shared" ca="1" si="918"/>
        <v>4.114651113782062E-2</v>
      </c>
      <c r="N9345">
        <f t="shared" ca="1" si="916"/>
        <v>11.204724297389383</v>
      </c>
      <c r="O9345">
        <f t="shared" ca="1" si="917"/>
        <v>11.473611754072039</v>
      </c>
      <c r="Q9345">
        <v>27.678281853804812</v>
      </c>
      <c r="R9345">
        <v>15.219626506893972</v>
      </c>
    </row>
    <row r="9346" spans="1:18" x14ac:dyDescent="0.35">
      <c r="A9346">
        <f t="shared" ca="1" si="914"/>
        <v>3.5018135030078133E-2</v>
      </c>
      <c r="C9346">
        <f t="shared" ca="1" si="919"/>
        <v>0.1290970563389372</v>
      </c>
      <c r="D9346">
        <f t="shared" ca="1" si="918"/>
        <v>2.3987829326324972</v>
      </c>
      <c r="E9346">
        <f t="shared" ca="1" si="918"/>
        <v>0.99677711461404728</v>
      </c>
      <c r="F9346">
        <f t="shared" ca="1" si="918"/>
        <v>0.28609576344499288</v>
      </c>
      <c r="G9346">
        <f t="shared" ca="1" si="918"/>
        <v>1.1920269083575445</v>
      </c>
      <c r="H9346">
        <f t="shared" ref="D9346:L9374" ca="1" si="920">-LN(RAND())</f>
        <v>1.3653357531780206</v>
      </c>
      <c r="I9346">
        <f t="shared" ca="1" si="920"/>
        <v>0.98425977228415451</v>
      </c>
      <c r="J9346">
        <f t="shared" ca="1" si="920"/>
        <v>0.53502959508548042</v>
      </c>
      <c r="K9346">
        <f t="shared" ca="1" si="920"/>
        <v>0.84457794700295941</v>
      </c>
      <c r="L9346">
        <f t="shared" ca="1" si="920"/>
        <v>1.6539672717888956</v>
      </c>
      <c r="N9346">
        <f t="shared" ca="1" si="916"/>
        <v>0.35018135030078135</v>
      </c>
      <c r="O9346">
        <f t="shared" ca="1" si="917"/>
        <v>10.385950114727528</v>
      </c>
      <c r="Q9346">
        <v>27.69550260474999</v>
      </c>
      <c r="R9346">
        <v>15.221044746674828</v>
      </c>
    </row>
    <row r="9347" spans="1:18" x14ac:dyDescent="0.35">
      <c r="A9347">
        <f t="shared" ref="A9347:A9410" ca="1" si="921">-LN(RAND())</f>
        <v>1.3592795852223751</v>
      </c>
      <c r="C9347">
        <f t="shared" ca="1" si="919"/>
        <v>2.1312138587221956E-2</v>
      </c>
      <c r="D9347">
        <f t="shared" ca="1" si="920"/>
        <v>0.64221347920808225</v>
      </c>
      <c r="E9347">
        <f t="shared" ca="1" si="920"/>
        <v>0.27728926850988805</v>
      </c>
      <c r="F9347">
        <f t="shared" ca="1" si="920"/>
        <v>7.639832053674657E-2</v>
      </c>
      <c r="G9347">
        <f t="shared" ca="1" si="920"/>
        <v>7.19078040071119E-2</v>
      </c>
      <c r="H9347">
        <f t="shared" ca="1" si="920"/>
        <v>0.5460380067276972</v>
      </c>
      <c r="I9347">
        <f t="shared" ca="1" si="920"/>
        <v>0.91235781924533221</v>
      </c>
      <c r="J9347">
        <f t="shared" ca="1" si="920"/>
        <v>0.18646424038731405</v>
      </c>
      <c r="K9347">
        <f t="shared" ca="1" si="920"/>
        <v>0.97708971012046475</v>
      </c>
      <c r="L9347">
        <f t="shared" ca="1" si="920"/>
        <v>7.5417344804318371E-3</v>
      </c>
      <c r="N9347">
        <f t="shared" ca="1" si="916"/>
        <v>13.592795852223752</v>
      </c>
      <c r="O9347">
        <f t="shared" ca="1" si="917"/>
        <v>3.7186125218102903</v>
      </c>
      <c r="Q9347">
        <v>27.719616321058467</v>
      </c>
      <c r="R9347">
        <v>15.222974762970974</v>
      </c>
    </row>
    <row r="9348" spans="1:18" x14ac:dyDescent="0.35">
      <c r="A9348">
        <f t="shared" ca="1" si="921"/>
        <v>0.32736412708769447</v>
      </c>
      <c r="C9348">
        <f t="shared" ca="1" si="919"/>
        <v>6.0113820479387217</v>
      </c>
      <c r="D9348">
        <f t="shared" ca="1" si="920"/>
        <v>0.8612123292448487</v>
      </c>
      <c r="E9348">
        <f t="shared" ca="1" si="920"/>
        <v>0.40784470915104593</v>
      </c>
      <c r="F9348">
        <f t="shared" ca="1" si="920"/>
        <v>1.0015280526835326</v>
      </c>
      <c r="G9348">
        <f t="shared" ca="1" si="920"/>
        <v>2.3801896008188881</v>
      </c>
      <c r="H9348">
        <f t="shared" ca="1" si="920"/>
        <v>0.46633203951623942</v>
      </c>
      <c r="I9348">
        <f t="shared" ca="1" si="920"/>
        <v>0.5695457219130744</v>
      </c>
      <c r="J9348">
        <f t="shared" ca="1" si="920"/>
        <v>1.6432813373979041</v>
      </c>
      <c r="K9348">
        <f t="shared" ca="1" si="920"/>
        <v>1.0376649886939</v>
      </c>
      <c r="L9348">
        <f t="shared" ca="1" si="920"/>
        <v>1.1536523120093924</v>
      </c>
      <c r="N9348">
        <f t="shared" ca="1" si="916"/>
        <v>3.2736412708769445</v>
      </c>
      <c r="O9348">
        <f t="shared" ca="1" si="917"/>
        <v>15.532633139367546</v>
      </c>
      <c r="Q9348">
        <v>27.726414429643228</v>
      </c>
      <c r="R9348">
        <v>15.225197752703385</v>
      </c>
    </row>
    <row r="9349" spans="1:18" x14ac:dyDescent="0.35">
      <c r="A9349">
        <f t="shared" ca="1" si="921"/>
        <v>0.23569321256180101</v>
      </c>
      <c r="C9349">
        <f t="shared" ca="1" si="919"/>
        <v>0.12105488454729145</v>
      </c>
      <c r="D9349">
        <f t="shared" ca="1" si="920"/>
        <v>0.97781680544669003</v>
      </c>
      <c r="E9349">
        <f t="shared" ca="1" si="920"/>
        <v>1.2667152489316066E-2</v>
      </c>
      <c r="F9349">
        <f t="shared" ca="1" si="920"/>
        <v>3.0527162575358973</v>
      </c>
      <c r="G9349">
        <f t="shared" ca="1" si="920"/>
        <v>0.2088908462760582</v>
      </c>
      <c r="H9349">
        <f t="shared" ca="1" si="920"/>
        <v>0.16940086267961244</v>
      </c>
      <c r="I9349">
        <f t="shared" ca="1" si="920"/>
        <v>1.1511058756878723</v>
      </c>
      <c r="J9349">
        <f t="shared" ca="1" si="920"/>
        <v>0.10730426206253244</v>
      </c>
      <c r="K9349">
        <f t="shared" ca="1" si="920"/>
        <v>3.4198503868503902</v>
      </c>
      <c r="L9349">
        <f t="shared" ca="1" si="920"/>
        <v>0.55842057999379613</v>
      </c>
      <c r="N9349">
        <f t="shared" ca="1" si="916"/>
        <v>2.3569321256180102</v>
      </c>
      <c r="O9349">
        <f t="shared" ca="1" si="917"/>
        <v>9.7792279135694571</v>
      </c>
      <c r="Q9349">
        <v>27.726468867880804</v>
      </c>
      <c r="R9349">
        <v>15.22659420981293</v>
      </c>
    </row>
    <row r="9350" spans="1:18" x14ac:dyDescent="0.35">
      <c r="A9350">
        <f t="shared" ca="1" si="921"/>
        <v>0.3312373826946477</v>
      </c>
      <c r="C9350">
        <f t="shared" ca="1" si="919"/>
        <v>5.1810187371009869E-2</v>
      </c>
      <c r="D9350">
        <f t="shared" ca="1" si="920"/>
        <v>0.62229582489000901</v>
      </c>
      <c r="E9350">
        <f t="shared" ca="1" si="920"/>
        <v>2.0699702882467097</v>
      </c>
      <c r="F9350">
        <f t="shared" ca="1" si="920"/>
        <v>0.61575568221920907</v>
      </c>
      <c r="G9350">
        <f t="shared" ca="1" si="920"/>
        <v>1.9397286327107512</v>
      </c>
      <c r="H9350">
        <f t="shared" ca="1" si="920"/>
        <v>0.55608858210463363</v>
      </c>
      <c r="I9350">
        <f t="shared" ca="1" si="920"/>
        <v>2.9066626497919232</v>
      </c>
      <c r="J9350">
        <f t="shared" ca="1" si="920"/>
        <v>0.25051334222049237</v>
      </c>
      <c r="K9350">
        <f t="shared" ca="1" si="920"/>
        <v>3.8619140826053458E-2</v>
      </c>
      <c r="L9350">
        <f t="shared" ca="1" si="920"/>
        <v>0.24670545810843264</v>
      </c>
      <c r="N9350">
        <f t="shared" ca="1" si="916"/>
        <v>3.3123738269464771</v>
      </c>
      <c r="O9350">
        <f t="shared" ca="1" si="917"/>
        <v>9.2981497884892246</v>
      </c>
      <c r="Q9350">
        <v>27.78192139115631</v>
      </c>
      <c r="R9350">
        <v>15.242511385870323</v>
      </c>
    </row>
    <row r="9351" spans="1:18" x14ac:dyDescent="0.35">
      <c r="A9351">
        <f t="shared" ca="1" si="921"/>
        <v>0.45908913306274624</v>
      </c>
      <c r="C9351">
        <f t="shared" ca="1" si="919"/>
        <v>0.51619035223516163</v>
      </c>
      <c r="D9351">
        <f t="shared" ca="1" si="920"/>
        <v>4.058027956968961</v>
      </c>
      <c r="E9351">
        <f t="shared" ca="1" si="920"/>
        <v>1.0309718020220033E-2</v>
      </c>
      <c r="F9351">
        <f t="shared" ca="1" si="920"/>
        <v>6.0239264046573074E-3</v>
      </c>
      <c r="G9351">
        <f t="shared" ca="1" si="920"/>
        <v>0.49041672224068716</v>
      </c>
      <c r="H9351">
        <f t="shared" ca="1" si="920"/>
        <v>2.745250358836258</v>
      </c>
      <c r="I9351">
        <f t="shared" ca="1" si="920"/>
        <v>3.1360976308513213</v>
      </c>
      <c r="J9351">
        <f t="shared" ca="1" si="920"/>
        <v>2.9268222562258561</v>
      </c>
      <c r="K9351">
        <f t="shared" ca="1" si="920"/>
        <v>0.23053828218165079</v>
      </c>
      <c r="L9351">
        <f t="shared" ca="1" si="920"/>
        <v>1.0203859436494656</v>
      </c>
      <c r="N9351">
        <f t="shared" ca="1" si="916"/>
        <v>4.5908913306274624</v>
      </c>
      <c r="O9351">
        <f t="shared" ca="1" si="917"/>
        <v>15.140063147614239</v>
      </c>
      <c r="Q9351">
        <v>27.835653274588186</v>
      </c>
      <c r="R9351">
        <v>15.252694270397289</v>
      </c>
    </row>
    <row r="9352" spans="1:18" x14ac:dyDescent="0.35">
      <c r="A9352">
        <f t="shared" ca="1" si="921"/>
        <v>0.81098575817605723</v>
      </c>
      <c r="C9352">
        <f t="shared" ca="1" si="919"/>
        <v>0.26767057613549622</v>
      </c>
      <c r="D9352">
        <f t="shared" ca="1" si="920"/>
        <v>5.560382249841374</v>
      </c>
      <c r="E9352">
        <f t="shared" ca="1" si="920"/>
        <v>0.92083791633065049</v>
      </c>
      <c r="F9352">
        <f t="shared" ca="1" si="920"/>
        <v>1.6276670972520852</v>
      </c>
      <c r="G9352">
        <f t="shared" ca="1" si="920"/>
        <v>0.48079707625766799</v>
      </c>
      <c r="H9352">
        <f t="shared" ca="1" si="920"/>
        <v>1.7660807703321133</v>
      </c>
      <c r="I9352">
        <f t="shared" ca="1" si="920"/>
        <v>0.75551201472590168</v>
      </c>
      <c r="J9352">
        <f t="shared" ca="1" si="920"/>
        <v>2.2666260979625545</v>
      </c>
      <c r="K9352">
        <f t="shared" ca="1" si="920"/>
        <v>0.43961232813478224</v>
      </c>
      <c r="L9352">
        <f t="shared" ca="1" si="920"/>
        <v>2.5699753818195528</v>
      </c>
      <c r="N9352">
        <f t="shared" ca="1" si="916"/>
        <v>8.109857581760572</v>
      </c>
      <c r="O9352">
        <f t="shared" ca="1" si="917"/>
        <v>16.655161508792176</v>
      </c>
      <c r="Q9352">
        <v>27.843098237836934</v>
      </c>
      <c r="R9352">
        <v>15.255562231507149</v>
      </c>
    </row>
    <row r="9353" spans="1:18" x14ac:dyDescent="0.35">
      <c r="A9353">
        <f t="shared" ca="1" si="921"/>
        <v>0.89421999217299808</v>
      </c>
      <c r="C9353">
        <f t="shared" ca="1" si="919"/>
        <v>0.9981531126685701</v>
      </c>
      <c r="D9353">
        <f t="shared" ca="1" si="920"/>
        <v>0.13395401238037585</v>
      </c>
      <c r="E9353">
        <f t="shared" ca="1" si="920"/>
        <v>0.8807532107046947</v>
      </c>
      <c r="F9353">
        <f t="shared" ca="1" si="920"/>
        <v>0.19235509632252512</v>
      </c>
      <c r="G9353">
        <f t="shared" ca="1" si="920"/>
        <v>0.81248652988057868</v>
      </c>
      <c r="H9353">
        <f t="shared" ca="1" si="920"/>
        <v>0.45881842684439372</v>
      </c>
      <c r="I9353">
        <f t="shared" ca="1" si="920"/>
        <v>1.0902970479142801E-2</v>
      </c>
      <c r="J9353">
        <f t="shared" ca="1" si="920"/>
        <v>3.6731661130399385E-2</v>
      </c>
      <c r="K9353">
        <f t="shared" ca="1" si="920"/>
        <v>0.15066078146536632</v>
      </c>
      <c r="L9353">
        <f t="shared" ca="1" si="920"/>
        <v>1.0766080500506139</v>
      </c>
      <c r="N9353">
        <f t="shared" ca="1" si="916"/>
        <v>8.9421999217299799</v>
      </c>
      <c r="O9353">
        <f t="shared" ca="1" si="917"/>
        <v>4.7514238519266607</v>
      </c>
      <c r="Q9353">
        <v>27.847645718258054</v>
      </c>
      <c r="R9353">
        <v>15.258298132827269</v>
      </c>
    </row>
    <row r="9354" spans="1:18" x14ac:dyDescent="0.35">
      <c r="A9354">
        <f t="shared" ca="1" si="921"/>
        <v>1.2329147084098684</v>
      </c>
      <c r="C9354">
        <f t="shared" ca="1" si="919"/>
        <v>1.9842833874841201</v>
      </c>
      <c r="D9354">
        <f t="shared" ca="1" si="920"/>
        <v>1.0277496192365063</v>
      </c>
      <c r="E9354">
        <f t="shared" ca="1" si="920"/>
        <v>2.7606250311106393E-3</v>
      </c>
      <c r="F9354">
        <f t="shared" ca="1" si="920"/>
        <v>0.9664522262333507</v>
      </c>
      <c r="G9354">
        <f t="shared" ca="1" si="920"/>
        <v>0.84344219648564767</v>
      </c>
      <c r="H9354">
        <f t="shared" ca="1" si="920"/>
        <v>3.4645331130299986</v>
      </c>
      <c r="I9354">
        <f t="shared" ca="1" si="920"/>
        <v>1.0869584148676092</v>
      </c>
      <c r="J9354">
        <f t="shared" ca="1" si="920"/>
        <v>0.91822130201829955</v>
      </c>
      <c r="K9354">
        <f t="shared" ca="1" si="920"/>
        <v>3.5643587246093094</v>
      </c>
      <c r="L9354">
        <f t="shared" ca="1" si="920"/>
        <v>0.10246529493746233</v>
      </c>
      <c r="N9354">
        <f t="shared" ca="1" si="916"/>
        <v>12.329147084098684</v>
      </c>
      <c r="O9354">
        <f t="shared" ca="1" si="917"/>
        <v>13.961224903933415</v>
      </c>
      <c r="Q9354">
        <v>27.863008284437313</v>
      </c>
      <c r="R9354">
        <v>15.264187265497084</v>
      </c>
    </row>
    <row r="9355" spans="1:18" x14ac:dyDescent="0.35">
      <c r="A9355">
        <f t="shared" ca="1" si="921"/>
        <v>0.64285187483270634</v>
      </c>
      <c r="C9355">
        <f t="shared" ca="1" si="919"/>
        <v>6.6868435015470878E-2</v>
      </c>
      <c r="D9355">
        <f t="shared" ca="1" si="920"/>
        <v>1.3161215302005536</v>
      </c>
      <c r="E9355">
        <f t="shared" ca="1" si="920"/>
        <v>0.1621726378967365</v>
      </c>
      <c r="F9355">
        <f t="shared" ca="1" si="920"/>
        <v>7.4234665724082022E-2</v>
      </c>
      <c r="G9355">
        <f t="shared" ca="1" si="920"/>
        <v>1.1937445758967029</v>
      </c>
      <c r="H9355">
        <f t="shared" ca="1" si="920"/>
        <v>0.32580847487882125</v>
      </c>
      <c r="I9355">
        <f t="shared" ca="1" si="920"/>
        <v>2.2957186757643684</v>
      </c>
      <c r="J9355">
        <f t="shared" ca="1" si="920"/>
        <v>0.72655830881480221</v>
      </c>
      <c r="K9355">
        <f t="shared" ca="1" si="920"/>
        <v>1.1129573545811362</v>
      </c>
      <c r="L9355">
        <f t="shared" ca="1" si="920"/>
        <v>0.64049196847869627</v>
      </c>
      <c r="N9355">
        <f t="shared" ca="1" si="916"/>
        <v>6.4285187483270629</v>
      </c>
      <c r="O9355">
        <f t="shared" ca="1" si="917"/>
        <v>7.91467662725137</v>
      </c>
      <c r="Q9355">
        <v>27.865391292670857</v>
      </c>
      <c r="R9355">
        <v>15.265334754881673</v>
      </c>
    </row>
    <row r="9356" spans="1:18" x14ac:dyDescent="0.35">
      <c r="A9356">
        <f t="shared" ca="1" si="921"/>
        <v>0.82351936111074142</v>
      </c>
      <c r="C9356">
        <f t="shared" ca="1" si="919"/>
        <v>0.88585923920770426</v>
      </c>
      <c r="D9356">
        <f t="shared" ca="1" si="920"/>
        <v>0.21496436530340579</v>
      </c>
      <c r="E9356">
        <f t="shared" ca="1" si="920"/>
        <v>1.0258520461458904</v>
      </c>
      <c r="F9356">
        <f t="shared" ca="1" si="920"/>
        <v>0.12000886771849928</v>
      </c>
      <c r="G9356">
        <f t="shared" ca="1" si="920"/>
        <v>0.10441503790605174</v>
      </c>
      <c r="H9356">
        <f t="shared" ca="1" si="920"/>
        <v>1.9098464605467069</v>
      </c>
      <c r="I9356">
        <f t="shared" ca="1" si="920"/>
        <v>0.53513580652311432</v>
      </c>
      <c r="J9356">
        <f t="shared" ca="1" si="920"/>
        <v>0.14268393921421649</v>
      </c>
      <c r="K9356">
        <f t="shared" ca="1" si="920"/>
        <v>1.6519928532825072</v>
      </c>
      <c r="L9356">
        <f t="shared" ca="1" si="920"/>
        <v>1.5017674658383752E-2</v>
      </c>
      <c r="N9356">
        <f t="shared" ca="1" si="916"/>
        <v>8.2351936111074142</v>
      </c>
      <c r="O9356">
        <f t="shared" ca="1" si="917"/>
        <v>6.6057762905064807</v>
      </c>
      <c r="Q9356">
        <v>27.868373352288977</v>
      </c>
      <c r="R9356">
        <v>15.267886549510505</v>
      </c>
    </row>
    <row r="9357" spans="1:18" x14ac:dyDescent="0.35">
      <c r="A9357">
        <f t="shared" ca="1" si="921"/>
        <v>0.69952156750170358</v>
      </c>
      <c r="C9357">
        <f t="shared" ca="1" si="919"/>
        <v>0.39705814651307303</v>
      </c>
      <c r="D9357">
        <f t="shared" ca="1" si="920"/>
        <v>1.5011199667988033</v>
      </c>
      <c r="E9357">
        <f t="shared" ca="1" si="920"/>
        <v>0.52477109474027839</v>
      </c>
      <c r="F9357">
        <f t="shared" ca="1" si="920"/>
        <v>0.12719545165828497</v>
      </c>
      <c r="G9357">
        <f t="shared" ca="1" si="920"/>
        <v>0.47522971987536983</v>
      </c>
      <c r="H9357">
        <f t="shared" ca="1" si="920"/>
        <v>2.2428346884156372</v>
      </c>
      <c r="I9357">
        <f t="shared" ca="1" si="920"/>
        <v>1.1117633301297245</v>
      </c>
      <c r="J9357">
        <f t="shared" ca="1" si="920"/>
        <v>0.80753376736569649</v>
      </c>
      <c r="K9357">
        <f t="shared" ca="1" si="920"/>
        <v>0.3039954809798614</v>
      </c>
      <c r="L9357">
        <f t="shared" ca="1" si="920"/>
        <v>0.73864021416319614</v>
      </c>
      <c r="N9357">
        <f t="shared" ca="1" si="916"/>
        <v>6.995215675017036</v>
      </c>
      <c r="O9357">
        <f t="shared" ca="1" si="917"/>
        <v>8.2301418606399253</v>
      </c>
      <c r="Q9357">
        <v>27.90245553548182</v>
      </c>
      <c r="R9357">
        <v>15.270764727356877</v>
      </c>
    </row>
    <row r="9358" spans="1:18" x14ac:dyDescent="0.35">
      <c r="A9358">
        <f t="shared" ca="1" si="921"/>
        <v>0.70969249405921175</v>
      </c>
      <c r="C9358">
        <f t="shared" ca="1" si="919"/>
        <v>1.0012492826676056</v>
      </c>
      <c r="D9358">
        <f t="shared" ca="1" si="920"/>
        <v>0.22960931362495554</v>
      </c>
      <c r="E9358">
        <f t="shared" ca="1" si="920"/>
        <v>5.1535670388333212</v>
      </c>
      <c r="F9358">
        <f t="shared" ca="1" si="920"/>
        <v>0.88871874580336574</v>
      </c>
      <c r="G9358">
        <f t="shared" ca="1" si="920"/>
        <v>1.6735940379130145</v>
      </c>
      <c r="H9358">
        <f t="shared" ca="1" si="920"/>
        <v>9.1072836914426122E-2</v>
      </c>
      <c r="I9358">
        <f t="shared" ca="1" si="920"/>
        <v>2.7760834012623952</v>
      </c>
      <c r="J9358">
        <f t="shared" ca="1" si="920"/>
        <v>0.55463105570161075</v>
      </c>
      <c r="K9358">
        <f t="shared" ca="1" si="920"/>
        <v>3.2182037256377405</v>
      </c>
      <c r="L9358">
        <f t="shared" ca="1" si="920"/>
        <v>0.60508645926109339</v>
      </c>
      <c r="N9358">
        <f t="shared" ca="1" si="916"/>
        <v>7.0969249405921175</v>
      </c>
      <c r="O9358">
        <f t="shared" ca="1" si="917"/>
        <v>16.191815897619531</v>
      </c>
      <c r="Q9358">
        <v>27.910529582810927</v>
      </c>
      <c r="R9358">
        <v>15.271021067978014</v>
      </c>
    </row>
    <row r="9359" spans="1:18" x14ac:dyDescent="0.35">
      <c r="A9359">
        <f t="shared" ca="1" si="921"/>
        <v>0.26472772017668206</v>
      </c>
      <c r="C9359">
        <f t="shared" ca="1" si="919"/>
        <v>0.94291888796463319</v>
      </c>
      <c r="D9359">
        <f t="shared" ca="1" si="920"/>
        <v>1.0683853000474692</v>
      </c>
      <c r="E9359">
        <f t="shared" ca="1" si="920"/>
        <v>4.6471866542191709E-2</v>
      </c>
      <c r="F9359">
        <f t="shared" ca="1" si="920"/>
        <v>1.0911666365503778</v>
      </c>
      <c r="G9359">
        <f t="shared" ca="1" si="920"/>
        <v>0.20817062561679958</v>
      </c>
      <c r="H9359">
        <f t="shared" ca="1" si="920"/>
        <v>1.4738164856715243</v>
      </c>
      <c r="I9359">
        <f t="shared" ca="1" si="920"/>
        <v>2.288305868952262</v>
      </c>
      <c r="J9359">
        <f t="shared" ca="1" si="920"/>
        <v>0.9102690813800044</v>
      </c>
      <c r="K9359">
        <f t="shared" ca="1" si="920"/>
        <v>1.5826878039371794</v>
      </c>
      <c r="L9359">
        <f t="shared" ca="1" si="920"/>
        <v>0.59789400452197039</v>
      </c>
      <c r="N9359">
        <f t="shared" ca="1" si="916"/>
        <v>2.6472772017668205</v>
      </c>
      <c r="O9359">
        <f t="shared" ca="1" si="917"/>
        <v>10.210086561184413</v>
      </c>
      <c r="Q9359">
        <v>27.913814056587995</v>
      </c>
      <c r="R9359">
        <v>15.27652945425883</v>
      </c>
    </row>
    <row r="9360" spans="1:18" x14ac:dyDescent="0.35">
      <c r="A9360">
        <f t="shared" ca="1" si="921"/>
        <v>0.25759651817015267</v>
      </c>
      <c r="C9360">
        <f t="shared" ca="1" si="919"/>
        <v>0.50898862432749814</v>
      </c>
      <c r="D9360">
        <f t="shared" ca="1" si="920"/>
        <v>2.3242112702840787</v>
      </c>
      <c r="E9360">
        <f t="shared" ca="1" si="920"/>
        <v>0.10584322506537906</v>
      </c>
      <c r="F9360">
        <f t="shared" ca="1" si="920"/>
        <v>0.30388827828162934</v>
      </c>
      <c r="G9360">
        <f t="shared" ca="1" si="920"/>
        <v>0.53753403530019739</v>
      </c>
      <c r="H9360">
        <f t="shared" ca="1" si="920"/>
        <v>2.1265753039115678</v>
      </c>
      <c r="I9360">
        <f t="shared" ca="1" si="920"/>
        <v>0.73739007991185768</v>
      </c>
      <c r="J9360">
        <f t="shared" ca="1" si="920"/>
        <v>0.78727779339657944</v>
      </c>
      <c r="K9360">
        <f t="shared" ca="1" si="920"/>
        <v>0.46744108445123889</v>
      </c>
      <c r="L9360">
        <f t="shared" ca="1" si="920"/>
        <v>1.3173200371082368</v>
      </c>
      <c r="N9360">
        <f t="shared" ca="1" si="916"/>
        <v>2.5759651817015268</v>
      </c>
      <c r="O9360">
        <f t="shared" ca="1" si="917"/>
        <v>9.2164697320382629</v>
      </c>
      <c r="Q9360">
        <v>27.917669601928093</v>
      </c>
      <c r="R9360">
        <v>15.27839309504415</v>
      </c>
    </row>
    <row r="9361" spans="1:18" x14ac:dyDescent="0.35">
      <c r="A9361">
        <f t="shared" ca="1" si="921"/>
        <v>0.91066134883779959</v>
      </c>
      <c r="C9361">
        <f t="shared" ca="1" si="919"/>
        <v>0.82998229643277743</v>
      </c>
      <c r="D9361">
        <f t="shared" ca="1" si="920"/>
        <v>0.65153364762318333</v>
      </c>
      <c r="E9361">
        <f t="shared" ca="1" si="920"/>
        <v>0.41253206693408723</v>
      </c>
      <c r="F9361">
        <f t="shared" ca="1" si="920"/>
        <v>0.95941826059323976</v>
      </c>
      <c r="G9361">
        <f t="shared" ca="1" si="920"/>
        <v>0.50422597534184954</v>
      </c>
      <c r="H9361">
        <f t="shared" ca="1" si="920"/>
        <v>0.70414383135817837</v>
      </c>
      <c r="I9361">
        <f t="shared" ca="1" si="920"/>
        <v>0.26571341107381291</v>
      </c>
      <c r="J9361">
        <f t="shared" ca="1" si="920"/>
        <v>0.39446682677251355</v>
      </c>
      <c r="K9361">
        <f t="shared" ca="1" si="920"/>
        <v>1.7548601220895383</v>
      </c>
      <c r="L9361">
        <f t="shared" ca="1" si="920"/>
        <v>1.6463829971202486</v>
      </c>
      <c r="N9361">
        <f t="shared" ca="1" si="916"/>
        <v>9.1066134883779952</v>
      </c>
      <c r="O9361">
        <f t="shared" ca="1" si="917"/>
        <v>8.1232594353394276</v>
      </c>
      <c r="Q9361">
        <v>27.925433271465977</v>
      </c>
      <c r="R9361">
        <v>15.279456542315804</v>
      </c>
    </row>
    <row r="9362" spans="1:18" x14ac:dyDescent="0.35">
      <c r="A9362">
        <f t="shared" ca="1" si="921"/>
        <v>1.8285088039820656</v>
      </c>
      <c r="C9362">
        <f t="shared" ca="1" si="919"/>
        <v>0.49986809262806753</v>
      </c>
      <c r="D9362">
        <f t="shared" ca="1" si="920"/>
        <v>0.56706836795277149</v>
      </c>
      <c r="E9362">
        <f t="shared" ca="1" si="920"/>
        <v>0.45264600465223059</v>
      </c>
      <c r="F9362">
        <f t="shared" ca="1" si="920"/>
        <v>0.46749240476763393</v>
      </c>
      <c r="G9362">
        <f t="shared" ca="1" si="920"/>
        <v>0.46554590536949891</v>
      </c>
      <c r="H9362">
        <f t="shared" ca="1" si="920"/>
        <v>1.3097669569031198</v>
      </c>
      <c r="I9362">
        <f t="shared" ca="1" si="920"/>
        <v>2.4722176680651589</v>
      </c>
      <c r="J9362">
        <f t="shared" ca="1" si="920"/>
        <v>1.8825479771384559</v>
      </c>
      <c r="K9362">
        <f t="shared" ca="1" si="920"/>
        <v>0.6441959127537602</v>
      </c>
      <c r="L9362">
        <f t="shared" ca="1" si="920"/>
        <v>0.46862825929780844</v>
      </c>
      <c r="N9362">
        <f t="shared" ref="N9362:N9425" ca="1" si="922">A9362*10</f>
        <v>18.285088039820657</v>
      </c>
      <c r="O9362">
        <f t="shared" ref="O9362:O9425" ca="1" si="923">SUM(C9362:L9362)</f>
        <v>9.2299775495285061</v>
      </c>
      <c r="Q9362">
        <v>27.932312604893426</v>
      </c>
      <c r="R9362">
        <v>15.283780187446855</v>
      </c>
    </row>
    <row r="9363" spans="1:18" x14ac:dyDescent="0.35">
      <c r="A9363">
        <f t="shared" ca="1" si="921"/>
        <v>0.91162288156038607</v>
      </c>
      <c r="C9363">
        <f t="shared" ca="1" si="919"/>
        <v>0.1408564107837901</v>
      </c>
      <c r="D9363">
        <f t="shared" ca="1" si="920"/>
        <v>0.73767855289131146</v>
      </c>
      <c r="E9363">
        <f t="shared" ca="1" si="920"/>
        <v>0.39000119534217031</v>
      </c>
      <c r="F9363">
        <f t="shared" ca="1" si="920"/>
        <v>1.1068279574795226</v>
      </c>
      <c r="G9363">
        <f t="shared" ca="1" si="920"/>
        <v>0.59647088585457719</v>
      </c>
      <c r="H9363">
        <f t="shared" ca="1" si="920"/>
        <v>3.6360399445357116E-3</v>
      </c>
      <c r="I9363">
        <f t="shared" ca="1" si="920"/>
        <v>1.5180381593882679</v>
      </c>
      <c r="J9363">
        <f t="shared" ca="1" si="920"/>
        <v>2.0425404765033623</v>
      </c>
      <c r="K9363">
        <f t="shared" ca="1" si="920"/>
        <v>9.5191684858690326E-2</v>
      </c>
      <c r="L9363">
        <f t="shared" ca="1" si="920"/>
        <v>0.13761784422028298</v>
      </c>
      <c r="N9363">
        <f t="shared" ca="1" si="922"/>
        <v>9.1162288156038613</v>
      </c>
      <c r="O9363">
        <f t="shared" ca="1" si="923"/>
        <v>6.7688592072665115</v>
      </c>
      <c r="Q9363">
        <v>27.976819789055845</v>
      </c>
      <c r="R9363">
        <v>15.288990503029261</v>
      </c>
    </row>
    <row r="9364" spans="1:18" x14ac:dyDescent="0.35">
      <c r="A9364">
        <f t="shared" ca="1" si="921"/>
        <v>1.8560320885328929</v>
      </c>
      <c r="C9364">
        <f t="shared" ca="1" si="919"/>
        <v>0.87207245787267262</v>
      </c>
      <c r="D9364">
        <f t="shared" ca="1" si="920"/>
        <v>0.65288685761444931</v>
      </c>
      <c r="E9364">
        <f t="shared" ca="1" si="920"/>
        <v>1.4398216090783889</v>
      </c>
      <c r="F9364">
        <f t="shared" ca="1" si="920"/>
        <v>4.9165985410435278</v>
      </c>
      <c r="G9364">
        <f t="shared" ca="1" si="920"/>
        <v>0.73949913503155862</v>
      </c>
      <c r="H9364">
        <f t="shared" ca="1" si="920"/>
        <v>0.6796798821082215</v>
      </c>
      <c r="I9364">
        <f t="shared" ca="1" si="920"/>
        <v>2.065948169151997</v>
      </c>
      <c r="J9364">
        <f t="shared" ca="1" si="920"/>
        <v>0.45043752116129421</v>
      </c>
      <c r="K9364">
        <f t="shared" ca="1" si="920"/>
        <v>1.3344215382489641</v>
      </c>
      <c r="L9364">
        <f t="shared" ca="1" si="920"/>
        <v>0.49150064346044192</v>
      </c>
      <c r="N9364">
        <f t="shared" ca="1" si="922"/>
        <v>18.560320885328927</v>
      </c>
      <c r="O9364">
        <f t="shared" ca="1" si="923"/>
        <v>13.642866354771515</v>
      </c>
      <c r="Q9364">
        <v>27.979614720391851</v>
      </c>
      <c r="R9364">
        <v>15.289261843316128</v>
      </c>
    </row>
    <row r="9365" spans="1:18" x14ac:dyDescent="0.35">
      <c r="A9365">
        <f t="shared" ca="1" si="921"/>
        <v>0.48906175541272784</v>
      </c>
      <c r="C9365">
        <f t="shared" ca="1" si="919"/>
        <v>3.6333362602883303</v>
      </c>
      <c r="D9365">
        <f t="shared" ca="1" si="920"/>
        <v>1.9317115298832417</v>
      </c>
      <c r="E9365">
        <f t="shared" ca="1" si="920"/>
        <v>1.4160835707354127</v>
      </c>
      <c r="F9365">
        <f t="shared" ca="1" si="920"/>
        <v>1.6503917587873198</v>
      </c>
      <c r="G9365">
        <f t="shared" ca="1" si="920"/>
        <v>0.26623921931439382</v>
      </c>
      <c r="H9365">
        <f t="shared" ca="1" si="920"/>
        <v>3.5577016898048841</v>
      </c>
      <c r="I9365">
        <f t="shared" ca="1" si="920"/>
        <v>0.31095760922123339</v>
      </c>
      <c r="J9365">
        <f t="shared" ca="1" si="920"/>
        <v>2.6134864779522808</v>
      </c>
      <c r="K9365">
        <f t="shared" ca="1" si="920"/>
        <v>0.28667239451168897</v>
      </c>
      <c r="L9365">
        <f t="shared" ca="1" si="920"/>
        <v>1.3357349189943177</v>
      </c>
      <c r="N9365">
        <f t="shared" ca="1" si="922"/>
        <v>4.8906175541272781</v>
      </c>
      <c r="O9365">
        <f t="shared" ca="1" si="923"/>
        <v>17.002315429493105</v>
      </c>
      <c r="Q9365">
        <v>27.989306203322592</v>
      </c>
      <c r="R9365">
        <v>15.290845979164237</v>
      </c>
    </row>
    <row r="9366" spans="1:18" x14ac:dyDescent="0.35">
      <c r="A9366">
        <f t="shared" ca="1" si="921"/>
        <v>0.19964055492618996</v>
      </c>
      <c r="C9366">
        <f t="shared" ca="1" si="919"/>
        <v>7.401418828941364E-2</v>
      </c>
      <c r="D9366">
        <f t="shared" ca="1" si="920"/>
        <v>0.41978613150250776</v>
      </c>
      <c r="E9366">
        <f t="shared" ca="1" si="920"/>
        <v>0.97787516940623664</v>
      </c>
      <c r="F9366">
        <f t="shared" ca="1" si="920"/>
        <v>3.0024485760813846</v>
      </c>
      <c r="G9366">
        <f t="shared" ca="1" si="920"/>
        <v>1.1968042052964671</v>
      </c>
      <c r="H9366">
        <f t="shared" ca="1" si="920"/>
        <v>2.0581828235405265E-2</v>
      </c>
      <c r="I9366">
        <f t="shared" ca="1" si="920"/>
        <v>1.4297234873876283</v>
      </c>
      <c r="J9366">
        <f t="shared" ca="1" si="920"/>
        <v>4.0604077806449546</v>
      </c>
      <c r="K9366">
        <f t="shared" ca="1" si="920"/>
        <v>3.55954892828689</v>
      </c>
      <c r="L9366">
        <f t="shared" ca="1" si="920"/>
        <v>0.16971800263244188</v>
      </c>
      <c r="N9366">
        <f t="shared" ca="1" si="922"/>
        <v>1.9964055492618995</v>
      </c>
      <c r="O9366">
        <f t="shared" ca="1" si="923"/>
        <v>14.91090829776333</v>
      </c>
      <c r="Q9366">
        <v>27.998498499386045</v>
      </c>
      <c r="R9366">
        <v>15.292980409135977</v>
      </c>
    </row>
    <row r="9367" spans="1:18" x14ac:dyDescent="0.35">
      <c r="A9367">
        <f t="shared" ca="1" si="921"/>
        <v>0.99337680530449091</v>
      </c>
      <c r="C9367">
        <f t="shared" ca="1" si="919"/>
        <v>0.40581535805996888</v>
      </c>
      <c r="D9367">
        <f t="shared" ca="1" si="920"/>
        <v>0.10984758603367602</v>
      </c>
      <c r="E9367">
        <f t="shared" ca="1" si="920"/>
        <v>0.4662988739770238</v>
      </c>
      <c r="F9367">
        <f t="shared" ca="1" si="920"/>
        <v>0.56788102760082138</v>
      </c>
      <c r="G9367">
        <f t="shared" ca="1" si="920"/>
        <v>0.33935130035895483</v>
      </c>
      <c r="H9367">
        <f t="shared" ca="1" si="920"/>
        <v>0.106500297917953</v>
      </c>
      <c r="I9367">
        <f t="shared" ca="1" si="920"/>
        <v>0.57390091974489221</v>
      </c>
      <c r="J9367">
        <f t="shared" ca="1" si="920"/>
        <v>2.3371369818987233</v>
      </c>
      <c r="K9367">
        <f t="shared" ca="1" si="920"/>
        <v>3.5318350757577828</v>
      </c>
      <c r="L9367">
        <f t="shared" ca="1" si="920"/>
        <v>4.9228496067225862</v>
      </c>
      <c r="N9367">
        <f t="shared" ca="1" si="922"/>
        <v>9.9337680530449095</v>
      </c>
      <c r="O9367">
        <f t="shared" ca="1" si="923"/>
        <v>13.361417028072383</v>
      </c>
      <c r="Q9367">
        <v>28.031252634902032</v>
      </c>
      <c r="R9367">
        <v>15.295527268457528</v>
      </c>
    </row>
    <row r="9368" spans="1:18" x14ac:dyDescent="0.35">
      <c r="A9368">
        <f t="shared" ca="1" si="921"/>
        <v>2.4591899898077134</v>
      </c>
      <c r="C9368">
        <f t="shared" ca="1" si="919"/>
        <v>2.181004547108953</v>
      </c>
      <c r="D9368">
        <f t="shared" ca="1" si="920"/>
        <v>0.14557873618560374</v>
      </c>
      <c r="E9368">
        <f t="shared" ca="1" si="920"/>
        <v>3.6850021004473112</v>
      </c>
      <c r="F9368">
        <f t="shared" ca="1" si="920"/>
        <v>2.9945428586201865</v>
      </c>
      <c r="G9368">
        <f t="shared" ca="1" si="920"/>
        <v>4.4438921842059095E-2</v>
      </c>
      <c r="H9368">
        <f t="shared" ca="1" si="920"/>
        <v>5.7632635552352041E-2</v>
      </c>
      <c r="I9368">
        <f t="shared" ca="1" si="920"/>
        <v>1.6780151029791355</v>
      </c>
      <c r="J9368">
        <f t="shared" ca="1" si="920"/>
        <v>1.0930624776461342</v>
      </c>
      <c r="K9368">
        <f t="shared" ca="1" si="920"/>
        <v>0.94333438578799045</v>
      </c>
      <c r="L9368">
        <f t="shared" ca="1" si="920"/>
        <v>0.69112494316738127</v>
      </c>
      <c r="N9368">
        <f t="shared" ca="1" si="922"/>
        <v>24.591899898077134</v>
      </c>
      <c r="O9368">
        <f t="shared" ca="1" si="923"/>
        <v>13.513736709337104</v>
      </c>
      <c r="Q9368">
        <v>28.047759308270543</v>
      </c>
      <c r="R9368">
        <v>15.316631289237517</v>
      </c>
    </row>
    <row r="9369" spans="1:18" x14ac:dyDescent="0.35">
      <c r="A9369">
        <f t="shared" ca="1" si="921"/>
        <v>1.3017267762351317</v>
      </c>
      <c r="C9369">
        <f t="shared" ca="1" si="919"/>
        <v>0.55372489817868553</v>
      </c>
      <c r="D9369">
        <f t="shared" ca="1" si="920"/>
        <v>2.55921798213187E-2</v>
      </c>
      <c r="E9369">
        <f t="shared" ca="1" si="920"/>
        <v>1.3018491741042386</v>
      </c>
      <c r="F9369">
        <f t="shared" ca="1" si="920"/>
        <v>0.35379075578140989</v>
      </c>
      <c r="G9369">
        <f t="shared" ca="1" si="920"/>
        <v>0.64589515783122231</v>
      </c>
      <c r="H9369">
        <f t="shared" ca="1" si="920"/>
        <v>1.9979272900624667</v>
      </c>
      <c r="I9369">
        <f t="shared" ca="1" si="920"/>
        <v>3.2296939193004137E-2</v>
      </c>
      <c r="J9369">
        <f t="shared" ca="1" si="920"/>
        <v>0.78679698125935082</v>
      </c>
      <c r="K9369">
        <f t="shared" ca="1" si="920"/>
        <v>3.860147274236115E-2</v>
      </c>
      <c r="L9369">
        <f t="shared" ca="1" si="920"/>
        <v>0.44016054256053233</v>
      </c>
      <c r="N9369">
        <f t="shared" ca="1" si="922"/>
        <v>13.017267762351317</v>
      </c>
      <c r="O9369">
        <f t="shared" ca="1" si="923"/>
        <v>6.1766353915345897</v>
      </c>
      <c r="Q9369">
        <v>28.115307683045874</v>
      </c>
      <c r="R9369">
        <v>15.320362474586869</v>
      </c>
    </row>
    <row r="9370" spans="1:18" x14ac:dyDescent="0.35">
      <c r="A9370">
        <f t="shared" ca="1" si="921"/>
        <v>0.91855381204658226</v>
      </c>
      <c r="C9370">
        <f t="shared" ca="1" si="919"/>
        <v>0.52431241389938299</v>
      </c>
      <c r="D9370">
        <f t="shared" ca="1" si="920"/>
        <v>0.37881382448065803</v>
      </c>
      <c r="E9370">
        <f t="shared" ca="1" si="920"/>
        <v>2.1532789017887302</v>
      </c>
      <c r="F9370">
        <f t="shared" ca="1" si="920"/>
        <v>0.54388123496116325</v>
      </c>
      <c r="G9370">
        <f t="shared" ca="1" si="920"/>
        <v>1.7542525774381768</v>
      </c>
      <c r="H9370">
        <f t="shared" ca="1" si="920"/>
        <v>0.61858237867978361</v>
      </c>
      <c r="I9370">
        <f t="shared" ca="1" si="920"/>
        <v>2.8154664858143117</v>
      </c>
      <c r="J9370">
        <f t="shared" ca="1" si="920"/>
        <v>0.14014197920076665</v>
      </c>
      <c r="K9370">
        <f t="shared" ca="1" si="920"/>
        <v>5.1883076420993303E-2</v>
      </c>
      <c r="L9370">
        <f t="shared" ca="1" si="920"/>
        <v>0.24237076528624096</v>
      </c>
      <c r="N9370">
        <f t="shared" ca="1" si="922"/>
        <v>9.1855381204658233</v>
      </c>
      <c r="O9370">
        <f t="shared" ca="1" si="923"/>
        <v>9.2229836379702075</v>
      </c>
      <c r="Q9370">
        <v>28.120134565241095</v>
      </c>
      <c r="R9370">
        <v>15.325119468910096</v>
      </c>
    </row>
    <row r="9371" spans="1:18" x14ac:dyDescent="0.35">
      <c r="A9371">
        <f t="shared" ca="1" si="921"/>
        <v>6.2489904497243174</v>
      </c>
      <c r="C9371">
        <f t="shared" ca="1" si="919"/>
        <v>2.5882533829558435E-2</v>
      </c>
      <c r="D9371">
        <f t="shared" ca="1" si="920"/>
        <v>4.289670516176046</v>
      </c>
      <c r="E9371">
        <f t="shared" ca="1" si="920"/>
        <v>0.28040331548118463</v>
      </c>
      <c r="F9371">
        <f t="shared" ca="1" si="920"/>
        <v>1.7036264710375981</v>
      </c>
      <c r="G9371">
        <f t="shared" ca="1" si="920"/>
        <v>0.73694600318818881</v>
      </c>
      <c r="H9371">
        <f t="shared" ca="1" si="920"/>
        <v>0.34102484291034241</v>
      </c>
      <c r="I9371">
        <f t="shared" ca="1" si="920"/>
        <v>0.91659806709072955</v>
      </c>
      <c r="J9371">
        <f t="shared" ca="1" si="920"/>
        <v>0.67206878057248565</v>
      </c>
      <c r="K9371">
        <f t="shared" ca="1" si="920"/>
        <v>2.1575125702293501</v>
      </c>
      <c r="L9371">
        <f t="shared" ca="1" si="920"/>
        <v>1.6743103693036046</v>
      </c>
      <c r="N9371">
        <f t="shared" ca="1" si="922"/>
        <v>62.489904497243174</v>
      </c>
      <c r="O9371">
        <f t="shared" ca="1" si="923"/>
        <v>12.79804346981909</v>
      </c>
      <c r="Q9371">
        <v>28.175602549524669</v>
      </c>
      <c r="R9371">
        <v>15.328090847464816</v>
      </c>
    </row>
    <row r="9372" spans="1:18" x14ac:dyDescent="0.35">
      <c r="A9372">
        <f t="shared" ca="1" si="921"/>
        <v>1.1644805985608433</v>
      </c>
      <c r="C9372">
        <f t="shared" ca="1" si="919"/>
        <v>1.4875732667599508</v>
      </c>
      <c r="D9372">
        <f t="shared" ca="1" si="920"/>
        <v>0.10367221514170967</v>
      </c>
      <c r="E9372">
        <f t="shared" ca="1" si="920"/>
        <v>0.47554347079935561</v>
      </c>
      <c r="F9372">
        <f t="shared" ca="1" si="920"/>
        <v>0.11138000760345307</v>
      </c>
      <c r="G9372">
        <f t="shared" ca="1" si="920"/>
        <v>0.23479141947648802</v>
      </c>
      <c r="H9372">
        <f t="shared" ca="1" si="920"/>
        <v>0.61609142718962406</v>
      </c>
      <c r="I9372">
        <f t="shared" ca="1" si="920"/>
        <v>0.35876911476971401</v>
      </c>
      <c r="J9372">
        <f t="shared" ca="1" si="920"/>
        <v>2.4657971796591949</v>
      </c>
      <c r="K9372">
        <f t="shared" ca="1" si="920"/>
        <v>5.7072191895144689E-2</v>
      </c>
      <c r="L9372">
        <f t="shared" ca="1" si="920"/>
        <v>0.70881352513698759</v>
      </c>
      <c r="N9372">
        <f t="shared" ca="1" si="922"/>
        <v>11.644805985608432</v>
      </c>
      <c r="O9372">
        <f t="shared" ca="1" si="923"/>
        <v>6.6195038184316228</v>
      </c>
      <c r="Q9372">
        <v>28.176150559348269</v>
      </c>
      <c r="R9372">
        <v>15.329796869300662</v>
      </c>
    </row>
    <row r="9373" spans="1:18" x14ac:dyDescent="0.35">
      <c r="A9373">
        <f t="shared" ca="1" si="921"/>
        <v>1.3144577030607745</v>
      </c>
      <c r="C9373">
        <f t="shared" ca="1" si="919"/>
        <v>1.1969154327553195</v>
      </c>
      <c r="D9373">
        <f t="shared" ca="1" si="920"/>
        <v>3.4304022489505619</v>
      </c>
      <c r="E9373">
        <f t="shared" ca="1" si="920"/>
        <v>1.0890965556041119</v>
      </c>
      <c r="F9373">
        <f t="shared" ca="1" si="920"/>
        <v>1.2327433260947964</v>
      </c>
      <c r="G9373">
        <f t="shared" ca="1" si="920"/>
        <v>2.9895797411970135</v>
      </c>
      <c r="H9373">
        <f t="shared" ca="1" si="920"/>
        <v>0.4290095545514977</v>
      </c>
      <c r="I9373">
        <f t="shared" ca="1" si="920"/>
        <v>2.7776963808859425</v>
      </c>
      <c r="J9373">
        <f t="shared" ca="1" si="920"/>
        <v>1.2506848199892153</v>
      </c>
      <c r="K9373">
        <f t="shared" ca="1" si="920"/>
        <v>1.4820165905037155</v>
      </c>
      <c r="L9373">
        <f t="shared" ca="1" si="920"/>
        <v>2.9562775963923444</v>
      </c>
      <c r="N9373">
        <f t="shared" ca="1" si="922"/>
        <v>13.144577030607746</v>
      </c>
      <c r="O9373">
        <f t="shared" ca="1" si="923"/>
        <v>18.834422246924518</v>
      </c>
      <c r="Q9373">
        <v>28.190815589538126</v>
      </c>
      <c r="R9373">
        <v>15.333009801387021</v>
      </c>
    </row>
    <row r="9374" spans="1:18" x14ac:dyDescent="0.35">
      <c r="A9374">
        <f t="shared" ca="1" si="921"/>
        <v>0.99657725878650849</v>
      </c>
      <c r="C9374">
        <f t="shared" ca="1" si="919"/>
        <v>1.6618893543064994E-3</v>
      </c>
      <c r="D9374">
        <f t="shared" ca="1" si="920"/>
        <v>1.6946302304514824</v>
      </c>
      <c r="E9374">
        <f t="shared" ca="1" si="920"/>
        <v>1.0899406060713868</v>
      </c>
      <c r="F9374">
        <f t="shared" ca="1" si="920"/>
        <v>0.76921054517209642</v>
      </c>
      <c r="G9374">
        <f t="shared" ca="1" si="920"/>
        <v>2.0209852103456964</v>
      </c>
      <c r="H9374">
        <f t="shared" ca="1" si="920"/>
        <v>0.66222632773462708</v>
      </c>
      <c r="I9374">
        <f t="shared" ca="1" si="920"/>
        <v>1.2808327436314855</v>
      </c>
      <c r="J9374">
        <f t="shared" ca="1" si="920"/>
        <v>1.3100847764436723</v>
      </c>
      <c r="K9374">
        <f t="shared" ref="D9374:L9403" ca="1" si="924">-LN(RAND())</f>
        <v>1.9821888821701277</v>
      </c>
      <c r="L9374">
        <f t="shared" ca="1" si="924"/>
        <v>5.0316548414039576E-2</v>
      </c>
      <c r="N9374">
        <f t="shared" ca="1" si="922"/>
        <v>9.9657725878650858</v>
      </c>
      <c r="O9374">
        <f t="shared" ca="1" si="923"/>
        <v>10.862077759788921</v>
      </c>
      <c r="Q9374">
        <v>28.195848769571121</v>
      </c>
      <c r="R9374">
        <v>15.334801862620932</v>
      </c>
    </row>
    <row r="9375" spans="1:18" x14ac:dyDescent="0.35">
      <c r="A9375">
        <f t="shared" ca="1" si="921"/>
        <v>0.12887439403774029</v>
      </c>
      <c r="C9375">
        <f t="shared" ca="1" si="919"/>
        <v>1.0976805478427929</v>
      </c>
      <c r="D9375">
        <f t="shared" ca="1" si="924"/>
        <v>1.9137704709065833</v>
      </c>
      <c r="E9375">
        <f t="shared" ca="1" si="924"/>
        <v>0.32902282362352669</v>
      </c>
      <c r="F9375">
        <f t="shared" ca="1" si="924"/>
        <v>0.59503863059018458</v>
      </c>
      <c r="G9375">
        <f t="shared" ca="1" si="924"/>
        <v>0.40305146353279953</v>
      </c>
      <c r="H9375">
        <f t="shared" ca="1" si="924"/>
        <v>0.50138209849856052</v>
      </c>
      <c r="I9375">
        <f t="shared" ca="1" si="924"/>
        <v>0.56889359357145985</v>
      </c>
      <c r="J9375">
        <f t="shared" ca="1" si="924"/>
        <v>0.71461842675319809</v>
      </c>
      <c r="K9375">
        <f t="shared" ca="1" si="924"/>
        <v>0.27006587998160625</v>
      </c>
      <c r="L9375">
        <f t="shared" ca="1" si="924"/>
        <v>1.3479530174695435</v>
      </c>
      <c r="N9375">
        <f t="shared" ca="1" si="922"/>
        <v>1.2887439403774028</v>
      </c>
      <c r="O9375">
        <f t="shared" ca="1" si="923"/>
        <v>7.741476952770256</v>
      </c>
      <c r="Q9375">
        <v>28.196557267270475</v>
      </c>
      <c r="R9375">
        <v>15.335335183439016</v>
      </c>
    </row>
    <row r="9376" spans="1:18" x14ac:dyDescent="0.35">
      <c r="A9376">
        <f t="shared" ca="1" si="921"/>
        <v>0.85341784289644895</v>
      </c>
      <c r="C9376">
        <f t="shared" ca="1" si="919"/>
        <v>0.65567768517267777</v>
      </c>
      <c r="D9376">
        <f t="shared" ca="1" si="924"/>
        <v>2.1122588351156919</v>
      </c>
      <c r="E9376">
        <f t="shared" ca="1" si="924"/>
        <v>1.4397687527807763</v>
      </c>
      <c r="F9376">
        <f t="shared" ca="1" si="924"/>
        <v>0.46514979478446322</v>
      </c>
      <c r="G9376">
        <f t="shared" ca="1" si="924"/>
        <v>2.3901183577728395</v>
      </c>
      <c r="H9376">
        <f t="shared" ca="1" si="924"/>
        <v>4.5342763897376184</v>
      </c>
      <c r="I9376">
        <f t="shared" ca="1" si="924"/>
        <v>0.23370432347639097</v>
      </c>
      <c r="J9376">
        <f t="shared" ca="1" si="924"/>
        <v>0.30145708984814645</v>
      </c>
      <c r="K9376">
        <f t="shared" ca="1" si="924"/>
        <v>0.36911692784688072</v>
      </c>
      <c r="L9376">
        <f t="shared" ca="1" si="924"/>
        <v>9.1996073676119991E-2</v>
      </c>
      <c r="N9376">
        <f t="shared" ca="1" si="922"/>
        <v>8.5341784289644895</v>
      </c>
      <c r="O9376">
        <f t="shared" ca="1" si="923"/>
        <v>12.593524230211605</v>
      </c>
      <c r="Q9376">
        <v>28.203613301706682</v>
      </c>
      <c r="R9376">
        <v>15.33733875032644</v>
      </c>
    </row>
    <row r="9377" spans="1:18" x14ac:dyDescent="0.35">
      <c r="A9377">
        <f t="shared" ca="1" si="921"/>
        <v>0.50806853562247711</v>
      </c>
      <c r="C9377">
        <f t="shared" ca="1" si="919"/>
        <v>2.1416030356134268</v>
      </c>
      <c r="D9377">
        <f t="shared" ca="1" si="924"/>
        <v>0.54043898791272915</v>
      </c>
      <c r="E9377">
        <f t="shared" ca="1" si="924"/>
        <v>0.86936984592514799</v>
      </c>
      <c r="F9377">
        <f t="shared" ca="1" si="924"/>
        <v>0.69246845670962243</v>
      </c>
      <c r="G9377">
        <f t="shared" ca="1" si="924"/>
        <v>1.1816838511312322</v>
      </c>
      <c r="H9377">
        <f t="shared" ca="1" si="924"/>
        <v>3.2586001852876385</v>
      </c>
      <c r="I9377">
        <f t="shared" ca="1" si="924"/>
        <v>0.34481878906890789</v>
      </c>
      <c r="J9377">
        <f t="shared" ca="1" si="924"/>
        <v>6.7908906323071117E-2</v>
      </c>
      <c r="K9377">
        <f t="shared" ca="1" si="924"/>
        <v>1.8177862977378378</v>
      </c>
      <c r="L9377">
        <f t="shared" ca="1" si="924"/>
        <v>0.38374094352671262</v>
      </c>
      <c r="N9377">
        <f t="shared" ca="1" si="922"/>
        <v>5.0806853562247714</v>
      </c>
      <c r="O9377">
        <f t="shared" ca="1" si="923"/>
        <v>11.298419299236327</v>
      </c>
      <c r="Q9377">
        <v>28.223541926519715</v>
      </c>
      <c r="R9377">
        <v>15.33758636200557</v>
      </c>
    </row>
    <row r="9378" spans="1:18" x14ac:dyDescent="0.35">
      <c r="A9378">
        <f t="shared" ca="1" si="921"/>
        <v>1.461463407572565</v>
      </c>
      <c r="C9378">
        <f t="shared" ca="1" si="919"/>
        <v>0.12398926720637929</v>
      </c>
      <c r="D9378">
        <f t="shared" ca="1" si="924"/>
        <v>0.15148733310295984</v>
      </c>
      <c r="E9378">
        <f t="shared" ca="1" si="924"/>
        <v>0.25461487766797314</v>
      </c>
      <c r="F9378">
        <f t="shared" ca="1" si="924"/>
        <v>4.3045202526798185</v>
      </c>
      <c r="G9378">
        <f t="shared" ca="1" si="924"/>
        <v>1.8590174960382202</v>
      </c>
      <c r="H9378">
        <f t="shared" ca="1" si="924"/>
        <v>0.28156636192936452</v>
      </c>
      <c r="I9378">
        <f t="shared" ca="1" si="924"/>
        <v>1.550134186192349</v>
      </c>
      <c r="J9378">
        <f t="shared" ca="1" si="924"/>
        <v>0.4453014781226588</v>
      </c>
      <c r="K9378">
        <f t="shared" ca="1" si="924"/>
        <v>0.54660843772913947</v>
      </c>
      <c r="L9378">
        <f t="shared" ca="1" si="924"/>
        <v>0.98402592357044427</v>
      </c>
      <c r="N9378">
        <f t="shared" ca="1" si="922"/>
        <v>14.61463407572565</v>
      </c>
      <c r="O9378">
        <f t="shared" ca="1" si="923"/>
        <v>10.501265614239307</v>
      </c>
      <c r="Q9378">
        <v>28.232803728756465</v>
      </c>
      <c r="R9378">
        <v>15.338644025674135</v>
      </c>
    </row>
    <row r="9379" spans="1:18" x14ac:dyDescent="0.35">
      <c r="A9379">
        <f t="shared" ca="1" si="921"/>
        <v>0.26499403178224523</v>
      </c>
      <c r="C9379">
        <f t="shared" ca="1" si="919"/>
        <v>0.13990337635482569</v>
      </c>
      <c r="D9379">
        <f t="shared" ca="1" si="924"/>
        <v>1.3669058234871017</v>
      </c>
      <c r="E9379">
        <f t="shared" ca="1" si="924"/>
        <v>0.69979623786522627</v>
      </c>
      <c r="F9379">
        <f t="shared" ca="1" si="924"/>
        <v>0.47622633621475924</v>
      </c>
      <c r="G9379">
        <f t="shared" ca="1" si="924"/>
        <v>0.77256072888519778</v>
      </c>
      <c r="H9379">
        <f t="shared" ca="1" si="924"/>
        <v>0.14169129533706087</v>
      </c>
      <c r="I9379">
        <f t="shared" ca="1" si="924"/>
        <v>1.0486122118313799</v>
      </c>
      <c r="J9379">
        <f t="shared" ca="1" si="924"/>
        <v>0.83117166581559532</v>
      </c>
      <c r="K9379">
        <f t="shared" ca="1" si="924"/>
        <v>1.2362070702999075</v>
      </c>
      <c r="L9379">
        <f t="shared" ca="1" si="924"/>
        <v>1.1034121909913397</v>
      </c>
      <c r="N9379">
        <f t="shared" ca="1" si="922"/>
        <v>2.6499403178224523</v>
      </c>
      <c r="O9379">
        <f t="shared" ca="1" si="923"/>
        <v>7.8164869370823942</v>
      </c>
      <c r="Q9379">
        <v>28.248499178341625</v>
      </c>
      <c r="R9379">
        <v>15.338921512102729</v>
      </c>
    </row>
    <row r="9380" spans="1:18" x14ac:dyDescent="0.35">
      <c r="A9380">
        <f t="shared" ca="1" si="921"/>
        <v>0.22304819861005543</v>
      </c>
      <c r="C9380">
        <f t="shared" ca="1" si="919"/>
        <v>0.86019714868083275</v>
      </c>
      <c r="D9380">
        <f t="shared" ca="1" si="924"/>
        <v>1.2253811929621223</v>
      </c>
      <c r="E9380">
        <f t="shared" ca="1" si="924"/>
        <v>1.5488375392789335</v>
      </c>
      <c r="F9380">
        <f t="shared" ca="1" si="924"/>
        <v>0.23943728624005428</v>
      </c>
      <c r="G9380">
        <f t="shared" ca="1" si="924"/>
        <v>1.2225807030083036</v>
      </c>
      <c r="H9380">
        <f t="shared" ca="1" si="924"/>
        <v>0.8511860131160488</v>
      </c>
      <c r="I9380">
        <f t="shared" ca="1" si="924"/>
        <v>0.27382291021500116</v>
      </c>
      <c r="J9380">
        <f t="shared" ca="1" si="924"/>
        <v>3.3245053469930141</v>
      </c>
      <c r="K9380">
        <f t="shared" ca="1" si="924"/>
        <v>0.25718392264495238</v>
      </c>
      <c r="L9380">
        <f t="shared" ca="1" si="924"/>
        <v>3.0494582449843883</v>
      </c>
      <c r="N9380">
        <f t="shared" ca="1" si="922"/>
        <v>2.2304819861005543</v>
      </c>
      <c r="O9380">
        <f t="shared" ca="1" si="923"/>
        <v>12.85259030812365</v>
      </c>
      <c r="Q9380">
        <v>28.273325048117492</v>
      </c>
      <c r="R9380">
        <v>15.338945553686839</v>
      </c>
    </row>
    <row r="9381" spans="1:18" x14ac:dyDescent="0.35">
      <c r="A9381">
        <f t="shared" ca="1" si="921"/>
        <v>6.5773503381470954E-3</v>
      </c>
      <c r="C9381">
        <f t="shared" ca="1" si="919"/>
        <v>0.32602714644646968</v>
      </c>
      <c r="D9381">
        <f t="shared" ca="1" si="924"/>
        <v>0.79249131873308465</v>
      </c>
      <c r="E9381">
        <f t="shared" ca="1" si="924"/>
        <v>1.1654352318232801</v>
      </c>
      <c r="F9381">
        <f t="shared" ca="1" si="924"/>
        <v>0.13775746000676981</v>
      </c>
      <c r="G9381">
        <f t="shared" ca="1" si="924"/>
        <v>4.5638434546086661E-2</v>
      </c>
      <c r="H9381">
        <f t="shared" ca="1" si="924"/>
        <v>0.29754937710539175</v>
      </c>
      <c r="I9381">
        <f t="shared" ca="1" si="924"/>
        <v>0.41546894061798734</v>
      </c>
      <c r="J9381">
        <f t="shared" ca="1" si="924"/>
        <v>0.14156410456396301</v>
      </c>
      <c r="K9381">
        <f t="shared" ca="1" si="924"/>
        <v>2.3961458327340694</v>
      </c>
      <c r="L9381">
        <f t="shared" ca="1" si="924"/>
        <v>1.6084417985284236</v>
      </c>
      <c r="N9381">
        <f t="shared" ca="1" si="922"/>
        <v>6.5773503381470949E-2</v>
      </c>
      <c r="O9381">
        <f t="shared" ca="1" si="923"/>
        <v>7.3265196451055266</v>
      </c>
      <c r="Q9381">
        <v>28.282748301962862</v>
      </c>
      <c r="R9381">
        <v>15.343486476305619</v>
      </c>
    </row>
    <row r="9382" spans="1:18" x14ac:dyDescent="0.35">
      <c r="A9382">
        <f t="shared" ca="1" si="921"/>
        <v>1.7357689488211685</v>
      </c>
      <c r="C9382">
        <f t="shared" ca="1" si="919"/>
        <v>0.508125667583749</v>
      </c>
      <c r="D9382">
        <f t="shared" ca="1" si="924"/>
        <v>0.54265606520396781</v>
      </c>
      <c r="E9382">
        <f t="shared" ca="1" si="924"/>
        <v>8.7213009983763246E-2</v>
      </c>
      <c r="F9382">
        <f t="shared" ca="1" si="924"/>
        <v>4.2489745131382755</v>
      </c>
      <c r="G9382">
        <f t="shared" ca="1" si="924"/>
        <v>0.14272328629314524</v>
      </c>
      <c r="H9382">
        <f t="shared" ca="1" si="924"/>
        <v>0.98733491886249358</v>
      </c>
      <c r="I9382">
        <f t="shared" ca="1" si="924"/>
        <v>3.391901329032815</v>
      </c>
      <c r="J9382">
        <f t="shared" ca="1" si="924"/>
        <v>1.4360989024606019</v>
      </c>
      <c r="K9382">
        <f t="shared" ca="1" si="924"/>
        <v>0.9402744992819525</v>
      </c>
      <c r="L9382">
        <f t="shared" ca="1" si="924"/>
        <v>0.4512749508608192</v>
      </c>
      <c r="N9382">
        <f t="shared" ca="1" si="922"/>
        <v>17.357689488211683</v>
      </c>
      <c r="O9382">
        <f t="shared" ca="1" si="923"/>
        <v>12.736577142701583</v>
      </c>
      <c r="Q9382">
        <v>28.297355683169062</v>
      </c>
      <c r="R9382">
        <v>15.344480131972988</v>
      </c>
    </row>
    <row r="9383" spans="1:18" x14ac:dyDescent="0.35">
      <c r="A9383">
        <f t="shared" ca="1" si="921"/>
        <v>0.19601904927541486</v>
      </c>
      <c r="C9383">
        <f t="shared" ca="1" si="919"/>
        <v>0.90929393709607031</v>
      </c>
      <c r="D9383">
        <f t="shared" ca="1" si="924"/>
        <v>0.92873727148118068</v>
      </c>
      <c r="E9383">
        <f t="shared" ca="1" si="924"/>
        <v>0.22042123846651065</v>
      </c>
      <c r="F9383">
        <f t="shared" ca="1" si="924"/>
        <v>1.7334231542487089</v>
      </c>
      <c r="G9383">
        <f t="shared" ca="1" si="924"/>
        <v>1.0384587079156735</v>
      </c>
      <c r="H9383">
        <f t="shared" ca="1" si="924"/>
        <v>0.73300332040670824</v>
      </c>
      <c r="I9383">
        <f t="shared" ca="1" si="924"/>
        <v>1.6105858501561521</v>
      </c>
      <c r="J9383">
        <f t="shared" ca="1" si="924"/>
        <v>0.23000207036448092</v>
      </c>
      <c r="K9383">
        <f t="shared" ca="1" si="924"/>
        <v>0.80667055562820222</v>
      </c>
      <c r="L9383">
        <f t="shared" ca="1" si="924"/>
        <v>0.84125432524665522</v>
      </c>
      <c r="N9383">
        <f t="shared" ca="1" si="922"/>
        <v>1.9601904927541485</v>
      </c>
      <c r="O9383">
        <f t="shared" ca="1" si="923"/>
        <v>9.0518504310103438</v>
      </c>
      <c r="Q9383">
        <v>28.329135307928933</v>
      </c>
      <c r="R9383">
        <v>15.345565457815439</v>
      </c>
    </row>
    <row r="9384" spans="1:18" x14ac:dyDescent="0.35">
      <c r="A9384">
        <f t="shared" ca="1" si="921"/>
        <v>3.2715915467189052</v>
      </c>
      <c r="C9384">
        <f t="shared" ca="1" si="919"/>
        <v>0.48104108385771188</v>
      </c>
      <c r="D9384">
        <f t="shared" ca="1" si="924"/>
        <v>0.27787606353467259</v>
      </c>
      <c r="E9384">
        <f t="shared" ca="1" si="924"/>
        <v>1.052450566687323</v>
      </c>
      <c r="F9384">
        <f t="shared" ca="1" si="924"/>
        <v>7.9284765494640821E-2</v>
      </c>
      <c r="G9384">
        <f t="shared" ca="1" si="924"/>
        <v>0.63463643251149482</v>
      </c>
      <c r="H9384">
        <f t="shared" ca="1" si="924"/>
        <v>2.2293447114168838</v>
      </c>
      <c r="I9384">
        <f t="shared" ca="1" si="924"/>
        <v>1.0909211203730365</v>
      </c>
      <c r="J9384">
        <f t="shared" ca="1" si="924"/>
        <v>0.11770237619612037</v>
      </c>
      <c r="K9384">
        <f t="shared" ca="1" si="924"/>
        <v>1.310374409800928</v>
      </c>
      <c r="L9384">
        <f t="shared" ca="1" si="924"/>
        <v>0.39693126467924567</v>
      </c>
      <c r="N9384">
        <f t="shared" ca="1" si="922"/>
        <v>32.715915467189049</v>
      </c>
      <c r="O9384">
        <f t="shared" ca="1" si="923"/>
        <v>7.6705627945520574</v>
      </c>
      <c r="Q9384">
        <v>28.347961908551685</v>
      </c>
      <c r="R9384">
        <v>15.352472715601229</v>
      </c>
    </row>
    <row r="9385" spans="1:18" x14ac:dyDescent="0.35">
      <c r="A9385">
        <f t="shared" ca="1" si="921"/>
        <v>1.6531322979190188</v>
      </c>
      <c r="C9385">
        <f t="shared" ca="1" si="919"/>
        <v>1.4523877646263237</v>
      </c>
      <c r="D9385">
        <f t="shared" ca="1" si="924"/>
        <v>6.1538729923190232</v>
      </c>
      <c r="E9385">
        <f t="shared" ca="1" si="924"/>
        <v>1.2298581874401358</v>
      </c>
      <c r="F9385">
        <f t="shared" ca="1" si="924"/>
        <v>8.4904553204632374E-2</v>
      </c>
      <c r="G9385">
        <f t="shared" ca="1" si="924"/>
        <v>0.21399857198345834</v>
      </c>
      <c r="H9385">
        <f t="shared" ca="1" si="924"/>
        <v>0.79602609918448253</v>
      </c>
      <c r="I9385">
        <f t="shared" ca="1" si="924"/>
        <v>1.2527107553514141</v>
      </c>
      <c r="J9385">
        <f t="shared" ca="1" si="924"/>
        <v>0.47457828839219141</v>
      </c>
      <c r="K9385">
        <f t="shared" ca="1" si="924"/>
        <v>0.38105054030965263</v>
      </c>
      <c r="L9385">
        <f t="shared" ca="1" si="924"/>
        <v>0.19492502836222536</v>
      </c>
      <c r="N9385">
        <f t="shared" ca="1" si="922"/>
        <v>16.53132297919019</v>
      </c>
      <c r="O9385">
        <f t="shared" ca="1" si="923"/>
        <v>12.234312781173539</v>
      </c>
      <c r="Q9385">
        <v>28.349221984908151</v>
      </c>
      <c r="R9385">
        <v>15.358650663129005</v>
      </c>
    </row>
    <row r="9386" spans="1:18" x14ac:dyDescent="0.35">
      <c r="A9386">
        <f t="shared" ca="1" si="921"/>
        <v>3.1729936814600697</v>
      </c>
      <c r="C9386">
        <f t="shared" ca="1" si="919"/>
        <v>4.3515588189373313E-3</v>
      </c>
      <c r="D9386">
        <f t="shared" ca="1" si="924"/>
        <v>0.27194290456961989</v>
      </c>
      <c r="E9386">
        <f t="shared" ca="1" si="924"/>
        <v>2.8631443782028705</v>
      </c>
      <c r="F9386">
        <f t="shared" ca="1" si="924"/>
        <v>2.934713706443147</v>
      </c>
      <c r="G9386">
        <f t="shared" ca="1" si="924"/>
        <v>0.4721443301008395</v>
      </c>
      <c r="H9386">
        <f t="shared" ca="1" si="924"/>
        <v>1.3685163591290308</v>
      </c>
      <c r="I9386">
        <f t="shared" ca="1" si="924"/>
        <v>0.28859555598207121</v>
      </c>
      <c r="J9386">
        <f t="shared" ca="1" si="924"/>
        <v>6.3487646657647385</v>
      </c>
      <c r="K9386">
        <f t="shared" ca="1" si="924"/>
        <v>7.2632690882953312</v>
      </c>
      <c r="L9386">
        <f t="shared" ca="1" si="924"/>
        <v>0.81271289191946217</v>
      </c>
      <c r="N9386">
        <f t="shared" ca="1" si="922"/>
        <v>31.729936814600698</v>
      </c>
      <c r="O9386">
        <f t="shared" ca="1" si="923"/>
        <v>22.628155439226049</v>
      </c>
      <c r="Q9386">
        <v>28.380492330465085</v>
      </c>
      <c r="R9386">
        <v>15.360624475519906</v>
      </c>
    </row>
    <row r="9387" spans="1:18" x14ac:dyDescent="0.35">
      <c r="A9387">
        <f t="shared" ca="1" si="921"/>
        <v>1.8459149484515328E-2</v>
      </c>
      <c r="C9387">
        <f t="shared" ca="1" si="919"/>
        <v>1.516727277390316</v>
      </c>
      <c r="D9387">
        <f t="shared" ca="1" si="924"/>
        <v>3.4135018289586698E-2</v>
      </c>
      <c r="E9387">
        <f t="shared" ca="1" si="924"/>
        <v>1.0377774696382671</v>
      </c>
      <c r="F9387">
        <f t="shared" ca="1" si="924"/>
        <v>7.6747623679081625E-2</v>
      </c>
      <c r="G9387">
        <f t="shared" ca="1" si="924"/>
        <v>1.0145243743855197</v>
      </c>
      <c r="H9387">
        <f t="shared" ca="1" si="924"/>
        <v>8.7674149336345306E-2</v>
      </c>
      <c r="I9387">
        <f t="shared" ca="1" si="924"/>
        <v>0.6074941470350872</v>
      </c>
      <c r="J9387">
        <f t="shared" ca="1" si="924"/>
        <v>1.5114566715805817</v>
      </c>
      <c r="K9387">
        <f t="shared" ca="1" si="924"/>
        <v>0.24776528084279997</v>
      </c>
      <c r="L9387">
        <f t="shared" ca="1" si="924"/>
        <v>3.1698236522541272E-2</v>
      </c>
      <c r="N9387">
        <f t="shared" ca="1" si="922"/>
        <v>0.18459149484515328</v>
      </c>
      <c r="O9387">
        <f t="shared" ca="1" si="923"/>
        <v>6.1660002487001275</v>
      </c>
      <c r="Q9387">
        <v>28.397673452595743</v>
      </c>
      <c r="R9387">
        <v>15.364569804984532</v>
      </c>
    </row>
    <row r="9388" spans="1:18" x14ac:dyDescent="0.35">
      <c r="A9388">
        <f t="shared" ca="1" si="921"/>
        <v>0.12591646567912121</v>
      </c>
      <c r="C9388">
        <f t="shared" ca="1" si="919"/>
        <v>0.11750556066987485</v>
      </c>
      <c r="D9388">
        <f t="shared" ca="1" si="924"/>
        <v>5.4676498011830814</v>
      </c>
      <c r="E9388">
        <f t="shared" ca="1" si="924"/>
        <v>1.2591520060624213</v>
      </c>
      <c r="F9388">
        <f t="shared" ca="1" si="924"/>
        <v>0.65020625251500497</v>
      </c>
      <c r="G9388">
        <f t="shared" ca="1" si="924"/>
        <v>1.1162566218868075</v>
      </c>
      <c r="H9388">
        <f t="shared" ca="1" si="924"/>
        <v>0.58876936875287289</v>
      </c>
      <c r="I9388">
        <f t="shared" ca="1" si="924"/>
        <v>0.67683733277610059</v>
      </c>
      <c r="J9388">
        <f t="shared" ca="1" si="924"/>
        <v>0.57606266972819875</v>
      </c>
      <c r="K9388">
        <f t="shared" ca="1" si="924"/>
        <v>1.3442675200869196</v>
      </c>
      <c r="L9388">
        <f t="shared" ca="1" si="924"/>
        <v>0.60094267817637559</v>
      </c>
      <c r="N9388">
        <f t="shared" ca="1" si="922"/>
        <v>1.259164656791212</v>
      </c>
      <c r="O9388">
        <f t="shared" ca="1" si="923"/>
        <v>12.397649811837656</v>
      </c>
      <c r="Q9388">
        <v>28.416612641125415</v>
      </c>
      <c r="R9388">
        <v>15.368729551258085</v>
      </c>
    </row>
    <row r="9389" spans="1:18" x14ac:dyDescent="0.35">
      <c r="A9389">
        <f t="shared" ca="1" si="921"/>
        <v>3.4248452585408198</v>
      </c>
      <c r="C9389">
        <f t="shared" ca="1" si="919"/>
        <v>0.25463893142929345</v>
      </c>
      <c r="D9389">
        <f t="shared" ca="1" si="924"/>
        <v>0.58028646062529754</v>
      </c>
      <c r="E9389">
        <f t="shared" ca="1" si="924"/>
        <v>0.91309876845775817</v>
      </c>
      <c r="F9389">
        <f t="shared" ca="1" si="924"/>
        <v>2.1680807422232529</v>
      </c>
      <c r="G9389">
        <f t="shared" ca="1" si="924"/>
        <v>0.70496010920661223</v>
      </c>
      <c r="H9389">
        <f t="shared" ca="1" si="924"/>
        <v>0.47507665959524764</v>
      </c>
      <c r="I9389">
        <f t="shared" ca="1" si="924"/>
        <v>1.3607319177167096</v>
      </c>
      <c r="J9389">
        <f t="shared" ca="1" si="924"/>
        <v>0.45355127773850762</v>
      </c>
      <c r="K9389">
        <f t="shared" ca="1" si="924"/>
        <v>0.65078888526386369</v>
      </c>
      <c r="L9389">
        <f t="shared" ca="1" si="924"/>
        <v>1.2810947024550479</v>
      </c>
      <c r="N9389">
        <f t="shared" ca="1" si="922"/>
        <v>34.248452585408195</v>
      </c>
      <c r="O9389">
        <f t="shared" ca="1" si="923"/>
        <v>8.8423084547115902</v>
      </c>
      <c r="Q9389">
        <v>28.438335930858717</v>
      </c>
      <c r="R9389">
        <v>15.369493897802778</v>
      </c>
    </row>
    <row r="9390" spans="1:18" x14ac:dyDescent="0.35">
      <c r="A9390">
        <f t="shared" ca="1" si="921"/>
        <v>0.37773587851214369</v>
      </c>
      <c r="C9390">
        <f t="shared" ca="1" si="919"/>
        <v>7.3070366892571945E-2</v>
      </c>
      <c r="D9390">
        <f t="shared" ca="1" si="924"/>
        <v>0.88349581160303825</v>
      </c>
      <c r="E9390">
        <f t="shared" ca="1" si="924"/>
        <v>0.36747203555170593</v>
      </c>
      <c r="F9390">
        <f t="shared" ca="1" si="924"/>
        <v>0.78634998684357549</v>
      </c>
      <c r="G9390">
        <f t="shared" ca="1" si="924"/>
        <v>0.64418698563493582</v>
      </c>
      <c r="H9390">
        <f t="shared" ca="1" si="924"/>
        <v>0.39684703307451114</v>
      </c>
      <c r="I9390">
        <f t="shared" ca="1" si="924"/>
        <v>0.34463589747518664</v>
      </c>
      <c r="J9390">
        <f t="shared" ca="1" si="924"/>
        <v>0.61573564035364803</v>
      </c>
      <c r="K9390">
        <f t="shared" ca="1" si="924"/>
        <v>3.0439569908013775</v>
      </c>
      <c r="L9390">
        <f t="shared" ca="1" si="924"/>
        <v>4.1610589492927472</v>
      </c>
      <c r="N9390">
        <f t="shared" ca="1" si="922"/>
        <v>3.7773587851214367</v>
      </c>
      <c r="O9390">
        <f t="shared" ca="1" si="923"/>
        <v>11.316809697523299</v>
      </c>
      <c r="Q9390">
        <v>28.495120426589541</v>
      </c>
      <c r="R9390">
        <v>15.369512142854528</v>
      </c>
    </row>
    <row r="9391" spans="1:18" x14ac:dyDescent="0.35">
      <c r="A9391">
        <f t="shared" ca="1" si="921"/>
        <v>0.68136905320250762</v>
      </c>
      <c r="C9391">
        <f t="shared" ca="1" si="919"/>
        <v>1.35335330681435</v>
      </c>
      <c r="D9391">
        <f t="shared" ca="1" si="924"/>
        <v>0.7368331535556647</v>
      </c>
      <c r="E9391">
        <f t="shared" ca="1" si="924"/>
        <v>0.26727196179826457</v>
      </c>
      <c r="F9391">
        <f t="shared" ca="1" si="924"/>
        <v>0.3031852728682799</v>
      </c>
      <c r="G9391">
        <f t="shared" ca="1" si="924"/>
        <v>0.94870473598515281</v>
      </c>
      <c r="H9391">
        <f t="shared" ca="1" si="924"/>
        <v>0.90111778682763</v>
      </c>
      <c r="I9391">
        <f t="shared" ca="1" si="924"/>
        <v>0.13242096180729324</v>
      </c>
      <c r="J9391">
        <f t="shared" ca="1" si="924"/>
        <v>0.16248871534930145</v>
      </c>
      <c r="K9391">
        <f t="shared" ca="1" si="924"/>
        <v>0.70961876556742542</v>
      </c>
      <c r="L9391">
        <f t="shared" ca="1" si="924"/>
        <v>0.11887015522301907</v>
      </c>
      <c r="N9391">
        <f t="shared" ca="1" si="922"/>
        <v>6.8136905320250758</v>
      </c>
      <c r="O9391">
        <f t="shared" ca="1" si="923"/>
        <v>5.6338648157963807</v>
      </c>
      <c r="Q9391">
        <v>28.506961663958649</v>
      </c>
      <c r="R9391">
        <v>15.370273752089751</v>
      </c>
    </row>
    <row r="9392" spans="1:18" x14ac:dyDescent="0.35">
      <c r="A9392">
        <f t="shared" ca="1" si="921"/>
        <v>1.2981938414739576</v>
      </c>
      <c r="C9392">
        <f t="shared" ca="1" si="919"/>
        <v>0.27416500940947025</v>
      </c>
      <c r="D9392">
        <f t="shared" ca="1" si="924"/>
        <v>1.7182797771134357</v>
      </c>
      <c r="E9392">
        <f t="shared" ca="1" si="924"/>
        <v>1.1414838341695495E-2</v>
      </c>
      <c r="F9392">
        <f t="shared" ca="1" si="924"/>
        <v>1.5610549454536533</v>
      </c>
      <c r="G9392">
        <f t="shared" ca="1" si="924"/>
        <v>1.1485539655739869</v>
      </c>
      <c r="H9392">
        <f t="shared" ca="1" si="924"/>
        <v>0.73659448641642311</v>
      </c>
      <c r="I9392">
        <f t="shared" ca="1" si="924"/>
        <v>0.1455234209863947</v>
      </c>
      <c r="J9392">
        <f t="shared" ca="1" si="924"/>
        <v>2.3685592662423192</v>
      </c>
      <c r="K9392">
        <f t="shared" ca="1" si="924"/>
        <v>0.18042421206105949</v>
      </c>
      <c r="L9392">
        <f t="shared" ca="1" si="924"/>
        <v>2.4579653912237664</v>
      </c>
      <c r="N9392">
        <f t="shared" ca="1" si="922"/>
        <v>12.981938414739576</v>
      </c>
      <c r="O9392">
        <f t="shared" ca="1" si="923"/>
        <v>10.602535312822203</v>
      </c>
      <c r="Q9392">
        <v>28.530687912861843</v>
      </c>
      <c r="R9392">
        <v>15.375944416825941</v>
      </c>
    </row>
    <row r="9393" spans="1:18" x14ac:dyDescent="0.35">
      <c r="A9393">
        <f t="shared" ca="1" si="921"/>
        <v>0.91878999944267337</v>
      </c>
      <c r="C9393">
        <f t="shared" ca="1" si="919"/>
        <v>0.30805503696238434</v>
      </c>
      <c r="D9393">
        <f t="shared" ca="1" si="924"/>
        <v>2.6042675599430649</v>
      </c>
      <c r="E9393">
        <f t="shared" ca="1" si="924"/>
        <v>2.3293316249230158</v>
      </c>
      <c r="F9393">
        <f t="shared" ca="1" si="924"/>
        <v>0.21675456879703414</v>
      </c>
      <c r="G9393">
        <f t="shared" ca="1" si="924"/>
        <v>1.0098304819955348</v>
      </c>
      <c r="H9393">
        <f t="shared" ca="1" si="924"/>
        <v>0.68924601407095876</v>
      </c>
      <c r="I9393">
        <f t="shared" ca="1" si="924"/>
        <v>1.5766606434744359</v>
      </c>
      <c r="J9393">
        <f t="shared" ca="1" si="924"/>
        <v>1.809915240802735</v>
      </c>
      <c r="K9393">
        <f t="shared" ca="1" si="924"/>
        <v>0.40617218651027542</v>
      </c>
      <c r="L9393">
        <f t="shared" ca="1" si="924"/>
        <v>2.1249051191913755</v>
      </c>
      <c r="N9393">
        <f t="shared" ca="1" si="922"/>
        <v>9.1878999944267328</v>
      </c>
      <c r="O9393">
        <f t="shared" ca="1" si="923"/>
        <v>13.075138476670814</v>
      </c>
      <c r="Q9393">
        <v>28.559759424104595</v>
      </c>
      <c r="R9393">
        <v>15.380332178704476</v>
      </c>
    </row>
    <row r="9394" spans="1:18" x14ac:dyDescent="0.35">
      <c r="A9394">
        <f t="shared" ca="1" si="921"/>
        <v>0.76332776927494372</v>
      </c>
      <c r="C9394">
        <f t="shared" ca="1" si="919"/>
        <v>3.1489377950102565E-2</v>
      </c>
      <c r="D9394">
        <f t="shared" ca="1" si="924"/>
        <v>1.6620912056723369</v>
      </c>
      <c r="E9394">
        <f t="shared" ca="1" si="924"/>
        <v>1.1992666477382745</v>
      </c>
      <c r="F9394">
        <f t="shared" ca="1" si="924"/>
        <v>1.678881372849345</v>
      </c>
      <c r="G9394">
        <f t="shared" ca="1" si="924"/>
        <v>2.8384713342888137</v>
      </c>
      <c r="H9394">
        <f t="shared" ca="1" si="924"/>
        <v>0.33176407961864895</v>
      </c>
      <c r="I9394">
        <f t="shared" ca="1" si="924"/>
        <v>0.22857606294132518</v>
      </c>
      <c r="J9394">
        <f t="shared" ca="1" si="924"/>
        <v>1.0499340434306548</v>
      </c>
      <c r="K9394">
        <f t="shared" ca="1" si="924"/>
        <v>0.6978722304832331</v>
      </c>
      <c r="L9394">
        <f t="shared" ca="1" si="924"/>
        <v>0.51818561094579263</v>
      </c>
      <c r="N9394">
        <f t="shared" ca="1" si="922"/>
        <v>7.633277692749437</v>
      </c>
      <c r="O9394">
        <f t="shared" ca="1" si="923"/>
        <v>10.236531965918527</v>
      </c>
      <c r="Q9394">
        <v>28.566947726661422</v>
      </c>
      <c r="R9394">
        <v>15.386497545411446</v>
      </c>
    </row>
    <row r="9395" spans="1:18" x14ac:dyDescent="0.35">
      <c r="A9395">
        <f t="shared" ca="1" si="921"/>
        <v>2.8935166649623922</v>
      </c>
      <c r="C9395">
        <f t="shared" ca="1" si="919"/>
        <v>6.4862066548115827E-2</v>
      </c>
      <c r="D9395">
        <f t="shared" ca="1" si="924"/>
        <v>3.3966324753806414</v>
      </c>
      <c r="E9395">
        <f t="shared" ca="1" si="924"/>
        <v>0.39690091025991669</v>
      </c>
      <c r="F9395">
        <f t="shared" ca="1" si="924"/>
        <v>0.23655534159283881</v>
      </c>
      <c r="G9395">
        <f t="shared" ca="1" si="924"/>
        <v>0.540741036144743</v>
      </c>
      <c r="H9395">
        <f t="shared" ca="1" si="924"/>
        <v>2.3486214882457586</v>
      </c>
      <c r="I9395">
        <f t="shared" ca="1" si="924"/>
        <v>0.18012627431065487</v>
      </c>
      <c r="J9395">
        <f t="shared" ca="1" si="924"/>
        <v>0.50217495755158081</v>
      </c>
      <c r="K9395">
        <f t="shared" ca="1" si="924"/>
        <v>0.68770524716741466</v>
      </c>
      <c r="L9395">
        <f t="shared" ca="1" si="924"/>
        <v>2.5763144969031271</v>
      </c>
      <c r="N9395">
        <f t="shared" ca="1" si="922"/>
        <v>28.935166649623923</v>
      </c>
      <c r="O9395">
        <f t="shared" ca="1" si="923"/>
        <v>10.93063429410479</v>
      </c>
      <c r="Q9395">
        <v>28.56933864917529</v>
      </c>
      <c r="R9395">
        <v>15.399128593606662</v>
      </c>
    </row>
    <row r="9396" spans="1:18" x14ac:dyDescent="0.35">
      <c r="A9396">
        <f t="shared" ca="1" si="921"/>
        <v>2.6019404784652993</v>
      </c>
      <c r="C9396">
        <f t="shared" ca="1" si="919"/>
        <v>0.92809224736623042</v>
      </c>
      <c r="D9396">
        <f t="shared" ca="1" si="924"/>
        <v>0.81159513417335594</v>
      </c>
      <c r="E9396">
        <f t="shared" ca="1" si="924"/>
        <v>2.6449605295526198E-2</v>
      </c>
      <c r="F9396">
        <f t="shared" ca="1" si="924"/>
        <v>2.6682728132067908</v>
      </c>
      <c r="G9396">
        <f t="shared" ca="1" si="924"/>
        <v>1.6185302474744125</v>
      </c>
      <c r="H9396">
        <f t="shared" ca="1" si="924"/>
        <v>0.31688600122462196</v>
      </c>
      <c r="I9396">
        <f t="shared" ca="1" si="924"/>
        <v>0.86038959185783459</v>
      </c>
      <c r="J9396">
        <f t="shared" ca="1" si="924"/>
        <v>1.3300626719175548</v>
      </c>
      <c r="K9396">
        <f t="shared" ca="1" si="924"/>
        <v>0.12865656682453175</v>
      </c>
      <c r="L9396">
        <f t="shared" ca="1" si="924"/>
        <v>5.0705234597291593</v>
      </c>
      <c r="N9396">
        <f t="shared" ca="1" si="922"/>
        <v>26.019404784652991</v>
      </c>
      <c r="O9396">
        <f t="shared" ca="1" si="923"/>
        <v>13.759458339070019</v>
      </c>
      <c r="Q9396">
        <v>28.572890876769598</v>
      </c>
      <c r="R9396">
        <v>15.399304142984578</v>
      </c>
    </row>
    <row r="9397" spans="1:18" x14ac:dyDescent="0.35">
      <c r="A9397">
        <f t="shared" ca="1" si="921"/>
        <v>0.11735831821486074</v>
      </c>
      <c r="C9397">
        <f t="shared" ref="C9397:C9460" ca="1" si="925">-LN(RAND())</f>
        <v>2.2062299217508468</v>
      </c>
      <c r="D9397">
        <f t="shared" ca="1" si="924"/>
        <v>0.48757884784874739</v>
      </c>
      <c r="E9397">
        <f t="shared" ca="1" si="924"/>
        <v>1.5949324254661732</v>
      </c>
      <c r="F9397">
        <f t="shared" ca="1" si="924"/>
        <v>0.60798577898053718</v>
      </c>
      <c r="G9397">
        <f t="shared" ca="1" si="924"/>
        <v>1.3514388491266847</v>
      </c>
      <c r="H9397">
        <f t="shared" ca="1" si="924"/>
        <v>0.37978611346266233</v>
      </c>
      <c r="I9397">
        <f t="shared" ca="1" si="924"/>
        <v>6.269231344831204E-2</v>
      </c>
      <c r="J9397">
        <f t="shared" ca="1" si="924"/>
        <v>1.6274705103936946</v>
      </c>
      <c r="K9397">
        <f t="shared" ca="1" si="924"/>
        <v>1.5973502332195495</v>
      </c>
      <c r="L9397">
        <f t="shared" ca="1" si="924"/>
        <v>0.94083268140171805</v>
      </c>
      <c r="N9397">
        <f t="shared" ca="1" si="922"/>
        <v>1.1735831821486074</v>
      </c>
      <c r="O9397">
        <f t="shared" ca="1" si="923"/>
        <v>10.856297675098924</v>
      </c>
      <c r="Q9397">
        <v>28.579850190314122</v>
      </c>
      <c r="R9397">
        <v>15.406165842481913</v>
      </c>
    </row>
    <row r="9398" spans="1:18" x14ac:dyDescent="0.35">
      <c r="A9398">
        <f t="shared" ca="1" si="921"/>
        <v>0.98237206401173938</v>
      </c>
      <c r="C9398">
        <f t="shared" ca="1" si="925"/>
        <v>0.49592212326262025</v>
      </c>
      <c r="D9398">
        <f t="shared" ca="1" si="924"/>
        <v>0.14066038180948273</v>
      </c>
      <c r="E9398">
        <f t="shared" ca="1" si="924"/>
        <v>6.1050975948361591E-2</v>
      </c>
      <c r="F9398">
        <f t="shared" ca="1" si="924"/>
        <v>2.0701867335222852</v>
      </c>
      <c r="G9398">
        <f t="shared" ca="1" si="924"/>
        <v>0.39837992593842864</v>
      </c>
      <c r="H9398">
        <f t="shared" ca="1" si="924"/>
        <v>0.81327274758587109</v>
      </c>
      <c r="I9398">
        <f t="shared" ca="1" si="924"/>
        <v>1.0101530392021401</v>
      </c>
      <c r="J9398">
        <f t="shared" ca="1" si="924"/>
        <v>8.1505413990603931E-2</v>
      </c>
      <c r="K9398">
        <f t="shared" ca="1" si="924"/>
        <v>2.0972865650512968</v>
      </c>
      <c r="L9398">
        <f t="shared" ca="1" si="924"/>
        <v>0.45026012608154392</v>
      </c>
      <c r="N9398">
        <f t="shared" ca="1" si="922"/>
        <v>9.8237206401173935</v>
      </c>
      <c r="O9398">
        <f t="shared" ca="1" si="923"/>
        <v>7.6186780323926335</v>
      </c>
      <c r="Q9398">
        <v>28.596180568121603</v>
      </c>
      <c r="R9398">
        <v>15.407652424423322</v>
      </c>
    </row>
    <row r="9399" spans="1:18" x14ac:dyDescent="0.35">
      <c r="A9399">
        <f t="shared" ca="1" si="921"/>
        <v>0.69626399365524638</v>
      </c>
      <c r="C9399">
        <f t="shared" ca="1" si="925"/>
        <v>1.4291142401430652</v>
      </c>
      <c r="D9399">
        <f t="shared" ca="1" si="924"/>
        <v>0.16041660853404094</v>
      </c>
      <c r="E9399">
        <f t="shared" ca="1" si="924"/>
        <v>0.26203419262922523</v>
      </c>
      <c r="F9399">
        <f t="shared" ca="1" si="924"/>
        <v>0.60391641368064164</v>
      </c>
      <c r="G9399">
        <f t="shared" ca="1" si="924"/>
        <v>1.3746383032247942</v>
      </c>
      <c r="H9399">
        <f t="shared" ca="1" si="924"/>
        <v>2.777640293171054</v>
      </c>
      <c r="I9399">
        <f t="shared" ca="1" si="924"/>
        <v>0.2409332099889693</v>
      </c>
      <c r="J9399">
        <f t="shared" ca="1" si="924"/>
        <v>3.2358077939078491</v>
      </c>
      <c r="K9399">
        <f t="shared" ca="1" si="924"/>
        <v>0.85611283983445763</v>
      </c>
      <c r="L9399">
        <f t="shared" ca="1" si="924"/>
        <v>1.8843592182439652</v>
      </c>
      <c r="N9399">
        <f t="shared" ca="1" si="922"/>
        <v>6.9626399365524634</v>
      </c>
      <c r="O9399">
        <f t="shared" ca="1" si="923"/>
        <v>12.824973113358062</v>
      </c>
      <c r="Q9399">
        <v>28.601722373714374</v>
      </c>
      <c r="R9399">
        <v>15.408661220462198</v>
      </c>
    </row>
    <row r="9400" spans="1:18" x14ac:dyDescent="0.35">
      <c r="A9400">
        <f t="shared" ca="1" si="921"/>
        <v>1.325104787447128E-2</v>
      </c>
      <c r="C9400">
        <f t="shared" ca="1" si="925"/>
        <v>0.35457165944525265</v>
      </c>
      <c r="D9400">
        <f t="shared" ca="1" si="924"/>
        <v>7.7520310982132287E-2</v>
      </c>
      <c r="E9400">
        <f t="shared" ca="1" si="924"/>
        <v>2.376579985070562</v>
      </c>
      <c r="F9400">
        <f t="shared" ca="1" si="924"/>
        <v>0.9691307995046452</v>
      </c>
      <c r="G9400">
        <f t="shared" ca="1" si="924"/>
        <v>1.0789352669935628</v>
      </c>
      <c r="H9400">
        <f t="shared" ca="1" si="924"/>
        <v>0.50753593112568385</v>
      </c>
      <c r="I9400">
        <f t="shared" ca="1" si="924"/>
        <v>0.12184164745659969</v>
      </c>
      <c r="J9400">
        <f t="shared" ca="1" si="924"/>
        <v>0.19590693638047468</v>
      </c>
      <c r="K9400">
        <f t="shared" ca="1" si="924"/>
        <v>5.0342342594326972</v>
      </c>
      <c r="L9400">
        <f t="shared" ca="1" si="924"/>
        <v>0.96880007532469892</v>
      </c>
      <c r="N9400">
        <f t="shared" ca="1" si="922"/>
        <v>0.13251047874471281</v>
      </c>
      <c r="O9400">
        <f t="shared" ca="1" si="923"/>
        <v>11.685056871716309</v>
      </c>
      <c r="Q9400">
        <v>28.642511112454908</v>
      </c>
      <c r="R9400">
        <v>15.410136822597984</v>
      </c>
    </row>
    <row r="9401" spans="1:18" x14ac:dyDescent="0.35">
      <c r="A9401">
        <f t="shared" ca="1" si="921"/>
        <v>1.1142492799488297</v>
      </c>
      <c r="C9401">
        <f t="shared" ca="1" si="925"/>
        <v>1.8830806342910744</v>
      </c>
      <c r="D9401">
        <f t="shared" ca="1" si="924"/>
        <v>0.15584939751292484</v>
      </c>
      <c r="E9401">
        <f t="shared" ca="1" si="924"/>
        <v>1.2236658792572288</v>
      </c>
      <c r="F9401">
        <f t="shared" ca="1" si="924"/>
        <v>1.0398739167845976</v>
      </c>
      <c r="G9401">
        <f t="shared" ca="1" si="924"/>
        <v>3.2790493061544912E-2</v>
      </c>
      <c r="H9401">
        <f t="shared" ca="1" si="924"/>
        <v>0.84817365282871859</v>
      </c>
      <c r="I9401">
        <f t="shared" ca="1" si="924"/>
        <v>0.97175350915592462</v>
      </c>
      <c r="J9401">
        <f t="shared" ca="1" si="924"/>
        <v>1.2860982364908271</v>
      </c>
      <c r="K9401">
        <f t="shared" ca="1" si="924"/>
        <v>1.0316947404189908E-3</v>
      </c>
      <c r="L9401">
        <f t="shared" ca="1" si="924"/>
        <v>1.4089998427012771</v>
      </c>
      <c r="N9401">
        <f t="shared" ca="1" si="922"/>
        <v>11.142492799488297</v>
      </c>
      <c r="O9401">
        <f t="shared" ca="1" si="923"/>
        <v>8.8513172568245366</v>
      </c>
      <c r="Q9401">
        <v>28.661755336339972</v>
      </c>
      <c r="R9401">
        <v>15.411829600594729</v>
      </c>
    </row>
    <row r="9402" spans="1:18" x14ac:dyDescent="0.35">
      <c r="A9402">
        <f t="shared" ca="1" si="921"/>
        <v>0.5784590023502505</v>
      </c>
      <c r="C9402">
        <f t="shared" ca="1" si="925"/>
        <v>0.33816581019651981</v>
      </c>
      <c r="D9402">
        <f t="shared" ca="1" si="924"/>
        <v>2.6008751362140812</v>
      </c>
      <c r="E9402">
        <f t="shared" ca="1" si="924"/>
        <v>0.81984379560510579</v>
      </c>
      <c r="F9402">
        <f t="shared" ca="1" si="924"/>
        <v>0.73109012599685297</v>
      </c>
      <c r="G9402">
        <f t="shared" ca="1" si="924"/>
        <v>0.76338662788147216</v>
      </c>
      <c r="H9402">
        <f t="shared" ca="1" si="924"/>
        <v>1.1679814274750815</v>
      </c>
      <c r="I9402">
        <f t="shared" ca="1" si="924"/>
        <v>7.5149492526630085E-2</v>
      </c>
      <c r="J9402">
        <f t="shared" ca="1" si="924"/>
        <v>0.12188545832390867</v>
      </c>
      <c r="K9402">
        <f t="shared" ca="1" si="924"/>
        <v>9.4878606210852048E-2</v>
      </c>
      <c r="L9402">
        <f t="shared" ca="1" si="924"/>
        <v>0.27479096009632803</v>
      </c>
      <c r="N9402">
        <f t="shared" ca="1" si="922"/>
        <v>5.7845900235025045</v>
      </c>
      <c r="O9402">
        <f t="shared" ca="1" si="923"/>
        <v>6.9880474405268309</v>
      </c>
      <c r="Q9402">
        <v>28.66662986568311</v>
      </c>
      <c r="R9402">
        <v>15.422954483465562</v>
      </c>
    </row>
    <row r="9403" spans="1:18" x14ac:dyDescent="0.35">
      <c r="A9403">
        <f t="shared" ca="1" si="921"/>
        <v>0.24558203845814411</v>
      </c>
      <c r="C9403">
        <f t="shared" ca="1" si="925"/>
        <v>1.0404006449237493</v>
      </c>
      <c r="D9403">
        <f t="shared" ca="1" si="924"/>
        <v>3.2874963369145822E-3</v>
      </c>
      <c r="E9403">
        <f t="shared" ref="D9403:L9431" ca="1" si="926">-LN(RAND())</f>
        <v>0.92430493485254495</v>
      </c>
      <c r="F9403">
        <f t="shared" ca="1" si="926"/>
        <v>0.16363221752930426</v>
      </c>
      <c r="G9403">
        <f t="shared" ca="1" si="926"/>
        <v>0.23451457420182742</v>
      </c>
      <c r="H9403">
        <f t="shared" ca="1" si="926"/>
        <v>0.33054136304220921</v>
      </c>
      <c r="I9403">
        <f t="shared" ca="1" si="926"/>
        <v>0.59084702113873411</v>
      </c>
      <c r="J9403">
        <f t="shared" ca="1" si="926"/>
        <v>6.9761989500872007E-2</v>
      </c>
      <c r="K9403">
        <f t="shared" ca="1" si="926"/>
        <v>1.006882216581386</v>
      </c>
      <c r="L9403">
        <f t="shared" ca="1" si="926"/>
        <v>0.28986133202905723</v>
      </c>
      <c r="N9403">
        <f t="shared" ca="1" si="922"/>
        <v>2.455820384581441</v>
      </c>
      <c r="O9403">
        <f t="shared" ca="1" si="923"/>
        <v>4.6540337901365989</v>
      </c>
      <c r="Q9403">
        <v>28.668524542049369</v>
      </c>
      <c r="R9403">
        <v>15.427839821817679</v>
      </c>
    </row>
    <row r="9404" spans="1:18" x14ac:dyDescent="0.35">
      <c r="A9404">
        <f t="shared" ca="1" si="921"/>
        <v>1.7065579959329315E-2</v>
      </c>
      <c r="C9404">
        <f t="shared" ca="1" si="925"/>
        <v>0.75348526571323127</v>
      </c>
      <c r="D9404">
        <f t="shared" ca="1" si="926"/>
        <v>0.51023151521826404</v>
      </c>
      <c r="E9404">
        <f t="shared" ca="1" si="926"/>
        <v>0.4425068513286069</v>
      </c>
      <c r="F9404">
        <f t="shared" ca="1" si="926"/>
        <v>0.16413262818702312</v>
      </c>
      <c r="G9404">
        <f t="shared" ca="1" si="926"/>
        <v>8.7411743466059399E-2</v>
      </c>
      <c r="H9404">
        <f t="shared" ca="1" si="926"/>
        <v>1.8733265431899271</v>
      </c>
      <c r="I9404">
        <f t="shared" ca="1" si="926"/>
        <v>1.5665792051155289</v>
      </c>
      <c r="J9404">
        <f t="shared" ca="1" si="926"/>
        <v>0.36943069915810561</v>
      </c>
      <c r="K9404">
        <f t="shared" ca="1" si="926"/>
        <v>0.85277647491466746</v>
      </c>
      <c r="L9404">
        <f t="shared" ca="1" si="926"/>
        <v>1.8811436648096883E-2</v>
      </c>
      <c r="N9404">
        <f t="shared" ca="1" si="922"/>
        <v>0.17065579959329313</v>
      </c>
      <c r="O9404">
        <f t="shared" ca="1" si="923"/>
        <v>6.6386923629395103</v>
      </c>
      <c r="Q9404">
        <v>28.682963190967588</v>
      </c>
      <c r="R9404">
        <v>15.440866634383681</v>
      </c>
    </row>
    <row r="9405" spans="1:18" x14ac:dyDescent="0.35">
      <c r="A9405">
        <f t="shared" ca="1" si="921"/>
        <v>1.3922847991441669</v>
      </c>
      <c r="C9405">
        <f t="shared" ca="1" si="925"/>
        <v>0.36227784417372283</v>
      </c>
      <c r="D9405">
        <f t="shared" ca="1" si="926"/>
        <v>0.39572184602454685</v>
      </c>
      <c r="E9405">
        <f t="shared" ca="1" si="926"/>
        <v>1.490609312752087</v>
      </c>
      <c r="F9405">
        <f t="shared" ca="1" si="926"/>
        <v>1.0641619058235443</v>
      </c>
      <c r="G9405">
        <f t="shared" ca="1" si="926"/>
        <v>2.1952266126424069</v>
      </c>
      <c r="H9405">
        <f t="shared" ca="1" si="926"/>
        <v>0.64261799359486249</v>
      </c>
      <c r="I9405">
        <f t="shared" ca="1" si="926"/>
        <v>0.41405160481596986</v>
      </c>
      <c r="J9405">
        <f t="shared" ca="1" si="926"/>
        <v>0.72361763841519189</v>
      </c>
      <c r="K9405">
        <f t="shared" ca="1" si="926"/>
        <v>0.6421556483731804</v>
      </c>
      <c r="L9405">
        <f t="shared" ca="1" si="926"/>
        <v>1.2839864982270308</v>
      </c>
      <c r="N9405">
        <f t="shared" ca="1" si="922"/>
        <v>13.922847991441669</v>
      </c>
      <c r="O9405">
        <f t="shared" ca="1" si="923"/>
        <v>9.2144269048425436</v>
      </c>
      <c r="Q9405">
        <v>28.683646740755492</v>
      </c>
      <c r="R9405">
        <v>15.442759783297642</v>
      </c>
    </row>
    <row r="9406" spans="1:18" x14ac:dyDescent="0.35">
      <c r="A9406">
        <f t="shared" ca="1" si="921"/>
        <v>0.37254710467123875</v>
      </c>
      <c r="C9406">
        <f t="shared" ca="1" si="925"/>
        <v>0.9191083920441786</v>
      </c>
      <c r="D9406">
        <f t="shared" ca="1" si="926"/>
        <v>0.7330717536984579</v>
      </c>
      <c r="E9406">
        <f t="shared" ca="1" si="926"/>
        <v>0.47282107369098486</v>
      </c>
      <c r="F9406">
        <f t="shared" ca="1" si="926"/>
        <v>1.6182814402826342</v>
      </c>
      <c r="G9406">
        <f t="shared" ca="1" si="926"/>
        <v>0.99106881633512001</v>
      </c>
      <c r="H9406">
        <f t="shared" ca="1" si="926"/>
        <v>1.3818546659483306</v>
      </c>
      <c r="I9406">
        <f t="shared" ca="1" si="926"/>
        <v>0.2875715589085524</v>
      </c>
      <c r="J9406">
        <f t="shared" ca="1" si="926"/>
        <v>1.4102593385736759</v>
      </c>
      <c r="K9406">
        <f t="shared" ca="1" si="926"/>
        <v>0.43711697650320425</v>
      </c>
      <c r="L9406">
        <f t="shared" ca="1" si="926"/>
        <v>0.51412300704464153</v>
      </c>
      <c r="N9406">
        <f t="shared" ca="1" si="922"/>
        <v>3.7254710467123875</v>
      </c>
      <c r="O9406">
        <f t="shared" ca="1" si="923"/>
        <v>8.7652770230297801</v>
      </c>
      <c r="Q9406">
        <v>28.698587023698103</v>
      </c>
      <c r="R9406">
        <v>15.461761526352403</v>
      </c>
    </row>
    <row r="9407" spans="1:18" x14ac:dyDescent="0.35">
      <c r="A9407">
        <f t="shared" ca="1" si="921"/>
        <v>2.2388517480424794</v>
      </c>
      <c r="C9407">
        <f t="shared" ca="1" si="925"/>
        <v>1.2950061710281011</v>
      </c>
      <c r="D9407">
        <f t="shared" ca="1" si="926"/>
        <v>1.87044232471242</v>
      </c>
      <c r="E9407">
        <f t="shared" ca="1" si="926"/>
        <v>1.2083445140316682E-2</v>
      </c>
      <c r="F9407">
        <f t="shared" ca="1" si="926"/>
        <v>9.4027295110889579E-3</v>
      </c>
      <c r="G9407">
        <f t="shared" ca="1" si="926"/>
        <v>6.2063735407312901E-2</v>
      </c>
      <c r="H9407">
        <f t="shared" ca="1" si="926"/>
        <v>2.0245550296647092</v>
      </c>
      <c r="I9407">
        <f t="shared" ca="1" si="926"/>
        <v>0.28382575934398691</v>
      </c>
      <c r="J9407">
        <f t="shared" ca="1" si="926"/>
        <v>0.48636052289092019</v>
      </c>
      <c r="K9407">
        <f t="shared" ca="1" si="926"/>
        <v>1.0484118048840165</v>
      </c>
      <c r="L9407">
        <f t="shared" ca="1" si="926"/>
        <v>0.17191112853542315</v>
      </c>
      <c r="N9407">
        <f t="shared" ca="1" si="922"/>
        <v>22.388517480424795</v>
      </c>
      <c r="O9407">
        <f t="shared" ca="1" si="923"/>
        <v>7.2640626511182953</v>
      </c>
      <c r="Q9407">
        <v>28.711205346831242</v>
      </c>
      <c r="R9407">
        <v>15.466556337944906</v>
      </c>
    </row>
    <row r="9408" spans="1:18" x14ac:dyDescent="0.35">
      <c r="A9408">
        <f t="shared" ca="1" si="921"/>
        <v>5.1313251175856198</v>
      </c>
      <c r="C9408">
        <f t="shared" ca="1" si="925"/>
        <v>0.65631604825690937</v>
      </c>
      <c r="D9408">
        <f t="shared" ca="1" si="926"/>
        <v>0.37105867351971428</v>
      </c>
      <c r="E9408">
        <f t="shared" ca="1" si="926"/>
        <v>0.54175050231658828</v>
      </c>
      <c r="F9408">
        <f t="shared" ca="1" si="926"/>
        <v>0.30620548262673192</v>
      </c>
      <c r="G9408">
        <f t="shared" ca="1" si="926"/>
        <v>0.39816942774440484</v>
      </c>
      <c r="H9408">
        <f t="shared" ca="1" si="926"/>
        <v>0.11967749374756877</v>
      </c>
      <c r="I9408">
        <f t="shared" ca="1" si="926"/>
        <v>0.24400455218128075</v>
      </c>
      <c r="J9408">
        <f t="shared" ca="1" si="926"/>
        <v>0.36138862099787111</v>
      </c>
      <c r="K9408">
        <f t="shared" ca="1" si="926"/>
        <v>2.9727900601769557</v>
      </c>
      <c r="L9408">
        <f t="shared" ca="1" si="926"/>
        <v>4.2625039060411813</v>
      </c>
      <c r="N9408">
        <f t="shared" ca="1" si="922"/>
        <v>51.313251175856195</v>
      </c>
      <c r="O9408">
        <f t="shared" ca="1" si="923"/>
        <v>10.233864767609205</v>
      </c>
      <c r="Q9408">
        <v>28.716669640033636</v>
      </c>
      <c r="R9408">
        <v>15.468505768336083</v>
      </c>
    </row>
    <row r="9409" spans="1:18" x14ac:dyDescent="0.35">
      <c r="A9409">
        <f t="shared" ca="1" si="921"/>
        <v>0.19670172289443408</v>
      </c>
      <c r="C9409">
        <f t="shared" ca="1" si="925"/>
        <v>6.837013307572605E-2</v>
      </c>
      <c r="D9409">
        <f t="shared" ca="1" si="926"/>
        <v>0.10975125850303863</v>
      </c>
      <c r="E9409">
        <f t="shared" ca="1" si="926"/>
        <v>1.2301321154405849</v>
      </c>
      <c r="F9409">
        <f t="shared" ca="1" si="926"/>
        <v>0.74076903380210191</v>
      </c>
      <c r="G9409">
        <f t="shared" ca="1" si="926"/>
        <v>0.17460054375234943</v>
      </c>
      <c r="H9409">
        <f t="shared" ca="1" si="926"/>
        <v>4.7862184222517188</v>
      </c>
      <c r="I9409">
        <f t="shared" ca="1" si="926"/>
        <v>0.43850518007798933</v>
      </c>
      <c r="J9409">
        <f t="shared" ca="1" si="926"/>
        <v>1.0589808054664687</v>
      </c>
      <c r="K9409">
        <f t="shared" ca="1" si="926"/>
        <v>0.55512200564059311</v>
      </c>
      <c r="L9409">
        <f t="shared" ca="1" si="926"/>
        <v>2.78931340047414</v>
      </c>
      <c r="N9409">
        <f t="shared" ca="1" si="922"/>
        <v>1.9670172289443408</v>
      </c>
      <c r="O9409">
        <f t="shared" ca="1" si="923"/>
        <v>11.951762898484709</v>
      </c>
      <c r="Q9409">
        <v>28.741334707344738</v>
      </c>
      <c r="R9409">
        <v>15.469950914678765</v>
      </c>
    </row>
    <row r="9410" spans="1:18" x14ac:dyDescent="0.35">
      <c r="A9410">
        <f t="shared" ca="1" si="921"/>
        <v>0.74152175924107011</v>
      </c>
      <c r="C9410">
        <f t="shared" ca="1" si="925"/>
        <v>1.2968632306345056</v>
      </c>
      <c r="D9410">
        <f t="shared" ca="1" si="926"/>
        <v>3.1543569383828038</v>
      </c>
      <c r="E9410">
        <f t="shared" ca="1" si="926"/>
        <v>0.84668728774382851</v>
      </c>
      <c r="F9410">
        <f t="shared" ca="1" si="926"/>
        <v>1.5863726430267688</v>
      </c>
      <c r="G9410">
        <f t="shared" ca="1" si="926"/>
        <v>6.9938675482256523E-3</v>
      </c>
      <c r="H9410">
        <f t="shared" ca="1" si="926"/>
        <v>0.54757487799251436</v>
      </c>
      <c r="I9410">
        <f t="shared" ca="1" si="926"/>
        <v>0.25556295652608674</v>
      </c>
      <c r="J9410">
        <f t="shared" ca="1" si="926"/>
        <v>0.30026479043184767</v>
      </c>
      <c r="K9410">
        <f t="shared" ca="1" si="926"/>
        <v>0.9233318757261324</v>
      </c>
      <c r="L9410">
        <f t="shared" ca="1" si="926"/>
        <v>0.65785937279780071</v>
      </c>
      <c r="N9410">
        <f t="shared" ca="1" si="922"/>
        <v>7.4152175924107011</v>
      </c>
      <c r="O9410">
        <f t="shared" ca="1" si="923"/>
        <v>9.5758678408105133</v>
      </c>
      <c r="Q9410">
        <v>28.765792251166946</v>
      </c>
      <c r="R9410">
        <v>15.471847638851578</v>
      </c>
    </row>
    <row r="9411" spans="1:18" x14ac:dyDescent="0.35">
      <c r="A9411">
        <f t="shared" ref="A9411:A9474" ca="1" si="927">-LN(RAND())</f>
        <v>0.16333100166922249</v>
      </c>
      <c r="C9411">
        <f t="shared" ca="1" si="925"/>
        <v>0.56912177206276648</v>
      </c>
      <c r="D9411">
        <f t="shared" ca="1" si="926"/>
        <v>1.7935415775122148</v>
      </c>
      <c r="E9411">
        <f t="shared" ca="1" si="926"/>
        <v>2.2851600104911438</v>
      </c>
      <c r="F9411">
        <f t="shared" ca="1" si="926"/>
        <v>0.8156813220974527</v>
      </c>
      <c r="G9411">
        <f t="shared" ca="1" si="926"/>
        <v>1.0868764328327898</v>
      </c>
      <c r="H9411">
        <f t="shared" ca="1" si="926"/>
        <v>0.24987941015413398</v>
      </c>
      <c r="I9411">
        <f t="shared" ca="1" si="926"/>
        <v>0.51633181340290379</v>
      </c>
      <c r="J9411">
        <f t="shared" ca="1" si="926"/>
        <v>4.4601413329246678E-2</v>
      </c>
      <c r="K9411">
        <f t="shared" ca="1" si="926"/>
        <v>1.1281895033990734</v>
      </c>
      <c r="L9411">
        <f t="shared" ca="1" si="926"/>
        <v>0.52490615819559827</v>
      </c>
      <c r="N9411">
        <f t="shared" ca="1" si="922"/>
        <v>1.6333100166922248</v>
      </c>
      <c r="O9411">
        <f t="shared" ca="1" si="923"/>
        <v>9.014289413477325</v>
      </c>
      <c r="Q9411">
        <v>28.767082951942399</v>
      </c>
      <c r="R9411">
        <v>15.475777741082608</v>
      </c>
    </row>
    <row r="9412" spans="1:18" x14ac:dyDescent="0.35">
      <c r="A9412">
        <f t="shared" ca="1" si="927"/>
        <v>0.59550267975267401</v>
      </c>
      <c r="C9412">
        <f t="shared" ca="1" si="925"/>
        <v>0.52633282779033941</v>
      </c>
      <c r="D9412">
        <f t="shared" ca="1" si="926"/>
        <v>0.29001777512888455</v>
      </c>
      <c r="E9412">
        <f t="shared" ca="1" si="926"/>
        <v>0.13365400864648402</v>
      </c>
      <c r="F9412">
        <f t="shared" ca="1" si="926"/>
        <v>1.421551047340827</v>
      </c>
      <c r="G9412">
        <f t="shared" ca="1" si="926"/>
        <v>0.19076721562461718</v>
      </c>
      <c r="H9412">
        <f t="shared" ca="1" si="926"/>
        <v>7.6423255823881611E-2</v>
      </c>
      <c r="I9412">
        <f t="shared" ca="1" si="926"/>
        <v>9.4247731869887233E-2</v>
      </c>
      <c r="J9412">
        <f t="shared" ca="1" si="926"/>
        <v>1.1808923312500912</v>
      </c>
      <c r="K9412">
        <f t="shared" ca="1" si="926"/>
        <v>0.17532054072144279</v>
      </c>
      <c r="L9412">
        <f t="shared" ca="1" si="926"/>
        <v>1.8248532544028859</v>
      </c>
      <c r="N9412">
        <f t="shared" ca="1" si="922"/>
        <v>5.9550267975267399</v>
      </c>
      <c r="O9412">
        <f t="shared" ca="1" si="923"/>
        <v>5.914059988599341</v>
      </c>
      <c r="Q9412">
        <v>28.779310993869384</v>
      </c>
      <c r="R9412">
        <v>15.477472700141014</v>
      </c>
    </row>
    <row r="9413" spans="1:18" x14ac:dyDescent="0.35">
      <c r="A9413">
        <f t="shared" ca="1" si="927"/>
        <v>9.6364490326176222E-2</v>
      </c>
      <c r="C9413">
        <f t="shared" ca="1" si="925"/>
        <v>3.8296745164491832</v>
      </c>
      <c r="D9413">
        <f t="shared" ca="1" si="926"/>
        <v>0.59616820163952833</v>
      </c>
      <c r="E9413">
        <f t="shared" ca="1" si="926"/>
        <v>0.51989475456157186</v>
      </c>
      <c r="F9413">
        <f t="shared" ca="1" si="926"/>
        <v>0.58132860280114385</v>
      </c>
      <c r="G9413">
        <f t="shared" ca="1" si="926"/>
        <v>9.7408002081376968E-2</v>
      </c>
      <c r="H9413">
        <f t="shared" ca="1" si="926"/>
        <v>1.1058166993052856</v>
      </c>
      <c r="I9413">
        <f t="shared" ca="1" si="926"/>
        <v>0.2814841529485228</v>
      </c>
      <c r="J9413">
        <f t="shared" ca="1" si="926"/>
        <v>4.5522566373262618</v>
      </c>
      <c r="K9413">
        <f t="shared" ca="1" si="926"/>
        <v>0.21612800055277395</v>
      </c>
      <c r="L9413">
        <f t="shared" ca="1" si="926"/>
        <v>2.5602487844990103</v>
      </c>
      <c r="N9413">
        <f t="shared" ca="1" si="922"/>
        <v>0.96364490326176222</v>
      </c>
      <c r="O9413">
        <f t="shared" ca="1" si="923"/>
        <v>14.340408352164658</v>
      </c>
      <c r="Q9413">
        <v>28.794680573164165</v>
      </c>
      <c r="R9413">
        <v>15.484409069484519</v>
      </c>
    </row>
    <row r="9414" spans="1:18" x14ac:dyDescent="0.35">
      <c r="A9414">
        <f t="shared" ca="1" si="927"/>
        <v>1.145558109917383</v>
      </c>
      <c r="C9414">
        <f t="shared" ca="1" si="925"/>
        <v>1.3870884569615558</v>
      </c>
      <c r="D9414">
        <f t="shared" ca="1" si="926"/>
        <v>5.4086222504125002E-2</v>
      </c>
      <c r="E9414">
        <f t="shared" ca="1" si="926"/>
        <v>0.27955262476644593</v>
      </c>
      <c r="F9414">
        <f t="shared" ca="1" si="926"/>
        <v>0.10439290787875388</v>
      </c>
      <c r="G9414">
        <f t="shared" ca="1" si="926"/>
        <v>1.4466109118786914</v>
      </c>
      <c r="H9414">
        <f t="shared" ca="1" si="926"/>
        <v>1.1930329158974282</v>
      </c>
      <c r="I9414">
        <f t="shared" ca="1" si="926"/>
        <v>0.51629184102818182</v>
      </c>
      <c r="J9414">
        <f t="shared" ca="1" si="926"/>
        <v>0.82927867602139638</v>
      </c>
      <c r="K9414">
        <f t="shared" ca="1" si="926"/>
        <v>0.61980616752195639</v>
      </c>
      <c r="L9414">
        <f t="shared" ca="1" si="926"/>
        <v>0.21741600969808814</v>
      </c>
      <c r="N9414">
        <f t="shared" ca="1" si="922"/>
        <v>11.45558109917383</v>
      </c>
      <c r="O9414">
        <f t="shared" ca="1" si="923"/>
        <v>6.6475567341566233</v>
      </c>
      <c r="Q9414">
        <v>28.873202660155847</v>
      </c>
      <c r="R9414">
        <v>15.485218038817502</v>
      </c>
    </row>
    <row r="9415" spans="1:18" x14ac:dyDescent="0.35">
      <c r="A9415">
        <f t="shared" ca="1" si="927"/>
        <v>2.6679418716315628</v>
      </c>
      <c r="C9415">
        <f t="shared" ca="1" si="925"/>
        <v>1.5743794894047409</v>
      </c>
      <c r="D9415">
        <f t="shared" ca="1" si="926"/>
        <v>0.2596133236173726</v>
      </c>
      <c r="E9415">
        <f t="shared" ca="1" si="926"/>
        <v>2.4143043137587266</v>
      </c>
      <c r="F9415">
        <f t="shared" ca="1" si="926"/>
        <v>2.4436985896256092</v>
      </c>
      <c r="G9415">
        <f t="shared" ca="1" si="926"/>
        <v>2.9873303831508307</v>
      </c>
      <c r="H9415">
        <f t="shared" ca="1" si="926"/>
        <v>0.1289187884125777</v>
      </c>
      <c r="I9415">
        <f t="shared" ca="1" si="926"/>
        <v>0.16744324259134347</v>
      </c>
      <c r="J9415">
        <f t="shared" ca="1" si="926"/>
        <v>1.3853089435334178</v>
      </c>
      <c r="K9415">
        <f t="shared" ca="1" si="926"/>
        <v>1.0276069728138353</v>
      </c>
      <c r="L9415">
        <f t="shared" ca="1" si="926"/>
        <v>0.49070946296478274</v>
      </c>
      <c r="N9415">
        <f t="shared" ca="1" si="922"/>
        <v>26.679418716315627</v>
      </c>
      <c r="O9415">
        <f t="shared" ca="1" si="923"/>
        <v>12.879313509873237</v>
      </c>
      <c r="Q9415">
        <v>28.893221508059241</v>
      </c>
      <c r="R9415">
        <v>15.487692242542408</v>
      </c>
    </row>
    <row r="9416" spans="1:18" x14ac:dyDescent="0.35">
      <c r="A9416">
        <f t="shared" ca="1" si="927"/>
        <v>1.1444896191816687</v>
      </c>
      <c r="C9416">
        <f t="shared" ca="1" si="925"/>
        <v>1.2214340861740594</v>
      </c>
      <c r="D9416">
        <f t="shared" ca="1" si="926"/>
        <v>1.1582840667975461E-3</v>
      </c>
      <c r="E9416">
        <f t="shared" ca="1" si="926"/>
        <v>0.44966247263402437</v>
      </c>
      <c r="F9416">
        <f t="shared" ca="1" si="926"/>
        <v>0.33976091801783903</v>
      </c>
      <c r="G9416">
        <f t="shared" ca="1" si="926"/>
        <v>0.3768893043852346</v>
      </c>
      <c r="H9416">
        <f t="shared" ca="1" si="926"/>
        <v>0.81142999510351155</v>
      </c>
      <c r="I9416">
        <f t="shared" ca="1" si="926"/>
        <v>0.51832011985781057</v>
      </c>
      <c r="J9416">
        <f t="shared" ca="1" si="926"/>
        <v>0.200129745467648</v>
      </c>
      <c r="K9416">
        <f t="shared" ca="1" si="926"/>
        <v>1.4433880562963941</v>
      </c>
      <c r="L9416">
        <f t="shared" ca="1" si="926"/>
        <v>1.3920398887439631</v>
      </c>
      <c r="N9416">
        <f t="shared" ca="1" si="922"/>
        <v>11.444896191816687</v>
      </c>
      <c r="O9416">
        <f t="shared" ca="1" si="923"/>
        <v>6.7542128707472822</v>
      </c>
      <c r="Q9416">
        <v>28.903287953282476</v>
      </c>
      <c r="R9416">
        <v>15.488764850972581</v>
      </c>
    </row>
    <row r="9417" spans="1:18" x14ac:dyDescent="0.35">
      <c r="A9417">
        <f t="shared" ca="1" si="927"/>
        <v>4.7013224319802287</v>
      </c>
      <c r="C9417">
        <f t="shared" ca="1" si="925"/>
        <v>3.0559293199351196</v>
      </c>
      <c r="D9417">
        <f t="shared" ca="1" si="926"/>
        <v>1.1784079605859352</v>
      </c>
      <c r="E9417">
        <f t="shared" ca="1" si="926"/>
        <v>1.2596061598899602</v>
      </c>
      <c r="F9417">
        <f t="shared" ca="1" si="926"/>
        <v>0.20380498425565405</v>
      </c>
      <c r="G9417">
        <f t="shared" ca="1" si="926"/>
        <v>1.1079153849102141</v>
      </c>
      <c r="H9417">
        <f t="shared" ca="1" si="926"/>
        <v>0.38523169345001529</v>
      </c>
      <c r="I9417">
        <f t="shared" ca="1" si="926"/>
        <v>0.21661178763305999</v>
      </c>
      <c r="J9417">
        <f t="shared" ca="1" si="926"/>
        <v>0.93633383340019161</v>
      </c>
      <c r="K9417">
        <f t="shared" ca="1" si="926"/>
        <v>1.3479684294126821</v>
      </c>
      <c r="L9417">
        <f t="shared" ca="1" si="926"/>
        <v>0.87418649279180793</v>
      </c>
      <c r="N9417">
        <f t="shared" ca="1" si="922"/>
        <v>47.013224319802291</v>
      </c>
      <c r="O9417">
        <f t="shared" ca="1" si="923"/>
        <v>10.56599604626464</v>
      </c>
      <c r="Q9417">
        <v>28.909722343288973</v>
      </c>
      <c r="R9417">
        <v>15.488765617641453</v>
      </c>
    </row>
    <row r="9418" spans="1:18" x14ac:dyDescent="0.35">
      <c r="A9418">
        <f t="shared" ca="1" si="927"/>
        <v>0.23507843922350877</v>
      </c>
      <c r="C9418">
        <f t="shared" ca="1" si="925"/>
        <v>0.73886151629812902</v>
      </c>
      <c r="D9418">
        <f t="shared" ca="1" si="926"/>
        <v>1.2740292752793798</v>
      </c>
      <c r="E9418">
        <f t="shared" ca="1" si="926"/>
        <v>0.46957259147006103</v>
      </c>
      <c r="F9418">
        <f t="shared" ca="1" si="926"/>
        <v>1.238028056253013</v>
      </c>
      <c r="G9418">
        <f t="shared" ca="1" si="926"/>
        <v>0.34101381267233127</v>
      </c>
      <c r="H9418">
        <f t="shared" ca="1" si="926"/>
        <v>0.57893035651030833</v>
      </c>
      <c r="I9418">
        <f t="shared" ca="1" si="926"/>
        <v>6.8532535011243638</v>
      </c>
      <c r="J9418">
        <f t="shared" ca="1" si="926"/>
        <v>1.2811320767155827</v>
      </c>
      <c r="K9418">
        <f t="shared" ca="1" si="926"/>
        <v>0.9428322070804156</v>
      </c>
      <c r="L9418">
        <f t="shared" ca="1" si="926"/>
        <v>2.0454448239971517</v>
      </c>
      <c r="N9418">
        <f t="shared" ca="1" si="922"/>
        <v>2.3507843922350875</v>
      </c>
      <c r="O9418">
        <f t="shared" ca="1" si="923"/>
        <v>15.763098217400737</v>
      </c>
      <c r="Q9418">
        <v>28.914530431278433</v>
      </c>
      <c r="R9418">
        <v>15.491886773092284</v>
      </c>
    </row>
    <row r="9419" spans="1:18" x14ac:dyDescent="0.35">
      <c r="A9419">
        <f t="shared" ca="1" si="927"/>
        <v>0.55431109414083124</v>
      </c>
      <c r="C9419">
        <f t="shared" ca="1" si="925"/>
        <v>0.54114913244630547</v>
      </c>
      <c r="D9419">
        <f t="shared" ca="1" si="926"/>
        <v>3.026120922345314</v>
      </c>
      <c r="E9419">
        <f t="shared" ca="1" si="926"/>
        <v>1.1936247132000706</v>
      </c>
      <c r="F9419">
        <f t="shared" ca="1" si="926"/>
        <v>3.4342975226372654</v>
      </c>
      <c r="G9419">
        <f t="shared" ca="1" si="926"/>
        <v>0.4911836720325522</v>
      </c>
      <c r="H9419">
        <f t="shared" ca="1" si="926"/>
        <v>6.5277993323287195E-2</v>
      </c>
      <c r="I9419">
        <f t="shared" ca="1" si="926"/>
        <v>1.1730136884623739</v>
      </c>
      <c r="J9419">
        <f t="shared" ca="1" si="926"/>
        <v>0.18156824067045846</v>
      </c>
      <c r="K9419">
        <f t="shared" ca="1" si="926"/>
        <v>2.3228373928519028</v>
      </c>
      <c r="L9419">
        <f t="shared" ca="1" si="926"/>
        <v>1.3228068971627331</v>
      </c>
      <c r="N9419">
        <f t="shared" ca="1" si="922"/>
        <v>5.5431109414083126</v>
      </c>
      <c r="O9419">
        <f t="shared" ca="1" si="923"/>
        <v>13.751880175132262</v>
      </c>
      <c r="Q9419">
        <v>28.944910744096653</v>
      </c>
      <c r="R9419">
        <v>15.493100087094851</v>
      </c>
    </row>
    <row r="9420" spans="1:18" x14ac:dyDescent="0.35">
      <c r="A9420">
        <f t="shared" ca="1" si="927"/>
        <v>0.5739258482460996</v>
      </c>
      <c r="C9420">
        <f t="shared" ca="1" si="925"/>
        <v>0.25295650040482209</v>
      </c>
      <c r="D9420">
        <f t="shared" ca="1" si="926"/>
        <v>0.37782632741023525</v>
      </c>
      <c r="E9420">
        <f t="shared" ca="1" si="926"/>
        <v>0.7959341493105474</v>
      </c>
      <c r="F9420">
        <f t="shared" ca="1" si="926"/>
        <v>0.14913539872932821</v>
      </c>
      <c r="G9420">
        <f t="shared" ca="1" si="926"/>
        <v>0.17106167621122415</v>
      </c>
      <c r="H9420">
        <f t="shared" ca="1" si="926"/>
        <v>0.41093568861221863</v>
      </c>
      <c r="I9420">
        <f t="shared" ca="1" si="926"/>
        <v>1.3795949585986433</v>
      </c>
      <c r="J9420">
        <f t="shared" ca="1" si="926"/>
        <v>8.3979843497231338E-2</v>
      </c>
      <c r="K9420">
        <f t="shared" ca="1" si="926"/>
        <v>1.4977866886336928</v>
      </c>
      <c r="L9420">
        <f t="shared" ca="1" si="926"/>
        <v>1.2432897551379252</v>
      </c>
      <c r="N9420">
        <f t="shared" ca="1" si="922"/>
        <v>5.739258482460996</v>
      </c>
      <c r="O9420">
        <f t="shared" ca="1" si="923"/>
        <v>6.3625009865458688</v>
      </c>
      <c r="Q9420">
        <v>28.948535948963766</v>
      </c>
      <c r="R9420">
        <v>15.503009526517918</v>
      </c>
    </row>
    <row r="9421" spans="1:18" x14ac:dyDescent="0.35">
      <c r="A9421">
        <f t="shared" ca="1" si="927"/>
        <v>0.13953703118643895</v>
      </c>
      <c r="C9421">
        <f t="shared" ca="1" si="925"/>
        <v>7.1243528620181559E-2</v>
      </c>
      <c r="D9421">
        <f t="shared" ca="1" si="926"/>
        <v>0.66674024769307227</v>
      </c>
      <c r="E9421">
        <f t="shared" ca="1" si="926"/>
        <v>3.9007893407501779</v>
      </c>
      <c r="F9421">
        <f t="shared" ca="1" si="926"/>
        <v>2.5361030796970971</v>
      </c>
      <c r="G9421">
        <f t="shared" ca="1" si="926"/>
        <v>2.2598683477562527</v>
      </c>
      <c r="H9421">
        <f t="shared" ca="1" si="926"/>
        <v>0.85195870855786404</v>
      </c>
      <c r="I9421">
        <f t="shared" ca="1" si="926"/>
        <v>0.5716240812334672</v>
      </c>
      <c r="J9421">
        <f t="shared" ca="1" si="926"/>
        <v>1.8769717243535595</v>
      </c>
      <c r="K9421">
        <f t="shared" ca="1" si="926"/>
        <v>1.1227475242371023</v>
      </c>
      <c r="L9421">
        <f t="shared" ca="1" si="926"/>
        <v>0.40502830956532071</v>
      </c>
      <c r="N9421">
        <f t="shared" ca="1" si="922"/>
        <v>1.3953703118643896</v>
      </c>
      <c r="O9421">
        <f t="shared" ca="1" si="923"/>
        <v>14.263074892464097</v>
      </c>
      <c r="Q9421">
        <v>28.975962941929335</v>
      </c>
      <c r="R9421">
        <v>15.504396504127463</v>
      </c>
    </row>
    <row r="9422" spans="1:18" x14ac:dyDescent="0.35">
      <c r="A9422">
        <f t="shared" ca="1" si="927"/>
        <v>2.7480794033671114E-2</v>
      </c>
      <c r="C9422">
        <f t="shared" ca="1" si="925"/>
        <v>0.48222119874355773</v>
      </c>
      <c r="D9422">
        <f t="shared" ca="1" si="926"/>
        <v>1.1730192969643354</v>
      </c>
      <c r="E9422">
        <f t="shared" ca="1" si="926"/>
        <v>0.33261037757345108</v>
      </c>
      <c r="F9422">
        <f t="shared" ca="1" si="926"/>
        <v>0.65889560895457244</v>
      </c>
      <c r="G9422">
        <f t="shared" ca="1" si="926"/>
        <v>1.2160796518137833</v>
      </c>
      <c r="H9422">
        <f t="shared" ca="1" si="926"/>
        <v>0.80141075203156376</v>
      </c>
      <c r="I9422">
        <f t="shared" ca="1" si="926"/>
        <v>1.4296728854311647</v>
      </c>
      <c r="J9422">
        <f t="shared" ca="1" si="926"/>
        <v>0.61370926999886943</v>
      </c>
      <c r="K9422">
        <f t="shared" ca="1" si="926"/>
        <v>0.8846705947797634</v>
      </c>
      <c r="L9422">
        <f t="shared" ca="1" si="926"/>
        <v>0.4813478850875279</v>
      </c>
      <c r="N9422">
        <f t="shared" ca="1" si="922"/>
        <v>0.27480794033671113</v>
      </c>
      <c r="O9422">
        <f t="shared" ca="1" si="923"/>
        <v>8.073637521378588</v>
      </c>
      <c r="Q9422">
        <v>28.984064896501614</v>
      </c>
      <c r="R9422">
        <v>15.505284031594144</v>
      </c>
    </row>
    <row r="9423" spans="1:18" x14ac:dyDescent="0.35">
      <c r="A9423">
        <f t="shared" ca="1" si="927"/>
        <v>0.10673650915786237</v>
      </c>
      <c r="C9423">
        <f t="shared" ca="1" si="925"/>
        <v>0.76266180132981753</v>
      </c>
      <c r="D9423">
        <f t="shared" ca="1" si="926"/>
        <v>0.92591434396829675</v>
      </c>
      <c r="E9423">
        <f t="shared" ca="1" si="926"/>
        <v>1.9536208418517746E-3</v>
      </c>
      <c r="F9423">
        <f t="shared" ca="1" si="926"/>
        <v>1.5563616667747004</v>
      </c>
      <c r="G9423">
        <f t="shared" ca="1" si="926"/>
        <v>0.71601680140156176</v>
      </c>
      <c r="H9423">
        <f t="shared" ca="1" si="926"/>
        <v>9.6532191982448542E-2</v>
      </c>
      <c r="I9423">
        <f t="shared" ca="1" si="926"/>
        <v>0.77647967821929387</v>
      </c>
      <c r="J9423">
        <f t="shared" ca="1" si="926"/>
        <v>0.68887519701303412</v>
      </c>
      <c r="K9423">
        <f t="shared" ca="1" si="926"/>
        <v>0.37947155380754094</v>
      </c>
      <c r="L9423">
        <f t="shared" ca="1" si="926"/>
        <v>1.034092504173171</v>
      </c>
      <c r="N9423">
        <f t="shared" ca="1" si="922"/>
        <v>1.0673650915786237</v>
      </c>
      <c r="O9423">
        <f t="shared" ca="1" si="923"/>
        <v>6.9383593595117166</v>
      </c>
      <c r="Q9423">
        <v>29.000133548309137</v>
      </c>
      <c r="R9423">
        <v>15.511346887638441</v>
      </c>
    </row>
    <row r="9424" spans="1:18" x14ac:dyDescent="0.35">
      <c r="A9424">
        <f t="shared" ca="1" si="927"/>
        <v>0.23207772634614565</v>
      </c>
      <c r="C9424">
        <f t="shared" ca="1" si="925"/>
        <v>0.18127091599309214</v>
      </c>
      <c r="D9424">
        <f t="shared" ca="1" si="926"/>
        <v>0.72975120566651386</v>
      </c>
      <c r="E9424">
        <f t="shared" ca="1" si="926"/>
        <v>0.84004316775351973</v>
      </c>
      <c r="F9424">
        <f t="shared" ca="1" si="926"/>
        <v>0.63888781478180967</v>
      </c>
      <c r="G9424">
        <f t="shared" ca="1" si="926"/>
        <v>2.3376576257926671</v>
      </c>
      <c r="H9424">
        <f t="shared" ca="1" si="926"/>
        <v>0.55845149863633159</v>
      </c>
      <c r="I9424">
        <f t="shared" ca="1" si="926"/>
        <v>1.3539479327183945</v>
      </c>
      <c r="J9424">
        <f t="shared" ca="1" si="926"/>
        <v>0.46339229027956341</v>
      </c>
      <c r="K9424">
        <f t="shared" ca="1" si="926"/>
        <v>0.1354135483663213</v>
      </c>
      <c r="L9424">
        <f t="shared" ca="1" si="926"/>
        <v>0.46650921803903445</v>
      </c>
      <c r="N9424">
        <f t="shared" ca="1" si="922"/>
        <v>2.3207772634614567</v>
      </c>
      <c r="O9424">
        <f t="shared" ca="1" si="923"/>
        <v>7.7053252180272471</v>
      </c>
      <c r="Q9424">
        <v>29.01294347352</v>
      </c>
      <c r="R9424">
        <v>15.511857004267775</v>
      </c>
    </row>
    <row r="9425" spans="1:18" x14ac:dyDescent="0.35">
      <c r="A9425">
        <f t="shared" ca="1" si="927"/>
        <v>6.0519745511225499E-2</v>
      </c>
      <c r="C9425">
        <f t="shared" ca="1" si="925"/>
        <v>1.5915914326833525</v>
      </c>
      <c r="D9425">
        <f t="shared" ca="1" si="926"/>
        <v>0.28299766522689263</v>
      </c>
      <c r="E9425">
        <f t="shared" ca="1" si="926"/>
        <v>0.9337415639756218</v>
      </c>
      <c r="F9425">
        <f t="shared" ca="1" si="926"/>
        <v>1.3388323055801084</v>
      </c>
      <c r="G9425">
        <f t="shared" ca="1" si="926"/>
        <v>0.40394825399278345</v>
      </c>
      <c r="H9425">
        <f t="shared" ca="1" si="926"/>
        <v>1.4206879201594644</v>
      </c>
      <c r="I9425">
        <f t="shared" ca="1" si="926"/>
        <v>0.25160636221442512</v>
      </c>
      <c r="J9425">
        <f t="shared" ca="1" si="926"/>
        <v>0.8315763802563062</v>
      </c>
      <c r="K9425">
        <f t="shared" ca="1" si="926"/>
        <v>0.58351757580026431</v>
      </c>
      <c r="L9425">
        <f t="shared" ca="1" si="926"/>
        <v>0.5519459878532218</v>
      </c>
      <c r="N9425">
        <f t="shared" ca="1" si="922"/>
        <v>0.60519745511225498</v>
      </c>
      <c r="O9425">
        <f t="shared" ca="1" si="923"/>
        <v>8.1904454477424409</v>
      </c>
      <c r="Q9425">
        <v>29.016180644664018</v>
      </c>
      <c r="R9425">
        <v>15.512143235244533</v>
      </c>
    </row>
    <row r="9426" spans="1:18" x14ac:dyDescent="0.35">
      <c r="A9426">
        <f t="shared" ca="1" si="927"/>
        <v>2.8564003430434082</v>
      </c>
      <c r="C9426">
        <f t="shared" ca="1" si="925"/>
        <v>4.1566537847214244E-2</v>
      </c>
      <c r="D9426">
        <f t="shared" ca="1" si="926"/>
        <v>0.75016448862808771</v>
      </c>
      <c r="E9426">
        <f t="shared" ca="1" si="926"/>
        <v>8.1799753456836724E-2</v>
      </c>
      <c r="F9426">
        <f t="shared" ca="1" si="926"/>
        <v>5.3703727140311255E-2</v>
      </c>
      <c r="G9426">
        <f t="shared" ca="1" si="926"/>
        <v>0.44286414604637475</v>
      </c>
      <c r="H9426">
        <f t="shared" ca="1" si="926"/>
        <v>2.7343128595404815</v>
      </c>
      <c r="I9426">
        <f t="shared" ca="1" si="926"/>
        <v>0.48442721771635322</v>
      </c>
      <c r="J9426">
        <f t="shared" ca="1" si="926"/>
        <v>0.26509718015214445</v>
      </c>
      <c r="K9426">
        <f t="shared" ca="1" si="926"/>
        <v>0.82767215818646334</v>
      </c>
      <c r="L9426">
        <f t="shared" ca="1" si="926"/>
        <v>2.8216284921816045E-2</v>
      </c>
      <c r="N9426">
        <f t="shared" ref="N9426:N9489" ca="1" si="928">A9426*10</f>
        <v>28.564003430434081</v>
      </c>
      <c r="O9426">
        <f t="shared" ref="O9426:O9489" ca="1" si="929">SUM(C9426:L9426)</f>
        <v>5.7098243536360842</v>
      </c>
      <c r="Q9426">
        <v>29.034707197851013</v>
      </c>
      <c r="R9426">
        <v>15.524718330696317</v>
      </c>
    </row>
    <row r="9427" spans="1:18" x14ac:dyDescent="0.35">
      <c r="A9427">
        <f t="shared" ca="1" si="927"/>
        <v>0.45795630098109563</v>
      </c>
      <c r="C9427">
        <f t="shared" ca="1" si="925"/>
        <v>0.40135093063398808</v>
      </c>
      <c r="D9427">
        <f t="shared" ca="1" si="926"/>
        <v>0.37476381002539871</v>
      </c>
      <c r="E9427">
        <f t="shared" ca="1" si="926"/>
        <v>1.7984698880540144</v>
      </c>
      <c r="F9427">
        <f t="shared" ca="1" si="926"/>
        <v>2.5025138232287087</v>
      </c>
      <c r="G9427">
        <f t="shared" ca="1" si="926"/>
        <v>1.5883057218970309</v>
      </c>
      <c r="H9427">
        <f t="shared" ca="1" si="926"/>
        <v>0.40673806367308551</v>
      </c>
      <c r="I9427">
        <f t="shared" ca="1" si="926"/>
        <v>4.4117021603026774E-2</v>
      </c>
      <c r="J9427">
        <f t="shared" ca="1" si="926"/>
        <v>0.83285070056871635</v>
      </c>
      <c r="K9427">
        <f t="shared" ca="1" si="926"/>
        <v>0.43432162101462429</v>
      </c>
      <c r="L9427">
        <f t="shared" ca="1" si="926"/>
        <v>0.55959400378810542</v>
      </c>
      <c r="N9427">
        <f t="shared" ca="1" si="928"/>
        <v>4.5795630098109559</v>
      </c>
      <c r="O9427">
        <f t="shared" ca="1" si="929"/>
        <v>8.9430255844866977</v>
      </c>
      <c r="Q9427">
        <v>29.049744808895333</v>
      </c>
      <c r="R9427">
        <v>15.528359236302975</v>
      </c>
    </row>
    <row r="9428" spans="1:18" x14ac:dyDescent="0.35">
      <c r="A9428">
        <f t="shared" ca="1" si="927"/>
        <v>0.21061199324322463</v>
      </c>
      <c r="C9428">
        <f t="shared" ca="1" si="925"/>
        <v>1.5003038283860819</v>
      </c>
      <c r="D9428">
        <f t="shared" ca="1" si="926"/>
        <v>0.86821233932039388</v>
      </c>
      <c r="E9428">
        <f t="shared" ca="1" si="926"/>
        <v>0.29264399223656584</v>
      </c>
      <c r="F9428">
        <f t="shared" ca="1" si="926"/>
        <v>0.1532004849541849</v>
      </c>
      <c r="G9428">
        <f t="shared" ca="1" si="926"/>
        <v>0.51877218498283273</v>
      </c>
      <c r="H9428">
        <f t="shared" ca="1" si="926"/>
        <v>2.657819331025062</v>
      </c>
      <c r="I9428">
        <f t="shared" ca="1" si="926"/>
        <v>7.1275103927205263E-2</v>
      </c>
      <c r="J9428">
        <f t="shared" ca="1" si="926"/>
        <v>0.36000281438342491</v>
      </c>
      <c r="K9428">
        <f t="shared" ca="1" si="926"/>
        <v>0.86007406139023512</v>
      </c>
      <c r="L9428">
        <f t="shared" ca="1" si="926"/>
        <v>0.61430015920221326</v>
      </c>
      <c r="N9428">
        <f t="shared" ca="1" si="928"/>
        <v>2.1061199324322462</v>
      </c>
      <c r="O9428">
        <f t="shared" ca="1" si="929"/>
        <v>7.8966042998082004</v>
      </c>
      <c r="Q9428">
        <v>29.058398954519692</v>
      </c>
      <c r="R9428">
        <v>15.529828016956937</v>
      </c>
    </row>
    <row r="9429" spans="1:18" x14ac:dyDescent="0.35">
      <c r="A9429">
        <f t="shared" ca="1" si="927"/>
        <v>0.45526025785537094</v>
      </c>
      <c r="C9429">
        <f t="shared" ca="1" si="925"/>
        <v>0.85435150701637275</v>
      </c>
      <c r="D9429">
        <f t="shared" ca="1" si="926"/>
        <v>0.31625532730713934</v>
      </c>
      <c r="E9429">
        <f t="shared" ca="1" si="926"/>
        <v>0.90439512853427195</v>
      </c>
      <c r="F9429">
        <f t="shared" ca="1" si="926"/>
        <v>1.0893184284401685</v>
      </c>
      <c r="G9429">
        <f t="shared" ca="1" si="926"/>
        <v>4.4772718705601449</v>
      </c>
      <c r="H9429">
        <f t="shared" ca="1" si="926"/>
        <v>1.9052254356129021E-3</v>
      </c>
      <c r="I9429">
        <f t="shared" ca="1" si="926"/>
        <v>0.1527689147885346</v>
      </c>
      <c r="J9429">
        <f t="shared" ca="1" si="926"/>
        <v>2.3839370569210065</v>
      </c>
      <c r="K9429">
        <f t="shared" ca="1" si="926"/>
        <v>0.25681196511240201</v>
      </c>
      <c r="L9429">
        <f t="shared" ca="1" si="926"/>
        <v>0.93002680085924694</v>
      </c>
      <c r="N9429">
        <f t="shared" ca="1" si="928"/>
        <v>4.5526025785537092</v>
      </c>
      <c r="O9429">
        <f t="shared" ca="1" si="929"/>
        <v>11.367042224974901</v>
      </c>
      <c r="Q9429">
        <v>29.060853775228161</v>
      </c>
      <c r="R9429">
        <v>15.529839376278758</v>
      </c>
    </row>
    <row r="9430" spans="1:18" x14ac:dyDescent="0.35">
      <c r="A9430">
        <f t="shared" ca="1" si="927"/>
        <v>0.87416814575826751</v>
      </c>
      <c r="C9430">
        <f t="shared" ca="1" si="925"/>
        <v>7.155602653878157E-2</v>
      </c>
      <c r="D9430">
        <f t="shared" ca="1" si="926"/>
        <v>1.1442085896738698</v>
      </c>
      <c r="E9430">
        <f t="shared" ca="1" si="926"/>
        <v>1.1370023070113184</v>
      </c>
      <c r="F9430">
        <f t="shared" ca="1" si="926"/>
        <v>0.73170523061737813</v>
      </c>
      <c r="G9430">
        <f t="shared" ca="1" si="926"/>
        <v>2.1631100937635428</v>
      </c>
      <c r="H9430">
        <f t="shared" ca="1" si="926"/>
        <v>1.1005663201178987E-2</v>
      </c>
      <c r="I9430">
        <f t="shared" ca="1" si="926"/>
        <v>1.9684913284033108</v>
      </c>
      <c r="J9430">
        <f t="shared" ca="1" si="926"/>
        <v>2.7307922276478145</v>
      </c>
      <c r="K9430">
        <f t="shared" ca="1" si="926"/>
        <v>0.25317510092452317</v>
      </c>
      <c r="L9430">
        <f t="shared" ca="1" si="926"/>
        <v>1.6964369392537262</v>
      </c>
      <c r="N9430">
        <f t="shared" ca="1" si="928"/>
        <v>8.7416814575826756</v>
      </c>
      <c r="O9430">
        <f t="shared" ca="1" si="929"/>
        <v>11.907483507035444</v>
      </c>
      <c r="Q9430">
        <v>29.08392405195038</v>
      </c>
      <c r="R9430">
        <v>15.531289101533904</v>
      </c>
    </row>
    <row r="9431" spans="1:18" x14ac:dyDescent="0.35">
      <c r="A9431">
        <f t="shared" ca="1" si="927"/>
        <v>1.8248402380587256</v>
      </c>
      <c r="C9431">
        <f t="shared" ca="1" si="925"/>
        <v>0.28286032947708178</v>
      </c>
      <c r="D9431">
        <f t="shared" ca="1" si="926"/>
        <v>0.61638744701176396</v>
      </c>
      <c r="E9431">
        <f t="shared" ca="1" si="926"/>
        <v>0.45370491333452256</v>
      </c>
      <c r="F9431">
        <f t="shared" ca="1" si="926"/>
        <v>2.5003526329541387E-3</v>
      </c>
      <c r="G9431">
        <f t="shared" ca="1" si="926"/>
        <v>0.14199593293947982</v>
      </c>
      <c r="H9431">
        <f t="shared" ref="D9431:L9459" ca="1" si="930">-LN(RAND())</f>
        <v>0.84683859929452376</v>
      </c>
      <c r="I9431">
        <f t="shared" ca="1" si="930"/>
        <v>2.8967882942020595</v>
      </c>
      <c r="J9431">
        <f t="shared" ca="1" si="930"/>
        <v>0.54284396196130014</v>
      </c>
      <c r="K9431">
        <f t="shared" ca="1" si="930"/>
        <v>6.4148903629387624</v>
      </c>
      <c r="L9431">
        <f t="shared" ca="1" si="930"/>
        <v>0.77718235213573472</v>
      </c>
      <c r="N9431">
        <f t="shared" ca="1" si="928"/>
        <v>18.248402380587258</v>
      </c>
      <c r="O9431">
        <f t="shared" ca="1" si="929"/>
        <v>12.975992545928184</v>
      </c>
      <c r="Q9431">
        <v>29.08573458551988</v>
      </c>
      <c r="R9431">
        <v>15.534030886524301</v>
      </c>
    </row>
    <row r="9432" spans="1:18" x14ac:dyDescent="0.35">
      <c r="A9432">
        <f t="shared" ca="1" si="927"/>
        <v>1.1838874119539249</v>
      </c>
      <c r="C9432">
        <f t="shared" ca="1" si="925"/>
        <v>0.14804410905301316</v>
      </c>
      <c r="D9432">
        <f t="shared" ca="1" si="930"/>
        <v>0.42415179974735218</v>
      </c>
      <c r="E9432">
        <f t="shared" ca="1" si="930"/>
        <v>0.14284693694416067</v>
      </c>
      <c r="F9432">
        <f t="shared" ca="1" si="930"/>
        <v>0.43922746937764706</v>
      </c>
      <c r="G9432">
        <f t="shared" ca="1" si="930"/>
        <v>0.75149153089182252</v>
      </c>
      <c r="H9432">
        <f t="shared" ca="1" si="930"/>
        <v>0.80712504493934756</v>
      </c>
      <c r="I9432">
        <f t="shared" ca="1" si="930"/>
        <v>1.8042012897606443</v>
      </c>
      <c r="J9432">
        <f t="shared" ca="1" si="930"/>
        <v>0.86490671306923073</v>
      </c>
      <c r="K9432">
        <f t="shared" ca="1" si="930"/>
        <v>0.57265885322705179</v>
      </c>
      <c r="L9432">
        <f t="shared" ca="1" si="930"/>
        <v>1.3574371327372656</v>
      </c>
      <c r="N9432">
        <f t="shared" ca="1" si="928"/>
        <v>11.838874119539248</v>
      </c>
      <c r="O9432">
        <f t="shared" ca="1" si="929"/>
        <v>7.3120908797475348</v>
      </c>
      <c r="Q9432">
        <v>29.115961009748261</v>
      </c>
      <c r="R9432">
        <v>15.53731274172347</v>
      </c>
    </row>
    <row r="9433" spans="1:18" x14ac:dyDescent="0.35">
      <c r="A9433">
        <f t="shared" ca="1" si="927"/>
        <v>1.4273011724129339</v>
      </c>
      <c r="C9433">
        <f t="shared" ca="1" si="925"/>
        <v>2.7932228319618191</v>
      </c>
      <c r="D9433">
        <f t="shared" ca="1" si="930"/>
        <v>4.7706731603957655</v>
      </c>
      <c r="E9433">
        <f t="shared" ca="1" si="930"/>
        <v>1.1848930339304151</v>
      </c>
      <c r="F9433">
        <f t="shared" ca="1" si="930"/>
        <v>0.48261837173419825</v>
      </c>
      <c r="G9433">
        <f t="shared" ca="1" si="930"/>
        <v>1.8478591660281836</v>
      </c>
      <c r="H9433">
        <f t="shared" ca="1" si="930"/>
        <v>0.14661744824697534</v>
      </c>
      <c r="I9433">
        <f t="shared" ca="1" si="930"/>
        <v>1.7640298174557145</v>
      </c>
      <c r="J9433">
        <f t="shared" ca="1" si="930"/>
        <v>5.2419967709132704</v>
      </c>
      <c r="K9433">
        <f t="shared" ca="1" si="930"/>
        <v>1.534800188676126</v>
      </c>
      <c r="L9433">
        <f t="shared" ca="1" si="930"/>
        <v>6.151220550892491E-2</v>
      </c>
      <c r="N9433">
        <f t="shared" ca="1" si="928"/>
        <v>14.273011724129338</v>
      </c>
      <c r="O9433">
        <f t="shared" ca="1" si="929"/>
        <v>19.828222994851391</v>
      </c>
      <c r="Q9433">
        <v>29.147095601963827</v>
      </c>
      <c r="R9433">
        <v>15.537859208397888</v>
      </c>
    </row>
    <row r="9434" spans="1:18" x14ac:dyDescent="0.35">
      <c r="A9434">
        <f t="shared" ca="1" si="927"/>
        <v>1.6558285273474935</v>
      </c>
      <c r="C9434">
        <f t="shared" ca="1" si="925"/>
        <v>0.37867849071205756</v>
      </c>
      <c r="D9434">
        <f t="shared" ca="1" si="930"/>
        <v>0.33580981027786616</v>
      </c>
      <c r="E9434">
        <f t="shared" ca="1" si="930"/>
        <v>0.13807390446645634</v>
      </c>
      <c r="F9434">
        <f t="shared" ca="1" si="930"/>
        <v>1.0233679790090651</v>
      </c>
      <c r="G9434">
        <f t="shared" ca="1" si="930"/>
        <v>0.30265076657478152</v>
      </c>
      <c r="H9434">
        <f t="shared" ca="1" si="930"/>
        <v>0.80896346483166581</v>
      </c>
      <c r="I9434">
        <f t="shared" ca="1" si="930"/>
        <v>1.0968822600790789</v>
      </c>
      <c r="J9434">
        <f t="shared" ca="1" si="930"/>
        <v>1.1171883687470481</v>
      </c>
      <c r="K9434">
        <f t="shared" ca="1" si="930"/>
        <v>3.2694854229701774E-2</v>
      </c>
      <c r="L9434">
        <f t="shared" ca="1" si="930"/>
        <v>0.20744387727452177</v>
      </c>
      <c r="N9434">
        <f t="shared" ca="1" si="928"/>
        <v>16.558285273474937</v>
      </c>
      <c r="O9434">
        <f t="shared" ca="1" si="929"/>
        <v>5.4417537762022432</v>
      </c>
      <c r="Q9434">
        <v>29.148204630269628</v>
      </c>
      <c r="R9434">
        <v>15.549642419727661</v>
      </c>
    </row>
    <row r="9435" spans="1:18" x14ac:dyDescent="0.35">
      <c r="A9435">
        <f t="shared" ca="1" si="927"/>
        <v>0.40041971158496342</v>
      </c>
      <c r="C9435">
        <f t="shared" ca="1" si="925"/>
        <v>1.0581490717295765</v>
      </c>
      <c r="D9435">
        <f t="shared" ca="1" si="930"/>
        <v>0.98309932515403653</v>
      </c>
      <c r="E9435">
        <f t="shared" ca="1" si="930"/>
        <v>0.14782019085149134</v>
      </c>
      <c r="F9435">
        <f t="shared" ca="1" si="930"/>
        <v>0.16914452068452746</v>
      </c>
      <c r="G9435">
        <f t="shared" ca="1" si="930"/>
        <v>6.4174925670467634E-2</v>
      </c>
      <c r="H9435">
        <f t="shared" ca="1" si="930"/>
        <v>0.48155310354082231</v>
      </c>
      <c r="I9435">
        <f t="shared" ca="1" si="930"/>
        <v>5.4512806437968117E-2</v>
      </c>
      <c r="J9435">
        <f t="shared" ca="1" si="930"/>
        <v>0.74676123758748769</v>
      </c>
      <c r="K9435">
        <f t="shared" ca="1" si="930"/>
        <v>0.47449918432170102</v>
      </c>
      <c r="L9435">
        <f t="shared" ca="1" si="930"/>
        <v>0.80689258340672954</v>
      </c>
      <c r="N9435">
        <f t="shared" ca="1" si="928"/>
        <v>4.0041971158496343</v>
      </c>
      <c r="O9435">
        <f t="shared" ca="1" si="929"/>
        <v>4.9866069493848082</v>
      </c>
      <c r="Q9435">
        <v>29.152017489322894</v>
      </c>
      <c r="R9435">
        <v>15.551018536915715</v>
      </c>
    </row>
    <row r="9436" spans="1:18" x14ac:dyDescent="0.35">
      <c r="A9436">
        <f t="shared" ca="1" si="927"/>
        <v>0.11844974588785287</v>
      </c>
      <c r="C9436">
        <f t="shared" ca="1" si="925"/>
        <v>3.3514176567761007</v>
      </c>
      <c r="D9436">
        <f t="shared" ca="1" si="930"/>
        <v>0.91930906165681547</v>
      </c>
      <c r="E9436">
        <f t="shared" ca="1" si="930"/>
        <v>0.26601475403486396</v>
      </c>
      <c r="F9436">
        <f t="shared" ca="1" si="930"/>
        <v>2.0417571407456818</v>
      </c>
      <c r="G9436">
        <f t="shared" ca="1" si="930"/>
        <v>0.3260973958945988</v>
      </c>
      <c r="H9436">
        <f t="shared" ca="1" si="930"/>
        <v>0.66481677899583536</v>
      </c>
      <c r="I9436">
        <f t="shared" ca="1" si="930"/>
        <v>3.15739440473943</v>
      </c>
      <c r="J9436">
        <f t="shared" ca="1" si="930"/>
        <v>5.1209648361660899E-2</v>
      </c>
      <c r="K9436">
        <f t="shared" ca="1" si="930"/>
        <v>4.8320995643729887</v>
      </c>
      <c r="L9436">
        <f t="shared" ca="1" si="930"/>
        <v>3.8616554755933672</v>
      </c>
      <c r="N9436">
        <f t="shared" ca="1" si="928"/>
        <v>1.1844974588785286</v>
      </c>
      <c r="O9436">
        <f t="shared" ca="1" si="929"/>
        <v>19.471771881171342</v>
      </c>
      <c r="Q9436">
        <v>29.159362305412024</v>
      </c>
      <c r="R9436">
        <v>15.560142005179104</v>
      </c>
    </row>
    <row r="9437" spans="1:18" x14ac:dyDescent="0.35">
      <c r="A9437">
        <f t="shared" ca="1" si="927"/>
        <v>0.22416032306758818</v>
      </c>
      <c r="C9437">
        <f t="shared" ca="1" si="925"/>
        <v>0.2725491492177754</v>
      </c>
      <c r="D9437">
        <f t="shared" ca="1" si="930"/>
        <v>0.14907230971588556</v>
      </c>
      <c r="E9437">
        <f t="shared" ca="1" si="930"/>
        <v>3.1141666062894693</v>
      </c>
      <c r="F9437">
        <f t="shared" ca="1" si="930"/>
        <v>1.5162468961817579E-2</v>
      </c>
      <c r="G9437">
        <f t="shared" ca="1" si="930"/>
        <v>2.9524036059132643</v>
      </c>
      <c r="H9437">
        <f t="shared" ca="1" si="930"/>
        <v>0.94509223209306836</v>
      </c>
      <c r="I9437">
        <f t="shared" ca="1" si="930"/>
        <v>0.6007867642209419</v>
      </c>
      <c r="J9437">
        <f t="shared" ca="1" si="930"/>
        <v>1.4845458011941634E-2</v>
      </c>
      <c r="K9437">
        <f t="shared" ca="1" si="930"/>
        <v>0.48105312006484724</v>
      </c>
      <c r="L9437">
        <f t="shared" ca="1" si="930"/>
        <v>0.27102024604755159</v>
      </c>
      <c r="N9437">
        <f t="shared" ca="1" si="928"/>
        <v>2.241603230675882</v>
      </c>
      <c r="O9437">
        <f t="shared" ca="1" si="929"/>
        <v>8.8161519605365655</v>
      </c>
      <c r="Q9437">
        <v>29.208136623847828</v>
      </c>
      <c r="R9437">
        <v>15.561558504079578</v>
      </c>
    </row>
    <row r="9438" spans="1:18" x14ac:dyDescent="0.35">
      <c r="A9438">
        <f t="shared" ca="1" si="927"/>
        <v>2.7848359282570034</v>
      </c>
      <c r="C9438">
        <f t="shared" ca="1" si="925"/>
        <v>8.5722377089606241E-2</v>
      </c>
      <c r="D9438">
        <f t="shared" ca="1" si="930"/>
        <v>0.71555504166381434</v>
      </c>
      <c r="E9438">
        <f t="shared" ca="1" si="930"/>
        <v>0.78710388266943943</v>
      </c>
      <c r="F9438">
        <f t="shared" ca="1" si="930"/>
        <v>0.39373241100027179</v>
      </c>
      <c r="G9438">
        <f t="shared" ca="1" si="930"/>
        <v>0.28514441452995432</v>
      </c>
      <c r="H9438">
        <f t="shared" ca="1" si="930"/>
        <v>0.42624400268326579</v>
      </c>
      <c r="I9438">
        <f t="shared" ca="1" si="930"/>
        <v>1.0379922787515068</v>
      </c>
      <c r="J9438">
        <f t="shared" ca="1" si="930"/>
        <v>0.41776364937547633</v>
      </c>
      <c r="K9438">
        <f t="shared" ca="1" si="930"/>
        <v>0.83820907587430571</v>
      </c>
      <c r="L9438">
        <f t="shared" ca="1" si="930"/>
        <v>0.58275902786887357</v>
      </c>
      <c r="N9438">
        <f t="shared" ca="1" si="928"/>
        <v>27.848359282570033</v>
      </c>
      <c r="O9438">
        <f t="shared" ca="1" si="929"/>
        <v>5.5702261615065147</v>
      </c>
      <c r="Q9438">
        <v>29.212086358381548</v>
      </c>
      <c r="R9438">
        <v>15.561936183553108</v>
      </c>
    </row>
    <row r="9439" spans="1:18" x14ac:dyDescent="0.35">
      <c r="A9439">
        <f t="shared" ca="1" si="927"/>
        <v>0.66006648862436257</v>
      </c>
      <c r="C9439">
        <f t="shared" ca="1" si="925"/>
        <v>1.0479314123355197</v>
      </c>
      <c r="D9439">
        <f t="shared" ca="1" si="930"/>
        <v>1.7754855196043671</v>
      </c>
      <c r="E9439">
        <f t="shared" ca="1" si="930"/>
        <v>1.1740960536771508</v>
      </c>
      <c r="F9439">
        <f t="shared" ca="1" si="930"/>
        <v>2.3559673064131279</v>
      </c>
      <c r="G9439">
        <f t="shared" ca="1" si="930"/>
        <v>0.91786661130658742</v>
      </c>
      <c r="H9439">
        <f t="shared" ca="1" si="930"/>
        <v>5.4943069319128297E-2</v>
      </c>
      <c r="I9439">
        <f t="shared" ca="1" si="930"/>
        <v>2.0187123914705098E-2</v>
      </c>
      <c r="J9439">
        <f t="shared" ca="1" si="930"/>
        <v>1.8744116782493527</v>
      </c>
      <c r="K9439">
        <f t="shared" ca="1" si="930"/>
        <v>1.5674281835726618</v>
      </c>
      <c r="L9439">
        <f t="shared" ca="1" si="930"/>
        <v>6.003449887463732E-2</v>
      </c>
      <c r="N9439">
        <f t="shared" ca="1" si="928"/>
        <v>6.6006648862436261</v>
      </c>
      <c r="O9439">
        <f t="shared" ca="1" si="929"/>
        <v>10.848351457267238</v>
      </c>
      <c r="Q9439">
        <v>29.214576082930908</v>
      </c>
      <c r="R9439">
        <v>15.563228539051433</v>
      </c>
    </row>
    <row r="9440" spans="1:18" x14ac:dyDescent="0.35">
      <c r="A9440">
        <f t="shared" ca="1" si="927"/>
        <v>0.1445886059916599</v>
      </c>
      <c r="C9440">
        <f t="shared" ca="1" si="925"/>
        <v>0.74050224574224344</v>
      </c>
      <c r="D9440">
        <f t="shared" ca="1" si="930"/>
        <v>1.2642674160526468</v>
      </c>
      <c r="E9440">
        <f t="shared" ca="1" si="930"/>
        <v>0.19208549714709694</v>
      </c>
      <c r="F9440">
        <f t="shared" ca="1" si="930"/>
        <v>2.7726187779924509</v>
      </c>
      <c r="G9440">
        <f t="shared" ca="1" si="930"/>
        <v>0.383783602676668</v>
      </c>
      <c r="H9440">
        <f t="shared" ca="1" si="930"/>
        <v>0.16745992406163154</v>
      </c>
      <c r="I9440">
        <f t="shared" ca="1" si="930"/>
        <v>7.3345855915997697</v>
      </c>
      <c r="J9440">
        <f t="shared" ca="1" si="930"/>
        <v>1.0894617801431675E-2</v>
      </c>
      <c r="K9440">
        <f t="shared" ca="1" si="930"/>
        <v>1.2948752474867518</v>
      </c>
      <c r="L9440">
        <f t="shared" ca="1" si="930"/>
        <v>0.58986174162684901</v>
      </c>
      <c r="N9440">
        <f t="shared" ca="1" si="928"/>
        <v>1.445886059916599</v>
      </c>
      <c r="O9440">
        <f t="shared" ca="1" si="929"/>
        <v>14.750934662187541</v>
      </c>
      <c r="Q9440">
        <v>29.241464058469848</v>
      </c>
      <c r="R9440">
        <v>15.566780472187142</v>
      </c>
    </row>
    <row r="9441" spans="1:18" x14ac:dyDescent="0.35">
      <c r="A9441">
        <f t="shared" ca="1" si="927"/>
        <v>2.9003974491386089</v>
      </c>
      <c r="C9441">
        <f t="shared" ca="1" si="925"/>
        <v>2.0307407068063545</v>
      </c>
      <c r="D9441">
        <f t="shared" ca="1" si="930"/>
        <v>0.17146784354456118</v>
      </c>
      <c r="E9441">
        <f t="shared" ca="1" si="930"/>
        <v>0.75742982519036839</v>
      </c>
      <c r="F9441">
        <f t="shared" ca="1" si="930"/>
        <v>0.69063442821855137</v>
      </c>
      <c r="G9441">
        <f t="shared" ca="1" si="930"/>
        <v>0.52425143373049776</v>
      </c>
      <c r="H9441">
        <f t="shared" ca="1" si="930"/>
        <v>0.97128582238929306</v>
      </c>
      <c r="I9441">
        <f t="shared" ca="1" si="930"/>
        <v>0.11023828770317769</v>
      </c>
      <c r="J9441">
        <f t="shared" ca="1" si="930"/>
        <v>0.36063824873986694</v>
      </c>
      <c r="K9441">
        <f t="shared" ca="1" si="930"/>
        <v>1.0184512153826788</v>
      </c>
      <c r="L9441">
        <f t="shared" ca="1" si="930"/>
        <v>0.11242778525821043</v>
      </c>
      <c r="N9441">
        <f t="shared" ca="1" si="928"/>
        <v>29.003974491386089</v>
      </c>
      <c r="O9441">
        <f t="shared" ca="1" si="929"/>
        <v>6.7475655969635593</v>
      </c>
      <c r="Q9441">
        <v>29.244794116643252</v>
      </c>
      <c r="R9441">
        <v>15.570336283234347</v>
      </c>
    </row>
    <row r="9442" spans="1:18" x14ac:dyDescent="0.35">
      <c r="A9442">
        <f t="shared" ca="1" si="927"/>
        <v>0.35297572783678111</v>
      </c>
      <c r="C9442">
        <f t="shared" ca="1" si="925"/>
        <v>0.17522238522276942</v>
      </c>
      <c r="D9442">
        <f t="shared" ca="1" si="930"/>
        <v>6.4704220612778598E-2</v>
      </c>
      <c r="E9442">
        <f t="shared" ca="1" si="930"/>
        <v>0.30497754344108996</v>
      </c>
      <c r="F9442">
        <f t="shared" ca="1" si="930"/>
        <v>3.0131017572503351</v>
      </c>
      <c r="G9442">
        <f t="shared" ca="1" si="930"/>
        <v>0.51283820869387653</v>
      </c>
      <c r="H9442">
        <f t="shared" ca="1" si="930"/>
        <v>1.6745942942385261</v>
      </c>
      <c r="I9442">
        <f t="shared" ca="1" si="930"/>
        <v>0.30875133229353019</v>
      </c>
      <c r="J9442">
        <f t="shared" ca="1" si="930"/>
        <v>2.1620382093217221</v>
      </c>
      <c r="K9442">
        <f t="shared" ca="1" si="930"/>
        <v>1.6958261884958158E-2</v>
      </c>
      <c r="L9442">
        <f t="shared" ca="1" si="930"/>
        <v>0.95857767670144645</v>
      </c>
      <c r="N9442">
        <f t="shared" ca="1" si="928"/>
        <v>3.5297572783678111</v>
      </c>
      <c r="O9442">
        <f t="shared" ca="1" si="929"/>
        <v>9.1917638896610345</v>
      </c>
      <c r="Q9442">
        <v>29.271420841133033</v>
      </c>
      <c r="R9442">
        <v>15.574475356289796</v>
      </c>
    </row>
    <row r="9443" spans="1:18" x14ac:dyDescent="0.35">
      <c r="A9443">
        <f t="shared" ca="1" si="927"/>
        <v>2.0094702704942313</v>
      </c>
      <c r="C9443">
        <f t="shared" ca="1" si="925"/>
        <v>0.10741356216606741</v>
      </c>
      <c r="D9443">
        <f t="shared" ca="1" si="930"/>
        <v>0.33337659246748536</v>
      </c>
      <c r="E9443">
        <f t="shared" ca="1" si="930"/>
        <v>0.27286103439075732</v>
      </c>
      <c r="F9443">
        <f t="shared" ca="1" si="930"/>
        <v>1.8652162807300419</v>
      </c>
      <c r="G9443">
        <f t="shared" ca="1" si="930"/>
        <v>0.12043165856444954</v>
      </c>
      <c r="H9443">
        <f t="shared" ca="1" si="930"/>
        <v>4.1322552754073394</v>
      </c>
      <c r="I9443">
        <f t="shared" ca="1" si="930"/>
        <v>0.52130241346376538</v>
      </c>
      <c r="J9443">
        <f t="shared" ca="1" si="930"/>
        <v>0.72252782489947687</v>
      </c>
      <c r="K9443">
        <f t="shared" ca="1" si="930"/>
        <v>2.6774045567809632E-2</v>
      </c>
      <c r="L9443">
        <f t="shared" ca="1" si="930"/>
        <v>0.21632148976011406</v>
      </c>
      <c r="N9443">
        <f t="shared" ca="1" si="928"/>
        <v>20.094702704942314</v>
      </c>
      <c r="O9443">
        <f t="shared" ca="1" si="929"/>
        <v>8.3184801774173067</v>
      </c>
      <c r="Q9443">
        <v>29.286342487344669</v>
      </c>
      <c r="R9443">
        <v>15.57617886423319</v>
      </c>
    </row>
    <row r="9444" spans="1:18" x14ac:dyDescent="0.35">
      <c r="A9444">
        <f t="shared" ca="1" si="927"/>
        <v>2.8819914401383087</v>
      </c>
      <c r="C9444">
        <f t="shared" ca="1" si="925"/>
        <v>0.67936167329818775</v>
      </c>
      <c r="D9444">
        <f t="shared" ca="1" si="930"/>
        <v>2.6204205450927596</v>
      </c>
      <c r="E9444">
        <f t="shared" ca="1" si="930"/>
        <v>0.25402319870124335</v>
      </c>
      <c r="F9444">
        <f t="shared" ca="1" si="930"/>
        <v>0.82862652396201131</v>
      </c>
      <c r="G9444">
        <f t="shared" ca="1" si="930"/>
        <v>0.56123955318839192</v>
      </c>
      <c r="H9444">
        <f t="shared" ca="1" si="930"/>
        <v>0.73286406465372145</v>
      </c>
      <c r="I9444">
        <f t="shared" ca="1" si="930"/>
        <v>0.37509244567947209</v>
      </c>
      <c r="J9444">
        <f t="shared" ca="1" si="930"/>
        <v>2.4905878991892854</v>
      </c>
      <c r="K9444">
        <f t="shared" ca="1" si="930"/>
        <v>0.68725141677236301</v>
      </c>
      <c r="L9444">
        <f t="shared" ca="1" si="930"/>
        <v>1.2194160385476294</v>
      </c>
      <c r="N9444">
        <f t="shared" ca="1" si="928"/>
        <v>28.819914401383087</v>
      </c>
      <c r="O9444">
        <f t="shared" ca="1" si="929"/>
        <v>10.448883359085064</v>
      </c>
      <c r="Q9444">
        <v>29.310211268643091</v>
      </c>
      <c r="R9444">
        <v>15.581715880390135</v>
      </c>
    </row>
    <row r="9445" spans="1:18" x14ac:dyDescent="0.35">
      <c r="A9445">
        <f t="shared" ca="1" si="927"/>
        <v>0.22906165405453224</v>
      </c>
      <c r="C9445">
        <f t="shared" ca="1" si="925"/>
        <v>0.6624057544408638</v>
      </c>
      <c r="D9445">
        <f t="shared" ca="1" si="930"/>
        <v>0.20771924405642192</v>
      </c>
      <c r="E9445">
        <f t="shared" ca="1" si="930"/>
        <v>0.90462491968497938</v>
      </c>
      <c r="F9445">
        <f t="shared" ca="1" si="930"/>
        <v>2.7964932848276396</v>
      </c>
      <c r="G9445">
        <f t="shared" ca="1" si="930"/>
        <v>0.98327428177744092</v>
      </c>
      <c r="H9445">
        <f t="shared" ca="1" si="930"/>
        <v>0.43938041006144524</v>
      </c>
      <c r="I9445">
        <f t="shared" ca="1" si="930"/>
        <v>0.37026335766975849</v>
      </c>
      <c r="J9445">
        <f t="shared" ca="1" si="930"/>
        <v>0.47447741787836839</v>
      </c>
      <c r="K9445">
        <f t="shared" ca="1" si="930"/>
        <v>0.88249351576485391</v>
      </c>
      <c r="L9445">
        <f t="shared" ca="1" si="930"/>
        <v>2.466066650468385</v>
      </c>
      <c r="N9445">
        <f t="shared" ca="1" si="928"/>
        <v>2.2906165405453223</v>
      </c>
      <c r="O9445">
        <f t="shared" ca="1" si="929"/>
        <v>10.187198836630158</v>
      </c>
      <c r="Q9445">
        <v>29.3384498349374</v>
      </c>
      <c r="R9445">
        <v>15.590784868411056</v>
      </c>
    </row>
    <row r="9446" spans="1:18" x14ac:dyDescent="0.35">
      <c r="A9446">
        <f t="shared" ca="1" si="927"/>
        <v>0.99470624660185203</v>
      </c>
      <c r="C9446">
        <f t="shared" ca="1" si="925"/>
        <v>0.60748334353749256</v>
      </c>
      <c r="D9446">
        <f t="shared" ca="1" si="930"/>
        <v>0.43892847221643611</v>
      </c>
      <c r="E9446">
        <f t="shared" ca="1" si="930"/>
        <v>0.86438144577576348</v>
      </c>
      <c r="F9446">
        <f t="shared" ca="1" si="930"/>
        <v>0.29269847134057447</v>
      </c>
      <c r="G9446">
        <f t="shared" ca="1" si="930"/>
        <v>0.30163604392948606</v>
      </c>
      <c r="H9446">
        <f t="shared" ca="1" si="930"/>
        <v>7.4256431798590691E-2</v>
      </c>
      <c r="I9446">
        <f t="shared" ca="1" si="930"/>
        <v>0.38535059004649402</v>
      </c>
      <c r="J9446">
        <f t="shared" ca="1" si="930"/>
        <v>0.16584815159526806</v>
      </c>
      <c r="K9446">
        <f t="shared" ca="1" si="930"/>
        <v>0.48865686370930655</v>
      </c>
      <c r="L9446">
        <f t="shared" ca="1" si="930"/>
        <v>2.4765451377407177</v>
      </c>
      <c r="N9446">
        <f t="shared" ca="1" si="928"/>
        <v>9.9470624660185205</v>
      </c>
      <c r="O9446">
        <f t="shared" ca="1" si="929"/>
        <v>6.0957849516901295</v>
      </c>
      <c r="Q9446">
        <v>29.35425810657113</v>
      </c>
      <c r="R9446">
        <v>15.591760252372</v>
      </c>
    </row>
    <row r="9447" spans="1:18" x14ac:dyDescent="0.35">
      <c r="A9447">
        <f t="shared" ca="1" si="927"/>
        <v>9.3708786317031976E-3</v>
      </c>
      <c r="C9447">
        <f t="shared" ca="1" si="925"/>
        <v>0.71763226444306727</v>
      </c>
      <c r="D9447">
        <f t="shared" ca="1" si="930"/>
        <v>0.14531885310457202</v>
      </c>
      <c r="E9447">
        <f t="shared" ca="1" si="930"/>
        <v>0.71981249830236593</v>
      </c>
      <c r="F9447">
        <f t="shared" ca="1" si="930"/>
        <v>0.60529784165213774</v>
      </c>
      <c r="G9447">
        <f t="shared" ca="1" si="930"/>
        <v>1.2939816565140547</v>
      </c>
      <c r="H9447">
        <f t="shared" ca="1" si="930"/>
        <v>0.52801931003920521</v>
      </c>
      <c r="I9447">
        <f t="shared" ca="1" si="930"/>
        <v>0.38124360549449016</v>
      </c>
      <c r="J9447">
        <f t="shared" ca="1" si="930"/>
        <v>1.4916969376004811E-2</v>
      </c>
      <c r="K9447">
        <f t="shared" ca="1" si="930"/>
        <v>2.7443283894268214E-2</v>
      </c>
      <c r="L9447">
        <f t="shared" ca="1" si="930"/>
        <v>1.4536594197498773</v>
      </c>
      <c r="N9447">
        <f t="shared" ca="1" si="928"/>
        <v>9.3708786317031972E-2</v>
      </c>
      <c r="O9447">
        <f t="shared" ca="1" si="929"/>
        <v>5.8873257025700436</v>
      </c>
      <c r="Q9447">
        <v>29.375413715109811</v>
      </c>
      <c r="R9447">
        <v>15.595383324884672</v>
      </c>
    </row>
    <row r="9448" spans="1:18" x14ac:dyDescent="0.35">
      <c r="A9448">
        <f t="shared" ca="1" si="927"/>
        <v>0.85933064407048054</v>
      </c>
      <c r="C9448">
        <f t="shared" ca="1" si="925"/>
        <v>0.59890275431290041</v>
      </c>
      <c r="D9448">
        <f t="shared" ca="1" si="930"/>
        <v>0.18061872628039249</v>
      </c>
      <c r="E9448">
        <f t="shared" ca="1" si="930"/>
        <v>1.4280029004280086</v>
      </c>
      <c r="F9448">
        <f t="shared" ca="1" si="930"/>
        <v>0.58096840212763712</v>
      </c>
      <c r="G9448">
        <f t="shared" ca="1" si="930"/>
        <v>0.10714553180342631</v>
      </c>
      <c r="H9448">
        <f t="shared" ca="1" si="930"/>
        <v>0.49280118743733037</v>
      </c>
      <c r="I9448">
        <f t="shared" ca="1" si="930"/>
        <v>9.355605520962814E-3</v>
      </c>
      <c r="J9448">
        <f t="shared" ca="1" si="930"/>
        <v>0.16270360682595195</v>
      </c>
      <c r="K9448">
        <f t="shared" ca="1" si="930"/>
        <v>0.49275139269493279</v>
      </c>
      <c r="L9448">
        <f t="shared" ca="1" si="930"/>
        <v>0.21840488412717857</v>
      </c>
      <c r="N9448">
        <f t="shared" ca="1" si="928"/>
        <v>8.5933064407048061</v>
      </c>
      <c r="O9448">
        <f t="shared" ca="1" si="929"/>
        <v>4.2716549915587212</v>
      </c>
      <c r="Q9448">
        <v>29.410003681732604</v>
      </c>
      <c r="R9448">
        <v>15.597133011945447</v>
      </c>
    </row>
    <row r="9449" spans="1:18" x14ac:dyDescent="0.35">
      <c r="A9449">
        <f t="shared" ca="1" si="927"/>
        <v>0.2548829794084988</v>
      </c>
      <c r="C9449">
        <f t="shared" ca="1" si="925"/>
        <v>2.2446427388469434</v>
      </c>
      <c r="D9449">
        <f t="shared" ca="1" si="930"/>
        <v>0.96320979589975531</v>
      </c>
      <c r="E9449">
        <f t="shared" ca="1" si="930"/>
        <v>0.20360393952323513</v>
      </c>
      <c r="F9449">
        <f t="shared" ca="1" si="930"/>
        <v>1.4397670659203803</v>
      </c>
      <c r="G9449">
        <f t="shared" ca="1" si="930"/>
        <v>1.8516146874957164</v>
      </c>
      <c r="H9449">
        <f t="shared" ca="1" si="930"/>
        <v>0.92811621458168736</v>
      </c>
      <c r="I9449">
        <f t="shared" ca="1" si="930"/>
        <v>1.6376386585655771</v>
      </c>
      <c r="J9449">
        <f t="shared" ca="1" si="930"/>
        <v>0.79218431191587257</v>
      </c>
      <c r="K9449">
        <f t="shared" ca="1" si="930"/>
        <v>1.5062883417786266</v>
      </c>
      <c r="L9449">
        <f t="shared" ca="1" si="930"/>
        <v>0.40806245109071132</v>
      </c>
      <c r="N9449">
        <f t="shared" ca="1" si="928"/>
        <v>2.548829794084988</v>
      </c>
      <c r="O9449">
        <f t="shared" ca="1" si="929"/>
        <v>11.975128205618505</v>
      </c>
      <c r="Q9449">
        <v>29.475300240698992</v>
      </c>
      <c r="R9449">
        <v>15.604916442370959</v>
      </c>
    </row>
    <row r="9450" spans="1:18" x14ac:dyDescent="0.35">
      <c r="A9450">
        <f t="shared" ca="1" si="927"/>
        <v>0.13155724403726518</v>
      </c>
      <c r="C9450">
        <f t="shared" ca="1" si="925"/>
        <v>0.62071955258168809</v>
      </c>
      <c r="D9450">
        <f t="shared" ca="1" si="930"/>
        <v>5.2070849907666944E-2</v>
      </c>
      <c r="E9450">
        <f t="shared" ca="1" si="930"/>
        <v>0.21529173339240895</v>
      </c>
      <c r="F9450">
        <f t="shared" ca="1" si="930"/>
        <v>2.2124095666653858</v>
      </c>
      <c r="G9450">
        <f t="shared" ca="1" si="930"/>
        <v>0.56132980064437965</v>
      </c>
      <c r="H9450">
        <f t="shared" ca="1" si="930"/>
        <v>5.8756537503480963E-2</v>
      </c>
      <c r="I9450">
        <f t="shared" ca="1" si="930"/>
        <v>0.36572642570193786</v>
      </c>
      <c r="J9450">
        <f t="shared" ca="1" si="930"/>
        <v>0.6659771852977252</v>
      </c>
      <c r="K9450">
        <f t="shared" ca="1" si="930"/>
        <v>0.431936765578603</v>
      </c>
      <c r="L9450">
        <f t="shared" ca="1" si="930"/>
        <v>1.3511088071394211</v>
      </c>
      <c r="N9450">
        <f t="shared" ca="1" si="928"/>
        <v>1.3155724403726519</v>
      </c>
      <c r="O9450">
        <f t="shared" ca="1" si="929"/>
        <v>6.535327224412697</v>
      </c>
      <c r="Q9450">
        <v>29.484761512277707</v>
      </c>
      <c r="R9450">
        <v>15.610163258178197</v>
      </c>
    </row>
    <row r="9451" spans="1:18" x14ac:dyDescent="0.35">
      <c r="A9451">
        <f t="shared" ca="1" si="927"/>
        <v>6.0089446379124743E-2</v>
      </c>
      <c r="C9451">
        <f t="shared" ca="1" si="925"/>
        <v>0.83387262050697752</v>
      </c>
      <c r="D9451">
        <f t="shared" ca="1" si="930"/>
        <v>0.43766791875074024</v>
      </c>
      <c r="E9451">
        <f t="shared" ca="1" si="930"/>
        <v>1.0356354134237629</v>
      </c>
      <c r="F9451">
        <f t="shared" ca="1" si="930"/>
        <v>4.9994040984817027E-3</v>
      </c>
      <c r="G9451">
        <f t="shared" ca="1" si="930"/>
        <v>0.46059208933582901</v>
      </c>
      <c r="H9451">
        <f t="shared" ca="1" si="930"/>
        <v>8.4975454844208528E-2</v>
      </c>
      <c r="I9451">
        <f t="shared" ca="1" si="930"/>
        <v>2.1155242947571531</v>
      </c>
      <c r="J9451">
        <f t="shared" ca="1" si="930"/>
        <v>1.0562593381629413</v>
      </c>
      <c r="K9451">
        <f t="shared" ca="1" si="930"/>
        <v>0.69881561894548549</v>
      </c>
      <c r="L9451">
        <f t="shared" ca="1" si="930"/>
        <v>0.12653619252985646</v>
      </c>
      <c r="N9451">
        <f t="shared" ca="1" si="928"/>
        <v>0.60089446379124745</v>
      </c>
      <c r="O9451">
        <f t="shared" ca="1" si="929"/>
        <v>6.8548783453554361</v>
      </c>
      <c r="Q9451">
        <v>29.492186057187144</v>
      </c>
      <c r="R9451">
        <v>15.617351585210461</v>
      </c>
    </row>
    <row r="9452" spans="1:18" x14ac:dyDescent="0.35">
      <c r="A9452">
        <f t="shared" ca="1" si="927"/>
        <v>0.34652282291168751</v>
      </c>
      <c r="C9452">
        <f t="shared" ca="1" si="925"/>
        <v>1.7118698131925973</v>
      </c>
      <c r="D9452">
        <f t="shared" ca="1" si="930"/>
        <v>0.91236017736415276</v>
      </c>
      <c r="E9452">
        <f t="shared" ca="1" si="930"/>
        <v>1.0377212906530699</v>
      </c>
      <c r="F9452">
        <f t="shared" ca="1" si="930"/>
        <v>0.33256599429809625</v>
      </c>
      <c r="G9452">
        <f t="shared" ca="1" si="930"/>
        <v>3.3591654597985774</v>
      </c>
      <c r="H9452">
        <f t="shared" ca="1" si="930"/>
        <v>0.9895920569181752</v>
      </c>
      <c r="I9452">
        <f t="shared" ca="1" si="930"/>
        <v>1.33032047814859</v>
      </c>
      <c r="J9452">
        <f t="shared" ca="1" si="930"/>
        <v>0.49513140026433372</v>
      </c>
      <c r="K9452">
        <f t="shared" ca="1" si="930"/>
        <v>0.31480104252946173</v>
      </c>
      <c r="L9452">
        <f t="shared" ca="1" si="930"/>
        <v>0.20298718634269525</v>
      </c>
      <c r="N9452">
        <f t="shared" ca="1" si="928"/>
        <v>3.465228229116875</v>
      </c>
      <c r="O9452">
        <f t="shared" ca="1" si="929"/>
        <v>10.686514899509749</v>
      </c>
      <c r="Q9452">
        <v>29.496967910068875</v>
      </c>
      <c r="R9452">
        <v>15.621433287078773</v>
      </c>
    </row>
    <row r="9453" spans="1:18" x14ac:dyDescent="0.35">
      <c r="A9453">
        <f t="shared" ca="1" si="927"/>
        <v>1.4145508695305093</v>
      </c>
      <c r="C9453">
        <f t="shared" ca="1" si="925"/>
        <v>2.4373161250647182</v>
      </c>
      <c r="D9453">
        <f t="shared" ca="1" si="930"/>
        <v>0.2541087545050103</v>
      </c>
      <c r="E9453">
        <f t="shared" ca="1" si="930"/>
        <v>0.47405577058840265</v>
      </c>
      <c r="F9453">
        <f t="shared" ca="1" si="930"/>
        <v>0.64811277125671252</v>
      </c>
      <c r="G9453">
        <f t="shared" ca="1" si="930"/>
        <v>0.24228258014850548</v>
      </c>
      <c r="H9453">
        <f t="shared" ca="1" si="930"/>
        <v>3.8816923277452844</v>
      </c>
      <c r="I9453">
        <f t="shared" ca="1" si="930"/>
        <v>5.0717127815902305E-2</v>
      </c>
      <c r="J9453">
        <f t="shared" ca="1" si="930"/>
        <v>8.7264674547420137E-2</v>
      </c>
      <c r="K9453">
        <f t="shared" ca="1" si="930"/>
        <v>0.55713942342775702</v>
      </c>
      <c r="L9453">
        <f t="shared" ca="1" si="930"/>
        <v>1.8824309800232735</v>
      </c>
      <c r="N9453">
        <f t="shared" ca="1" si="928"/>
        <v>14.145508695305093</v>
      </c>
      <c r="O9453">
        <f t="shared" ca="1" si="929"/>
        <v>10.515120535122986</v>
      </c>
      <c r="Q9453">
        <v>29.530427548612359</v>
      </c>
      <c r="R9453">
        <v>15.630171244095077</v>
      </c>
    </row>
    <row r="9454" spans="1:18" x14ac:dyDescent="0.35">
      <c r="A9454">
        <f t="shared" ca="1" si="927"/>
        <v>0.72273643526727516</v>
      </c>
      <c r="C9454">
        <f t="shared" ca="1" si="925"/>
        <v>0.6848197529342599</v>
      </c>
      <c r="D9454">
        <f t="shared" ca="1" si="930"/>
        <v>1.0664268307682705</v>
      </c>
      <c r="E9454">
        <f t="shared" ca="1" si="930"/>
        <v>0.66889966463850614</v>
      </c>
      <c r="F9454">
        <f t="shared" ca="1" si="930"/>
        <v>8.0142967716774247E-2</v>
      </c>
      <c r="G9454">
        <f t="shared" ca="1" si="930"/>
        <v>1.4372034670264444</v>
      </c>
      <c r="H9454">
        <f t="shared" ca="1" si="930"/>
        <v>2.6294649648408122E-2</v>
      </c>
      <c r="I9454">
        <f t="shared" ca="1" si="930"/>
        <v>0.15344283906388451</v>
      </c>
      <c r="J9454">
        <f t="shared" ca="1" si="930"/>
        <v>0.24302371625423966</v>
      </c>
      <c r="K9454">
        <f t="shared" ca="1" si="930"/>
        <v>0.9123418819161383</v>
      </c>
      <c r="L9454">
        <f t="shared" ca="1" si="930"/>
        <v>0.33436448503599492</v>
      </c>
      <c r="N9454">
        <f t="shared" ca="1" si="928"/>
        <v>7.2273643526727511</v>
      </c>
      <c r="O9454">
        <f t="shared" ca="1" si="929"/>
        <v>5.6069602550029209</v>
      </c>
      <c r="Q9454">
        <v>29.539753337117091</v>
      </c>
      <c r="R9454">
        <v>15.640162160159145</v>
      </c>
    </row>
    <row r="9455" spans="1:18" x14ac:dyDescent="0.35">
      <c r="A9455">
        <f t="shared" ca="1" si="927"/>
        <v>0.25098238433023579</v>
      </c>
      <c r="C9455">
        <f t="shared" ca="1" si="925"/>
        <v>1.5880357406489125</v>
      </c>
      <c r="D9455">
        <f t="shared" ca="1" si="930"/>
        <v>1.8441364113484757</v>
      </c>
      <c r="E9455">
        <f t="shared" ca="1" si="930"/>
        <v>0.62544768230884107</v>
      </c>
      <c r="F9455">
        <f t="shared" ca="1" si="930"/>
        <v>2.3387438095741726</v>
      </c>
      <c r="G9455">
        <f t="shared" ca="1" si="930"/>
        <v>0.12640562988675663</v>
      </c>
      <c r="H9455">
        <f t="shared" ca="1" si="930"/>
        <v>1.1966727479784915E-2</v>
      </c>
      <c r="I9455">
        <f t="shared" ca="1" si="930"/>
        <v>2.6441315981704752</v>
      </c>
      <c r="J9455">
        <f t="shared" ca="1" si="930"/>
        <v>1.7796954545722501</v>
      </c>
      <c r="K9455">
        <f t="shared" ca="1" si="930"/>
        <v>1.5638062697192909</v>
      </c>
      <c r="L9455">
        <f t="shared" ca="1" si="930"/>
        <v>0.1194852942953234</v>
      </c>
      <c r="N9455">
        <f t="shared" ca="1" si="928"/>
        <v>2.5098238433023576</v>
      </c>
      <c r="O9455">
        <f t="shared" ca="1" si="929"/>
        <v>12.641854618004285</v>
      </c>
      <c r="Q9455">
        <v>29.563546025495732</v>
      </c>
      <c r="R9455">
        <v>15.641942080754362</v>
      </c>
    </row>
    <row r="9456" spans="1:18" x14ac:dyDescent="0.35">
      <c r="A9456">
        <f t="shared" ca="1" si="927"/>
        <v>0.58410765731373648</v>
      </c>
      <c r="C9456">
        <f t="shared" ca="1" si="925"/>
        <v>1.4818414114462832</v>
      </c>
      <c r="D9456">
        <f t="shared" ca="1" si="930"/>
        <v>0.61195313476826552</v>
      </c>
      <c r="E9456">
        <f t="shared" ca="1" si="930"/>
        <v>0.91766506831004224</v>
      </c>
      <c r="F9456">
        <f t="shared" ca="1" si="930"/>
        <v>2.7788758391679074</v>
      </c>
      <c r="G9456">
        <f t="shared" ca="1" si="930"/>
        <v>2.6171286707135759</v>
      </c>
      <c r="H9456">
        <f t="shared" ca="1" si="930"/>
        <v>2.8132499343566233E-2</v>
      </c>
      <c r="I9456">
        <f t="shared" ca="1" si="930"/>
        <v>0.72725079506661272</v>
      </c>
      <c r="J9456">
        <f t="shared" ca="1" si="930"/>
        <v>0.98935453047626465</v>
      </c>
      <c r="K9456">
        <f t="shared" ca="1" si="930"/>
        <v>2.4631030974798612E-2</v>
      </c>
      <c r="L9456">
        <f t="shared" ca="1" si="930"/>
        <v>0.49426014184227463</v>
      </c>
      <c r="N9456">
        <f t="shared" ca="1" si="928"/>
        <v>5.8410765731373644</v>
      </c>
      <c r="O9456">
        <f t="shared" ca="1" si="929"/>
        <v>10.671093122109593</v>
      </c>
      <c r="Q9456">
        <v>29.564594641136416</v>
      </c>
      <c r="R9456">
        <v>15.642821388389931</v>
      </c>
    </row>
    <row r="9457" spans="1:18" x14ac:dyDescent="0.35">
      <c r="A9457">
        <f t="shared" ca="1" si="927"/>
        <v>0.26681357765030345</v>
      </c>
      <c r="C9457">
        <f t="shared" ca="1" si="925"/>
        <v>0.34274155419854896</v>
      </c>
      <c r="D9457">
        <f t="shared" ca="1" si="930"/>
        <v>0.70845287449104344</v>
      </c>
      <c r="E9457">
        <f t="shared" ca="1" si="930"/>
        <v>0.6526877670200274</v>
      </c>
      <c r="F9457">
        <f t="shared" ca="1" si="930"/>
        <v>2.6430121665362192</v>
      </c>
      <c r="G9457">
        <f t="shared" ca="1" si="930"/>
        <v>1.4462931020140333</v>
      </c>
      <c r="H9457">
        <f t="shared" ca="1" si="930"/>
        <v>1.0051158632155388</v>
      </c>
      <c r="I9457">
        <f t="shared" ca="1" si="930"/>
        <v>0.32577826564507945</v>
      </c>
      <c r="J9457">
        <f t="shared" ca="1" si="930"/>
        <v>1.9322493264065639</v>
      </c>
      <c r="K9457">
        <f t="shared" ca="1" si="930"/>
        <v>1.8467810310285206</v>
      </c>
      <c r="L9457">
        <f t="shared" ca="1" si="930"/>
        <v>0.67269653130028717</v>
      </c>
      <c r="N9457">
        <f t="shared" ca="1" si="928"/>
        <v>2.6681357765030347</v>
      </c>
      <c r="O9457">
        <f t="shared" ca="1" si="929"/>
        <v>11.575808481855864</v>
      </c>
      <c r="Q9457">
        <v>29.564603428480826</v>
      </c>
      <c r="R9457">
        <v>15.645517685415284</v>
      </c>
    </row>
    <row r="9458" spans="1:18" x14ac:dyDescent="0.35">
      <c r="A9458">
        <f t="shared" ca="1" si="927"/>
        <v>1.1015352570255763</v>
      </c>
      <c r="C9458">
        <f t="shared" ca="1" si="925"/>
        <v>0.26011025388001785</v>
      </c>
      <c r="D9458">
        <f t="shared" ca="1" si="930"/>
        <v>2.0116270707717518</v>
      </c>
      <c r="E9458">
        <f t="shared" ca="1" si="930"/>
        <v>0.78173839932048961</v>
      </c>
      <c r="F9458">
        <f t="shared" ca="1" si="930"/>
        <v>2.8545964817943683</v>
      </c>
      <c r="G9458">
        <f t="shared" ca="1" si="930"/>
        <v>3.7650494543608248</v>
      </c>
      <c r="H9458">
        <f t="shared" ca="1" si="930"/>
        <v>1.2615917100720584</v>
      </c>
      <c r="I9458">
        <f t="shared" ca="1" si="930"/>
        <v>0.24011290717480541</v>
      </c>
      <c r="J9458">
        <f t="shared" ca="1" si="930"/>
        <v>0.15297525368089043</v>
      </c>
      <c r="K9458">
        <f t="shared" ca="1" si="930"/>
        <v>0.84575726281443209</v>
      </c>
      <c r="L9458">
        <f t="shared" ca="1" si="930"/>
        <v>0.26303390164945911</v>
      </c>
      <c r="N9458">
        <f t="shared" ca="1" si="928"/>
        <v>11.015352570255763</v>
      </c>
      <c r="O9458">
        <f t="shared" ca="1" si="929"/>
        <v>12.436592695519101</v>
      </c>
      <c r="Q9458">
        <v>29.565240567886768</v>
      </c>
      <c r="R9458">
        <v>15.648229432828778</v>
      </c>
    </row>
    <row r="9459" spans="1:18" x14ac:dyDescent="0.35">
      <c r="A9459">
        <f t="shared" ca="1" si="927"/>
        <v>1.7359410891935072</v>
      </c>
      <c r="C9459">
        <f t="shared" ca="1" si="925"/>
        <v>9.8220557184376084E-2</v>
      </c>
      <c r="D9459">
        <f t="shared" ca="1" si="930"/>
        <v>0.1368116850214974</v>
      </c>
      <c r="E9459">
        <f t="shared" ca="1" si="930"/>
        <v>0.78253783319325765</v>
      </c>
      <c r="F9459">
        <f t="shared" ca="1" si="930"/>
        <v>1.3015175664704766</v>
      </c>
      <c r="G9459">
        <f t="shared" ca="1" si="930"/>
        <v>0.10607761015130332</v>
      </c>
      <c r="H9459">
        <f t="shared" ca="1" si="930"/>
        <v>0.94542961525006075</v>
      </c>
      <c r="I9459">
        <f t="shared" ca="1" si="930"/>
        <v>0.46420854940182604</v>
      </c>
      <c r="J9459">
        <f t="shared" ca="1" si="930"/>
        <v>6.7632212593452562E-2</v>
      </c>
      <c r="K9459">
        <f t="shared" ref="D9459:L9488" ca="1" si="931">-LN(RAND())</f>
        <v>2.8539113972006678E-2</v>
      </c>
      <c r="L9459">
        <f t="shared" ca="1" si="931"/>
        <v>0.38609492962938619</v>
      </c>
      <c r="N9459">
        <f t="shared" ca="1" si="928"/>
        <v>17.35941089193507</v>
      </c>
      <c r="O9459">
        <f t="shared" ca="1" si="929"/>
        <v>4.3170696728676434</v>
      </c>
      <c r="Q9459">
        <v>29.591343650177251</v>
      </c>
      <c r="R9459">
        <v>15.656161152318781</v>
      </c>
    </row>
    <row r="9460" spans="1:18" x14ac:dyDescent="0.35">
      <c r="A9460">
        <f t="shared" ca="1" si="927"/>
        <v>1.2723718005306377</v>
      </c>
      <c r="C9460">
        <f t="shared" ca="1" si="925"/>
        <v>0.13227136072882836</v>
      </c>
      <c r="D9460">
        <f t="shared" ca="1" si="931"/>
        <v>2.5466238502051399</v>
      </c>
      <c r="E9460">
        <f t="shared" ca="1" si="931"/>
        <v>0.23248968806801368</v>
      </c>
      <c r="F9460">
        <f t="shared" ca="1" si="931"/>
        <v>0.21545335922693989</v>
      </c>
      <c r="G9460">
        <f t="shared" ca="1" si="931"/>
        <v>0.2791634432437532</v>
      </c>
      <c r="H9460">
        <f t="shared" ca="1" si="931"/>
        <v>0.40626660332566095</v>
      </c>
      <c r="I9460">
        <f t="shared" ca="1" si="931"/>
        <v>0.37115956904837089</v>
      </c>
      <c r="J9460">
        <f t="shared" ca="1" si="931"/>
        <v>1.0039551864300724</v>
      </c>
      <c r="K9460">
        <f t="shared" ca="1" si="931"/>
        <v>9.9645556528442591E-2</v>
      </c>
      <c r="L9460">
        <f t="shared" ca="1" si="931"/>
        <v>1.2313205600978392</v>
      </c>
      <c r="N9460">
        <f t="shared" ca="1" si="928"/>
        <v>12.723718005306377</v>
      </c>
      <c r="O9460">
        <f t="shared" ca="1" si="929"/>
        <v>6.5183491769030617</v>
      </c>
      <c r="Q9460">
        <v>29.59534137723475</v>
      </c>
      <c r="R9460">
        <v>15.6571140773557</v>
      </c>
    </row>
    <row r="9461" spans="1:18" x14ac:dyDescent="0.35">
      <c r="A9461">
        <f t="shared" ca="1" si="927"/>
        <v>0.93363442892070869</v>
      </c>
      <c r="C9461">
        <f t="shared" ref="C9461:C9524" ca="1" si="932">-LN(RAND())</f>
        <v>0.58345405144957796</v>
      </c>
      <c r="D9461">
        <f t="shared" ca="1" si="931"/>
        <v>1.585315136455167</v>
      </c>
      <c r="E9461">
        <f t="shared" ca="1" si="931"/>
        <v>0.97846280366005156</v>
      </c>
      <c r="F9461">
        <f t="shared" ca="1" si="931"/>
        <v>0.11121329971833911</v>
      </c>
      <c r="G9461">
        <f t="shared" ca="1" si="931"/>
        <v>4.7890998433497797E-2</v>
      </c>
      <c r="H9461">
        <f t="shared" ca="1" si="931"/>
        <v>0.17299881127554323</v>
      </c>
      <c r="I9461">
        <f t="shared" ca="1" si="931"/>
        <v>0.44374353611315659</v>
      </c>
      <c r="J9461">
        <f t="shared" ca="1" si="931"/>
        <v>0.25214443428542083</v>
      </c>
      <c r="K9461">
        <f t="shared" ca="1" si="931"/>
        <v>0.3194304388722875</v>
      </c>
      <c r="L9461">
        <f t="shared" ca="1" si="931"/>
        <v>0.77238011335160917</v>
      </c>
      <c r="N9461">
        <f t="shared" ca="1" si="928"/>
        <v>9.3363442892070871</v>
      </c>
      <c r="O9461">
        <f t="shared" ca="1" si="929"/>
        <v>5.2670336236146502</v>
      </c>
      <c r="Q9461">
        <v>29.59984077129149</v>
      </c>
      <c r="R9461">
        <v>15.658917967393418</v>
      </c>
    </row>
    <row r="9462" spans="1:18" x14ac:dyDescent="0.35">
      <c r="A9462">
        <f t="shared" ca="1" si="927"/>
        <v>0.11673942580510985</v>
      </c>
      <c r="C9462">
        <f t="shared" ca="1" si="932"/>
        <v>0.76986205207792735</v>
      </c>
      <c r="D9462">
        <f t="shared" ca="1" si="931"/>
        <v>0.85929425596534348</v>
      </c>
      <c r="E9462">
        <f t="shared" ca="1" si="931"/>
        <v>2.2306212344873306</v>
      </c>
      <c r="F9462">
        <f t="shared" ca="1" si="931"/>
        <v>0.35535461720041939</v>
      </c>
      <c r="G9462">
        <f t="shared" ca="1" si="931"/>
        <v>0.42251091863599244</v>
      </c>
      <c r="H9462">
        <f t="shared" ca="1" si="931"/>
        <v>1.9045093065790129</v>
      </c>
      <c r="I9462">
        <f t="shared" ca="1" si="931"/>
        <v>0.23162998026834122</v>
      </c>
      <c r="J9462">
        <f t="shared" ca="1" si="931"/>
        <v>0.60069286137665034</v>
      </c>
      <c r="K9462">
        <f t="shared" ca="1" si="931"/>
        <v>0.13114995520628003</v>
      </c>
      <c r="L9462">
        <f t="shared" ca="1" si="931"/>
        <v>7.6074632667616623E-3</v>
      </c>
      <c r="N9462">
        <f t="shared" ca="1" si="928"/>
        <v>1.1673942580510985</v>
      </c>
      <c r="O9462">
        <f t="shared" ca="1" si="929"/>
        <v>7.5132326450640594</v>
      </c>
      <c r="Q9462">
        <v>29.611427675260909</v>
      </c>
      <c r="R9462">
        <v>15.664089449225141</v>
      </c>
    </row>
    <row r="9463" spans="1:18" x14ac:dyDescent="0.35">
      <c r="A9463">
        <f t="shared" ca="1" si="927"/>
        <v>1.3165534305114557</v>
      </c>
      <c r="C9463">
        <f t="shared" ca="1" si="932"/>
        <v>4.4690549702558182E-4</v>
      </c>
      <c r="D9463">
        <f t="shared" ca="1" si="931"/>
        <v>0.96036876546363958</v>
      </c>
      <c r="E9463">
        <f t="shared" ca="1" si="931"/>
        <v>0.98236771047223315</v>
      </c>
      <c r="F9463">
        <f t="shared" ca="1" si="931"/>
        <v>2.2386477314428208</v>
      </c>
      <c r="G9463">
        <f t="shared" ca="1" si="931"/>
        <v>0.41477490433572628</v>
      </c>
      <c r="H9463">
        <f t="shared" ca="1" si="931"/>
        <v>0.21056389076413604</v>
      </c>
      <c r="I9463">
        <f t="shared" ca="1" si="931"/>
        <v>0.17694538089597733</v>
      </c>
      <c r="J9463">
        <f t="shared" ca="1" si="931"/>
        <v>0.6831453348925931</v>
      </c>
      <c r="K9463">
        <f t="shared" ca="1" si="931"/>
        <v>0.49651904122731694</v>
      </c>
      <c r="L9463">
        <f t="shared" ca="1" si="931"/>
        <v>0.77068690115267247</v>
      </c>
      <c r="N9463">
        <f t="shared" ca="1" si="928"/>
        <v>13.165534305114557</v>
      </c>
      <c r="O9463">
        <f t="shared" ca="1" si="929"/>
        <v>6.9344665661441418</v>
      </c>
      <c r="Q9463">
        <v>29.626574411818417</v>
      </c>
      <c r="R9463">
        <v>15.665345239487205</v>
      </c>
    </row>
    <row r="9464" spans="1:18" x14ac:dyDescent="0.35">
      <c r="A9464">
        <f t="shared" ca="1" si="927"/>
        <v>0.1637933539355286</v>
      </c>
      <c r="C9464">
        <f t="shared" ca="1" si="932"/>
        <v>1.6051025980337523</v>
      </c>
      <c r="D9464">
        <f t="shared" ca="1" si="931"/>
        <v>0.37243620240176251</v>
      </c>
      <c r="E9464">
        <f t="shared" ca="1" si="931"/>
        <v>1.1068342765453443</v>
      </c>
      <c r="F9464">
        <f t="shared" ca="1" si="931"/>
        <v>0.91412789625576796</v>
      </c>
      <c r="G9464">
        <f t="shared" ca="1" si="931"/>
        <v>0.39808783416026783</v>
      </c>
      <c r="H9464">
        <f t="shared" ca="1" si="931"/>
        <v>1.4290502418356896</v>
      </c>
      <c r="I9464">
        <f t="shared" ca="1" si="931"/>
        <v>0.51497261258215521</v>
      </c>
      <c r="J9464">
        <f t="shared" ca="1" si="931"/>
        <v>8.7989870059451594E-2</v>
      </c>
      <c r="K9464">
        <f t="shared" ca="1" si="931"/>
        <v>0.52442143507920136</v>
      </c>
      <c r="L9464">
        <f t="shared" ca="1" si="931"/>
        <v>3.4074448639576773</v>
      </c>
      <c r="N9464">
        <f t="shared" ca="1" si="928"/>
        <v>1.6379335393552861</v>
      </c>
      <c r="O9464">
        <f t="shared" ca="1" si="929"/>
        <v>10.36046783091107</v>
      </c>
      <c r="Q9464">
        <v>29.627215853966689</v>
      </c>
      <c r="R9464">
        <v>15.670468998708007</v>
      </c>
    </row>
    <row r="9465" spans="1:18" x14ac:dyDescent="0.35">
      <c r="A9465">
        <f t="shared" ca="1" si="927"/>
        <v>0.66021804603625589</v>
      </c>
      <c r="C9465">
        <f t="shared" ca="1" si="932"/>
        <v>6.780996632321111E-2</v>
      </c>
      <c r="D9465">
        <f t="shared" ca="1" si="931"/>
        <v>0.22344507308919556</v>
      </c>
      <c r="E9465">
        <f t="shared" ca="1" si="931"/>
        <v>1.5982435563583999</v>
      </c>
      <c r="F9465">
        <f t="shared" ca="1" si="931"/>
        <v>0.83987592904662733</v>
      </c>
      <c r="G9465">
        <f t="shared" ca="1" si="931"/>
        <v>1.4858828644504529</v>
      </c>
      <c r="H9465">
        <f t="shared" ca="1" si="931"/>
        <v>0.63933372603323924</v>
      </c>
      <c r="I9465">
        <f t="shared" ca="1" si="931"/>
        <v>0.69727828226437905</v>
      </c>
      <c r="J9465">
        <f t="shared" ca="1" si="931"/>
        <v>1.9034465080437032E-2</v>
      </c>
      <c r="K9465">
        <f t="shared" ca="1" si="931"/>
        <v>0.17426695970505271</v>
      </c>
      <c r="L9465">
        <f t="shared" ca="1" si="931"/>
        <v>1.4650865050380033</v>
      </c>
      <c r="N9465">
        <f t="shared" ca="1" si="928"/>
        <v>6.6021804603625593</v>
      </c>
      <c r="O9465">
        <f t="shared" ca="1" si="929"/>
        <v>7.210257327388998</v>
      </c>
      <c r="Q9465">
        <v>29.628602568821481</v>
      </c>
      <c r="R9465">
        <v>15.671889109836565</v>
      </c>
    </row>
    <row r="9466" spans="1:18" x14ac:dyDescent="0.35">
      <c r="A9466">
        <f t="shared" ca="1" si="927"/>
        <v>0.8607671547374216</v>
      </c>
      <c r="C9466">
        <f t="shared" ca="1" si="932"/>
        <v>1.6421207417198234</v>
      </c>
      <c r="D9466">
        <f t="shared" ca="1" si="931"/>
        <v>2.4316892337912841</v>
      </c>
      <c r="E9466">
        <f t="shared" ca="1" si="931"/>
        <v>1.6467667239345027</v>
      </c>
      <c r="F9466">
        <f t="shared" ca="1" si="931"/>
        <v>2.1498422687298915E-3</v>
      </c>
      <c r="G9466">
        <f t="shared" ca="1" si="931"/>
        <v>0.88411729861851196</v>
      </c>
      <c r="H9466">
        <f t="shared" ca="1" si="931"/>
        <v>0.11562339621241056</v>
      </c>
      <c r="I9466">
        <f t="shared" ca="1" si="931"/>
        <v>2.8101260036314364</v>
      </c>
      <c r="J9466">
        <f t="shared" ca="1" si="931"/>
        <v>7.3117720985820714E-2</v>
      </c>
      <c r="K9466">
        <f t="shared" ca="1" si="931"/>
        <v>1.0284788828164564</v>
      </c>
      <c r="L9466">
        <f t="shared" ca="1" si="931"/>
        <v>0.16654169536172031</v>
      </c>
      <c r="N9466">
        <f t="shared" ca="1" si="928"/>
        <v>8.6076715473742169</v>
      </c>
      <c r="O9466">
        <f t="shared" ca="1" si="929"/>
        <v>10.800731539340696</v>
      </c>
      <c r="Q9466">
        <v>29.663625644138683</v>
      </c>
      <c r="R9466">
        <v>15.672408488375568</v>
      </c>
    </row>
    <row r="9467" spans="1:18" x14ac:dyDescent="0.35">
      <c r="A9467">
        <f t="shared" ca="1" si="927"/>
        <v>0.11381394594677673</v>
      </c>
      <c r="C9467">
        <f t="shared" ca="1" si="932"/>
        <v>1.2776059461121156</v>
      </c>
      <c r="D9467">
        <f t="shared" ca="1" si="931"/>
        <v>4.105239969449926E-2</v>
      </c>
      <c r="E9467">
        <f t="shared" ca="1" si="931"/>
        <v>0.12387956453210315</v>
      </c>
      <c r="F9467">
        <f t="shared" ca="1" si="931"/>
        <v>0.94022266624455353</v>
      </c>
      <c r="G9467">
        <f t="shared" ca="1" si="931"/>
        <v>9.1301462526685334E-2</v>
      </c>
      <c r="H9467">
        <f t="shared" ca="1" si="931"/>
        <v>2.0807661682862713</v>
      </c>
      <c r="I9467">
        <f t="shared" ca="1" si="931"/>
        <v>1.6918942821477228</v>
      </c>
      <c r="J9467">
        <f t="shared" ca="1" si="931"/>
        <v>1.0652041229860281</v>
      </c>
      <c r="K9467">
        <f t="shared" ca="1" si="931"/>
        <v>2.0644721904302096E-2</v>
      </c>
      <c r="L9467">
        <f t="shared" ca="1" si="931"/>
        <v>0.6580671666816027</v>
      </c>
      <c r="N9467">
        <f t="shared" ca="1" si="928"/>
        <v>1.1381394594677672</v>
      </c>
      <c r="O9467">
        <f t="shared" ca="1" si="929"/>
        <v>7.9906385011158845</v>
      </c>
      <c r="Q9467">
        <v>29.668016751973603</v>
      </c>
      <c r="R9467">
        <v>15.673257462278592</v>
      </c>
    </row>
    <row r="9468" spans="1:18" x14ac:dyDescent="0.35">
      <c r="A9468">
        <f t="shared" ca="1" si="927"/>
        <v>1.852185899083167</v>
      </c>
      <c r="C9468">
        <f t="shared" ca="1" si="932"/>
        <v>0.46599946205281068</v>
      </c>
      <c r="D9468">
        <f t="shared" ca="1" si="931"/>
        <v>0.15089346797255596</v>
      </c>
      <c r="E9468">
        <f t="shared" ca="1" si="931"/>
        <v>1.5924008394200426</v>
      </c>
      <c r="F9468">
        <f t="shared" ca="1" si="931"/>
        <v>1.2996827205665631</v>
      </c>
      <c r="G9468">
        <f t="shared" ca="1" si="931"/>
        <v>1.38110757281693</v>
      </c>
      <c r="H9468">
        <f t="shared" ca="1" si="931"/>
        <v>2.4582967192245071E-2</v>
      </c>
      <c r="I9468">
        <f t="shared" ca="1" si="931"/>
        <v>0.58095390782649226</v>
      </c>
      <c r="J9468">
        <f t="shared" ca="1" si="931"/>
        <v>0.58893539360008607</v>
      </c>
      <c r="K9468">
        <f t="shared" ca="1" si="931"/>
        <v>0.62309317687295485</v>
      </c>
      <c r="L9468">
        <f t="shared" ca="1" si="931"/>
        <v>0.44558048872092876</v>
      </c>
      <c r="N9468">
        <f t="shared" ca="1" si="928"/>
        <v>18.521858990831671</v>
      </c>
      <c r="O9468">
        <f t="shared" ca="1" si="929"/>
        <v>7.1532299970416107</v>
      </c>
      <c r="Q9468">
        <v>29.691353066751866</v>
      </c>
      <c r="R9468">
        <v>15.681421754409623</v>
      </c>
    </row>
    <row r="9469" spans="1:18" x14ac:dyDescent="0.35">
      <c r="A9469">
        <f t="shared" ca="1" si="927"/>
        <v>1.084857709000643</v>
      </c>
      <c r="C9469">
        <f t="shared" ca="1" si="932"/>
        <v>0.48025635519460586</v>
      </c>
      <c r="D9469">
        <f t="shared" ca="1" si="931"/>
        <v>0.71693183525052606</v>
      </c>
      <c r="E9469">
        <f t="shared" ca="1" si="931"/>
        <v>0.22191708833379595</v>
      </c>
      <c r="F9469">
        <f t="shared" ca="1" si="931"/>
        <v>1.5565818955736725</v>
      </c>
      <c r="G9469">
        <f t="shared" ca="1" si="931"/>
        <v>0.21406033183512282</v>
      </c>
      <c r="H9469">
        <f t="shared" ca="1" si="931"/>
        <v>0.25234125757845666</v>
      </c>
      <c r="I9469">
        <f t="shared" ca="1" si="931"/>
        <v>0.22018142076336539</v>
      </c>
      <c r="J9469">
        <f t="shared" ca="1" si="931"/>
        <v>1.0763712383025996</v>
      </c>
      <c r="K9469">
        <f t="shared" ca="1" si="931"/>
        <v>0.61788943620707881</v>
      </c>
      <c r="L9469">
        <f t="shared" ca="1" si="931"/>
        <v>8.9495945254956147E-2</v>
      </c>
      <c r="N9469">
        <f t="shared" ca="1" si="928"/>
        <v>10.84857709000643</v>
      </c>
      <c r="O9469">
        <f t="shared" ca="1" si="929"/>
        <v>5.4460268042941795</v>
      </c>
      <c r="Q9469">
        <v>29.732098540657731</v>
      </c>
      <c r="R9469">
        <v>15.69295789546995</v>
      </c>
    </row>
    <row r="9470" spans="1:18" x14ac:dyDescent="0.35">
      <c r="A9470">
        <f t="shared" ca="1" si="927"/>
        <v>3.7825809513852771</v>
      </c>
      <c r="C9470">
        <f t="shared" ca="1" si="932"/>
        <v>0.53853469337809778</v>
      </c>
      <c r="D9470">
        <f t="shared" ca="1" si="931"/>
        <v>0.71218750472507875</v>
      </c>
      <c r="E9470">
        <f t="shared" ca="1" si="931"/>
        <v>2.4510366579763663E-2</v>
      </c>
      <c r="F9470">
        <f t="shared" ca="1" si="931"/>
        <v>0.10192429710045016</v>
      </c>
      <c r="G9470">
        <f t="shared" ca="1" si="931"/>
        <v>0.68548398043132697</v>
      </c>
      <c r="H9470">
        <f t="shared" ca="1" si="931"/>
        <v>1.5924517706724912</v>
      </c>
      <c r="I9470">
        <f t="shared" ca="1" si="931"/>
        <v>0.69536314547546896</v>
      </c>
      <c r="J9470">
        <f t="shared" ca="1" si="931"/>
        <v>0.11512712872612553</v>
      </c>
      <c r="K9470">
        <f t="shared" ca="1" si="931"/>
        <v>1.4431512829762274</v>
      </c>
      <c r="L9470">
        <f t="shared" ca="1" si="931"/>
        <v>0.77272374930265286</v>
      </c>
      <c r="N9470">
        <f t="shared" ca="1" si="928"/>
        <v>37.825809513852768</v>
      </c>
      <c r="O9470">
        <f t="shared" ca="1" si="929"/>
        <v>6.6814579193676842</v>
      </c>
      <c r="Q9470">
        <v>29.73485648523932</v>
      </c>
      <c r="R9470">
        <v>15.701212187987394</v>
      </c>
    </row>
    <row r="9471" spans="1:18" x14ac:dyDescent="0.35">
      <c r="A9471">
        <f t="shared" ca="1" si="927"/>
        <v>0.58912500245790544</v>
      </c>
      <c r="C9471">
        <f t="shared" ca="1" si="932"/>
        <v>0.10310848332196434</v>
      </c>
      <c r="D9471">
        <f t="shared" ca="1" si="931"/>
        <v>0.44616564578717677</v>
      </c>
      <c r="E9471">
        <f t="shared" ca="1" si="931"/>
        <v>9.1760097463981408E-2</v>
      </c>
      <c r="F9471">
        <f t="shared" ca="1" si="931"/>
        <v>0.87106897728439925</v>
      </c>
      <c r="G9471">
        <f t="shared" ca="1" si="931"/>
        <v>5.7778410212224025E-2</v>
      </c>
      <c r="H9471">
        <f t="shared" ca="1" si="931"/>
        <v>3.5307541401200413</v>
      </c>
      <c r="I9471">
        <f t="shared" ca="1" si="931"/>
        <v>1.0258971780505419E-2</v>
      </c>
      <c r="J9471">
        <f t="shared" ca="1" si="931"/>
        <v>0.29197950637637149</v>
      </c>
      <c r="K9471">
        <f t="shared" ca="1" si="931"/>
        <v>8.3580072336804423E-2</v>
      </c>
      <c r="L9471">
        <f t="shared" ca="1" si="931"/>
        <v>0.15224333675656457</v>
      </c>
      <c r="N9471">
        <f t="shared" ca="1" si="928"/>
        <v>5.8912500245790547</v>
      </c>
      <c r="O9471">
        <f t="shared" ca="1" si="929"/>
        <v>5.6386976414400323</v>
      </c>
      <c r="Q9471">
        <v>29.787415249292337</v>
      </c>
      <c r="R9471">
        <v>15.70272709027623</v>
      </c>
    </row>
    <row r="9472" spans="1:18" x14ac:dyDescent="0.35">
      <c r="A9472">
        <f t="shared" ca="1" si="927"/>
        <v>0.28740071089058683</v>
      </c>
      <c r="C9472">
        <f t="shared" ca="1" si="932"/>
        <v>0.94058501684271467</v>
      </c>
      <c r="D9472">
        <f t="shared" ca="1" si="931"/>
        <v>0.69545823872339252</v>
      </c>
      <c r="E9472">
        <f t="shared" ca="1" si="931"/>
        <v>1.4985595511421286</v>
      </c>
      <c r="F9472">
        <f t="shared" ca="1" si="931"/>
        <v>0.6257154359499334</v>
      </c>
      <c r="G9472">
        <f t="shared" ca="1" si="931"/>
        <v>1.2990361838746232</v>
      </c>
      <c r="H9472">
        <f t="shared" ca="1" si="931"/>
        <v>2.4435289437111645</v>
      </c>
      <c r="I9472">
        <f t="shared" ca="1" si="931"/>
        <v>0.66859029562250194</v>
      </c>
      <c r="J9472">
        <f t="shared" ca="1" si="931"/>
        <v>0.25221425013768606</v>
      </c>
      <c r="K9472">
        <f t="shared" ca="1" si="931"/>
        <v>0.2057770629202097</v>
      </c>
      <c r="L9472">
        <f t="shared" ca="1" si="931"/>
        <v>1.3418137616426495</v>
      </c>
      <c r="N9472">
        <f t="shared" ca="1" si="928"/>
        <v>2.8740071089058681</v>
      </c>
      <c r="O9472">
        <f t="shared" ca="1" si="929"/>
        <v>9.9712787405670031</v>
      </c>
      <c r="Q9472">
        <v>29.790008917937353</v>
      </c>
      <c r="R9472">
        <v>15.7031355493276</v>
      </c>
    </row>
    <row r="9473" spans="1:18" x14ac:dyDescent="0.35">
      <c r="A9473">
        <f t="shared" ca="1" si="927"/>
        <v>1.5363904932175794</v>
      </c>
      <c r="C9473">
        <f t="shared" ca="1" si="932"/>
        <v>0.54910964173662391</v>
      </c>
      <c r="D9473">
        <f t="shared" ca="1" si="931"/>
        <v>3.1559054124866398E-4</v>
      </c>
      <c r="E9473">
        <f t="shared" ca="1" si="931"/>
        <v>2.2339229771893963</v>
      </c>
      <c r="F9473">
        <f t="shared" ca="1" si="931"/>
        <v>0.32655812997785383</v>
      </c>
      <c r="G9473">
        <f t="shared" ca="1" si="931"/>
        <v>2.1731227366231693</v>
      </c>
      <c r="H9473">
        <f t="shared" ca="1" si="931"/>
        <v>0.98597431729492691</v>
      </c>
      <c r="I9473">
        <f t="shared" ca="1" si="931"/>
        <v>0.6468961750778498</v>
      </c>
      <c r="J9473">
        <f t="shared" ca="1" si="931"/>
        <v>0.14110585088173175</v>
      </c>
      <c r="K9473">
        <f t="shared" ca="1" si="931"/>
        <v>0.55006156702961717</v>
      </c>
      <c r="L9473">
        <f t="shared" ca="1" si="931"/>
        <v>4.2934852053285324</v>
      </c>
      <c r="N9473">
        <f t="shared" ca="1" si="928"/>
        <v>15.363904932175794</v>
      </c>
      <c r="O9473">
        <f t="shared" ca="1" si="929"/>
        <v>11.900552191680951</v>
      </c>
      <c r="Q9473">
        <v>29.790031530790873</v>
      </c>
      <c r="R9473">
        <v>15.704643172412066</v>
      </c>
    </row>
    <row r="9474" spans="1:18" x14ac:dyDescent="0.35">
      <c r="A9474">
        <f t="shared" ca="1" si="927"/>
        <v>0.70864430846136839</v>
      </c>
      <c r="C9474">
        <f t="shared" ca="1" si="932"/>
        <v>1.3617632358201035</v>
      </c>
      <c r="D9474">
        <f t="shared" ca="1" si="931"/>
        <v>0.30455680281248215</v>
      </c>
      <c r="E9474">
        <f t="shared" ca="1" si="931"/>
        <v>3.1612304550199837</v>
      </c>
      <c r="F9474">
        <f t="shared" ca="1" si="931"/>
        <v>0.19012869133156302</v>
      </c>
      <c r="G9474">
        <f t="shared" ca="1" si="931"/>
        <v>1.2203900226374294</v>
      </c>
      <c r="H9474">
        <f t="shared" ca="1" si="931"/>
        <v>0.57415540026816503</v>
      </c>
      <c r="I9474">
        <f t="shared" ca="1" si="931"/>
        <v>1.3173006479391067</v>
      </c>
      <c r="J9474">
        <f t="shared" ca="1" si="931"/>
        <v>2.4524705839301064</v>
      </c>
      <c r="K9474">
        <f t="shared" ca="1" si="931"/>
        <v>9.5302180149763355E-2</v>
      </c>
      <c r="L9474">
        <f t="shared" ca="1" si="931"/>
        <v>0.40032473869128982</v>
      </c>
      <c r="N9474">
        <f t="shared" ca="1" si="928"/>
        <v>7.0864430846136841</v>
      </c>
      <c r="O9474">
        <f t="shared" ca="1" si="929"/>
        <v>11.077622758599993</v>
      </c>
      <c r="Q9474">
        <v>29.790838745392971</v>
      </c>
      <c r="R9474">
        <v>15.708823945920578</v>
      </c>
    </row>
    <row r="9475" spans="1:18" x14ac:dyDescent="0.35">
      <c r="A9475">
        <f t="shared" ref="A9475:A9538" ca="1" si="933">-LN(RAND())</f>
        <v>0.25624419510510538</v>
      </c>
      <c r="C9475">
        <f t="shared" ca="1" si="932"/>
        <v>4.6632819441196913</v>
      </c>
      <c r="D9475">
        <f t="shared" ca="1" si="931"/>
        <v>1.4362020323892053</v>
      </c>
      <c r="E9475">
        <f t="shared" ca="1" si="931"/>
        <v>0.14127546853562156</v>
      </c>
      <c r="F9475">
        <f t="shared" ca="1" si="931"/>
        <v>0.18402451286160265</v>
      </c>
      <c r="G9475">
        <f t="shared" ca="1" si="931"/>
        <v>0.38717593799683592</v>
      </c>
      <c r="H9475">
        <f t="shared" ca="1" si="931"/>
        <v>6.205892989773449E-2</v>
      </c>
      <c r="I9475">
        <f t="shared" ca="1" si="931"/>
        <v>0.72670554851833735</v>
      </c>
      <c r="J9475">
        <f t="shared" ca="1" si="931"/>
        <v>0.18865915389835822</v>
      </c>
      <c r="K9475">
        <f t="shared" ca="1" si="931"/>
        <v>0.4929234670867555</v>
      </c>
      <c r="L9475">
        <f t="shared" ca="1" si="931"/>
        <v>0.57061525027967563</v>
      </c>
      <c r="N9475">
        <f t="shared" ca="1" si="928"/>
        <v>2.5624419510510537</v>
      </c>
      <c r="O9475">
        <f t="shared" ca="1" si="929"/>
        <v>8.8529222455838177</v>
      </c>
      <c r="Q9475">
        <v>29.791189435124423</v>
      </c>
      <c r="R9475">
        <v>15.708929087082625</v>
      </c>
    </row>
    <row r="9476" spans="1:18" x14ac:dyDescent="0.35">
      <c r="A9476">
        <f t="shared" ca="1" si="933"/>
        <v>1.0040291947827709</v>
      </c>
      <c r="C9476">
        <f t="shared" ca="1" si="932"/>
        <v>1.899693805474068</v>
      </c>
      <c r="D9476">
        <f t="shared" ca="1" si="931"/>
        <v>0.30780553034725011</v>
      </c>
      <c r="E9476">
        <f t="shared" ca="1" si="931"/>
        <v>0.39039342584876907</v>
      </c>
      <c r="F9476">
        <f t="shared" ca="1" si="931"/>
        <v>0.29076437487398915</v>
      </c>
      <c r="G9476">
        <f t="shared" ca="1" si="931"/>
        <v>0.66072062188946612</v>
      </c>
      <c r="H9476">
        <f t="shared" ca="1" si="931"/>
        <v>1.0727597645292521</v>
      </c>
      <c r="I9476">
        <f t="shared" ca="1" si="931"/>
        <v>1.5950342239160735</v>
      </c>
      <c r="J9476">
        <f t="shared" ca="1" si="931"/>
        <v>0.61283590333760207</v>
      </c>
      <c r="K9476">
        <f t="shared" ca="1" si="931"/>
        <v>1.0397517763342443</v>
      </c>
      <c r="L9476">
        <f t="shared" ca="1" si="931"/>
        <v>0.15424982078055721</v>
      </c>
      <c r="N9476">
        <f t="shared" ca="1" si="928"/>
        <v>10.040291947827708</v>
      </c>
      <c r="O9476">
        <f t="shared" ca="1" si="929"/>
        <v>8.0240092473312696</v>
      </c>
      <c r="Q9476">
        <v>29.815227540455766</v>
      </c>
      <c r="R9476">
        <v>15.712349722513979</v>
      </c>
    </row>
    <row r="9477" spans="1:18" x14ac:dyDescent="0.35">
      <c r="A9477">
        <f t="shared" ca="1" si="933"/>
        <v>1.8037402480167049</v>
      </c>
      <c r="C9477">
        <f t="shared" ca="1" si="932"/>
        <v>1.9484869135370413</v>
      </c>
      <c r="D9477">
        <f t="shared" ca="1" si="931"/>
        <v>4.372355243220083E-2</v>
      </c>
      <c r="E9477">
        <f t="shared" ca="1" si="931"/>
        <v>0.55486753847246528</v>
      </c>
      <c r="F9477">
        <f t="shared" ca="1" si="931"/>
        <v>1.0073138066168146</v>
      </c>
      <c r="G9477">
        <f t="shared" ca="1" si="931"/>
        <v>0.13872247502430668</v>
      </c>
      <c r="H9477">
        <f t="shared" ca="1" si="931"/>
        <v>3.3640907265997249</v>
      </c>
      <c r="I9477">
        <f t="shared" ca="1" si="931"/>
        <v>3.3704411307964217</v>
      </c>
      <c r="J9477">
        <f t="shared" ca="1" si="931"/>
        <v>1.7337368819897214</v>
      </c>
      <c r="K9477">
        <f t="shared" ca="1" si="931"/>
        <v>0.36599949049779196</v>
      </c>
      <c r="L9477">
        <f t="shared" ca="1" si="931"/>
        <v>0.36425053223968451</v>
      </c>
      <c r="N9477">
        <f t="shared" ca="1" si="928"/>
        <v>18.037402480167049</v>
      </c>
      <c r="O9477">
        <f t="shared" ca="1" si="929"/>
        <v>12.891633048206174</v>
      </c>
      <c r="Q9477">
        <v>29.816347124885482</v>
      </c>
      <c r="R9477">
        <v>15.718324056979036</v>
      </c>
    </row>
    <row r="9478" spans="1:18" x14ac:dyDescent="0.35">
      <c r="A9478">
        <f t="shared" ca="1" si="933"/>
        <v>1.154648229016954</v>
      </c>
      <c r="C9478">
        <f t="shared" ca="1" si="932"/>
        <v>0.33632652004380514</v>
      </c>
      <c r="D9478">
        <f t="shared" ca="1" si="931"/>
        <v>4.6583342907571383</v>
      </c>
      <c r="E9478">
        <f t="shared" ca="1" si="931"/>
        <v>0.18459396985201335</v>
      </c>
      <c r="F9478">
        <f t="shared" ca="1" si="931"/>
        <v>0.80525592154579884</v>
      </c>
      <c r="G9478">
        <f t="shared" ca="1" si="931"/>
        <v>1.6493258177976422</v>
      </c>
      <c r="H9478">
        <f t="shared" ca="1" si="931"/>
        <v>1.0067154279744134E-2</v>
      </c>
      <c r="I9478">
        <f t="shared" ca="1" si="931"/>
        <v>0.10908287829787303</v>
      </c>
      <c r="J9478">
        <f t="shared" ca="1" si="931"/>
        <v>0.98673969670433004</v>
      </c>
      <c r="K9478">
        <f t="shared" ca="1" si="931"/>
        <v>0.21878668244869684</v>
      </c>
      <c r="L9478">
        <f t="shared" ca="1" si="931"/>
        <v>0.18541534888778363</v>
      </c>
      <c r="N9478">
        <f t="shared" ca="1" si="928"/>
        <v>11.546482290169539</v>
      </c>
      <c r="O9478">
        <f t="shared" ca="1" si="929"/>
        <v>9.1439282806148245</v>
      </c>
      <c r="Q9478">
        <v>29.819087613890837</v>
      </c>
      <c r="R9478">
        <v>15.721002595471337</v>
      </c>
    </row>
    <row r="9479" spans="1:18" x14ac:dyDescent="0.35">
      <c r="A9479">
        <f t="shared" ca="1" si="933"/>
        <v>0.36747218789201136</v>
      </c>
      <c r="C9479">
        <f t="shared" ca="1" si="932"/>
        <v>0.4037170478995733</v>
      </c>
      <c r="D9479">
        <f t="shared" ca="1" si="931"/>
        <v>0.33579087034669242</v>
      </c>
      <c r="E9479">
        <f t="shared" ca="1" si="931"/>
        <v>1.6981932689505068</v>
      </c>
      <c r="F9479">
        <f t="shared" ca="1" si="931"/>
        <v>1.000783996097832</v>
      </c>
      <c r="G9479">
        <f t="shared" ca="1" si="931"/>
        <v>1.3291427448788065</v>
      </c>
      <c r="H9479">
        <f t="shared" ca="1" si="931"/>
        <v>0.65987384954828465</v>
      </c>
      <c r="I9479">
        <f t="shared" ca="1" si="931"/>
        <v>1.0566945006806605</v>
      </c>
      <c r="J9479">
        <f t="shared" ca="1" si="931"/>
        <v>1.2645849881544602</v>
      </c>
      <c r="K9479">
        <f t="shared" ca="1" si="931"/>
        <v>0.96754413720935994</v>
      </c>
      <c r="L9479">
        <f t="shared" ca="1" si="931"/>
        <v>0.3355462883874154</v>
      </c>
      <c r="N9479">
        <f t="shared" ca="1" si="928"/>
        <v>3.6747218789201135</v>
      </c>
      <c r="O9479">
        <f t="shared" ca="1" si="929"/>
        <v>9.0518716921535933</v>
      </c>
      <c r="Q9479">
        <v>29.844517512797783</v>
      </c>
      <c r="R9479">
        <v>15.723162489079442</v>
      </c>
    </row>
    <row r="9480" spans="1:18" x14ac:dyDescent="0.35">
      <c r="A9480">
        <f t="shared" ca="1" si="933"/>
        <v>1.2082854358457802</v>
      </c>
      <c r="C9480">
        <f t="shared" ca="1" si="932"/>
        <v>0.15511151014809593</v>
      </c>
      <c r="D9480">
        <f t="shared" ca="1" si="931"/>
        <v>0.45503687549763433</v>
      </c>
      <c r="E9480">
        <f t="shared" ca="1" si="931"/>
        <v>1.200404155055762</v>
      </c>
      <c r="F9480">
        <f t="shared" ca="1" si="931"/>
        <v>0.29561385174831972</v>
      </c>
      <c r="G9480">
        <f t="shared" ca="1" si="931"/>
        <v>0.11172009013922828</v>
      </c>
      <c r="H9480">
        <f t="shared" ca="1" si="931"/>
        <v>1.4417916295488389</v>
      </c>
      <c r="I9480">
        <f t="shared" ca="1" si="931"/>
        <v>0.61446195306326268</v>
      </c>
      <c r="J9480">
        <f t="shared" ca="1" si="931"/>
        <v>1.3047695180419396</v>
      </c>
      <c r="K9480">
        <f t="shared" ca="1" si="931"/>
        <v>1.8160513286395319</v>
      </c>
      <c r="L9480">
        <f t="shared" ca="1" si="931"/>
        <v>0.73084447950137799</v>
      </c>
      <c r="N9480">
        <f t="shared" ca="1" si="928"/>
        <v>12.082854358457801</v>
      </c>
      <c r="O9480">
        <f t="shared" ca="1" si="929"/>
        <v>8.1258053913839916</v>
      </c>
      <c r="Q9480">
        <v>29.854058919821142</v>
      </c>
      <c r="R9480">
        <v>15.725824020686314</v>
      </c>
    </row>
    <row r="9481" spans="1:18" x14ac:dyDescent="0.35">
      <c r="A9481">
        <f t="shared" ca="1" si="933"/>
        <v>1.3046407479281625</v>
      </c>
      <c r="C9481">
        <f t="shared" ca="1" si="932"/>
        <v>0.4781415831586926</v>
      </c>
      <c r="D9481">
        <f t="shared" ca="1" si="931"/>
        <v>0.2775291039043124</v>
      </c>
      <c r="E9481">
        <f t="shared" ca="1" si="931"/>
        <v>0.30306895662233557</v>
      </c>
      <c r="F9481">
        <f t="shared" ca="1" si="931"/>
        <v>0.68639276074883493</v>
      </c>
      <c r="G9481">
        <f t="shared" ca="1" si="931"/>
        <v>2.0274341213351774</v>
      </c>
      <c r="H9481">
        <f t="shared" ca="1" si="931"/>
        <v>0.28656609911865183</v>
      </c>
      <c r="I9481">
        <f t="shared" ca="1" si="931"/>
        <v>1.8688545243374164</v>
      </c>
      <c r="J9481">
        <f t="shared" ca="1" si="931"/>
        <v>0.74141330199298339</v>
      </c>
      <c r="K9481">
        <f t="shared" ca="1" si="931"/>
        <v>0.88742577967764191</v>
      </c>
      <c r="L9481">
        <f t="shared" ca="1" si="931"/>
        <v>0.26861640566699607</v>
      </c>
      <c r="N9481">
        <f t="shared" ca="1" si="928"/>
        <v>13.046407479281626</v>
      </c>
      <c r="O9481">
        <f t="shared" ca="1" si="929"/>
        <v>7.8254426365630421</v>
      </c>
      <c r="Q9481">
        <v>29.860801034594363</v>
      </c>
      <c r="R9481">
        <v>15.728562780461628</v>
      </c>
    </row>
    <row r="9482" spans="1:18" x14ac:dyDescent="0.35">
      <c r="A9482">
        <f t="shared" ca="1" si="933"/>
        <v>1.1680215915564331</v>
      </c>
      <c r="C9482">
        <f t="shared" ca="1" si="932"/>
        <v>0.13942979907598477</v>
      </c>
      <c r="D9482">
        <f t="shared" ca="1" si="931"/>
        <v>0.89882399696704574</v>
      </c>
      <c r="E9482">
        <f t="shared" ca="1" si="931"/>
        <v>0.54806305017231272</v>
      </c>
      <c r="F9482">
        <f t="shared" ca="1" si="931"/>
        <v>0.53624707067672706</v>
      </c>
      <c r="G9482">
        <f t="shared" ca="1" si="931"/>
        <v>0.26655489430707879</v>
      </c>
      <c r="H9482">
        <f t="shared" ca="1" si="931"/>
        <v>0.40210898911853304</v>
      </c>
      <c r="I9482">
        <f t="shared" ca="1" si="931"/>
        <v>1.4203224638161642</v>
      </c>
      <c r="J9482">
        <f t="shared" ca="1" si="931"/>
        <v>0.55637850625083118</v>
      </c>
      <c r="K9482">
        <f t="shared" ca="1" si="931"/>
        <v>2.8417492817199457</v>
      </c>
      <c r="L9482">
        <f t="shared" ca="1" si="931"/>
        <v>0.43307173688878575</v>
      </c>
      <c r="N9482">
        <f t="shared" ca="1" si="928"/>
        <v>11.680215915564332</v>
      </c>
      <c r="O9482">
        <f t="shared" ca="1" si="929"/>
        <v>8.0427497889934099</v>
      </c>
      <c r="Q9482">
        <v>29.869445033059595</v>
      </c>
      <c r="R9482">
        <v>15.729112623167207</v>
      </c>
    </row>
    <row r="9483" spans="1:18" x14ac:dyDescent="0.35">
      <c r="A9483">
        <f t="shared" ca="1" si="933"/>
        <v>0.15861926049365138</v>
      </c>
      <c r="C9483">
        <f t="shared" ca="1" si="932"/>
        <v>0.4872710785388939</v>
      </c>
      <c r="D9483">
        <f t="shared" ca="1" si="931"/>
        <v>2.6188157037817379</v>
      </c>
      <c r="E9483">
        <f t="shared" ca="1" si="931"/>
        <v>1.1625789172856644</v>
      </c>
      <c r="F9483">
        <f t="shared" ca="1" si="931"/>
        <v>1.1619318126553775</v>
      </c>
      <c r="G9483">
        <f t="shared" ca="1" si="931"/>
        <v>1.9608398557599636</v>
      </c>
      <c r="H9483">
        <f t="shared" ca="1" si="931"/>
        <v>1.0353503487528055</v>
      </c>
      <c r="I9483">
        <f t="shared" ca="1" si="931"/>
        <v>2.1206189942489244</v>
      </c>
      <c r="J9483">
        <f t="shared" ca="1" si="931"/>
        <v>0.72232896537320102</v>
      </c>
      <c r="K9483">
        <f t="shared" ca="1" si="931"/>
        <v>2.1313593709581267</v>
      </c>
      <c r="L9483">
        <f t="shared" ca="1" si="931"/>
        <v>8.0113302187261191</v>
      </c>
      <c r="N9483">
        <f t="shared" ca="1" si="928"/>
        <v>1.5861926049365138</v>
      </c>
      <c r="O9483">
        <f t="shared" ca="1" si="929"/>
        <v>21.412425266080813</v>
      </c>
      <c r="Q9483">
        <v>29.874096058110332</v>
      </c>
      <c r="R9483">
        <v>15.732424027330682</v>
      </c>
    </row>
    <row r="9484" spans="1:18" x14ac:dyDescent="0.35">
      <c r="A9484">
        <f t="shared" ca="1" si="933"/>
        <v>1.9592170917248111</v>
      </c>
      <c r="C9484">
        <f t="shared" ca="1" si="932"/>
        <v>0.22083299512538795</v>
      </c>
      <c r="D9484">
        <f t="shared" ca="1" si="931"/>
        <v>2.9960437244276514</v>
      </c>
      <c r="E9484">
        <f t="shared" ca="1" si="931"/>
        <v>0.58407354033488657</v>
      </c>
      <c r="F9484">
        <f t="shared" ca="1" si="931"/>
        <v>0.85145694532034544</v>
      </c>
      <c r="G9484">
        <f t="shared" ca="1" si="931"/>
        <v>0.28918655126588327</v>
      </c>
      <c r="H9484">
        <f t="shared" ca="1" si="931"/>
        <v>1.4582212463329614E-3</v>
      </c>
      <c r="I9484">
        <f t="shared" ca="1" si="931"/>
        <v>0.46926378006623637</v>
      </c>
      <c r="J9484">
        <f t="shared" ca="1" si="931"/>
        <v>1.7853735921163836</v>
      </c>
      <c r="K9484">
        <f t="shared" ca="1" si="931"/>
        <v>3.4012816631879663</v>
      </c>
      <c r="L9484">
        <f t="shared" ca="1" si="931"/>
        <v>2.1469794601494492</v>
      </c>
      <c r="N9484">
        <f t="shared" ca="1" si="928"/>
        <v>19.592170917248112</v>
      </c>
      <c r="O9484">
        <f t="shared" ca="1" si="929"/>
        <v>12.745950473240523</v>
      </c>
      <c r="Q9484">
        <v>29.879470500630902</v>
      </c>
      <c r="R9484">
        <v>15.735906022764381</v>
      </c>
    </row>
    <row r="9485" spans="1:18" x14ac:dyDescent="0.35">
      <c r="A9485">
        <f t="shared" ca="1" si="933"/>
        <v>0.34508291720564849</v>
      </c>
      <c r="C9485">
        <f t="shared" ca="1" si="932"/>
        <v>0.58108869971893984</v>
      </c>
      <c r="D9485">
        <f t="shared" ca="1" si="931"/>
        <v>2.2396252878618439</v>
      </c>
      <c r="E9485">
        <f t="shared" ca="1" si="931"/>
        <v>4.2841411385959152</v>
      </c>
      <c r="F9485">
        <f t="shared" ca="1" si="931"/>
        <v>2.8829436281772858</v>
      </c>
      <c r="G9485">
        <f t="shared" ca="1" si="931"/>
        <v>0.3900939674911208</v>
      </c>
      <c r="H9485">
        <f t="shared" ca="1" si="931"/>
        <v>0.68048229014456896</v>
      </c>
      <c r="I9485">
        <f t="shared" ca="1" si="931"/>
        <v>0.89327925810073938</v>
      </c>
      <c r="J9485">
        <f t="shared" ca="1" si="931"/>
        <v>0.14847725471615092</v>
      </c>
      <c r="K9485">
        <f t="shared" ca="1" si="931"/>
        <v>1.6825372225693531</v>
      </c>
      <c r="L9485">
        <f t="shared" ca="1" si="931"/>
        <v>0.80694874204110212</v>
      </c>
      <c r="N9485">
        <f t="shared" ca="1" si="928"/>
        <v>3.4508291720564848</v>
      </c>
      <c r="O9485">
        <f t="shared" ca="1" si="929"/>
        <v>14.589617489417019</v>
      </c>
      <c r="Q9485">
        <v>29.883649423303321</v>
      </c>
      <c r="R9485">
        <v>15.74221117391239</v>
      </c>
    </row>
    <row r="9486" spans="1:18" x14ac:dyDescent="0.35">
      <c r="A9486">
        <f t="shared" ca="1" si="933"/>
        <v>0.67747209979021228</v>
      </c>
      <c r="C9486">
        <f t="shared" ca="1" si="932"/>
        <v>2.2747209977340686</v>
      </c>
      <c r="D9486">
        <f t="shared" ca="1" si="931"/>
        <v>3.1940428516360861</v>
      </c>
      <c r="E9486">
        <f t="shared" ca="1" si="931"/>
        <v>1.1835893630751322</v>
      </c>
      <c r="F9486">
        <f t="shared" ca="1" si="931"/>
        <v>0.3715447131331428</v>
      </c>
      <c r="G9486">
        <f t="shared" ca="1" si="931"/>
        <v>0.56666892162334581</v>
      </c>
      <c r="H9486">
        <f t="shared" ca="1" si="931"/>
        <v>0.26805927710373045</v>
      </c>
      <c r="I9486">
        <f t="shared" ca="1" si="931"/>
        <v>3.011866197540682</v>
      </c>
      <c r="J9486">
        <f t="shared" ca="1" si="931"/>
        <v>0.32558540450985207</v>
      </c>
      <c r="K9486">
        <f t="shared" ca="1" si="931"/>
        <v>0.34924726451547283</v>
      </c>
      <c r="L9486">
        <f t="shared" ca="1" si="931"/>
        <v>0.77038600576677074</v>
      </c>
      <c r="N9486">
        <f t="shared" ca="1" si="928"/>
        <v>6.774720997902123</v>
      </c>
      <c r="O9486">
        <f t="shared" ca="1" si="929"/>
        <v>12.315710996638282</v>
      </c>
      <c r="Q9486">
        <v>29.886442426311849</v>
      </c>
      <c r="R9486">
        <v>15.742707747689536</v>
      </c>
    </row>
    <row r="9487" spans="1:18" x14ac:dyDescent="0.35">
      <c r="A9487">
        <f t="shared" ca="1" si="933"/>
        <v>0.5635135194587807</v>
      </c>
      <c r="C9487">
        <f t="shared" ca="1" si="932"/>
        <v>0.30906150825867157</v>
      </c>
      <c r="D9487">
        <f t="shared" ca="1" si="931"/>
        <v>0.59928029373934744</v>
      </c>
      <c r="E9487">
        <f t="shared" ca="1" si="931"/>
        <v>1.6729511573246427</v>
      </c>
      <c r="F9487">
        <f t="shared" ca="1" si="931"/>
        <v>0.16065322303147164</v>
      </c>
      <c r="G9487">
        <f t="shared" ca="1" si="931"/>
        <v>2.0337322394664814</v>
      </c>
      <c r="H9487">
        <f t="shared" ca="1" si="931"/>
        <v>8.6469198749753659E-2</v>
      </c>
      <c r="I9487">
        <f t="shared" ca="1" si="931"/>
        <v>0.44928256902881758</v>
      </c>
      <c r="J9487">
        <f t="shared" ca="1" si="931"/>
        <v>1.2879990522988651</v>
      </c>
      <c r="K9487">
        <f t="shared" ca="1" si="931"/>
        <v>1.6272805040403091</v>
      </c>
      <c r="L9487">
        <f t="shared" ca="1" si="931"/>
        <v>0.34313717689570855</v>
      </c>
      <c r="N9487">
        <f t="shared" ca="1" si="928"/>
        <v>5.6351351945878072</v>
      </c>
      <c r="O9487">
        <f t="shared" ca="1" si="929"/>
        <v>8.5698469228340688</v>
      </c>
      <c r="Q9487">
        <v>29.920820236880079</v>
      </c>
      <c r="R9487">
        <v>15.746796230589412</v>
      </c>
    </row>
    <row r="9488" spans="1:18" x14ac:dyDescent="0.35">
      <c r="A9488">
        <f t="shared" ca="1" si="933"/>
        <v>1.0131040310250252</v>
      </c>
      <c r="C9488">
        <f t="shared" ca="1" si="932"/>
        <v>1.3528899649851365</v>
      </c>
      <c r="D9488">
        <f t="shared" ca="1" si="931"/>
        <v>1.1155938034283268</v>
      </c>
      <c r="E9488">
        <f t="shared" ref="D9488:L9516" ca="1" si="934">-LN(RAND())</f>
        <v>1.0744925036405124</v>
      </c>
      <c r="F9488">
        <f t="shared" ca="1" si="934"/>
        <v>0.1741046024984749</v>
      </c>
      <c r="G9488">
        <f t="shared" ca="1" si="934"/>
        <v>1.0059009744945357</v>
      </c>
      <c r="H9488">
        <f t="shared" ca="1" si="934"/>
        <v>1.1819171481162982</v>
      </c>
      <c r="I9488">
        <f t="shared" ca="1" si="934"/>
        <v>1.3249481247925332E-2</v>
      </c>
      <c r="J9488">
        <f t="shared" ca="1" si="934"/>
        <v>0.66848572474436796</v>
      </c>
      <c r="K9488">
        <f t="shared" ca="1" si="934"/>
        <v>0.45460824670320832</v>
      </c>
      <c r="L9488">
        <f t="shared" ca="1" si="934"/>
        <v>0.26496419823618328</v>
      </c>
      <c r="N9488">
        <f t="shared" ca="1" si="928"/>
        <v>10.131040310250253</v>
      </c>
      <c r="O9488">
        <f t="shared" ca="1" si="929"/>
        <v>7.3062066480949692</v>
      </c>
      <c r="Q9488">
        <v>29.933860357001233</v>
      </c>
      <c r="R9488">
        <v>15.750174697263839</v>
      </c>
    </row>
    <row r="9489" spans="1:18" x14ac:dyDescent="0.35">
      <c r="A9489">
        <f t="shared" ca="1" si="933"/>
        <v>0.4207234222335749</v>
      </c>
      <c r="C9489">
        <f t="shared" ca="1" si="932"/>
        <v>2.4347550334303985</v>
      </c>
      <c r="D9489">
        <f t="shared" ca="1" si="934"/>
        <v>1.7454441760951556</v>
      </c>
      <c r="E9489">
        <f t="shared" ca="1" si="934"/>
        <v>1.4073464155205497</v>
      </c>
      <c r="F9489">
        <f t="shared" ca="1" si="934"/>
        <v>0.50029781265439777</v>
      </c>
      <c r="G9489">
        <f t="shared" ca="1" si="934"/>
        <v>5.1973881190888326E-2</v>
      </c>
      <c r="H9489">
        <f t="shared" ca="1" si="934"/>
        <v>0.27643149431642172</v>
      </c>
      <c r="I9489">
        <f t="shared" ca="1" si="934"/>
        <v>0.52284205664655226</v>
      </c>
      <c r="J9489">
        <f t="shared" ca="1" si="934"/>
        <v>0.53342202488682755</v>
      </c>
      <c r="K9489">
        <f t="shared" ca="1" si="934"/>
        <v>1.1668238322757762</v>
      </c>
      <c r="L9489">
        <f t="shared" ca="1" si="934"/>
        <v>0.67680284230178389</v>
      </c>
      <c r="N9489">
        <f t="shared" ca="1" si="928"/>
        <v>4.2072342223357486</v>
      </c>
      <c r="O9489">
        <f t="shared" ca="1" si="929"/>
        <v>9.3161395693187519</v>
      </c>
      <c r="Q9489">
        <v>29.959091117487585</v>
      </c>
      <c r="R9489">
        <v>15.759212568421374</v>
      </c>
    </row>
    <row r="9490" spans="1:18" x14ac:dyDescent="0.35">
      <c r="A9490">
        <f t="shared" ca="1" si="933"/>
        <v>1.4705143090949639</v>
      </c>
      <c r="C9490">
        <f t="shared" ca="1" si="932"/>
        <v>1.0959309965487274</v>
      </c>
      <c r="D9490">
        <f t="shared" ca="1" si="934"/>
        <v>2.3029786772923319E-4</v>
      </c>
      <c r="E9490">
        <f t="shared" ca="1" si="934"/>
        <v>1.6131950214880886</v>
      </c>
      <c r="F9490">
        <f t="shared" ca="1" si="934"/>
        <v>3.0878461765332772</v>
      </c>
      <c r="G9490">
        <f t="shared" ca="1" si="934"/>
        <v>1.3446964629469298</v>
      </c>
      <c r="H9490">
        <f t="shared" ca="1" si="934"/>
        <v>0.64440240614191024</v>
      </c>
      <c r="I9490">
        <f t="shared" ca="1" si="934"/>
        <v>1.423688283254974</v>
      </c>
      <c r="J9490">
        <f t="shared" ca="1" si="934"/>
        <v>2.2977968228418555</v>
      </c>
      <c r="K9490">
        <f t="shared" ca="1" si="934"/>
        <v>0.45660653176325028</v>
      </c>
      <c r="L9490">
        <f t="shared" ca="1" si="934"/>
        <v>0.31093305728102533</v>
      </c>
      <c r="N9490">
        <f t="shared" ref="N9490:N9553" ca="1" si="935">A9490*10</f>
        <v>14.70514309094964</v>
      </c>
      <c r="O9490">
        <f t="shared" ref="O9490:O9553" ca="1" si="936">SUM(C9490:L9490)</f>
        <v>12.275326056667767</v>
      </c>
      <c r="Q9490">
        <v>29.974009725869589</v>
      </c>
      <c r="R9490">
        <v>15.769448898476501</v>
      </c>
    </row>
    <row r="9491" spans="1:18" x14ac:dyDescent="0.35">
      <c r="A9491">
        <f t="shared" ca="1" si="933"/>
        <v>0.20930534929654926</v>
      </c>
      <c r="C9491">
        <f t="shared" ca="1" si="932"/>
        <v>1.0744126985242293</v>
      </c>
      <c r="D9491">
        <f t="shared" ca="1" si="934"/>
        <v>0.36376867715636557</v>
      </c>
      <c r="E9491">
        <f t="shared" ca="1" si="934"/>
        <v>0.10491421023528745</v>
      </c>
      <c r="F9491">
        <f t="shared" ca="1" si="934"/>
        <v>0.38574279452965593</v>
      </c>
      <c r="G9491">
        <f t="shared" ca="1" si="934"/>
        <v>0.39618016333259304</v>
      </c>
      <c r="H9491">
        <f t="shared" ca="1" si="934"/>
        <v>0.82338206905099243</v>
      </c>
      <c r="I9491">
        <f t="shared" ca="1" si="934"/>
        <v>1.743358355181136</v>
      </c>
      <c r="J9491">
        <f t="shared" ca="1" si="934"/>
        <v>0.40778075317375095</v>
      </c>
      <c r="K9491">
        <f t="shared" ca="1" si="934"/>
        <v>4.1932233361811218</v>
      </c>
      <c r="L9491">
        <f t="shared" ca="1" si="934"/>
        <v>0.24537410339551594</v>
      </c>
      <c r="N9491">
        <f t="shared" ca="1" si="935"/>
        <v>2.0930534929654927</v>
      </c>
      <c r="O9491">
        <f t="shared" ca="1" si="936"/>
        <v>9.7381371607606475</v>
      </c>
      <c r="Q9491">
        <v>29.997944436675361</v>
      </c>
      <c r="R9491">
        <v>15.778455089174965</v>
      </c>
    </row>
    <row r="9492" spans="1:18" x14ac:dyDescent="0.35">
      <c r="A9492">
        <f t="shared" ca="1" si="933"/>
        <v>0.48036752661526483</v>
      </c>
      <c r="C9492">
        <f t="shared" ca="1" si="932"/>
        <v>3.399347058911697</v>
      </c>
      <c r="D9492">
        <f t="shared" ca="1" si="934"/>
        <v>0.48301889920982211</v>
      </c>
      <c r="E9492">
        <f t="shared" ca="1" si="934"/>
        <v>1.0073064610952256</v>
      </c>
      <c r="F9492">
        <f t="shared" ca="1" si="934"/>
        <v>1.0085243103519463</v>
      </c>
      <c r="G9492">
        <f t="shared" ca="1" si="934"/>
        <v>2.6228002459443727</v>
      </c>
      <c r="H9492">
        <f t="shared" ca="1" si="934"/>
        <v>1.0518604803433325</v>
      </c>
      <c r="I9492">
        <f t="shared" ca="1" si="934"/>
        <v>0.87136926882905552</v>
      </c>
      <c r="J9492">
        <f t="shared" ca="1" si="934"/>
        <v>0.87910814328906084</v>
      </c>
      <c r="K9492">
        <f t="shared" ca="1" si="934"/>
        <v>0.90472305938057407</v>
      </c>
      <c r="L9492">
        <f t="shared" ca="1" si="934"/>
        <v>3.2900897468603283</v>
      </c>
      <c r="N9492">
        <f t="shared" ca="1" si="935"/>
        <v>4.8036752661526485</v>
      </c>
      <c r="O9492">
        <f t="shared" ca="1" si="936"/>
        <v>15.518147674215417</v>
      </c>
      <c r="Q9492">
        <v>30.032867426915246</v>
      </c>
      <c r="R9492">
        <v>15.778962685671376</v>
      </c>
    </row>
    <row r="9493" spans="1:18" x14ac:dyDescent="0.35">
      <c r="A9493">
        <f t="shared" ca="1" si="933"/>
        <v>0.1486696212881671</v>
      </c>
      <c r="C9493">
        <f t="shared" ca="1" si="932"/>
        <v>1.7158167379830062E-2</v>
      </c>
      <c r="D9493">
        <f t="shared" ca="1" si="934"/>
        <v>1.3397553035682257</v>
      </c>
      <c r="E9493">
        <f t="shared" ca="1" si="934"/>
        <v>0.11788880559723318</v>
      </c>
      <c r="F9493">
        <f t="shared" ca="1" si="934"/>
        <v>5.3962846970480684E-2</v>
      </c>
      <c r="G9493">
        <f t="shared" ca="1" si="934"/>
        <v>1.9687043619026436</v>
      </c>
      <c r="H9493">
        <f t="shared" ca="1" si="934"/>
        <v>1.6214479071059493</v>
      </c>
      <c r="I9493">
        <f t="shared" ca="1" si="934"/>
        <v>1.281704667222767</v>
      </c>
      <c r="J9493">
        <f t="shared" ca="1" si="934"/>
        <v>1.4286685965398933</v>
      </c>
      <c r="K9493">
        <f t="shared" ca="1" si="934"/>
        <v>1.5414074776848177</v>
      </c>
      <c r="L9493">
        <f t="shared" ca="1" si="934"/>
        <v>0.64567219771584683</v>
      </c>
      <c r="N9493">
        <f t="shared" ca="1" si="935"/>
        <v>1.486696212881671</v>
      </c>
      <c r="O9493">
        <f t="shared" ca="1" si="936"/>
        <v>10.016370331687687</v>
      </c>
      <c r="Q9493">
        <v>30.046424804912814</v>
      </c>
      <c r="R9493">
        <v>15.779118165161925</v>
      </c>
    </row>
    <row r="9494" spans="1:18" x14ac:dyDescent="0.35">
      <c r="A9494">
        <f t="shared" ca="1" si="933"/>
        <v>0.43514667163114534</v>
      </c>
      <c r="C9494">
        <f t="shared" ca="1" si="932"/>
        <v>1.4440721998027428</v>
      </c>
      <c r="D9494">
        <f t="shared" ca="1" si="934"/>
        <v>0.53170945632139377</v>
      </c>
      <c r="E9494">
        <f t="shared" ca="1" si="934"/>
        <v>0.23387622396076721</v>
      </c>
      <c r="F9494">
        <f t="shared" ca="1" si="934"/>
        <v>0.34315508421999474</v>
      </c>
      <c r="G9494">
        <f t="shared" ca="1" si="934"/>
        <v>0.72088520575673998</v>
      </c>
      <c r="H9494">
        <f t="shared" ca="1" si="934"/>
        <v>0.20884795266605521</v>
      </c>
      <c r="I9494">
        <f t="shared" ca="1" si="934"/>
        <v>1.2188663279684009</v>
      </c>
      <c r="J9494">
        <f t="shared" ca="1" si="934"/>
        <v>1.4895527041666023</v>
      </c>
      <c r="K9494">
        <f t="shared" ca="1" si="934"/>
        <v>1.496094280001288</v>
      </c>
      <c r="L9494">
        <f t="shared" ca="1" si="934"/>
        <v>0.77022556022216659</v>
      </c>
      <c r="N9494">
        <f t="shared" ca="1" si="935"/>
        <v>4.3514667163114531</v>
      </c>
      <c r="O9494">
        <f t="shared" ca="1" si="936"/>
        <v>8.4572849950861517</v>
      </c>
      <c r="Q9494">
        <v>30.060600496942172</v>
      </c>
      <c r="R9494">
        <v>15.781042361611254</v>
      </c>
    </row>
    <row r="9495" spans="1:18" x14ac:dyDescent="0.35">
      <c r="A9495">
        <f t="shared" ca="1" si="933"/>
        <v>2.8938728106821796</v>
      </c>
      <c r="C9495">
        <f t="shared" ca="1" si="932"/>
        <v>4.6491584313760335</v>
      </c>
      <c r="D9495">
        <f t="shared" ca="1" si="934"/>
        <v>0.61325086779702764</v>
      </c>
      <c r="E9495">
        <f t="shared" ca="1" si="934"/>
        <v>1.6228192933593668</v>
      </c>
      <c r="F9495">
        <f t="shared" ca="1" si="934"/>
        <v>1.0119075480440887</v>
      </c>
      <c r="G9495">
        <f t="shared" ca="1" si="934"/>
        <v>3.0041167181202777</v>
      </c>
      <c r="H9495">
        <f t="shared" ca="1" si="934"/>
        <v>1.7331108582862038</v>
      </c>
      <c r="I9495">
        <f t="shared" ca="1" si="934"/>
        <v>0.11977642585933171</v>
      </c>
      <c r="J9495">
        <f t="shared" ca="1" si="934"/>
        <v>0.56623836372615788</v>
      </c>
      <c r="K9495">
        <f t="shared" ca="1" si="934"/>
        <v>2.3408478854861703</v>
      </c>
      <c r="L9495">
        <f t="shared" ca="1" si="934"/>
        <v>1.2905001160875362</v>
      </c>
      <c r="N9495">
        <f t="shared" ca="1" si="935"/>
        <v>28.938728106821795</v>
      </c>
      <c r="O9495">
        <f t="shared" ca="1" si="936"/>
        <v>16.951726508142194</v>
      </c>
      <c r="Q9495">
        <v>30.063658666509262</v>
      </c>
      <c r="R9495">
        <v>15.787995389692213</v>
      </c>
    </row>
    <row r="9496" spans="1:18" x14ac:dyDescent="0.35">
      <c r="A9496">
        <f t="shared" ca="1" si="933"/>
        <v>0.67684892662213092</v>
      </c>
      <c r="C9496">
        <f t="shared" ca="1" si="932"/>
        <v>1.9120643084815678</v>
      </c>
      <c r="D9496">
        <f t="shared" ca="1" si="934"/>
        <v>0.31580491641634251</v>
      </c>
      <c r="E9496">
        <f t="shared" ca="1" si="934"/>
        <v>0.35250313617027063</v>
      </c>
      <c r="F9496">
        <f t="shared" ca="1" si="934"/>
        <v>6.5217628901728261E-2</v>
      </c>
      <c r="G9496">
        <f t="shared" ca="1" si="934"/>
        <v>2.4668246564419007</v>
      </c>
      <c r="H9496">
        <f t="shared" ca="1" si="934"/>
        <v>1.7773200223814476</v>
      </c>
      <c r="I9496">
        <f t="shared" ca="1" si="934"/>
        <v>0.34390516451463521</v>
      </c>
      <c r="J9496">
        <f t="shared" ca="1" si="934"/>
        <v>0.28913872763873288</v>
      </c>
      <c r="K9496">
        <f t="shared" ca="1" si="934"/>
        <v>0.80588865357517314</v>
      </c>
      <c r="L9496">
        <f t="shared" ca="1" si="934"/>
        <v>2.5286083574560858</v>
      </c>
      <c r="N9496">
        <f t="shared" ca="1" si="935"/>
        <v>6.7684892662213088</v>
      </c>
      <c r="O9496">
        <f t="shared" ca="1" si="936"/>
        <v>10.857275571977885</v>
      </c>
      <c r="Q9496">
        <v>30.100139096308279</v>
      </c>
      <c r="R9496">
        <v>15.790793442038128</v>
      </c>
    </row>
    <row r="9497" spans="1:18" x14ac:dyDescent="0.35">
      <c r="A9497">
        <f t="shared" ca="1" si="933"/>
        <v>1.2304174196041435</v>
      </c>
      <c r="C9497">
        <f t="shared" ca="1" si="932"/>
        <v>2.4693163192145593</v>
      </c>
      <c r="D9497">
        <f t="shared" ca="1" si="934"/>
        <v>0.76978237957205708</v>
      </c>
      <c r="E9497">
        <f t="shared" ca="1" si="934"/>
        <v>1.2110848768094715</v>
      </c>
      <c r="F9497">
        <f t="shared" ca="1" si="934"/>
        <v>0.2588000470466944</v>
      </c>
      <c r="G9497">
        <f t="shared" ca="1" si="934"/>
        <v>7.0478884807042869E-2</v>
      </c>
      <c r="H9497">
        <f t="shared" ca="1" si="934"/>
        <v>1.1981419319360693</v>
      </c>
      <c r="I9497">
        <f t="shared" ca="1" si="934"/>
        <v>1.7105839292303342</v>
      </c>
      <c r="J9497">
        <f t="shared" ca="1" si="934"/>
        <v>3.0853278956444101</v>
      </c>
      <c r="K9497">
        <f t="shared" ca="1" si="934"/>
        <v>0.51563073255831238</v>
      </c>
      <c r="L9497">
        <f t="shared" ca="1" si="934"/>
        <v>1.1909708983562153</v>
      </c>
      <c r="N9497">
        <f t="shared" ca="1" si="935"/>
        <v>12.304174196041435</v>
      </c>
      <c r="O9497">
        <f t="shared" ca="1" si="936"/>
        <v>12.480117895175166</v>
      </c>
      <c r="Q9497">
        <v>30.129757705346456</v>
      </c>
      <c r="R9497">
        <v>15.794849839913116</v>
      </c>
    </row>
    <row r="9498" spans="1:18" x14ac:dyDescent="0.35">
      <c r="A9498">
        <f t="shared" ca="1" si="933"/>
        <v>0.69591027352170154</v>
      </c>
      <c r="C9498">
        <f t="shared" ca="1" si="932"/>
        <v>2.0340625751633299</v>
      </c>
      <c r="D9498">
        <f t="shared" ca="1" si="934"/>
        <v>0.16133565323205021</v>
      </c>
      <c r="E9498">
        <f t="shared" ca="1" si="934"/>
        <v>7.7189835492196711E-3</v>
      </c>
      <c r="F9498">
        <f t="shared" ca="1" si="934"/>
        <v>0.21326769469382403</v>
      </c>
      <c r="G9498">
        <f t="shared" ca="1" si="934"/>
        <v>1.2975043713624592</v>
      </c>
      <c r="H9498">
        <f t="shared" ca="1" si="934"/>
        <v>0.51193691979313161</v>
      </c>
      <c r="I9498">
        <f t="shared" ca="1" si="934"/>
        <v>1.3495825894545732</v>
      </c>
      <c r="J9498">
        <f t="shared" ca="1" si="934"/>
        <v>2.0695404213494153</v>
      </c>
      <c r="K9498">
        <f t="shared" ca="1" si="934"/>
        <v>0.16366218829857557</v>
      </c>
      <c r="L9498">
        <f t="shared" ca="1" si="934"/>
        <v>0.70052746147725686</v>
      </c>
      <c r="N9498">
        <f t="shared" ca="1" si="935"/>
        <v>6.9591027352170158</v>
      </c>
      <c r="O9498">
        <f t="shared" ca="1" si="936"/>
        <v>8.5091388583738361</v>
      </c>
      <c r="Q9498">
        <v>30.151207604734541</v>
      </c>
      <c r="R9498">
        <v>15.805968315791622</v>
      </c>
    </row>
    <row r="9499" spans="1:18" x14ac:dyDescent="0.35">
      <c r="A9499">
        <f t="shared" ca="1" si="933"/>
        <v>0.41824030916880772</v>
      </c>
      <c r="C9499">
        <f t="shared" ca="1" si="932"/>
        <v>0.35464407686858973</v>
      </c>
      <c r="D9499">
        <f t="shared" ca="1" si="934"/>
        <v>0.11824695234190659</v>
      </c>
      <c r="E9499">
        <f t="shared" ca="1" si="934"/>
        <v>0.12116963304439372</v>
      </c>
      <c r="F9499">
        <f t="shared" ca="1" si="934"/>
        <v>0.22972049842861322</v>
      </c>
      <c r="G9499">
        <f t="shared" ca="1" si="934"/>
        <v>1.307946855161404</v>
      </c>
      <c r="H9499">
        <f t="shared" ca="1" si="934"/>
        <v>2.9509811348146364</v>
      </c>
      <c r="I9499">
        <f t="shared" ca="1" si="934"/>
        <v>0.56795527785617839</v>
      </c>
      <c r="J9499">
        <f t="shared" ca="1" si="934"/>
        <v>5.0483226129847479E-2</v>
      </c>
      <c r="K9499">
        <f t="shared" ca="1" si="934"/>
        <v>0.62343077684774462</v>
      </c>
      <c r="L9499">
        <f t="shared" ca="1" si="934"/>
        <v>0.20071145161198198</v>
      </c>
      <c r="N9499">
        <f t="shared" ca="1" si="935"/>
        <v>4.1824030916880774</v>
      </c>
      <c r="O9499">
        <f t="shared" ca="1" si="936"/>
        <v>6.5252898831052955</v>
      </c>
      <c r="Q9499">
        <v>30.195316082658451</v>
      </c>
      <c r="R9499">
        <v>15.80954506437115</v>
      </c>
    </row>
    <row r="9500" spans="1:18" x14ac:dyDescent="0.35">
      <c r="A9500">
        <f t="shared" ca="1" si="933"/>
        <v>1.1885003487075592</v>
      </c>
      <c r="C9500">
        <f t="shared" ca="1" si="932"/>
        <v>0.18944090239622466</v>
      </c>
      <c r="D9500">
        <f t="shared" ca="1" si="934"/>
        <v>2.2074663260922054</v>
      </c>
      <c r="E9500">
        <f t="shared" ca="1" si="934"/>
        <v>0.59771721417678547</v>
      </c>
      <c r="F9500">
        <f t="shared" ca="1" si="934"/>
        <v>3.8796177475036728</v>
      </c>
      <c r="G9500">
        <f t="shared" ca="1" si="934"/>
        <v>0.72941223100600816</v>
      </c>
      <c r="H9500">
        <f t="shared" ca="1" si="934"/>
        <v>7.0405342499301929E-2</v>
      </c>
      <c r="I9500">
        <f t="shared" ca="1" si="934"/>
        <v>0.25265025905644367</v>
      </c>
      <c r="J9500">
        <f t="shared" ca="1" si="934"/>
        <v>0.19998571410661206</v>
      </c>
      <c r="K9500">
        <f t="shared" ca="1" si="934"/>
        <v>2.4288071856427944E-2</v>
      </c>
      <c r="L9500">
        <f t="shared" ca="1" si="934"/>
        <v>2.4264852397403298</v>
      </c>
      <c r="N9500">
        <f t="shared" ca="1" si="935"/>
        <v>11.885003487075592</v>
      </c>
      <c r="O9500">
        <f t="shared" ca="1" si="936"/>
        <v>10.577469048434013</v>
      </c>
      <c r="Q9500">
        <v>30.22615382507859</v>
      </c>
      <c r="R9500">
        <v>15.811359852246731</v>
      </c>
    </row>
    <row r="9501" spans="1:18" x14ac:dyDescent="0.35">
      <c r="A9501">
        <f t="shared" ca="1" si="933"/>
        <v>0.92654998094309371</v>
      </c>
      <c r="C9501">
        <f t="shared" ca="1" si="932"/>
        <v>0.81564733025322411</v>
      </c>
      <c r="D9501">
        <f t="shared" ca="1" si="934"/>
        <v>0.2737041365931322</v>
      </c>
      <c r="E9501">
        <f t="shared" ca="1" si="934"/>
        <v>1.0195840845104205</v>
      </c>
      <c r="F9501">
        <f t="shared" ca="1" si="934"/>
        <v>0.73024346524112238</v>
      </c>
      <c r="G9501">
        <f t="shared" ca="1" si="934"/>
        <v>0.43251478647692965</v>
      </c>
      <c r="H9501">
        <f t="shared" ca="1" si="934"/>
        <v>5.2938135967017845E-2</v>
      </c>
      <c r="I9501">
        <f t="shared" ca="1" si="934"/>
        <v>0.71033802898223575</v>
      </c>
      <c r="J9501">
        <f t="shared" ca="1" si="934"/>
        <v>0.41480505207810692</v>
      </c>
      <c r="K9501">
        <f t="shared" ca="1" si="934"/>
        <v>1.3540406561251253</v>
      </c>
      <c r="L9501">
        <f t="shared" ca="1" si="934"/>
        <v>0.89986566256137024</v>
      </c>
      <c r="N9501">
        <f t="shared" ca="1" si="935"/>
        <v>9.2654998094309367</v>
      </c>
      <c r="O9501">
        <f t="shared" ca="1" si="936"/>
        <v>6.7036813387886847</v>
      </c>
      <c r="Q9501">
        <v>30.229863645642236</v>
      </c>
      <c r="R9501">
        <v>15.811664359089953</v>
      </c>
    </row>
    <row r="9502" spans="1:18" x14ac:dyDescent="0.35">
      <c r="A9502">
        <f t="shared" ca="1" si="933"/>
        <v>1.0645077566841623</v>
      </c>
      <c r="C9502">
        <f t="shared" ca="1" si="932"/>
        <v>0.42798169209525627</v>
      </c>
      <c r="D9502">
        <f t="shared" ca="1" si="934"/>
        <v>1.6736790485021256</v>
      </c>
      <c r="E9502">
        <f t="shared" ca="1" si="934"/>
        <v>1.168089863691227E-2</v>
      </c>
      <c r="F9502">
        <f t="shared" ca="1" si="934"/>
        <v>2.9407503895906947E-2</v>
      </c>
      <c r="G9502">
        <f t="shared" ca="1" si="934"/>
        <v>0.20316393504785091</v>
      </c>
      <c r="H9502">
        <f t="shared" ca="1" si="934"/>
        <v>0.43246871209438914</v>
      </c>
      <c r="I9502">
        <f t="shared" ca="1" si="934"/>
        <v>0.50862358234627758</v>
      </c>
      <c r="J9502">
        <f t="shared" ca="1" si="934"/>
        <v>0.22066890870432856</v>
      </c>
      <c r="K9502">
        <f t="shared" ca="1" si="934"/>
        <v>0.65199294075958703</v>
      </c>
      <c r="L9502">
        <f t="shared" ca="1" si="934"/>
        <v>0.44074737312784884</v>
      </c>
      <c r="N9502">
        <f t="shared" ca="1" si="935"/>
        <v>10.645077566841623</v>
      </c>
      <c r="O9502">
        <f t="shared" ca="1" si="936"/>
        <v>4.6004145952104825</v>
      </c>
      <c r="Q9502">
        <v>30.267363772084011</v>
      </c>
      <c r="R9502">
        <v>15.814187235850198</v>
      </c>
    </row>
    <row r="9503" spans="1:18" x14ac:dyDescent="0.35">
      <c r="A9503">
        <f t="shared" ca="1" si="933"/>
        <v>1.867816099132636</v>
      </c>
      <c r="C9503">
        <f t="shared" ca="1" si="932"/>
        <v>1.7002979271647245</v>
      </c>
      <c r="D9503">
        <f t="shared" ca="1" si="934"/>
        <v>0.20593242926705962</v>
      </c>
      <c r="E9503">
        <f t="shared" ca="1" si="934"/>
        <v>2.7976992324766223E-2</v>
      </c>
      <c r="F9503">
        <f t="shared" ca="1" si="934"/>
        <v>2.2519182020357409</v>
      </c>
      <c r="G9503">
        <f t="shared" ca="1" si="934"/>
        <v>0.20639901461763824</v>
      </c>
      <c r="H9503">
        <f t="shared" ca="1" si="934"/>
        <v>0.10815154237464676</v>
      </c>
      <c r="I9503">
        <f t="shared" ca="1" si="934"/>
        <v>0.40075666279764605</v>
      </c>
      <c r="J9503">
        <f t="shared" ca="1" si="934"/>
        <v>2.090625637676944E-2</v>
      </c>
      <c r="K9503">
        <f t="shared" ca="1" si="934"/>
        <v>0.18940095667959017</v>
      </c>
      <c r="L9503">
        <f t="shared" ca="1" si="934"/>
        <v>1.637603730942111</v>
      </c>
      <c r="N9503">
        <f t="shared" ca="1" si="935"/>
        <v>18.678160991326362</v>
      </c>
      <c r="O9503">
        <f t="shared" ca="1" si="936"/>
        <v>6.7493437145806929</v>
      </c>
      <c r="Q9503">
        <v>30.27765065631829</v>
      </c>
      <c r="R9503">
        <v>15.815541216796417</v>
      </c>
    </row>
    <row r="9504" spans="1:18" x14ac:dyDescent="0.35">
      <c r="A9504">
        <f t="shared" ca="1" si="933"/>
        <v>0.14630494442742609</v>
      </c>
      <c r="C9504">
        <f t="shared" ca="1" si="932"/>
        <v>4.282905174152587</v>
      </c>
      <c r="D9504">
        <f t="shared" ca="1" si="934"/>
        <v>2.6324893304259684</v>
      </c>
      <c r="E9504">
        <f t="shared" ca="1" si="934"/>
        <v>0.82978226005504352</v>
      </c>
      <c r="F9504">
        <f t="shared" ca="1" si="934"/>
        <v>0.31311150162762752</v>
      </c>
      <c r="G9504">
        <f t="shared" ca="1" si="934"/>
        <v>0.64560313067223318</v>
      </c>
      <c r="H9504">
        <f t="shared" ca="1" si="934"/>
        <v>0.25271127268857074</v>
      </c>
      <c r="I9504">
        <f t="shared" ca="1" si="934"/>
        <v>0.52394263686295151</v>
      </c>
      <c r="J9504">
        <f t="shared" ca="1" si="934"/>
        <v>2.4461013320092544</v>
      </c>
      <c r="K9504">
        <f t="shared" ca="1" si="934"/>
        <v>0.49942164546148549</v>
      </c>
      <c r="L9504">
        <f t="shared" ca="1" si="934"/>
        <v>1.2171283275257558</v>
      </c>
      <c r="N9504">
        <f t="shared" ca="1" si="935"/>
        <v>1.4630494442742608</v>
      </c>
      <c r="O9504">
        <f t="shared" ca="1" si="936"/>
        <v>13.643196611481478</v>
      </c>
      <c r="Q9504">
        <v>30.345305583540249</v>
      </c>
      <c r="R9504">
        <v>15.816685860538426</v>
      </c>
    </row>
    <row r="9505" spans="1:18" x14ac:dyDescent="0.35">
      <c r="A9505">
        <f t="shared" ca="1" si="933"/>
        <v>4.2320097322797174</v>
      </c>
      <c r="C9505">
        <f t="shared" ca="1" si="932"/>
        <v>1.1673820986241903</v>
      </c>
      <c r="D9505">
        <f t="shared" ca="1" si="934"/>
        <v>3.479138520576877</v>
      </c>
      <c r="E9505">
        <f t="shared" ca="1" si="934"/>
        <v>0.53174178122426385</v>
      </c>
      <c r="F9505">
        <f t="shared" ca="1" si="934"/>
        <v>1.6327814907328164E-2</v>
      </c>
      <c r="G9505">
        <f t="shared" ca="1" si="934"/>
        <v>0.87115418091179231</v>
      </c>
      <c r="H9505">
        <f t="shared" ca="1" si="934"/>
        <v>1.3213380896987434</v>
      </c>
      <c r="I9505">
        <f t="shared" ca="1" si="934"/>
        <v>0.78747820786326983</v>
      </c>
      <c r="J9505">
        <f t="shared" ca="1" si="934"/>
        <v>0.67663771292867558</v>
      </c>
      <c r="K9505">
        <f t="shared" ca="1" si="934"/>
        <v>0.37348034892192977</v>
      </c>
      <c r="L9505">
        <f t="shared" ca="1" si="934"/>
        <v>0.16195323623541191</v>
      </c>
      <c r="N9505">
        <f t="shared" ca="1" si="935"/>
        <v>42.320097322797174</v>
      </c>
      <c r="O9505">
        <f t="shared" ca="1" si="936"/>
        <v>9.3866319918924823</v>
      </c>
      <c r="Q9505">
        <v>30.381752653902065</v>
      </c>
      <c r="R9505">
        <v>15.820035783904533</v>
      </c>
    </row>
    <row r="9506" spans="1:18" x14ac:dyDescent="0.35">
      <c r="A9506">
        <f t="shared" ca="1" si="933"/>
        <v>0.80765041460179776</v>
      </c>
      <c r="C9506">
        <f t="shared" ca="1" si="932"/>
        <v>3.7276624308688701E-2</v>
      </c>
      <c r="D9506">
        <f t="shared" ca="1" si="934"/>
        <v>0.93822465430421254</v>
      </c>
      <c r="E9506">
        <f t="shared" ca="1" si="934"/>
        <v>0.8467168324330786</v>
      </c>
      <c r="F9506">
        <f t="shared" ca="1" si="934"/>
        <v>0.97108561519548131</v>
      </c>
      <c r="G9506">
        <f t="shared" ca="1" si="934"/>
        <v>1.857234168182988</v>
      </c>
      <c r="H9506">
        <f t="shared" ca="1" si="934"/>
        <v>2.2126285010772242</v>
      </c>
      <c r="I9506">
        <f t="shared" ca="1" si="934"/>
        <v>2.714053531937771</v>
      </c>
      <c r="J9506">
        <f t="shared" ca="1" si="934"/>
        <v>0.27480801955726925</v>
      </c>
      <c r="K9506">
        <f t="shared" ca="1" si="934"/>
        <v>0.26719338411168653</v>
      </c>
      <c r="L9506">
        <f t="shared" ca="1" si="934"/>
        <v>7.5023220083732219E-3</v>
      </c>
      <c r="N9506">
        <f t="shared" ca="1" si="935"/>
        <v>8.0765041460179781</v>
      </c>
      <c r="O9506">
        <f t="shared" ca="1" si="936"/>
        <v>10.126723653116773</v>
      </c>
      <c r="Q9506">
        <v>30.391788036842758</v>
      </c>
      <c r="R9506">
        <v>15.82596291889878</v>
      </c>
    </row>
    <row r="9507" spans="1:18" x14ac:dyDescent="0.35">
      <c r="A9507">
        <f t="shared" ca="1" si="933"/>
        <v>1.1654386150892968</v>
      </c>
      <c r="C9507">
        <f t="shared" ca="1" si="932"/>
        <v>0.85428918685308797</v>
      </c>
      <c r="D9507">
        <f t="shared" ca="1" si="934"/>
        <v>0.56442631440473678</v>
      </c>
      <c r="E9507">
        <f t="shared" ca="1" si="934"/>
        <v>1.9714593856311353</v>
      </c>
      <c r="F9507">
        <f t="shared" ca="1" si="934"/>
        <v>0.14737605249364399</v>
      </c>
      <c r="G9507">
        <f t="shared" ca="1" si="934"/>
        <v>6.6578003184658521E-2</v>
      </c>
      <c r="H9507">
        <f t="shared" ca="1" si="934"/>
        <v>3.1204230175414596</v>
      </c>
      <c r="I9507">
        <f t="shared" ca="1" si="934"/>
        <v>0.54241287196950771</v>
      </c>
      <c r="J9507">
        <f t="shared" ca="1" si="934"/>
        <v>1.1215914981715578</v>
      </c>
      <c r="K9507">
        <f t="shared" ca="1" si="934"/>
        <v>0.19796679422417238</v>
      </c>
      <c r="L9507">
        <f t="shared" ca="1" si="934"/>
        <v>0.67268172358493972</v>
      </c>
      <c r="N9507">
        <f t="shared" ca="1" si="935"/>
        <v>11.654386150892968</v>
      </c>
      <c r="O9507">
        <f t="shared" ca="1" si="936"/>
        <v>9.2592048480589</v>
      </c>
      <c r="Q9507">
        <v>30.40202814865669</v>
      </c>
      <c r="R9507">
        <v>15.844309423125114</v>
      </c>
    </row>
    <row r="9508" spans="1:18" x14ac:dyDescent="0.35">
      <c r="A9508">
        <f t="shared" ca="1" si="933"/>
        <v>1.58676067538709</v>
      </c>
      <c r="C9508">
        <f t="shared" ca="1" si="932"/>
        <v>0.68195303314919253</v>
      </c>
      <c r="D9508">
        <f t="shared" ca="1" si="934"/>
        <v>0.35758038557446736</v>
      </c>
      <c r="E9508">
        <f t="shared" ca="1" si="934"/>
        <v>0.11829339983699663</v>
      </c>
      <c r="F9508">
        <f t="shared" ca="1" si="934"/>
        <v>0.71416031559478299</v>
      </c>
      <c r="G9508">
        <f t="shared" ca="1" si="934"/>
        <v>0.46941133266000756</v>
      </c>
      <c r="H9508">
        <f t="shared" ca="1" si="934"/>
        <v>0.6864837102529886</v>
      </c>
      <c r="I9508">
        <f t="shared" ca="1" si="934"/>
        <v>0.77713239521665844</v>
      </c>
      <c r="J9508">
        <f t="shared" ca="1" si="934"/>
        <v>0.17021268089398767</v>
      </c>
      <c r="K9508">
        <f t="shared" ca="1" si="934"/>
        <v>2.497942190348541</v>
      </c>
      <c r="L9508">
        <f t="shared" ca="1" si="934"/>
        <v>0.7465780903618493</v>
      </c>
      <c r="N9508">
        <f t="shared" ca="1" si="935"/>
        <v>15.8676067538709</v>
      </c>
      <c r="O9508">
        <f t="shared" ca="1" si="936"/>
        <v>7.2197475338894712</v>
      </c>
      <c r="Q9508">
        <v>30.426708166001912</v>
      </c>
      <c r="R9508">
        <v>15.849611006558764</v>
      </c>
    </row>
    <row r="9509" spans="1:18" x14ac:dyDescent="0.35">
      <c r="A9509">
        <f t="shared" ca="1" si="933"/>
        <v>0.60352155212910197</v>
      </c>
      <c r="C9509">
        <f t="shared" ca="1" si="932"/>
        <v>2.1782101810746159E-2</v>
      </c>
      <c r="D9509">
        <f t="shared" ca="1" si="934"/>
        <v>6.6382320701853352</v>
      </c>
      <c r="E9509">
        <f t="shared" ca="1" si="934"/>
        <v>0.41192778231721877</v>
      </c>
      <c r="F9509">
        <f t="shared" ca="1" si="934"/>
        <v>0.47555065136022762</v>
      </c>
      <c r="G9509">
        <f t="shared" ca="1" si="934"/>
        <v>0.26598450883981112</v>
      </c>
      <c r="H9509">
        <f t="shared" ca="1" si="934"/>
        <v>0.53885205762906208</v>
      </c>
      <c r="I9509">
        <f t="shared" ca="1" si="934"/>
        <v>0.37229292212634402</v>
      </c>
      <c r="J9509">
        <f t="shared" ca="1" si="934"/>
        <v>0.37527920330828801</v>
      </c>
      <c r="K9509">
        <f t="shared" ca="1" si="934"/>
        <v>2.4345745185416794</v>
      </c>
      <c r="L9509">
        <f t="shared" ca="1" si="934"/>
        <v>0.25638647821721849</v>
      </c>
      <c r="N9509">
        <f t="shared" ca="1" si="935"/>
        <v>6.0352155212910201</v>
      </c>
      <c r="O9509">
        <f t="shared" ca="1" si="936"/>
        <v>11.790862294335932</v>
      </c>
      <c r="Q9509">
        <v>30.441088888121627</v>
      </c>
      <c r="R9509">
        <v>15.858477611830562</v>
      </c>
    </row>
    <row r="9510" spans="1:18" x14ac:dyDescent="0.35">
      <c r="A9510">
        <f t="shared" ca="1" si="933"/>
        <v>0.11668558550091403</v>
      </c>
      <c r="C9510">
        <f t="shared" ca="1" si="932"/>
        <v>1.6330783032411231</v>
      </c>
      <c r="D9510">
        <f t="shared" ca="1" si="934"/>
        <v>4.4908569813552957</v>
      </c>
      <c r="E9510">
        <f t="shared" ca="1" si="934"/>
        <v>2.9463075387375492</v>
      </c>
      <c r="F9510">
        <f t="shared" ca="1" si="934"/>
        <v>0.15493648203722335</v>
      </c>
      <c r="G9510">
        <f t="shared" ca="1" si="934"/>
        <v>4.8455741479265034E-2</v>
      </c>
      <c r="H9510">
        <f t="shared" ca="1" si="934"/>
        <v>1.2367932218284066</v>
      </c>
      <c r="I9510">
        <f t="shared" ca="1" si="934"/>
        <v>7.2933696955397948E-2</v>
      </c>
      <c r="J9510">
        <f t="shared" ca="1" si="934"/>
        <v>0.14453961530616166</v>
      </c>
      <c r="K9510">
        <f t="shared" ca="1" si="934"/>
        <v>1.2945392173549291</v>
      </c>
      <c r="L9510">
        <f t="shared" ca="1" si="934"/>
        <v>2.263878151430276E-2</v>
      </c>
      <c r="N9510">
        <f t="shared" ca="1" si="935"/>
        <v>1.1668558550091404</v>
      </c>
      <c r="O9510">
        <f t="shared" ca="1" si="936"/>
        <v>12.045079579809654</v>
      </c>
      <c r="Q9510">
        <v>30.44427804387313</v>
      </c>
      <c r="R9510">
        <v>15.859219161006816</v>
      </c>
    </row>
    <row r="9511" spans="1:18" x14ac:dyDescent="0.35">
      <c r="A9511">
        <f t="shared" ca="1" si="933"/>
        <v>0.31218335750515597</v>
      </c>
      <c r="C9511">
        <f t="shared" ca="1" si="932"/>
        <v>1.2576199587162464</v>
      </c>
      <c r="D9511">
        <f t="shared" ca="1" si="934"/>
        <v>0.89496801630407719</v>
      </c>
      <c r="E9511">
        <f t="shared" ca="1" si="934"/>
        <v>0.49378704399080092</v>
      </c>
      <c r="F9511">
        <f t="shared" ca="1" si="934"/>
        <v>1.5827625896554727</v>
      </c>
      <c r="G9511">
        <f t="shared" ca="1" si="934"/>
        <v>0.36059168225535188</v>
      </c>
      <c r="H9511">
        <f t="shared" ca="1" si="934"/>
        <v>4.6543445768834964E-2</v>
      </c>
      <c r="I9511">
        <f t="shared" ca="1" si="934"/>
        <v>2.2808062226054511</v>
      </c>
      <c r="J9511">
        <f t="shared" ca="1" si="934"/>
        <v>2.4119057832868107E-2</v>
      </c>
      <c r="K9511">
        <f t="shared" ca="1" si="934"/>
        <v>0.51158228077983325</v>
      </c>
      <c r="L9511">
        <f t="shared" ca="1" si="934"/>
        <v>0.84773436316849582</v>
      </c>
      <c r="N9511">
        <f t="shared" ca="1" si="935"/>
        <v>3.1218335750515598</v>
      </c>
      <c r="O9511">
        <f t="shared" ca="1" si="936"/>
        <v>8.3005146610774325</v>
      </c>
      <c r="Q9511">
        <v>30.514238920282637</v>
      </c>
      <c r="R9511">
        <v>15.87107387724204</v>
      </c>
    </row>
    <row r="9512" spans="1:18" x14ac:dyDescent="0.35">
      <c r="A9512">
        <f t="shared" ca="1" si="933"/>
        <v>0.14907799602933405</v>
      </c>
      <c r="C9512">
        <f t="shared" ca="1" si="932"/>
        <v>0.15056955103591182</v>
      </c>
      <c r="D9512">
        <f t="shared" ca="1" si="934"/>
        <v>1.1839792927018546</v>
      </c>
      <c r="E9512">
        <f t="shared" ca="1" si="934"/>
        <v>1.5738266192960626</v>
      </c>
      <c r="F9512">
        <f t="shared" ca="1" si="934"/>
        <v>8.6834307161860608E-2</v>
      </c>
      <c r="G9512">
        <f t="shared" ca="1" si="934"/>
        <v>2.0119705193962405</v>
      </c>
      <c r="H9512">
        <f t="shared" ca="1" si="934"/>
        <v>0.14632186080400356</v>
      </c>
      <c r="I9512">
        <f t="shared" ca="1" si="934"/>
        <v>3.0110197587482781</v>
      </c>
      <c r="J9512">
        <f t="shared" ca="1" si="934"/>
        <v>1.6348418794582387</v>
      </c>
      <c r="K9512">
        <f t="shared" ca="1" si="934"/>
        <v>1.2709169717779081</v>
      </c>
      <c r="L9512">
        <f t="shared" ca="1" si="934"/>
        <v>0.83403439096861265</v>
      </c>
      <c r="N9512">
        <f t="shared" ca="1" si="935"/>
        <v>1.4907799602933405</v>
      </c>
      <c r="O9512">
        <f t="shared" ca="1" si="936"/>
        <v>11.904315151348971</v>
      </c>
      <c r="Q9512">
        <v>30.523754196024534</v>
      </c>
      <c r="R9512">
        <v>15.874417672022572</v>
      </c>
    </row>
    <row r="9513" spans="1:18" x14ac:dyDescent="0.35">
      <c r="A9513">
        <f t="shared" ca="1" si="933"/>
        <v>2.0164677156484503</v>
      </c>
      <c r="C9513">
        <f t="shared" ca="1" si="932"/>
        <v>0.12569332536024591</v>
      </c>
      <c r="D9513">
        <f t="shared" ca="1" si="934"/>
        <v>6.3848179748866238E-2</v>
      </c>
      <c r="E9513">
        <f t="shared" ca="1" si="934"/>
        <v>0.40982204750928164</v>
      </c>
      <c r="F9513">
        <f t="shared" ca="1" si="934"/>
        <v>1.0532943545514253</v>
      </c>
      <c r="G9513">
        <f t="shared" ca="1" si="934"/>
        <v>0.45698855827527152</v>
      </c>
      <c r="H9513">
        <f t="shared" ca="1" si="934"/>
        <v>1.7815237300416364</v>
      </c>
      <c r="I9513">
        <f t="shared" ca="1" si="934"/>
        <v>1.5157692828851501</v>
      </c>
      <c r="J9513">
        <f t="shared" ca="1" si="934"/>
        <v>1.3271954261316115</v>
      </c>
      <c r="K9513">
        <f t="shared" ca="1" si="934"/>
        <v>0.37978479230343865</v>
      </c>
      <c r="L9513">
        <f t="shared" ca="1" si="934"/>
        <v>0.26182404075256283</v>
      </c>
      <c r="N9513">
        <f t="shared" ca="1" si="935"/>
        <v>20.164677156484501</v>
      </c>
      <c r="O9513">
        <f t="shared" ca="1" si="936"/>
        <v>7.3757437375594899</v>
      </c>
      <c r="Q9513">
        <v>30.526966559792591</v>
      </c>
      <c r="R9513">
        <v>15.875464113044782</v>
      </c>
    </row>
    <row r="9514" spans="1:18" x14ac:dyDescent="0.35">
      <c r="A9514">
        <f t="shared" ca="1" si="933"/>
        <v>0.91477035580595523</v>
      </c>
      <c r="C9514">
        <f t="shared" ca="1" si="932"/>
        <v>1.2641144093930985</v>
      </c>
      <c r="D9514">
        <f t="shared" ca="1" si="934"/>
        <v>1.6790827140423905</v>
      </c>
      <c r="E9514">
        <f t="shared" ca="1" si="934"/>
        <v>0.73963698109178622</v>
      </c>
      <c r="F9514">
        <f t="shared" ca="1" si="934"/>
        <v>0.22947361100601946</v>
      </c>
      <c r="G9514">
        <f t="shared" ca="1" si="934"/>
        <v>0.41603129674843314</v>
      </c>
      <c r="H9514">
        <f t="shared" ca="1" si="934"/>
        <v>8.6879293071501856E-2</v>
      </c>
      <c r="I9514">
        <f t="shared" ca="1" si="934"/>
        <v>1.7986674510941478</v>
      </c>
      <c r="J9514">
        <f t="shared" ca="1" si="934"/>
        <v>0.22759267608209213</v>
      </c>
      <c r="K9514">
        <f t="shared" ca="1" si="934"/>
        <v>0.93101922499113698</v>
      </c>
      <c r="L9514">
        <f t="shared" ca="1" si="934"/>
        <v>0.14446410576319413</v>
      </c>
      <c r="N9514">
        <f t="shared" ca="1" si="935"/>
        <v>9.1477035580595523</v>
      </c>
      <c r="O9514">
        <f t="shared" ca="1" si="936"/>
        <v>7.5169617632838008</v>
      </c>
      <c r="Q9514">
        <v>30.535128575050777</v>
      </c>
      <c r="R9514">
        <v>15.88353972552687</v>
      </c>
    </row>
    <row r="9515" spans="1:18" x14ac:dyDescent="0.35">
      <c r="A9515">
        <f t="shared" ca="1" si="933"/>
        <v>0.49483887700719781</v>
      </c>
      <c r="C9515">
        <f t="shared" ca="1" si="932"/>
        <v>0.19544916389540526</v>
      </c>
      <c r="D9515">
        <f t="shared" ca="1" si="934"/>
        <v>1.2527481678288148</v>
      </c>
      <c r="E9515">
        <f t="shared" ca="1" si="934"/>
        <v>1.1690819579252545</v>
      </c>
      <c r="F9515">
        <f t="shared" ca="1" si="934"/>
        <v>0.20427565726562086</v>
      </c>
      <c r="G9515">
        <f t="shared" ca="1" si="934"/>
        <v>0.3082509597754326</v>
      </c>
      <c r="H9515">
        <f t="shared" ca="1" si="934"/>
        <v>0.25456311352224159</v>
      </c>
      <c r="I9515">
        <f t="shared" ca="1" si="934"/>
        <v>0.56251535681072606</v>
      </c>
      <c r="J9515">
        <f t="shared" ca="1" si="934"/>
        <v>1.5961883918693209</v>
      </c>
      <c r="K9515">
        <f t="shared" ca="1" si="934"/>
        <v>3.6997823616326952</v>
      </c>
      <c r="L9515">
        <f t="shared" ca="1" si="934"/>
        <v>2.0090769667334736</v>
      </c>
      <c r="N9515">
        <f t="shared" ca="1" si="935"/>
        <v>4.9483887700719782</v>
      </c>
      <c r="O9515">
        <f t="shared" ca="1" si="936"/>
        <v>11.251932097258987</v>
      </c>
      <c r="Q9515">
        <v>30.538142595101437</v>
      </c>
      <c r="R9515">
        <v>15.885996147669111</v>
      </c>
    </row>
    <row r="9516" spans="1:18" x14ac:dyDescent="0.35">
      <c r="A9516">
        <f t="shared" ca="1" si="933"/>
        <v>3.864548179854603E-2</v>
      </c>
      <c r="C9516">
        <f t="shared" ca="1" si="932"/>
        <v>2.8365700103476938</v>
      </c>
      <c r="D9516">
        <f t="shared" ca="1" si="934"/>
        <v>0.21761530001586757</v>
      </c>
      <c r="E9516">
        <f t="shared" ca="1" si="934"/>
        <v>1.2740315513568923</v>
      </c>
      <c r="F9516">
        <f t="shared" ca="1" si="934"/>
        <v>2.4384336295438223</v>
      </c>
      <c r="G9516">
        <f t="shared" ca="1" si="934"/>
        <v>0.33661993721263361</v>
      </c>
      <c r="H9516">
        <f t="shared" ref="D9516:L9544" ca="1" si="937">-LN(RAND())</f>
        <v>4.0015785123405205</v>
      </c>
      <c r="I9516">
        <f t="shared" ca="1" si="937"/>
        <v>0.34441149730132714</v>
      </c>
      <c r="J9516">
        <f t="shared" ca="1" si="937"/>
        <v>0.16603205440090629</v>
      </c>
      <c r="K9516">
        <f t="shared" ca="1" si="937"/>
        <v>0.13212995342073783</v>
      </c>
      <c r="L9516">
        <f t="shared" ca="1" si="937"/>
        <v>0.52540264136394921</v>
      </c>
      <c r="N9516">
        <f t="shared" ca="1" si="935"/>
        <v>0.38645481798546033</v>
      </c>
      <c r="O9516">
        <f t="shared" ca="1" si="936"/>
        <v>12.272825087304348</v>
      </c>
      <c r="Q9516">
        <v>30.56237794638357</v>
      </c>
      <c r="R9516">
        <v>15.889185941409762</v>
      </c>
    </row>
    <row r="9517" spans="1:18" x14ac:dyDescent="0.35">
      <c r="A9517">
        <f t="shared" ca="1" si="933"/>
        <v>0.15026028545520814</v>
      </c>
      <c r="C9517">
        <f t="shared" ca="1" si="932"/>
        <v>1.4131916222308369</v>
      </c>
      <c r="D9517">
        <f t="shared" ca="1" si="937"/>
        <v>0.65366825704715836</v>
      </c>
      <c r="E9517">
        <f t="shared" ca="1" si="937"/>
        <v>1.3687385945830407E-2</v>
      </c>
      <c r="F9517">
        <f t="shared" ca="1" si="937"/>
        <v>1.0044866798296943</v>
      </c>
      <c r="G9517">
        <f t="shared" ca="1" si="937"/>
        <v>1.5403533852766425</v>
      </c>
      <c r="H9517">
        <f t="shared" ca="1" si="937"/>
        <v>0.42716239975043468</v>
      </c>
      <c r="I9517">
        <f t="shared" ca="1" si="937"/>
        <v>0.92881856760616821</v>
      </c>
      <c r="J9517">
        <f t="shared" ca="1" si="937"/>
        <v>0.72793934634450319</v>
      </c>
      <c r="K9517">
        <f t="shared" ca="1" si="937"/>
        <v>0.44898122829140125</v>
      </c>
      <c r="L9517">
        <f t="shared" ca="1" si="937"/>
        <v>1.8770348727607058</v>
      </c>
      <c r="N9517">
        <f t="shared" ca="1" si="935"/>
        <v>1.5026028545520815</v>
      </c>
      <c r="O9517">
        <f t="shared" ca="1" si="936"/>
        <v>9.0353237450833763</v>
      </c>
      <c r="Q9517">
        <v>30.597604061075181</v>
      </c>
      <c r="R9517">
        <v>15.895969356148244</v>
      </c>
    </row>
    <row r="9518" spans="1:18" x14ac:dyDescent="0.35">
      <c r="A9518">
        <f t="shared" ca="1" si="933"/>
        <v>3.6974721743922614</v>
      </c>
      <c r="C9518">
        <f t="shared" ca="1" si="932"/>
        <v>0.24596427775733554</v>
      </c>
      <c r="D9518">
        <f t="shared" ca="1" si="937"/>
        <v>1.3363607237099364</v>
      </c>
      <c r="E9518">
        <f t="shared" ca="1" si="937"/>
        <v>1.4672664545988814</v>
      </c>
      <c r="F9518">
        <f t="shared" ca="1" si="937"/>
        <v>1.5145545540518333</v>
      </c>
      <c r="G9518">
        <f t="shared" ca="1" si="937"/>
        <v>0.38052816826052754</v>
      </c>
      <c r="H9518">
        <f t="shared" ca="1" si="937"/>
        <v>3.918101039928052</v>
      </c>
      <c r="I9518">
        <f t="shared" ca="1" si="937"/>
        <v>0.10359134971541004</v>
      </c>
      <c r="J9518">
        <f t="shared" ca="1" si="937"/>
        <v>1.0424757805894802</v>
      </c>
      <c r="K9518">
        <f t="shared" ca="1" si="937"/>
        <v>0.466595382188705</v>
      </c>
      <c r="L9518">
        <f t="shared" ca="1" si="937"/>
        <v>1.1874021147526779</v>
      </c>
      <c r="N9518">
        <f t="shared" ca="1" si="935"/>
        <v>36.974721743922615</v>
      </c>
      <c r="O9518">
        <f t="shared" ca="1" si="936"/>
        <v>11.66283984555284</v>
      </c>
      <c r="Q9518">
        <v>30.616396393443104</v>
      </c>
      <c r="R9518">
        <v>15.896833130268531</v>
      </c>
    </row>
    <row r="9519" spans="1:18" x14ac:dyDescent="0.35">
      <c r="A9519">
        <f t="shared" ca="1" si="933"/>
        <v>0.16450017218968879</v>
      </c>
      <c r="C9519">
        <f t="shared" ca="1" si="932"/>
        <v>0.2476214638195923</v>
      </c>
      <c r="D9519">
        <f t="shared" ca="1" si="937"/>
        <v>1.8599003114421904</v>
      </c>
      <c r="E9519">
        <f t="shared" ca="1" si="937"/>
        <v>0.33255029433480848</v>
      </c>
      <c r="F9519">
        <f t="shared" ca="1" si="937"/>
        <v>0.77263745790723537</v>
      </c>
      <c r="G9519">
        <f t="shared" ca="1" si="937"/>
        <v>0.2135355074369826</v>
      </c>
      <c r="H9519">
        <f t="shared" ca="1" si="937"/>
        <v>1.2323891715302215</v>
      </c>
      <c r="I9519">
        <f t="shared" ca="1" si="937"/>
        <v>0.79473707755168321</v>
      </c>
      <c r="J9519">
        <f t="shared" ca="1" si="937"/>
        <v>0.55290047405715448</v>
      </c>
      <c r="K9519">
        <f t="shared" ca="1" si="937"/>
        <v>0.59443135412664516</v>
      </c>
      <c r="L9519">
        <f t="shared" ca="1" si="937"/>
        <v>0.75892330232124539</v>
      </c>
      <c r="N9519">
        <f t="shared" ca="1" si="935"/>
        <v>1.645001721896888</v>
      </c>
      <c r="O9519">
        <f t="shared" ca="1" si="936"/>
        <v>7.3596264145277583</v>
      </c>
      <c r="Q9519">
        <v>30.665850448538311</v>
      </c>
      <c r="R9519">
        <v>15.898250580922582</v>
      </c>
    </row>
    <row r="9520" spans="1:18" x14ac:dyDescent="0.35">
      <c r="A9520">
        <f t="shared" ca="1" si="933"/>
        <v>0.53206509103047317</v>
      </c>
      <c r="C9520">
        <f t="shared" ca="1" si="932"/>
        <v>1.1286600220174507</v>
      </c>
      <c r="D9520">
        <f t="shared" ca="1" si="937"/>
        <v>0.27384083545787452</v>
      </c>
      <c r="E9520">
        <f t="shared" ca="1" si="937"/>
        <v>2.7328559752310234E-2</v>
      </c>
      <c r="F9520">
        <f t="shared" ca="1" si="937"/>
        <v>0.61032292454760606</v>
      </c>
      <c r="G9520">
        <f t="shared" ca="1" si="937"/>
        <v>0.45402954433813869</v>
      </c>
      <c r="H9520">
        <f t="shared" ca="1" si="937"/>
        <v>0.46027797508279494</v>
      </c>
      <c r="I9520">
        <f t="shared" ca="1" si="937"/>
        <v>0.55606280733031566</v>
      </c>
      <c r="J9520">
        <f t="shared" ca="1" si="937"/>
        <v>1.247906968593967</v>
      </c>
      <c r="K9520">
        <f t="shared" ca="1" si="937"/>
        <v>1.3482262835712162</v>
      </c>
      <c r="L9520">
        <f t="shared" ca="1" si="937"/>
        <v>0.48818427432867489</v>
      </c>
      <c r="N9520">
        <f t="shared" ca="1" si="935"/>
        <v>5.3206509103047317</v>
      </c>
      <c r="O9520">
        <f t="shared" ca="1" si="936"/>
        <v>6.5948401950203488</v>
      </c>
      <c r="Q9520">
        <v>30.687949982180264</v>
      </c>
      <c r="R9520">
        <v>15.904093979469762</v>
      </c>
    </row>
    <row r="9521" spans="1:18" x14ac:dyDescent="0.35">
      <c r="A9521">
        <f t="shared" ca="1" si="933"/>
        <v>2.3824706553927024</v>
      </c>
      <c r="C9521">
        <f t="shared" ca="1" si="932"/>
        <v>0.7096298839164068</v>
      </c>
      <c r="D9521">
        <f t="shared" ca="1" si="937"/>
        <v>0.74996670624801132</v>
      </c>
      <c r="E9521">
        <f t="shared" ca="1" si="937"/>
        <v>1.3269679080242121</v>
      </c>
      <c r="F9521">
        <f t="shared" ca="1" si="937"/>
        <v>0.16975265670612052</v>
      </c>
      <c r="G9521">
        <f t="shared" ca="1" si="937"/>
        <v>1.2980497112805005</v>
      </c>
      <c r="H9521">
        <f t="shared" ca="1" si="937"/>
        <v>0.44738009630030351</v>
      </c>
      <c r="I9521">
        <f t="shared" ca="1" si="937"/>
        <v>0.42608052303661631</v>
      </c>
      <c r="J9521">
        <f t="shared" ca="1" si="937"/>
        <v>0.27860305368641008</v>
      </c>
      <c r="K9521">
        <f t="shared" ca="1" si="937"/>
        <v>1.8852668316452468E-3</v>
      </c>
      <c r="L9521">
        <f t="shared" ca="1" si="937"/>
        <v>0.26494690464123949</v>
      </c>
      <c r="N9521">
        <f t="shared" ca="1" si="935"/>
        <v>23.824706553927022</v>
      </c>
      <c r="O9521">
        <f t="shared" ca="1" si="936"/>
        <v>5.6732627106714668</v>
      </c>
      <c r="Q9521">
        <v>30.704331513468887</v>
      </c>
      <c r="R9521">
        <v>15.91681475843588</v>
      </c>
    </row>
    <row r="9522" spans="1:18" x14ac:dyDescent="0.35">
      <c r="A9522">
        <f t="shared" ca="1" si="933"/>
        <v>1.0994001295183717</v>
      </c>
      <c r="C9522">
        <f t="shared" ca="1" si="932"/>
        <v>0.41742654007538532</v>
      </c>
      <c r="D9522">
        <f t="shared" ca="1" si="937"/>
        <v>0.88808321113699007</v>
      </c>
      <c r="E9522">
        <f t="shared" ca="1" si="937"/>
        <v>1.349892381361141</v>
      </c>
      <c r="F9522">
        <f t="shared" ca="1" si="937"/>
        <v>1.0689257387019806</v>
      </c>
      <c r="G9522">
        <f t="shared" ca="1" si="937"/>
        <v>1.8516398585296348</v>
      </c>
      <c r="H9522">
        <f t="shared" ca="1" si="937"/>
        <v>0.98307365916691813</v>
      </c>
      <c r="I9522">
        <f t="shared" ca="1" si="937"/>
        <v>0.25049030816951706</v>
      </c>
      <c r="J9522">
        <f t="shared" ca="1" si="937"/>
        <v>1.4604528417279745</v>
      </c>
      <c r="K9522">
        <f t="shared" ca="1" si="937"/>
        <v>0.38774107404019104</v>
      </c>
      <c r="L9522">
        <f t="shared" ca="1" si="937"/>
        <v>2.0610915697686032</v>
      </c>
      <c r="N9522">
        <f t="shared" ca="1" si="935"/>
        <v>10.994001295183718</v>
      </c>
      <c r="O9522">
        <f t="shared" ca="1" si="936"/>
        <v>10.718817182678334</v>
      </c>
      <c r="Q9522">
        <v>30.718481811086058</v>
      </c>
      <c r="R9522">
        <v>15.919249686675951</v>
      </c>
    </row>
    <row r="9523" spans="1:18" x14ac:dyDescent="0.35">
      <c r="A9523">
        <f t="shared" ca="1" si="933"/>
        <v>1.6934946675755682</v>
      </c>
      <c r="C9523">
        <f t="shared" ca="1" si="932"/>
        <v>0.56881080222779434</v>
      </c>
      <c r="D9523">
        <f t="shared" ca="1" si="937"/>
        <v>0.2127274219845659</v>
      </c>
      <c r="E9523">
        <f t="shared" ca="1" si="937"/>
        <v>1.1790338585959528</v>
      </c>
      <c r="F9523">
        <f t="shared" ca="1" si="937"/>
        <v>0.55460115251289599</v>
      </c>
      <c r="G9523">
        <f t="shared" ca="1" si="937"/>
        <v>4.6184957130851707</v>
      </c>
      <c r="H9523">
        <f t="shared" ca="1" si="937"/>
        <v>2.7475073945469202</v>
      </c>
      <c r="I9523">
        <f t="shared" ca="1" si="937"/>
        <v>0.59689125384376196</v>
      </c>
      <c r="J9523">
        <f t="shared" ca="1" si="937"/>
        <v>0.31088946697472247</v>
      </c>
      <c r="K9523">
        <f t="shared" ca="1" si="937"/>
        <v>0.83177919514674015</v>
      </c>
      <c r="L9523">
        <f t="shared" ca="1" si="937"/>
        <v>0.29688247653606953</v>
      </c>
      <c r="N9523">
        <f t="shared" ca="1" si="935"/>
        <v>16.934946675755683</v>
      </c>
      <c r="O9523">
        <f t="shared" ca="1" si="936"/>
        <v>11.917618735454594</v>
      </c>
      <c r="Q9523">
        <v>30.725898092642684</v>
      </c>
      <c r="R9523">
        <v>15.928393465645357</v>
      </c>
    </row>
    <row r="9524" spans="1:18" x14ac:dyDescent="0.35">
      <c r="A9524">
        <f t="shared" ca="1" si="933"/>
        <v>0.26918239589867959</v>
      </c>
      <c r="C9524">
        <f t="shared" ca="1" si="932"/>
        <v>0.77146559513707547</v>
      </c>
      <c r="D9524">
        <f t="shared" ca="1" si="937"/>
        <v>0.50249182059774034</v>
      </c>
      <c r="E9524">
        <f t="shared" ca="1" si="937"/>
        <v>1.0133394514167848</v>
      </c>
      <c r="F9524">
        <f t="shared" ca="1" si="937"/>
        <v>1.1792798506562876</v>
      </c>
      <c r="G9524">
        <f t="shared" ca="1" si="937"/>
        <v>0.8043708642794386</v>
      </c>
      <c r="H9524">
        <f t="shared" ca="1" si="937"/>
        <v>1.5110852413459506</v>
      </c>
      <c r="I9524">
        <f t="shared" ca="1" si="937"/>
        <v>0.2638868467058188</v>
      </c>
      <c r="J9524">
        <f t="shared" ca="1" si="937"/>
        <v>9.0077783719618762E-2</v>
      </c>
      <c r="K9524">
        <f t="shared" ca="1" si="937"/>
        <v>0.11157275387066896</v>
      </c>
      <c r="L9524">
        <f t="shared" ca="1" si="937"/>
        <v>0.70213994957293924</v>
      </c>
      <c r="N9524">
        <f t="shared" ca="1" si="935"/>
        <v>2.6918239589867961</v>
      </c>
      <c r="O9524">
        <f t="shared" ca="1" si="936"/>
        <v>6.9497101573023237</v>
      </c>
      <c r="Q9524">
        <v>30.726618746151438</v>
      </c>
      <c r="R9524">
        <v>15.931952449527779</v>
      </c>
    </row>
    <row r="9525" spans="1:18" x14ac:dyDescent="0.35">
      <c r="A9525">
        <f t="shared" ca="1" si="933"/>
        <v>0.10540256120266236</v>
      </c>
      <c r="C9525">
        <f t="shared" ref="C9525:C9588" ca="1" si="938">-LN(RAND())</f>
        <v>0.38973684188075675</v>
      </c>
      <c r="D9525">
        <f t="shared" ca="1" si="937"/>
        <v>3.0395840835814103</v>
      </c>
      <c r="E9525">
        <f t="shared" ca="1" si="937"/>
        <v>0.38182493470074641</v>
      </c>
      <c r="F9525">
        <f t="shared" ca="1" si="937"/>
        <v>0.93511024908158558</v>
      </c>
      <c r="G9525">
        <f t="shared" ca="1" si="937"/>
        <v>0.56501437040336699</v>
      </c>
      <c r="H9525">
        <f t="shared" ca="1" si="937"/>
        <v>0.11251528466567125</v>
      </c>
      <c r="I9525">
        <f t="shared" ca="1" si="937"/>
        <v>0.13842954666199414</v>
      </c>
      <c r="J9525">
        <f t="shared" ca="1" si="937"/>
        <v>2.1916055812010868</v>
      </c>
      <c r="K9525">
        <f t="shared" ca="1" si="937"/>
        <v>4.7023444188040147</v>
      </c>
      <c r="L9525">
        <f t="shared" ca="1" si="937"/>
        <v>0.42361809793640365</v>
      </c>
      <c r="N9525">
        <f t="shared" ca="1" si="935"/>
        <v>1.0540256120266236</v>
      </c>
      <c r="O9525">
        <f t="shared" ca="1" si="936"/>
        <v>12.879783408917037</v>
      </c>
      <c r="Q9525">
        <v>30.727423390988811</v>
      </c>
      <c r="R9525">
        <v>15.932709604006522</v>
      </c>
    </row>
    <row r="9526" spans="1:18" x14ac:dyDescent="0.35">
      <c r="A9526">
        <f t="shared" ca="1" si="933"/>
        <v>1.6397338185643051</v>
      </c>
      <c r="C9526">
        <f t="shared" ca="1" si="938"/>
        <v>0.39156098167519482</v>
      </c>
      <c r="D9526">
        <f t="shared" ca="1" si="937"/>
        <v>6.0418921400734488E-2</v>
      </c>
      <c r="E9526">
        <f t="shared" ca="1" si="937"/>
        <v>1.1505299266153766</v>
      </c>
      <c r="F9526">
        <f t="shared" ca="1" si="937"/>
        <v>0.54615533663695315</v>
      </c>
      <c r="G9526">
        <f t="shared" ca="1" si="937"/>
        <v>0.52853077463231057</v>
      </c>
      <c r="H9526">
        <f t="shared" ca="1" si="937"/>
        <v>1.6172207197831008</v>
      </c>
      <c r="I9526">
        <f t="shared" ca="1" si="937"/>
        <v>0.59107306452755992</v>
      </c>
      <c r="J9526">
        <f t="shared" ca="1" si="937"/>
        <v>1.5028985256585838</v>
      </c>
      <c r="K9526">
        <f t="shared" ca="1" si="937"/>
        <v>1.6415096867443355</v>
      </c>
      <c r="L9526">
        <f t="shared" ca="1" si="937"/>
        <v>0.4677037916252848</v>
      </c>
      <c r="N9526">
        <f t="shared" ca="1" si="935"/>
        <v>16.397338185643051</v>
      </c>
      <c r="O9526">
        <f t="shared" ca="1" si="936"/>
        <v>8.4976017292994346</v>
      </c>
      <c r="Q9526">
        <v>30.740776074606515</v>
      </c>
      <c r="R9526">
        <v>15.940489356387504</v>
      </c>
    </row>
    <row r="9527" spans="1:18" x14ac:dyDescent="0.35">
      <c r="A9527">
        <f t="shared" ca="1" si="933"/>
        <v>0.70025975043979583</v>
      </c>
      <c r="C9527">
        <f t="shared" ca="1" si="938"/>
        <v>0.71333507268069973</v>
      </c>
      <c r="D9527">
        <f t="shared" ca="1" si="937"/>
        <v>0.35359040464701497</v>
      </c>
      <c r="E9527">
        <f t="shared" ca="1" si="937"/>
        <v>0.87380488765603404</v>
      </c>
      <c r="F9527">
        <f t="shared" ca="1" si="937"/>
        <v>0.52152120509970934</v>
      </c>
      <c r="G9527">
        <f t="shared" ca="1" si="937"/>
        <v>0.75576234582751023</v>
      </c>
      <c r="H9527">
        <f t="shared" ca="1" si="937"/>
        <v>2.8574822866827532</v>
      </c>
      <c r="I9527">
        <f t="shared" ca="1" si="937"/>
        <v>1.5826736915173649</v>
      </c>
      <c r="J9527">
        <f t="shared" ca="1" si="937"/>
        <v>1.1063662613248384</v>
      </c>
      <c r="K9527">
        <f t="shared" ca="1" si="937"/>
        <v>1.8610236711557271</v>
      </c>
      <c r="L9527">
        <f t="shared" ca="1" si="937"/>
        <v>0.77786154931165596</v>
      </c>
      <c r="N9527">
        <f t="shared" ca="1" si="935"/>
        <v>7.0025975043979578</v>
      </c>
      <c r="O9527">
        <f t="shared" ca="1" si="936"/>
        <v>11.403421375903308</v>
      </c>
      <c r="Q9527">
        <v>30.763697940768768</v>
      </c>
      <c r="R9527">
        <v>15.945492331486911</v>
      </c>
    </row>
    <row r="9528" spans="1:18" x14ac:dyDescent="0.35">
      <c r="A9528">
        <f t="shared" ca="1" si="933"/>
        <v>2.0508430155097481</v>
      </c>
      <c r="C9528">
        <f t="shared" ca="1" si="938"/>
        <v>1.3594123200139723</v>
      </c>
      <c r="D9528">
        <f t="shared" ca="1" si="937"/>
        <v>0.5116393083609948</v>
      </c>
      <c r="E9528">
        <f t="shared" ca="1" si="937"/>
        <v>0.9241046521147932</v>
      </c>
      <c r="F9528">
        <f t="shared" ca="1" si="937"/>
        <v>0.87374589150730753</v>
      </c>
      <c r="G9528">
        <f t="shared" ca="1" si="937"/>
        <v>3.5600562654671668</v>
      </c>
      <c r="H9528">
        <f t="shared" ca="1" si="937"/>
        <v>0.77916084993235046</v>
      </c>
      <c r="I9528">
        <f t="shared" ca="1" si="937"/>
        <v>0.34669308487299227</v>
      </c>
      <c r="J9528">
        <f t="shared" ca="1" si="937"/>
        <v>0.42677130836694604</v>
      </c>
      <c r="K9528">
        <f t="shared" ca="1" si="937"/>
        <v>1.3265189752463757</v>
      </c>
      <c r="L9528">
        <f t="shared" ca="1" si="937"/>
        <v>0.28031153306682421</v>
      </c>
      <c r="N9528">
        <f t="shared" ca="1" si="935"/>
        <v>20.508430155097482</v>
      </c>
      <c r="O9528">
        <f t="shared" ca="1" si="936"/>
        <v>10.388414188949724</v>
      </c>
      <c r="Q9528">
        <v>30.80098380386665</v>
      </c>
      <c r="R9528">
        <v>15.948626083530975</v>
      </c>
    </row>
    <row r="9529" spans="1:18" x14ac:dyDescent="0.35">
      <c r="A9529">
        <f t="shared" ca="1" si="933"/>
        <v>2.4520653131603436</v>
      </c>
      <c r="C9529">
        <f t="shared" ca="1" si="938"/>
        <v>0.89266345173407913</v>
      </c>
      <c r="D9529">
        <f t="shared" ca="1" si="937"/>
        <v>0.87848798751884771</v>
      </c>
      <c r="E9529">
        <f t="shared" ca="1" si="937"/>
        <v>0.43086809059473818</v>
      </c>
      <c r="F9529">
        <f t="shared" ca="1" si="937"/>
        <v>0.10308899134170917</v>
      </c>
      <c r="G9529">
        <f t="shared" ca="1" si="937"/>
        <v>0.92463302225552324</v>
      </c>
      <c r="H9529">
        <f t="shared" ca="1" si="937"/>
        <v>0.90159399137816387</v>
      </c>
      <c r="I9529">
        <f t="shared" ca="1" si="937"/>
        <v>0.35985476999693522</v>
      </c>
      <c r="J9529">
        <f t="shared" ca="1" si="937"/>
        <v>0.28167176186150961</v>
      </c>
      <c r="K9529">
        <f t="shared" ca="1" si="937"/>
        <v>0.6412113953591374</v>
      </c>
      <c r="L9529">
        <f t="shared" ca="1" si="937"/>
        <v>1.5624546663472569</v>
      </c>
      <c r="N9529">
        <f t="shared" ca="1" si="935"/>
        <v>24.520653131603435</v>
      </c>
      <c r="O9529">
        <f t="shared" ca="1" si="936"/>
        <v>6.9765281283879004</v>
      </c>
      <c r="Q9529">
        <v>30.833040146747489</v>
      </c>
      <c r="R9529">
        <v>15.949592819584959</v>
      </c>
    </row>
    <row r="9530" spans="1:18" x14ac:dyDescent="0.35">
      <c r="A9530">
        <f t="shared" ca="1" si="933"/>
        <v>1.6147498027678939</v>
      </c>
      <c r="C9530">
        <f t="shared" ca="1" si="938"/>
        <v>1.6044692334525048</v>
      </c>
      <c r="D9530">
        <f t="shared" ca="1" si="937"/>
        <v>0.19112025896324039</v>
      </c>
      <c r="E9530">
        <f t="shared" ca="1" si="937"/>
        <v>1.3245867526451376</v>
      </c>
      <c r="F9530">
        <f t="shared" ca="1" si="937"/>
        <v>0.57332858815144316</v>
      </c>
      <c r="G9530">
        <f t="shared" ca="1" si="937"/>
        <v>1.7375608682895094</v>
      </c>
      <c r="H9530">
        <f t="shared" ca="1" si="937"/>
        <v>1.5250272503785287</v>
      </c>
      <c r="I9530">
        <f t="shared" ca="1" si="937"/>
        <v>0.45861249421065375</v>
      </c>
      <c r="J9530">
        <f t="shared" ca="1" si="937"/>
        <v>0.92681829677728522</v>
      </c>
      <c r="K9530">
        <f t="shared" ca="1" si="937"/>
        <v>0.89884784195490541</v>
      </c>
      <c r="L9530">
        <f t="shared" ca="1" si="937"/>
        <v>0.58351297332324614</v>
      </c>
      <c r="N9530">
        <f t="shared" ca="1" si="935"/>
        <v>16.147498027678939</v>
      </c>
      <c r="O9530">
        <f t="shared" ca="1" si="936"/>
        <v>9.8238845581464531</v>
      </c>
      <c r="Q9530">
        <v>30.840857142958455</v>
      </c>
      <c r="R9530">
        <v>15.949652539382017</v>
      </c>
    </row>
    <row r="9531" spans="1:18" x14ac:dyDescent="0.35">
      <c r="A9531">
        <f t="shared" ca="1" si="933"/>
        <v>0.60402166750895792</v>
      </c>
      <c r="C9531">
        <f t="shared" ca="1" si="938"/>
        <v>2.4091167329683509</v>
      </c>
      <c r="D9531">
        <f t="shared" ca="1" si="937"/>
        <v>1.1457398860942152</v>
      </c>
      <c r="E9531">
        <f t="shared" ca="1" si="937"/>
        <v>2.7234650606292914</v>
      </c>
      <c r="F9531">
        <f t="shared" ca="1" si="937"/>
        <v>0.75566861098884941</v>
      </c>
      <c r="G9531">
        <f t="shared" ca="1" si="937"/>
        <v>0.61669942725554316</v>
      </c>
      <c r="H9531">
        <f t="shared" ca="1" si="937"/>
        <v>1.0064927234335512</v>
      </c>
      <c r="I9531">
        <f t="shared" ca="1" si="937"/>
        <v>3.5610730261787795</v>
      </c>
      <c r="J9531">
        <f t="shared" ca="1" si="937"/>
        <v>3.0278507587990311</v>
      </c>
      <c r="K9531">
        <f t="shared" ca="1" si="937"/>
        <v>0.76068934399454091</v>
      </c>
      <c r="L9531">
        <f t="shared" ca="1" si="937"/>
        <v>0.43075878793977829</v>
      </c>
      <c r="N9531">
        <f t="shared" ca="1" si="935"/>
        <v>6.0402166750895789</v>
      </c>
      <c r="O9531">
        <f t="shared" ca="1" si="936"/>
        <v>16.437554358281929</v>
      </c>
      <c r="Q9531">
        <v>30.851422205412106</v>
      </c>
      <c r="R9531">
        <v>15.95561876418231</v>
      </c>
    </row>
    <row r="9532" spans="1:18" x14ac:dyDescent="0.35">
      <c r="A9532">
        <f t="shared" ca="1" si="933"/>
        <v>9.4250784424753417E-2</v>
      </c>
      <c r="C9532">
        <f t="shared" ca="1" si="938"/>
        <v>1.6215392522622285</v>
      </c>
      <c r="D9532">
        <f t="shared" ca="1" si="937"/>
        <v>1.4975560589995878</v>
      </c>
      <c r="E9532">
        <f t="shared" ca="1" si="937"/>
        <v>1.5910040091810327</v>
      </c>
      <c r="F9532">
        <f t="shared" ca="1" si="937"/>
        <v>2.0970556114897922</v>
      </c>
      <c r="G9532">
        <f t="shared" ca="1" si="937"/>
        <v>3.0357059845375503</v>
      </c>
      <c r="H9532">
        <f t="shared" ca="1" si="937"/>
        <v>0.12003606805274593</v>
      </c>
      <c r="I9532">
        <f t="shared" ca="1" si="937"/>
        <v>0.78983682929075805</v>
      </c>
      <c r="J9532">
        <f t="shared" ca="1" si="937"/>
        <v>1.9342192283385556E-2</v>
      </c>
      <c r="K9532">
        <f t="shared" ca="1" si="937"/>
        <v>1.1096849603847827</v>
      </c>
      <c r="L9532">
        <f t="shared" ca="1" si="937"/>
        <v>0.58602555315397142</v>
      </c>
      <c r="N9532">
        <f t="shared" ca="1" si="935"/>
        <v>0.9425078442475342</v>
      </c>
      <c r="O9532">
        <f t="shared" ca="1" si="936"/>
        <v>12.467786519635835</v>
      </c>
      <c r="Q9532">
        <v>30.881914834599101</v>
      </c>
      <c r="R9532">
        <v>15.967220224690363</v>
      </c>
    </row>
    <row r="9533" spans="1:18" x14ac:dyDescent="0.35">
      <c r="A9533">
        <f t="shared" ca="1" si="933"/>
        <v>1.1410706942591462</v>
      </c>
      <c r="C9533">
        <f t="shared" ca="1" si="938"/>
        <v>0.77189808633876456</v>
      </c>
      <c r="D9533">
        <f t="shared" ca="1" si="937"/>
        <v>0.21017702133825089</v>
      </c>
      <c r="E9533">
        <f t="shared" ca="1" si="937"/>
        <v>1.4462018216310637</v>
      </c>
      <c r="F9533">
        <f t="shared" ca="1" si="937"/>
        <v>1.3518379046436666</v>
      </c>
      <c r="G9533">
        <f t="shared" ca="1" si="937"/>
        <v>0.66055347569043743</v>
      </c>
      <c r="H9533">
        <f t="shared" ca="1" si="937"/>
        <v>0.49207440663245888</v>
      </c>
      <c r="I9533">
        <f t="shared" ca="1" si="937"/>
        <v>2.8814981579212273</v>
      </c>
      <c r="J9533">
        <f t="shared" ca="1" si="937"/>
        <v>0.53797143363864042</v>
      </c>
      <c r="K9533">
        <f t="shared" ca="1" si="937"/>
        <v>0.19894088129295373</v>
      </c>
      <c r="L9533">
        <f t="shared" ca="1" si="937"/>
        <v>6.0816206983883951E-2</v>
      </c>
      <c r="N9533">
        <f t="shared" ca="1" si="935"/>
        <v>11.410706942591462</v>
      </c>
      <c r="O9533">
        <f t="shared" ca="1" si="936"/>
        <v>8.6119693961113466</v>
      </c>
      <c r="Q9533">
        <v>30.900095504853802</v>
      </c>
      <c r="R9533">
        <v>15.970562121922187</v>
      </c>
    </row>
    <row r="9534" spans="1:18" x14ac:dyDescent="0.35">
      <c r="A9534">
        <f t="shared" ca="1" si="933"/>
        <v>1.7506447130755021</v>
      </c>
      <c r="C9534">
        <f t="shared" ca="1" si="938"/>
        <v>0.53240957480870543</v>
      </c>
      <c r="D9534">
        <f t="shared" ca="1" si="937"/>
        <v>0.18266998103039603</v>
      </c>
      <c r="E9534">
        <f t="shared" ca="1" si="937"/>
        <v>0.60050103389995024</v>
      </c>
      <c r="F9534">
        <f t="shared" ca="1" si="937"/>
        <v>0.29498811651053564</v>
      </c>
      <c r="G9534">
        <f t="shared" ca="1" si="937"/>
        <v>0.71031108561785872</v>
      </c>
      <c r="H9534">
        <f t="shared" ca="1" si="937"/>
        <v>0.27515508519186366</v>
      </c>
      <c r="I9534">
        <f t="shared" ca="1" si="937"/>
        <v>0.74501718632080438</v>
      </c>
      <c r="J9534">
        <f t="shared" ca="1" si="937"/>
        <v>0.1381292577149773</v>
      </c>
      <c r="K9534">
        <f t="shared" ca="1" si="937"/>
        <v>0.78515872502066264</v>
      </c>
      <c r="L9534">
        <f t="shared" ca="1" si="937"/>
        <v>1.5993789162218908</v>
      </c>
      <c r="N9534">
        <f t="shared" ca="1" si="935"/>
        <v>17.506447130755021</v>
      </c>
      <c r="O9534">
        <f t="shared" ca="1" si="936"/>
        <v>5.8637189623376447</v>
      </c>
      <c r="Q9534">
        <v>30.965594765976114</v>
      </c>
      <c r="R9534">
        <v>15.975689261336207</v>
      </c>
    </row>
    <row r="9535" spans="1:18" x14ac:dyDescent="0.35">
      <c r="A9535">
        <f t="shared" ca="1" si="933"/>
        <v>0.31134140181244352</v>
      </c>
      <c r="C9535">
        <f t="shared" ca="1" si="938"/>
        <v>1.4206832769442126</v>
      </c>
      <c r="D9535">
        <f t="shared" ca="1" si="937"/>
        <v>0.71384620385962538</v>
      </c>
      <c r="E9535">
        <f t="shared" ca="1" si="937"/>
        <v>1.2995426882506129</v>
      </c>
      <c r="F9535">
        <f t="shared" ca="1" si="937"/>
        <v>0.66460373212861856</v>
      </c>
      <c r="G9535">
        <f t="shared" ca="1" si="937"/>
        <v>3.7802989652213825</v>
      </c>
      <c r="H9535">
        <f t="shared" ca="1" si="937"/>
        <v>1.8042862811510822</v>
      </c>
      <c r="I9535">
        <f t="shared" ca="1" si="937"/>
        <v>0.10095955019594768</v>
      </c>
      <c r="J9535">
        <f t="shared" ca="1" si="937"/>
        <v>0.30601911254838082</v>
      </c>
      <c r="K9535">
        <f t="shared" ca="1" si="937"/>
        <v>2.3483408979427947</v>
      </c>
      <c r="L9535">
        <f t="shared" ca="1" si="937"/>
        <v>4.1354859282530645E-2</v>
      </c>
      <c r="N9535">
        <f t="shared" ca="1" si="935"/>
        <v>3.113414018124435</v>
      </c>
      <c r="O9535">
        <f t="shared" ca="1" si="936"/>
        <v>12.479935567525187</v>
      </c>
      <c r="Q9535">
        <v>30.976952950858973</v>
      </c>
      <c r="R9535">
        <v>15.976579304074569</v>
      </c>
    </row>
    <row r="9536" spans="1:18" x14ac:dyDescent="0.35">
      <c r="A9536">
        <f t="shared" ca="1" si="933"/>
        <v>0.52368634873164166</v>
      </c>
      <c r="C9536">
        <f t="shared" ca="1" si="938"/>
        <v>0.50558987091212793</v>
      </c>
      <c r="D9536">
        <f t="shared" ca="1" si="937"/>
        <v>3.7713185962147844E-2</v>
      </c>
      <c r="E9536">
        <f t="shared" ca="1" si="937"/>
        <v>2.2814501134665091</v>
      </c>
      <c r="F9536">
        <f t="shared" ca="1" si="937"/>
        <v>1.996393475092481</v>
      </c>
      <c r="G9536">
        <f t="shared" ca="1" si="937"/>
        <v>0.20383965835103968</v>
      </c>
      <c r="H9536">
        <f t="shared" ca="1" si="937"/>
        <v>0.14822017858391726</v>
      </c>
      <c r="I9536">
        <f t="shared" ca="1" si="937"/>
        <v>1.389228573149387</v>
      </c>
      <c r="J9536">
        <f t="shared" ca="1" si="937"/>
        <v>1.5394849567675379</v>
      </c>
      <c r="K9536">
        <f t="shared" ca="1" si="937"/>
        <v>0.48981669767566133</v>
      </c>
      <c r="L9536">
        <f t="shared" ca="1" si="937"/>
        <v>2.875569704075144</v>
      </c>
      <c r="N9536">
        <f t="shared" ca="1" si="935"/>
        <v>5.2368634873164162</v>
      </c>
      <c r="O9536">
        <f t="shared" ca="1" si="936"/>
        <v>11.467306414035953</v>
      </c>
      <c r="Q9536">
        <v>31.053849341499657</v>
      </c>
      <c r="R9536">
        <v>15.990524449890485</v>
      </c>
    </row>
    <row r="9537" spans="1:18" x14ac:dyDescent="0.35">
      <c r="A9537">
        <f t="shared" ca="1" si="933"/>
        <v>0.44633600864907153</v>
      </c>
      <c r="C9537">
        <f t="shared" ca="1" si="938"/>
        <v>0.65898596899282391</v>
      </c>
      <c r="D9537">
        <f t="shared" ca="1" si="937"/>
        <v>1.5406591115777435</v>
      </c>
      <c r="E9537">
        <f t="shared" ca="1" si="937"/>
        <v>0.91632292422894357</v>
      </c>
      <c r="F9537">
        <f t="shared" ca="1" si="937"/>
        <v>0.74628093602216128</v>
      </c>
      <c r="G9537">
        <f t="shared" ca="1" si="937"/>
        <v>1.8772839974989448</v>
      </c>
      <c r="H9537">
        <f t="shared" ca="1" si="937"/>
        <v>5.9515752632447549</v>
      </c>
      <c r="I9537">
        <f t="shared" ca="1" si="937"/>
        <v>1.0451059448453024</v>
      </c>
      <c r="J9537">
        <f t="shared" ca="1" si="937"/>
        <v>0.47389255838991706</v>
      </c>
      <c r="K9537">
        <f t="shared" ca="1" si="937"/>
        <v>0.16478092329723104</v>
      </c>
      <c r="L9537">
        <f t="shared" ca="1" si="937"/>
        <v>1.2773202201131613</v>
      </c>
      <c r="N9537">
        <f t="shared" ca="1" si="935"/>
        <v>4.4633600864907148</v>
      </c>
      <c r="O9537">
        <f t="shared" ca="1" si="936"/>
        <v>14.652207848210983</v>
      </c>
      <c r="Q9537">
        <v>31.072272378917837</v>
      </c>
      <c r="R9537">
        <v>15.993488951129306</v>
      </c>
    </row>
    <row r="9538" spans="1:18" x14ac:dyDescent="0.35">
      <c r="A9538">
        <f t="shared" ca="1" si="933"/>
        <v>2.985246870821038</v>
      </c>
      <c r="C9538">
        <f t="shared" ca="1" si="938"/>
        <v>0.32601291330691407</v>
      </c>
      <c r="D9538">
        <f t="shared" ca="1" si="937"/>
        <v>0.9040205289479315</v>
      </c>
      <c r="E9538">
        <f t="shared" ca="1" si="937"/>
        <v>0.32765544712539102</v>
      </c>
      <c r="F9538">
        <f t="shared" ca="1" si="937"/>
        <v>2.0353990614502622</v>
      </c>
      <c r="G9538">
        <f t="shared" ca="1" si="937"/>
        <v>1.9452622779233451</v>
      </c>
      <c r="H9538">
        <f t="shared" ca="1" si="937"/>
        <v>0.56618174039062785</v>
      </c>
      <c r="I9538">
        <f t="shared" ca="1" si="937"/>
        <v>2.4663411790586096</v>
      </c>
      <c r="J9538">
        <f t="shared" ca="1" si="937"/>
        <v>0.89609815050791908</v>
      </c>
      <c r="K9538">
        <f t="shared" ca="1" si="937"/>
        <v>0.96633902317790477</v>
      </c>
      <c r="L9538">
        <f t="shared" ca="1" si="937"/>
        <v>0.15470898513541423</v>
      </c>
      <c r="N9538">
        <f t="shared" ca="1" si="935"/>
        <v>29.852468708210381</v>
      </c>
      <c r="O9538">
        <f t="shared" ca="1" si="936"/>
        <v>10.58801930702432</v>
      </c>
      <c r="Q9538">
        <v>31.097886368799056</v>
      </c>
      <c r="R9538">
        <v>16.004170768455566</v>
      </c>
    </row>
    <row r="9539" spans="1:18" x14ac:dyDescent="0.35">
      <c r="A9539">
        <f t="shared" ref="A9539:A9602" ca="1" si="939">-LN(RAND())</f>
        <v>1.604682047208678</v>
      </c>
      <c r="C9539">
        <f t="shared" ca="1" si="938"/>
        <v>2.0665714253770249</v>
      </c>
      <c r="D9539">
        <f t="shared" ca="1" si="937"/>
        <v>0.86544426658866047</v>
      </c>
      <c r="E9539">
        <f t="shared" ca="1" si="937"/>
        <v>0.40072616779726628</v>
      </c>
      <c r="F9539">
        <f t="shared" ca="1" si="937"/>
        <v>1.5386445776422384</v>
      </c>
      <c r="G9539">
        <f t="shared" ca="1" si="937"/>
        <v>0.53092775546376436</v>
      </c>
      <c r="H9539">
        <f t="shared" ca="1" si="937"/>
        <v>0.41780469892023958</v>
      </c>
      <c r="I9539">
        <f t="shared" ca="1" si="937"/>
        <v>2.5945363420099111E-2</v>
      </c>
      <c r="J9539">
        <f t="shared" ca="1" si="937"/>
        <v>4.3199503648557423E-2</v>
      </c>
      <c r="K9539">
        <f t="shared" ca="1" si="937"/>
        <v>0.92750307594513182</v>
      </c>
      <c r="L9539">
        <f t="shared" ca="1" si="937"/>
        <v>0.98310365677022105</v>
      </c>
      <c r="N9539">
        <f t="shared" ca="1" si="935"/>
        <v>16.046820472086779</v>
      </c>
      <c r="O9539">
        <f t="shared" ca="1" si="936"/>
        <v>7.7998704915732038</v>
      </c>
      <c r="Q9539">
        <v>31.099153948179197</v>
      </c>
      <c r="R9539">
        <v>16.008797544222837</v>
      </c>
    </row>
    <row r="9540" spans="1:18" x14ac:dyDescent="0.35">
      <c r="A9540">
        <f t="shared" ca="1" si="939"/>
        <v>1.0203662587902553</v>
      </c>
      <c r="C9540">
        <f t="shared" ca="1" si="938"/>
        <v>2.6273089237872127</v>
      </c>
      <c r="D9540">
        <f t="shared" ca="1" si="937"/>
        <v>0.55814312856092674</v>
      </c>
      <c r="E9540">
        <f t="shared" ca="1" si="937"/>
        <v>1.9645322752606953</v>
      </c>
      <c r="F9540">
        <f t="shared" ca="1" si="937"/>
        <v>0.23395796110095396</v>
      </c>
      <c r="G9540">
        <f t="shared" ca="1" si="937"/>
        <v>1.5646589044155756</v>
      </c>
      <c r="H9540">
        <f t="shared" ca="1" si="937"/>
        <v>2.4146152561445802</v>
      </c>
      <c r="I9540">
        <f t="shared" ca="1" si="937"/>
        <v>6.8584229353069348E-2</v>
      </c>
      <c r="J9540">
        <f t="shared" ca="1" si="937"/>
        <v>3.0071559644830148</v>
      </c>
      <c r="K9540">
        <f t="shared" ca="1" si="937"/>
        <v>1.3312143629640032</v>
      </c>
      <c r="L9540">
        <f t="shared" ca="1" si="937"/>
        <v>0.10745766491224125</v>
      </c>
      <c r="N9540">
        <f t="shared" ca="1" si="935"/>
        <v>10.203662587902553</v>
      </c>
      <c r="O9540">
        <f t="shared" ca="1" si="936"/>
        <v>13.877628670982272</v>
      </c>
      <c r="Q9540">
        <v>31.113293894086187</v>
      </c>
      <c r="R9540">
        <v>16.009173505823554</v>
      </c>
    </row>
    <row r="9541" spans="1:18" x14ac:dyDescent="0.35">
      <c r="A9541">
        <f t="shared" ca="1" si="939"/>
        <v>2.6745704491498357</v>
      </c>
      <c r="C9541">
        <f t="shared" ca="1" si="938"/>
        <v>0.57274780752115806</v>
      </c>
      <c r="D9541">
        <f t="shared" ca="1" si="937"/>
        <v>0.10637364302817323</v>
      </c>
      <c r="E9541">
        <f t="shared" ca="1" si="937"/>
        <v>0.27740026146348556</v>
      </c>
      <c r="F9541">
        <f t="shared" ca="1" si="937"/>
        <v>0.42322348533673271</v>
      </c>
      <c r="G9541">
        <f t="shared" ca="1" si="937"/>
        <v>0.75758306524427488</v>
      </c>
      <c r="H9541">
        <f t="shared" ca="1" si="937"/>
        <v>0.39376874167354681</v>
      </c>
      <c r="I9541">
        <f t="shared" ca="1" si="937"/>
        <v>1.7622484558275233</v>
      </c>
      <c r="J9541">
        <f t="shared" ca="1" si="937"/>
        <v>0.85659909973512394</v>
      </c>
      <c r="K9541">
        <f t="shared" ca="1" si="937"/>
        <v>0.15210449615898786</v>
      </c>
      <c r="L9541">
        <f t="shared" ca="1" si="937"/>
        <v>0.73622301560232983</v>
      </c>
      <c r="N9541">
        <f t="shared" ca="1" si="935"/>
        <v>26.745704491498358</v>
      </c>
      <c r="O9541">
        <f t="shared" ca="1" si="936"/>
        <v>6.0382720715913365</v>
      </c>
      <c r="Q9541">
        <v>31.130180576710373</v>
      </c>
      <c r="R9541">
        <v>16.009565522218708</v>
      </c>
    </row>
    <row r="9542" spans="1:18" x14ac:dyDescent="0.35">
      <c r="A9542">
        <f t="shared" ca="1" si="939"/>
        <v>0.65584178738531673</v>
      </c>
      <c r="C9542">
        <f t="shared" ca="1" si="938"/>
        <v>0.66961491154578479</v>
      </c>
      <c r="D9542">
        <f t="shared" ca="1" si="937"/>
        <v>0.85944068905816151</v>
      </c>
      <c r="E9542">
        <f t="shared" ca="1" si="937"/>
        <v>1.6586471093584867</v>
      </c>
      <c r="F9542">
        <f t="shared" ca="1" si="937"/>
        <v>0.19731624746192417</v>
      </c>
      <c r="G9542">
        <f t="shared" ca="1" si="937"/>
        <v>2.7478074273237936</v>
      </c>
      <c r="H9542">
        <f t="shared" ca="1" si="937"/>
        <v>6.3242480398303866E-2</v>
      </c>
      <c r="I9542">
        <f t="shared" ca="1" si="937"/>
        <v>1.2227533098750019</v>
      </c>
      <c r="J9542">
        <f t="shared" ca="1" si="937"/>
        <v>0.72338454997662816</v>
      </c>
      <c r="K9542">
        <f t="shared" ca="1" si="937"/>
        <v>2.5899094391816835</v>
      </c>
      <c r="L9542">
        <f t="shared" ca="1" si="937"/>
        <v>0.22942972392143449</v>
      </c>
      <c r="N9542">
        <f t="shared" ca="1" si="935"/>
        <v>6.5584178738531671</v>
      </c>
      <c r="O9542">
        <f t="shared" ca="1" si="936"/>
        <v>10.961545888101202</v>
      </c>
      <c r="Q9542">
        <v>31.1796736085698</v>
      </c>
      <c r="R9542">
        <v>16.01006506683887</v>
      </c>
    </row>
    <row r="9543" spans="1:18" x14ac:dyDescent="0.35">
      <c r="A9543">
        <f t="shared" ca="1" si="939"/>
        <v>0.74557971871045114</v>
      </c>
      <c r="C9543">
        <f t="shared" ca="1" si="938"/>
        <v>1.2927369328595439</v>
      </c>
      <c r="D9543">
        <f t="shared" ca="1" si="937"/>
        <v>1.5336105598070331</v>
      </c>
      <c r="E9543">
        <f t="shared" ca="1" si="937"/>
        <v>0.11891905121681123</v>
      </c>
      <c r="F9543">
        <f t="shared" ca="1" si="937"/>
        <v>0.26613848884813196</v>
      </c>
      <c r="G9543">
        <f t="shared" ca="1" si="937"/>
        <v>0.77404398855602408</v>
      </c>
      <c r="H9543">
        <f t="shared" ca="1" si="937"/>
        <v>1.2510358365301726</v>
      </c>
      <c r="I9543">
        <f t="shared" ca="1" si="937"/>
        <v>4.4054232710166064</v>
      </c>
      <c r="J9543">
        <f t="shared" ca="1" si="937"/>
        <v>0.16529627171484296</v>
      </c>
      <c r="K9543">
        <f t="shared" ca="1" si="937"/>
        <v>2.4467988519456023</v>
      </c>
      <c r="L9543">
        <f t="shared" ca="1" si="937"/>
        <v>4.296846814750741</v>
      </c>
      <c r="N9543">
        <f t="shared" ca="1" si="935"/>
        <v>7.4557971871045119</v>
      </c>
      <c r="O9543">
        <f t="shared" ca="1" si="936"/>
        <v>16.550850067245509</v>
      </c>
      <c r="Q9543">
        <v>31.207348562609205</v>
      </c>
      <c r="R9543">
        <v>16.018318744314822</v>
      </c>
    </row>
    <row r="9544" spans="1:18" x14ac:dyDescent="0.35">
      <c r="A9544">
        <f t="shared" ca="1" si="939"/>
        <v>0.17735402335469133</v>
      </c>
      <c r="C9544">
        <f t="shared" ca="1" si="938"/>
        <v>0.79055953194259254</v>
      </c>
      <c r="D9544">
        <f t="shared" ca="1" si="937"/>
        <v>0.1930046521223002</v>
      </c>
      <c r="E9544">
        <f t="shared" ca="1" si="937"/>
        <v>0.31766663172718956</v>
      </c>
      <c r="F9544">
        <f t="shared" ca="1" si="937"/>
        <v>0.59043836769184777</v>
      </c>
      <c r="G9544">
        <f t="shared" ca="1" si="937"/>
        <v>0.80252581680792201</v>
      </c>
      <c r="H9544">
        <f t="shared" ca="1" si="937"/>
        <v>0.36562528011231804</v>
      </c>
      <c r="I9544">
        <f t="shared" ca="1" si="937"/>
        <v>0.53511101100442748</v>
      </c>
      <c r="J9544">
        <f t="shared" ca="1" si="937"/>
        <v>4.7986287418815161</v>
      </c>
      <c r="K9544">
        <f t="shared" ref="D9544:L9573" ca="1" si="940">-LN(RAND())</f>
        <v>2.7373757267185694</v>
      </c>
      <c r="L9544">
        <f t="shared" ca="1" si="940"/>
        <v>0.52414840437678134</v>
      </c>
      <c r="N9544">
        <f t="shared" ca="1" si="935"/>
        <v>1.7735402335469133</v>
      </c>
      <c r="O9544">
        <f t="shared" ca="1" si="936"/>
        <v>11.655084164385466</v>
      </c>
      <c r="Q9544">
        <v>31.210288536849291</v>
      </c>
      <c r="R9544">
        <v>16.02040710854531</v>
      </c>
    </row>
    <row r="9545" spans="1:18" x14ac:dyDescent="0.35">
      <c r="A9545">
        <f t="shared" ca="1" si="939"/>
        <v>1.668800781217734E-2</v>
      </c>
      <c r="C9545">
        <f t="shared" ca="1" si="938"/>
        <v>6.7539546781784657E-2</v>
      </c>
      <c r="D9545">
        <f t="shared" ca="1" si="940"/>
        <v>0.43239533709712491</v>
      </c>
      <c r="E9545">
        <f t="shared" ca="1" si="940"/>
        <v>9.1573205002221519E-2</v>
      </c>
      <c r="F9545">
        <f t="shared" ca="1" si="940"/>
        <v>2.5865885489277756</v>
      </c>
      <c r="G9545">
        <f t="shared" ca="1" si="940"/>
        <v>3.0987188613933392</v>
      </c>
      <c r="H9545">
        <f t="shared" ca="1" si="940"/>
        <v>7.1889165491930862E-2</v>
      </c>
      <c r="I9545">
        <f t="shared" ca="1" si="940"/>
        <v>1.2050258687935551</v>
      </c>
      <c r="J9545">
        <f t="shared" ca="1" si="940"/>
        <v>0.77350470897441048</v>
      </c>
      <c r="K9545">
        <f t="shared" ca="1" si="940"/>
        <v>2.4387750865138562</v>
      </c>
      <c r="L9545">
        <f t="shared" ca="1" si="940"/>
        <v>7.6230581299995326E-2</v>
      </c>
      <c r="N9545">
        <f t="shared" ca="1" si="935"/>
        <v>0.16688007812177341</v>
      </c>
      <c r="O9545">
        <f t="shared" ca="1" si="936"/>
        <v>10.842240910275994</v>
      </c>
      <c r="Q9545">
        <v>31.213494572787702</v>
      </c>
      <c r="R9545">
        <v>16.02946711050123</v>
      </c>
    </row>
    <row r="9546" spans="1:18" x14ac:dyDescent="0.35">
      <c r="A9546">
        <f t="shared" ca="1" si="939"/>
        <v>0.29844303693828095</v>
      </c>
      <c r="C9546">
        <f t="shared" ca="1" si="938"/>
        <v>1.2017032114155839</v>
      </c>
      <c r="D9546">
        <f t="shared" ca="1" si="940"/>
        <v>0.53315547861271495</v>
      </c>
      <c r="E9546">
        <f t="shared" ca="1" si="940"/>
        <v>0.63996837578637522</v>
      </c>
      <c r="F9546">
        <f t="shared" ca="1" si="940"/>
        <v>0.22079326898228499</v>
      </c>
      <c r="G9546">
        <f t="shared" ca="1" si="940"/>
        <v>2.1706275214666966</v>
      </c>
      <c r="H9546">
        <f t="shared" ca="1" si="940"/>
        <v>0.6420867113702079</v>
      </c>
      <c r="I9546">
        <f t="shared" ca="1" si="940"/>
        <v>1.0468778354334154</v>
      </c>
      <c r="J9546">
        <f t="shared" ca="1" si="940"/>
        <v>0.6638551622945067</v>
      </c>
      <c r="K9546">
        <f t="shared" ca="1" si="940"/>
        <v>1.7988974454069697</v>
      </c>
      <c r="L9546">
        <f t="shared" ca="1" si="940"/>
        <v>0.78180446565455664</v>
      </c>
      <c r="N9546">
        <f t="shared" ca="1" si="935"/>
        <v>2.9844303693828094</v>
      </c>
      <c r="O9546">
        <f t="shared" ca="1" si="936"/>
        <v>9.6997694764233113</v>
      </c>
      <c r="Q9546">
        <v>31.217962643881737</v>
      </c>
      <c r="R9546">
        <v>16.032265447664656</v>
      </c>
    </row>
    <row r="9547" spans="1:18" x14ac:dyDescent="0.35">
      <c r="A9547">
        <f t="shared" ca="1" si="939"/>
        <v>1.306670096096453</v>
      </c>
      <c r="C9547">
        <f t="shared" ca="1" si="938"/>
        <v>2.4395985699557206</v>
      </c>
      <c r="D9547">
        <f t="shared" ca="1" si="940"/>
        <v>0.26715950527140631</v>
      </c>
      <c r="E9547">
        <f t="shared" ca="1" si="940"/>
        <v>0.4038625837565577</v>
      </c>
      <c r="F9547">
        <f t="shared" ca="1" si="940"/>
        <v>0.31877212941920685</v>
      </c>
      <c r="G9547">
        <f t="shared" ca="1" si="940"/>
        <v>0.25157744694609946</v>
      </c>
      <c r="H9547">
        <f t="shared" ca="1" si="940"/>
        <v>1.6927790587113682</v>
      </c>
      <c r="I9547">
        <f t="shared" ca="1" si="940"/>
        <v>2.5134889340434299</v>
      </c>
      <c r="J9547">
        <f t="shared" ca="1" si="940"/>
        <v>5.3512223976254729</v>
      </c>
      <c r="K9547">
        <f t="shared" ca="1" si="940"/>
        <v>0.5591480163265794</v>
      </c>
      <c r="L9547">
        <f t="shared" ca="1" si="940"/>
        <v>0.96520735900565346</v>
      </c>
      <c r="N9547">
        <f t="shared" ca="1" si="935"/>
        <v>13.06670096096453</v>
      </c>
      <c r="O9547">
        <f t="shared" ca="1" si="936"/>
        <v>14.762816001061495</v>
      </c>
      <c r="Q9547">
        <v>31.228156164614226</v>
      </c>
      <c r="R9547">
        <v>16.039437808881754</v>
      </c>
    </row>
    <row r="9548" spans="1:18" x14ac:dyDescent="0.35">
      <c r="A9548">
        <f t="shared" ca="1" si="939"/>
        <v>0.26264705907021396</v>
      </c>
      <c r="C9548">
        <f t="shared" ca="1" si="938"/>
        <v>1.4141272836887233</v>
      </c>
      <c r="D9548">
        <f t="shared" ca="1" si="940"/>
        <v>4.1571732044320603E-2</v>
      </c>
      <c r="E9548">
        <f t="shared" ca="1" si="940"/>
        <v>0.15772444066201444</v>
      </c>
      <c r="F9548">
        <f t="shared" ca="1" si="940"/>
        <v>2.9209251618264571</v>
      </c>
      <c r="G9548">
        <f t="shared" ca="1" si="940"/>
        <v>0.72657777482511754</v>
      </c>
      <c r="H9548">
        <f t="shared" ca="1" si="940"/>
        <v>3.8522167603983228</v>
      </c>
      <c r="I9548">
        <f t="shared" ca="1" si="940"/>
        <v>0.97329901612278791</v>
      </c>
      <c r="J9548">
        <f t="shared" ca="1" si="940"/>
        <v>1.2785033737008982</v>
      </c>
      <c r="K9548">
        <f t="shared" ca="1" si="940"/>
        <v>4.280922370171103</v>
      </c>
      <c r="L9548">
        <f t="shared" ca="1" si="940"/>
        <v>0.18780105743705641</v>
      </c>
      <c r="N9548">
        <f t="shared" ca="1" si="935"/>
        <v>2.6264705907021395</v>
      </c>
      <c r="O9548">
        <f t="shared" ca="1" si="936"/>
        <v>15.833668970876801</v>
      </c>
      <c r="Q9548">
        <v>31.23056177430589</v>
      </c>
      <c r="R9548">
        <v>16.041627437255716</v>
      </c>
    </row>
    <row r="9549" spans="1:18" x14ac:dyDescent="0.35">
      <c r="A9549">
        <f t="shared" ca="1" si="939"/>
        <v>0.39988050553549515</v>
      </c>
      <c r="C9549">
        <f t="shared" ca="1" si="938"/>
        <v>0.74280960930832518</v>
      </c>
      <c r="D9549">
        <f t="shared" ca="1" si="940"/>
        <v>0.82683604074361583</v>
      </c>
      <c r="E9549">
        <f t="shared" ca="1" si="940"/>
        <v>1.2285494831288128</v>
      </c>
      <c r="F9549">
        <f t="shared" ca="1" si="940"/>
        <v>1.8036135772545228</v>
      </c>
      <c r="G9549">
        <f t="shared" ca="1" si="940"/>
        <v>0.60948362257363509</v>
      </c>
      <c r="H9549">
        <f t="shared" ca="1" si="940"/>
        <v>1.8425454811733357</v>
      </c>
      <c r="I9549">
        <f t="shared" ca="1" si="940"/>
        <v>0.56388439904736998</v>
      </c>
      <c r="J9549">
        <f t="shared" ca="1" si="940"/>
        <v>0.21966883492218528</v>
      </c>
      <c r="K9549">
        <f t="shared" ca="1" si="940"/>
        <v>0.32941799481116202</v>
      </c>
      <c r="L9549">
        <f t="shared" ca="1" si="940"/>
        <v>0.47042262084612435</v>
      </c>
      <c r="N9549">
        <f t="shared" ca="1" si="935"/>
        <v>3.9988050553549517</v>
      </c>
      <c r="O9549">
        <f t="shared" ca="1" si="936"/>
        <v>8.6372316638090894</v>
      </c>
      <c r="Q9549">
        <v>31.250425628085964</v>
      </c>
      <c r="R9549">
        <v>16.05514543122014</v>
      </c>
    </row>
    <row r="9550" spans="1:18" x14ac:dyDescent="0.35">
      <c r="A9550">
        <f t="shared" ca="1" si="939"/>
        <v>7.8020527926582539E-2</v>
      </c>
      <c r="C9550">
        <f t="shared" ca="1" si="938"/>
        <v>1.3219758393344785</v>
      </c>
      <c r="D9550">
        <f t="shared" ca="1" si="940"/>
        <v>0.57563246221175757</v>
      </c>
      <c r="E9550">
        <f t="shared" ca="1" si="940"/>
        <v>2.8760314415336601</v>
      </c>
      <c r="F9550">
        <f t="shared" ca="1" si="940"/>
        <v>6.6166715942303889E-2</v>
      </c>
      <c r="G9550">
        <f t="shared" ca="1" si="940"/>
        <v>0.23549583211963976</v>
      </c>
      <c r="H9550">
        <f t="shared" ca="1" si="940"/>
        <v>3.9726018970265141E-2</v>
      </c>
      <c r="I9550">
        <f t="shared" ca="1" si="940"/>
        <v>0.91416949743067988</v>
      </c>
      <c r="J9550">
        <f t="shared" ca="1" si="940"/>
        <v>0.39208090921582761</v>
      </c>
      <c r="K9550">
        <f t="shared" ca="1" si="940"/>
        <v>2.4398985789328663E-2</v>
      </c>
      <c r="L9550">
        <f t="shared" ca="1" si="940"/>
        <v>0.69813429557714579</v>
      </c>
      <c r="N9550">
        <f t="shared" ca="1" si="935"/>
        <v>0.78020527926582539</v>
      </c>
      <c r="O9550">
        <f t="shared" ca="1" si="936"/>
        <v>7.1438119981250869</v>
      </c>
      <c r="Q9550">
        <v>31.25353628393405</v>
      </c>
      <c r="R9550">
        <v>16.055763714292539</v>
      </c>
    </row>
    <row r="9551" spans="1:18" x14ac:dyDescent="0.35">
      <c r="A9551">
        <f t="shared" ca="1" si="939"/>
        <v>1.2917056540710996</v>
      </c>
      <c r="C9551">
        <f t="shared" ca="1" si="938"/>
        <v>0.62110263894597251</v>
      </c>
      <c r="D9551">
        <f t="shared" ca="1" si="940"/>
        <v>0.33701878859391227</v>
      </c>
      <c r="E9551">
        <f t="shared" ca="1" si="940"/>
        <v>0.37332797731443434</v>
      </c>
      <c r="F9551">
        <f t="shared" ca="1" si="940"/>
        <v>0.41445290284830849</v>
      </c>
      <c r="G9551">
        <f t="shared" ca="1" si="940"/>
        <v>3.4657821355363594</v>
      </c>
      <c r="H9551">
        <f t="shared" ca="1" si="940"/>
        <v>0.70478028359657807</v>
      </c>
      <c r="I9551">
        <f t="shared" ca="1" si="940"/>
        <v>1.3801141360811113</v>
      </c>
      <c r="J9551">
        <f t="shared" ca="1" si="940"/>
        <v>2.175962394012712</v>
      </c>
      <c r="K9551">
        <f t="shared" ca="1" si="940"/>
        <v>0.16304899455981783</v>
      </c>
      <c r="L9551">
        <f t="shared" ca="1" si="940"/>
        <v>1.6557064822251004E-3</v>
      </c>
      <c r="N9551">
        <f t="shared" ca="1" si="935"/>
        <v>12.917056540710997</v>
      </c>
      <c r="O9551">
        <f t="shared" ca="1" si="936"/>
        <v>9.6372459579714302</v>
      </c>
      <c r="Q9551">
        <v>31.297908959302241</v>
      </c>
      <c r="R9551">
        <v>16.055792139540788</v>
      </c>
    </row>
    <row r="9552" spans="1:18" x14ac:dyDescent="0.35">
      <c r="A9552">
        <f t="shared" ca="1" si="939"/>
        <v>2.6836382805605066</v>
      </c>
      <c r="C9552">
        <f t="shared" ca="1" si="938"/>
        <v>1.3983427941123008</v>
      </c>
      <c r="D9552">
        <f t="shared" ca="1" si="940"/>
        <v>0.71316699080469281</v>
      </c>
      <c r="E9552">
        <f t="shared" ca="1" si="940"/>
        <v>3.4100565218958718</v>
      </c>
      <c r="F9552">
        <f t="shared" ca="1" si="940"/>
        <v>0.77628475472510727</v>
      </c>
      <c r="G9552">
        <f t="shared" ca="1" si="940"/>
        <v>1.7248402300268957</v>
      </c>
      <c r="H9552">
        <f t="shared" ca="1" si="940"/>
        <v>0.28708971013715556</v>
      </c>
      <c r="I9552">
        <f t="shared" ca="1" si="940"/>
        <v>0.39356866292618992</v>
      </c>
      <c r="J9552">
        <f t="shared" ca="1" si="940"/>
        <v>0.47497482355410703</v>
      </c>
      <c r="K9552">
        <f t="shared" ca="1" si="940"/>
        <v>2.0750563524779291</v>
      </c>
      <c r="L9552">
        <f t="shared" ca="1" si="940"/>
        <v>3.0707159829073625</v>
      </c>
      <c r="N9552">
        <f t="shared" ca="1" si="935"/>
        <v>26.836382805605066</v>
      </c>
      <c r="O9552">
        <f t="shared" ca="1" si="936"/>
        <v>14.324096823567613</v>
      </c>
      <c r="Q9552">
        <v>31.299515797078573</v>
      </c>
      <c r="R9552">
        <v>16.060755206584563</v>
      </c>
    </row>
    <row r="9553" spans="1:18" x14ac:dyDescent="0.35">
      <c r="A9553">
        <f t="shared" ca="1" si="939"/>
        <v>1.5824863535837017</v>
      </c>
      <c r="C9553">
        <f t="shared" ca="1" si="938"/>
        <v>1.9758984163864621</v>
      </c>
      <c r="D9553">
        <f t="shared" ca="1" si="940"/>
        <v>8.7200959072548975E-2</v>
      </c>
      <c r="E9553">
        <f t="shared" ca="1" si="940"/>
        <v>0.16654918070353758</v>
      </c>
      <c r="F9553">
        <f t="shared" ca="1" si="940"/>
        <v>1.1804664434143353</v>
      </c>
      <c r="G9553">
        <f t="shared" ca="1" si="940"/>
        <v>1.2626872013367898</v>
      </c>
      <c r="H9553">
        <f t="shared" ca="1" si="940"/>
        <v>0.51447136342251953</v>
      </c>
      <c r="I9553">
        <f t="shared" ca="1" si="940"/>
        <v>0.47426897025253412</v>
      </c>
      <c r="J9553">
        <f t="shared" ca="1" si="940"/>
        <v>0.8498607913101538</v>
      </c>
      <c r="K9553">
        <f t="shared" ca="1" si="940"/>
        <v>0.76875548705689467</v>
      </c>
      <c r="L9553">
        <f t="shared" ca="1" si="940"/>
        <v>0.91210280023793111</v>
      </c>
      <c r="N9553">
        <f t="shared" ca="1" si="935"/>
        <v>15.824863535837018</v>
      </c>
      <c r="O9553">
        <f t="shared" ca="1" si="936"/>
        <v>8.1922616131937076</v>
      </c>
      <c r="Q9553">
        <v>31.314891886420245</v>
      </c>
      <c r="R9553">
        <v>16.063891865525292</v>
      </c>
    </row>
    <row r="9554" spans="1:18" x14ac:dyDescent="0.35">
      <c r="A9554">
        <f t="shared" ca="1" si="939"/>
        <v>1.6320576036970738</v>
      </c>
      <c r="C9554">
        <f t="shared" ca="1" si="938"/>
        <v>1.9026111308181737</v>
      </c>
      <c r="D9554">
        <f t="shared" ca="1" si="940"/>
        <v>2.6362800982609258</v>
      </c>
      <c r="E9554">
        <f t="shared" ca="1" si="940"/>
        <v>0.12425924338594316</v>
      </c>
      <c r="F9554">
        <f t="shared" ca="1" si="940"/>
        <v>0.44279999511815632</v>
      </c>
      <c r="G9554">
        <f t="shared" ca="1" si="940"/>
        <v>4.9305399374106627E-2</v>
      </c>
      <c r="H9554">
        <f t="shared" ca="1" si="940"/>
        <v>1.4381350026669102</v>
      </c>
      <c r="I9554">
        <f t="shared" ca="1" si="940"/>
        <v>7.5290572094250523</v>
      </c>
      <c r="J9554">
        <f t="shared" ca="1" si="940"/>
        <v>0.37434091173288891</v>
      </c>
      <c r="K9554">
        <f t="shared" ca="1" si="940"/>
        <v>1.6318157144216934</v>
      </c>
      <c r="L9554">
        <f t="shared" ca="1" si="940"/>
        <v>3.96412617225088</v>
      </c>
      <c r="N9554">
        <f t="shared" ref="N9554:N9617" ca="1" si="941">A9554*10</f>
        <v>16.320576036970738</v>
      </c>
      <c r="O9554">
        <f t="shared" ref="O9554:O9617" ca="1" si="942">SUM(C9554:L9554)</f>
        <v>20.092730877454727</v>
      </c>
      <c r="Q9554">
        <v>31.321307892222237</v>
      </c>
      <c r="R9554">
        <v>16.064884024138042</v>
      </c>
    </row>
    <row r="9555" spans="1:18" x14ac:dyDescent="0.35">
      <c r="A9555">
        <f t="shared" ca="1" si="939"/>
        <v>2.0324817981575549</v>
      </c>
      <c r="C9555">
        <f t="shared" ca="1" si="938"/>
        <v>0.81867402235918774</v>
      </c>
      <c r="D9555">
        <f t="shared" ca="1" si="940"/>
        <v>0.27795421472970533</v>
      </c>
      <c r="E9555">
        <f t="shared" ca="1" si="940"/>
        <v>1.8081193455404492</v>
      </c>
      <c r="F9555">
        <f t="shared" ca="1" si="940"/>
        <v>0.49265705527032128</v>
      </c>
      <c r="G9555">
        <f t="shared" ca="1" si="940"/>
        <v>5.2406260708766306E-2</v>
      </c>
      <c r="H9555">
        <f t="shared" ca="1" si="940"/>
        <v>3.0451015048318792</v>
      </c>
      <c r="I9555">
        <f t="shared" ca="1" si="940"/>
        <v>0.51249491506710076</v>
      </c>
      <c r="J9555">
        <f t="shared" ca="1" si="940"/>
        <v>0.54196729224011808</v>
      </c>
      <c r="K9555">
        <f t="shared" ca="1" si="940"/>
        <v>0.14897092541722026</v>
      </c>
      <c r="L9555">
        <f t="shared" ca="1" si="940"/>
        <v>1.6013010832135304</v>
      </c>
      <c r="N9555">
        <f t="shared" ca="1" si="941"/>
        <v>20.324817981575549</v>
      </c>
      <c r="O9555">
        <f t="shared" ca="1" si="942"/>
        <v>9.2996466193782776</v>
      </c>
      <c r="Q9555">
        <v>31.356117775169214</v>
      </c>
      <c r="R9555">
        <v>16.066723233752747</v>
      </c>
    </row>
    <row r="9556" spans="1:18" x14ac:dyDescent="0.35">
      <c r="A9556">
        <f t="shared" ca="1" si="939"/>
        <v>0.27353033819522138</v>
      </c>
      <c r="C9556">
        <f t="shared" ca="1" si="938"/>
        <v>1.1215052727443788</v>
      </c>
      <c r="D9556">
        <f t="shared" ca="1" si="940"/>
        <v>2.3805871638322384E-2</v>
      </c>
      <c r="E9556">
        <f t="shared" ca="1" si="940"/>
        <v>1.6771292735953462</v>
      </c>
      <c r="F9556">
        <f t="shared" ca="1" si="940"/>
        <v>2.4066477667017936</v>
      </c>
      <c r="G9556">
        <f t="shared" ca="1" si="940"/>
        <v>0.91949844193069696</v>
      </c>
      <c r="H9556">
        <f t="shared" ca="1" si="940"/>
        <v>0.44018614752217888</v>
      </c>
      <c r="I9556">
        <f t="shared" ca="1" si="940"/>
        <v>0.1557604060286748</v>
      </c>
      <c r="J9556">
        <f t="shared" ca="1" si="940"/>
        <v>0.57337679373096573</v>
      </c>
      <c r="K9556">
        <f t="shared" ca="1" si="940"/>
        <v>0.31835124332781667</v>
      </c>
      <c r="L9556">
        <f t="shared" ca="1" si="940"/>
        <v>0.65003777653739081</v>
      </c>
      <c r="N9556">
        <f t="shared" ca="1" si="941"/>
        <v>2.7353033819522139</v>
      </c>
      <c r="O9556">
        <f t="shared" ca="1" si="942"/>
        <v>8.2862989937575655</v>
      </c>
      <c r="Q9556">
        <v>31.375753463183081</v>
      </c>
      <c r="R9556">
        <v>16.067672659338619</v>
      </c>
    </row>
    <row r="9557" spans="1:18" x14ac:dyDescent="0.35">
      <c r="A9557">
        <f t="shared" ca="1" si="939"/>
        <v>1.4061112308391033</v>
      </c>
      <c r="C9557">
        <f t="shared" ca="1" si="938"/>
        <v>1.3866175053369107</v>
      </c>
      <c r="D9557">
        <f t="shared" ca="1" si="940"/>
        <v>0.17044007883002249</v>
      </c>
      <c r="E9557">
        <f t="shared" ca="1" si="940"/>
        <v>0.45831536940687179</v>
      </c>
      <c r="F9557">
        <f t="shared" ca="1" si="940"/>
        <v>0.2687465036303453</v>
      </c>
      <c r="G9557">
        <f t="shared" ca="1" si="940"/>
        <v>0.49216516954850725</v>
      </c>
      <c r="H9557">
        <f t="shared" ca="1" si="940"/>
        <v>1.3532385191737144</v>
      </c>
      <c r="I9557">
        <f t="shared" ca="1" si="940"/>
        <v>1.8846935864092556</v>
      </c>
      <c r="J9557">
        <f t="shared" ca="1" si="940"/>
        <v>2.0971486461569779</v>
      </c>
      <c r="K9557">
        <f t="shared" ca="1" si="940"/>
        <v>0.12576174192334061</v>
      </c>
      <c r="L9557">
        <f t="shared" ca="1" si="940"/>
        <v>1.017895916499447</v>
      </c>
      <c r="N9557">
        <f t="shared" ca="1" si="941"/>
        <v>14.061112308391033</v>
      </c>
      <c r="O9557">
        <f t="shared" ca="1" si="942"/>
        <v>9.255023036915393</v>
      </c>
      <c r="Q9557">
        <v>31.408712057900431</v>
      </c>
      <c r="R9557">
        <v>16.074930519744406</v>
      </c>
    </row>
    <row r="9558" spans="1:18" x14ac:dyDescent="0.35">
      <c r="A9558">
        <f t="shared" ca="1" si="939"/>
        <v>0.41682470989658776</v>
      </c>
      <c r="C9558">
        <f t="shared" ca="1" si="938"/>
        <v>1.2194142883187966</v>
      </c>
      <c r="D9558">
        <f t="shared" ca="1" si="940"/>
        <v>4.2703146711603628</v>
      </c>
      <c r="E9558">
        <f t="shared" ca="1" si="940"/>
        <v>0.74941962946707907</v>
      </c>
      <c r="F9558">
        <f t="shared" ca="1" si="940"/>
        <v>0.7858685664541627</v>
      </c>
      <c r="G9558">
        <f t="shared" ca="1" si="940"/>
        <v>0.48898149328103069</v>
      </c>
      <c r="H9558">
        <f t="shared" ca="1" si="940"/>
        <v>0.34751439353865793</v>
      </c>
      <c r="I9558">
        <f t="shared" ca="1" si="940"/>
        <v>0.18650925749898675</v>
      </c>
      <c r="J9558">
        <f t="shared" ca="1" si="940"/>
        <v>1.3726072370957294</v>
      </c>
      <c r="K9558">
        <f t="shared" ca="1" si="940"/>
        <v>1.7727084617371003</v>
      </c>
      <c r="L9558">
        <f t="shared" ca="1" si="940"/>
        <v>1.5572039216708071E-2</v>
      </c>
      <c r="N9558">
        <f t="shared" ca="1" si="941"/>
        <v>4.1682470989658773</v>
      </c>
      <c r="O9558">
        <f t="shared" ca="1" si="942"/>
        <v>11.208910037768616</v>
      </c>
      <c r="Q9558">
        <v>31.433696986942973</v>
      </c>
      <c r="R9558">
        <v>16.075923126479662</v>
      </c>
    </row>
    <row r="9559" spans="1:18" x14ac:dyDescent="0.35">
      <c r="A9559">
        <f t="shared" ca="1" si="939"/>
        <v>0.10236540342531167</v>
      </c>
      <c r="C9559">
        <f t="shared" ca="1" si="938"/>
        <v>2.6948507806891024</v>
      </c>
      <c r="D9559">
        <f t="shared" ca="1" si="940"/>
        <v>2.8078927461758343</v>
      </c>
      <c r="E9559">
        <f t="shared" ca="1" si="940"/>
        <v>0.20256972467636561</v>
      </c>
      <c r="F9559">
        <f t="shared" ca="1" si="940"/>
        <v>0.25308041379910734</v>
      </c>
      <c r="G9559">
        <f t="shared" ca="1" si="940"/>
        <v>0.30770998947314881</v>
      </c>
      <c r="H9559">
        <f t="shared" ca="1" si="940"/>
        <v>4.3907931773085291</v>
      </c>
      <c r="I9559">
        <f t="shared" ca="1" si="940"/>
        <v>3.0171996100949654E-2</v>
      </c>
      <c r="J9559">
        <f t="shared" ca="1" si="940"/>
        <v>0.49838045707811046</v>
      </c>
      <c r="K9559">
        <f t="shared" ca="1" si="940"/>
        <v>3.0434823756603211</v>
      </c>
      <c r="L9559">
        <f t="shared" ca="1" si="940"/>
        <v>1.2908703060486033</v>
      </c>
      <c r="N9559">
        <f t="shared" ca="1" si="941"/>
        <v>1.0236540342531166</v>
      </c>
      <c r="O9559">
        <f t="shared" ca="1" si="942"/>
        <v>15.519801967010071</v>
      </c>
      <c r="Q9559">
        <v>31.438164991882168</v>
      </c>
      <c r="R9559">
        <v>16.077339784778275</v>
      </c>
    </row>
    <row r="9560" spans="1:18" x14ac:dyDescent="0.35">
      <c r="A9560">
        <f t="shared" ca="1" si="939"/>
        <v>1.3653262132296071</v>
      </c>
      <c r="C9560">
        <f t="shared" ca="1" si="938"/>
        <v>0.69163256713658461</v>
      </c>
      <c r="D9560">
        <f t="shared" ca="1" si="940"/>
        <v>0.48185017547549686</v>
      </c>
      <c r="E9560">
        <f t="shared" ca="1" si="940"/>
        <v>0.45358084309022428</v>
      </c>
      <c r="F9560">
        <f t="shared" ca="1" si="940"/>
        <v>0.21341734166889456</v>
      </c>
      <c r="G9560">
        <f t="shared" ca="1" si="940"/>
        <v>7.7857435159048582E-2</v>
      </c>
      <c r="H9560">
        <f t="shared" ca="1" si="940"/>
        <v>2.8755021306746571E-2</v>
      </c>
      <c r="I9560">
        <f t="shared" ca="1" si="940"/>
        <v>7.6913861184267657E-2</v>
      </c>
      <c r="J9560">
        <f t="shared" ca="1" si="940"/>
        <v>4.272770980977042E-2</v>
      </c>
      <c r="K9560">
        <f t="shared" ca="1" si="940"/>
        <v>0.80577504189414095</v>
      </c>
      <c r="L9560">
        <f t="shared" ca="1" si="940"/>
        <v>0.85582711163475278</v>
      </c>
      <c r="N9560">
        <f t="shared" ca="1" si="941"/>
        <v>13.653262132296071</v>
      </c>
      <c r="O9560">
        <f t="shared" ca="1" si="942"/>
        <v>3.728337108359927</v>
      </c>
      <c r="Q9560">
        <v>31.439505289658676</v>
      </c>
      <c r="R9560">
        <v>16.081019648350207</v>
      </c>
    </row>
    <row r="9561" spans="1:18" x14ac:dyDescent="0.35">
      <c r="A9561">
        <f t="shared" ca="1" si="939"/>
        <v>0.69842226394884788</v>
      </c>
      <c r="C9561">
        <f t="shared" ca="1" si="938"/>
        <v>1.080725067235166</v>
      </c>
      <c r="D9561">
        <f t="shared" ca="1" si="940"/>
        <v>0.52377365707644963</v>
      </c>
      <c r="E9561">
        <f t="shared" ca="1" si="940"/>
        <v>1.4145617815206768</v>
      </c>
      <c r="F9561">
        <f t="shared" ca="1" si="940"/>
        <v>6.6555093732291155</v>
      </c>
      <c r="G9561">
        <f t="shared" ca="1" si="940"/>
        <v>2.7988610438772392</v>
      </c>
      <c r="H9561">
        <f t="shared" ca="1" si="940"/>
        <v>1.2317240779523539</v>
      </c>
      <c r="I9561">
        <f t="shared" ca="1" si="940"/>
        <v>1.5502426706021106</v>
      </c>
      <c r="J9561">
        <f t="shared" ca="1" si="940"/>
        <v>1.0820865312006689</v>
      </c>
      <c r="K9561">
        <f t="shared" ca="1" si="940"/>
        <v>1.6733087037317773</v>
      </c>
      <c r="L9561">
        <f t="shared" ca="1" si="940"/>
        <v>0.94141966683603151</v>
      </c>
      <c r="N9561">
        <f t="shared" ca="1" si="941"/>
        <v>6.984222639488479</v>
      </c>
      <c r="O9561">
        <f t="shared" ca="1" si="942"/>
        <v>18.95221257326159</v>
      </c>
      <c r="Q9561">
        <v>31.459668964289911</v>
      </c>
      <c r="R9561">
        <v>16.095735003192132</v>
      </c>
    </row>
    <row r="9562" spans="1:18" x14ac:dyDescent="0.35">
      <c r="A9562">
        <f t="shared" ca="1" si="939"/>
        <v>6.1876408717916845E-2</v>
      </c>
      <c r="C9562">
        <f t="shared" ca="1" si="938"/>
        <v>0.82756116166729499</v>
      </c>
      <c r="D9562">
        <f t="shared" ca="1" si="940"/>
        <v>6.0344310589234874E-2</v>
      </c>
      <c r="E9562">
        <f t="shared" ca="1" si="940"/>
        <v>0.62764603661122764</v>
      </c>
      <c r="F9562">
        <f t="shared" ca="1" si="940"/>
        <v>3.6910336046079335</v>
      </c>
      <c r="G9562">
        <f t="shared" ca="1" si="940"/>
        <v>0.22257920799363184</v>
      </c>
      <c r="H9562">
        <f t="shared" ca="1" si="940"/>
        <v>0.87426306581059243</v>
      </c>
      <c r="I9562">
        <f t="shared" ca="1" si="940"/>
        <v>0.50667409268150598</v>
      </c>
      <c r="J9562">
        <f t="shared" ca="1" si="940"/>
        <v>0.45376988244167343</v>
      </c>
      <c r="K9562">
        <f t="shared" ca="1" si="940"/>
        <v>0.24506392431385837</v>
      </c>
      <c r="L9562">
        <f t="shared" ca="1" si="940"/>
        <v>0.31917437545630267</v>
      </c>
      <c r="N9562">
        <f t="shared" ca="1" si="941"/>
        <v>0.61876408717916842</v>
      </c>
      <c r="O9562">
        <f t="shared" ca="1" si="942"/>
        <v>7.8281096621732571</v>
      </c>
      <c r="Q9562">
        <v>31.496637942756603</v>
      </c>
      <c r="R9562">
        <v>16.096108820912409</v>
      </c>
    </row>
    <row r="9563" spans="1:18" x14ac:dyDescent="0.35">
      <c r="A9563">
        <f t="shared" ca="1" si="939"/>
        <v>1.8248355996653598</v>
      </c>
      <c r="C9563">
        <f t="shared" ca="1" si="938"/>
        <v>0.43273255394359023</v>
      </c>
      <c r="D9563">
        <f t="shared" ca="1" si="940"/>
        <v>2.125397658104577</v>
      </c>
      <c r="E9563">
        <f t="shared" ca="1" si="940"/>
        <v>0.68097117355512315</v>
      </c>
      <c r="F9563">
        <f t="shared" ca="1" si="940"/>
        <v>0.48056409505451958</v>
      </c>
      <c r="G9563">
        <f t="shared" ca="1" si="940"/>
        <v>2.7051948540997603</v>
      </c>
      <c r="H9563">
        <f t="shared" ca="1" si="940"/>
        <v>0.8076533916091585</v>
      </c>
      <c r="I9563">
        <f t="shared" ca="1" si="940"/>
        <v>1.5914477877391064</v>
      </c>
      <c r="J9563">
        <f t="shared" ca="1" si="940"/>
        <v>6.4415765232787567E-2</v>
      </c>
      <c r="K9563">
        <f t="shared" ca="1" si="940"/>
        <v>0.77188592488509233</v>
      </c>
      <c r="L9563">
        <f t="shared" ca="1" si="940"/>
        <v>7.1894229164992107E-2</v>
      </c>
      <c r="N9563">
        <f t="shared" ca="1" si="941"/>
        <v>18.248355996653597</v>
      </c>
      <c r="O9563">
        <f t="shared" ca="1" si="942"/>
        <v>9.7321574333887071</v>
      </c>
      <c r="Q9563">
        <v>31.527126156737353</v>
      </c>
      <c r="R9563">
        <v>16.103293263949752</v>
      </c>
    </row>
    <row r="9564" spans="1:18" x14ac:dyDescent="0.35">
      <c r="A9564">
        <f t="shared" ca="1" si="939"/>
        <v>0.59120142219020821</v>
      </c>
      <c r="C9564">
        <f t="shared" ca="1" si="938"/>
        <v>4.5044078414822858E-2</v>
      </c>
      <c r="D9564">
        <f t="shared" ca="1" si="940"/>
        <v>1.2040259378976703</v>
      </c>
      <c r="E9564">
        <f t="shared" ca="1" si="940"/>
        <v>0.47769556380208883</v>
      </c>
      <c r="F9564">
        <f t="shared" ca="1" si="940"/>
        <v>0.52700454768774652</v>
      </c>
      <c r="G9564">
        <f t="shared" ca="1" si="940"/>
        <v>0.74591566292251832</v>
      </c>
      <c r="H9564">
        <f t="shared" ca="1" si="940"/>
        <v>1.3264838791612026</v>
      </c>
      <c r="I9564">
        <f t="shared" ca="1" si="940"/>
        <v>2.2538853132014394</v>
      </c>
      <c r="J9564">
        <f t="shared" ca="1" si="940"/>
        <v>1.6290742653384345</v>
      </c>
      <c r="K9564">
        <f t="shared" ca="1" si="940"/>
        <v>0.74408848349831103</v>
      </c>
      <c r="L9564">
        <f t="shared" ca="1" si="940"/>
        <v>0.37195123985737888</v>
      </c>
      <c r="N9564">
        <f t="shared" ca="1" si="941"/>
        <v>5.9120142219020817</v>
      </c>
      <c r="O9564">
        <f t="shared" ca="1" si="942"/>
        <v>9.3251689717816131</v>
      </c>
      <c r="Q9564">
        <v>31.55019331032074</v>
      </c>
      <c r="R9564">
        <v>16.111464482832933</v>
      </c>
    </row>
    <row r="9565" spans="1:18" x14ac:dyDescent="0.35">
      <c r="A9565">
        <f t="shared" ca="1" si="939"/>
        <v>0.93548099052678102</v>
      </c>
      <c r="C9565">
        <f t="shared" ca="1" si="938"/>
        <v>0.66600855374608148</v>
      </c>
      <c r="D9565">
        <f t="shared" ca="1" si="940"/>
        <v>1.4969098197798407</v>
      </c>
      <c r="E9565">
        <f t="shared" ca="1" si="940"/>
        <v>1.0525779910880069</v>
      </c>
      <c r="F9565">
        <f t="shared" ca="1" si="940"/>
        <v>3.8795384903137588E-2</v>
      </c>
      <c r="G9565">
        <f t="shared" ca="1" si="940"/>
        <v>0.36177070468333761</v>
      </c>
      <c r="H9565">
        <f t="shared" ca="1" si="940"/>
        <v>1.2912050817831868</v>
      </c>
      <c r="I9565">
        <f t="shared" ca="1" si="940"/>
        <v>0.24292144231315846</v>
      </c>
      <c r="J9565">
        <f t="shared" ca="1" si="940"/>
        <v>0.66506224140515435</v>
      </c>
      <c r="K9565">
        <f t="shared" ca="1" si="940"/>
        <v>1.4009449354593855</v>
      </c>
      <c r="L9565">
        <f t="shared" ca="1" si="940"/>
        <v>1.8982131246241809</v>
      </c>
      <c r="N9565">
        <f t="shared" ca="1" si="941"/>
        <v>9.3548099052678104</v>
      </c>
      <c r="O9565">
        <f t="shared" ca="1" si="942"/>
        <v>9.1144092797854714</v>
      </c>
      <c r="Q9565">
        <v>31.556155867553976</v>
      </c>
      <c r="R9565">
        <v>16.112765417998165</v>
      </c>
    </row>
    <row r="9566" spans="1:18" x14ac:dyDescent="0.35">
      <c r="A9566">
        <f t="shared" ca="1" si="939"/>
        <v>1.076080830104492</v>
      </c>
      <c r="C9566">
        <f t="shared" ca="1" si="938"/>
        <v>0.31902201689396203</v>
      </c>
      <c r="D9566">
        <f t="shared" ca="1" si="940"/>
        <v>0.22840152754719298</v>
      </c>
      <c r="E9566">
        <f t="shared" ca="1" si="940"/>
        <v>0.28181931982608954</v>
      </c>
      <c r="F9566">
        <f t="shared" ca="1" si="940"/>
        <v>3.8376813506308292</v>
      </c>
      <c r="G9566">
        <f t="shared" ca="1" si="940"/>
        <v>0.11491268559807075</v>
      </c>
      <c r="H9566">
        <f t="shared" ca="1" si="940"/>
        <v>2.1422368688393059</v>
      </c>
      <c r="I9566">
        <f t="shared" ca="1" si="940"/>
        <v>0.13339017258440553</v>
      </c>
      <c r="J9566">
        <f t="shared" ca="1" si="940"/>
        <v>0.49731144793862392</v>
      </c>
      <c r="K9566">
        <f t="shared" ca="1" si="940"/>
        <v>0.31262554299346862</v>
      </c>
      <c r="L9566">
        <f t="shared" ca="1" si="940"/>
        <v>2.2812313026887585</v>
      </c>
      <c r="N9566">
        <f t="shared" ca="1" si="941"/>
        <v>10.76080830104492</v>
      </c>
      <c r="O9566">
        <f t="shared" ca="1" si="942"/>
        <v>10.148632235540706</v>
      </c>
      <c r="Q9566">
        <v>31.559640207258404</v>
      </c>
      <c r="R9566">
        <v>16.11529311456972</v>
      </c>
    </row>
    <row r="9567" spans="1:18" x14ac:dyDescent="0.35">
      <c r="A9567">
        <f t="shared" ca="1" si="939"/>
        <v>1.3756197849451759</v>
      </c>
      <c r="C9567">
        <f t="shared" ca="1" si="938"/>
        <v>6.7810369504293713E-2</v>
      </c>
      <c r="D9567">
        <f t="shared" ca="1" si="940"/>
        <v>0.21537092675721028</v>
      </c>
      <c r="E9567">
        <f t="shared" ca="1" si="940"/>
        <v>0.34051227663788258</v>
      </c>
      <c r="F9567">
        <f t="shared" ca="1" si="940"/>
        <v>0.55606204770893242</v>
      </c>
      <c r="G9567">
        <f t="shared" ca="1" si="940"/>
        <v>0.13871592506538727</v>
      </c>
      <c r="H9567">
        <f t="shared" ca="1" si="940"/>
        <v>0.84595093302747815</v>
      </c>
      <c r="I9567">
        <f t="shared" ca="1" si="940"/>
        <v>1.7324772762303133</v>
      </c>
      <c r="J9567">
        <f t="shared" ca="1" si="940"/>
        <v>1.0030427504726722</v>
      </c>
      <c r="K9567">
        <f t="shared" ca="1" si="940"/>
        <v>7.6683262183629683E-2</v>
      </c>
      <c r="L9567">
        <f t="shared" ca="1" si="940"/>
        <v>0.29029817952502024</v>
      </c>
      <c r="N9567">
        <f t="shared" ca="1" si="941"/>
        <v>13.756197849451759</v>
      </c>
      <c r="O9567">
        <f t="shared" ca="1" si="942"/>
        <v>5.2669239471128204</v>
      </c>
      <c r="Q9567">
        <v>31.573265780275808</v>
      </c>
      <c r="R9567">
        <v>16.119033329577555</v>
      </c>
    </row>
    <row r="9568" spans="1:18" x14ac:dyDescent="0.35">
      <c r="A9568">
        <f t="shared" ca="1" si="939"/>
        <v>0.67540523451088619</v>
      </c>
      <c r="C9568">
        <f t="shared" ca="1" si="938"/>
        <v>0.59730005194355718</v>
      </c>
      <c r="D9568">
        <f t="shared" ca="1" si="940"/>
        <v>1.09195376199243</v>
      </c>
      <c r="E9568">
        <f t="shared" ca="1" si="940"/>
        <v>1.0160139235286632</v>
      </c>
      <c r="F9568">
        <f t="shared" ca="1" si="940"/>
        <v>1.2633895671302333</v>
      </c>
      <c r="G9568">
        <f t="shared" ca="1" si="940"/>
        <v>1.2986106199493965</v>
      </c>
      <c r="H9568">
        <f t="shared" ca="1" si="940"/>
        <v>0.75650060712106437</v>
      </c>
      <c r="I9568">
        <f t="shared" ca="1" si="940"/>
        <v>1.5187928454834603</v>
      </c>
      <c r="J9568">
        <f t="shared" ca="1" si="940"/>
        <v>0.65035977182125781</v>
      </c>
      <c r="K9568">
        <f t="shared" ca="1" si="940"/>
        <v>2.6631289494346455</v>
      </c>
      <c r="L9568">
        <f t="shared" ca="1" si="940"/>
        <v>1.6470229708898645</v>
      </c>
      <c r="N9568">
        <f t="shared" ca="1" si="941"/>
        <v>6.7540523451088621</v>
      </c>
      <c r="O9568">
        <f t="shared" ca="1" si="942"/>
        <v>12.503073069294572</v>
      </c>
      <c r="Q9568">
        <v>31.584205076461135</v>
      </c>
      <c r="R9568">
        <v>16.121483779601473</v>
      </c>
    </row>
    <row r="9569" spans="1:18" x14ac:dyDescent="0.35">
      <c r="A9569">
        <f t="shared" ca="1" si="939"/>
        <v>0.12122167528208919</v>
      </c>
      <c r="C9569">
        <f t="shared" ca="1" si="938"/>
        <v>1.9014934779053565</v>
      </c>
      <c r="D9569">
        <f t="shared" ca="1" si="940"/>
        <v>1.0537663525450562E-2</v>
      </c>
      <c r="E9569">
        <f t="shared" ca="1" si="940"/>
        <v>0.50440904267163988</v>
      </c>
      <c r="F9569">
        <f t="shared" ca="1" si="940"/>
        <v>0.67267123966320042</v>
      </c>
      <c r="G9569">
        <f t="shared" ca="1" si="940"/>
        <v>1.2346090047611753</v>
      </c>
      <c r="H9569">
        <f t="shared" ca="1" si="940"/>
        <v>0.23974865237177939</v>
      </c>
      <c r="I9569">
        <f t="shared" ca="1" si="940"/>
        <v>0.18165071904782043</v>
      </c>
      <c r="J9569">
        <f t="shared" ca="1" si="940"/>
        <v>0.48951445020702583</v>
      </c>
      <c r="K9569">
        <f t="shared" ca="1" si="940"/>
        <v>2.5776535142376135E-2</v>
      </c>
      <c r="L9569">
        <f t="shared" ca="1" si="940"/>
        <v>1.0402650440135366</v>
      </c>
      <c r="N9569">
        <f t="shared" ca="1" si="941"/>
        <v>1.2122167528208918</v>
      </c>
      <c r="O9569">
        <f t="shared" ca="1" si="942"/>
        <v>6.3006758293093617</v>
      </c>
      <c r="Q9569">
        <v>31.592736800302266</v>
      </c>
      <c r="R9569">
        <v>16.124554550244021</v>
      </c>
    </row>
    <row r="9570" spans="1:18" x14ac:dyDescent="0.35">
      <c r="A9570">
        <f t="shared" ca="1" si="939"/>
        <v>0.55581373863757244</v>
      </c>
      <c r="C9570">
        <f t="shared" ca="1" si="938"/>
        <v>2.5988717093218385</v>
      </c>
      <c r="D9570">
        <f t="shared" ca="1" si="940"/>
        <v>3.6340807576662242E-2</v>
      </c>
      <c r="E9570">
        <f t="shared" ca="1" si="940"/>
        <v>0.5500721110544271</v>
      </c>
      <c r="F9570">
        <f t="shared" ca="1" si="940"/>
        <v>1.0608470758739839</v>
      </c>
      <c r="G9570">
        <f t="shared" ca="1" si="940"/>
        <v>0.51130087477682973</v>
      </c>
      <c r="H9570">
        <f t="shared" ca="1" si="940"/>
        <v>0.53727021867387048</v>
      </c>
      <c r="I9570">
        <f t="shared" ca="1" si="940"/>
        <v>1.9998411016893087</v>
      </c>
      <c r="J9570">
        <f t="shared" ca="1" si="940"/>
        <v>2.0502160112649337</v>
      </c>
      <c r="K9570">
        <f t="shared" ca="1" si="940"/>
        <v>0.62931995453022116</v>
      </c>
      <c r="L9570">
        <f t="shared" ca="1" si="940"/>
        <v>1.2452357745540965</v>
      </c>
      <c r="N9570">
        <f t="shared" ca="1" si="941"/>
        <v>5.5581373863757246</v>
      </c>
      <c r="O9570">
        <f t="shared" ca="1" si="942"/>
        <v>11.219315639316171</v>
      </c>
      <c r="Q9570">
        <v>31.615141432465474</v>
      </c>
      <c r="R9570">
        <v>16.129858944827582</v>
      </c>
    </row>
    <row r="9571" spans="1:18" x14ac:dyDescent="0.35">
      <c r="A9571">
        <f t="shared" ca="1" si="939"/>
        <v>7.2199420646568854E-2</v>
      </c>
      <c r="C9571">
        <f t="shared" ca="1" si="938"/>
        <v>4.5766441450245651E-2</v>
      </c>
      <c r="D9571">
        <f t="shared" ca="1" si="940"/>
        <v>0.33543577702136296</v>
      </c>
      <c r="E9571">
        <f t="shared" ca="1" si="940"/>
        <v>0.98287074692521281</v>
      </c>
      <c r="F9571">
        <f t="shared" ca="1" si="940"/>
        <v>1.8099359887736333</v>
      </c>
      <c r="G9571">
        <f t="shared" ca="1" si="940"/>
        <v>0.73844687081156668</v>
      </c>
      <c r="H9571">
        <f t="shared" ca="1" si="940"/>
        <v>0.40146136636277441</v>
      </c>
      <c r="I9571">
        <f t="shared" ca="1" si="940"/>
        <v>9.0998151200633134E-2</v>
      </c>
      <c r="J9571">
        <f t="shared" ca="1" si="940"/>
        <v>0.2246375340466242</v>
      </c>
      <c r="K9571">
        <f t="shared" ca="1" si="940"/>
        <v>0.49413268759549134</v>
      </c>
      <c r="L9571">
        <f t="shared" ca="1" si="940"/>
        <v>0.35502454240107773</v>
      </c>
      <c r="N9571">
        <f t="shared" ca="1" si="941"/>
        <v>0.72199420646568857</v>
      </c>
      <c r="O9571">
        <f t="shared" ca="1" si="942"/>
        <v>5.4787101065886219</v>
      </c>
      <c r="Q9571">
        <v>31.651633654061513</v>
      </c>
      <c r="R9571">
        <v>16.130900882153323</v>
      </c>
    </row>
    <row r="9572" spans="1:18" x14ac:dyDescent="0.35">
      <c r="A9572">
        <f t="shared" ca="1" si="939"/>
        <v>2.4891275555337873</v>
      </c>
      <c r="C9572">
        <f t="shared" ca="1" si="938"/>
        <v>2.3911314683925262</v>
      </c>
      <c r="D9572">
        <f t="shared" ca="1" si="940"/>
        <v>2.6763929485237231E-2</v>
      </c>
      <c r="E9572">
        <f t="shared" ca="1" si="940"/>
        <v>0.34959612811079704</v>
      </c>
      <c r="F9572">
        <f t="shared" ca="1" si="940"/>
        <v>0.21796743768745114</v>
      </c>
      <c r="G9572">
        <f t="shared" ca="1" si="940"/>
        <v>0.17517871077631089</v>
      </c>
      <c r="H9572">
        <f t="shared" ca="1" si="940"/>
        <v>5.0560880243805451E-2</v>
      </c>
      <c r="I9572">
        <f t="shared" ca="1" si="940"/>
        <v>0.54854621001109816</v>
      </c>
      <c r="J9572">
        <f t="shared" ca="1" si="940"/>
        <v>3.2656873829085167</v>
      </c>
      <c r="K9572">
        <f t="shared" ca="1" si="940"/>
        <v>0.57242109119030504</v>
      </c>
      <c r="L9572">
        <f t="shared" ca="1" si="940"/>
        <v>0.48212100366824867</v>
      </c>
      <c r="N9572">
        <f t="shared" ca="1" si="941"/>
        <v>24.891275555337874</v>
      </c>
      <c r="O9572">
        <f t="shared" ca="1" si="942"/>
        <v>8.0799742424742966</v>
      </c>
      <c r="Q9572">
        <v>31.684287389394395</v>
      </c>
      <c r="R9572">
        <v>16.140003444315475</v>
      </c>
    </row>
    <row r="9573" spans="1:18" x14ac:dyDescent="0.35">
      <c r="A9573">
        <f t="shared" ca="1" si="939"/>
        <v>2.3361624801362604</v>
      </c>
      <c r="C9573">
        <f t="shared" ca="1" si="938"/>
        <v>0.47323897243616148</v>
      </c>
      <c r="D9573">
        <f t="shared" ca="1" si="940"/>
        <v>0.13914813193789938</v>
      </c>
      <c r="E9573">
        <f t="shared" ref="D9573:L9601" ca="1" si="943">-LN(RAND())</f>
        <v>1.2236015723588451</v>
      </c>
      <c r="F9573">
        <f t="shared" ca="1" si="943"/>
        <v>0.17402936413715434</v>
      </c>
      <c r="G9573">
        <f t="shared" ca="1" si="943"/>
        <v>2.355668439546212</v>
      </c>
      <c r="H9573">
        <f t="shared" ca="1" si="943"/>
        <v>2.156324072887581</v>
      </c>
      <c r="I9573">
        <f t="shared" ca="1" si="943"/>
        <v>0.2471410184077063</v>
      </c>
      <c r="J9573">
        <f t="shared" ca="1" si="943"/>
        <v>1.0557215553504569</v>
      </c>
      <c r="K9573">
        <f t="shared" ca="1" si="943"/>
        <v>0.72226641449723106</v>
      </c>
      <c r="L9573">
        <f t="shared" ca="1" si="943"/>
        <v>6.8593903386993269E-2</v>
      </c>
      <c r="N9573">
        <f t="shared" ca="1" si="941"/>
        <v>23.361624801362602</v>
      </c>
      <c r="O9573">
        <f t="shared" ca="1" si="942"/>
        <v>8.6157334449462404</v>
      </c>
      <c r="Q9573">
        <v>31.692362262139099</v>
      </c>
      <c r="R9573">
        <v>16.1406544341007</v>
      </c>
    </row>
    <row r="9574" spans="1:18" x14ac:dyDescent="0.35">
      <c r="A9574">
        <f t="shared" ca="1" si="939"/>
        <v>0.5281423458819996</v>
      </c>
      <c r="C9574">
        <f t="shared" ca="1" si="938"/>
        <v>1.8214713370607429</v>
      </c>
      <c r="D9574">
        <f t="shared" ca="1" si="943"/>
        <v>2.3492083021936025</v>
      </c>
      <c r="E9574">
        <f t="shared" ca="1" si="943"/>
        <v>0.23820744361779284</v>
      </c>
      <c r="F9574">
        <f t="shared" ca="1" si="943"/>
        <v>0.86785746320756563</v>
      </c>
      <c r="G9574">
        <f t="shared" ca="1" si="943"/>
        <v>4.8744844314504106E-2</v>
      </c>
      <c r="H9574">
        <f t="shared" ca="1" si="943"/>
        <v>0.29814437649468428</v>
      </c>
      <c r="I9574">
        <f t="shared" ca="1" si="943"/>
        <v>0.18778285144633264</v>
      </c>
      <c r="J9574">
        <f t="shared" ca="1" si="943"/>
        <v>0.67872596879602165</v>
      </c>
      <c r="K9574">
        <f t="shared" ca="1" si="943"/>
        <v>0.64910276242238174</v>
      </c>
      <c r="L9574">
        <f t="shared" ca="1" si="943"/>
        <v>0.19019077345497859</v>
      </c>
      <c r="N9574">
        <f t="shared" ca="1" si="941"/>
        <v>5.2814234588199955</v>
      </c>
      <c r="O9574">
        <f t="shared" ca="1" si="942"/>
        <v>7.3294361230086063</v>
      </c>
      <c r="Q9574">
        <v>31.738081399006767</v>
      </c>
      <c r="R9574">
        <v>16.147494106621238</v>
      </c>
    </row>
    <row r="9575" spans="1:18" x14ac:dyDescent="0.35">
      <c r="A9575">
        <f t="shared" ca="1" si="939"/>
        <v>0.15674353935446167</v>
      </c>
      <c r="C9575">
        <f t="shared" ca="1" si="938"/>
        <v>1.0615658442424316</v>
      </c>
      <c r="D9575">
        <f t="shared" ca="1" si="943"/>
        <v>1.1606756016953466</v>
      </c>
      <c r="E9575">
        <f t="shared" ca="1" si="943"/>
        <v>0.2174941838810005</v>
      </c>
      <c r="F9575">
        <f t="shared" ca="1" si="943"/>
        <v>0.16066489351718874</v>
      </c>
      <c r="G9575">
        <f t="shared" ca="1" si="943"/>
        <v>0.25192714508228081</v>
      </c>
      <c r="H9575">
        <f t="shared" ca="1" si="943"/>
        <v>0.23390722237365966</v>
      </c>
      <c r="I9575">
        <f t="shared" ca="1" si="943"/>
        <v>0.26762290297753794</v>
      </c>
      <c r="J9575">
        <f t="shared" ca="1" si="943"/>
        <v>0.32824425402661683</v>
      </c>
      <c r="K9575">
        <f t="shared" ca="1" si="943"/>
        <v>0.44287073497160445</v>
      </c>
      <c r="L9575">
        <f t="shared" ca="1" si="943"/>
        <v>0.87363340175752335</v>
      </c>
      <c r="N9575">
        <f t="shared" ca="1" si="941"/>
        <v>1.5674353935446166</v>
      </c>
      <c r="O9575">
        <f t="shared" ca="1" si="942"/>
        <v>4.9986061845251903</v>
      </c>
      <c r="Q9575">
        <v>31.772326496895232</v>
      </c>
      <c r="R9575">
        <v>16.148805952617582</v>
      </c>
    </row>
    <row r="9576" spans="1:18" x14ac:dyDescent="0.35">
      <c r="A9576">
        <f t="shared" ca="1" si="939"/>
        <v>0.39255388224594912</v>
      </c>
      <c r="C9576">
        <f t="shared" ca="1" si="938"/>
        <v>1.6898862855167631</v>
      </c>
      <c r="D9576">
        <f t="shared" ca="1" si="943"/>
        <v>0.17046662251723632</v>
      </c>
      <c r="E9576">
        <f t="shared" ca="1" si="943"/>
        <v>0.6269684328135926</v>
      </c>
      <c r="F9576">
        <f t="shared" ca="1" si="943"/>
        <v>1.022604570839337</v>
      </c>
      <c r="G9576">
        <f t="shared" ca="1" si="943"/>
        <v>0.95746220475885058</v>
      </c>
      <c r="H9576">
        <f t="shared" ca="1" si="943"/>
        <v>1.1664520973304533</v>
      </c>
      <c r="I9576">
        <f t="shared" ca="1" si="943"/>
        <v>0.81296961875679152</v>
      </c>
      <c r="J9576">
        <f t="shared" ca="1" si="943"/>
        <v>1.3102026310806316</v>
      </c>
      <c r="K9576">
        <f t="shared" ca="1" si="943"/>
        <v>0.82145648325576559</v>
      </c>
      <c r="L9576">
        <f t="shared" ca="1" si="943"/>
        <v>1.9759050779125171</v>
      </c>
      <c r="N9576">
        <f t="shared" ca="1" si="941"/>
        <v>3.9255388224594912</v>
      </c>
      <c r="O9576">
        <f t="shared" ca="1" si="942"/>
        <v>10.554374024781938</v>
      </c>
      <c r="Q9576">
        <v>31.786234375572462</v>
      </c>
      <c r="R9576">
        <v>16.151083204863347</v>
      </c>
    </row>
    <row r="9577" spans="1:18" x14ac:dyDescent="0.35">
      <c r="A9577">
        <f t="shared" ca="1" si="939"/>
        <v>1.2131388681774968</v>
      </c>
      <c r="C9577">
        <f t="shared" ca="1" si="938"/>
        <v>0.50633113062645019</v>
      </c>
      <c r="D9577">
        <f t="shared" ca="1" si="943"/>
        <v>2.0852884786372532</v>
      </c>
      <c r="E9577">
        <f t="shared" ca="1" si="943"/>
        <v>1.4620603446704179</v>
      </c>
      <c r="F9577">
        <f t="shared" ca="1" si="943"/>
        <v>0.94512962038388793</v>
      </c>
      <c r="G9577">
        <f t="shared" ca="1" si="943"/>
        <v>8.2619644300257079E-3</v>
      </c>
      <c r="H9577">
        <f t="shared" ca="1" si="943"/>
        <v>2.954025717060374E-2</v>
      </c>
      <c r="I9577">
        <f t="shared" ca="1" si="943"/>
        <v>2.0754775822681371</v>
      </c>
      <c r="J9577">
        <f t="shared" ca="1" si="943"/>
        <v>0.46923928619485705</v>
      </c>
      <c r="K9577">
        <f t="shared" ca="1" si="943"/>
        <v>1.9357095487724583</v>
      </c>
      <c r="L9577">
        <f t="shared" ca="1" si="943"/>
        <v>0.34007277483022058</v>
      </c>
      <c r="N9577">
        <f t="shared" ca="1" si="941"/>
        <v>12.131388681774968</v>
      </c>
      <c r="O9577">
        <f t="shared" ca="1" si="942"/>
        <v>9.8571109879843117</v>
      </c>
      <c r="Q9577">
        <v>31.821566823027716</v>
      </c>
      <c r="R9577">
        <v>16.153116319571645</v>
      </c>
    </row>
    <row r="9578" spans="1:18" x14ac:dyDescent="0.35">
      <c r="A9578">
        <f t="shared" ca="1" si="939"/>
        <v>1.195008116384414</v>
      </c>
      <c r="C9578">
        <f t="shared" ca="1" si="938"/>
        <v>4.948999812112944E-2</v>
      </c>
      <c r="D9578">
        <f t="shared" ca="1" si="943"/>
        <v>1.8056173823280017</v>
      </c>
      <c r="E9578">
        <f t="shared" ca="1" si="943"/>
        <v>1.614138828976514</v>
      </c>
      <c r="F9578">
        <f t="shared" ca="1" si="943"/>
        <v>0.49438241762066393</v>
      </c>
      <c r="G9578">
        <f t="shared" ca="1" si="943"/>
        <v>0.37488119649504886</v>
      </c>
      <c r="H9578">
        <f t="shared" ca="1" si="943"/>
        <v>1.6473624231797643</v>
      </c>
      <c r="I9578">
        <f t="shared" ca="1" si="943"/>
        <v>1.0318784645494161</v>
      </c>
      <c r="J9578">
        <f t="shared" ca="1" si="943"/>
        <v>3.5780112532514128</v>
      </c>
      <c r="K9578">
        <f t="shared" ca="1" si="943"/>
        <v>0.27741096358646122</v>
      </c>
      <c r="L9578">
        <f t="shared" ca="1" si="943"/>
        <v>1.0231306662670645</v>
      </c>
      <c r="N9578">
        <f t="shared" ca="1" si="941"/>
        <v>11.950081163844139</v>
      </c>
      <c r="O9578">
        <f t="shared" ca="1" si="942"/>
        <v>11.896303594375478</v>
      </c>
      <c r="Q9578">
        <v>31.848067885779813</v>
      </c>
      <c r="R9578">
        <v>16.156502368220824</v>
      </c>
    </row>
    <row r="9579" spans="1:18" x14ac:dyDescent="0.35">
      <c r="A9579">
        <f t="shared" ca="1" si="939"/>
        <v>0.67234245876992671</v>
      </c>
      <c r="C9579">
        <f t="shared" ca="1" si="938"/>
        <v>0.72534816204282471</v>
      </c>
      <c r="D9579">
        <f t="shared" ca="1" si="943"/>
        <v>5.6073927605908021E-2</v>
      </c>
      <c r="E9579">
        <f t="shared" ca="1" si="943"/>
        <v>2.3148101599820987</v>
      </c>
      <c r="F9579">
        <f t="shared" ca="1" si="943"/>
        <v>1.7208190782127886</v>
      </c>
      <c r="G9579">
        <f t="shared" ca="1" si="943"/>
        <v>1.139027302942301</v>
      </c>
      <c r="H9579">
        <f t="shared" ca="1" si="943"/>
        <v>0.45464069131147622</v>
      </c>
      <c r="I9579">
        <f t="shared" ca="1" si="943"/>
        <v>0.25677585748965337</v>
      </c>
      <c r="J9579">
        <f t="shared" ca="1" si="943"/>
        <v>2.4141989492998888</v>
      </c>
      <c r="K9579">
        <f t="shared" ca="1" si="943"/>
        <v>0.2682611771485871</v>
      </c>
      <c r="L9579">
        <f t="shared" ca="1" si="943"/>
        <v>4.2427433484941162</v>
      </c>
      <c r="N9579">
        <f t="shared" ca="1" si="941"/>
        <v>6.7234245876992667</v>
      </c>
      <c r="O9579">
        <f t="shared" ca="1" si="942"/>
        <v>13.592698654529642</v>
      </c>
      <c r="Q9579">
        <v>31.871256296113</v>
      </c>
      <c r="R9579">
        <v>16.165397408041041</v>
      </c>
    </row>
    <row r="9580" spans="1:18" x14ac:dyDescent="0.35">
      <c r="A9580">
        <f t="shared" ca="1" si="939"/>
        <v>2.1945297016538694</v>
      </c>
      <c r="C9580">
        <f t="shared" ca="1" si="938"/>
        <v>0.49983954960911831</v>
      </c>
      <c r="D9580">
        <f t="shared" ca="1" si="943"/>
        <v>0.13211690658340661</v>
      </c>
      <c r="E9580">
        <f t="shared" ca="1" si="943"/>
        <v>0.34841294327770561</v>
      </c>
      <c r="F9580">
        <f t="shared" ca="1" si="943"/>
        <v>1.4381475765191472</v>
      </c>
      <c r="G9580">
        <f t="shared" ca="1" si="943"/>
        <v>1.8874111601279353</v>
      </c>
      <c r="H9580">
        <f t="shared" ca="1" si="943"/>
        <v>2.8203271923905828</v>
      </c>
      <c r="I9580">
        <f t="shared" ca="1" si="943"/>
        <v>0.87294805515689322</v>
      </c>
      <c r="J9580">
        <f t="shared" ca="1" si="943"/>
        <v>0.51713142531188749</v>
      </c>
      <c r="K9580">
        <f t="shared" ca="1" si="943"/>
        <v>0.67470739222597464</v>
      </c>
      <c r="L9580">
        <f t="shared" ca="1" si="943"/>
        <v>0.8868012828726648</v>
      </c>
      <c r="N9580">
        <f t="shared" ca="1" si="941"/>
        <v>21.945297016538696</v>
      </c>
      <c r="O9580">
        <f t="shared" ca="1" si="942"/>
        <v>10.077843484075315</v>
      </c>
      <c r="Q9580">
        <v>31.882225777057819</v>
      </c>
      <c r="R9580">
        <v>16.168217444559492</v>
      </c>
    </row>
    <row r="9581" spans="1:18" x14ac:dyDescent="0.35">
      <c r="A9581">
        <f t="shared" ca="1" si="939"/>
        <v>1.4392327973620693</v>
      </c>
      <c r="C9581">
        <f t="shared" ca="1" si="938"/>
        <v>1.4395970035629424</v>
      </c>
      <c r="D9581">
        <f t="shared" ca="1" si="943"/>
        <v>9.7119100289480315E-2</v>
      </c>
      <c r="E9581">
        <f t="shared" ca="1" si="943"/>
        <v>1.4293143620513438</v>
      </c>
      <c r="F9581">
        <f t="shared" ca="1" si="943"/>
        <v>0.68024850136832482</v>
      </c>
      <c r="G9581">
        <f t="shared" ca="1" si="943"/>
        <v>1.7430569070500945</v>
      </c>
      <c r="H9581">
        <f t="shared" ca="1" si="943"/>
        <v>0.55738387176735593</v>
      </c>
      <c r="I9581">
        <f t="shared" ca="1" si="943"/>
        <v>0.18929364913404073</v>
      </c>
      <c r="J9581">
        <f t="shared" ca="1" si="943"/>
        <v>2.1535214773108251</v>
      </c>
      <c r="K9581">
        <f t="shared" ca="1" si="943"/>
        <v>0.52666888312327165</v>
      </c>
      <c r="L9581">
        <f t="shared" ca="1" si="943"/>
        <v>1.8879784891006424</v>
      </c>
      <c r="N9581">
        <f t="shared" ca="1" si="941"/>
        <v>14.392327973620693</v>
      </c>
      <c r="O9581">
        <f t="shared" ca="1" si="942"/>
        <v>10.704182244758321</v>
      </c>
      <c r="Q9581">
        <v>31.892353016037053</v>
      </c>
      <c r="R9581">
        <v>16.171319395591848</v>
      </c>
    </row>
    <row r="9582" spans="1:18" x14ac:dyDescent="0.35">
      <c r="A9582">
        <f t="shared" ca="1" si="939"/>
        <v>2.0021173826166736</v>
      </c>
      <c r="C9582">
        <f t="shared" ca="1" si="938"/>
        <v>0.20864990981314074</v>
      </c>
      <c r="D9582">
        <f t="shared" ca="1" si="943"/>
        <v>0.54303792142205021</v>
      </c>
      <c r="E9582">
        <f t="shared" ca="1" si="943"/>
        <v>0.49379737332322698</v>
      </c>
      <c r="F9582">
        <f t="shared" ca="1" si="943"/>
        <v>0.44098493339110628</v>
      </c>
      <c r="G9582">
        <f t="shared" ca="1" si="943"/>
        <v>0.63358872656706022</v>
      </c>
      <c r="H9582">
        <f t="shared" ca="1" si="943"/>
        <v>2.2131838214338191</v>
      </c>
      <c r="I9582">
        <f t="shared" ca="1" si="943"/>
        <v>1.5163742659482187</v>
      </c>
      <c r="J9582">
        <f t="shared" ca="1" si="943"/>
        <v>0.11958979805681146</v>
      </c>
      <c r="K9582">
        <f t="shared" ca="1" si="943"/>
        <v>0.22360208620953653</v>
      </c>
      <c r="L9582">
        <f t="shared" ca="1" si="943"/>
        <v>0.94005393809256899</v>
      </c>
      <c r="N9582">
        <f t="shared" ca="1" si="941"/>
        <v>20.021173826166738</v>
      </c>
      <c r="O9582">
        <f t="shared" ca="1" si="942"/>
        <v>7.3328627742575394</v>
      </c>
      <c r="Q9582">
        <v>31.893515610381783</v>
      </c>
      <c r="R9582">
        <v>16.181937604870235</v>
      </c>
    </row>
    <row r="9583" spans="1:18" x14ac:dyDescent="0.35">
      <c r="A9583">
        <f t="shared" ca="1" si="939"/>
        <v>2.2603328925670709</v>
      </c>
      <c r="C9583">
        <f t="shared" ca="1" si="938"/>
        <v>0.23471748695090502</v>
      </c>
      <c r="D9583">
        <f t="shared" ca="1" si="943"/>
        <v>0.98351906300004677</v>
      </c>
      <c r="E9583">
        <f t="shared" ca="1" si="943"/>
        <v>1.3822191713172361E-2</v>
      </c>
      <c r="F9583">
        <f t="shared" ca="1" si="943"/>
        <v>0.31195463639134424</v>
      </c>
      <c r="G9583">
        <f t="shared" ca="1" si="943"/>
        <v>2.2983301359844153</v>
      </c>
      <c r="H9583">
        <f t="shared" ca="1" si="943"/>
        <v>1.2587513532138488</v>
      </c>
      <c r="I9583">
        <f t="shared" ca="1" si="943"/>
        <v>1.8264058474440781</v>
      </c>
      <c r="J9583">
        <f t="shared" ca="1" si="943"/>
        <v>0.17126354341366046</v>
      </c>
      <c r="K9583">
        <f t="shared" ca="1" si="943"/>
        <v>4.5179590011192365</v>
      </c>
      <c r="L9583">
        <f t="shared" ca="1" si="943"/>
        <v>0.24917629914958084</v>
      </c>
      <c r="N9583">
        <f t="shared" ca="1" si="941"/>
        <v>22.603328925670709</v>
      </c>
      <c r="O9583">
        <f t="shared" ca="1" si="942"/>
        <v>11.865899558380287</v>
      </c>
      <c r="Q9583">
        <v>31.935050009089622</v>
      </c>
      <c r="R9583">
        <v>16.189900075742788</v>
      </c>
    </row>
    <row r="9584" spans="1:18" x14ac:dyDescent="0.35">
      <c r="A9584">
        <f t="shared" ca="1" si="939"/>
        <v>0.55289257199869701</v>
      </c>
      <c r="C9584">
        <f t="shared" ca="1" si="938"/>
        <v>0.36306384380762696</v>
      </c>
      <c r="D9584">
        <f t="shared" ca="1" si="943"/>
        <v>0.28967030908673541</v>
      </c>
      <c r="E9584">
        <f t="shared" ca="1" si="943"/>
        <v>1.4398330635808769</v>
      </c>
      <c r="F9584">
        <f t="shared" ca="1" si="943"/>
        <v>0.97907104911451581</v>
      </c>
      <c r="G9584">
        <f t="shared" ca="1" si="943"/>
        <v>0.90557103988767951</v>
      </c>
      <c r="H9584">
        <f t="shared" ca="1" si="943"/>
        <v>0.81207135384250995</v>
      </c>
      <c r="I9584">
        <f t="shared" ca="1" si="943"/>
        <v>0.99274308718289483</v>
      </c>
      <c r="J9584">
        <f t="shared" ca="1" si="943"/>
        <v>7.664027824466417E-2</v>
      </c>
      <c r="K9584">
        <f t="shared" ca="1" si="943"/>
        <v>0.89342277298944284</v>
      </c>
      <c r="L9584">
        <f t="shared" ca="1" si="943"/>
        <v>3.6529737306216377</v>
      </c>
      <c r="N9584">
        <f t="shared" ca="1" si="941"/>
        <v>5.5289257199869706</v>
      </c>
      <c r="O9584">
        <f t="shared" ca="1" si="942"/>
        <v>10.405060528358582</v>
      </c>
      <c r="Q9584">
        <v>31.944334599119159</v>
      </c>
      <c r="R9584">
        <v>16.194557573929497</v>
      </c>
    </row>
    <row r="9585" spans="1:18" x14ac:dyDescent="0.35">
      <c r="A9585">
        <f t="shared" ca="1" si="939"/>
        <v>1.6785152099401692</v>
      </c>
      <c r="C9585">
        <f t="shared" ca="1" si="938"/>
        <v>0.38670886086949241</v>
      </c>
      <c r="D9585">
        <f t="shared" ca="1" si="943"/>
        <v>0.15462455920842466</v>
      </c>
      <c r="E9585">
        <f t="shared" ca="1" si="943"/>
        <v>0.39813521152863041</v>
      </c>
      <c r="F9585">
        <f t="shared" ca="1" si="943"/>
        <v>1.1259554997363785</v>
      </c>
      <c r="G9585">
        <f t="shared" ca="1" si="943"/>
        <v>2.5959092983993415</v>
      </c>
      <c r="H9585">
        <f t="shared" ca="1" si="943"/>
        <v>1.9186499556329553</v>
      </c>
      <c r="I9585">
        <f t="shared" ca="1" si="943"/>
        <v>2.3846370716991139</v>
      </c>
      <c r="J9585">
        <f t="shared" ca="1" si="943"/>
        <v>2.06878618926901</v>
      </c>
      <c r="K9585">
        <f t="shared" ca="1" si="943"/>
        <v>0.41080102304866523</v>
      </c>
      <c r="L9585">
        <f t="shared" ca="1" si="943"/>
        <v>0.12486572918665075</v>
      </c>
      <c r="N9585">
        <f t="shared" ca="1" si="941"/>
        <v>16.785152099401692</v>
      </c>
      <c r="O9585">
        <f t="shared" ca="1" si="942"/>
        <v>11.569073398578661</v>
      </c>
      <c r="Q9585">
        <v>31.949163868127421</v>
      </c>
      <c r="R9585">
        <v>16.196183462716515</v>
      </c>
    </row>
    <row r="9586" spans="1:18" x14ac:dyDescent="0.35">
      <c r="A9586">
        <f t="shared" ca="1" si="939"/>
        <v>1.0634140693875604</v>
      </c>
      <c r="C9586">
        <f t="shared" ca="1" si="938"/>
        <v>2.3541796799000516</v>
      </c>
      <c r="D9586">
        <f t="shared" ca="1" si="943"/>
        <v>0.2287203952257407</v>
      </c>
      <c r="E9586">
        <f t="shared" ca="1" si="943"/>
        <v>0.57885187698460938</v>
      </c>
      <c r="F9586">
        <f t="shared" ca="1" si="943"/>
        <v>1.3619092132135315</v>
      </c>
      <c r="G9586">
        <f t="shared" ca="1" si="943"/>
        <v>1.4416195986740914</v>
      </c>
      <c r="H9586">
        <f t="shared" ca="1" si="943"/>
        <v>0.82883192117212778</v>
      </c>
      <c r="I9586">
        <f t="shared" ca="1" si="943"/>
        <v>8.66423605927234E-2</v>
      </c>
      <c r="J9586">
        <f t="shared" ca="1" si="943"/>
        <v>2.6858623386156295</v>
      </c>
      <c r="K9586">
        <f t="shared" ca="1" si="943"/>
        <v>0.52578753729802596</v>
      </c>
      <c r="L9586">
        <f t="shared" ca="1" si="943"/>
        <v>1.9528468790532254</v>
      </c>
      <c r="N9586">
        <f t="shared" ca="1" si="941"/>
        <v>10.634140693875604</v>
      </c>
      <c r="O9586">
        <f t="shared" ca="1" si="942"/>
        <v>12.045251800729757</v>
      </c>
      <c r="Q9586">
        <v>31.950874602897883</v>
      </c>
      <c r="R9586">
        <v>16.202661974202183</v>
      </c>
    </row>
    <row r="9587" spans="1:18" x14ac:dyDescent="0.35">
      <c r="A9587">
        <f t="shared" ca="1" si="939"/>
        <v>0.87217715151430897</v>
      </c>
      <c r="C9587">
        <f t="shared" ca="1" si="938"/>
        <v>0.49788998674325946</v>
      </c>
      <c r="D9587">
        <f t="shared" ca="1" si="943"/>
        <v>7.2607612281519948E-2</v>
      </c>
      <c r="E9587">
        <f t="shared" ca="1" si="943"/>
        <v>1.1028157871325386</v>
      </c>
      <c r="F9587">
        <f t="shared" ca="1" si="943"/>
        <v>0.2015966087461746</v>
      </c>
      <c r="G9587">
        <f t="shared" ca="1" si="943"/>
        <v>0.28969500713050017</v>
      </c>
      <c r="H9587">
        <f t="shared" ca="1" si="943"/>
        <v>0.38741251687373734</v>
      </c>
      <c r="I9587">
        <f t="shared" ca="1" si="943"/>
        <v>0.17204963788521827</v>
      </c>
      <c r="J9587">
        <f t="shared" ca="1" si="943"/>
        <v>0.24378903851217323</v>
      </c>
      <c r="K9587">
        <f t="shared" ca="1" si="943"/>
        <v>7.1692776574554015E-2</v>
      </c>
      <c r="L9587">
        <f t="shared" ca="1" si="943"/>
        <v>1.188175106548194</v>
      </c>
      <c r="N9587">
        <f t="shared" ca="1" si="941"/>
        <v>8.7217715151430895</v>
      </c>
      <c r="O9587">
        <f t="shared" ca="1" si="942"/>
        <v>4.2277240784278698</v>
      </c>
      <c r="Q9587">
        <v>31.986115114779597</v>
      </c>
      <c r="R9587">
        <v>16.203966234452739</v>
      </c>
    </row>
    <row r="9588" spans="1:18" x14ac:dyDescent="0.35">
      <c r="A9588">
        <f t="shared" ca="1" si="939"/>
        <v>0.13504602275167191</v>
      </c>
      <c r="C9588">
        <f t="shared" ca="1" si="938"/>
        <v>0.43251187679768571</v>
      </c>
      <c r="D9588">
        <f t="shared" ca="1" si="943"/>
        <v>0.56205271172208149</v>
      </c>
      <c r="E9588">
        <f t="shared" ca="1" si="943"/>
        <v>3.5930439222989934E-2</v>
      </c>
      <c r="F9588">
        <f t="shared" ca="1" si="943"/>
        <v>0.96916000711522676</v>
      </c>
      <c r="G9588">
        <f t="shared" ca="1" si="943"/>
        <v>0.57233060322752072</v>
      </c>
      <c r="H9588">
        <f t="shared" ca="1" si="943"/>
        <v>2.2884127064864184</v>
      </c>
      <c r="I9588">
        <f t="shared" ca="1" si="943"/>
        <v>0.28657187017685776</v>
      </c>
      <c r="J9588">
        <f t="shared" ca="1" si="943"/>
        <v>0.12612346242756706</v>
      </c>
      <c r="K9588">
        <f t="shared" ca="1" si="943"/>
        <v>1.8458466343266628</v>
      </c>
      <c r="L9588">
        <f t="shared" ca="1" si="943"/>
        <v>0.62440623569801801</v>
      </c>
      <c r="N9588">
        <f t="shared" ca="1" si="941"/>
        <v>1.350460227516719</v>
      </c>
      <c r="O9588">
        <f t="shared" ca="1" si="942"/>
        <v>7.7433465472010292</v>
      </c>
      <c r="Q9588">
        <v>32.042763265012823</v>
      </c>
      <c r="R9588">
        <v>16.207084592204062</v>
      </c>
    </row>
    <row r="9589" spans="1:18" x14ac:dyDescent="0.35">
      <c r="A9589">
        <f t="shared" ca="1" si="939"/>
        <v>0.4812776210525686</v>
      </c>
      <c r="C9589">
        <f t="shared" ref="C9589:C9652" ca="1" si="944">-LN(RAND())</f>
        <v>0.98947145554438354</v>
      </c>
      <c r="D9589">
        <f t="shared" ca="1" si="943"/>
        <v>1.1469429611360451</v>
      </c>
      <c r="E9589">
        <f t="shared" ca="1" si="943"/>
        <v>0.7094572762471878</v>
      </c>
      <c r="F9589">
        <f t="shared" ca="1" si="943"/>
        <v>3.8752159021409119E-2</v>
      </c>
      <c r="G9589">
        <f t="shared" ca="1" si="943"/>
        <v>3.5588337125893359</v>
      </c>
      <c r="H9589">
        <f t="shared" ca="1" si="943"/>
        <v>0.58641546433587066</v>
      </c>
      <c r="I9589">
        <f t="shared" ca="1" si="943"/>
        <v>2.5777469430298487</v>
      </c>
      <c r="J9589">
        <f t="shared" ca="1" si="943"/>
        <v>0.3390233943460777</v>
      </c>
      <c r="K9589">
        <f t="shared" ca="1" si="943"/>
        <v>3.3633540550215488</v>
      </c>
      <c r="L9589">
        <f t="shared" ca="1" si="943"/>
        <v>0.13470445324573627</v>
      </c>
      <c r="N9589">
        <f t="shared" ca="1" si="941"/>
        <v>4.8127762105256862</v>
      </c>
      <c r="O9589">
        <f t="shared" ca="1" si="942"/>
        <v>13.444701874517445</v>
      </c>
      <c r="Q9589">
        <v>32.078786349413868</v>
      </c>
      <c r="R9589">
        <v>16.219799791264503</v>
      </c>
    </row>
    <row r="9590" spans="1:18" x14ac:dyDescent="0.35">
      <c r="A9590">
        <f t="shared" ca="1" si="939"/>
        <v>0.90996699618234944</v>
      </c>
      <c r="C9590">
        <f t="shared" ca="1" si="944"/>
        <v>0.36734407026588928</v>
      </c>
      <c r="D9590">
        <f t="shared" ca="1" si="943"/>
        <v>1.7113164834154497</v>
      </c>
      <c r="E9590">
        <f t="shared" ca="1" si="943"/>
        <v>1.5744320204784695E-2</v>
      </c>
      <c r="F9590">
        <f t="shared" ca="1" si="943"/>
        <v>0.49697938729142532</v>
      </c>
      <c r="G9590">
        <f t="shared" ca="1" si="943"/>
        <v>0.11826926552295457</v>
      </c>
      <c r="H9590">
        <f t="shared" ca="1" si="943"/>
        <v>0.93450489594187947</v>
      </c>
      <c r="I9590">
        <f t="shared" ca="1" si="943"/>
        <v>8.1523061734363661E-2</v>
      </c>
      <c r="J9590">
        <f t="shared" ca="1" si="943"/>
        <v>0.71416302915632346</v>
      </c>
      <c r="K9590">
        <f t="shared" ca="1" si="943"/>
        <v>0.86302807794158021</v>
      </c>
      <c r="L9590">
        <f t="shared" ca="1" si="943"/>
        <v>0.3931293254993885</v>
      </c>
      <c r="N9590">
        <f t="shared" ca="1" si="941"/>
        <v>9.0996699618234942</v>
      </c>
      <c r="O9590">
        <f t="shared" ca="1" si="942"/>
        <v>5.6960019169740388</v>
      </c>
      <c r="Q9590">
        <v>32.101764879219125</v>
      </c>
      <c r="R9590">
        <v>16.221175310008437</v>
      </c>
    </row>
    <row r="9591" spans="1:18" x14ac:dyDescent="0.35">
      <c r="A9591">
        <f t="shared" ca="1" si="939"/>
        <v>0.42214218888443555</v>
      </c>
      <c r="C9591">
        <f t="shared" ca="1" si="944"/>
        <v>0.888644185391124</v>
      </c>
      <c r="D9591">
        <f t="shared" ca="1" si="943"/>
        <v>0.44038519766142009</v>
      </c>
      <c r="E9591">
        <f t="shared" ca="1" si="943"/>
        <v>0.93052277577449616</v>
      </c>
      <c r="F9591">
        <f t="shared" ca="1" si="943"/>
        <v>2.6162743424232104</v>
      </c>
      <c r="G9591">
        <f t="shared" ca="1" si="943"/>
        <v>1.4310457813086854</v>
      </c>
      <c r="H9591">
        <f t="shared" ca="1" si="943"/>
        <v>1.3334502843618434</v>
      </c>
      <c r="I9591">
        <f t="shared" ca="1" si="943"/>
        <v>0.47757542533831487</v>
      </c>
      <c r="J9591">
        <f t="shared" ca="1" si="943"/>
        <v>1.0894942615302927</v>
      </c>
      <c r="K9591">
        <f t="shared" ca="1" si="943"/>
        <v>0.4146084527593486</v>
      </c>
      <c r="L9591">
        <f t="shared" ca="1" si="943"/>
        <v>0.50938565792322721</v>
      </c>
      <c r="N9591">
        <f t="shared" ca="1" si="941"/>
        <v>4.2214218888443558</v>
      </c>
      <c r="O9591">
        <f t="shared" ca="1" si="942"/>
        <v>10.131386364471963</v>
      </c>
      <c r="Q9591">
        <v>32.128825423876755</v>
      </c>
      <c r="R9591">
        <v>16.226335757602293</v>
      </c>
    </row>
    <row r="9592" spans="1:18" x14ac:dyDescent="0.35">
      <c r="A9592">
        <f t="shared" ca="1" si="939"/>
        <v>2.6211162025051209</v>
      </c>
      <c r="C9592">
        <f t="shared" ca="1" si="944"/>
        <v>1.9947441377071978E-2</v>
      </c>
      <c r="D9592">
        <f t="shared" ca="1" si="943"/>
        <v>0.41195355971339737</v>
      </c>
      <c r="E9592">
        <f t="shared" ca="1" si="943"/>
        <v>0.96228680386753174</v>
      </c>
      <c r="F9592">
        <f t="shared" ca="1" si="943"/>
        <v>1.4823148168691995</v>
      </c>
      <c r="G9592">
        <f t="shared" ca="1" si="943"/>
        <v>0.23395558310087503</v>
      </c>
      <c r="H9592">
        <f t="shared" ca="1" si="943"/>
        <v>0.11082252800919397</v>
      </c>
      <c r="I9592">
        <f t="shared" ca="1" si="943"/>
        <v>0.87308440763944661</v>
      </c>
      <c r="J9592">
        <f t="shared" ca="1" si="943"/>
        <v>1.8596141980648315</v>
      </c>
      <c r="K9592">
        <f t="shared" ca="1" si="943"/>
        <v>0.39071465948967782</v>
      </c>
      <c r="L9592">
        <f t="shared" ca="1" si="943"/>
        <v>0.29911674986899939</v>
      </c>
      <c r="N9592">
        <f t="shared" ca="1" si="941"/>
        <v>26.211162025051209</v>
      </c>
      <c r="O9592">
        <f t="shared" ca="1" si="942"/>
        <v>6.6438107480002255</v>
      </c>
      <c r="Q9592">
        <v>32.139437404820939</v>
      </c>
      <c r="R9592">
        <v>16.230049041787328</v>
      </c>
    </row>
    <row r="9593" spans="1:18" x14ac:dyDescent="0.35">
      <c r="A9593">
        <f t="shared" ca="1" si="939"/>
        <v>0.26460458348986038</v>
      </c>
      <c r="C9593">
        <f t="shared" ca="1" si="944"/>
        <v>1.9109446651131246</v>
      </c>
      <c r="D9593">
        <f t="shared" ca="1" si="943"/>
        <v>0.4152263988695552</v>
      </c>
      <c r="E9593">
        <f t="shared" ca="1" si="943"/>
        <v>1.8967816565790572</v>
      </c>
      <c r="F9593">
        <f t="shared" ca="1" si="943"/>
        <v>0.11311381990986207</v>
      </c>
      <c r="G9593">
        <f t="shared" ca="1" si="943"/>
        <v>1.1281031765037994</v>
      </c>
      <c r="H9593">
        <f t="shared" ca="1" si="943"/>
        <v>0.50454949633241153</v>
      </c>
      <c r="I9593">
        <f t="shared" ca="1" si="943"/>
        <v>0.2198139914156492</v>
      </c>
      <c r="J9593">
        <f t="shared" ca="1" si="943"/>
        <v>0.39304071730371332</v>
      </c>
      <c r="K9593">
        <f t="shared" ca="1" si="943"/>
        <v>0.28740443560360679</v>
      </c>
      <c r="L9593">
        <f t="shared" ca="1" si="943"/>
        <v>0.26969468292853638</v>
      </c>
      <c r="N9593">
        <f t="shared" ca="1" si="941"/>
        <v>2.6460458348986036</v>
      </c>
      <c r="O9593">
        <f t="shared" ca="1" si="942"/>
        <v>7.1386730405593157</v>
      </c>
      <c r="Q9593">
        <v>32.155482648625394</v>
      </c>
      <c r="R9593">
        <v>16.234985063168217</v>
      </c>
    </row>
    <row r="9594" spans="1:18" x14ac:dyDescent="0.35">
      <c r="A9594">
        <f t="shared" ca="1" si="939"/>
        <v>2.3836813482486983E-2</v>
      </c>
      <c r="C9594">
        <f t="shared" ca="1" si="944"/>
        <v>4.9585433693662605E-2</v>
      </c>
      <c r="D9594">
        <f t="shared" ca="1" si="943"/>
        <v>4.2307942186859746</v>
      </c>
      <c r="E9594">
        <f t="shared" ca="1" si="943"/>
        <v>0.17386440113942794</v>
      </c>
      <c r="F9594">
        <f t="shared" ca="1" si="943"/>
        <v>0.67868591857757421</v>
      </c>
      <c r="G9594">
        <f t="shared" ca="1" si="943"/>
        <v>1.1133231301132513</v>
      </c>
      <c r="H9594">
        <f t="shared" ca="1" si="943"/>
        <v>1.0765239203330847</v>
      </c>
      <c r="I9594">
        <f t="shared" ca="1" si="943"/>
        <v>0.30499621037859465</v>
      </c>
      <c r="J9594">
        <f t="shared" ca="1" si="943"/>
        <v>0.183348288383684</v>
      </c>
      <c r="K9594">
        <f t="shared" ca="1" si="943"/>
        <v>4.004250861961256E-2</v>
      </c>
      <c r="L9594">
        <f t="shared" ca="1" si="943"/>
        <v>0.46375962541684501</v>
      </c>
      <c r="N9594">
        <f t="shared" ca="1" si="941"/>
        <v>0.23836813482486982</v>
      </c>
      <c r="O9594">
        <f t="shared" ca="1" si="942"/>
        <v>8.3149236553417119</v>
      </c>
      <c r="Q9594">
        <v>32.161231742087494</v>
      </c>
      <c r="R9594">
        <v>16.237024590355041</v>
      </c>
    </row>
    <row r="9595" spans="1:18" x14ac:dyDescent="0.35">
      <c r="A9595">
        <f t="shared" ca="1" si="939"/>
        <v>3.9058455919400128</v>
      </c>
      <c r="C9595">
        <f t="shared" ca="1" si="944"/>
        <v>0.56307540993582217</v>
      </c>
      <c r="D9595">
        <f t="shared" ca="1" si="943"/>
        <v>0.45532232355354818</v>
      </c>
      <c r="E9595">
        <f t="shared" ca="1" si="943"/>
        <v>2.9304646862003327E-2</v>
      </c>
      <c r="F9595">
        <f t="shared" ca="1" si="943"/>
        <v>0.17412227400073194</v>
      </c>
      <c r="G9595">
        <f t="shared" ca="1" si="943"/>
        <v>0.60300259373904241</v>
      </c>
      <c r="H9595">
        <f t="shared" ca="1" si="943"/>
        <v>8.489870702243732E-2</v>
      </c>
      <c r="I9595">
        <f t="shared" ca="1" si="943"/>
        <v>2.3073975161991677E-2</v>
      </c>
      <c r="J9595">
        <f t="shared" ca="1" si="943"/>
        <v>0.32163937644476004</v>
      </c>
      <c r="K9595">
        <f t="shared" ca="1" si="943"/>
        <v>0.92691441733428059</v>
      </c>
      <c r="L9595">
        <f t="shared" ca="1" si="943"/>
        <v>9.4082730968144707E-2</v>
      </c>
      <c r="N9595">
        <f t="shared" ca="1" si="941"/>
        <v>39.058455919400132</v>
      </c>
      <c r="O9595">
        <f t="shared" ca="1" si="942"/>
        <v>3.2754364550227626</v>
      </c>
      <c r="Q9595">
        <v>32.16962510045434</v>
      </c>
      <c r="R9595">
        <v>16.238701623304053</v>
      </c>
    </row>
    <row r="9596" spans="1:18" x14ac:dyDescent="0.35">
      <c r="A9596">
        <f t="shared" ca="1" si="939"/>
        <v>1.7148628145536697</v>
      </c>
      <c r="C9596">
        <f t="shared" ca="1" si="944"/>
        <v>0.1308836428933732</v>
      </c>
      <c r="D9596">
        <f t="shared" ca="1" si="943"/>
        <v>0.66027525795627973</v>
      </c>
      <c r="E9596">
        <f t="shared" ca="1" si="943"/>
        <v>0.85714528528458334</v>
      </c>
      <c r="F9596">
        <f t="shared" ca="1" si="943"/>
        <v>0.73989657530893138</v>
      </c>
      <c r="G9596">
        <f t="shared" ca="1" si="943"/>
        <v>0.6319030958889047</v>
      </c>
      <c r="H9596">
        <f t="shared" ca="1" si="943"/>
        <v>0.26050343750585214</v>
      </c>
      <c r="I9596">
        <f t="shared" ca="1" si="943"/>
        <v>7.1735730628382691E-2</v>
      </c>
      <c r="J9596">
        <f t="shared" ca="1" si="943"/>
        <v>1.829023829161325</v>
      </c>
      <c r="K9596">
        <f t="shared" ca="1" si="943"/>
        <v>0.23367726291935145</v>
      </c>
      <c r="L9596">
        <f t="shared" ca="1" si="943"/>
        <v>0.59349667957107899</v>
      </c>
      <c r="N9596">
        <f t="shared" ca="1" si="941"/>
        <v>17.148628145536698</v>
      </c>
      <c r="O9596">
        <f t="shared" ca="1" si="942"/>
        <v>6.0085407971180622</v>
      </c>
      <c r="Q9596">
        <v>32.198858235709373</v>
      </c>
      <c r="R9596">
        <v>16.246472596309598</v>
      </c>
    </row>
    <row r="9597" spans="1:18" x14ac:dyDescent="0.35">
      <c r="A9597">
        <f t="shared" ca="1" si="939"/>
        <v>1.0134084495801843</v>
      </c>
      <c r="C9597">
        <f t="shared" ca="1" si="944"/>
        <v>0.16781774214098022</v>
      </c>
      <c r="D9597">
        <f t="shared" ca="1" si="943"/>
        <v>3.299855993593293</v>
      </c>
      <c r="E9597">
        <f t="shared" ca="1" si="943"/>
        <v>0.12118557698653409</v>
      </c>
      <c r="F9597">
        <f t="shared" ca="1" si="943"/>
        <v>2.4177410597640994</v>
      </c>
      <c r="G9597">
        <f t="shared" ca="1" si="943"/>
        <v>4.1533068757817162</v>
      </c>
      <c r="H9597">
        <f t="shared" ca="1" si="943"/>
        <v>0.13022163779885096</v>
      </c>
      <c r="I9597">
        <f t="shared" ca="1" si="943"/>
        <v>1.0789129158276731</v>
      </c>
      <c r="J9597">
        <f t="shared" ca="1" si="943"/>
        <v>0.66556960010723132</v>
      </c>
      <c r="K9597">
        <f t="shared" ca="1" si="943"/>
        <v>0.70500203366802283</v>
      </c>
      <c r="L9597">
        <f t="shared" ca="1" si="943"/>
        <v>1.3387787744872648</v>
      </c>
      <c r="N9597">
        <f t="shared" ca="1" si="941"/>
        <v>10.134084495801844</v>
      </c>
      <c r="O9597">
        <f t="shared" ca="1" si="942"/>
        <v>14.078392210155666</v>
      </c>
      <c r="Q9597">
        <v>32.216709693552581</v>
      </c>
      <c r="R9597">
        <v>16.248696330992029</v>
      </c>
    </row>
    <row r="9598" spans="1:18" x14ac:dyDescent="0.35">
      <c r="A9598">
        <f t="shared" ca="1" si="939"/>
        <v>1.7249857779729971</v>
      </c>
      <c r="C9598">
        <f t="shared" ca="1" si="944"/>
        <v>2.4543783096066809</v>
      </c>
      <c r="D9598">
        <f t="shared" ca="1" si="943"/>
        <v>0.4642707670115056</v>
      </c>
      <c r="E9598">
        <f t="shared" ca="1" si="943"/>
        <v>1.3425872311509108</v>
      </c>
      <c r="F9598">
        <f t="shared" ca="1" si="943"/>
        <v>0.52240691049910848</v>
      </c>
      <c r="G9598">
        <f t="shared" ca="1" si="943"/>
        <v>2.2024739382626457</v>
      </c>
      <c r="H9598">
        <f t="shared" ca="1" si="943"/>
        <v>2.2379431865595616</v>
      </c>
      <c r="I9598">
        <f t="shared" ca="1" si="943"/>
        <v>0.73365403215676595</v>
      </c>
      <c r="J9598">
        <f t="shared" ca="1" si="943"/>
        <v>1.2521831837629636</v>
      </c>
      <c r="K9598">
        <f t="shared" ca="1" si="943"/>
        <v>0.63129103352991933</v>
      </c>
      <c r="L9598">
        <f t="shared" ca="1" si="943"/>
        <v>0.18336983696104306</v>
      </c>
      <c r="N9598">
        <f t="shared" ca="1" si="941"/>
        <v>17.249857779729972</v>
      </c>
      <c r="O9598">
        <f t="shared" ca="1" si="942"/>
        <v>12.024558429501104</v>
      </c>
      <c r="Q9598">
        <v>32.259844523388992</v>
      </c>
      <c r="R9598">
        <v>16.265297788467535</v>
      </c>
    </row>
    <row r="9599" spans="1:18" x14ac:dyDescent="0.35">
      <c r="A9599">
        <f t="shared" ca="1" si="939"/>
        <v>0.88855358998118072</v>
      </c>
      <c r="C9599">
        <f t="shared" ca="1" si="944"/>
        <v>3.9739763967574948</v>
      </c>
      <c r="D9599">
        <f t="shared" ca="1" si="943"/>
        <v>3.610843945797354E-2</v>
      </c>
      <c r="E9599">
        <f t="shared" ca="1" si="943"/>
        <v>1.5186727692376343</v>
      </c>
      <c r="F9599">
        <f t="shared" ca="1" si="943"/>
        <v>0.34031916208093366</v>
      </c>
      <c r="G9599">
        <f t="shared" ca="1" si="943"/>
        <v>0.8522825577916664</v>
      </c>
      <c r="H9599">
        <f t="shared" ca="1" si="943"/>
        <v>0.61064673278902204</v>
      </c>
      <c r="I9599">
        <f t="shared" ca="1" si="943"/>
        <v>2.8801630203423185</v>
      </c>
      <c r="J9599">
        <f t="shared" ca="1" si="943"/>
        <v>7.7483374397862945E-2</v>
      </c>
      <c r="K9599">
        <f t="shared" ca="1" si="943"/>
        <v>1.6409612549399502</v>
      </c>
      <c r="L9599">
        <f t="shared" ca="1" si="943"/>
        <v>0.57395002772576142</v>
      </c>
      <c r="N9599">
        <f t="shared" ca="1" si="941"/>
        <v>8.8855358998118064</v>
      </c>
      <c r="O9599">
        <f t="shared" ca="1" si="942"/>
        <v>12.504563735520618</v>
      </c>
      <c r="Q9599">
        <v>32.290327055374526</v>
      </c>
      <c r="R9599">
        <v>16.273480421516858</v>
      </c>
    </row>
    <row r="9600" spans="1:18" x14ac:dyDescent="0.35">
      <c r="A9600">
        <f t="shared" ca="1" si="939"/>
        <v>2.7494223311420917E-3</v>
      </c>
      <c r="C9600">
        <f t="shared" ca="1" si="944"/>
        <v>0.90789866471974578</v>
      </c>
      <c r="D9600">
        <f t="shared" ca="1" si="943"/>
        <v>1.1244644935073231</v>
      </c>
      <c r="E9600">
        <f t="shared" ca="1" si="943"/>
        <v>0.8588730752368583</v>
      </c>
      <c r="F9600">
        <f t="shared" ca="1" si="943"/>
        <v>0.39326811762010572</v>
      </c>
      <c r="G9600">
        <f t="shared" ca="1" si="943"/>
        <v>8.1249376603602333E-2</v>
      </c>
      <c r="H9600">
        <f t="shared" ca="1" si="943"/>
        <v>0.18528447043552254</v>
      </c>
      <c r="I9600">
        <f t="shared" ca="1" si="943"/>
        <v>0.39330346691183604</v>
      </c>
      <c r="J9600">
        <f t="shared" ca="1" si="943"/>
        <v>0.58155174012778688</v>
      </c>
      <c r="K9600">
        <f t="shared" ca="1" si="943"/>
        <v>3.0602115316336866</v>
      </c>
      <c r="L9600">
        <f t="shared" ca="1" si="943"/>
        <v>1.8096261097437492</v>
      </c>
      <c r="N9600">
        <f t="shared" ca="1" si="941"/>
        <v>2.7494223311420915E-2</v>
      </c>
      <c r="O9600">
        <f t="shared" ca="1" si="942"/>
        <v>9.3957310465402166</v>
      </c>
      <c r="Q9600">
        <v>32.308264297028295</v>
      </c>
      <c r="R9600">
        <v>16.274510271560136</v>
      </c>
    </row>
    <row r="9601" spans="1:18" x14ac:dyDescent="0.35">
      <c r="A9601">
        <f t="shared" ca="1" si="939"/>
        <v>1.607477082055351</v>
      </c>
      <c r="C9601">
        <f t="shared" ca="1" si="944"/>
        <v>2.0292947905761229</v>
      </c>
      <c r="D9601">
        <f t="shared" ca="1" si="943"/>
        <v>6.8400357353658958E-2</v>
      </c>
      <c r="E9601">
        <f t="shared" ca="1" si="943"/>
        <v>0.41790613478031635</v>
      </c>
      <c r="F9601">
        <f t="shared" ca="1" si="943"/>
        <v>0.23597129225798399</v>
      </c>
      <c r="G9601">
        <f t="shared" ca="1" si="943"/>
        <v>0.28141222878363076</v>
      </c>
      <c r="H9601">
        <f t="shared" ref="D9601:L9629" ca="1" si="945">-LN(RAND())</f>
        <v>0.82193513594888368</v>
      </c>
      <c r="I9601">
        <f t="shared" ca="1" si="945"/>
        <v>1.6076894535867772</v>
      </c>
      <c r="J9601">
        <f t="shared" ca="1" si="945"/>
        <v>0.63944086766067576</v>
      </c>
      <c r="K9601">
        <f t="shared" ca="1" si="945"/>
        <v>1.3701386241437623</v>
      </c>
      <c r="L9601">
        <f t="shared" ca="1" si="945"/>
        <v>1.7968455411174336</v>
      </c>
      <c r="N9601">
        <f t="shared" ca="1" si="941"/>
        <v>16.07477082055351</v>
      </c>
      <c r="O9601">
        <f t="shared" ca="1" si="942"/>
        <v>9.2690344262092452</v>
      </c>
      <c r="Q9601">
        <v>32.33443055736528</v>
      </c>
      <c r="R9601">
        <v>16.279269929688819</v>
      </c>
    </row>
    <row r="9602" spans="1:18" x14ac:dyDescent="0.35">
      <c r="A9602">
        <f t="shared" ca="1" si="939"/>
        <v>1.2284944738153136</v>
      </c>
      <c r="C9602">
        <f t="shared" ca="1" si="944"/>
        <v>1.2139104503293137</v>
      </c>
      <c r="D9602">
        <f t="shared" ca="1" si="945"/>
        <v>1.3277044183631654</v>
      </c>
      <c r="E9602">
        <f t="shared" ca="1" si="945"/>
        <v>2.5455271174344034</v>
      </c>
      <c r="F9602">
        <f t="shared" ca="1" si="945"/>
        <v>0.27468800078641131</v>
      </c>
      <c r="G9602">
        <f t="shared" ca="1" si="945"/>
        <v>1.0039870171565937</v>
      </c>
      <c r="H9602">
        <f t="shared" ca="1" si="945"/>
        <v>0.73098920143809121</v>
      </c>
      <c r="I9602">
        <f t="shared" ca="1" si="945"/>
        <v>0.30279348327054106</v>
      </c>
      <c r="J9602">
        <f t="shared" ca="1" si="945"/>
        <v>2.2906136369125312</v>
      </c>
      <c r="K9602">
        <f t="shared" ca="1" si="945"/>
        <v>1.0672297933470032</v>
      </c>
      <c r="L9602">
        <f t="shared" ca="1" si="945"/>
        <v>5.7319023973847617E-2</v>
      </c>
      <c r="N9602">
        <f t="shared" ca="1" si="941"/>
        <v>12.284944738153136</v>
      </c>
      <c r="O9602">
        <f t="shared" ca="1" si="942"/>
        <v>10.814762143011903</v>
      </c>
      <c r="Q9602">
        <v>32.341965055074631</v>
      </c>
      <c r="R9602">
        <v>16.289344138243596</v>
      </c>
    </row>
    <row r="9603" spans="1:18" x14ac:dyDescent="0.35">
      <c r="A9603">
        <f t="shared" ref="A9603:A9666" ca="1" si="946">-LN(RAND())</f>
        <v>0.12586780470447381</v>
      </c>
      <c r="C9603">
        <f t="shared" ca="1" si="944"/>
        <v>0.67579656500504692</v>
      </c>
      <c r="D9603">
        <f t="shared" ca="1" si="945"/>
        <v>0.45723982035729793</v>
      </c>
      <c r="E9603">
        <f t="shared" ca="1" si="945"/>
        <v>0.11717967680727423</v>
      </c>
      <c r="F9603">
        <f t="shared" ca="1" si="945"/>
        <v>0.36372210678719308</v>
      </c>
      <c r="G9603">
        <f t="shared" ca="1" si="945"/>
        <v>1.0960000118143185</v>
      </c>
      <c r="H9603">
        <f t="shared" ca="1" si="945"/>
        <v>0.73351825789641623</v>
      </c>
      <c r="I9603">
        <f t="shared" ca="1" si="945"/>
        <v>0.93597096640726563</v>
      </c>
      <c r="J9603">
        <f t="shared" ca="1" si="945"/>
        <v>1.4334137655191268</v>
      </c>
      <c r="K9603">
        <f t="shared" ca="1" si="945"/>
        <v>1.057096258306099</v>
      </c>
      <c r="L9603">
        <f t="shared" ca="1" si="945"/>
        <v>3.147809913404755</v>
      </c>
      <c r="N9603">
        <f t="shared" ca="1" si="941"/>
        <v>1.2586780470447381</v>
      </c>
      <c r="O9603">
        <f t="shared" ca="1" si="942"/>
        <v>10.017747342304794</v>
      </c>
      <c r="Q9603">
        <v>32.355090437237287</v>
      </c>
      <c r="R9603">
        <v>16.300341777571628</v>
      </c>
    </row>
    <row r="9604" spans="1:18" x14ac:dyDescent="0.35">
      <c r="A9604">
        <f t="shared" ca="1" si="946"/>
        <v>2.4784268252431385</v>
      </c>
      <c r="C9604">
        <f t="shared" ca="1" si="944"/>
        <v>0.45197172036894179</v>
      </c>
      <c r="D9604">
        <f t="shared" ca="1" si="945"/>
        <v>6.3426182559555441E-2</v>
      </c>
      <c r="E9604">
        <f t="shared" ca="1" si="945"/>
        <v>2.0822578330044E-2</v>
      </c>
      <c r="F9604">
        <f t="shared" ca="1" si="945"/>
        <v>1.9942733635873688</v>
      </c>
      <c r="G9604">
        <f t="shared" ca="1" si="945"/>
        <v>0.25318458031504082</v>
      </c>
      <c r="H9604">
        <f t="shared" ca="1" si="945"/>
        <v>1.002321779608826</v>
      </c>
      <c r="I9604">
        <f t="shared" ca="1" si="945"/>
        <v>4.3864028096789465</v>
      </c>
      <c r="J9604">
        <f t="shared" ca="1" si="945"/>
        <v>5.2385882388605296</v>
      </c>
      <c r="K9604">
        <f t="shared" ca="1" si="945"/>
        <v>2.0669335882771902</v>
      </c>
      <c r="L9604">
        <f t="shared" ca="1" si="945"/>
        <v>0.24133887944594629</v>
      </c>
      <c r="N9604">
        <f t="shared" ca="1" si="941"/>
        <v>24.784268252431385</v>
      </c>
      <c r="O9604">
        <f t="shared" ca="1" si="942"/>
        <v>15.719263721032389</v>
      </c>
      <c r="Q9604">
        <v>32.356270472071664</v>
      </c>
      <c r="R9604">
        <v>16.30504797636258</v>
      </c>
    </row>
    <row r="9605" spans="1:18" x14ac:dyDescent="0.35">
      <c r="A9605">
        <f t="shared" ca="1" si="946"/>
        <v>0.59720722782409508</v>
      </c>
      <c r="C9605">
        <f t="shared" ca="1" si="944"/>
        <v>3.1402473556569763</v>
      </c>
      <c r="D9605">
        <f t="shared" ca="1" si="945"/>
        <v>0.10192280212803582</v>
      </c>
      <c r="E9605">
        <f t="shared" ca="1" si="945"/>
        <v>8.1515812552386546E-2</v>
      </c>
      <c r="F9605">
        <f t="shared" ca="1" si="945"/>
        <v>1.9512016972786939</v>
      </c>
      <c r="G9605">
        <f t="shared" ca="1" si="945"/>
        <v>0.95533018755409715</v>
      </c>
      <c r="H9605">
        <f t="shared" ca="1" si="945"/>
        <v>8.3266908245372431E-2</v>
      </c>
      <c r="I9605">
        <f t="shared" ca="1" si="945"/>
        <v>1.2755641565153515</v>
      </c>
      <c r="J9605">
        <f t="shared" ca="1" si="945"/>
        <v>0.42623520290649886</v>
      </c>
      <c r="K9605">
        <f t="shared" ca="1" si="945"/>
        <v>0.65175716673716144</v>
      </c>
      <c r="L9605">
        <f t="shared" ca="1" si="945"/>
        <v>0.37348960810471182</v>
      </c>
      <c r="N9605">
        <f t="shared" ca="1" si="941"/>
        <v>5.972072278240951</v>
      </c>
      <c r="O9605">
        <f t="shared" ca="1" si="942"/>
        <v>9.040530897679286</v>
      </c>
      <c r="Q9605">
        <v>32.367418393162339</v>
      </c>
      <c r="R9605">
        <v>16.308487201725239</v>
      </c>
    </row>
    <row r="9606" spans="1:18" x14ac:dyDescent="0.35">
      <c r="A9606">
        <f t="shared" ca="1" si="946"/>
        <v>3.7906930385418645</v>
      </c>
      <c r="C9606">
        <f t="shared" ca="1" si="944"/>
        <v>2.1652095320871592</v>
      </c>
      <c r="D9606">
        <f t="shared" ca="1" si="945"/>
        <v>0.83728957640802215</v>
      </c>
      <c r="E9606">
        <f t="shared" ca="1" si="945"/>
        <v>0.63804064809347727</v>
      </c>
      <c r="F9606">
        <f t="shared" ca="1" si="945"/>
        <v>0.99045002554844952</v>
      </c>
      <c r="G9606">
        <f t="shared" ca="1" si="945"/>
        <v>2.0196370023456418</v>
      </c>
      <c r="H9606">
        <f t="shared" ca="1" si="945"/>
        <v>2.8139642121523631</v>
      </c>
      <c r="I9606">
        <f t="shared" ca="1" si="945"/>
        <v>0.10735816849487888</v>
      </c>
      <c r="J9606">
        <f t="shared" ca="1" si="945"/>
        <v>0.55885093614785475</v>
      </c>
      <c r="K9606">
        <f t="shared" ca="1" si="945"/>
        <v>0.56918363460245236</v>
      </c>
      <c r="L9606">
        <f t="shared" ca="1" si="945"/>
        <v>1.3001104787851352</v>
      </c>
      <c r="N9606">
        <f t="shared" ca="1" si="941"/>
        <v>37.906930385418647</v>
      </c>
      <c r="O9606">
        <f t="shared" ca="1" si="942"/>
        <v>12.000094214665435</v>
      </c>
      <c r="Q9606">
        <v>32.378529064885605</v>
      </c>
      <c r="R9606">
        <v>16.31099654249239</v>
      </c>
    </row>
    <row r="9607" spans="1:18" x14ac:dyDescent="0.35">
      <c r="A9607">
        <f t="shared" ca="1" si="946"/>
        <v>0.20661843740467431</v>
      </c>
      <c r="C9607">
        <f t="shared" ca="1" si="944"/>
        <v>0.13116198574083923</v>
      </c>
      <c r="D9607">
        <f t="shared" ca="1" si="945"/>
        <v>1.9342070497797883</v>
      </c>
      <c r="E9607">
        <f t="shared" ca="1" si="945"/>
        <v>0.22834769192009147</v>
      </c>
      <c r="F9607">
        <f t="shared" ca="1" si="945"/>
        <v>1.7473274184615462</v>
      </c>
      <c r="G9607">
        <f t="shared" ca="1" si="945"/>
        <v>0.99784299777206098</v>
      </c>
      <c r="H9607">
        <f t="shared" ca="1" si="945"/>
        <v>0.18473026385721339</v>
      </c>
      <c r="I9607">
        <f t="shared" ca="1" si="945"/>
        <v>0.52319175212967661</v>
      </c>
      <c r="J9607">
        <f t="shared" ca="1" si="945"/>
        <v>1.5383248147917312</v>
      </c>
      <c r="K9607">
        <f t="shared" ca="1" si="945"/>
        <v>1.7938681523372364</v>
      </c>
      <c r="L9607">
        <f t="shared" ca="1" si="945"/>
        <v>0.59286201906042646</v>
      </c>
      <c r="N9607">
        <f t="shared" ca="1" si="941"/>
        <v>2.0661843740467432</v>
      </c>
      <c r="O9607">
        <f t="shared" ca="1" si="942"/>
        <v>9.6718641458506092</v>
      </c>
      <c r="Q9607">
        <v>32.411677579278447</v>
      </c>
      <c r="R9607">
        <v>16.316249240353752</v>
      </c>
    </row>
    <row r="9608" spans="1:18" x14ac:dyDescent="0.35">
      <c r="A9608">
        <f t="shared" ca="1" si="946"/>
        <v>1.5370917155065387</v>
      </c>
      <c r="C9608">
        <f t="shared" ca="1" si="944"/>
        <v>0.59966224650305</v>
      </c>
      <c r="D9608">
        <f t="shared" ca="1" si="945"/>
        <v>0.55837073620615252</v>
      </c>
      <c r="E9608">
        <f t="shared" ca="1" si="945"/>
        <v>0.75319476152970932</v>
      </c>
      <c r="F9608">
        <f t="shared" ca="1" si="945"/>
        <v>0.90506296665348018</v>
      </c>
      <c r="G9608">
        <f t="shared" ca="1" si="945"/>
        <v>0.58035844108772028</v>
      </c>
      <c r="H9608">
        <f t="shared" ca="1" si="945"/>
        <v>0.17868932871265705</v>
      </c>
      <c r="I9608">
        <f t="shared" ca="1" si="945"/>
        <v>0.90374397825854458</v>
      </c>
      <c r="J9608">
        <f t="shared" ca="1" si="945"/>
        <v>1.5855405123372841</v>
      </c>
      <c r="K9608">
        <f t="shared" ca="1" si="945"/>
        <v>1.1463580293874751</v>
      </c>
      <c r="L9608">
        <f t="shared" ca="1" si="945"/>
        <v>2.8887760194854266</v>
      </c>
      <c r="N9608">
        <f t="shared" ca="1" si="941"/>
        <v>15.370917155065387</v>
      </c>
      <c r="O9608">
        <f t="shared" ca="1" si="942"/>
        <v>10.099757020161499</v>
      </c>
      <c r="Q9608">
        <v>32.429662870347315</v>
      </c>
      <c r="R9608">
        <v>16.327133453545684</v>
      </c>
    </row>
    <row r="9609" spans="1:18" x14ac:dyDescent="0.35">
      <c r="A9609">
        <f t="shared" ca="1" si="946"/>
        <v>0.21723874579375099</v>
      </c>
      <c r="C9609">
        <f t="shared" ca="1" si="944"/>
        <v>0.37464721136586754</v>
      </c>
      <c r="D9609">
        <f t="shared" ca="1" si="945"/>
        <v>0.81834179671699037</v>
      </c>
      <c r="E9609">
        <f t="shared" ca="1" si="945"/>
        <v>8.7897219291225862E-2</v>
      </c>
      <c r="F9609">
        <f t="shared" ca="1" si="945"/>
        <v>0.68713337863400981</v>
      </c>
      <c r="G9609">
        <f t="shared" ca="1" si="945"/>
        <v>0.28673033972806183</v>
      </c>
      <c r="H9609">
        <f t="shared" ca="1" si="945"/>
        <v>0.85655335408107458</v>
      </c>
      <c r="I9609">
        <f t="shared" ca="1" si="945"/>
        <v>5.1709983241861122E-2</v>
      </c>
      <c r="J9609">
        <f t="shared" ca="1" si="945"/>
        <v>0.62273593326305809</v>
      </c>
      <c r="K9609">
        <f t="shared" ca="1" si="945"/>
        <v>0.27778669375189058</v>
      </c>
      <c r="L9609">
        <f t="shared" ca="1" si="945"/>
        <v>2.1731176997603856</v>
      </c>
      <c r="N9609">
        <f t="shared" ca="1" si="941"/>
        <v>2.1723874579375098</v>
      </c>
      <c r="O9609">
        <f t="shared" ca="1" si="942"/>
        <v>6.2366536098344252</v>
      </c>
      <c r="Q9609">
        <v>32.457977180207834</v>
      </c>
      <c r="R9609">
        <v>16.330974731244915</v>
      </c>
    </row>
    <row r="9610" spans="1:18" x14ac:dyDescent="0.35">
      <c r="A9610">
        <f t="shared" ca="1" si="946"/>
        <v>1.1198679960436477</v>
      </c>
      <c r="C9610">
        <f t="shared" ca="1" si="944"/>
        <v>1.3706507558898389</v>
      </c>
      <c r="D9610">
        <f t="shared" ca="1" si="945"/>
        <v>0.57102967207919497</v>
      </c>
      <c r="E9610">
        <f t="shared" ca="1" si="945"/>
        <v>1.0268257866892445</v>
      </c>
      <c r="F9610">
        <f t="shared" ca="1" si="945"/>
        <v>1.4612158412120775</v>
      </c>
      <c r="G9610">
        <f t="shared" ca="1" si="945"/>
        <v>1.2962398157630477</v>
      </c>
      <c r="H9610">
        <f t="shared" ca="1" si="945"/>
        <v>1.3246155863608269</v>
      </c>
      <c r="I9610">
        <f t="shared" ca="1" si="945"/>
        <v>0.70020760204331289</v>
      </c>
      <c r="J9610">
        <f t="shared" ca="1" si="945"/>
        <v>2.7255591745583061</v>
      </c>
      <c r="K9610">
        <f t="shared" ca="1" si="945"/>
        <v>2.7152569814790888</v>
      </c>
      <c r="L9610">
        <f t="shared" ca="1" si="945"/>
        <v>0.39076268804308606</v>
      </c>
      <c r="N9610">
        <f t="shared" ca="1" si="941"/>
        <v>11.198679960436477</v>
      </c>
      <c r="O9610">
        <f t="shared" ca="1" si="942"/>
        <v>13.582363904118024</v>
      </c>
      <c r="Q9610">
        <v>32.556185445024404</v>
      </c>
      <c r="R9610">
        <v>16.332590011973259</v>
      </c>
    </row>
    <row r="9611" spans="1:18" x14ac:dyDescent="0.35">
      <c r="A9611">
        <f t="shared" ca="1" si="946"/>
        <v>0.42451830210612224</v>
      </c>
      <c r="C9611">
        <f t="shared" ca="1" si="944"/>
        <v>0.10705234151346142</v>
      </c>
      <c r="D9611">
        <f t="shared" ca="1" si="945"/>
        <v>0.9790351470734826</v>
      </c>
      <c r="E9611">
        <f t="shared" ca="1" si="945"/>
        <v>3.6972948043776457</v>
      </c>
      <c r="F9611">
        <f t="shared" ca="1" si="945"/>
        <v>0.26975001022293987</v>
      </c>
      <c r="G9611">
        <f t="shared" ca="1" si="945"/>
        <v>0.83357199848624064</v>
      </c>
      <c r="H9611">
        <f t="shared" ca="1" si="945"/>
        <v>0.66094680501800629</v>
      </c>
      <c r="I9611">
        <f t="shared" ca="1" si="945"/>
        <v>7.2366674580636239E-2</v>
      </c>
      <c r="J9611">
        <f t="shared" ca="1" si="945"/>
        <v>0.36750673017571694</v>
      </c>
      <c r="K9611">
        <f t="shared" ca="1" si="945"/>
        <v>1.2819406220335341</v>
      </c>
      <c r="L9611">
        <f t="shared" ca="1" si="945"/>
        <v>0.74873301950265214</v>
      </c>
      <c r="N9611">
        <f t="shared" ca="1" si="941"/>
        <v>4.245183021061222</v>
      </c>
      <c r="O9611">
        <f t="shared" ca="1" si="942"/>
        <v>9.0181981529843149</v>
      </c>
      <c r="Q9611">
        <v>32.560148138322496</v>
      </c>
      <c r="R9611">
        <v>16.33438852463906</v>
      </c>
    </row>
    <row r="9612" spans="1:18" x14ac:dyDescent="0.35">
      <c r="A9612">
        <f t="shared" ca="1" si="946"/>
        <v>0.82010238100548027</v>
      </c>
      <c r="C9612">
        <f t="shared" ca="1" si="944"/>
        <v>2.5318608082469787</v>
      </c>
      <c r="D9612">
        <f t="shared" ca="1" si="945"/>
        <v>0.24825922009599355</v>
      </c>
      <c r="E9612">
        <f t="shared" ca="1" si="945"/>
        <v>0.10281010623755249</v>
      </c>
      <c r="F9612">
        <f t="shared" ca="1" si="945"/>
        <v>0.66922356389082271</v>
      </c>
      <c r="G9612">
        <f t="shared" ca="1" si="945"/>
        <v>1.4873110710418151</v>
      </c>
      <c r="H9612">
        <f t="shared" ca="1" si="945"/>
        <v>6.6068627742155148E-2</v>
      </c>
      <c r="I9612">
        <f t="shared" ca="1" si="945"/>
        <v>1.0249606241126972</v>
      </c>
      <c r="J9612">
        <f t="shared" ca="1" si="945"/>
        <v>0.24773050756137568</v>
      </c>
      <c r="K9612">
        <f t="shared" ca="1" si="945"/>
        <v>0.53431709458044541</v>
      </c>
      <c r="L9612">
        <f t="shared" ca="1" si="945"/>
        <v>0.2990283520651878</v>
      </c>
      <c r="N9612">
        <f t="shared" ca="1" si="941"/>
        <v>8.201023810054803</v>
      </c>
      <c r="O9612">
        <f t="shared" ca="1" si="942"/>
        <v>7.2115699755750224</v>
      </c>
      <c r="Q9612">
        <v>32.570780661274604</v>
      </c>
      <c r="R9612">
        <v>16.336175200588148</v>
      </c>
    </row>
    <row r="9613" spans="1:18" x14ac:dyDescent="0.35">
      <c r="A9613">
        <f t="shared" ca="1" si="946"/>
        <v>0.7113651163371042</v>
      </c>
      <c r="C9613">
        <f t="shared" ca="1" si="944"/>
        <v>4.248078747557364</v>
      </c>
      <c r="D9613">
        <f t="shared" ca="1" si="945"/>
        <v>1.0166181470325821</v>
      </c>
      <c r="E9613">
        <f t="shared" ca="1" si="945"/>
        <v>0.18576972267802214</v>
      </c>
      <c r="F9613">
        <f t="shared" ca="1" si="945"/>
        <v>0.24236207182934238</v>
      </c>
      <c r="G9613">
        <f t="shared" ca="1" si="945"/>
        <v>1.0108203559948323</v>
      </c>
      <c r="H9613">
        <f t="shared" ca="1" si="945"/>
        <v>1.8834516714687075</v>
      </c>
      <c r="I9613">
        <f t="shared" ca="1" si="945"/>
        <v>2.1373546772212284E-2</v>
      </c>
      <c r="J9613">
        <f t="shared" ca="1" si="945"/>
        <v>1.8535484389967645</v>
      </c>
      <c r="K9613">
        <f t="shared" ca="1" si="945"/>
        <v>0.5925360668079519</v>
      </c>
      <c r="L9613">
        <f t="shared" ca="1" si="945"/>
        <v>0.19843236057888766</v>
      </c>
      <c r="N9613">
        <f t="shared" ca="1" si="941"/>
        <v>7.113651163371042</v>
      </c>
      <c r="O9613">
        <f t="shared" ca="1" si="942"/>
        <v>11.252991129716667</v>
      </c>
      <c r="Q9613">
        <v>32.583379777419623</v>
      </c>
      <c r="R9613">
        <v>16.337930023890365</v>
      </c>
    </row>
    <row r="9614" spans="1:18" x14ac:dyDescent="0.35">
      <c r="A9614">
        <f t="shared" ca="1" si="946"/>
        <v>1.403979691141334</v>
      </c>
      <c r="C9614">
        <f t="shared" ca="1" si="944"/>
        <v>0.41721197487082273</v>
      </c>
      <c r="D9614">
        <f t="shared" ca="1" si="945"/>
        <v>0.17308920497857622</v>
      </c>
      <c r="E9614">
        <f t="shared" ca="1" si="945"/>
        <v>2.1203371568681306</v>
      </c>
      <c r="F9614">
        <f t="shared" ca="1" si="945"/>
        <v>0.61821801394028142</v>
      </c>
      <c r="G9614">
        <f t="shared" ca="1" si="945"/>
        <v>1.881499691521241</v>
      </c>
      <c r="H9614">
        <f t="shared" ca="1" si="945"/>
        <v>1.0842050638380105</v>
      </c>
      <c r="I9614">
        <f t="shared" ca="1" si="945"/>
        <v>0.43645994740248412</v>
      </c>
      <c r="J9614">
        <f t="shared" ca="1" si="945"/>
        <v>0.85831299184489884</v>
      </c>
      <c r="K9614">
        <f t="shared" ca="1" si="945"/>
        <v>0.89584243030494937</v>
      </c>
      <c r="L9614">
        <f t="shared" ca="1" si="945"/>
        <v>1.8755336649672874</v>
      </c>
      <c r="N9614">
        <f t="shared" ca="1" si="941"/>
        <v>14.03979691141334</v>
      </c>
      <c r="O9614">
        <f t="shared" ca="1" si="942"/>
        <v>10.360710140536682</v>
      </c>
      <c r="Q9614">
        <v>32.592010608828886</v>
      </c>
      <c r="R9614">
        <v>16.344721969884851</v>
      </c>
    </row>
    <row r="9615" spans="1:18" x14ac:dyDescent="0.35">
      <c r="A9615">
        <f t="shared" ca="1" si="946"/>
        <v>1.182484764773176</v>
      </c>
      <c r="C9615">
        <f t="shared" ca="1" si="944"/>
        <v>0.14582938672081916</v>
      </c>
      <c r="D9615">
        <f t="shared" ca="1" si="945"/>
        <v>0.98415384687001006</v>
      </c>
      <c r="E9615">
        <f t="shared" ca="1" si="945"/>
        <v>1.143961664315351</v>
      </c>
      <c r="F9615">
        <f t="shared" ca="1" si="945"/>
        <v>0.68276485292555944</v>
      </c>
      <c r="G9615">
        <f t="shared" ca="1" si="945"/>
        <v>1.1418746726671973</v>
      </c>
      <c r="H9615">
        <f t="shared" ca="1" si="945"/>
        <v>0.52206295530313307</v>
      </c>
      <c r="I9615">
        <f t="shared" ca="1" si="945"/>
        <v>0.34458986335220709</v>
      </c>
      <c r="J9615">
        <f t="shared" ca="1" si="945"/>
        <v>0.65542837951011101</v>
      </c>
      <c r="K9615">
        <f t="shared" ca="1" si="945"/>
        <v>0.33739026081024576</v>
      </c>
      <c r="L9615">
        <f t="shared" ca="1" si="945"/>
        <v>0.14145563106147224</v>
      </c>
      <c r="N9615">
        <f t="shared" ca="1" si="941"/>
        <v>11.82484764773176</v>
      </c>
      <c r="O9615">
        <f t="shared" ca="1" si="942"/>
        <v>6.0995115135361058</v>
      </c>
      <c r="Q9615">
        <v>32.626842804084774</v>
      </c>
      <c r="R9615">
        <v>16.347340287328471</v>
      </c>
    </row>
    <row r="9616" spans="1:18" x14ac:dyDescent="0.35">
      <c r="A9616">
        <f t="shared" ca="1" si="946"/>
        <v>0.4013876761240584</v>
      </c>
      <c r="C9616">
        <f t="shared" ca="1" si="944"/>
        <v>0.69188813099883406</v>
      </c>
      <c r="D9616">
        <f t="shared" ca="1" si="945"/>
        <v>4.31142669525812E-2</v>
      </c>
      <c r="E9616">
        <f t="shared" ca="1" si="945"/>
        <v>0.10562104542623686</v>
      </c>
      <c r="F9616">
        <f t="shared" ca="1" si="945"/>
        <v>6.9114517155055011E-2</v>
      </c>
      <c r="G9616">
        <f t="shared" ca="1" si="945"/>
        <v>0.28023098434737453</v>
      </c>
      <c r="H9616">
        <f t="shared" ca="1" si="945"/>
        <v>2.1507851558027502</v>
      </c>
      <c r="I9616">
        <f t="shared" ca="1" si="945"/>
        <v>1.1261580612740014</v>
      </c>
      <c r="J9616">
        <f t="shared" ca="1" si="945"/>
        <v>8.918386821341194E-2</v>
      </c>
      <c r="K9616">
        <f t="shared" ca="1" si="945"/>
        <v>0.14372045353688812</v>
      </c>
      <c r="L9616">
        <f t="shared" ca="1" si="945"/>
        <v>2.4191359511507646</v>
      </c>
      <c r="N9616">
        <f t="shared" ca="1" si="941"/>
        <v>4.0138767612405841</v>
      </c>
      <c r="O9616">
        <f t="shared" ca="1" si="942"/>
        <v>7.1189524348578974</v>
      </c>
      <c r="Q9616">
        <v>32.660603397487357</v>
      </c>
      <c r="R9616">
        <v>16.355932768539734</v>
      </c>
    </row>
    <row r="9617" spans="1:18" x14ac:dyDescent="0.35">
      <c r="A9617">
        <f t="shared" ca="1" si="946"/>
        <v>0.34930352168830603</v>
      </c>
      <c r="C9617">
        <f t="shared" ca="1" si="944"/>
        <v>3.2803855459709368</v>
      </c>
      <c r="D9617">
        <f t="shared" ca="1" si="945"/>
        <v>0.73232033712766376</v>
      </c>
      <c r="E9617">
        <f t="shared" ca="1" si="945"/>
        <v>1.8251454002782777</v>
      </c>
      <c r="F9617">
        <f t="shared" ca="1" si="945"/>
        <v>0.47028547312336544</v>
      </c>
      <c r="G9617">
        <f t="shared" ca="1" si="945"/>
        <v>0.18132145380618703</v>
      </c>
      <c r="H9617">
        <f t="shared" ca="1" si="945"/>
        <v>0.24492679507939119</v>
      </c>
      <c r="I9617">
        <f t="shared" ca="1" si="945"/>
        <v>0.88178412615083512</v>
      </c>
      <c r="J9617">
        <f t="shared" ca="1" si="945"/>
        <v>0.78001908715244983</v>
      </c>
      <c r="K9617">
        <f t="shared" ca="1" si="945"/>
        <v>0.26169116707269185</v>
      </c>
      <c r="L9617">
        <f t="shared" ca="1" si="945"/>
        <v>2.2416545726815014</v>
      </c>
      <c r="N9617">
        <f t="shared" ca="1" si="941"/>
        <v>3.4930352168830603</v>
      </c>
      <c r="O9617">
        <f t="shared" ca="1" si="942"/>
        <v>10.8995339584433</v>
      </c>
      <c r="Q9617">
        <v>32.666453553841038</v>
      </c>
      <c r="R9617">
        <v>16.368619119185059</v>
      </c>
    </row>
    <row r="9618" spans="1:18" x14ac:dyDescent="0.35">
      <c r="A9618">
        <f t="shared" ca="1" si="946"/>
        <v>1.0003213252635546</v>
      </c>
      <c r="C9618">
        <f t="shared" ca="1" si="944"/>
        <v>0.48262333563787579</v>
      </c>
      <c r="D9618">
        <f t="shared" ca="1" si="945"/>
        <v>1.1093290155408926</v>
      </c>
      <c r="E9618">
        <f t="shared" ca="1" si="945"/>
        <v>0.32374104529709552</v>
      </c>
      <c r="F9618">
        <f t="shared" ca="1" si="945"/>
        <v>0.65436597352370407</v>
      </c>
      <c r="G9618">
        <f t="shared" ca="1" si="945"/>
        <v>0.60246553791717672</v>
      </c>
      <c r="H9618">
        <f t="shared" ca="1" si="945"/>
        <v>0.40166508465151524</v>
      </c>
      <c r="I9618">
        <f t="shared" ca="1" si="945"/>
        <v>0.75054004441054756</v>
      </c>
      <c r="J9618">
        <f t="shared" ca="1" si="945"/>
        <v>1.0381793267796675</v>
      </c>
      <c r="K9618">
        <f t="shared" ca="1" si="945"/>
        <v>1.0415019432477595</v>
      </c>
      <c r="L9618">
        <f t="shared" ca="1" si="945"/>
        <v>3.8595099378571129</v>
      </c>
      <c r="N9618">
        <f t="shared" ref="N9618:N9681" ca="1" si="947">A9618*10</f>
        <v>10.003213252635545</v>
      </c>
      <c r="O9618">
        <f t="shared" ref="O9618:O9681" ca="1" si="948">SUM(C9618:L9618)</f>
        <v>10.263921244863347</v>
      </c>
      <c r="Q9618">
        <v>32.667858079093264</v>
      </c>
      <c r="R9618">
        <v>16.375439758058892</v>
      </c>
    </row>
    <row r="9619" spans="1:18" x14ac:dyDescent="0.35">
      <c r="A9619">
        <f t="shared" ca="1" si="946"/>
        <v>1.1210499094761244</v>
      </c>
      <c r="C9619">
        <f t="shared" ca="1" si="944"/>
        <v>0.83195099580590048</v>
      </c>
      <c r="D9619">
        <f t="shared" ca="1" si="945"/>
        <v>0.81284832409637975</v>
      </c>
      <c r="E9619">
        <f t="shared" ca="1" si="945"/>
        <v>4.0230356312887267E-2</v>
      </c>
      <c r="F9619">
        <f t="shared" ca="1" si="945"/>
        <v>0.85273763112252332</v>
      </c>
      <c r="G9619">
        <f t="shared" ca="1" si="945"/>
        <v>0.33789928746186887</v>
      </c>
      <c r="H9619">
        <f t="shared" ca="1" si="945"/>
        <v>0.472481973841827</v>
      </c>
      <c r="I9619">
        <f t="shared" ca="1" si="945"/>
        <v>2.2263227910705985</v>
      </c>
      <c r="J9619">
        <f t="shared" ca="1" si="945"/>
        <v>0.559493115773538</v>
      </c>
      <c r="K9619">
        <f t="shared" ca="1" si="945"/>
        <v>0.18613091098659221</v>
      </c>
      <c r="L9619">
        <f t="shared" ca="1" si="945"/>
        <v>0.19271261251295585</v>
      </c>
      <c r="N9619">
        <f t="shared" ca="1" si="947"/>
        <v>11.210499094761243</v>
      </c>
      <c r="O9619">
        <f t="shared" ca="1" si="948"/>
        <v>6.5128079989850711</v>
      </c>
      <c r="Q9619">
        <v>32.773289392905077</v>
      </c>
      <c r="R9619">
        <v>16.375681420533382</v>
      </c>
    </row>
    <row r="9620" spans="1:18" x14ac:dyDescent="0.35">
      <c r="A9620">
        <f t="shared" ca="1" si="946"/>
        <v>1.0347766039391455</v>
      </c>
      <c r="C9620">
        <f t="shared" ca="1" si="944"/>
        <v>0.50313121004905115</v>
      </c>
      <c r="D9620">
        <f t="shared" ca="1" si="945"/>
        <v>0.41893296540104352</v>
      </c>
      <c r="E9620">
        <f t="shared" ca="1" si="945"/>
        <v>2.6917957185791797</v>
      </c>
      <c r="F9620">
        <f t="shared" ca="1" si="945"/>
        <v>0.67471137835418171</v>
      </c>
      <c r="G9620">
        <f t="shared" ca="1" si="945"/>
        <v>2.5420799840178057</v>
      </c>
      <c r="H9620">
        <f t="shared" ca="1" si="945"/>
        <v>0.33537306370000564</v>
      </c>
      <c r="I9620">
        <f t="shared" ca="1" si="945"/>
        <v>2.6646098106530434</v>
      </c>
      <c r="J9620">
        <f t="shared" ca="1" si="945"/>
        <v>2.2418181198285434</v>
      </c>
      <c r="K9620">
        <f t="shared" ca="1" si="945"/>
        <v>0.76143246792465857</v>
      </c>
      <c r="L9620">
        <f t="shared" ca="1" si="945"/>
        <v>1.4566726149037217</v>
      </c>
      <c r="N9620">
        <f t="shared" ca="1" si="947"/>
        <v>10.347766039391455</v>
      </c>
      <c r="O9620">
        <f t="shared" ca="1" si="948"/>
        <v>14.290557333411236</v>
      </c>
      <c r="Q9620">
        <v>32.839121507355344</v>
      </c>
      <c r="R9620">
        <v>16.381991295384648</v>
      </c>
    </row>
    <row r="9621" spans="1:18" x14ac:dyDescent="0.35">
      <c r="A9621">
        <f t="shared" ca="1" si="946"/>
        <v>3.0106933659272239</v>
      </c>
      <c r="C9621">
        <f t="shared" ca="1" si="944"/>
        <v>0.72021266320867416</v>
      </c>
      <c r="D9621">
        <f t="shared" ca="1" si="945"/>
        <v>1.0055881399584503</v>
      </c>
      <c r="E9621">
        <f t="shared" ca="1" si="945"/>
        <v>3.81390802700178</v>
      </c>
      <c r="F9621">
        <f t="shared" ca="1" si="945"/>
        <v>1.6947573883643103</v>
      </c>
      <c r="G9621">
        <f t="shared" ca="1" si="945"/>
        <v>0.22384413068376927</v>
      </c>
      <c r="H9621">
        <f t="shared" ca="1" si="945"/>
        <v>0.40573669594925532</v>
      </c>
      <c r="I9621">
        <f t="shared" ca="1" si="945"/>
        <v>0.4014205079391911</v>
      </c>
      <c r="J9621">
        <f t="shared" ca="1" si="945"/>
        <v>0.19459288872020547</v>
      </c>
      <c r="K9621">
        <f t="shared" ca="1" si="945"/>
        <v>0.38308746570749658</v>
      </c>
      <c r="L9621">
        <f t="shared" ca="1" si="945"/>
        <v>0.40862723183456195</v>
      </c>
      <c r="N9621">
        <f t="shared" ca="1" si="947"/>
        <v>30.10693365927224</v>
      </c>
      <c r="O9621">
        <f t="shared" ca="1" si="948"/>
        <v>9.2517751393676946</v>
      </c>
      <c r="Q9621">
        <v>32.860210775161406</v>
      </c>
      <c r="R9621">
        <v>16.385680268137765</v>
      </c>
    </row>
    <row r="9622" spans="1:18" x14ac:dyDescent="0.35">
      <c r="A9622">
        <f t="shared" ca="1" si="946"/>
        <v>0.39678123755464079</v>
      </c>
      <c r="C9622">
        <f t="shared" ca="1" si="944"/>
        <v>0.47880930165410257</v>
      </c>
      <c r="D9622">
        <f t="shared" ca="1" si="945"/>
        <v>0.19286537319821129</v>
      </c>
      <c r="E9622">
        <f t="shared" ca="1" si="945"/>
        <v>0.57133718383319199</v>
      </c>
      <c r="F9622">
        <f t="shared" ca="1" si="945"/>
        <v>3.3742819351713464</v>
      </c>
      <c r="G9622">
        <f t="shared" ca="1" si="945"/>
        <v>1.5833566739995744</v>
      </c>
      <c r="H9622">
        <f t="shared" ca="1" si="945"/>
        <v>0.36503725469240461</v>
      </c>
      <c r="I9622">
        <f t="shared" ca="1" si="945"/>
        <v>0.12113170663580147</v>
      </c>
      <c r="J9622">
        <f t="shared" ca="1" si="945"/>
        <v>0.52340668678976632</v>
      </c>
      <c r="K9622">
        <f t="shared" ca="1" si="945"/>
        <v>4.0658562583605451E-2</v>
      </c>
      <c r="L9622">
        <f t="shared" ca="1" si="945"/>
        <v>3.1287002065656235</v>
      </c>
      <c r="N9622">
        <f t="shared" ca="1" si="947"/>
        <v>3.9678123755464076</v>
      </c>
      <c r="O9622">
        <f t="shared" ca="1" si="948"/>
        <v>10.379584885123627</v>
      </c>
      <c r="Q9622">
        <v>32.862092435667883</v>
      </c>
      <c r="R9622">
        <v>16.386992045444639</v>
      </c>
    </row>
    <row r="9623" spans="1:18" x14ac:dyDescent="0.35">
      <c r="A9623">
        <f t="shared" ca="1" si="946"/>
        <v>5.4154568395871475E-2</v>
      </c>
      <c r="C9623">
        <f t="shared" ca="1" si="944"/>
        <v>0.33686929354160133</v>
      </c>
      <c r="D9623">
        <f t="shared" ca="1" si="945"/>
        <v>4.861811793045951</v>
      </c>
      <c r="E9623">
        <f t="shared" ca="1" si="945"/>
        <v>0.37412529072728823</v>
      </c>
      <c r="F9623">
        <f t="shared" ca="1" si="945"/>
        <v>3.8725192932803907</v>
      </c>
      <c r="G9623">
        <f t="shared" ca="1" si="945"/>
        <v>1.6529262568757295</v>
      </c>
      <c r="H9623">
        <f t="shared" ca="1" si="945"/>
        <v>1.1633702383685927</v>
      </c>
      <c r="I9623">
        <f t="shared" ca="1" si="945"/>
        <v>9.2553393737404857E-2</v>
      </c>
      <c r="J9623">
        <f t="shared" ca="1" si="945"/>
        <v>2.0966671942682682</v>
      </c>
      <c r="K9623">
        <f t="shared" ca="1" si="945"/>
        <v>2.6327332439971816</v>
      </c>
      <c r="L9623">
        <f t="shared" ca="1" si="945"/>
        <v>1.0877629664662347</v>
      </c>
      <c r="N9623">
        <f t="shared" ca="1" si="947"/>
        <v>0.54154568395871472</v>
      </c>
      <c r="O9623">
        <f t="shared" ca="1" si="948"/>
        <v>18.171338964308646</v>
      </c>
      <c r="Q9623">
        <v>32.916323057946101</v>
      </c>
      <c r="R9623">
        <v>16.388396861450211</v>
      </c>
    </row>
    <row r="9624" spans="1:18" x14ac:dyDescent="0.35">
      <c r="A9624">
        <f t="shared" ca="1" si="946"/>
        <v>3.9125698296245055</v>
      </c>
      <c r="C9624">
        <f t="shared" ca="1" si="944"/>
        <v>0.77236422306595542</v>
      </c>
      <c r="D9624">
        <f t="shared" ca="1" si="945"/>
        <v>0.39981221381817922</v>
      </c>
      <c r="E9624">
        <f t="shared" ca="1" si="945"/>
        <v>0.46356755734133304</v>
      </c>
      <c r="F9624">
        <f t="shared" ca="1" si="945"/>
        <v>1.2889668938811374</v>
      </c>
      <c r="G9624">
        <f t="shared" ca="1" si="945"/>
        <v>1.2307890521574056</v>
      </c>
      <c r="H9624">
        <f t="shared" ca="1" si="945"/>
        <v>0.13260349284503758</v>
      </c>
      <c r="I9624">
        <f t="shared" ca="1" si="945"/>
        <v>0.27570615886292743</v>
      </c>
      <c r="J9624">
        <f t="shared" ca="1" si="945"/>
        <v>3.8329382964099074E-2</v>
      </c>
      <c r="K9624">
        <f t="shared" ca="1" si="945"/>
        <v>0.4415579204330341</v>
      </c>
      <c r="L9624">
        <f t="shared" ca="1" si="945"/>
        <v>0.18810233920016239</v>
      </c>
      <c r="N9624">
        <f t="shared" ca="1" si="947"/>
        <v>39.125698296245055</v>
      </c>
      <c r="O9624">
        <f t="shared" ca="1" si="948"/>
        <v>5.2317992345692712</v>
      </c>
      <c r="Q9624">
        <v>32.919859115040204</v>
      </c>
      <c r="R9624">
        <v>16.390417337301308</v>
      </c>
    </row>
    <row r="9625" spans="1:18" x14ac:dyDescent="0.35">
      <c r="A9625">
        <f t="shared" ca="1" si="946"/>
        <v>2.8379430870220972</v>
      </c>
      <c r="C9625">
        <f t="shared" ca="1" si="944"/>
        <v>0.73766516550519301</v>
      </c>
      <c r="D9625">
        <f t="shared" ca="1" si="945"/>
        <v>0.10691499944250912</v>
      </c>
      <c r="E9625">
        <f t="shared" ca="1" si="945"/>
        <v>0.7859074231494223</v>
      </c>
      <c r="F9625">
        <f t="shared" ca="1" si="945"/>
        <v>0.88966582553762175</v>
      </c>
      <c r="G9625">
        <f t="shared" ca="1" si="945"/>
        <v>1.1038954089033888</v>
      </c>
      <c r="H9625">
        <f t="shared" ca="1" si="945"/>
        <v>0.12819616012281432</v>
      </c>
      <c r="I9625">
        <f t="shared" ca="1" si="945"/>
        <v>0.20931055520580633</v>
      </c>
      <c r="J9625">
        <f t="shared" ca="1" si="945"/>
        <v>1.7920504464381408</v>
      </c>
      <c r="K9625">
        <f t="shared" ca="1" si="945"/>
        <v>1.0511712504811981</v>
      </c>
      <c r="L9625">
        <f t="shared" ca="1" si="945"/>
        <v>0.30805303686582869</v>
      </c>
      <c r="N9625">
        <f t="shared" ca="1" si="947"/>
        <v>28.379430870220972</v>
      </c>
      <c r="O9625">
        <f t="shared" ca="1" si="948"/>
        <v>7.1128302716519229</v>
      </c>
      <c r="Q9625">
        <v>33.016774401829295</v>
      </c>
      <c r="R9625">
        <v>16.393621366302305</v>
      </c>
    </row>
    <row r="9626" spans="1:18" x14ac:dyDescent="0.35">
      <c r="A9626">
        <f t="shared" ca="1" si="946"/>
        <v>0.60479010295863789</v>
      </c>
      <c r="C9626">
        <f t="shared" ca="1" si="944"/>
        <v>7.4359593846490629E-2</v>
      </c>
      <c r="D9626">
        <f t="shared" ca="1" si="945"/>
        <v>1.1160669792653701</v>
      </c>
      <c r="E9626">
        <f t="shared" ca="1" si="945"/>
        <v>2.0439150779180149</v>
      </c>
      <c r="F9626">
        <f t="shared" ca="1" si="945"/>
        <v>0.64604427503372364</v>
      </c>
      <c r="G9626">
        <f t="shared" ca="1" si="945"/>
        <v>0.26870041658699462</v>
      </c>
      <c r="H9626">
        <f t="shared" ca="1" si="945"/>
        <v>1.9075053077779651</v>
      </c>
      <c r="I9626">
        <f t="shared" ca="1" si="945"/>
        <v>0.25453084189598585</v>
      </c>
      <c r="J9626">
        <f t="shared" ca="1" si="945"/>
        <v>2.2360813709491336</v>
      </c>
      <c r="K9626">
        <f t="shared" ca="1" si="945"/>
        <v>0.52360695165573268</v>
      </c>
      <c r="L9626">
        <f t="shared" ca="1" si="945"/>
        <v>0.51419717678483201</v>
      </c>
      <c r="N9626">
        <f t="shared" ca="1" si="947"/>
        <v>6.0479010295863791</v>
      </c>
      <c r="O9626">
        <f t="shared" ca="1" si="948"/>
        <v>9.5850079917142441</v>
      </c>
      <c r="Q9626">
        <v>33.038921197192089</v>
      </c>
      <c r="R9626">
        <v>16.396096326020221</v>
      </c>
    </row>
    <row r="9627" spans="1:18" x14ac:dyDescent="0.35">
      <c r="A9627">
        <f t="shared" ca="1" si="946"/>
        <v>0.96801918920680785</v>
      </c>
      <c r="C9627">
        <f t="shared" ca="1" si="944"/>
        <v>1.2879596944205225</v>
      </c>
      <c r="D9627">
        <f t="shared" ca="1" si="945"/>
        <v>1.1707003121057058</v>
      </c>
      <c r="E9627">
        <f t="shared" ca="1" si="945"/>
        <v>0.53419156101763543</v>
      </c>
      <c r="F9627">
        <f t="shared" ca="1" si="945"/>
        <v>1.7954331741049359</v>
      </c>
      <c r="G9627">
        <f t="shared" ca="1" si="945"/>
        <v>1.028907128196924</v>
      </c>
      <c r="H9627">
        <f t="shared" ca="1" si="945"/>
        <v>0.40017151313740756</v>
      </c>
      <c r="I9627">
        <f t="shared" ca="1" si="945"/>
        <v>0.89969327517835385</v>
      </c>
      <c r="J9627">
        <f t="shared" ca="1" si="945"/>
        <v>0.12092057984507973</v>
      </c>
      <c r="K9627">
        <f t="shared" ca="1" si="945"/>
        <v>1.4102480497310934</v>
      </c>
      <c r="L9627">
        <f t="shared" ca="1" si="945"/>
        <v>0.48178886084345707</v>
      </c>
      <c r="N9627">
        <f t="shared" ca="1" si="947"/>
        <v>9.6801918920680787</v>
      </c>
      <c r="O9627">
        <f t="shared" ca="1" si="948"/>
        <v>9.1300141485811146</v>
      </c>
      <c r="Q9627">
        <v>33.050888762015603</v>
      </c>
      <c r="R9627">
        <v>16.407261291861161</v>
      </c>
    </row>
    <row r="9628" spans="1:18" x14ac:dyDescent="0.35">
      <c r="A9628">
        <f t="shared" ca="1" si="946"/>
        <v>0.41778095582704938</v>
      </c>
      <c r="C9628">
        <f t="shared" ca="1" si="944"/>
        <v>0.36709341777328974</v>
      </c>
      <c r="D9628">
        <f t="shared" ca="1" si="945"/>
        <v>3.0118032596371416</v>
      </c>
      <c r="E9628">
        <f t="shared" ca="1" si="945"/>
        <v>0.44051639309776613</v>
      </c>
      <c r="F9628">
        <f t="shared" ca="1" si="945"/>
        <v>0.98290167708933052</v>
      </c>
      <c r="G9628">
        <f t="shared" ca="1" si="945"/>
        <v>0.64302809624292223</v>
      </c>
      <c r="H9628">
        <f t="shared" ca="1" si="945"/>
        <v>1.2536104977177918</v>
      </c>
      <c r="I9628">
        <f t="shared" ca="1" si="945"/>
        <v>1.7917175408338359</v>
      </c>
      <c r="J9628">
        <f t="shared" ca="1" si="945"/>
        <v>0.28043100865172521</v>
      </c>
      <c r="K9628">
        <f t="shared" ca="1" si="945"/>
        <v>0.30416697357420952</v>
      </c>
      <c r="L9628">
        <f t="shared" ca="1" si="945"/>
        <v>1.4243066142841567</v>
      </c>
      <c r="N9628">
        <f t="shared" ca="1" si="947"/>
        <v>4.1778095582704937</v>
      </c>
      <c r="O9628">
        <f t="shared" ca="1" si="948"/>
        <v>10.49957547890217</v>
      </c>
      <c r="Q9628">
        <v>33.071447377405853</v>
      </c>
      <c r="R9628">
        <v>16.414392445616013</v>
      </c>
    </row>
    <row r="9629" spans="1:18" x14ac:dyDescent="0.35">
      <c r="A9629">
        <f t="shared" ca="1" si="946"/>
        <v>1.5480361708534744</v>
      </c>
      <c r="C9629">
        <f t="shared" ca="1" si="944"/>
        <v>0.95330328609937676</v>
      </c>
      <c r="D9629">
        <f t="shared" ca="1" si="945"/>
        <v>0.1011222243888749</v>
      </c>
      <c r="E9629">
        <f t="shared" ca="1" si="945"/>
        <v>0.52348113888525449</v>
      </c>
      <c r="F9629">
        <f t="shared" ca="1" si="945"/>
        <v>1.2925687150920468</v>
      </c>
      <c r="G9629">
        <f t="shared" ca="1" si="945"/>
        <v>7.3666421552754671E-2</v>
      </c>
      <c r="H9629">
        <f t="shared" ca="1" si="945"/>
        <v>1.7754915748039852</v>
      </c>
      <c r="I9629">
        <f t="shared" ca="1" si="945"/>
        <v>1.6778151706080164</v>
      </c>
      <c r="J9629">
        <f t="shared" ca="1" si="945"/>
        <v>1.455765016517369</v>
      </c>
      <c r="K9629">
        <f t="shared" ref="D9629:L9658" ca="1" si="949">-LN(RAND())</f>
        <v>0.44337821423237728</v>
      </c>
      <c r="L9629">
        <f t="shared" ca="1" si="949"/>
        <v>1.679762355693398</v>
      </c>
      <c r="N9629">
        <f t="shared" ca="1" si="947"/>
        <v>15.480361708534744</v>
      </c>
      <c r="O9629">
        <f t="shared" ca="1" si="948"/>
        <v>9.9763541178734538</v>
      </c>
      <c r="Q9629">
        <v>33.082595662126138</v>
      </c>
      <c r="R9629">
        <v>16.415654947959734</v>
      </c>
    </row>
    <row r="9630" spans="1:18" x14ac:dyDescent="0.35">
      <c r="A9630">
        <f t="shared" ca="1" si="946"/>
        <v>0.37378554854076529</v>
      </c>
      <c r="C9630">
        <f t="shared" ca="1" si="944"/>
        <v>4.5539009674222815E-2</v>
      </c>
      <c r="D9630">
        <f t="shared" ca="1" si="949"/>
        <v>5.6417764560673871E-2</v>
      </c>
      <c r="E9630">
        <f t="shared" ca="1" si="949"/>
        <v>2.5366739649555594</v>
      </c>
      <c r="F9630">
        <f t="shared" ca="1" si="949"/>
        <v>0.84977370010295017</v>
      </c>
      <c r="G9630">
        <f t="shared" ca="1" si="949"/>
        <v>7.0345256270405429E-2</v>
      </c>
      <c r="H9630">
        <f t="shared" ca="1" si="949"/>
        <v>0.81866874083557561</v>
      </c>
      <c r="I9630">
        <f t="shared" ca="1" si="949"/>
        <v>1.392393094257776</v>
      </c>
      <c r="J9630">
        <f t="shared" ca="1" si="949"/>
        <v>0.22939723718334887</v>
      </c>
      <c r="K9630">
        <f t="shared" ca="1" si="949"/>
        <v>2.3630571535799318</v>
      </c>
      <c r="L9630">
        <f t="shared" ca="1" si="949"/>
        <v>0.61007138423813767</v>
      </c>
      <c r="N9630">
        <f t="shared" ca="1" si="947"/>
        <v>3.7378554854076529</v>
      </c>
      <c r="O9630">
        <f t="shared" ca="1" si="948"/>
        <v>8.9723373056585825</v>
      </c>
      <c r="Q9630">
        <v>33.123972586084761</v>
      </c>
      <c r="R9630">
        <v>16.417703729226726</v>
      </c>
    </row>
    <row r="9631" spans="1:18" x14ac:dyDescent="0.35">
      <c r="A9631">
        <f t="shared" ca="1" si="946"/>
        <v>1.3009241540168013</v>
      </c>
      <c r="C9631">
        <f t="shared" ca="1" si="944"/>
        <v>0.69018843404382413</v>
      </c>
      <c r="D9631">
        <f t="shared" ca="1" si="949"/>
        <v>0.26881649843740923</v>
      </c>
      <c r="E9631">
        <f t="shared" ca="1" si="949"/>
        <v>2.4831669876333633</v>
      </c>
      <c r="F9631">
        <f t="shared" ca="1" si="949"/>
        <v>0.30813488298520558</v>
      </c>
      <c r="G9631">
        <f t="shared" ca="1" si="949"/>
        <v>1.2566434205055488</v>
      </c>
      <c r="H9631">
        <f t="shared" ca="1" si="949"/>
        <v>9.9523212213396064E-2</v>
      </c>
      <c r="I9631">
        <f t="shared" ca="1" si="949"/>
        <v>0.10117820833452724</v>
      </c>
      <c r="J9631">
        <f t="shared" ca="1" si="949"/>
        <v>1.4263642944029504</v>
      </c>
      <c r="K9631">
        <f t="shared" ca="1" si="949"/>
        <v>0.61897951770371029</v>
      </c>
      <c r="L9631">
        <f t="shared" ca="1" si="949"/>
        <v>0.48950461259053774</v>
      </c>
      <c r="N9631">
        <f t="shared" ca="1" si="947"/>
        <v>13.009241540168013</v>
      </c>
      <c r="O9631">
        <f t="shared" ca="1" si="948"/>
        <v>7.7425000688504726</v>
      </c>
      <c r="Q9631">
        <v>33.170330326833337</v>
      </c>
      <c r="R9631">
        <v>16.427103120712918</v>
      </c>
    </row>
    <row r="9632" spans="1:18" x14ac:dyDescent="0.35">
      <c r="A9632">
        <f t="shared" ca="1" si="946"/>
        <v>0.27042114665911821</v>
      </c>
      <c r="C9632">
        <f t="shared" ca="1" si="944"/>
        <v>7.5138269571741481E-2</v>
      </c>
      <c r="D9632">
        <f t="shared" ca="1" si="949"/>
        <v>0.48881542248622495</v>
      </c>
      <c r="E9632">
        <f t="shared" ca="1" si="949"/>
        <v>2.455661764810849</v>
      </c>
      <c r="F9632">
        <f t="shared" ca="1" si="949"/>
        <v>0.84495660929765715</v>
      </c>
      <c r="G9632">
        <f t="shared" ca="1" si="949"/>
        <v>0.10289333991825259</v>
      </c>
      <c r="H9632">
        <f t="shared" ca="1" si="949"/>
        <v>0.9449712721127137</v>
      </c>
      <c r="I9632">
        <f t="shared" ca="1" si="949"/>
        <v>0.43596842019001769</v>
      </c>
      <c r="J9632">
        <f t="shared" ca="1" si="949"/>
        <v>1.2030430504244745</v>
      </c>
      <c r="K9632">
        <f t="shared" ca="1" si="949"/>
        <v>1.0459796561833672</v>
      </c>
      <c r="L9632">
        <f t="shared" ca="1" si="949"/>
        <v>0.70698251319144734</v>
      </c>
      <c r="N9632">
        <f t="shared" ca="1" si="947"/>
        <v>2.7042114665911821</v>
      </c>
      <c r="O9632">
        <f t="shared" ca="1" si="948"/>
        <v>8.3044103181867452</v>
      </c>
      <c r="Q9632">
        <v>33.194564146678232</v>
      </c>
      <c r="R9632">
        <v>16.429335392442319</v>
      </c>
    </row>
    <row r="9633" spans="1:18" x14ac:dyDescent="0.35">
      <c r="A9633">
        <f t="shared" ca="1" si="946"/>
        <v>0.63364515700570079</v>
      </c>
      <c r="C9633">
        <f t="shared" ca="1" si="944"/>
        <v>6.8517465779902156E-2</v>
      </c>
      <c r="D9633">
        <f t="shared" ca="1" si="949"/>
        <v>0.92104001536942626</v>
      </c>
      <c r="E9633">
        <f t="shared" ca="1" si="949"/>
        <v>0.88055642252553934</v>
      </c>
      <c r="F9633">
        <f t="shared" ca="1" si="949"/>
        <v>0.45325195342413299</v>
      </c>
      <c r="G9633">
        <f t="shared" ca="1" si="949"/>
        <v>1.331511330815708</v>
      </c>
      <c r="H9633">
        <f t="shared" ca="1" si="949"/>
        <v>0.63274600869185582</v>
      </c>
      <c r="I9633">
        <f t="shared" ca="1" si="949"/>
        <v>0.22014571099715124</v>
      </c>
      <c r="J9633">
        <f t="shared" ca="1" si="949"/>
        <v>0.51214353377482202</v>
      </c>
      <c r="K9633">
        <f t="shared" ca="1" si="949"/>
        <v>0.273947899092506</v>
      </c>
      <c r="L9633">
        <f t="shared" ca="1" si="949"/>
        <v>7.653224180953952E-2</v>
      </c>
      <c r="N9633">
        <f t="shared" ca="1" si="947"/>
        <v>6.3364515700570081</v>
      </c>
      <c r="O9633">
        <f t="shared" ca="1" si="948"/>
        <v>5.3703925822805836</v>
      </c>
      <c r="Q9633">
        <v>33.195161376572955</v>
      </c>
      <c r="R9633">
        <v>16.437553190947899</v>
      </c>
    </row>
    <row r="9634" spans="1:18" x14ac:dyDescent="0.35">
      <c r="A9634">
        <f t="shared" ca="1" si="946"/>
        <v>0.67436680352888201</v>
      </c>
      <c r="C9634">
        <f t="shared" ca="1" si="944"/>
        <v>0.8127389455461872</v>
      </c>
      <c r="D9634">
        <f t="shared" ca="1" si="949"/>
        <v>1.3537981794517493</v>
      </c>
      <c r="E9634">
        <f t="shared" ca="1" si="949"/>
        <v>1.1489215675447533</v>
      </c>
      <c r="F9634">
        <f t="shared" ca="1" si="949"/>
        <v>0.6054327306537014</v>
      </c>
      <c r="G9634">
        <f t="shared" ca="1" si="949"/>
        <v>0.12038460290671774</v>
      </c>
      <c r="H9634">
        <f t="shared" ca="1" si="949"/>
        <v>1.533053782143206</v>
      </c>
      <c r="I9634">
        <f t="shared" ca="1" si="949"/>
        <v>0.11617345549675887</v>
      </c>
      <c r="J9634">
        <f t="shared" ca="1" si="949"/>
        <v>1.4259996658836305</v>
      </c>
      <c r="K9634">
        <f t="shared" ca="1" si="949"/>
        <v>0.53261216088891383</v>
      </c>
      <c r="L9634">
        <f t="shared" ca="1" si="949"/>
        <v>0.14062391804119007</v>
      </c>
      <c r="N9634">
        <f t="shared" ca="1" si="947"/>
        <v>6.7436680352888203</v>
      </c>
      <c r="O9634">
        <f t="shared" ca="1" si="948"/>
        <v>7.7897390085568095</v>
      </c>
      <c r="Q9634">
        <v>33.221238104053008</v>
      </c>
      <c r="R9634">
        <v>16.43983661207896</v>
      </c>
    </row>
    <row r="9635" spans="1:18" x14ac:dyDescent="0.35">
      <c r="A9635">
        <f t="shared" ca="1" si="946"/>
        <v>0.59286825519940689</v>
      </c>
      <c r="C9635">
        <f t="shared" ca="1" si="944"/>
        <v>0.49576392794943025</v>
      </c>
      <c r="D9635">
        <f t="shared" ca="1" si="949"/>
        <v>0.53871620597983083</v>
      </c>
      <c r="E9635">
        <f t="shared" ca="1" si="949"/>
        <v>0.84494617877203859</v>
      </c>
      <c r="F9635">
        <f t="shared" ca="1" si="949"/>
        <v>0.68680288339084417</v>
      </c>
      <c r="G9635">
        <f t="shared" ca="1" si="949"/>
        <v>0.68131078912196352</v>
      </c>
      <c r="H9635">
        <f t="shared" ca="1" si="949"/>
        <v>0.79666451887718348</v>
      </c>
      <c r="I9635">
        <f t="shared" ca="1" si="949"/>
        <v>0.56173169256047395</v>
      </c>
      <c r="J9635">
        <f t="shared" ca="1" si="949"/>
        <v>2.2381766518348292E-2</v>
      </c>
      <c r="K9635">
        <f t="shared" ca="1" si="949"/>
        <v>0.44249970246553288</v>
      </c>
      <c r="L9635">
        <f t="shared" ca="1" si="949"/>
        <v>0.79898164084816636</v>
      </c>
      <c r="N9635">
        <f t="shared" ca="1" si="947"/>
        <v>5.9286825519940685</v>
      </c>
      <c r="O9635">
        <f t="shared" ca="1" si="948"/>
        <v>5.8697993064838121</v>
      </c>
      <c r="Q9635">
        <v>33.290541494415905</v>
      </c>
      <c r="R9635">
        <v>16.440382982227774</v>
      </c>
    </row>
    <row r="9636" spans="1:18" x14ac:dyDescent="0.35">
      <c r="A9636">
        <f t="shared" ca="1" si="946"/>
        <v>5.177739064962541</v>
      </c>
      <c r="C9636">
        <f t="shared" ca="1" si="944"/>
        <v>0.81592739696816108</v>
      </c>
      <c r="D9636">
        <f t="shared" ca="1" si="949"/>
        <v>0.86560171526703467</v>
      </c>
      <c r="E9636">
        <f t="shared" ca="1" si="949"/>
        <v>0.18261720761253952</v>
      </c>
      <c r="F9636">
        <f t="shared" ca="1" si="949"/>
        <v>4.4735167711154884E-2</v>
      </c>
      <c r="G9636">
        <f t="shared" ca="1" si="949"/>
        <v>1.1382641633725374</v>
      </c>
      <c r="H9636">
        <f t="shared" ca="1" si="949"/>
        <v>1.8032107675815581</v>
      </c>
      <c r="I9636">
        <f t="shared" ca="1" si="949"/>
        <v>1.6838473448779681</v>
      </c>
      <c r="J9636">
        <f t="shared" ca="1" si="949"/>
        <v>1.3209511921014399</v>
      </c>
      <c r="K9636">
        <f t="shared" ca="1" si="949"/>
        <v>0.12454686519238888</v>
      </c>
      <c r="L9636">
        <f t="shared" ca="1" si="949"/>
        <v>1.7760961435959615</v>
      </c>
      <c r="N9636">
        <f t="shared" ca="1" si="947"/>
        <v>51.77739064962541</v>
      </c>
      <c r="O9636">
        <f t="shared" ca="1" si="948"/>
        <v>9.7557979642807435</v>
      </c>
      <c r="Q9636">
        <v>33.340355371725423</v>
      </c>
      <c r="R9636">
        <v>16.446549262215591</v>
      </c>
    </row>
    <row r="9637" spans="1:18" x14ac:dyDescent="0.35">
      <c r="A9637">
        <f t="shared" ca="1" si="946"/>
        <v>0.55783290071047209</v>
      </c>
      <c r="C9637">
        <f t="shared" ca="1" si="944"/>
        <v>0.74609734987508025</v>
      </c>
      <c r="D9637">
        <f t="shared" ca="1" si="949"/>
        <v>3.8854072522038853E-2</v>
      </c>
      <c r="E9637">
        <f t="shared" ca="1" si="949"/>
        <v>1.3228777889689669</v>
      </c>
      <c r="F9637">
        <f t="shared" ca="1" si="949"/>
        <v>5.0420650457946622E-2</v>
      </c>
      <c r="G9637">
        <f t="shared" ca="1" si="949"/>
        <v>1.384152952709421</v>
      </c>
      <c r="H9637">
        <f t="shared" ca="1" si="949"/>
        <v>0.20450458493919244</v>
      </c>
      <c r="I9637">
        <f t="shared" ca="1" si="949"/>
        <v>0.23319510225376372</v>
      </c>
      <c r="J9637">
        <f t="shared" ca="1" si="949"/>
        <v>1.66661459516578</v>
      </c>
      <c r="K9637">
        <f t="shared" ca="1" si="949"/>
        <v>4.6341165057910407</v>
      </c>
      <c r="L9637">
        <f t="shared" ca="1" si="949"/>
        <v>0.73455321215384173</v>
      </c>
      <c r="N9637">
        <f t="shared" ca="1" si="947"/>
        <v>5.5783290071047205</v>
      </c>
      <c r="O9637">
        <f t="shared" ca="1" si="948"/>
        <v>11.015386814837072</v>
      </c>
      <c r="Q9637">
        <v>33.367797627603778</v>
      </c>
      <c r="R9637">
        <v>16.469371235773572</v>
      </c>
    </row>
    <row r="9638" spans="1:18" x14ac:dyDescent="0.35">
      <c r="A9638">
        <f t="shared" ca="1" si="946"/>
        <v>0.80066620505312858</v>
      </c>
      <c r="C9638">
        <f t="shared" ca="1" si="944"/>
        <v>0.31893717467641208</v>
      </c>
      <c r="D9638">
        <f t="shared" ca="1" si="949"/>
        <v>0.32214651963598145</v>
      </c>
      <c r="E9638">
        <f t="shared" ca="1" si="949"/>
        <v>0.18632050957344654</v>
      </c>
      <c r="F9638">
        <f t="shared" ca="1" si="949"/>
        <v>0.12894315387426453</v>
      </c>
      <c r="G9638">
        <f t="shared" ca="1" si="949"/>
        <v>0.27501066620447662</v>
      </c>
      <c r="H9638">
        <f t="shared" ca="1" si="949"/>
        <v>0.26097876488218558</v>
      </c>
      <c r="I9638">
        <f t="shared" ca="1" si="949"/>
        <v>0.63401975666462107</v>
      </c>
      <c r="J9638">
        <f t="shared" ca="1" si="949"/>
        <v>0.16474044350566633</v>
      </c>
      <c r="K9638">
        <f t="shared" ca="1" si="949"/>
        <v>0.55990179301994714</v>
      </c>
      <c r="L9638">
        <f t="shared" ca="1" si="949"/>
        <v>0.51092918239190255</v>
      </c>
      <c r="N9638">
        <f t="shared" ca="1" si="947"/>
        <v>8.0066620505312862</v>
      </c>
      <c r="O9638">
        <f t="shared" ca="1" si="948"/>
        <v>3.3619279644289035</v>
      </c>
      <c r="Q9638">
        <v>33.473223059490039</v>
      </c>
      <c r="R9638">
        <v>16.473869925167094</v>
      </c>
    </row>
    <row r="9639" spans="1:18" x14ac:dyDescent="0.35">
      <c r="A9639">
        <f t="shared" ca="1" si="946"/>
        <v>0.25512299600838384</v>
      </c>
      <c r="C9639">
        <f t="shared" ca="1" si="944"/>
        <v>0.91868542784592144</v>
      </c>
      <c r="D9639">
        <f t="shared" ca="1" si="949"/>
        <v>0.4237665542549221</v>
      </c>
      <c r="E9639">
        <f t="shared" ca="1" si="949"/>
        <v>1.2516383463440166</v>
      </c>
      <c r="F9639">
        <f t="shared" ca="1" si="949"/>
        <v>0.21903536491418707</v>
      </c>
      <c r="G9639">
        <f t="shared" ca="1" si="949"/>
        <v>1.263678578234378</v>
      </c>
      <c r="H9639">
        <f t="shared" ca="1" si="949"/>
        <v>1.2597018302366787</v>
      </c>
      <c r="I9639">
        <f t="shared" ca="1" si="949"/>
        <v>0.6966636315592889</v>
      </c>
      <c r="J9639">
        <f t="shared" ca="1" si="949"/>
        <v>0.2571726553873866</v>
      </c>
      <c r="K9639">
        <f t="shared" ca="1" si="949"/>
        <v>1.0484957702787643</v>
      </c>
      <c r="L9639">
        <f t="shared" ca="1" si="949"/>
        <v>0.25099927182755616</v>
      </c>
      <c r="N9639">
        <f t="shared" ca="1" si="947"/>
        <v>2.5512299600838384</v>
      </c>
      <c r="O9639">
        <f t="shared" ca="1" si="948"/>
        <v>7.5898374308831</v>
      </c>
      <c r="Q9639">
        <v>33.479986738020763</v>
      </c>
      <c r="R9639">
        <v>16.486461849017399</v>
      </c>
    </row>
    <row r="9640" spans="1:18" x14ac:dyDescent="0.35">
      <c r="A9640">
        <f t="shared" ca="1" si="946"/>
        <v>1.152665712748822</v>
      </c>
      <c r="C9640">
        <f t="shared" ca="1" si="944"/>
        <v>0.69347015546966828</v>
      </c>
      <c r="D9640">
        <f t="shared" ca="1" si="949"/>
        <v>0.5009758917914634</v>
      </c>
      <c r="E9640">
        <f t="shared" ca="1" si="949"/>
        <v>0.13109128781154472</v>
      </c>
      <c r="F9640">
        <f t="shared" ca="1" si="949"/>
        <v>5.3665959045468031E-2</v>
      </c>
      <c r="G9640">
        <f t="shared" ca="1" si="949"/>
        <v>0.35311749311929208</v>
      </c>
      <c r="H9640">
        <f t="shared" ca="1" si="949"/>
        <v>0.43534084167759013</v>
      </c>
      <c r="I9640">
        <f t="shared" ca="1" si="949"/>
        <v>5.2815426534900657E-2</v>
      </c>
      <c r="J9640">
        <f t="shared" ca="1" si="949"/>
        <v>1.4452404789211984E-2</v>
      </c>
      <c r="K9640">
        <f t="shared" ca="1" si="949"/>
        <v>0.81059459142402035</v>
      </c>
      <c r="L9640">
        <f t="shared" ca="1" si="949"/>
        <v>0.50379377682784965</v>
      </c>
      <c r="N9640">
        <f t="shared" ca="1" si="947"/>
        <v>11.526657127488221</v>
      </c>
      <c r="O9640">
        <f t="shared" ca="1" si="948"/>
        <v>3.549317828491009</v>
      </c>
      <c r="Q9640">
        <v>33.575481933221781</v>
      </c>
      <c r="R9640">
        <v>16.490324185446003</v>
      </c>
    </row>
    <row r="9641" spans="1:18" x14ac:dyDescent="0.35">
      <c r="A9641">
        <f t="shared" ca="1" si="946"/>
        <v>4.2794864126383976</v>
      </c>
      <c r="C9641">
        <f t="shared" ca="1" si="944"/>
        <v>1.4707243427993288</v>
      </c>
      <c r="D9641">
        <f t="shared" ca="1" si="949"/>
        <v>3.7461724868879762</v>
      </c>
      <c r="E9641">
        <f t="shared" ca="1" si="949"/>
        <v>2.0552433478350762</v>
      </c>
      <c r="F9641">
        <f t="shared" ca="1" si="949"/>
        <v>0.47251298671401332</v>
      </c>
      <c r="G9641">
        <f t="shared" ca="1" si="949"/>
        <v>3.0785723894497723</v>
      </c>
      <c r="H9641">
        <f t="shared" ca="1" si="949"/>
        <v>0.3327103539707067</v>
      </c>
      <c r="I9641">
        <f t="shared" ca="1" si="949"/>
        <v>1.2876273143847501</v>
      </c>
      <c r="J9641">
        <f t="shared" ca="1" si="949"/>
        <v>0.88636638939756707</v>
      </c>
      <c r="K9641">
        <f t="shared" ca="1" si="949"/>
        <v>2.902779978401838</v>
      </c>
      <c r="L9641">
        <f t="shared" ca="1" si="949"/>
        <v>0.21976480362067119</v>
      </c>
      <c r="N9641">
        <f t="shared" ca="1" si="947"/>
        <v>42.794864126383978</v>
      </c>
      <c r="O9641">
        <f t="shared" ca="1" si="948"/>
        <v>16.452474393461699</v>
      </c>
      <c r="Q9641">
        <v>33.591941431930195</v>
      </c>
      <c r="R9641">
        <v>16.49203947687386</v>
      </c>
    </row>
    <row r="9642" spans="1:18" x14ac:dyDescent="0.35">
      <c r="A9642">
        <f t="shared" ca="1" si="946"/>
        <v>0.22091270730450774</v>
      </c>
      <c r="C9642">
        <f t="shared" ca="1" si="944"/>
        <v>8.5931438903585927E-2</v>
      </c>
      <c r="D9642">
        <f t="shared" ca="1" si="949"/>
        <v>1.1014336731824002</v>
      </c>
      <c r="E9642">
        <f t="shared" ca="1" si="949"/>
        <v>3.8338636192885605</v>
      </c>
      <c r="F9642">
        <f t="shared" ca="1" si="949"/>
        <v>0.87513950596514245</v>
      </c>
      <c r="G9642">
        <f t="shared" ca="1" si="949"/>
        <v>0.15652785992724172</v>
      </c>
      <c r="H9642">
        <f t="shared" ca="1" si="949"/>
        <v>0.67172050806650696</v>
      </c>
      <c r="I9642">
        <f t="shared" ca="1" si="949"/>
        <v>0.59123935295758923</v>
      </c>
      <c r="J9642">
        <f t="shared" ca="1" si="949"/>
        <v>0.51784544115280584</v>
      </c>
      <c r="K9642">
        <f t="shared" ca="1" si="949"/>
        <v>1.6783640245241005</v>
      </c>
      <c r="L9642">
        <f t="shared" ca="1" si="949"/>
        <v>3.5252651073082273</v>
      </c>
      <c r="N9642">
        <f t="shared" ca="1" si="947"/>
        <v>2.2091270730450772</v>
      </c>
      <c r="O9642">
        <f t="shared" ca="1" si="948"/>
        <v>13.037330531276162</v>
      </c>
      <c r="Q9642">
        <v>33.634139052014369</v>
      </c>
      <c r="R9642">
        <v>16.495297432010226</v>
      </c>
    </row>
    <row r="9643" spans="1:18" x14ac:dyDescent="0.35">
      <c r="A9643">
        <f t="shared" ca="1" si="946"/>
        <v>0.10219153890474224</v>
      </c>
      <c r="C9643">
        <f t="shared" ca="1" si="944"/>
        <v>1.4572204014085073</v>
      </c>
      <c r="D9643">
        <f t="shared" ca="1" si="949"/>
        <v>2.2088392578957432</v>
      </c>
      <c r="E9643">
        <f t="shared" ca="1" si="949"/>
        <v>1.0113587250702509</v>
      </c>
      <c r="F9643">
        <f t="shared" ca="1" si="949"/>
        <v>0.75646342089760754</v>
      </c>
      <c r="G9643">
        <f t="shared" ca="1" si="949"/>
        <v>1.4320051946059524</v>
      </c>
      <c r="H9643">
        <f t="shared" ca="1" si="949"/>
        <v>0.14360328061564526</v>
      </c>
      <c r="I9643">
        <f t="shared" ca="1" si="949"/>
        <v>0.36766962843157747</v>
      </c>
      <c r="J9643">
        <f t="shared" ca="1" si="949"/>
        <v>1.8121598001623134</v>
      </c>
      <c r="K9643">
        <f t="shared" ca="1" si="949"/>
        <v>0.514089735117924</v>
      </c>
      <c r="L9643">
        <f t="shared" ca="1" si="949"/>
        <v>0.67323563734268299</v>
      </c>
      <c r="N9643">
        <f t="shared" ca="1" si="947"/>
        <v>1.0219153890474224</v>
      </c>
      <c r="O9643">
        <f t="shared" ca="1" si="948"/>
        <v>10.376645081548205</v>
      </c>
      <c r="Q9643">
        <v>33.634420770168674</v>
      </c>
      <c r="R9643">
        <v>16.498385093131365</v>
      </c>
    </row>
    <row r="9644" spans="1:18" x14ac:dyDescent="0.35">
      <c r="A9644">
        <f t="shared" ca="1" si="946"/>
        <v>2.5847689183498752</v>
      </c>
      <c r="C9644">
        <f t="shared" ca="1" si="944"/>
        <v>4.8137857701134426</v>
      </c>
      <c r="D9644">
        <f t="shared" ca="1" si="949"/>
        <v>2.1922283535635327</v>
      </c>
      <c r="E9644">
        <f t="shared" ca="1" si="949"/>
        <v>1.8117460942460357</v>
      </c>
      <c r="F9644">
        <f t="shared" ca="1" si="949"/>
        <v>0.40354799536982527</v>
      </c>
      <c r="G9644">
        <f t="shared" ca="1" si="949"/>
        <v>2.1975693344288452</v>
      </c>
      <c r="H9644">
        <f t="shared" ca="1" si="949"/>
        <v>2.9180046916045286E-2</v>
      </c>
      <c r="I9644">
        <f t="shared" ca="1" si="949"/>
        <v>1.8549773613940199</v>
      </c>
      <c r="J9644">
        <f t="shared" ca="1" si="949"/>
        <v>0.37325077145078411</v>
      </c>
      <c r="K9644">
        <f t="shared" ca="1" si="949"/>
        <v>9.6938495953949141E-2</v>
      </c>
      <c r="L9644">
        <f t="shared" ca="1" si="949"/>
        <v>1.3271578338760404</v>
      </c>
      <c r="N9644">
        <f t="shared" ca="1" si="947"/>
        <v>25.847689183498751</v>
      </c>
      <c r="O9644">
        <f t="shared" ca="1" si="948"/>
        <v>15.100382057312521</v>
      </c>
      <c r="Q9644">
        <v>33.680287755399135</v>
      </c>
      <c r="R9644">
        <v>16.50575859143154</v>
      </c>
    </row>
    <row r="9645" spans="1:18" x14ac:dyDescent="0.35">
      <c r="A9645">
        <f t="shared" ca="1" si="946"/>
        <v>0.58147665473126697</v>
      </c>
      <c r="C9645">
        <f t="shared" ca="1" si="944"/>
        <v>1.1135297758472915</v>
      </c>
      <c r="D9645">
        <f t="shared" ca="1" si="949"/>
        <v>0.62797599281057237</v>
      </c>
      <c r="E9645">
        <f t="shared" ca="1" si="949"/>
        <v>1.3577705102116699</v>
      </c>
      <c r="F9645">
        <f t="shared" ca="1" si="949"/>
        <v>3.2320881165676636</v>
      </c>
      <c r="G9645">
        <f t="shared" ca="1" si="949"/>
        <v>0.78104695058861451</v>
      </c>
      <c r="H9645">
        <f t="shared" ca="1" si="949"/>
        <v>0.52325054271269655</v>
      </c>
      <c r="I9645">
        <f t="shared" ca="1" si="949"/>
        <v>0.76646725041361452</v>
      </c>
      <c r="J9645">
        <f t="shared" ca="1" si="949"/>
        <v>0.61001517166032349</v>
      </c>
      <c r="K9645">
        <f t="shared" ca="1" si="949"/>
        <v>0.71730307529691473</v>
      </c>
      <c r="L9645">
        <f t="shared" ca="1" si="949"/>
        <v>4.7311242482977613E-2</v>
      </c>
      <c r="N9645">
        <f t="shared" ca="1" si="947"/>
        <v>5.8147665473126695</v>
      </c>
      <c r="O9645">
        <f t="shared" ca="1" si="948"/>
        <v>9.77675862859234</v>
      </c>
      <c r="Q9645">
        <v>33.684065026062356</v>
      </c>
      <c r="R9645">
        <v>16.509716407845513</v>
      </c>
    </row>
    <row r="9646" spans="1:18" x14ac:dyDescent="0.35">
      <c r="A9646">
        <f t="shared" ca="1" si="946"/>
        <v>1.5858705976800322</v>
      </c>
      <c r="C9646">
        <f t="shared" ca="1" si="944"/>
        <v>0.85693978383800551</v>
      </c>
      <c r="D9646">
        <f t="shared" ca="1" si="949"/>
        <v>0.91142735328223656</v>
      </c>
      <c r="E9646">
        <f t="shared" ca="1" si="949"/>
        <v>0.88896979072375393</v>
      </c>
      <c r="F9646">
        <f t="shared" ca="1" si="949"/>
        <v>0.16019635060611198</v>
      </c>
      <c r="G9646">
        <f t="shared" ca="1" si="949"/>
        <v>0.32883561787247967</v>
      </c>
      <c r="H9646">
        <f t="shared" ca="1" si="949"/>
        <v>9.536450475708233E-2</v>
      </c>
      <c r="I9646">
        <f t="shared" ca="1" si="949"/>
        <v>0.12016170105952073</v>
      </c>
      <c r="J9646">
        <f t="shared" ca="1" si="949"/>
        <v>2.8912497095233092</v>
      </c>
      <c r="K9646">
        <f t="shared" ca="1" si="949"/>
        <v>1.4449574401011185</v>
      </c>
      <c r="L9646">
        <f t="shared" ca="1" si="949"/>
        <v>0.66673289552868964</v>
      </c>
      <c r="N9646">
        <f t="shared" ca="1" si="947"/>
        <v>15.858705976800323</v>
      </c>
      <c r="O9646">
        <f t="shared" ca="1" si="948"/>
        <v>8.3648351472923075</v>
      </c>
      <c r="Q9646">
        <v>33.739220925276868</v>
      </c>
      <c r="R9646">
        <v>16.511102748636585</v>
      </c>
    </row>
    <row r="9647" spans="1:18" x14ac:dyDescent="0.35">
      <c r="A9647">
        <f t="shared" ca="1" si="946"/>
        <v>1.3183156781954617</v>
      </c>
      <c r="C9647">
        <f t="shared" ca="1" si="944"/>
        <v>0.27506939029454336</v>
      </c>
      <c r="D9647">
        <f t="shared" ca="1" si="949"/>
        <v>3.4968593400399302</v>
      </c>
      <c r="E9647">
        <f t="shared" ca="1" si="949"/>
        <v>1.4744905644845798</v>
      </c>
      <c r="F9647">
        <f t="shared" ca="1" si="949"/>
        <v>1.0084496067952518</v>
      </c>
      <c r="G9647">
        <f t="shared" ca="1" si="949"/>
        <v>0.32081504165583291</v>
      </c>
      <c r="H9647">
        <f t="shared" ca="1" si="949"/>
        <v>2.0889107407275973</v>
      </c>
      <c r="I9647">
        <f t="shared" ca="1" si="949"/>
        <v>1.3248429400318691</v>
      </c>
      <c r="J9647">
        <f t="shared" ca="1" si="949"/>
        <v>0.91782361885985497</v>
      </c>
      <c r="K9647">
        <f t="shared" ca="1" si="949"/>
        <v>0.14124609302316218</v>
      </c>
      <c r="L9647">
        <f t="shared" ca="1" si="949"/>
        <v>0.3416649393743702</v>
      </c>
      <c r="N9647">
        <f t="shared" ca="1" si="947"/>
        <v>13.183156781954617</v>
      </c>
      <c r="O9647">
        <f t="shared" ca="1" si="948"/>
        <v>11.390172275286991</v>
      </c>
      <c r="Q9647">
        <v>33.744190187356729</v>
      </c>
      <c r="R9647">
        <v>16.511934519241443</v>
      </c>
    </row>
    <row r="9648" spans="1:18" x14ac:dyDescent="0.35">
      <c r="A9648">
        <f t="shared" ca="1" si="946"/>
        <v>0.39573212419504783</v>
      </c>
      <c r="C9648">
        <f t="shared" ca="1" si="944"/>
        <v>1.3641738929111982</v>
      </c>
      <c r="D9648">
        <f t="shared" ca="1" si="949"/>
        <v>0.85207013262568942</v>
      </c>
      <c r="E9648">
        <f t="shared" ca="1" si="949"/>
        <v>0.13591038464266567</v>
      </c>
      <c r="F9648">
        <f t="shared" ca="1" si="949"/>
        <v>3.3482627976637875</v>
      </c>
      <c r="G9648">
        <f t="shared" ca="1" si="949"/>
        <v>1.1292116046415606</v>
      </c>
      <c r="H9648">
        <f t="shared" ca="1" si="949"/>
        <v>0.38079374629914142</v>
      </c>
      <c r="I9648">
        <f t="shared" ca="1" si="949"/>
        <v>0.98842021547559822</v>
      </c>
      <c r="J9648">
        <f t="shared" ca="1" si="949"/>
        <v>2.938656033950056</v>
      </c>
      <c r="K9648">
        <f t="shared" ca="1" si="949"/>
        <v>0.18140072618710945</v>
      </c>
      <c r="L9648">
        <f t="shared" ca="1" si="949"/>
        <v>3.5674060006867183</v>
      </c>
      <c r="N9648">
        <f t="shared" ca="1" si="947"/>
        <v>3.9573212419504782</v>
      </c>
      <c r="O9648">
        <f t="shared" ca="1" si="948"/>
        <v>14.886305535083522</v>
      </c>
      <c r="Q9648">
        <v>33.748442626601701</v>
      </c>
      <c r="R9648">
        <v>16.532632411929402</v>
      </c>
    </row>
    <row r="9649" spans="1:18" x14ac:dyDescent="0.35">
      <c r="A9649">
        <f t="shared" ca="1" si="946"/>
        <v>0.57006804373908992</v>
      </c>
      <c r="C9649">
        <f t="shared" ca="1" si="944"/>
        <v>2.1591322746113351</v>
      </c>
      <c r="D9649">
        <f t="shared" ca="1" si="949"/>
        <v>1.9278196944634423</v>
      </c>
      <c r="E9649">
        <f t="shared" ca="1" si="949"/>
        <v>0.84083711093997027</v>
      </c>
      <c r="F9649">
        <f t="shared" ca="1" si="949"/>
        <v>0.22633992792195107</v>
      </c>
      <c r="G9649">
        <f t="shared" ca="1" si="949"/>
        <v>4.8530113919190585</v>
      </c>
      <c r="H9649">
        <f t="shared" ca="1" si="949"/>
        <v>0.86331308138090168</v>
      </c>
      <c r="I9649">
        <f t="shared" ca="1" si="949"/>
        <v>0.95890820739624472</v>
      </c>
      <c r="J9649">
        <f t="shared" ca="1" si="949"/>
        <v>0.39702411666056914</v>
      </c>
      <c r="K9649">
        <f t="shared" ca="1" si="949"/>
        <v>0.10132842003198542</v>
      </c>
      <c r="L9649">
        <f t="shared" ca="1" si="949"/>
        <v>1.0374657600743751</v>
      </c>
      <c r="N9649">
        <f t="shared" ca="1" si="947"/>
        <v>5.7006804373908988</v>
      </c>
      <c r="O9649">
        <f t="shared" ca="1" si="948"/>
        <v>13.365179985399834</v>
      </c>
      <c r="Q9649">
        <v>33.789770079681901</v>
      </c>
      <c r="R9649">
        <v>16.534723471189476</v>
      </c>
    </row>
    <row r="9650" spans="1:18" x14ac:dyDescent="0.35">
      <c r="A9650">
        <f t="shared" ca="1" si="946"/>
        <v>1.2879042207729376</v>
      </c>
      <c r="C9650">
        <f t="shared" ca="1" si="944"/>
        <v>0.27523389184881975</v>
      </c>
      <c r="D9650">
        <f t="shared" ca="1" si="949"/>
        <v>0.26900952622965324</v>
      </c>
      <c r="E9650">
        <f t="shared" ca="1" si="949"/>
        <v>0.74005336354553997</v>
      </c>
      <c r="F9650">
        <f t="shared" ca="1" si="949"/>
        <v>0.4660994894910892</v>
      </c>
      <c r="G9650">
        <f t="shared" ca="1" si="949"/>
        <v>0.38586266290975479</v>
      </c>
      <c r="H9650">
        <f t="shared" ca="1" si="949"/>
        <v>2.0515754699538062</v>
      </c>
      <c r="I9650">
        <f t="shared" ca="1" si="949"/>
        <v>0.35912773737614895</v>
      </c>
      <c r="J9650">
        <f t="shared" ca="1" si="949"/>
        <v>1.2820212814866006</v>
      </c>
      <c r="K9650">
        <f t="shared" ca="1" si="949"/>
        <v>5.3217891801968173</v>
      </c>
      <c r="L9650">
        <f t="shared" ca="1" si="949"/>
        <v>1.1196613330245468</v>
      </c>
      <c r="N9650">
        <f t="shared" ca="1" si="947"/>
        <v>12.879042207729377</v>
      </c>
      <c r="O9650">
        <f t="shared" ca="1" si="948"/>
        <v>12.270433936062778</v>
      </c>
      <c r="Q9650">
        <v>33.817117041789089</v>
      </c>
      <c r="R9650">
        <v>16.546573366442551</v>
      </c>
    </row>
    <row r="9651" spans="1:18" x14ac:dyDescent="0.35">
      <c r="A9651">
        <f t="shared" ca="1" si="946"/>
        <v>0.10012089958394248</v>
      </c>
      <c r="C9651">
        <f t="shared" ca="1" si="944"/>
        <v>1.1322813230246627</v>
      </c>
      <c r="D9651">
        <f t="shared" ca="1" si="949"/>
        <v>1.0056425797056812</v>
      </c>
      <c r="E9651">
        <f t="shared" ca="1" si="949"/>
        <v>0.38145011226052544</v>
      </c>
      <c r="F9651">
        <f t="shared" ca="1" si="949"/>
        <v>1.3263233766837075</v>
      </c>
      <c r="G9651">
        <f t="shared" ca="1" si="949"/>
        <v>5.6167702307025828E-2</v>
      </c>
      <c r="H9651">
        <f t="shared" ca="1" si="949"/>
        <v>0.26683818426711797</v>
      </c>
      <c r="I9651">
        <f t="shared" ca="1" si="949"/>
        <v>2.3462999838092209</v>
      </c>
      <c r="J9651">
        <f t="shared" ca="1" si="949"/>
        <v>2.2010136937809675</v>
      </c>
      <c r="K9651">
        <f t="shared" ca="1" si="949"/>
        <v>9.8010845564365234E-2</v>
      </c>
      <c r="L9651">
        <f t="shared" ca="1" si="949"/>
        <v>0.81059953243142857</v>
      </c>
      <c r="N9651">
        <f t="shared" ca="1" si="947"/>
        <v>1.0012089958394248</v>
      </c>
      <c r="O9651">
        <f t="shared" ca="1" si="948"/>
        <v>9.6246273338347041</v>
      </c>
      <c r="Q9651">
        <v>33.854116495532509</v>
      </c>
      <c r="R9651">
        <v>16.561377871752132</v>
      </c>
    </row>
    <row r="9652" spans="1:18" x14ac:dyDescent="0.35">
      <c r="A9652">
        <f t="shared" ca="1" si="946"/>
        <v>2.3541310990072324</v>
      </c>
      <c r="C9652">
        <f t="shared" ca="1" si="944"/>
        <v>1.3770821738538812</v>
      </c>
      <c r="D9652">
        <f t="shared" ca="1" si="949"/>
        <v>0.44983678588858544</v>
      </c>
      <c r="E9652">
        <f t="shared" ca="1" si="949"/>
        <v>0.95491789324614573</v>
      </c>
      <c r="F9652">
        <f t="shared" ca="1" si="949"/>
        <v>1.157808627037568</v>
      </c>
      <c r="G9652">
        <f t="shared" ca="1" si="949"/>
        <v>0.75170679596511969</v>
      </c>
      <c r="H9652">
        <f t="shared" ca="1" si="949"/>
        <v>7.3046615948672081E-2</v>
      </c>
      <c r="I9652">
        <f t="shared" ca="1" si="949"/>
        <v>0.30152259321270986</v>
      </c>
      <c r="J9652">
        <f t="shared" ca="1" si="949"/>
        <v>2.2209756184861229</v>
      </c>
      <c r="K9652">
        <f t="shared" ca="1" si="949"/>
        <v>0.10203229031039915</v>
      </c>
      <c r="L9652">
        <f t="shared" ca="1" si="949"/>
        <v>0.73148965001322908</v>
      </c>
      <c r="N9652">
        <f t="shared" ca="1" si="947"/>
        <v>23.541310990072326</v>
      </c>
      <c r="O9652">
        <f t="shared" ca="1" si="948"/>
        <v>8.1204190439624337</v>
      </c>
      <c r="Q9652">
        <v>33.934023221198657</v>
      </c>
      <c r="R9652">
        <v>16.56545664681175</v>
      </c>
    </row>
    <row r="9653" spans="1:18" x14ac:dyDescent="0.35">
      <c r="A9653">
        <f t="shared" ca="1" si="946"/>
        <v>0.33782414088964507</v>
      </c>
      <c r="C9653">
        <f t="shared" ref="C9653:C9716" ca="1" si="950">-LN(RAND())</f>
        <v>0.29394497014204668</v>
      </c>
      <c r="D9653">
        <f t="shared" ca="1" si="949"/>
        <v>0.9919955081590508</v>
      </c>
      <c r="E9653">
        <f t="shared" ca="1" si="949"/>
        <v>3.2049673388972502</v>
      </c>
      <c r="F9653">
        <f t="shared" ca="1" si="949"/>
        <v>2.365198256947409</v>
      </c>
      <c r="G9653">
        <f t="shared" ca="1" si="949"/>
        <v>0.83548205518337837</v>
      </c>
      <c r="H9653">
        <f t="shared" ca="1" si="949"/>
        <v>0.27353629953587782</v>
      </c>
      <c r="I9653">
        <f t="shared" ca="1" si="949"/>
        <v>0.1209068054233149</v>
      </c>
      <c r="J9653">
        <f t="shared" ca="1" si="949"/>
        <v>1.4568896558749578</v>
      </c>
      <c r="K9653">
        <f t="shared" ca="1" si="949"/>
        <v>0.33337839688807985</v>
      </c>
      <c r="L9653">
        <f t="shared" ca="1" si="949"/>
        <v>0.56255960050313525</v>
      </c>
      <c r="N9653">
        <f t="shared" ca="1" si="947"/>
        <v>3.378241408896451</v>
      </c>
      <c r="O9653">
        <f t="shared" ca="1" si="948"/>
        <v>10.438858887554501</v>
      </c>
      <c r="Q9653">
        <v>33.93899407425495</v>
      </c>
      <c r="R9653">
        <v>16.572901037836804</v>
      </c>
    </row>
    <row r="9654" spans="1:18" x14ac:dyDescent="0.35">
      <c r="A9654">
        <f t="shared" ca="1" si="946"/>
        <v>3.3334186440194917E-2</v>
      </c>
      <c r="C9654">
        <f t="shared" ca="1" si="950"/>
        <v>7.4332840752973944E-2</v>
      </c>
      <c r="D9654">
        <f t="shared" ca="1" si="949"/>
        <v>0.98248749149826187</v>
      </c>
      <c r="E9654">
        <f t="shared" ca="1" si="949"/>
        <v>0.76527677412825679</v>
      </c>
      <c r="F9654">
        <f t="shared" ca="1" si="949"/>
        <v>0.66848795097749081</v>
      </c>
      <c r="G9654">
        <f t="shared" ca="1" si="949"/>
        <v>0.14943715386865797</v>
      </c>
      <c r="H9654">
        <f t="shared" ca="1" si="949"/>
        <v>1.0554261185361526</v>
      </c>
      <c r="I9654">
        <f t="shared" ca="1" si="949"/>
        <v>0.89347171352053512</v>
      </c>
      <c r="J9654">
        <f t="shared" ca="1" si="949"/>
        <v>3.2516600881900044</v>
      </c>
      <c r="K9654">
        <f t="shared" ca="1" si="949"/>
        <v>0.17132222834118824</v>
      </c>
      <c r="L9654">
        <f t="shared" ca="1" si="949"/>
        <v>0.34387903578750828</v>
      </c>
      <c r="N9654">
        <f t="shared" ca="1" si="947"/>
        <v>0.33334186440194918</v>
      </c>
      <c r="O9654">
        <f t="shared" ca="1" si="948"/>
        <v>8.3557813956010296</v>
      </c>
      <c r="Q9654">
        <v>33.975247684932953</v>
      </c>
      <c r="R9654">
        <v>16.576508466717723</v>
      </c>
    </row>
    <row r="9655" spans="1:18" x14ac:dyDescent="0.35">
      <c r="A9655">
        <f t="shared" ca="1" si="946"/>
        <v>5.1918964086720374</v>
      </c>
      <c r="C9655">
        <f t="shared" ca="1" si="950"/>
        <v>0.2802268198775984</v>
      </c>
      <c r="D9655">
        <f t="shared" ca="1" si="949"/>
        <v>0.98336102983457219</v>
      </c>
      <c r="E9655">
        <f t="shared" ca="1" si="949"/>
        <v>0.8260262057897918</v>
      </c>
      <c r="F9655">
        <f t="shared" ca="1" si="949"/>
        <v>1.4525504787573629</v>
      </c>
      <c r="G9655">
        <f t="shared" ca="1" si="949"/>
        <v>1.4242003756876114</v>
      </c>
      <c r="H9655">
        <f t="shared" ca="1" si="949"/>
        <v>0.15032208011958176</v>
      </c>
      <c r="I9655">
        <f t="shared" ca="1" si="949"/>
        <v>0.41050779225882122</v>
      </c>
      <c r="J9655">
        <f t="shared" ca="1" si="949"/>
        <v>1.478150662684744</v>
      </c>
      <c r="K9655">
        <f t="shared" ca="1" si="949"/>
        <v>0.51590200045970958</v>
      </c>
      <c r="L9655">
        <f t="shared" ca="1" si="949"/>
        <v>3.892909890309229</v>
      </c>
      <c r="N9655">
        <f t="shared" ca="1" si="947"/>
        <v>51.918964086720372</v>
      </c>
      <c r="O9655">
        <f t="shared" ca="1" si="948"/>
        <v>11.414157335779022</v>
      </c>
      <c r="Q9655">
        <v>33.98583349442702</v>
      </c>
      <c r="R9655">
        <v>16.577420631281718</v>
      </c>
    </row>
    <row r="9656" spans="1:18" x14ac:dyDescent="0.35">
      <c r="A9656">
        <f t="shared" ca="1" si="946"/>
        <v>1.2078399800463047</v>
      </c>
      <c r="C9656">
        <f t="shared" ca="1" si="950"/>
        <v>0.5604486015959812</v>
      </c>
      <c r="D9656">
        <f t="shared" ca="1" si="949"/>
        <v>0.93063952811152806</v>
      </c>
      <c r="E9656">
        <f t="shared" ca="1" si="949"/>
        <v>5.1812051045988659</v>
      </c>
      <c r="F9656">
        <f t="shared" ca="1" si="949"/>
        <v>8.3094240457638205E-2</v>
      </c>
      <c r="G9656">
        <f t="shared" ca="1" si="949"/>
        <v>0.56670012169376183</v>
      </c>
      <c r="H9656">
        <f t="shared" ca="1" si="949"/>
        <v>0.69272909611364464</v>
      </c>
      <c r="I9656">
        <f t="shared" ca="1" si="949"/>
        <v>1.220387104702465</v>
      </c>
      <c r="J9656">
        <f t="shared" ca="1" si="949"/>
        <v>2.8027424416641584</v>
      </c>
      <c r="K9656">
        <f t="shared" ca="1" si="949"/>
        <v>0.60470070612520943</v>
      </c>
      <c r="L9656">
        <f t="shared" ca="1" si="949"/>
        <v>0.97500011324478886</v>
      </c>
      <c r="N9656">
        <f t="shared" ca="1" si="947"/>
        <v>12.078399800463046</v>
      </c>
      <c r="O9656">
        <f t="shared" ca="1" si="948"/>
        <v>13.617647058308039</v>
      </c>
      <c r="Q9656">
        <v>34.017078764632416</v>
      </c>
      <c r="R9656">
        <v>16.589885827372864</v>
      </c>
    </row>
    <row r="9657" spans="1:18" x14ac:dyDescent="0.35">
      <c r="A9657">
        <f t="shared" ca="1" si="946"/>
        <v>0.41312293504007369</v>
      </c>
      <c r="C9657">
        <f t="shared" ca="1" si="950"/>
        <v>0.34713179575689079</v>
      </c>
      <c r="D9657">
        <f t="shared" ca="1" si="949"/>
        <v>0.74179585752304988</v>
      </c>
      <c r="E9657">
        <f t="shared" ca="1" si="949"/>
        <v>0.3023450098792041</v>
      </c>
      <c r="F9657">
        <f t="shared" ca="1" si="949"/>
        <v>0.28914287239807474</v>
      </c>
      <c r="G9657">
        <f t="shared" ca="1" si="949"/>
        <v>1.7884318591483237</v>
      </c>
      <c r="H9657">
        <f t="shared" ca="1" si="949"/>
        <v>0.22209814596024274</v>
      </c>
      <c r="I9657">
        <f t="shared" ca="1" si="949"/>
        <v>5.186226687015557E-2</v>
      </c>
      <c r="J9657">
        <f t="shared" ca="1" si="949"/>
        <v>0.339483041225486</v>
      </c>
      <c r="K9657">
        <f t="shared" ca="1" si="949"/>
        <v>0.56544146959760733</v>
      </c>
      <c r="L9657">
        <f t="shared" ca="1" si="949"/>
        <v>6.4339406871284177E-4</v>
      </c>
      <c r="N9657">
        <f t="shared" ca="1" si="947"/>
        <v>4.1312293504007371</v>
      </c>
      <c r="O9657">
        <f t="shared" ca="1" si="948"/>
        <v>4.6483757124277476</v>
      </c>
      <c r="Q9657">
        <v>34.026843843118201</v>
      </c>
      <c r="R9657">
        <v>16.593659123161963</v>
      </c>
    </row>
    <row r="9658" spans="1:18" x14ac:dyDescent="0.35">
      <c r="A9658">
        <f t="shared" ca="1" si="946"/>
        <v>1.1808704044063649</v>
      </c>
      <c r="C9658">
        <f t="shared" ca="1" si="950"/>
        <v>0.81931035238327543</v>
      </c>
      <c r="D9658">
        <f t="shared" ca="1" si="949"/>
        <v>1.4963609877505895</v>
      </c>
      <c r="E9658">
        <f t="shared" ref="D9658:L9686" ca="1" si="951">-LN(RAND())</f>
        <v>6.6886460889117066E-2</v>
      </c>
      <c r="F9658">
        <f t="shared" ca="1" si="951"/>
        <v>0.95048907819336814</v>
      </c>
      <c r="G9658">
        <f t="shared" ca="1" si="951"/>
        <v>0.16118518381190527</v>
      </c>
      <c r="H9658">
        <f t="shared" ca="1" si="951"/>
        <v>0.77710539702104753</v>
      </c>
      <c r="I9658">
        <f t="shared" ca="1" si="951"/>
        <v>1.2963145655950668E-2</v>
      </c>
      <c r="J9658">
        <f t="shared" ca="1" si="951"/>
        <v>0.75733910839878016</v>
      </c>
      <c r="K9658">
        <f t="shared" ca="1" si="951"/>
        <v>0.45760249832636557</v>
      </c>
      <c r="L9658">
        <f t="shared" ca="1" si="951"/>
        <v>3.0603411049008473</v>
      </c>
      <c r="N9658">
        <f t="shared" ca="1" si="947"/>
        <v>11.808704044063649</v>
      </c>
      <c r="O9658">
        <f t="shared" ca="1" si="948"/>
        <v>8.5595833173312457</v>
      </c>
      <c r="Q9658">
        <v>34.125004120698371</v>
      </c>
      <c r="R9658">
        <v>16.60515002367567</v>
      </c>
    </row>
    <row r="9659" spans="1:18" x14ac:dyDescent="0.35">
      <c r="A9659">
        <f t="shared" ca="1" si="946"/>
        <v>0.33400231905010913</v>
      </c>
      <c r="C9659">
        <f t="shared" ca="1" si="950"/>
        <v>0.36183626954135639</v>
      </c>
      <c r="D9659">
        <f t="shared" ca="1" si="951"/>
        <v>0.87192116385589558</v>
      </c>
      <c r="E9659">
        <f t="shared" ca="1" si="951"/>
        <v>3.7309779188474796</v>
      </c>
      <c r="F9659">
        <f t="shared" ca="1" si="951"/>
        <v>1.0077407523511579</v>
      </c>
      <c r="G9659">
        <f t="shared" ca="1" si="951"/>
        <v>1.1436076962850812</v>
      </c>
      <c r="H9659">
        <f t="shared" ca="1" si="951"/>
        <v>1.0017718911162967</v>
      </c>
      <c r="I9659">
        <f t="shared" ca="1" si="951"/>
        <v>0.96544728061339602</v>
      </c>
      <c r="J9659">
        <f t="shared" ca="1" si="951"/>
        <v>1.2411286292646619</v>
      </c>
      <c r="K9659">
        <f t="shared" ca="1" si="951"/>
        <v>0.11580176819898474</v>
      </c>
      <c r="L9659">
        <f t="shared" ca="1" si="951"/>
        <v>0.35985747897883569</v>
      </c>
      <c r="N9659">
        <f t="shared" ca="1" si="947"/>
        <v>3.3400231905010913</v>
      </c>
      <c r="O9659">
        <f t="shared" ca="1" si="948"/>
        <v>10.800090849053145</v>
      </c>
      <c r="Q9659">
        <v>34.127592938705824</v>
      </c>
      <c r="R9659">
        <v>16.60716724688313</v>
      </c>
    </row>
    <row r="9660" spans="1:18" x14ac:dyDescent="0.35">
      <c r="A9660">
        <f t="shared" ca="1" si="946"/>
        <v>0.74913509754804108</v>
      </c>
      <c r="C9660">
        <f t="shared" ca="1" si="950"/>
        <v>0.80326508821228049</v>
      </c>
      <c r="D9660">
        <f t="shared" ca="1" si="951"/>
        <v>0.31482472507059783</v>
      </c>
      <c r="E9660">
        <f t="shared" ca="1" si="951"/>
        <v>1.8848039648638699</v>
      </c>
      <c r="F9660">
        <f t="shared" ca="1" si="951"/>
        <v>8.1642507578540802E-2</v>
      </c>
      <c r="G9660">
        <f t="shared" ca="1" si="951"/>
        <v>1.5973485813391084</v>
      </c>
      <c r="H9660">
        <f t="shared" ca="1" si="951"/>
        <v>0.31439079914475515</v>
      </c>
      <c r="I9660">
        <f t="shared" ca="1" si="951"/>
        <v>1.239392070972138</v>
      </c>
      <c r="J9660">
        <f t="shared" ca="1" si="951"/>
        <v>0.32241124423779227</v>
      </c>
      <c r="K9660">
        <f t="shared" ca="1" si="951"/>
        <v>0.68843992903752027</v>
      </c>
      <c r="L9660">
        <f t="shared" ca="1" si="951"/>
        <v>0.35748615548741974</v>
      </c>
      <c r="N9660">
        <f t="shared" ca="1" si="947"/>
        <v>7.4913509754804108</v>
      </c>
      <c r="O9660">
        <f t="shared" ca="1" si="948"/>
        <v>7.6040050659440235</v>
      </c>
      <c r="Q9660">
        <v>34.184131159868841</v>
      </c>
      <c r="R9660">
        <v>16.610140736677131</v>
      </c>
    </row>
    <row r="9661" spans="1:18" x14ac:dyDescent="0.35">
      <c r="A9661">
        <f t="shared" ca="1" si="946"/>
        <v>3.1656059213857568</v>
      </c>
      <c r="C9661">
        <f t="shared" ca="1" si="950"/>
        <v>1.9126729512358804</v>
      </c>
      <c r="D9661">
        <f t="shared" ca="1" si="951"/>
        <v>1.2778710410584531</v>
      </c>
      <c r="E9661">
        <f t="shared" ca="1" si="951"/>
        <v>0.5149869574888275</v>
      </c>
      <c r="F9661">
        <f t="shared" ca="1" si="951"/>
        <v>9.2592460012462397E-3</v>
      </c>
      <c r="G9661">
        <f t="shared" ca="1" si="951"/>
        <v>0.93468923074635302</v>
      </c>
      <c r="H9661">
        <f t="shared" ca="1" si="951"/>
        <v>0.32145517991431422</v>
      </c>
      <c r="I9661">
        <f t="shared" ca="1" si="951"/>
        <v>5.4869574382955424</v>
      </c>
      <c r="J9661">
        <f t="shared" ca="1" si="951"/>
        <v>2.3974834528523594</v>
      </c>
      <c r="K9661">
        <f t="shared" ca="1" si="951"/>
        <v>5.1179770155341753E-2</v>
      </c>
      <c r="L9661">
        <f t="shared" ca="1" si="951"/>
        <v>2.0063553374495808</v>
      </c>
      <c r="N9661">
        <f t="shared" ca="1" si="947"/>
        <v>31.656059213857567</v>
      </c>
      <c r="O9661">
        <f t="shared" ca="1" si="948"/>
        <v>14.912910605197899</v>
      </c>
      <c r="Q9661">
        <v>34.184337595822051</v>
      </c>
      <c r="R9661">
        <v>16.618884842153388</v>
      </c>
    </row>
    <row r="9662" spans="1:18" x14ac:dyDescent="0.35">
      <c r="A9662">
        <f t="shared" ca="1" si="946"/>
        <v>0.50555753936997838</v>
      </c>
      <c r="C9662">
        <f t="shared" ca="1" si="950"/>
        <v>2.0865068028605313E-2</v>
      </c>
      <c r="D9662">
        <f t="shared" ca="1" si="951"/>
        <v>0.62470337712409207</v>
      </c>
      <c r="E9662">
        <f t="shared" ca="1" si="951"/>
        <v>0.938641053930659</v>
      </c>
      <c r="F9662">
        <f t="shared" ca="1" si="951"/>
        <v>0.63262152611779865</v>
      </c>
      <c r="G9662">
        <f t="shared" ca="1" si="951"/>
        <v>0.85823996857128004</v>
      </c>
      <c r="H9662">
        <f t="shared" ca="1" si="951"/>
        <v>2.8943564569379125</v>
      </c>
      <c r="I9662">
        <f t="shared" ca="1" si="951"/>
        <v>8.3039508135805615E-2</v>
      </c>
      <c r="J9662">
        <f t="shared" ca="1" si="951"/>
        <v>3.7124032414886855E-2</v>
      </c>
      <c r="K9662">
        <f t="shared" ca="1" si="951"/>
        <v>0.31789841601367813</v>
      </c>
      <c r="L9662">
        <f t="shared" ca="1" si="951"/>
        <v>0.78177317621128928</v>
      </c>
      <c r="N9662">
        <f t="shared" ca="1" si="947"/>
        <v>5.055575393699784</v>
      </c>
      <c r="O9662">
        <f t="shared" ca="1" si="948"/>
        <v>7.1892625834860082</v>
      </c>
      <c r="Q9662">
        <v>34.198445422429707</v>
      </c>
      <c r="R9662">
        <v>16.634428016809576</v>
      </c>
    </row>
    <row r="9663" spans="1:18" x14ac:dyDescent="0.35">
      <c r="A9663">
        <f t="shared" ca="1" si="946"/>
        <v>0.54362892871455892</v>
      </c>
      <c r="C9663">
        <f t="shared" ca="1" si="950"/>
        <v>0.57236439701614117</v>
      </c>
      <c r="D9663">
        <f t="shared" ca="1" si="951"/>
        <v>1.4088515499276666</v>
      </c>
      <c r="E9663">
        <f t="shared" ca="1" si="951"/>
        <v>9.5571877729666022E-3</v>
      </c>
      <c r="F9663">
        <f t="shared" ca="1" si="951"/>
        <v>2.7833242226237802</v>
      </c>
      <c r="G9663">
        <f t="shared" ca="1" si="951"/>
        <v>1.3954836537455815</v>
      </c>
      <c r="H9663">
        <f t="shared" ca="1" si="951"/>
        <v>2.1124121970867344</v>
      </c>
      <c r="I9663">
        <f t="shared" ca="1" si="951"/>
        <v>0.57625839411191859</v>
      </c>
      <c r="J9663">
        <f t="shared" ca="1" si="951"/>
        <v>1.2051990783183382</v>
      </c>
      <c r="K9663">
        <f t="shared" ca="1" si="951"/>
        <v>0.10241893060631105</v>
      </c>
      <c r="L9663">
        <f t="shared" ca="1" si="951"/>
        <v>0.61273737309980736</v>
      </c>
      <c r="N9663">
        <f t="shared" ca="1" si="947"/>
        <v>5.4362892871455895</v>
      </c>
      <c r="O9663">
        <f t="shared" ca="1" si="948"/>
        <v>10.778606984309247</v>
      </c>
      <c r="Q9663">
        <v>34.206562331197887</v>
      </c>
      <c r="R9663">
        <v>16.634800179543813</v>
      </c>
    </row>
    <row r="9664" spans="1:18" x14ac:dyDescent="0.35">
      <c r="A9664">
        <f t="shared" ca="1" si="946"/>
        <v>5.3339501142881669E-2</v>
      </c>
      <c r="C9664">
        <f t="shared" ca="1" si="950"/>
        <v>0.46463736071049017</v>
      </c>
      <c r="D9664">
        <f t="shared" ca="1" si="951"/>
        <v>0.13991948418443959</v>
      </c>
      <c r="E9664">
        <f t="shared" ca="1" si="951"/>
        <v>3.1127577972866241</v>
      </c>
      <c r="F9664">
        <f t="shared" ca="1" si="951"/>
        <v>0.24851914998557956</v>
      </c>
      <c r="G9664">
        <f t="shared" ca="1" si="951"/>
        <v>2.3507476066322708</v>
      </c>
      <c r="H9664">
        <f t="shared" ca="1" si="951"/>
        <v>0.53309350894890095</v>
      </c>
      <c r="I9664">
        <f t="shared" ca="1" si="951"/>
        <v>0.50839018889604359</v>
      </c>
      <c r="J9664">
        <f t="shared" ca="1" si="951"/>
        <v>2.1192779689601569</v>
      </c>
      <c r="K9664">
        <f t="shared" ca="1" si="951"/>
        <v>1.6938358976883179</v>
      </c>
      <c r="L9664">
        <f t="shared" ca="1" si="951"/>
        <v>0.11996864773315205</v>
      </c>
      <c r="N9664">
        <f t="shared" ca="1" si="947"/>
        <v>0.53339501142881673</v>
      </c>
      <c r="O9664">
        <f t="shared" ca="1" si="948"/>
        <v>11.291147611025975</v>
      </c>
      <c r="Q9664">
        <v>34.278554095552515</v>
      </c>
      <c r="R9664">
        <v>16.636266483007876</v>
      </c>
    </row>
    <row r="9665" spans="1:18" x14ac:dyDescent="0.35">
      <c r="A9665">
        <f t="shared" ca="1" si="946"/>
        <v>0.48429739633829794</v>
      </c>
      <c r="C9665">
        <f t="shared" ca="1" si="950"/>
        <v>0.69173016745459459</v>
      </c>
      <c r="D9665">
        <f t="shared" ca="1" si="951"/>
        <v>0.24781139629383753</v>
      </c>
      <c r="E9665">
        <f t="shared" ca="1" si="951"/>
        <v>1.1194193784034929E-2</v>
      </c>
      <c r="F9665">
        <f t="shared" ca="1" si="951"/>
        <v>1.3640002508779812</v>
      </c>
      <c r="G9665">
        <f t="shared" ca="1" si="951"/>
        <v>4.9820014821180057E-2</v>
      </c>
      <c r="H9665">
        <f t="shared" ca="1" si="951"/>
        <v>1.71059158543111E-2</v>
      </c>
      <c r="I9665">
        <f t="shared" ca="1" si="951"/>
        <v>0.70127108770597746</v>
      </c>
      <c r="J9665">
        <f t="shared" ca="1" si="951"/>
        <v>0.48237948462843094</v>
      </c>
      <c r="K9665">
        <f t="shared" ca="1" si="951"/>
        <v>1.9500443039167314</v>
      </c>
      <c r="L9665">
        <f t="shared" ca="1" si="951"/>
        <v>0.2699709404744538</v>
      </c>
      <c r="N9665">
        <f t="shared" ca="1" si="947"/>
        <v>4.8429739633829794</v>
      </c>
      <c r="O9665">
        <f t="shared" ca="1" si="948"/>
        <v>5.785327755811533</v>
      </c>
      <c r="Q9665">
        <v>34.308945806846197</v>
      </c>
      <c r="R9665">
        <v>16.639670060355844</v>
      </c>
    </row>
    <row r="9666" spans="1:18" x14ac:dyDescent="0.35">
      <c r="A9666">
        <f t="shared" ca="1" si="946"/>
        <v>1.2349534476312851</v>
      </c>
      <c r="C9666">
        <f t="shared" ca="1" si="950"/>
        <v>0.43394219320548516</v>
      </c>
      <c r="D9666">
        <f t="shared" ca="1" si="951"/>
        <v>1.6930973998472902</v>
      </c>
      <c r="E9666">
        <f t="shared" ca="1" si="951"/>
        <v>0.1435897542089459</v>
      </c>
      <c r="F9666">
        <f t="shared" ca="1" si="951"/>
        <v>1.3835477941090151</v>
      </c>
      <c r="G9666">
        <f t="shared" ca="1" si="951"/>
        <v>0.59866399374329393</v>
      </c>
      <c r="H9666">
        <f t="shared" ca="1" si="951"/>
        <v>1.7869548722330548</v>
      </c>
      <c r="I9666">
        <f t="shared" ca="1" si="951"/>
        <v>0.74918011548535324</v>
      </c>
      <c r="J9666">
        <f t="shared" ca="1" si="951"/>
        <v>0.30343932179907207</v>
      </c>
      <c r="K9666">
        <f t="shared" ca="1" si="951"/>
        <v>3.2323459990526899</v>
      </c>
      <c r="L9666">
        <f t="shared" ca="1" si="951"/>
        <v>2.0984468039711532</v>
      </c>
      <c r="N9666">
        <f t="shared" ca="1" si="947"/>
        <v>12.349534476312851</v>
      </c>
      <c r="O9666">
        <f t="shared" ca="1" si="948"/>
        <v>12.423208247655355</v>
      </c>
      <c r="Q9666">
        <v>34.35054390365147</v>
      </c>
      <c r="R9666">
        <v>16.663527221450842</v>
      </c>
    </row>
    <row r="9667" spans="1:18" x14ac:dyDescent="0.35">
      <c r="A9667">
        <f t="shared" ref="A9667:A9730" ca="1" si="952">-LN(RAND())</f>
        <v>0.16478069168301646</v>
      </c>
      <c r="C9667">
        <f t="shared" ca="1" si="950"/>
        <v>0.21551396528725056</v>
      </c>
      <c r="D9667">
        <f t="shared" ca="1" si="951"/>
        <v>1.4060065307896812</v>
      </c>
      <c r="E9667">
        <f t="shared" ca="1" si="951"/>
        <v>0.2011590895378029</v>
      </c>
      <c r="F9667">
        <f t="shared" ca="1" si="951"/>
        <v>1.1493195356611953E-2</v>
      </c>
      <c r="G9667">
        <f t="shared" ca="1" si="951"/>
        <v>0.60255912268857359</v>
      </c>
      <c r="H9667">
        <f t="shared" ca="1" si="951"/>
        <v>0.50907386068940397</v>
      </c>
      <c r="I9667">
        <f t="shared" ca="1" si="951"/>
        <v>1.8834456895892862</v>
      </c>
      <c r="J9667">
        <f t="shared" ca="1" si="951"/>
        <v>7.0358349563666781E-2</v>
      </c>
      <c r="K9667">
        <f t="shared" ca="1" si="951"/>
        <v>1.0890731701168668</v>
      </c>
      <c r="L9667">
        <f t="shared" ca="1" si="951"/>
        <v>0.51088824669276012</v>
      </c>
      <c r="N9667">
        <f t="shared" ca="1" si="947"/>
        <v>1.6478069168301646</v>
      </c>
      <c r="O9667">
        <f t="shared" ca="1" si="948"/>
        <v>6.4995712203119034</v>
      </c>
      <c r="Q9667">
        <v>34.352751911645818</v>
      </c>
      <c r="R9667">
        <v>16.665647225721955</v>
      </c>
    </row>
    <row r="9668" spans="1:18" x14ac:dyDescent="0.35">
      <c r="A9668">
        <f t="shared" ca="1" si="952"/>
        <v>0.52936628776041528</v>
      </c>
      <c r="C9668">
        <f t="shared" ca="1" si="950"/>
        <v>4.0675384203473577</v>
      </c>
      <c r="D9668">
        <f t="shared" ca="1" si="951"/>
        <v>3.8733176309720116</v>
      </c>
      <c r="E9668">
        <f t="shared" ca="1" si="951"/>
        <v>1.1399072525683358</v>
      </c>
      <c r="F9668">
        <f t="shared" ca="1" si="951"/>
        <v>2.7152074278358057E-2</v>
      </c>
      <c r="G9668">
        <f t="shared" ca="1" si="951"/>
        <v>2.8620466917051384</v>
      </c>
      <c r="H9668">
        <f t="shared" ca="1" si="951"/>
        <v>6.0890853264677948E-2</v>
      </c>
      <c r="I9668">
        <f t="shared" ca="1" si="951"/>
        <v>0.9721500311539697</v>
      </c>
      <c r="J9668">
        <f t="shared" ca="1" si="951"/>
        <v>0.28621066539294349</v>
      </c>
      <c r="K9668">
        <f t="shared" ca="1" si="951"/>
        <v>1.5755733807192966</v>
      </c>
      <c r="L9668">
        <f t="shared" ca="1" si="951"/>
        <v>0.88705841579884492</v>
      </c>
      <c r="N9668">
        <f t="shared" ca="1" si="947"/>
        <v>5.2936628776041523</v>
      </c>
      <c r="O9668">
        <f t="shared" ca="1" si="948"/>
        <v>15.751845416200934</v>
      </c>
      <c r="Q9668">
        <v>34.357214569206363</v>
      </c>
      <c r="R9668">
        <v>16.676479848266858</v>
      </c>
    </row>
    <row r="9669" spans="1:18" x14ac:dyDescent="0.35">
      <c r="A9669">
        <f t="shared" ca="1" si="952"/>
        <v>1.5782740386186185</v>
      </c>
      <c r="C9669">
        <f t="shared" ca="1" si="950"/>
        <v>1.2471334715748561</v>
      </c>
      <c r="D9669">
        <f t="shared" ca="1" si="951"/>
        <v>0.38609913441310806</v>
      </c>
      <c r="E9669">
        <f t="shared" ca="1" si="951"/>
        <v>4.3795014830414365</v>
      </c>
      <c r="F9669">
        <f t="shared" ca="1" si="951"/>
        <v>0.31192000258249863</v>
      </c>
      <c r="G9669">
        <f t="shared" ca="1" si="951"/>
        <v>1.2916781208018062</v>
      </c>
      <c r="H9669">
        <f t="shared" ca="1" si="951"/>
        <v>0.46261016010569217</v>
      </c>
      <c r="I9669">
        <f t="shared" ca="1" si="951"/>
        <v>7.2773433347082571E-3</v>
      </c>
      <c r="J9669">
        <f t="shared" ca="1" si="951"/>
        <v>0.89963118961822408</v>
      </c>
      <c r="K9669">
        <f t="shared" ca="1" si="951"/>
        <v>0.88940755371622471</v>
      </c>
      <c r="L9669">
        <f t="shared" ca="1" si="951"/>
        <v>0.83435726836693047</v>
      </c>
      <c r="N9669">
        <f t="shared" ca="1" si="947"/>
        <v>15.782740386186184</v>
      </c>
      <c r="O9669">
        <f t="shared" ca="1" si="948"/>
        <v>10.709615727555487</v>
      </c>
      <c r="Q9669">
        <v>34.417646493591107</v>
      </c>
      <c r="R9669">
        <v>16.676852656319081</v>
      </c>
    </row>
    <row r="9670" spans="1:18" x14ac:dyDescent="0.35">
      <c r="A9670">
        <f t="shared" ca="1" si="952"/>
        <v>0.96675321265442649</v>
      </c>
      <c r="C9670">
        <f t="shared" ca="1" si="950"/>
        <v>0.4675838828683837</v>
      </c>
      <c r="D9670">
        <f t="shared" ca="1" si="951"/>
        <v>0.99264539879316915</v>
      </c>
      <c r="E9670">
        <f t="shared" ca="1" si="951"/>
        <v>0.11818927819099836</v>
      </c>
      <c r="F9670">
        <f t="shared" ca="1" si="951"/>
        <v>4.2335694131454256</v>
      </c>
      <c r="G9670">
        <f t="shared" ca="1" si="951"/>
        <v>1.2572568817625311</v>
      </c>
      <c r="H9670">
        <f t="shared" ca="1" si="951"/>
        <v>0.16523711239425118</v>
      </c>
      <c r="I9670">
        <f t="shared" ca="1" si="951"/>
        <v>1.7373903324958819</v>
      </c>
      <c r="J9670">
        <f t="shared" ca="1" si="951"/>
        <v>0.36132676295755761</v>
      </c>
      <c r="K9670">
        <f t="shared" ca="1" si="951"/>
        <v>0.98482194422597513</v>
      </c>
      <c r="L9670">
        <f t="shared" ca="1" si="951"/>
        <v>1.1633005751922898</v>
      </c>
      <c r="N9670">
        <f t="shared" ca="1" si="947"/>
        <v>9.6675321265442644</v>
      </c>
      <c r="O9670">
        <f t="shared" ca="1" si="948"/>
        <v>11.481321582026464</v>
      </c>
      <c r="Q9670">
        <v>34.441918214525586</v>
      </c>
      <c r="R9670">
        <v>16.679440946570111</v>
      </c>
    </row>
    <row r="9671" spans="1:18" x14ac:dyDescent="0.35">
      <c r="A9671">
        <f t="shared" ca="1" si="952"/>
        <v>0.48710924211210749</v>
      </c>
      <c r="C9671">
        <f t="shared" ca="1" si="950"/>
        <v>1.7444084660097989</v>
      </c>
      <c r="D9671">
        <f t="shared" ca="1" si="951"/>
        <v>1.2988097024726533</v>
      </c>
      <c r="E9671">
        <f t="shared" ca="1" si="951"/>
        <v>0.77506433078561643</v>
      </c>
      <c r="F9671">
        <f t="shared" ca="1" si="951"/>
        <v>0.16521862309112476</v>
      </c>
      <c r="G9671">
        <f t="shared" ca="1" si="951"/>
        <v>0.87422706061936273</v>
      </c>
      <c r="H9671">
        <f t="shared" ca="1" si="951"/>
        <v>0.86984245043330966</v>
      </c>
      <c r="I9671">
        <f t="shared" ca="1" si="951"/>
        <v>0.95659243820288309</v>
      </c>
      <c r="J9671">
        <f t="shared" ca="1" si="951"/>
        <v>1.9259962781621733</v>
      </c>
      <c r="K9671">
        <f t="shared" ca="1" si="951"/>
        <v>0.10902867290670278</v>
      </c>
      <c r="L9671">
        <f t="shared" ca="1" si="951"/>
        <v>1.2189017799205568</v>
      </c>
      <c r="N9671">
        <f t="shared" ca="1" si="947"/>
        <v>4.8710924211210749</v>
      </c>
      <c r="O9671">
        <f t="shared" ca="1" si="948"/>
        <v>9.9380898026041837</v>
      </c>
      <c r="Q9671">
        <v>34.502043532385301</v>
      </c>
      <c r="R9671">
        <v>16.681428629238596</v>
      </c>
    </row>
    <row r="9672" spans="1:18" x14ac:dyDescent="0.35">
      <c r="A9672">
        <f t="shared" ca="1" si="952"/>
        <v>0.33718794819639397</v>
      </c>
      <c r="C9672">
        <f t="shared" ca="1" si="950"/>
        <v>0.42261364580202854</v>
      </c>
      <c r="D9672">
        <f t="shared" ca="1" si="951"/>
        <v>0.74594450692417091</v>
      </c>
      <c r="E9672">
        <f t="shared" ca="1" si="951"/>
        <v>1.3099580048021002</v>
      </c>
      <c r="F9672">
        <f t="shared" ca="1" si="951"/>
        <v>0.57027313014446124</v>
      </c>
      <c r="G9672">
        <f t="shared" ca="1" si="951"/>
        <v>0.15692242112368363</v>
      </c>
      <c r="H9672">
        <f t="shared" ca="1" si="951"/>
        <v>0.68838202636476764</v>
      </c>
      <c r="I9672">
        <f t="shared" ca="1" si="951"/>
        <v>1.3498041944636321</v>
      </c>
      <c r="J9672">
        <f t="shared" ca="1" si="951"/>
        <v>0.2708140706202099</v>
      </c>
      <c r="K9672">
        <f t="shared" ca="1" si="951"/>
        <v>1.0949959655870667</v>
      </c>
      <c r="L9672">
        <f t="shared" ca="1" si="951"/>
        <v>7.8241989015535071E-2</v>
      </c>
      <c r="N9672">
        <f t="shared" ca="1" si="947"/>
        <v>3.3718794819639397</v>
      </c>
      <c r="O9672">
        <f t="shared" ca="1" si="948"/>
        <v>6.6879499548476558</v>
      </c>
      <c r="Q9672">
        <v>34.570542148366087</v>
      </c>
      <c r="R9672">
        <v>16.681514411574735</v>
      </c>
    </row>
    <row r="9673" spans="1:18" x14ac:dyDescent="0.35">
      <c r="A9673">
        <f t="shared" ca="1" si="952"/>
        <v>1.7915986941696027</v>
      </c>
      <c r="C9673">
        <f t="shared" ca="1" si="950"/>
        <v>0.9137596226218736</v>
      </c>
      <c r="D9673">
        <f t="shared" ca="1" si="951"/>
        <v>1.91910158322969</v>
      </c>
      <c r="E9673">
        <f t="shared" ca="1" si="951"/>
        <v>0.45707626263011486</v>
      </c>
      <c r="F9673">
        <f t="shared" ca="1" si="951"/>
        <v>0.18939747207402291</v>
      </c>
      <c r="G9673">
        <f t="shared" ca="1" si="951"/>
        <v>0.63739889515918879</v>
      </c>
      <c r="H9673">
        <f t="shared" ca="1" si="951"/>
        <v>1.3818297997891926</v>
      </c>
      <c r="I9673">
        <f t="shared" ca="1" si="951"/>
        <v>0.46748659406743687</v>
      </c>
      <c r="J9673">
        <f t="shared" ca="1" si="951"/>
        <v>0.99889815882556365</v>
      </c>
      <c r="K9673">
        <f t="shared" ca="1" si="951"/>
        <v>2.163443099043751</v>
      </c>
      <c r="L9673">
        <f t="shared" ca="1" si="951"/>
        <v>0.35338383309792226</v>
      </c>
      <c r="N9673">
        <f t="shared" ca="1" si="947"/>
        <v>17.915986941696026</v>
      </c>
      <c r="O9673">
        <f t="shared" ca="1" si="948"/>
        <v>9.4817753205387572</v>
      </c>
      <c r="Q9673">
        <v>34.633768148129221</v>
      </c>
      <c r="R9673">
        <v>16.706050745630247</v>
      </c>
    </row>
    <row r="9674" spans="1:18" x14ac:dyDescent="0.35">
      <c r="A9674">
        <f t="shared" ca="1" si="952"/>
        <v>9.8466080517305224E-3</v>
      </c>
      <c r="C9674">
        <f t="shared" ca="1" si="950"/>
        <v>0.19567630629949861</v>
      </c>
      <c r="D9674">
        <f t="shared" ca="1" si="951"/>
        <v>0.87364127557117388</v>
      </c>
      <c r="E9674">
        <f t="shared" ca="1" si="951"/>
        <v>0.812698447010338</v>
      </c>
      <c r="F9674">
        <f t="shared" ca="1" si="951"/>
        <v>0.74840724217941346</v>
      </c>
      <c r="G9674">
        <f t="shared" ca="1" si="951"/>
        <v>0.41072773449527433</v>
      </c>
      <c r="H9674">
        <f t="shared" ca="1" si="951"/>
        <v>0.58975453710759862</v>
      </c>
      <c r="I9674">
        <f t="shared" ca="1" si="951"/>
        <v>3.481116397700089</v>
      </c>
      <c r="J9674">
        <f t="shared" ca="1" si="951"/>
        <v>1.2346230303282379</v>
      </c>
      <c r="K9674">
        <f t="shared" ca="1" si="951"/>
        <v>0.34253837908850304</v>
      </c>
      <c r="L9674">
        <f t="shared" ca="1" si="951"/>
        <v>0.61365528009880344</v>
      </c>
      <c r="N9674">
        <f t="shared" ca="1" si="947"/>
        <v>9.8466080517305224E-2</v>
      </c>
      <c r="O9674">
        <f t="shared" ca="1" si="948"/>
        <v>9.3028386298789307</v>
      </c>
      <c r="Q9674">
        <v>34.634172325295985</v>
      </c>
      <c r="R9674">
        <v>16.707271244774894</v>
      </c>
    </row>
    <row r="9675" spans="1:18" x14ac:dyDescent="0.35">
      <c r="A9675">
        <f t="shared" ca="1" si="952"/>
        <v>1.5197718902100656</v>
      </c>
      <c r="C9675">
        <f t="shared" ca="1" si="950"/>
        <v>7.9042433414038007E-2</v>
      </c>
      <c r="D9675">
        <f t="shared" ca="1" si="951"/>
        <v>0.40416585316874265</v>
      </c>
      <c r="E9675">
        <f t="shared" ca="1" si="951"/>
        <v>1.6232178308431469</v>
      </c>
      <c r="F9675">
        <f t="shared" ca="1" si="951"/>
        <v>0.3087578780389168</v>
      </c>
      <c r="G9675">
        <f t="shared" ca="1" si="951"/>
        <v>0.11253084989655399</v>
      </c>
      <c r="H9675">
        <f t="shared" ca="1" si="951"/>
        <v>1.802822978020169</v>
      </c>
      <c r="I9675">
        <f t="shared" ca="1" si="951"/>
        <v>0.86822560469268639</v>
      </c>
      <c r="J9675">
        <f t="shared" ca="1" si="951"/>
        <v>1.7858680299378336</v>
      </c>
      <c r="K9675">
        <f t="shared" ca="1" si="951"/>
        <v>0.37105029888349761</v>
      </c>
      <c r="L9675">
        <f t="shared" ca="1" si="951"/>
        <v>0.73885429924514523</v>
      </c>
      <c r="N9675">
        <f t="shared" ca="1" si="947"/>
        <v>15.197718902100657</v>
      </c>
      <c r="O9675">
        <f t="shared" ca="1" si="948"/>
        <v>8.0945360561407291</v>
      </c>
      <c r="Q9675">
        <v>34.674687623465516</v>
      </c>
      <c r="R9675">
        <v>16.708312781131671</v>
      </c>
    </row>
    <row r="9676" spans="1:18" x14ac:dyDescent="0.35">
      <c r="A9676">
        <f t="shared" ca="1" si="952"/>
        <v>0.8973145930542793</v>
      </c>
      <c r="C9676">
        <f t="shared" ca="1" si="950"/>
        <v>0.98984042353487189</v>
      </c>
      <c r="D9676">
        <f t="shared" ca="1" si="951"/>
        <v>0.60465904836896189</v>
      </c>
      <c r="E9676">
        <f t="shared" ca="1" si="951"/>
        <v>0.89308779989445652</v>
      </c>
      <c r="F9676">
        <f t="shared" ca="1" si="951"/>
        <v>1.5791553114227972</v>
      </c>
      <c r="G9676">
        <f t="shared" ca="1" si="951"/>
        <v>1.3513057284040442</v>
      </c>
      <c r="H9676">
        <f t="shared" ca="1" si="951"/>
        <v>6.0488119564695497E-3</v>
      </c>
      <c r="I9676">
        <f t="shared" ca="1" si="951"/>
        <v>0.41361691347834856</v>
      </c>
      <c r="J9676">
        <f t="shared" ca="1" si="951"/>
        <v>2.5952618905312953E-2</v>
      </c>
      <c r="K9676">
        <f t="shared" ca="1" si="951"/>
        <v>1.7336075922072343</v>
      </c>
      <c r="L9676">
        <f t="shared" ca="1" si="951"/>
        <v>0.41515395045648729</v>
      </c>
      <c r="N9676">
        <f t="shared" ca="1" si="947"/>
        <v>8.9731459305427936</v>
      </c>
      <c r="O9676">
        <f t="shared" ca="1" si="948"/>
        <v>8.0124281986289851</v>
      </c>
      <c r="Q9676">
        <v>34.682372273819013</v>
      </c>
      <c r="R9676">
        <v>16.715127899587742</v>
      </c>
    </row>
    <row r="9677" spans="1:18" x14ac:dyDescent="0.35">
      <c r="A9677">
        <f t="shared" ca="1" si="952"/>
        <v>0.37230312695474738</v>
      </c>
      <c r="C9677">
        <f t="shared" ca="1" si="950"/>
        <v>2.0393210610181773</v>
      </c>
      <c r="D9677">
        <f t="shared" ca="1" si="951"/>
        <v>3.0145926503332818</v>
      </c>
      <c r="E9677">
        <f t="shared" ca="1" si="951"/>
        <v>0.18524561005963028</v>
      </c>
      <c r="F9677">
        <f t="shared" ca="1" si="951"/>
        <v>0.21713887566733336</v>
      </c>
      <c r="G9677">
        <f t="shared" ca="1" si="951"/>
        <v>1.6579550172986952</v>
      </c>
      <c r="H9677">
        <f t="shared" ca="1" si="951"/>
        <v>0.26133547164655258</v>
      </c>
      <c r="I9677">
        <f t="shared" ca="1" si="951"/>
        <v>0.36665250826805806</v>
      </c>
      <c r="J9677">
        <f t="shared" ca="1" si="951"/>
        <v>1.210065575452975</v>
      </c>
      <c r="K9677">
        <f t="shared" ca="1" si="951"/>
        <v>0.30392182946498331</v>
      </c>
      <c r="L9677">
        <f t="shared" ca="1" si="951"/>
        <v>1.6073321285916622</v>
      </c>
      <c r="N9677">
        <f t="shared" ca="1" si="947"/>
        <v>3.7230312695474739</v>
      </c>
      <c r="O9677">
        <f t="shared" ca="1" si="948"/>
        <v>10.86356072780135</v>
      </c>
      <c r="Q9677">
        <v>34.755335171541432</v>
      </c>
      <c r="R9677">
        <v>16.717963346561582</v>
      </c>
    </row>
    <row r="9678" spans="1:18" x14ac:dyDescent="0.35">
      <c r="A9678">
        <f t="shared" ca="1" si="952"/>
        <v>0.61262372767047701</v>
      </c>
      <c r="C9678">
        <f t="shared" ca="1" si="950"/>
        <v>0.23027931051056727</v>
      </c>
      <c r="D9678">
        <f t="shared" ca="1" si="951"/>
        <v>0.25488775121895724</v>
      </c>
      <c r="E9678">
        <f t="shared" ca="1" si="951"/>
        <v>1.1347984978021011</v>
      </c>
      <c r="F9678">
        <f t="shared" ca="1" si="951"/>
        <v>2.8320829182766946E-2</v>
      </c>
      <c r="G9678">
        <f t="shared" ca="1" si="951"/>
        <v>0.65594954467949951</v>
      </c>
      <c r="H9678">
        <f t="shared" ca="1" si="951"/>
        <v>2.4687043952986949</v>
      </c>
      <c r="I9678">
        <f t="shared" ca="1" si="951"/>
        <v>1.1625985113535782</v>
      </c>
      <c r="J9678">
        <f t="shared" ca="1" si="951"/>
        <v>0.48736564623734924</v>
      </c>
      <c r="K9678">
        <f t="shared" ca="1" si="951"/>
        <v>0.69422584602262283</v>
      </c>
      <c r="L9678">
        <f t="shared" ca="1" si="951"/>
        <v>1.2584946145360265</v>
      </c>
      <c r="N9678">
        <f t="shared" ca="1" si="947"/>
        <v>6.1262372767047699</v>
      </c>
      <c r="O9678">
        <f t="shared" ca="1" si="948"/>
        <v>8.375624946842164</v>
      </c>
      <c r="Q9678">
        <v>34.778001105963064</v>
      </c>
      <c r="R9678">
        <v>16.727157808617182</v>
      </c>
    </row>
    <row r="9679" spans="1:18" x14ac:dyDescent="0.35">
      <c r="A9679">
        <f t="shared" ca="1" si="952"/>
        <v>0.32597890748138214</v>
      </c>
      <c r="C9679">
        <f t="shared" ca="1" si="950"/>
        <v>1.0727172302779464</v>
      </c>
      <c r="D9679">
        <f t="shared" ca="1" si="951"/>
        <v>0.69135664029497002</v>
      </c>
      <c r="E9679">
        <f t="shared" ca="1" si="951"/>
        <v>0.76015647925192387</v>
      </c>
      <c r="F9679">
        <f t="shared" ca="1" si="951"/>
        <v>0.48710086307467754</v>
      </c>
      <c r="G9679">
        <f t="shared" ca="1" si="951"/>
        <v>0.1078558737495698</v>
      </c>
      <c r="H9679">
        <f t="shared" ca="1" si="951"/>
        <v>1.8865031803354091</v>
      </c>
      <c r="I9679">
        <f t="shared" ca="1" si="951"/>
        <v>4.6372650699772109</v>
      </c>
      <c r="J9679">
        <f t="shared" ca="1" si="951"/>
        <v>1.7884857883756045E-2</v>
      </c>
      <c r="K9679">
        <f t="shared" ca="1" si="951"/>
        <v>0.30272104563497315</v>
      </c>
      <c r="L9679">
        <f t="shared" ca="1" si="951"/>
        <v>0.67243831998458548</v>
      </c>
      <c r="N9679">
        <f t="shared" ca="1" si="947"/>
        <v>3.2597890748138214</v>
      </c>
      <c r="O9679">
        <f t="shared" ca="1" si="948"/>
        <v>10.635999560465022</v>
      </c>
      <c r="Q9679">
        <v>34.833003993182629</v>
      </c>
      <c r="R9679">
        <v>16.72741670938904</v>
      </c>
    </row>
    <row r="9680" spans="1:18" x14ac:dyDescent="0.35">
      <c r="A9680">
        <f t="shared" ca="1" si="952"/>
        <v>3.6218369546894489</v>
      </c>
      <c r="C9680">
        <f t="shared" ca="1" si="950"/>
        <v>0.59300204073282747</v>
      </c>
      <c r="D9680">
        <f t="shared" ca="1" si="951"/>
        <v>2.5034513427951417</v>
      </c>
      <c r="E9680">
        <f t="shared" ca="1" si="951"/>
        <v>0.39380783403994185</v>
      </c>
      <c r="F9680">
        <f t="shared" ca="1" si="951"/>
        <v>1.1375102523515803</v>
      </c>
      <c r="G9680">
        <f t="shared" ca="1" si="951"/>
        <v>0.29112472438397663</v>
      </c>
      <c r="H9680">
        <f t="shared" ca="1" si="951"/>
        <v>0.64858031160820129</v>
      </c>
      <c r="I9680">
        <f t="shared" ca="1" si="951"/>
        <v>2.9662032114990318</v>
      </c>
      <c r="J9680">
        <f t="shared" ca="1" si="951"/>
        <v>0.57928015418767564</v>
      </c>
      <c r="K9680">
        <f t="shared" ca="1" si="951"/>
        <v>1.0332827140846539</v>
      </c>
      <c r="L9680">
        <f t="shared" ca="1" si="951"/>
        <v>0.43966232112200837</v>
      </c>
      <c r="N9680">
        <f t="shared" ca="1" si="947"/>
        <v>36.218369546894486</v>
      </c>
      <c r="O9680">
        <f t="shared" ca="1" si="948"/>
        <v>10.585904906805039</v>
      </c>
      <c r="Q9680">
        <v>34.839366630414752</v>
      </c>
      <c r="R9680">
        <v>16.734539135619215</v>
      </c>
    </row>
    <row r="9681" spans="1:18" x14ac:dyDescent="0.35">
      <c r="A9681">
        <f t="shared" ca="1" si="952"/>
        <v>2.4744125082999147</v>
      </c>
      <c r="C9681">
        <f t="shared" ca="1" si="950"/>
        <v>0.59495152178820832</v>
      </c>
      <c r="D9681">
        <f t="shared" ca="1" si="951"/>
        <v>1.297468252738583</v>
      </c>
      <c r="E9681">
        <f t="shared" ca="1" si="951"/>
        <v>0.14065855969316532</v>
      </c>
      <c r="F9681">
        <f t="shared" ca="1" si="951"/>
        <v>2.1450402499397789</v>
      </c>
      <c r="G9681">
        <f t="shared" ca="1" si="951"/>
        <v>0.28310335422260485</v>
      </c>
      <c r="H9681">
        <f t="shared" ca="1" si="951"/>
        <v>0.2826941694374448</v>
      </c>
      <c r="I9681">
        <f t="shared" ca="1" si="951"/>
        <v>1.3728380679056671</v>
      </c>
      <c r="J9681">
        <f t="shared" ca="1" si="951"/>
        <v>0.62315661736393113</v>
      </c>
      <c r="K9681">
        <f t="shared" ca="1" si="951"/>
        <v>0.50521028423679515</v>
      </c>
      <c r="L9681">
        <f t="shared" ca="1" si="951"/>
        <v>0.32229031879737857</v>
      </c>
      <c r="N9681">
        <f t="shared" ca="1" si="947"/>
        <v>24.744125082999147</v>
      </c>
      <c r="O9681">
        <f t="shared" ca="1" si="948"/>
        <v>7.567411396123557</v>
      </c>
      <c r="Q9681">
        <v>34.8433651187012</v>
      </c>
      <c r="R9681">
        <v>16.739377054917664</v>
      </c>
    </row>
    <row r="9682" spans="1:18" x14ac:dyDescent="0.35">
      <c r="A9682">
        <f t="shared" ca="1" si="952"/>
        <v>1.384461878723001</v>
      </c>
      <c r="C9682">
        <f t="shared" ca="1" si="950"/>
        <v>6.2928891319057465</v>
      </c>
      <c r="D9682">
        <f t="shared" ca="1" si="951"/>
        <v>0.34154299799908594</v>
      </c>
      <c r="E9682">
        <f t="shared" ca="1" si="951"/>
        <v>0.34533333590416432</v>
      </c>
      <c r="F9682">
        <f t="shared" ca="1" si="951"/>
        <v>0.21776691168716211</v>
      </c>
      <c r="G9682">
        <f t="shared" ca="1" si="951"/>
        <v>8.4754104829776328E-2</v>
      </c>
      <c r="H9682">
        <f t="shared" ca="1" si="951"/>
        <v>0.62605814548958072</v>
      </c>
      <c r="I9682">
        <f t="shared" ca="1" si="951"/>
        <v>0.13091057069627243</v>
      </c>
      <c r="J9682">
        <f t="shared" ca="1" si="951"/>
        <v>1.5793776603521037</v>
      </c>
      <c r="K9682">
        <f t="shared" ca="1" si="951"/>
        <v>0.34884400843105245</v>
      </c>
      <c r="L9682">
        <f t="shared" ca="1" si="951"/>
        <v>0.54482193708843796</v>
      </c>
      <c r="N9682">
        <f t="shared" ref="N9682:N9745" ca="1" si="953">A9682*10</f>
        <v>13.84461878723001</v>
      </c>
      <c r="O9682">
        <f t="shared" ref="O9682:O9745" ca="1" si="954">SUM(C9682:L9682)</f>
        <v>10.512298804383381</v>
      </c>
      <c r="Q9682">
        <v>34.876362627183696</v>
      </c>
      <c r="R9682">
        <v>16.7394469541277</v>
      </c>
    </row>
    <row r="9683" spans="1:18" x14ac:dyDescent="0.35">
      <c r="A9683">
        <f t="shared" ca="1" si="952"/>
        <v>1.4905468705231724</v>
      </c>
      <c r="C9683">
        <f t="shared" ca="1" si="950"/>
        <v>1.6869946929054493</v>
      </c>
      <c r="D9683">
        <f t="shared" ca="1" si="951"/>
        <v>0.34461430710230623</v>
      </c>
      <c r="E9683">
        <f t="shared" ca="1" si="951"/>
        <v>1.6147381829851781</v>
      </c>
      <c r="F9683">
        <f t="shared" ca="1" si="951"/>
        <v>2.0809003363139831</v>
      </c>
      <c r="G9683">
        <f t="shared" ca="1" si="951"/>
        <v>1.2180107484177889</v>
      </c>
      <c r="H9683">
        <f t="shared" ca="1" si="951"/>
        <v>0.30072922215210063</v>
      </c>
      <c r="I9683">
        <f t="shared" ca="1" si="951"/>
        <v>0.18577533217406358</v>
      </c>
      <c r="J9683">
        <f t="shared" ca="1" si="951"/>
        <v>0.5526171673012743</v>
      </c>
      <c r="K9683">
        <f t="shared" ca="1" si="951"/>
        <v>2.9449734618839827</v>
      </c>
      <c r="L9683">
        <f t="shared" ca="1" si="951"/>
        <v>0.12013882646488257</v>
      </c>
      <c r="N9683">
        <f t="shared" ca="1" si="953"/>
        <v>14.905468705231723</v>
      </c>
      <c r="O9683">
        <f t="shared" ca="1" si="954"/>
        <v>11.04949227770101</v>
      </c>
      <c r="Q9683">
        <v>34.931353975493501</v>
      </c>
      <c r="R9683">
        <v>16.739750123217835</v>
      </c>
    </row>
    <row r="9684" spans="1:18" x14ac:dyDescent="0.35">
      <c r="A9684">
        <f t="shared" ca="1" si="952"/>
        <v>1.1862733002806274</v>
      </c>
      <c r="C9684">
        <f t="shared" ca="1" si="950"/>
        <v>0.45556407613675171</v>
      </c>
      <c r="D9684">
        <f t="shared" ca="1" si="951"/>
        <v>3.8208812595154478</v>
      </c>
      <c r="E9684">
        <f t="shared" ca="1" si="951"/>
        <v>0.27876927598620643</v>
      </c>
      <c r="F9684">
        <f t="shared" ca="1" si="951"/>
        <v>1.5405840205696544</v>
      </c>
      <c r="G9684">
        <f t="shared" ca="1" si="951"/>
        <v>0.96481660159376537</v>
      </c>
      <c r="H9684">
        <f t="shared" ca="1" si="951"/>
        <v>4.0515667230444058E-2</v>
      </c>
      <c r="I9684">
        <f t="shared" ca="1" si="951"/>
        <v>1.5032270942142087</v>
      </c>
      <c r="J9684">
        <f t="shared" ca="1" si="951"/>
        <v>0.67537394403274453</v>
      </c>
      <c r="K9684">
        <f t="shared" ca="1" si="951"/>
        <v>1.5467823924563118</v>
      </c>
      <c r="L9684">
        <f t="shared" ca="1" si="951"/>
        <v>1.1965929376340385</v>
      </c>
      <c r="N9684">
        <f t="shared" ca="1" si="953"/>
        <v>11.862733002806273</v>
      </c>
      <c r="O9684">
        <f t="shared" ca="1" si="954"/>
        <v>12.023107269369573</v>
      </c>
      <c r="Q9684">
        <v>34.968665493420005</v>
      </c>
      <c r="R9684">
        <v>16.74916527769355</v>
      </c>
    </row>
    <row r="9685" spans="1:18" x14ac:dyDescent="0.35">
      <c r="A9685">
        <f t="shared" ca="1" si="952"/>
        <v>0.97841850741151204</v>
      </c>
      <c r="C9685">
        <f t="shared" ca="1" si="950"/>
        <v>1.3046476795311184</v>
      </c>
      <c r="D9685">
        <f t="shared" ca="1" si="951"/>
        <v>2.7075263040997335</v>
      </c>
      <c r="E9685">
        <f t="shared" ca="1" si="951"/>
        <v>1.5748896464365691</v>
      </c>
      <c r="F9685">
        <f t="shared" ca="1" si="951"/>
        <v>0.41311171909196975</v>
      </c>
      <c r="G9685">
        <f t="shared" ca="1" si="951"/>
        <v>2.2840638946404521</v>
      </c>
      <c r="H9685">
        <f t="shared" ca="1" si="951"/>
        <v>0.49119212465165674</v>
      </c>
      <c r="I9685">
        <f t="shared" ca="1" si="951"/>
        <v>2.4524136161583123</v>
      </c>
      <c r="J9685">
        <f t="shared" ca="1" si="951"/>
        <v>2.6381264413993941</v>
      </c>
      <c r="K9685">
        <f t="shared" ca="1" si="951"/>
        <v>0.44542800255692455</v>
      </c>
      <c r="L9685">
        <f t="shared" ca="1" si="951"/>
        <v>9.7295380032672629E-2</v>
      </c>
      <c r="N9685">
        <f t="shared" ca="1" si="953"/>
        <v>9.7841850741151202</v>
      </c>
      <c r="O9685">
        <f t="shared" ca="1" si="954"/>
        <v>14.408694808598801</v>
      </c>
      <c r="Q9685">
        <v>34.97418793489225</v>
      </c>
      <c r="R9685">
        <v>16.750175933944845</v>
      </c>
    </row>
    <row r="9686" spans="1:18" x14ac:dyDescent="0.35">
      <c r="A9686">
        <f t="shared" ca="1" si="952"/>
        <v>1.2073007598905641</v>
      </c>
      <c r="C9686">
        <f t="shared" ca="1" si="950"/>
        <v>0.19597778185423292</v>
      </c>
      <c r="D9686">
        <f t="shared" ca="1" si="951"/>
        <v>0.4691684766519737</v>
      </c>
      <c r="E9686">
        <f t="shared" ca="1" si="951"/>
        <v>0.57917943133919292</v>
      </c>
      <c r="F9686">
        <f t="shared" ca="1" si="951"/>
        <v>0.9071314025580246</v>
      </c>
      <c r="G9686">
        <f t="shared" ca="1" si="951"/>
        <v>0.60408120852635316</v>
      </c>
      <c r="H9686">
        <f t="shared" ref="D9686:L9714" ca="1" si="955">-LN(RAND())</f>
        <v>0.67015502462028376</v>
      </c>
      <c r="I9686">
        <f t="shared" ca="1" si="955"/>
        <v>0.14991106348078287</v>
      </c>
      <c r="J9686">
        <f t="shared" ca="1" si="955"/>
        <v>0.7409868712332347</v>
      </c>
      <c r="K9686">
        <f t="shared" ca="1" si="955"/>
        <v>0.22539492766060881</v>
      </c>
      <c r="L9686">
        <f t="shared" ca="1" si="955"/>
        <v>1.9323991507720877</v>
      </c>
      <c r="N9686">
        <f t="shared" ca="1" si="953"/>
        <v>12.07300759890564</v>
      </c>
      <c r="O9686">
        <f t="shared" ca="1" si="954"/>
        <v>6.4743853386967745</v>
      </c>
      <c r="Q9686">
        <v>34.976909385742545</v>
      </c>
      <c r="R9686">
        <v>16.752635130179396</v>
      </c>
    </row>
    <row r="9687" spans="1:18" x14ac:dyDescent="0.35">
      <c r="A9687">
        <f t="shared" ca="1" si="952"/>
        <v>0.31098105643901219</v>
      </c>
      <c r="C9687">
        <f t="shared" ca="1" si="950"/>
        <v>1.1327624721184957</v>
      </c>
      <c r="D9687">
        <f t="shared" ca="1" si="955"/>
        <v>0.291695394062851</v>
      </c>
      <c r="E9687">
        <f t="shared" ca="1" si="955"/>
        <v>0.55921538818516237</v>
      </c>
      <c r="F9687">
        <f t="shared" ca="1" si="955"/>
        <v>0.37999213281703637</v>
      </c>
      <c r="G9687">
        <f t="shared" ca="1" si="955"/>
        <v>2.3756725492681211E-2</v>
      </c>
      <c r="H9687">
        <f t="shared" ca="1" si="955"/>
        <v>5.747004870753393E-2</v>
      </c>
      <c r="I9687">
        <f t="shared" ca="1" si="955"/>
        <v>0.36476503775028529</v>
      </c>
      <c r="J9687">
        <f t="shared" ca="1" si="955"/>
        <v>0.89460193812451239</v>
      </c>
      <c r="K9687">
        <f t="shared" ca="1" si="955"/>
        <v>2.3534747186566825</v>
      </c>
      <c r="L9687">
        <f t="shared" ca="1" si="955"/>
        <v>1.197500662112184</v>
      </c>
      <c r="N9687">
        <f t="shared" ca="1" si="953"/>
        <v>3.1098105643901217</v>
      </c>
      <c r="O9687">
        <f t="shared" ca="1" si="954"/>
        <v>7.2552345180274251</v>
      </c>
      <c r="Q9687">
        <v>35.009831380420351</v>
      </c>
      <c r="R9687">
        <v>16.763239131957626</v>
      </c>
    </row>
    <row r="9688" spans="1:18" x14ac:dyDescent="0.35">
      <c r="A9688">
        <f t="shared" ca="1" si="952"/>
        <v>3.4203546750840688</v>
      </c>
      <c r="C9688">
        <f t="shared" ca="1" si="950"/>
        <v>2.5891323901003183E-2</v>
      </c>
      <c r="D9688">
        <f t="shared" ca="1" si="955"/>
        <v>1.4094274935457731</v>
      </c>
      <c r="E9688">
        <f t="shared" ca="1" si="955"/>
        <v>1.0163539097197274E-2</v>
      </c>
      <c r="F9688">
        <f t="shared" ca="1" si="955"/>
        <v>2.1041395822309242E-2</v>
      </c>
      <c r="G9688">
        <f t="shared" ca="1" si="955"/>
        <v>1.9613209215741105</v>
      </c>
      <c r="H9688">
        <f t="shared" ca="1" si="955"/>
        <v>0.89233431310040667</v>
      </c>
      <c r="I9688">
        <f t="shared" ca="1" si="955"/>
        <v>1.0907345887580255</v>
      </c>
      <c r="J9688">
        <f t="shared" ca="1" si="955"/>
        <v>1.6799262170858431</v>
      </c>
      <c r="K9688">
        <f t="shared" ca="1" si="955"/>
        <v>1.1951772850189708</v>
      </c>
      <c r="L9688">
        <f t="shared" ca="1" si="955"/>
        <v>3.1942384401876573</v>
      </c>
      <c r="N9688">
        <f t="shared" ca="1" si="953"/>
        <v>34.203546750840687</v>
      </c>
      <c r="O9688">
        <f t="shared" ca="1" si="954"/>
        <v>11.480255518091298</v>
      </c>
      <c r="Q9688">
        <v>35.051705712228355</v>
      </c>
      <c r="R9688">
        <v>16.774745932156815</v>
      </c>
    </row>
    <row r="9689" spans="1:18" x14ac:dyDescent="0.35">
      <c r="A9689">
        <f t="shared" ca="1" si="952"/>
        <v>0.49505838509110661</v>
      </c>
      <c r="C9689">
        <f t="shared" ca="1" si="950"/>
        <v>7.6384604623640343E-2</v>
      </c>
      <c r="D9689">
        <f t="shared" ca="1" si="955"/>
        <v>1.1048518773202243</v>
      </c>
      <c r="E9689">
        <f t="shared" ca="1" si="955"/>
        <v>0.4855862071051209</v>
      </c>
      <c r="F9689">
        <f t="shared" ca="1" si="955"/>
        <v>1.213659998197967</v>
      </c>
      <c r="G9689">
        <f t="shared" ca="1" si="955"/>
        <v>0.67953410494349276</v>
      </c>
      <c r="H9689">
        <f t="shared" ca="1" si="955"/>
        <v>0.3619051861511301</v>
      </c>
      <c r="I9689">
        <f t="shared" ca="1" si="955"/>
        <v>6.8234994072273264E-2</v>
      </c>
      <c r="J9689">
        <f t="shared" ca="1" si="955"/>
        <v>4.394861285960709</v>
      </c>
      <c r="K9689">
        <f t="shared" ca="1" si="955"/>
        <v>0.30554566565929131</v>
      </c>
      <c r="L9689">
        <f t="shared" ca="1" si="955"/>
        <v>5.9309136042515968E-2</v>
      </c>
      <c r="N9689">
        <f t="shared" ca="1" si="953"/>
        <v>4.950583850911066</v>
      </c>
      <c r="O9689">
        <f t="shared" ca="1" si="954"/>
        <v>8.7498730600763661</v>
      </c>
      <c r="Q9689">
        <v>35.060606431621629</v>
      </c>
      <c r="R9689">
        <v>16.794225929487339</v>
      </c>
    </row>
    <row r="9690" spans="1:18" x14ac:dyDescent="0.35">
      <c r="A9690">
        <f t="shared" ca="1" si="952"/>
        <v>5.2383386250163477E-2</v>
      </c>
      <c r="C9690">
        <f t="shared" ca="1" si="950"/>
        <v>1.1658378736464809</v>
      </c>
      <c r="D9690">
        <f t="shared" ca="1" si="955"/>
        <v>2.6826195394387216</v>
      </c>
      <c r="E9690">
        <f t="shared" ca="1" si="955"/>
        <v>0.53651644636375695</v>
      </c>
      <c r="F9690">
        <f t="shared" ca="1" si="955"/>
        <v>1.4147040512624551</v>
      </c>
      <c r="G9690">
        <f t="shared" ca="1" si="955"/>
        <v>0.88902364846580451</v>
      </c>
      <c r="H9690">
        <f t="shared" ca="1" si="955"/>
        <v>0.48298794332187289</v>
      </c>
      <c r="I9690">
        <f t="shared" ca="1" si="955"/>
        <v>0.89942410830742281</v>
      </c>
      <c r="J9690">
        <f t="shared" ca="1" si="955"/>
        <v>2.7881812825849259</v>
      </c>
      <c r="K9690">
        <f t="shared" ca="1" si="955"/>
        <v>0.25645087621359192</v>
      </c>
      <c r="L9690">
        <f t="shared" ca="1" si="955"/>
        <v>0.13102497213587297</v>
      </c>
      <c r="N9690">
        <f t="shared" ca="1" si="953"/>
        <v>0.52383386250163477</v>
      </c>
      <c r="O9690">
        <f t="shared" ca="1" si="954"/>
        <v>11.246770741740905</v>
      </c>
      <c r="Q9690">
        <v>35.121516324718698</v>
      </c>
      <c r="R9690">
        <v>16.796962312133747</v>
      </c>
    </row>
    <row r="9691" spans="1:18" x14ac:dyDescent="0.35">
      <c r="A9691">
        <f t="shared" ca="1" si="952"/>
        <v>0.29450822531489246</v>
      </c>
      <c r="C9691">
        <f t="shared" ca="1" si="950"/>
        <v>0.5370507319306318</v>
      </c>
      <c r="D9691">
        <f t="shared" ca="1" si="955"/>
        <v>0.52140641869625581</v>
      </c>
      <c r="E9691">
        <f t="shared" ca="1" si="955"/>
        <v>0.20421627451885571</v>
      </c>
      <c r="F9691">
        <f t="shared" ca="1" si="955"/>
        <v>0.58933981237544386</v>
      </c>
      <c r="G9691">
        <f t="shared" ca="1" si="955"/>
        <v>2.5565129244760807</v>
      </c>
      <c r="H9691">
        <f t="shared" ca="1" si="955"/>
        <v>1.1404315348759479</v>
      </c>
      <c r="I9691">
        <f t="shared" ca="1" si="955"/>
        <v>0.63643138105763541</v>
      </c>
      <c r="J9691">
        <f t="shared" ca="1" si="955"/>
        <v>3.7372235451945443E-2</v>
      </c>
      <c r="K9691">
        <f t="shared" ca="1" si="955"/>
        <v>1.0742644887062234</v>
      </c>
      <c r="L9691">
        <f t="shared" ca="1" si="955"/>
        <v>1.4794921625245725</v>
      </c>
      <c r="N9691">
        <f t="shared" ca="1" si="953"/>
        <v>2.9450822531489247</v>
      </c>
      <c r="O9691">
        <f t="shared" ca="1" si="954"/>
        <v>8.7765179646135927</v>
      </c>
      <c r="Q9691">
        <v>35.15127629533238</v>
      </c>
      <c r="R9691">
        <v>16.804246094298207</v>
      </c>
    </row>
    <row r="9692" spans="1:18" x14ac:dyDescent="0.35">
      <c r="A9692">
        <f t="shared" ca="1" si="952"/>
        <v>2.2965708695982863</v>
      </c>
      <c r="C9692">
        <f t="shared" ca="1" si="950"/>
        <v>1.0682412419971419</v>
      </c>
      <c r="D9692">
        <f t="shared" ca="1" si="955"/>
        <v>0.27217052628191152</v>
      </c>
      <c r="E9692">
        <f t="shared" ca="1" si="955"/>
        <v>0.80367578894362224</v>
      </c>
      <c r="F9692">
        <f t="shared" ca="1" si="955"/>
        <v>2.0199084925703703</v>
      </c>
      <c r="G9692">
        <f t="shared" ca="1" si="955"/>
        <v>1.9346267784706734</v>
      </c>
      <c r="H9692">
        <f t="shared" ca="1" si="955"/>
        <v>1.2585130143622711</v>
      </c>
      <c r="I9692">
        <f t="shared" ca="1" si="955"/>
        <v>0.35038520161122338</v>
      </c>
      <c r="J9692">
        <f t="shared" ca="1" si="955"/>
        <v>0.40866329094451437</v>
      </c>
      <c r="K9692">
        <f t="shared" ca="1" si="955"/>
        <v>0.52170504262662987</v>
      </c>
      <c r="L9692">
        <f t="shared" ca="1" si="955"/>
        <v>0.48487397662116716</v>
      </c>
      <c r="N9692">
        <f t="shared" ca="1" si="953"/>
        <v>22.965708695982862</v>
      </c>
      <c r="O9692">
        <f t="shared" ca="1" si="954"/>
        <v>9.122763354429523</v>
      </c>
      <c r="Q9692">
        <v>35.22949544434924</v>
      </c>
      <c r="R9692">
        <v>16.825403084361572</v>
      </c>
    </row>
    <row r="9693" spans="1:18" x14ac:dyDescent="0.35">
      <c r="A9693">
        <f t="shared" ca="1" si="952"/>
        <v>0.64760398673888653</v>
      </c>
      <c r="C9693">
        <f t="shared" ca="1" si="950"/>
        <v>0.45556886412322023</v>
      </c>
      <c r="D9693">
        <f t="shared" ca="1" si="955"/>
        <v>0.17240079789996424</v>
      </c>
      <c r="E9693">
        <f t="shared" ca="1" si="955"/>
        <v>0.60097196427330357</v>
      </c>
      <c r="F9693">
        <f t="shared" ca="1" si="955"/>
        <v>0.47970498927854222</v>
      </c>
      <c r="G9693">
        <f t="shared" ca="1" si="955"/>
        <v>0.63272249402964753</v>
      </c>
      <c r="H9693">
        <f t="shared" ca="1" si="955"/>
        <v>3.9916770507628617E-2</v>
      </c>
      <c r="I9693">
        <f t="shared" ca="1" si="955"/>
        <v>1.8741351900674457</v>
      </c>
      <c r="J9693">
        <f t="shared" ca="1" si="955"/>
        <v>0.52562934360189495</v>
      </c>
      <c r="K9693">
        <f t="shared" ca="1" si="955"/>
        <v>1.2713062115337463</v>
      </c>
      <c r="L9693">
        <f t="shared" ca="1" si="955"/>
        <v>6.5361499036563325E-2</v>
      </c>
      <c r="N9693">
        <f t="shared" ca="1" si="953"/>
        <v>6.4760398673888648</v>
      </c>
      <c r="O9693">
        <f t="shared" ca="1" si="954"/>
        <v>6.1177181243519563</v>
      </c>
      <c r="Q9693">
        <v>35.233188931602996</v>
      </c>
      <c r="R9693">
        <v>16.825609343928143</v>
      </c>
    </row>
    <row r="9694" spans="1:18" x14ac:dyDescent="0.35">
      <c r="A9694">
        <f t="shared" ca="1" si="952"/>
        <v>0.14062713841237767</v>
      </c>
      <c r="C9694">
        <f t="shared" ca="1" si="950"/>
        <v>0.86896023048727744</v>
      </c>
      <c r="D9694">
        <f t="shared" ca="1" si="955"/>
        <v>2.4760187653713466</v>
      </c>
      <c r="E9694">
        <f t="shared" ca="1" si="955"/>
        <v>0.40706469460114064</v>
      </c>
      <c r="F9694">
        <f t="shared" ca="1" si="955"/>
        <v>2.6533892885764798E-2</v>
      </c>
      <c r="G9694">
        <f t="shared" ca="1" si="955"/>
        <v>0.34190210753298272</v>
      </c>
      <c r="H9694">
        <f t="shared" ca="1" si="955"/>
        <v>1.7553290020329795</v>
      </c>
      <c r="I9694">
        <f t="shared" ca="1" si="955"/>
        <v>1.8400734083349271E-3</v>
      </c>
      <c r="J9694">
        <f t="shared" ca="1" si="955"/>
        <v>0.90461764695477931</v>
      </c>
      <c r="K9694">
        <f t="shared" ca="1" si="955"/>
        <v>1.0381149147538822</v>
      </c>
      <c r="L9694">
        <f t="shared" ca="1" si="955"/>
        <v>0.63937520425841632</v>
      </c>
      <c r="N9694">
        <f t="shared" ca="1" si="953"/>
        <v>1.4062713841237766</v>
      </c>
      <c r="O9694">
        <f t="shared" ca="1" si="954"/>
        <v>8.4597565322869048</v>
      </c>
      <c r="Q9694">
        <v>35.247870856836371</v>
      </c>
      <c r="R9694">
        <v>16.848780300821048</v>
      </c>
    </row>
    <row r="9695" spans="1:18" x14ac:dyDescent="0.35">
      <c r="A9695">
        <f t="shared" ca="1" si="952"/>
        <v>0.40816660166554047</v>
      </c>
      <c r="C9695">
        <f t="shared" ca="1" si="950"/>
        <v>0.76252793893281035</v>
      </c>
      <c r="D9695">
        <f t="shared" ca="1" si="955"/>
        <v>3.7760581677701661</v>
      </c>
      <c r="E9695">
        <f t="shared" ca="1" si="955"/>
        <v>2.0213455554303192</v>
      </c>
      <c r="F9695">
        <f t="shared" ca="1" si="955"/>
        <v>2.0448014963553578</v>
      </c>
      <c r="G9695">
        <f t="shared" ca="1" si="955"/>
        <v>0.10849009752286456</v>
      </c>
      <c r="H9695">
        <f t="shared" ca="1" si="955"/>
        <v>0.82430004213161967</v>
      </c>
      <c r="I9695">
        <f t="shared" ca="1" si="955"/>
        <v>0.4055170629589232</v>
      </c>
      <c r="J9695">
        <f t="shared" ca="1" si="955"/>
        <v>0.88391640278672601</v>
      </c>
      <c r="K9695">
        <f t="shared" ca="1" si="955"/>
        <v>0.74677986685456432</v>
      </c>
      <c r="L9695">
        <f t="shared" ca="1" si="955"/>
        <v>1.3202272575817366</v>
      </c>
      <c r="N9695">
        <f t="shared" ca="1" si="953"/>
        <v>4.0816660166554044</v>
      </c>
      <c r="O9695">
        <f t="shared" ca="1" si="954"/>
        <v>12.893963888325089</v>
      </c>
      <c r="Q9695">
        <v>35.263782744979309</v>
      </c>
      <c r="R9695">
        <v>16.854006264262562</v>
      </c>
    </row>
    <row r="9696" spans="1:18" x14ac:dyDescent="0.35">
      <c r="A9696">
        <f t="shared" ca="1" si="952"/>
        <v>0.34822551941930502</v>
      </c>
      <c r="C9696">
        <f t="shared" ca="1" si="950"/>
        <v>3.1199842179878576</v>
      </c>
      <c r="D9696">
        <f t="shared" ca="1" si="955"/>
        <v>0.16147321655850372</v>
      </c>
      <c r="E9696">
        <f t="shared" ca="1" si="955"/>
        <v>0.46789577744016503</v>
      </c>
      <c r="F9696">
        <f t="shared" ca="1" si="955"/>
        <v>0.33013412776491352</v>
      </c>
      <c r="G9696">
        <f t="shared" ca="1" si="955"/>
        <v>0.55060920462605856</v>
      </c>
      <c r="H9696">
        <f t="shared" ca="1" si="955"/>
        <v>0.60597948913625099</v>
      </c>
      <c r="I9696">
        <f t="shared" ca="1" si="955"/>
        <v>0.73783131060756757</v>
      </c>
      <c r="J9696">
        <f t="shared" ca="1" si="955"/>
        <v>0.58421557877039054</v>
      </c>
      <c r="K9696">
        <f t="shared" ca="1" si="955"/>
        <v>0.74116689754817622</v>
      </c>
      <c r="L9696">
        <f t="shared" ca="1" si="955"/>
        <v>1.241807134795833</v>
      </c>
      <c r="N9696">
        <f t="shared" ca="1" si="953"/>
        <v>3.4822551941930504</v>
      </c>
      <c r="O9696">
        <f t="shared" ca="1" si="954"/>
        <v>8.5410969552357159</v>
      </c>
      <c r="Q9696">
        <v>35.332368095273679</v>
      </c>
      <c r="R9696">
        <v>16.889492698852273</v>
      </c>
    </row>
    <row r="9697" spans="1:18" x14ac:dyDescent="0.35">
      <c r="A9697">
        <f t="shared" ca="1" si="952"/>
        <v>1.6897351256972997</v>
      </c>
      <c r="C9697">
        <f t="shared" ca="1" si="950"/>
        <v>0.52382246895254025</v>
      </c>
      <c r="D9697">
        <f t="shared" ca="1" si="955"/>
        <v>0.57582077446260027</v>
      </c>
      <c r="E9697">
        <f t="shared" ca="1" si="955"/>
        <v>1.2805526834937591</v>
      </c>
      <c r="F9697">
        <f t="shared" ca="1" si="955"/>
        <v>0.58167278091008656</v>
      </c>
      <c r="G9697">
        <f t="shared" ca="1" si="955"/>
        <v>0.84651436563759919</v>
      </c>
      <c r="H9697">
        <f t="shared" ca="1" si="955"/>
        <v>0.72550591748856019</v>
      </c>
      <c r="I9697">
        <f t="shared" ca="1" si="955"/>
        <v>2.5864604607619324</v>
      </c>
      <c r="J9697">
        <f t="shared" ca="1" si="955"/>
        <v>0.17752170543052759</v>
      </c>
      <c r="K9697">
        <f t="shared" ca="1" si="955"/>
        <v>1.7010250442757808</v>
      </c>
      <c r="L9697">
        <f t="shared" ca="1" si="955"/>
        <v>0.21423932763255799</v>
      </c>
      <c r="N9697">
        <f t="shared" ca="1" si="953"/>
        <v>16.897351256972996</v>
      </c>
      <c r="O9697">
        <f t="shared" ca="1" si="954"/>
        <v>9.213135529045946</v>
      </c>
      <c r="Q9697">
        <v>35.366609889902932</v>
      </c>
      <c r="R9697">
        <v>16.899536544195172</v>
      </c>
    </row>
    <row r="9698" spans="1:18" x14ac:dyDescent="0.35">
      <c r="A9698">
        <f t="shared" ca="1" si="952"/>
        <v>0.87282818371800941</v>
      </c>
      <c r="C9698">
        <f t="shared" ca="1" si="950"/>
        <v>0.23671987455210777</v>
      </c>
      <c r="D9698">
        <f t="shared" ca="1" si="955"/>
        <v>1.6367333307994898E-3</v>
      </c>
      <c r="E9698">
        <f t="shared" ca="1" si="955"/>
        <v>0.14936308087385292</v>
      </c>
      <c r="F9698">
        <f t="shared" ca="1" si="955"/>
        <v>0.24838014728516072</v>
      </c>
      <c r="G9698">
        <f t="shared" ca="1" si="955"/>
        <v>1.8209125914529467</v>
      </c>
      <c r="H9698">
        <f t="shared" ca="1" si="955"/>
        <v>0.68278415181144592</v>
      </c>
      <c r="I9698">
        <f t="shared" ca="1" si="955"/>
        <v>2.2638562686805352</v>
      </c>
      <c r="J9698">
        <f t="shared" ca="1" si="955"/>
        <v>2.2935265499907964</v>
      </c>
      <c r="K9698">
        <f t="shared" ca="1" si="955"/>
        <v>5.0666632755593213</v>
      </c>
      <c r="L9698">
        <f t="shared" ca="1" si="955"/>
        <v>2.0655783792662148</v>
      </c>
      <c r="N9698">
        <f t="shared" ca="1" si="953"/>
        <v>8.728281837180095</v>
      </c>
      <c r="O9698">
        <f t="shared" ca="1" si="954"/>
        <v>14.829421052803182</v>
      </c>
      <c r="Q9698">
        <v>35.37066981085993</v>
      </c>
      <c r="R9698">
        <v>16.89970354079643</v>
      </c>
    </row>
    <row r="9699" spans="1:18" x14ac:dyDescent="0.35">
      <c r="A9699">
        <f t="shared" ca="1" si="952"/>
        <v>2.8749198579414013</v>
      </c>
      <c r="C9699">
        <f t="shared" ca="1" si="950"/>
        <v>3.3099740884387781</v>
      </c>
      <c r="D9699">
        <f t="shared" ca="1" si="955"/>
        <v>0.12000127068758325</v>
      </c>
      <c r="E9699">
        <f t="shared" ca="1" si="955"/>
        <v>0.3022952708285363</v>
      </c>
      <c r="F9699">
        <f t="shared" ca="1" si="955"/>
        <v>0.64534357411920973</v>
      </c>
      <c r="G9699">
        <f t="shared" ca="1" si="955"/>
        <v>6.7051925253680048E-2</v>
      </c>
      <c r="H9699">
        <f t="shared" ca="1" si="955"/>
        <v>0.26174867099275645</v>
      </c>
      <c r="I9699">
        <f t="shared" ca="1" si="955"/>
        <v>1.888046295294739</v>
      </c>
      <c r="J9699">
        <f t="shared" ca="1" si="955"/>
        <v>2.0461461199813558</v>
      </c>
      <c r="K9699">
        <f t="shared" ca="1" si="955"/>
        <v>0.42785163907321577</v>
      </c>
      <c r="L9699">
        <f t="shared" ca="1" si="955"/>
        <v>2.9485744434072103</v>
      </c>
      <c r="N9699">
        <f t="shared" ca="1" si="953"/>
        <v>28.749198579414013</v>
      </c>
      <c r="O9699">
        <f t="shared" ca="1" si="954"/>
        <v>12.017033298077065</v>
      </c>
      <c r="Q9699">
        <v>35.420032535244637</v>
      </c>
      <c r="R9699">
        <v>16.913045502920628</v>
      </c>
    </row>
    <row r="9700" spans="1:18" x14ac:dyDescent="0.35">
      <c r="A9700">
        <f t="shared" ca="1" si="952"/>
        <v>1.8872431805507162</v>
      </c>
      <c r="C9700">
        <f t="shared" ca="1" si="950"/>
        <v>3.2757198658183375</v>
      </c>
      <c r="D9700">
        <f t="shared" ca="1" si="955"/>
        <v>4.1153125627651846E-2</v>
      </c>
      <c r="E9700">
        <f t="shared" ca="1" si="955"/>
        <v>0.54059241803072289</v>
      </c>
      <c r="F9700">
        <f t="shared" ca="1" si="955"/>
        <v>0.93599530487813853</v>
      </c>
      <c r="G9700">
        <f t="shared" ca="1" si="955"/>
        <v>0.44903368334276994</v>
      </c>
      <c r="H9700">
        <f t="shared" ca="1" si="955"/>
        <v>1.7665751062796846</v>
      </c>
      <c r="I9700">
        <f t="shared" ca="1" si="955"/>
        <v>0.41455599555183437</v>
      </c>
      <c r="J9700">
        <f t="shared" ca="1" si="955"/>
        <v>0.99636748279899801</v>
      </c>
      <c r="K9700">
        <f t="shared" ca="1" si="955"/>
        <v>2.1049975023863521</v>
      </c>
      <c r="L9700">
        <f t="shared" ca="1" si="955"/>
        <v>0.24422105267250571</v>
      </c>
      <c r="N9700">
        <f t="shared" ca="1" si="953"/>
        <v>18.872431805507162</v>
      </c>
      <c r="O9700">
        <f t="shared" ca="1" si="954"/>
        <v>10.769211537386997</v>
      </c>
      <c r="Q9700">
        <v>35.446818956050492</v>
      </c>
      <c r="R9700">
        <v>16.914612918082454</v>
      </c>
    </row>
    <row r="9701" spans="1:18" x14ac:dyDescent="0.35">
      <c r="A9701">
        <f t="shared" ca="1" si="952"/>
        <v>0.13912278885693222</v>
      </c>
      <c r="C9701">
        <f t="shared" ca="1" si="950"/>
        <v>0.42200546881091633</v>
      </c>
      <c r="D9701">
        <f t="shared" ca="1" si="955"/>
        <v>2.0575139788537573</v>
      </c>
      <c r="E9701">
        <f t="shared" ca="1" si="955"/>
        <v>0.7318656194949148</v>
      </c>
      <c r="F9701">
        <f t="shared" ca="1" si="955"/>
        <v>0.52838416199199489</v>
      </c>
      <c r="G9701">
        <f t="shared" ca="1" si="955"/>
        <v>1.3046198182967703</v>
      </c>
      <c r="H9701">
        <f t="shared" ca="1" si="955"/>
        <v>0.26167280895300227</v>
      </c>
      <c r="I9701">
        <f t="shared" ca="1" si="955"/>
        <v>0.18940658798565468</v>
      </c>
      <c r="J9701">
        <f t="shared" ca="1" si="955"/>
        <v>0.63066351066059589</v>
      </c>
      <c r="K9701">
        <f t="shared" ca="1" si="955"/>
        <v>1.1546682787166622</v>
      </c>
      <c r="L9701">
        <f t="shared" ca="1" si="955"/>
        <v>0.65036967682053903</v>
      </c>
      <c r="N9701">
        <f t="shared" ca="1" si="953"/>
        <v>1.3912278885693221</v>
      </c>
      <c r="O9701">
        <f t="shared" ca="1" si="954"/>
        <v>7.9311699105848072</v>
      </c>
      <c r="Q9701">
        <v>35.481304679910238</v>
      </c>
      <c r="R9701">
        <v>16.926223204897489</v>
      </c>
    </row>
    <row r="9702" spans="1:18" x14ac:dyDescent="0.35">
      <c r="A9702">
        <f t="shared" ca="1" si="952"/>
        <v>4.8158950289312816E-2</v>
      </c>
      <c r="C9702">
        <f t="shared" ca="1" si="950"/>
        <v>0.12780886963134916</v>
      </c>
      <c r="D9702">
        <f t="shared" ca="1" si="955"/>
        <v>2.0158012594325445</v>
      </c>
      <c r="E9702">
        <f t="shared" ca="1" si="955"/>
        <v>3.3683399048591092</v>
      </c>
      <c r="F9702">
        <f t="shared" ca="1" si="955"/>
        <v>0.18416926761340105</v>
      </c>
      <c r="G9702">
        <f t="shared" ca="1" si="955"/>
        <v>0.6527540940321761</v>
      </c>
      <c r="H9702">
        <f t="shared" ca="1" si="955"/>
        <v>7.1193568159053588E-2</v>
      </c>
      <c r="I9702">
        <f t="shared" ca="1" si="955"/>
        <v>1.9028398960654713</v>
      </c>
      <c r="J9702">
        <f t="shared" ca="1" si="955"/>
        <v>0.35325220535665591</v>
      </c>
      <c r="K9702">
        <f t="shared" ca="1" si="955"/>
        <v>3.4963805380922967E-2</v>
      </c>
      <c r="L9702">
        <f t="shared" ca="1" si="955"/>
        <v>0.4042078698705075</v>
      </c>
      <c r="N9702">
        <f t="shared" ca="1" si="953"/>
        <v>0.48158950289312819</v>
      </c>
      <c r="O9702">
        <f t="shared" ca="1" si="954"/>
        <v>9.1153307404011894</v>
      </c>
      <c r="Q9702">
        <v>35.615772802158048</v>
      </c>
      <c r="R9702">
        <v>16.9265648388022</v>
      </c>
    </row>
    <row r="9703" spans="1:18" x14ac:dyDescent="0.35">
      <c r="A9703">
        <f t="shared" ca="1" si="952"/>
        <v>0.58869189343924133</v>
      </c>
      <c r="C9703">
        <f t="shared" ca="1" si="950"/>
        <v>0.24414504450298855</v>
      </c>
      <c r="D9703">
        <f t="shared" ca="1" si="955"/>
        <v>2.1926829514173329</v>
      </c>
      <c r="E9703">
        <f t="shared" ca="1" si="955"/>
        <v>0.16068958977706113</v>
      </c>
      <c r="F9703">
        <f t="shared" ca="1" si="955"/>
        <v>0.4142426022893676</v>
      </c>
      <c r="G9703">
        <f t="shared" ca="1" si="955"/>
        <v>5.3604708557433742</v>
      </c>
      <c r="H9703">
        <f t="shared" ca="1" si="955"/>
        <v>0.90031152818591442</v>
      </c>
      <c r="I9703">
        <f t="shared" ca="1" si="955"/>
        <v>0.87088100786468758</v>
      </c>
      <c r="J9703">
        <f t="shared" ca="1" si="955"/>
        <v>0.59298571010718515</v>
      </c>
      <c r="K9703">
        <f t="shared" ca="1" si="955"/>
        <v>2.6629339883740397</v>
      </c>
      <c r="L9703">
        <f t="shared" ca="1" si="955"/>
        <v>1.6037362721760424</v>
      </c>
      <c r="N9703">
        <f t="shared" ca="1" si="953"/>
        <v>5.8869189343924138</v>
      </c>
      <c r="O9703">
        <f t="shared" ca="1" si="954"/>
        <v>15.003079550437995</v>
      </c>
      <c r="Q9703">
        <v>35.616375735855755</v>
      </c>
      <c r="R9703">
        <v>16.927424039867745</v>
      </c>
    </row>
    <row r="9704" spans="1:18" x14ac:dyDescent="0.35">
      <c r="A9704">
        <f t="shared" ca="1" si="952"/>
        <v>0.9299075919565486</v>
      </c>
      <c r="C9704">
        <f t="shared" ca="1" si="950"/>
        <v>1.8113833018337648</v>
      </c>
      <c r="D9704">
        <f t="shared" ca="1" si="955"/>
        <v>1.7895393512451771E-2</v>
      </c>
      <c r="E9704">
        <f t="shared" ca="1" si="955"/>
        <v>1.0989076894770335</v>
      </c>
      <c r="F9704">
        <f t="shared" ca="1" si="955"/>
        <v>1.282087505118306</v>
      </c>
      <c r="G9704">
        <f t="shared" ca="1" si="955"/>
        <v>0.9444772572679464</v>
      </c>
      <c r="H9704">
        <f t="shared" ca="1" si="955"/>
        <v>5.960040730202263E-2</v>
      </c>
      <c r="I9704">
        <f t="shared" ca="1" si="955"/>
        <v>1.0300860317724336</v>
      </c>
      <c r="J9704">
        <f t="shared" ca="1" si="955"/>
        <v>0.56636890046305255</v>
      </c>
      <c r="K9704">
        <f t="shared" ca="1" si="955"/>
        <v>0.3021610501102539</v>
      </c>
      <c r="L9704">
        <f t="shared" ca="1" si="955"/>
        <v>1.0591264463808041</v>
      </c>
      <c r="N9704">
        <f t="shared" ca="1" si="953"/>
        <v>9.2990759195654853</v>
      </c>
      <c r="O9704">
        <f t="shared" ca="1" si="954"/>
        <v>8.172093983238069</v>
      </c>
      <c r="Q9704">
        <v>35.622216215795049</v>
      </c>
      <c r="R9704">
        <v>16.927976798335354</v>
      </c>
    </row>
    <row r="9705" spans="1:18" x14ac:dyDescent="0.35">
      <c r="A9705">
        <f t="shared" ca="1" si="952"/>
        <v>3.766448894733669</v>
      </c>
      <c r="C9705">
        <f t="shared" ca="1" si="950"/>
        <v>1.8905301168108746</v>
      </c>
      <c r="D9705">
        <f t="shared" ca="1" si="955"/>
        <v>0.57328002446346471</v>
      </c>
      <c r="E9705">
        <f t="shared" ca="1" si="955"/>
        <v>0.6678605911039418</v>
      </c>
      <c r="F9705">
        <f t="shared" ca="1" si="955"/>
        <v>0.20340679627212527</v>
      </c>
      <c r="G9705">
        <f t="shared" ca="1" si="955"/>
        <v>0.39587416029924849</v>
      </c>
      <c r="H9705">
        <f t="shared" ca="1" si="955"/>
        <v>0.49461058333973068</v>
      </c>
      <c r="I9705">
        <f t="shared" ca="1" si="955"/>
        <v>0.11627386328595954</v>
      </c>
      <c r="J9705">
        <f t="shared" ca="1" si="955"/>
        <v>0.90309821875406748</v>
      </c>
      <c r="K9705">
        <f t="shared" ca="1" si="955"/>
        <v>1.3794488051201825</v>
      </c>
      <c r="L9705">
        <f t="shared" ca="1" si="955"/>
        <v>3.1988785062068682E-2</v>
      </c>
      <c r="N9705">
        <f t="shared" ca="1" si="953"/>
        <v>37.664488947336693</v>
      </c>
      <c r="O9705">
        <f t="shared" ca="1" si="954"/>
        <v>6.6563719445116636</v>
      </c>
      <c r="Q9705">
        <v>35.630878212927485</v>
      </c>
      <c r="R9705">
        <v>16.934725605518377</v>
      </c>
    </row>
    <row r="9706" spans="1:18" x14ac:dyDescent="0.35">
      <c r="A9706">
        <f t="shared" ca="1" si="952"/>
        <v>0.11550566562938901</v>
      </c>
      <c r="C9706">
        <f t="shared" ca="1" si="950"/>
        <v>7.697552018069832E-3</v>
      </c>
      <c r="D9706">
        <f t="shared" ca="1" si="955"/>
        <v>1.250256346038537</v>
      </c>
      <c r="E9706">
        <f t="shared" ca="1" si="955"/>
        <v>0.89647318563412026</v>
      </c>
      <c r="F9706">
        <f t="shared" ca="1" si="955"/>
        <v>2.7430535549214552</v>
      </c>
      <c r="G9706">
        <f t="shared" ca="1" si="955"/>
        <v>1.862322290181516</v>
      </c>
      <c r="H9706">
        <f t="shared" ca="1" si="955"/>
        <v>0.52284524269680654</v>
      </c>
      <c r="I9706">
        <f t="shared" ca="1" si="955"/>
        <v>0.78436756065922586</v>
      </c>
      <c r="J9706">
        <f t="shared" ca="1" si="955"/>
        <v>0.9894993255615685</v>
      </c>
      <c r="K9706">
        <f t="shared" ca="1" si="955"/>
        <v>1.233930136737684</v>
      </c>
      <c r="L9706">
        <f t="shared" ca="1" si="955"/>
        <v>1.1975593088904517</v>
      </c>
      <c r="N9706">
        <f t="shared" ca="1" si="953"/>
        <v>1.15505665629389</v>
      </c>
      <c r="O9706">
        <f t="shared" ca="1" si="954"/>
        <v>11.488004503339434</v>
      </c>
      <c r="Q9706">
        <v>35.653483240959197</v>
      </c>
      <c r="R9706">
        <v>16.936161680757969</v>
      </c>
    </row>
    <row r="9707" spans="1:18" x14ac:dyDescent="0.35">
      <c r="A9707">
        <f t="shared" ca="1" si="952"/>
        <v>1.1966359284828292</v>
      </c>
      <c r="C9707">
        <f t="shared" ca="1" si="950"/>
        <v>1.1149390711485161</v>
      </c>
      <c r="D9707">
        <f t="shared" ca="1" si="955"/>
        <v>0.2012073007260774</v>
      </c>
      <c r="E9707">
        <f t="shared" ca="1" si="955"/>
        <v>1.1302654776037298</v>
      </c>
      <c r="F9707">
        <f t="shared" ca="1" si="955"/>
        <v>0.78391189386947724</v>
      </c>
      <c r="G9707">
        <f t="shared" ca="1" si="955"/>
        <v>0.59483951292715398</v>
      </c>
      <c r="H9707">
        <f t="shared" ca="1" si="955"/>
        <v>0.80596674539152902</v>
      </c>
      <c r="I9707">
        <f t="shared" ca="1" si="955"/>
        <v>0.72855222794788166</v>
      </c>
      <c r="J9707">
        <f t="shared" ca="1" si="955"/>
        <v>0.822760648345781</v>
      </c>
      <c r="K9707">
        <f t="shared" ca="1" si="955"/>
        <v>2.2761654946202068</v>
      </c>
      <c r="L9707">
        <f t="shared" ca="1" si="955"/>
        <v>0.90701051935062516</v>
      </c>
      <c r="N9707">
        <f t="shared" ca="1" si="953"/>
        <v>11.966359284828291</v>
      </c>
      <c r="O9707">
        <f t="shared" ca="1" si="954"/>
        <v>9.3656188919309784</v>
      </c>
      <c r="Q9707">
        <v>35.705890416553416</v>
      </c>
      <c r="R9707">
        <v>16.937850166841034</v>
      </c>
    </row>
    <row r="9708" spans="1:18" x14ac:dyDescent="0.35">
      <c r="A9708">
        <f t="shared" ca="1" si="952"/>
        <v>1.3785070872495775</v>
      </c>
      <c r="C9708">
        <f t="shared" ca="1" si="950"/>
        <v>0.79594804705333011</v>
      </c>
      <c r="D9708">
        <f t="shared" ca="1" si="955"/>
        <v>0.1546529187440108</v>
      </c>
      <c r="E9708">
        <f t="shared" ca="1" si="955"/>
        <v>5.2504918709668065E-2</v>
      </c>
      <c r="F9708">
        <f t="shared" ca="1" si="955"/>
        <v>0.27824480232806159</v>
      </c>
      <c r="G9708">
        <f t="shared" ca="1" si="955"/>
        <v>1.4338306758534851</v>
      </c>
      <c r="H9708">
        <f t="shared" ca="1" si="955"/>
        <v>0.29727823222115357</v>
      </c>
      <c r="I9708">
        <f t="shared" ca="1" si="955"/>
        <v>0.49259937785598024</v>
      </c>
      <c r="J9708">
        <f t="shared" ca="1" si="955"/>
        <v>0.66341134425116832</v>
      </c>
      <c r="K9708">
        <f t="shared" ca="1" si="955"/>
        <v>0.38444526613757557</v>
      </c>
      <c r="L9708">
        <f t="shared" ca="1" si="955"/>
        <v>0.58601565299618541</v>
      </c>
      <c r="N9708">
        <f t="shared" ca="1" si="953"/>
        <v>13.785070872495774</v>
      </c>
      <c r="O9708">
        <f t="shared" ca="1" si="954"/>
        <v>5.1389312361506185</v>
      </c>
      <c r="Q9708">
        <v>35.723189856333548</v>
      </c>
      <c r="R9708">
        <v>16.95001468289674</v>
      </c>
    </row>
    <row r="9709" spans="1:18" x14ac:dyDescent="0.35">
      <c r="A9709">
        <f t="shared" ca="1" si="952"/>
        <v>2.0026509682330405</v>
      </c>
      <c r="C9709">
        <f t="shared" ca="1" si="950"/>
        <v>0.50365606465976365</v>
      </c>
      <c r="D9709">
        <f t="shared" ca="1" si="955"/>
        <v>0.67605459104834631</v>
      </c>
      <c r="E9709">
        <f t="shared" ca="1" si="955"/>
        <v>0.91429768534869515</v>
      </c>
      <c r="F9709">
        <f t="shared" ca="1" si="955"/>
        <v>0.20587521856900284</v>
      </c>
      <c r="G9709">
        <f t="shared" ca="1" si="955"/>
        <v>0.12436841416742418</v>
      </c>
      <c r="H9709">
        <f t="shared" ca="1" si="955"/>
        <v>1.7311208095288211</v>
      </c>
      <c r="I9709">
        <f t="shared" ca="1" si="955"/>
        <v>0.23580794208537278</v>
      </c>
      <c r="J9709">
        <f t="shared" ca="1" si="955"/>
        <v>0.99340644547238088</v>
      </c>
      <c r="K9709">
        <f t="shared" ca="1" si="955"/>
        <v>0.24719433173900479</v>
      </c>
      <c r="L9709">
        <f t="shared" ca="1" si="955"/>
        <v>1.0803445413398041</v>
      </c>
      <c r="N9709">
        <f t="shared" ca="1" si="953"/>
        <v>20.026509682330406</v>
      </c>
      <c r="O9709">
        <f t="shared" ca="1" si="954"/>
        <v>6.7121260439586159</v>
      </c>
      <c r="Q9709">
        <v>35.751831087215663</v>
      </c>
      <c r="R9709">
        <v>16.950338062533326</v>
      </c>
    </row>
    <row r="9710" spans="1:18" x14ac:dyDescent="0.35">
      <c r="A9710">
        <f t="shared" ca="1" si="952"/>
        <v>0.33656573159200004</v>
      </c>
      <c r="C9710">
        <f t="shared" ca="1" si="950"/>
        <v>2.8095703665559668</v>
      </c>
      <c r="D9710">
        <f t="shared" ca="1" si="955"/>
        <v>0.82352792539462893</v>
      </c>
      <c r="E9710">
        <f t="shared" ca="1" si="955"/>
        <v>2.0638078223952134</v>
      </c>
      <c r="F9710">
        <f t="shared" ca="1" si="955"/>
        <v>2.188951777094295</v>
      </c>
      <c r="G9710">
        <f t="shared" ca="1" si="955"/>
        <v>0.25437093476638878</v>
      </c>
      <c r="H9710">
        <f t="shared" ca="1" si="955"/>
        <v>4.1724908426232377</v>
      </c>
      <c r="I9710">
        <f t="shared" ca="1" si="955"/>
        <v>6.0076481633396716E-3</v>
      </c>
      <c r="J9710">
        <f t="shared" ca="1" si="955"/>
        <v>1.9200228646624431</v>
      </c>
      <c r="K9710">
        <f t="shared" ca="1" si="955"/>
        <v>0.86241262494070381</v>
      </c>
      <c r="L9710">
        <f t="shared" ca="1" si="955"/>
        <v>0.88195378706659255</v>
      </c>
      <c r="N9710">
        <f t="shared" ca="1" si="953"/>
        <v>3.3656573159200005</v>
      </c>
      <c r="O9710">
        <f t="shared" ca="1" si="954"/>
        <v>15.983116593662812</v>
      </c>
      <c r="Q9710">
        <v>35.753502849339633</v>
      </c>
      <c r="R9710">
        <v>16.952138117021089</v>
      </c>
    </row>
    <row r="9711" spans="1:18" x14ac:dyDescent="0.35">
      <c r="A9711">
        <f t="shared" ca="1" si="952"/>
        <v>0.51596737208955157</v>
      </c>
      <c r="C9711">
        <f t="shared" ca="1" si="950"/>
        <v>0.59188931643645737</v>
      </c>
      <c r="D9711">
        <f t="shared" ca="1" si="955"/>
        <v>0.49050328823622696</v>
      </c>
      <c r="E9711">
        <f t="shared" ca="1" si="955"/>
        <v>0.12818694860217691</v>
      </c>
      <c r="F9711">
        <f t="shared" ca="1" si="955"/>
        <v>1.8179642187519802</v>
      </c>
      <c r="G9711">
        <f t="shared" ca="1" si="955"/>
        <v>0.72851322245550298</v>
      </c>
      <c r="H9711">
        <f t="shared" ca="1" si="955"/>
        <v>1.2808902282962897</v>
      </c>
      <c r="I9711">
        <f t="shared" ca="1" si="955"/>
        <v>0.65145682420627637</v>
      </c>
      <c r="J9711">
        <f t="shared" ca="1" si="955"/>
        <v>0.27140084842204881</v>
      </c>
      <c r="K9711">
        <f t="shared" ca="1" si="955"/>
        <v>0.49435336884265807</v>
      </c>
      <c r="L9711">
        <f t="shared" ca="1" si="955"/>
        <v>1.8177997994531621</v>
      </c>
      <c r="N9711">
        <f t="shared" ca="1" si="953"/>
        <v>5.1596737208955155</v>
      </c>
      <c r="O9711">
        <f t="shared" ca="1" si="954"/>
        <v>8.2729580637027791</v>
      </c>
      <c r="Q9711">
        <v>35.783403472351807</v>
      </c>
      <c r="R9711">
        <v>16.953897425824731</v>
      </c>
    </row>
    <row r="9712" spans="1:18" x14ac:dyDescent="0.35">
      <c r="A9712">
        <f t="shared" ca="1" si="952"/>
        <v>0.11266675320837366</v>
      </c>
      <c r="C9712">
        <f t="shared" ca="1" si="950"/>
        <v>2.3945767244881173</v>
      </c>
      <c r="D9712">
        <f t="shared" ca="1" si="955"/>
        <v>0.79912902018456411</v>
      </c>
      <c r="E9712">
        <f t="shared" ca="1" si="955"/>
        <v>0.27000227747394295</v>
      </c>
      <c r="F9712">
        <f t="shared" ca="1" si="955"/>
        <v>0.8474047668487481</v>
      </c>
      <c r="G9712">
        <f t="shared" ca="1" si="955"/>
        <v>9.0619056404063356E-2</v>
      </c>
      <c r="H9712">
        <f t="shared" ca="1" si="955"/>
        <v>0.63741124813978078</v>
      </c>
      <c r="I9712">
        <f t="shared" ca="1" si="955"/>
        <v>0.14023273465722966</v>
      </c>
      <c r="J9712">
        <f t="shared" ca="1" si="955"/>
        <v>1.4335223360827565</v>
      </c>
      <c r="K9712">
        <f t="shared" ca="1" si="955"/>
        <v>0.32049281405965957</v>
      </c>
      <c r="L9712">
        <f t="shared" ca="1" si="955"/>
        <v>0.29561935932408884</v>
      </c>
      <c r="N9712">
        <f t="shared" ca="1" si="953"/>
        <v>1.1266675320837365</v>
      </c>
      <c r="O9712">
        <f t="shared" ca="1" si="954"/>
        <v>7.2290103376629498</v>
      </c>
      <c r="Q9712">
        <v>35.797851230762781</v>
      </c>
      <c r="R9712">
        <v>16.955468250719619</v>
      </c>
    </row>
    <row r="9713" spans="1:18" x14ac:dyDescent="0.35">
      <c r="A9713">
        <f t="shared" ca="1" si="952"/>
        <v>0.79791736356080067</v>
      </c>
      <c r="C9713">
        <f t="shared" ca="1" si="950"/>
        <v>0.28080026639866745</v>
      </c>
      <c r="D9713">
        <f t="shared" ca="1" si="955"/>
        <v>0.35444137273174431</v>
      </c>
      <c r="E9713">
        <f t="shared" ca="1" si="955"/>
        <v>2.16337408749982</v>
      </c>
      <c r="F9713">
        <f t="shared" ca="1" si="955"/>
        <v>2.2356348563776209</v>
      </c>
      <c r="G9713">
        <f t="shared" ca="1" si="955"/>
        <v>1.115122375275422</v>
      </c>
      <c r="H9713">
        <f t="shared" ca="1" si="955"/>
        <v>0.65807097448753893</v>
      </c>
      <c r="I9713">
        <f t="shared" ca="1" si="955"/>
        <v>7.7444132876976171E-2</v>
      </c>
      <c r="J9713">
        <f t="shared" ca="1" si="955"/>
        <v>0.75496434923937794</v>
      </c>
      <c r="K9713">
        <f t="shared" ca="1" si="955"/>
        <v>0.367172875325673</v>
      </c>
      <c r="L9713">
        <f t="shared" ca="1" si="955"/>
        <v>1.1259750014811894E-2</v>
      </c>
      <c r="N9713">
        <f t="shared" ca="1" si="953"/>
        <v>7.9791736356080065</v>
      </c>
      <c r="O9713">
        <f t="shared" ca="1" si="954"/>
        <v>8.0182850402276529</v>
      </c>
      <c r="Q9713">
        <v>35.869516851859451</v>
      </c>
      <c r="R9713">
        <v>16.961595762629376</v>
      </c>
    </row>
    <row r="9714" spans="1:18" x14ac:dyDescent="0.35">
      <c r="A9714">
        <f t="shared" ca="1" si="952"/>
        <v>2.4568285221508623</v>
      </c>
      <c r="C9714">
        <f t="shared" ca="1" si="950"/>
        <v>0.33496520185110013</v>
      </c>
      <c r="D9714">
        <f t="shared" ca="1" si="955"/>
        <v>1.1914725581998593</v>
      </c>
      <c r="E9714">
        <f t="shared" ca="1" si="955"/>
        <v>0.42879926872794211</v>
      </c>
      <c r="F9714">
        <f t="shared" ca="1" si="955"/>
        <v>0.25356495270183566</v>
      </c>
      <c r="G9714">
        <f t="shared" ca="1" si="955"/>
        <v>0.34689710288631881</v>
      </c>
      <c r="H9714">
        <f t="shared" ca="1" si="955"/>
        <v>0.31369863705967183</v>
      </c>
      <c r="I9714">
        <f t="shared" ca="1" si="955"/>
        <v>1.6022012736846118</v>
      </c>
      <c r="J9714">
        <f t="shared" ca="1" si="955"/>
        <v>2.7512184551568497</v>
      </c>
      <c r="K9714">
        <f t="shared" ref="D9714:L9743" ca="1" si="956">-LN(RAND())</f>
        <v>3.4350390170478171</v>
      </c>
      <c r="L9714">
        <f t="shared" ca="1" si="956"/>
        <v>4.966098166453091</v>
      </c>
      <c r="N9714">
        <f t="shared" ca="1" si="953"/>
        <v>24.568285221508624</v>
      </c>
      <c r="O9714">
        <f t="shared" ca="1" si="954"/>
        <v>15.623954633769095</v>
      </c>
      <c r="Q9714">
        <v>35.891754451083003</v>
      </c>
      <c r="R9714">
        <v>16.968831061858868</v>
      </c>
    </row>
    <row r="9715" spans="1:18" x14ac:dyDescent="0.35">
      <c r="A9715">
        <f t="shared" ca="1" si="952"/>
        <v>0.19062310245306802</v>
      </c>
      <c r="C9715">
        <f t="shared" ca="1" si="950"/>
        <v>8.8960637026968117E-2</v>
      </c>
      <c r="D9715">
        <f t="shared" ca="1" si="956"/>
        <v>2.7960643014107633</v>
      </c>
      <c r="E9715">
        <f t="shared" ca="1" si="956"/>
        <v>1.118965141497507</v>
      </c>
      <c r="F9715">
        <f t="shared" ca="1" si="956"/>
        <v>0.3203950456642084</v>
      </c>
      <c r="G9715">
        <f t="shared" ca="1" si="956"/>
        <v>0.5412628815872329</v>
      </c>
      <c r="H9715">
        <f t="shared" ca="1" si="956"/>
        <v>0.52300332856565912</v>
      </c>
      <c r="I9715">
        <f t="shared" ca="1" si="956"/>
        <v>2.7225524308194259E-2</v>
      </c>
      <c r="J9715">
        <f t="shared" ca="1" si="956"/>
        <v>0.89088177313958217</v>
      </c>
      <c r="K9715">
        <f t="shared" ca="1" si="956"/>
        <v>2.1156333541746815</v>
      </c>
      <c r="L9715">
        <f t="shared" ca="1" si="956"/>
        <v>0.26547432108944247</v>
      </c>
      <c r="N9715">
        <f t="shared" ca="1" si="953"/>
        <v>1.9062310245306802</v>
      </c>
      <c r="O9715">
        <f t="shared" ca="1" si="954"/>
        <v>8.6878663084642405</v>
      </c>
      <c r="Q9715">
        <v>35.895953477665202</v>
      </c>
      <c r="R9715">
        <v>16.987171012419388</v>
      </c>
    </row>
    <row r="9716" spans="1:18" x14ac:dyDescent="0.35">
      <c r="A9716">
        <f t="shared" ca="1" si="952"/>
        <v>0.61845345907373317</v>
      </c>
      <c r="C9716">
        <f t="shared" ca="1" si="950"/>
        <v>0.50506326916721811</v>
      </c>
      <c r="D9716">
        <f t="shared" ca="1" si="956"/>
        <v>3.7754430270374222</v>
      </c>
      <c r="E9716">
        <f t="shared" ca="1" si="956"/>
        <v>1.4894325404803579</v>
      </c>
      <c r="F9716">
        <f t="shared" ca="1" si="956"/>
        <v>2.0669708444034081</v>
      </c>
      <c r="G9716">
        <f t="shared" ca="1" si="956"/>
        <v>0.66962911749970166</v>
      </c>
      <c r="H9716">
        <f t="shared" ca="1" si="956"/>
        <v>1.2329538639094093</v>
      </c>
      <c r="I9716">
        <f t="shared" ca="1" si="956"/>
        <v>0.49977224495012645</v>
      </c>
      <c r="J9716">
        <f t="shared" ca="1" si="956"/>
        <v>4.3747986545622342E-2</v>
      </c>
      <c r="K9716">
        <f t="shared" ca="1" si="956"/>
        <v>1.3378648933820407</v>
      </c>
      <c r="L9716">
        <f t="shared" ca="1" si="956"/>
        <v>6.1444269643513767</v>
      </c>
      <c r="N9716">
        <f t="shared" ca="1" si="953"/>
        <v>6.1845345907373321</v>
      </c>
      <c r="O9716">
        <f t="shared" ca="1" si="954"/>
        <v>17.765304751726681</v>
      </c>
      <c r="Q9716">
        <v>35.940888615225788</v>
      </c>
      <c r="R9716">
        <v>16.987398098352276</v>
      </c>
    </row>
    <row r="9717" spans="1:18" x14ac:dyDescent="0.35">
      <c r="A9717">
        <f t="shared" ca="1" si="952"/>
        <v>0.87593968709911951</v>
      </c>
      <c r="C9717">
        <f t="shared" ref="C9717:C9780" ca="1" si="957">-LN(RAND())</f>
        <v>1.135998866612324</v>
      </c>
      <c r="D9717">
        <f t="shared" ca="1" si="956"/>
        <v>1.2943687836869151</v>
      </c>
      <c r="E9717">
        <f t="shared" ca="1" si="956"/>
        <v>2.069036087902747</v>
      </c>
      <c r="F9717">
        <f t="shared" ca="1" si="956"/>
        <v>1.0704812445595062</v>
      </c>
      <c r="G9717">
        <f t="shared" ca="1" si="956"/>
        <v>0.42955086068520171</v>
      </c>
      <c r="H9717">
        <f t="shared" ca="1" si="956"/>
        <v>0.53566995369961967</v>
      </c>
      <c r="I9717">
        <f t="shared" ca="1" si="956"/>
        <v>1.2219394744120804</v>
      </c>
      <c r="J9717">
        <f t="shared" ca="1" si="956"/>
        <v>2.1372982134261149</v>
      </c>
      <c r="K9717">
        <f t="shared" ca="1" si="956"/>
        <v>0.90780366169676796</v>
      </c>
      <c r="L9717">
        <f t="shared" ca="1" si="956"/>
        <v>0.34494125155121536</v>
      </c>
      <c r="N9717">
        <f t="shared" ca="1" si="953"/>
        <v>8.7593968709911945</v>
      </c>
      <c r="O9717">
        <f t="shared" ca="1" si="954"/>
        <v>11.147088398232492</v>
      </c>
      <c r="Q9717">
        <v>35.968139226657669</v>
      </c>
      <c r="R9717">
        <v>17.001000691336934</v>
      </c>
    </row>
    <row r="9718" spans="1:18" x14ac:dyDescent="0.35">
      <c r="A9718">
        <f t="shared" ca="1" si="952"/>
        <v>0.1888962576138149</v>
      </c>
      <c r="C9718">
        <f t="shared" ca="1" si="957"/>
        <v>1.7819633125138652</v>
      </c>
      <c r="D9718">
        <f t="shared" ca="1" si="956"/>
        <v>0.72486082402452545</v>
      </c>
      <c r="E9718">
        <f t="shared" ca="1" si="956"/>
        <v>5.5328144177930654E-3</v>
      </c>
      <c r="F9718">
        <f t="shared" ca="1" si="956"/>
        <v>2.6034381340943229</v>
      </c>
      <c r="G9718">
        <f t="shared" ca="1" si="956"/>
        <v>2.0036337467224685</v>
      </c>
      <c r="H9718">
        <f t="shared" ca="1" si="956"/>
        <v>1.1467168009854314</v>
      </c>
      <c r="I9718">
        <f t="shared" ca="1" si="956"/>
        <v>1.3054061885902422</v>
      </c>
      <c r="J9718">
        <f t="shared" ca="1" si="956"/>
        <v>0.10485099834051288</v>
      </c>
      <c r="K9718">
        <f t="shared" ca="1" si="956"/>
        <v>1.9616873249157687E-2</v>
      </c>
      <c r="L9718">
        <f t="shared" ca="1" si="956"/>
        <v>0.77330787400056022</v>
      </c>
      <c r="N9718">
        <f t="shared" ca="1" si="953"/>
        <v>1.888962576138149</v>
      </c>
      <c r="O9718">
        <f t="shared" ca="1" si="954"/>
        <v>10.469327566938878</v>
      </c>
      <c r="Q9718">
        <v>35.974254210257406</v>
      </c>
      <c r="R9718">
        <v>17.006319057401583</v>
      </c>
    </row>
    <row r="9719" spans="1:18" x14ac:dyDescent="0.35">
      <c r="A9719">
        <f t="shared" ca="1" si="952"/>
        <v>0.38521425551562194</v>
      </c>
      <c r="C9719">
        <f t="shared" ca="1" si="957"/>
        <v>1.0002986392983135</v>
      </c>
      <c r="D9719">
        <f t="shared" ca="1" si="956"/>
        <v>0.43424843697387633</v>
      </c>
      <c r="E9719">
        <f t="shared" ca="1" si="956"/>
        <v>1.7528697297554277</v>
      </c>
      <c r="F9719">
        <f t="shared" ca="1" si="956"/>
        <v>1.0956141018255299</v>
      </c>
      <c r="G9719">
        <f t="shared" ca="1" si="956"/>
        <v>2.1020739589009416</v>
      </c>
      <c r="H9719">
        <f t="shared" ca="1" si="956"/>
        <v>0.99495328144100637</v>
      </c>
      <c r="I9719">
        <f t="shared" ca="1" si="956"/>
        <v>0.38226192686828214</v>
      </c>
      <c r="J9719">
        <f t="shared" ca="1" si="956"/>
        <v>1.892786669481394</v>
      </c>
      <c r="K9719">
        <f t="shared" ca="1" si="956"/>
        <v>0.49052067619285133</v>
      </c>
      <c r="L9719">
        <f t="shared" ca="1" si="956"/>
        <v>0.32550673655934464</v>
      </c>
      <c r="N9719">
        <f t="shared" ca="1" si="953"/>
        <v>3.8521425551562194</v>
      </c>
      <c r="O9719">
        <f t="shared" ca="1" si="954"/>
        <v>10.471134157296966</v>
      </c>
      <c r="Q9719">
        <v>35.976437630426048</v>
      </c>
      <c r="R9719">
        <v>17.013299717200301</v>
      </c>
    </row>
    <row r="9720" spans="1:18" x14ac:dyDescent="0.35">
      <c r="A9720">
        <f t="shared" ca="1" si="952"/>
        <v>1.3621617273072171</v>
      </c>
      <c r="C9720">
        <f t="shared" ca="1" si="957"/>
        <v>0.49846479505119806</v>
      </c>
      <c r="D9720">
        <f t="shared" ca="1" si="956"/>
        <v>2.0748715493734998E-2</v>
      </c>
      <c r="E9720">
        <f t="shared" ca="1" si="956"/>
        <v>0.11853968088708564</v>
      </c>
      <c r="F9720">
        <f t="shared" ca="1" si="956"/>
        <v>0.69109166949976275</v>
      </c>
      <c r="G9720">
        <f t="shared" ca="1" si="956"/>
        <v>0.16131542696943163</v>
      </c>
      <c r="H9720">
        <f t="shared" ca="1" si="956"/>
        <v>2.2817858726513198</v>
      </c>
      <c r="I9720">
        <f t="shared" ca="1" si="956"/>
        <v>0.15307053150389582</v>
      </c>
      <c r="J9720">
        <f t="shared" ca="1" si="956"/>
        <v>0.51030128504716754</v>
      </c>
      <c r="K9720">
        <f t="shared" ca="1" si="956"/>
        <v>0.59182036211566158</v>
      </c>
      <c r="L9720">
        <f t="shared" ca="1" si="956"/>
        <v>0.6457454377145132</v>
      </c>
      <c r="N9720">
        <f t="shared" ca="1" si="953"/>
        <v>13.621617273072172</v>
      </c>
      <c r="O9720">
        <f t="shared" ca="1" si="954"/>
        <v>5.6728837769337703</v>
      </c>
      <c r="Q9720">
        <v>36.096265515642934</v>
      </c>
      <c r="R9720">
        <v>17.026187412285957</v>
      </c>
    </row>
    <row r="9721" spans="1:18" x14ac:dyDescent="0.35">
      <c r="A9721">
        <f t="shared" ca="1" si="952"/>
        <v>8.0137838291135507E-2</v>
      </c>
      <c r="C9721">
        <f t="shared" ca="1" si="957"/>
        <v>0.12722472730259851</v>
      </c>
      <c r="D9721">
        <f t="shared" ca="1" si="956"/>
        <v>1.3182422005144088</v>
      </c>
      <c r="E9721">
        <f t="shared" ca="1" si="956"/>
        <v>1.3546575919573463</v>
      </c>
      <c r="F9721">
        <f t="shared" ca="1" si="956"/>
        <v>0.16029971561550793</v>
      </c>
      <c r="G9721">
        <f t="shared" ca="1" si="956"/>
        <v>1.2141546448235687</v>
      </c>
      <c r="H9721">
        <f t="shared" ca="1" si="956"/>
        <v>6.6268254222042633E-2</v>
      </c>
      <c r="I9721">
        <f t="shared" ca="1" si="956"/>
        <v>1.2110042731360782</v>
      </c>
      <c r="J9721">
        <f t="shared" ca="1" si="956"/>
        <v>2.1900282909780335</v>
      </c>
      <c r="K9721">
        <f t="shared" ca="1" si="956"/>
        <v>0.37779304625651383</v>
      </c>
      <c r="L9721">
        <f t="shared" ca="1" si="956"/>
        <v>4.5946874910155344</v>
      </c>
      <c r="N9721">
        <f t="shared" ca="1" si="953"/>
        <v>0.8013783829113551</v>
      </c>
      <c r="O9721">
        <f t="shared" ca="1" si="954"/>
        <v>12.614360235821634</v>
      </c>
      <c r="Q9721">
        <v>36.138386515796668</v>
      </c>
      <c r="R9721">
        <v>17.03158606918889</v>
      </c>
    </row>
    <row r="9722" spans="1:18" x14ac:dyDescent="0.35">
      <c r="A9722">
        <f t="shared" ca="1" si="952"/>
        <v>0.15018443940168036</v>
      </c>
      <c r="C9722">
        <f t="shared" ca="1" si="957"/>
        <v>0.90555485221191634</v>
      </c>
      <c r="D9722">
        <f t="shared" ca="1" si="956"/>
        <v>0.61059833867633451</v>
      </c>
      <c r="E9722">
        <f t="shared" ca="1" si="956"/>
        <v>0.47286598150504811</v>
      </c>
      <c r="F9722">
        <f t="shared" ca="1" si="956"/>
        <v>1.2462636591794027</v>
      </c>
      <c r="G9722">
        <f t="shared" ca="1" si="956"/>
        <v>1.9295174985947277</v>
      </c>
      <c r="H9722">
        <f t="shared" ca="1" si="956"/>
        <v>0.44196801901563315</v>
      </c>
      <c r="I9722">
        <f t="shared" ca="1" si="956"/>
        <v>0.33300844174080085</v>
      </c>
      <c r="J9722">
        <f t="shared" ca="1" si="956"/>
        <v>0.18482265563067232</v>
      </c>
      <c r="K9722">
        <f t="shared" ca="1" si="956"/>
        <v>5.4960188105554053</v>
      </c>
      <c r="L9722">
        <f t="shared" ca="1" si="956"/>
        <v>2.5658629788995362</v>
      </c>
      <c r="N9722">
        <f t="shared" ca="1" si="953"/>
        <v>1.5018443940168036</v>
      </c>
      <c r="O9722">
        <f t="shared" ca="1" si="954"/>
        <v>14.186481236009477</v>
      </c>
      <c r="Q9722">
        <v>36.146858086167732</v>
      </c>
      <c r="R9722">
        <v>17.039131707460189</v>
      </c>
    </row>
    <row r="9723" spans="1:18" x14ac:dyDescent="0.35">
      <c r="A9723">
        <f t="shared" ca="1" si="952"/>
        <v>3.162513927210143</v>
      </c>
      <c r="C9723">
        <f t="shared" ca="1" si="957"/>
        <v>0.60651351590348168</v>
      </c>
      <c r="D9723">
        <f t="shared" ca="1" si="956"/>
        <v>0.5884569803425419</v>
      </c>
      <c r="E9723">
        <f t="shared" ca="1" si="956"/>
        <v>1.1344553477171393</v>
      </c>
      <c r="F9723">
        <f t="shared" ca="1" si="956"/>
        <v>2.3618231540906534</v>
      </c>
      <c r="G9723">
        <f t="shared" ca="1" si="956"/>
        <v>9.5409505506367676E-2</v>
      </c>
      <c r="H9723">
        <f t="shared" ca="1" si="956"/>
        <v>0.5744628025004932</v>
      </c>
      <c r="I9723">
        <f t="shared" ca="1" si="956"/>
        <v>2.0134261976251397</v>
      </c>
      <c r="J9723">
        <f t="shared" ca="1" si="956"/>
        <v>0.15756661225514815</v>
      </c>
      <c r="K9723">
        <f t="shared" ca="1" si="956"/>
        <v>0.8108509336129055</v>
      </c>
      <c r="L9723">
        <f t="shared" ca="1" si="956"/>
        <v>2.4874220367637934</v>
      </c>
      <c r="N9723">
        <f t="shared" ca="1" si="953"/>
        <v>31.625139272101428</v>
      </c>
      <c r="O9723">
        <f t="shared" ca="1" si="954"/>
        <v>10.830387086317664</v>
      </c>
      <c r="Q9723">
        <v>36.3067916607759</v>
      </c>
      <c r="R9723">
        <v>17.049957561865575</v>
      </c>
    </row>
    <row r="9724" spans="1:18" x14ac:dyDescent="0.35">
      <c r="A9724">
        <f t="shared" ca="1" si="952"/>
        <v>1.0933017083400118</v>
      </c>
      <c r="C9724">
        <f t="shared" ca="1" si="957"/>
        <v>2.1420590049757764</v>
      </c>
      <c r="D9724">
        <f t="shared" ca="1" si="956"/>
        <v>2.2580323375551536</v>
      </c>
      <c r="E9724">
        <f t="shared" ca="1" si="956"/>
        <v>0.97003698613668532</v>
      </c>
      <c r="F9724">
        <f t="shared" ca="1" si="956"/>
        <v>0.79592328832882497</v>
      </c>
      <c r="G9724">
        <f t="shared" ca="1" si="956"/>
        <v>0.2285305679680435</v>
      </c>
      <c r="H9724">
        <f t="shared" ca="1" si="956"/>
        <v>1.0418608092285651</v>
      </c>
      <c r="I9724">
        <f t="shared" ca="1" si="956"/>
        <v>0.89336461220139785</v>
      </c>
      <c r="J9724">
        <f t="shared" ca="1" si="956"/>
        <v>0.35901204737195153</v>
      </c>
      <c r="K9724">
        <f t="shared" ca="1" si="956"/>
        <v>0.62038381047236468</v>
      </c>
      <c r="L9724">
        <f t="shared" ca="1" si="956"/>
        <v>0.53133846697168907</v>
      </c>
      <c r="N9724">
        <f t="shared" ca="1" si="953"/>
        <v>10.933017083400118</v>
      </c>
      <c r="O9724">
        <f t="shared" ca="1" si="954"/>
        <v>9.8405419312104527</v>
      </c>
      <c r="Q9724">
        <v>36.322924148988633</v>
      </c>
      <c r="R9724">
        <v>17.053939816369844</v>
      </c>
    </row>
    <row r="9725" spans="1:18" x14ac:dyDescent="0.35">
      <c r="A9725">
        <f t="shared" ca="1" si="952"/>
        <v>0.15229672725618504</v>
      </c>
      <c r="C9725">
        <f t="shared" ca="1" si="957"/>
        <v>2.4964005897034451</v>
      </c>
      <c r="D9725">
        <f t="shared" ca="1" si="956"/>
        <v>0.26912873167204715</v>
      </c>
      <c r="E9725">
        <f t="shared" ca="1" si="956"/>
        <v>0.17085540971151827</v>
      </c>
      <c r="F9725">
        <f t="shared" ca="1" si="956"/>
        <v>1.1332772907739448</v>
      </c>
      <c r="G9725">
        <f t="shared" ca="1" si="956"/>
        <v>1.7866367255279911</v>
      </c>
      <c r="H9725">
        <f t="shared" ca="1" si="956"/>
        <v>0.82565209655183469</v>
      </c>
      <c r="I9725">
        <f t="shared" ca="1" si="956"/>
        <v>0.74388648978717908</v>
      </c>
      <c r="J9725">
        <f t="shared" ca="1" si="956"/>
        <v>0.30599881500357967</v>
      </c>
      <c r="K9725">
        <f t="shared" ca="1" si="956"/>
        <v>1.5383199220167698</v>
      </c>
      <c r="L9725">
        <f t="shared" ca="1" si="956"/>
        <v>1.131608139926656</v>
      </c>
      <c r="N9725">
        <f t="shared" ca="1" si="953"/>
        <v>1.5229672725618504</v>
      </c>
      <c r="O9725">
        <f t="shared" ca="1" si="954"/>
        <v>10.401764210674965</v>
      </c>
      <c r="Q9725">
        <v>36.349172772572985</v>
      </c>
      <c r="R9725">
        <v>17.059728849395917</v>
      </c>
    </row>
    <row r="9726" spans="1:18" x14ac:dyDescent="0.35">
      <c r="A9726">
        <f t="shared" ca="1" si="952"/>
        <v>2.2162932995820186</v>
      </c>
      <c r="C9726">
        <f t="shared" ca="1" si="957"/>
        <v>1.2054115162300043</v>
      </c>
      <c r="D9726">
        <f t="shared" ca="1" si="956"/>
        <v>0.49994648040156325</v>
      </c>
      <c r="E9726">
        <f t="shared" ca="1" si="956"/>
        <v>0.7487995284751332</v>
      </c>
      <c r="F9726">
        <f t="shared" ca="1" si="956"/>
        <v>1.6899019402510526E-2</v>
      </c>
      <c r="G9726">
        <f t="shared" ca="1" si="956"/>
        <v>0.89423599935950282</v>
      </c>
      <c r="H9726">
        <f t="shared" ca="1" si="956"/>
        <v>0.54443058459049132</v>
      </c>
      <c r="I9726">
        <f t="shared" ca="1" si="956"/>
        <v>0.73564541547836804</v>
      </c>
      <c r="J9726">
        <f t="shared" ca="1" si="956"/>
        <v>1.8880568095972363</v>
      </c>
      <c r="K9726">
        <f t="shared" ca="1" si="956"/>
        <v>0.52859724502462024</v>
      </c>
      <c r="L9726">
        <f t="shared" ca="1" si="956"/>
        <v>0.9274715612886123</v>
      </c>
      <c r="N9726">
        <f t="shared" ca="1" si="953"/>
        <v>22.162932995820185</v>
      </c>
      <c r="O9726">
        <f t="shared" ca="1" si="954"/>
        <v>7.9894941598480429</v>
      </c>
      <c r="Q9726">
        <v>36.356498971964022</v>
      </c>
      <c r="R9726">
        <v>17.059932045903626</v>
      </c>
    </row>
    <row r="9727" spans="1:18" x14ac:dyDescent="0.35">
      <c r="A9727">
        <f t="shared" ca="1" si="952"/>
        <v>0.1609442022172925</v>
      </c>
      <c r="C9727">
        <f t="shared" ca="1" si="957"/>
        <v>0.81962481961236455</v>
      </c>
      <c r="D9727">
        <f t="shared" ca="1" si="956"/>
        <v>0.24565959750384006</v>
      </c>
      <c r="E9727">
        <f t="shared" ca="1" si="956"/>
        <v>1.2874257035798176</v>
      </c>
      <c r="F9727">
        <f t="shared" ca="1" si="956"/>
        <v>0.54741439083567167</v>
      </c>
      <c r="G9727">
        <f t="shared" ca="1" si="956"/>
        <v>0.82501768134670761</v>
      </c>
      <c r="H9727">
        <f t="shared" ca="1" si="956"/>
        <v>0.74162682902320265</v>
      </c>
      <c r="I9727">
        <f t="shared" ca="1" si="956"/>
        <v>1.6798080490916327</v>
      </c>
      <c r="J9727">
        <f t="shared" ca="1" si="956"/>
        <v>1.5203843144594065</v>
      </c>
      <c r="K9727">
        <f t="shared" ca="1" si="956"/>
        <v>0.58848368891679925</v>
      </c>
      <c r="L9727">
        <f t="shared" ca="1" si="956"/>
        <v>0.32440677306832771</v>
      </c>
      <c r="N9727">
        <f t="shared" ca="1" si="953"/>
        <v>1.6094420221729249</v>
      </c>
      <c r="O9727">
        <f t="shared" ca="1" si="954"/>
        <v>8.5798518474377694</v>
      </c>
      <c r="Q9727">
        <v>36.424158164637539</v>
      </c>
      <c r="R9727">
        <v>17.062512039974436</v>
      </c>
    </row>
    <row r="9728" spans="1:18" x14ac:dyDescent="0.35">
      <c r="A9728">
        <f t="shared" ca="1" si="952"/>
        <v>0.36542230657527358</v>
      </c>
      <c r="C9728">
        <f t="shared" ca="1" si="957"/>
        <v>0.96254487538608924</v>
      </c>
      <c r="D9728">
        <f t="shared" ca="1" si="956"/>
        <v>0.62800078375658064</v>
      </c>
      <c r="E9728">
        <f t="shared" ca="1" si="956"/>
        <v>0.56986834400951503</v>
      </c>
      <c r="F9728">
        <f t="shared" ca="1" si="956"/>
        <v>2.6688347626351732</v>
      </c>
      <c r="G9728">
        <f t="shared" ca="1" si="956"/>
        <v>0.53005114803054743</v>
      </c>
      <c r="H9728">
        <f t="shared" ca="1" si="956"/>
        <v>0.12052015078848489</v>
      </c>
      <c r="I9728">
        <f t="shared" ca="1" si="956"/>
        <v>0.18737829641662077</v>
      </c>
      <c r="J9728">
        <f t="shared" ca="1" si="956"/>
        <v>0.60630718940779849</v>
      </c>
      <c r="K9728">
        <f t="shared" ca="1" si="956"/>
        <v>0.14803120644694207</v>
      </c>
      <c r="L9728">
        <f t="shared" ca="1" si="956"/>
        <v>0.50485457119833965</v>
      </c>
      <c r="N9728">
        <f t="shared" ca="1" si="953"/>
        <v>3.6542230657527357</v>
      </c>
      <c r="O9728">
        <f t="shared" ca="1" si="954"/>
        <v>6.9263913280760914</v>
      </c>
      <c r="Q9728">
        <v>36.536201716208183</v>
      </c>
      <c r="R9728">
        <v>17.064165700529468</v>
      </c>
    </row>
    <row r="9729" spans="1:18" x14ac:dyDescent="0.35">
      <c r="A9729">
        <f t="shared" ca="1" si="952"/>
        <v>3.3147876157347406E-2</v>
      </c>
      <c r="C9729">
        <f t="shared" ca="1" si="957"/>
        <v>2.4840749794438323E-2</v>
      </c>
      <c r="D9729">
        <f t="shared" ca="1" si="956"/>
        <v>0.34892146754292025</v>
      </c>
      <c r="E9729">
        <f t="shared" ca="1" si="956"/>
        <v>0.28172207179080938</v>
      </c>
      <c r="F9729">
        <f t="shared" ca="1" si="956"/>
        <v>0.91621392205786101</v>
      </c>
      <c r="G9729">
        <f t="shared" ca="1" si="956"/>
        <v>3.4468513255505604</v>
      </c>
      <c r="H9729">
        <f t="shared" ca="1" si="956"/>
        <v>0.16716854225193414</v>
      </c>
      <c r="I9729">
        <f t="shared" ca="1" si="956"/>
        <v>0.24788629237358556</v>
      </c>
      <c r="J9729">
        <f t="shared" ca="1" si="956"/>
        <v>0.40705233601129065</v>
      </c>
      <c r="K9729">
        <f t="shared" ca="1" si="956"/>
        <v>1.4714772461593135</v>
      </c>
      <c r="L9729">
        <f t="shared" ca="1" si="956"/>
        <v>1.1652358625945167</v>
      </c>
      <c r="N9729">
        <f t="shared" ca="1" si="953"/>
        <v>0.33147876157347406</v>
      </c>
      <c r="O9729">
        <f t="shared" ca="1" si="954"/>
        <v>8.4773698161272293</v>
      </c>
      <c r="Q9729">
        <v>36.551027001281518</v>
      </c>
      <c r="R9729">
        <v>17.076510307682977</v>
      </c>
    </row>
    <row r="9730" spans="1:18" x14ac:dyDescent="0.35">
      <c r="A9730">
        <f t="shared" ca="1" si="952"/>
        <v>0.31498442739637184</v>
      </c>
      <c r="C9730">
        <f t="shared" ca="1" si="957"/>
        <v>0.45633310217144174</v>
      </c>
      <c r="D9730">
        <f t="shared" ca="1" si="956"/>
        <v>0.2173145745288915</v>
      </c>
      <c r="E9730">
        <f t="shared" ca="1" si="956"/>
        <v>0.88088650458217743</v>
      </c>
      <c r="F9730">
        <f t="shared" ca="1" si="956"/>
        <v>0.77270288865969561</v>
      </c>
      <c r="G9730">
        <f t="shared" ca="1" si="956"/>
        <v>2.3706149929307014</v>
      </c>
      <c r="H9730">
        <f t="shared" ca="1" si="956"/>
        <v>0.34475340251312681</v>
      </c>
      <c r="I9730">
        <f t="shared" ca="1" si="956"/>
        <v>0.36959288133574025</v>
      </c>
      <c r="J9730">
        <f t="shared" ca="1" si="956"/>
        <v>0.56435751866362716</v>
      </c>
      <c r="K9730">
        <f t="shared" ca="1" si="956"/>
        <v>1.4449345672915379</v>
      </c>
      <c r="L9730">
        <f t="shared" ca="1" si="956"/>
        <v>0.79136343532752107</v>
      </c>
      <c r="N9730">
        <f t="shared" ca="1" si="953"/>
        <v>3.1498442739637182</v>
      </c>
      <c r="O9730">
        <f t="shared" ca="1" si="954"/>
        <v>8.2128538680044603</v>
      </c>
      <c r="Q9730">
        <v>36.551953634000974</v>
      </c>
      <c r="R9730">
        <v>17.077730838589972</v>
      </c>
    </row>
    <row r="9731" spans="1:18" x14ac:dyDescent="0.35">
      <c r="A9731">
        <f t="shared" ref="A9731:A9794" ca="1" si="958">-LN(RAND())</f>
        <v>1.6164815332401143</v>
      </c>
      <c r="C9731">
        <f t="shared" ca="1" si="957"/>
        <v>0.92128010887750378</v>
      </c>
      <c r="D9731">
        <f t="shared" ca="1" si="956"/>
        <v>0.55380490183807296</v>
      </c>
      <c r="E9731">
        <f t="shared" ca="1" si="956"/>
        <v>3.9304978649743458</v>
      </c>
      <c r="F9731">
        <f t="shared" ca="1" si="956"/>
        <v>0.38912466033999493</v>
      </c>
      <c r="G9731">
        <f t="shared" ca="1" si="956"/>
        <v>2.6690743723651202</v>
      </c>
      <c r="H9731">
        <f t="shared" ca="1" si="956"/>
        <v>0.48394091366921549</v>
      </c>
      <c r="I9731">
        <f t="shared" ca="1" si="956"/>
        <v>5.7738889800288816E-2</v>
      </c>
      <c r="J9731">
        <f t="shared" ca="1" si="956"/>
        <v>0.70365958309258458</v>
      </c>
      <c r="K9731">
        <f t="shared" ca="1" si="956"/>
        <v>4.5361524036000613E-2</v>
      </c>
      <c r="L9731">
        <f t="shared" ca="1" si="956"/>
        <v>1.9872265593332545</v>
      </c>
      <c r="N9731">
        <f t="shared" ca="1" si="953"/>
        <v>16.164815332401144</v>
      </c>
      <c r="O9731">
        <f t="shared" ca="1" si="954"/>
        <v>11.741709378326382</v>
      </c>
      <c r="Q9731">
        <v>36.768647425904696</v>
      </c>
      <c r="R9731">
        <v>17.084941384033094</v>
      </c>
    </row>
    <row r="9732" spans="1:18" x14ac:dyDescent="0.35">
      <c r="A9732">
        <f t="shared" ca="1" si="958"/>
        <v>7.0419815284282802E-2</v>
      </c>
      <c r="C9732">
        <f t="shared" ca="1" si="957"/>
        <v>1.965647043105289</v>
      </c>
      <c r="D9732">
        <f t="shared" ca="1" si="956"/>
        <v>1.6273072852519237</v>
      </c>
      <c r="E9732">
        <f t="shared" ca="1" si="956"/>
        <v>0.20422685180414152</v>
      </c>
      <c r="F9732">
        <f t="shared" ca="1" si="956"/>
        <v>0.24297061010162749</v>
      </c>
      <c r="G9732">
        <f t="shared" ca="1" si="956"/>
        <v>2.8238808416076666</v>
      </c>
      <c r="H9732">
        <f t="shared" ca="1" si="956"/>
        <v>1.4609526929064023</v>
      </c>
      <c r="I9732">
        <f t="shared" ca="1" si="956"/>
        <v>0.82952236574178351</v>
      </c>
      <c r="J9732">
        <f t="shared" ca="1" si="956"/>
        <v>1.4393942337743053</v>
      </c>
      <c r="K9732">
        <f t="shared" ca="1" si="956"/>
        <v>0.54707690868749004</v>
      </c>
      <c r="L9732">
        <f t="shared" ca="1" si="956"/>
        <v>0.50376238152487518</v>
      </c>
      <c r="N9732">
        <f t="shared" ca="1" si="953"/>
        <v>0.70419815284282805</v>
      </c>
      <c r="O9732">
        <f t="shared" ca="1" si="954"/>
        <v>11.644741214505505</v>
      </c>
      <c r="Q9732">
        <v>36.791934749922184</v>
      </c>
      <c r="R9732">
        <v>17.099824740980864</v>
      </c>
    </row>
    <row r="9733" spans="1:18" x14ac:dyDescent="0.35">
      <c r="A9733">
        <f t="shared" ca="1" si="958"/>
        <v>0.92432395660552891</v>
      </c>
      <c r="C9733">
        <f t="shared" ca="1" si="957"/>
        <v>0.83225168309287489</v>
      </c>
      <c r="D9733">
        <f t="shared" ca="1" si="956"/>
        <v>0.35835292420947962</v>
      </c>
      <c r="E9733">
        <f t="shared" ca="1" si="956"/>
        <v>0.15194908745648125</v>
      </c>
      <c r="F9733">
        <f t="shared" ca="1" si="956"/>
        <v>0.24360457910757111</v>
      </c>
      <c r="G9733">
        <f t="shared" ca="1" si="956"/>
        <v>1.4458670473205697</v>
      </c>
      <c r="H9733">
        <f t="shared" ca="1" si="956"/>
        <v>4.0957087778211472</v>
      </c>
      <c r="I9733">
        <f t="shared" ca="1" si="956"/>
        <v>0.45382015511819451</v>
      </c>
      <c r="J9733">
        <f t="shared" ca="1" si="956"/>
        <v>0.38219341615453972</v>
      </c>
      <c r="K9733">
        <f t="shared" ca="1" si="956"/>
        <v>1.0997004031436797</v>
      </c>
      <c r="L9733">
        <f t="shared" ca="1" si="956"/>
        <v>0.21998205280868874</v>
      </c>
      <c r="N9733">
        <f t="shared" ca="1" si="953"/>
        <v>9.2432395660552888</v>
      </c>
      <c r="O9733">
        <f t="shared" ca="1" si="954"/>
        <v>9.2834301262332275</v>
      </c>
      <c r="Q9733">
        <v>36.812565922927462</v>
      </c>
      <c r="R9733">
        <v>17.099982094238761</v>
      </c>
    </row>
    <row r="9734" spans="1:18" x14ac:dyDescent="0.35">
      <c r="A9734">
        <f t="shared" ca="1" si="958"/>
        <v>0.16876846819229904</v>
      </c>
      <c r="C9734">
        <f t="shared" ca="1" si="957"/>
        <v>2.7161167087012221</v>
      </c>
      <c r="D9734">
        <f t="shared" ca="1" si="956"/>
        <v>3.1044860511361478</v>
      </c>
      <c r="E9734">
        <f t="shared" ca="1" si="956"/>
        <v>1.1875364395090064</v>
      </c>
      <c r="F9734">
        <f t="shared" ca="1" si="956"/>
        <v>0.44133409429128473</v>
      </c>
      <c r="G9734">
        <f t="shared" ca="1" si="956"/>
        <v>1.27314822123702</v>
      </c>
      <c r="H9734">
        <f t="shared" ca="1" si="956"/>
        <v>1.0143538029055126</v>
      </c>
      <c r="I9734">
        <f t="shared" ca="1" si="956"/>
        <v>0.15059880446004867</v>
      </c>
      <c r="J9734">
        <f t="shared" ca="1" si="956"/>
        <v>4.5943646922831295E-2</v>
      </c>
      <c r="K9734">
        <f t="shared" ca="1" si="956"/>
        <v>1.7635551956825133</v>
      </c>
      <c r="L9734">
        <f t="shared" ca="1" si="956"/>
        <v>0.32234491809682175</v>
      </c>
      <c r="N9734">
        <f t="shared" ca="1" si="953"/>
        <v>1.6876846819229905</v>
      </c>
      <c r="O9734">
        <f t="shared" ca="1" si="954"/>
        <v>12.01941788294241</v>
      </c>
      <c r="Q9734">
        <v>36.834149320569729</v>
      </c>
      <c r="R9734">
        <v>17.104996970543795</v>
      </c>
    </row>
    <row r="9735" spans="1:18" x14ac:dyDescent="0.35">
      <c r="A9735">
        <f t="shared" ca="1" si="958"/>
        <v>0.32703669458587825</v>
      </c>
      <c r="C9735">
        <f t="shared" ca="1" si="957"/>
        <v>2.6825065407907926</v>
      </c>
      <c r="D9735">
        <f t="shared" ca="1" si="956"/>
        <v>2.3148771791061051</v>
      </c>
      <c r="E9735">
        <f t="shared" ca="1" si="956"/>
        <v>0.29479936667839951</v>
      </c>
      <c r="F9735">
        <f t="shared" ca="1" si="956"/>
        <v>1.9994840402065224</v>
      </c>
      <c r="G9735">
        <f t="shared" ca="1" si="956"/>
        <v>0.39994364536694915</v>
      </c>
      <c r="H9735">
        <f t="shared" ca="1" si="956"/>
        <v>0.40061513370137236</v>
      </c>
      <c r="I9735">
        <f t="shared" ca="1" si="956"/>
        <v>1.612979566106993</v>
      </c>
      <c r="J9735">
        <f t="shared" ca="1" si="956"/>
        <v>0.73082041846510348</v>
      </c>
      <c r="K9735">
        <f t="shared" ca="1" si="956"/>
        <v>2.2154565463527857E-3</v>
      </c>
      <c r="L9735">
        <f t="shared" ca="1" si="956"/>
        <v>3.0909980745626173</v>
      </c>
      <c r="N9735">
        <f t="shared" ca="1" si="953"/>
        <v>3.2703669458587825</v>
      </c>
      <c r="O9735">
        <f t="shared" ca="1" si="954"/>
        <v>13.529239421531209</v>
      </c>
      <c r="Q9735">
        <v>36.862662736814976</v>
      </c>
      <c r="R9735">
        <v>17.114039300800034</v>
      </c>
    </row>
    <row r="9736" spans="1:18" x14ac:dyDescent="0.35">
      <c r="A9736">
        <f t="shared" ca="1" si="958"/>
        <v>0.55712474243991317</v>
      </c>
      <c r="C9736">
        <f t="shared" ca="1" si="957"/>
        <v>1.8202677520305504</v>
      </c>
      <c r="D9736">
        <f t="shared" ca="1" si="956"/>
        <v>1.4933059973085818</v>
      </c>
      <c r="E9736">
        <f t="shared" ca="1" si="956"/>
        <v>0.19548695378631101</v>
      </c>
      <c r="F9736">
        <f t="shared" ca="1" si="956"/>
        <v>5.8596931701188186</v>
      </c>
      <c r="G9736">
        <f t="shared" ca="1" si="956"/>
        <v>1.9920314821559237</v>
      </c>
      <c r="H9736">
        <f t="shared" ca="1" si="956"/>
        <v>2.1678327788195415</v>
      </c>
      <c r="I9736">
        <f t="shared" ca="1" si="956"/>
        <v>2.2098326832315371</v>
      </c>
      <c r="J9736">
        <f t="shared" ca="1" si="956"/>
        <v>0.66821848679045881</v>
      </c>
      <c r="K9736">
        <f t="shared" ca="1" si="956"/>
        <v>0.16813618743465034</v>
      </c>
      <c r="L9736">
        <f t="shared" ca="1" si="956"/>
        <v>3.6788764814170083</v>
      </c>
      <c r="N9736">
        <f t="shared" ca="1" si="953"/>
        <v>5.5712474243991315</v>
      </c>
      <c r="O9736">
        <f t="shared" ca="1" si="954"/>
        <v>20.253681973093386</v>
      </c>
      <c r="Q9736">
        <v>36.891039839242929</v>
      </c>
      <c r="R9736">
        <v>17.120299970223179</v>
      </c>
    </row>
    <row r="9737" spans="1:18" x14ac:dyDescent="0.35">
      <c r="A9737">
        <f t="shared" ca="1" si="958"/>
        <v>3.1193249892226871</v>
      </c>
      <c r="C9737">
        <f t="shared" ca="1" si="957"/>
        <v>0.11519206230263353</v>
      </c>
      <c r="D9737">
        <f t="shared" ca="1" si="956"/>
        <v>7.7376408809294679E-3</v>
      </c>
      <c r="E9737">
        <f t="shared" ca="1" si="956"/>
        <v>6.900138357279692E-2</v>
      </c>
      <c r="F9737">
        <f t="shared" ca="1" si="956"/>
        <v>0.3139110971697075</v>
      </c>
      <c r="G9737">
        <f t="shared" ca="1" si="956"/>
        <v>2.0268499861777141</v>
      </c>
      <c r="H9737">
        <f t="shared" ca="1" si="956"/>
        <v>0.74363893960049976</v>
      </c>
      <c r="I9737">
        <f t="shared" ca="1" si="956"/>
        <v>2.097089777253565</v>
      </c>
      <c r="J9737">
        <f t="shared" ca="1" si="956"/>
        <v>0.31541865082393072</v>
      </c>
      <c r="K9737">
        <f t="shared" ca="1" si="956"/>
        <v>0.21234571323656773</v>
      </c>
      <c r="L9737">
        <f t="shared" ca="1" si="956"/>
        <v>0.2095254285100932</v>
      </c>
      <c r="N9737">
        <f t="shared" ca="1" si="953"/>
        <v>31.19324989222687</v>
      </c>
      <c r="O9737">
        <f t="shared" ca="1" si="954"/>
        <v>6.1107106795284389</v>
      </c>
      <c r="Q9737">
        <v>36.934478467983801</v>
      </c>
      <c r="R9737">
        <v>17.123988849212775</v>
      </c>
    </row>
    <row r="9738" spans="1:18" x14ac:dyDescent="0.35">
      <c r="A9738">
        <f t="shared" ca="1" si="958"/>
        <v>2.284258310727791</v>
      </c>
      <c r="C9738">
        <f t="shared" ca="1" si="957"/>
        <v>8.5732828658004023E-2</v>
      </c>
      <c r="D9738">
        <f t="shared" ca="1" si="956"/>
        <v>1.3374160903376302</v>
      </c>
      <c r="E9738">
        <f t="shared" ca="1" si="956"/>
        <v>3.4259008715149331</v>
      </c>
      <c r="F9738">
        <f t="shared" ca="1" si="956"/>
        <v>0.62966761883310385</v>
      </c>
      <c r="G9738">
        <f t="shared" ca="1" si="956"/>
        <v>0.81633696078072193</v>
      </c>
      <c r="H9738">
        <f t="shared" ca="1" si="956"/>
        <v>2.5119681885302398</v>
      </c>
      <c r="I9738">
        <f t="shared" ca="1" si="956"/>
        <v>0.39256828026852425</v>
      </c>
      <c r="J9738">
        <f t="shared" ca="1" si="956"/>
        <v>0.47290428167111309</v>
      </c>
      <c r="K9738">
        <f t="shared" ca="1" si="956"/>
        <v>0.36286087924900051</v>
      </c>
      <c r="L9738">
        <f t="shared" ca="1" si="956"/>
        <v>4.3918915172287916E-2</v>
      </c>
      <c r="N9738">
        <f t="shared" ca="1" si="953"/>
        <v>22.84258310727791</v>
      </c>
      <c r="O9738">
        <f t="shared" ca="1" si="954"/>
        <v>10.079274915015558</v>
      </c>
      <c r="Q9738">
        <v>36.942303071265442</v>
      </c>
      <c r="R9738">
        <v>17.125062475983615</v>
      </c>
    </row>
    <row r="9739" spans="1:18" x14ac:dyDescent="0.35">
      <c r="A9739">
        <f t="shared" ca="1" si="958"/>
        <v>0.16179438004071173</v>
      </c>
      <c r="C9739">
        <f t="shared" ca="1" si="957"/>
        <v>1.6985420371933218</v>
      </c>
      <c r="D9739">
        <f t="shared" ca="1" si="956"/>
        <v>6.2370191808023813E-2</v>
      </c>
      <c r="E9739">
        <f t="shared" ca="1" si="956"/>
        <v>4.1959748655341467E-2</v>
      </c>
      <c r="F9739">
        <f t="shared" ca="1" si="956"/>
        <v>0.38500149594309752</v>
      </c>
      <c r="G9739">
        <f t="shared" ca="1" si="956"/>
        <v>0.21652315390993615</v>
      </c>
      <c r="H9739">
        <f t="shared" ca="1" si="956"/>
        <v>0.23646966246582907</v>
      </c>
      <c r="I9739">
        <f t="shared" ca="1" si="956"/>
        <v>0.21933884345723292</v>
      </c>
      <c r="J9739">
        <f t="shared" ca="1" si="956"/>
        <v>0.42711514836396763</v>
      </c>
      <c r="K9739">
        <f t="shared" ca="1" si="956"/>
        <v>0.16802881763162544</v>
      </c>
      <c r="L9739">
        <f t="shared" ca="1" si="956"/>
        <v>0.40031775487806975</v>
      </c>
      <c r="N9739">
        <f t="shared" ca="1" si="953"/>
        <v>1.6179438004071174</v>
      </c>
      <c r="O9739">
        <f t="shared" ca="1" si="954"/>
        <v>3.8556668543064454</v>
      </c>
      <c r="Q9739">
        <v>36.944084345146109</v>
      </c>
      <c r="R9739">
        <v>17.126485683051527</v>
      </c>
    </row>
    <row r="9740" spans="1:18" x14ac:dyDescent="0.35">
      <c r="A9740">
        <f t="shared" ca="1" si="958"/>
        <v>1.4273748211157702</v>
      </c>
      <c r="C9740">
        <f t="shared" ca="1" si="957"/>
        <v>0.86065019408561305</v>
      </c>
      <c r="D9740">
        <f t="shared" ca="1" si="956"/>
        <v>1.4397723729978154</v>
      </c>
      <c r="E9740">
        <f t="shared" ca="1" si="956"/>
        <v>2.4845225542667584</v>
      </c>
      <c r="F9740">
        <f t="shared" ca="1" si="956"/>
        <v>0.94227894004228785</v>
      </c>
      <c r="G9740">
        <f t="shared" ca="1" si="956"/>
        <v>0.37552190055034129</v>
      </c>
      <c r="H9740">
        <f t="shared" ca="1" si="956"/>
        <v>0.10136478172083996</v>
      </c>
      <c r="I9740">
        <f t="shared" ca="1" si="956"/>
        <v>0.54255444660176666</v>
      </c>
      <c r="J9740">
        <f t="shared" ca="1" si="956"/>
        <v>0.11139604889945927</v>
      </c>
      <c r="K9740">
        <f t="shared" ca="1" si="956"/>
        <v>0.59464103780401045</v>
      </c>
      <c r="L9740">
        <f t="shared" ca="1" si="956"/>
        <v>0.41170694293756316</v>
      </c>
      <c r="N9740">
        <f t="shared" ca="1" si="953"/>
        <v>14.273748211157702</v>
      </c>
      <c r="O9740">
        <f t="shared" ca="1" si="954"/>
        <v>7.8644092199064568</v>
      </c>
      <c r="Q9740">
        <v>36.965382411144901</v>
      </c>
      <c r="R9740">
        <v>17.126858999121733</v>
      </c>
    </row>
    <row r="9741" spans="1:18" x14ac:dyDescent="0.35">
      <c r="A9741">
        <f t="shared" ca="1" si="958"/>
        <v>1.3745528148096986</v>
      </c>
      <c r="C9741">
        <f t="shared" ca="1" si="957"/>
        <v>0.42984270625857707</v>
      </c>
      <c r="D9741">
        <f t="shared" ca="1" si="956"/>
        <v>0.10127974135491444</v>
      </c>
      <c r="E9741">
        <f t="shared" ca="1" si="956"/>
        <v>2.7540240382810781</v>
      </c>
      <c r="F9741">
        <f t="shared" ca="1" si="956"/>
        <v>0.43594203976194101</v>
      </c>
      <c r="G9741">
        <f t="shared" ca="1" si="956"/>
        <v>0.21001939916523063</v>
      </c>
      <c r="H9741">
        <f t="shared" ca="1" si="956"/>
        <v>1.3637747755911143</v>
      </c>
      <c r="I9741">
        <f t="shared" ca="1" si="956"/>
        <v>0.62641205989016202</v>
      </c>
      <c r="J9741">
        <f t="shared" ca="1" si="956"/>
        <v>5.6410273247786774E-2</v>
      </c>
      <c r="K9741">
        <f t="shared" ca="1" si="956"/>
        <v>2.4745366398104013E-2</v>
      </c>
      <c r="L9741">
        <f t="shared" ca="1" si="956"/>
        <v>0.73084790183318937</v>
      </c>
      <c r="N9741">
        <f t="shared" ca="1" si="953"/>
        <v>13.745528148096986</v>
      </c>
      <c r="O9741">
        <f t="shared" ca="1" si="954"/>
        <v>6.7332983017820984</v>
      </c>
      <c r="Q9741">
        <v>37.027493294819131</v>
      </c>
      <c r="R9741">
        <v>17.133532060232127</v>
      </c>
    </row>
    <row r="9742" spans="1:18" x14ac:dyDescent="0.35">
      <c r="A9742">
        <f t="shared" ca="1" si="958"/>
        <v>1.1165826120032714</v>
      </c>
      <c r="C9742">
        <f t="shared" ca="1" si="957"/>
        <v>0.64614939230313306</v>
      </c>
      <c r="D9742">
        <f t="shared" ca="1" si="956"/>
        <v>0.35461032705092754</v>
      </c>
      <c r="E9742">
        <f t="shared" ca="1" si="956"/>
        <v>1.8576601919258422</v>
      </c>
      <c r="F9742">
        <f t="shared" ca="1" si="956"/>
        <v>0.29884438732692292</v>
      </c>
      <c r="G9742">
        <f t="shared" ca="1" si="956"/>
        <v>0.26147537933043064</v>
      </c>
      <c r="H9742">
        <f t="shared" ca="1" si="956"/>
        <v>0.73929631126430573</v>
      </c>
      <c r="I9742">
        <f t="shared" ca="1" si="956"/>
        <v>0.74699099465550811</v>
      </c>
      <c r="J9742">
        <f t="shared" ca="1" si="956"/>
        <v>0.35317855206407661</v>
      </c>
      <c r="K9742">
        <f t="shared" ca="1" si="956"/>
        <v>1.7814457412385951</v>
      </c>
      <c r="L9742">
        <f t="shared" ca="1" si="956"/>
        <v>1.4861005182441285</v>
      </c>
      <c r="N9742">
        <f t="shared" ca="1" si="953"/>
        <v>11.165826120032714</v>
      </c>
      <c r="O9742">
        <f t="shared" ca="1" si="954"/>
        <v>8.5257517954038704</v>
      </c>
      <c r="Q9742">
        <v>37.049965252749438</v>
      </c>
      <c r="R9742">
        <v>17.145596497668809</v>
      </c>
    </row>
    <row r="9743" spans="1:18" x14ac:dyDescent="0.35">
      <c r="A9743">
        <f t="shared" ca="1" si="958"/>
        <v>0.27150415136517508</v>
      </c>
      <c r="C9743">
        <f t="shared" ca="1" si="957"/>
        <v>1.7423052124741312</v>
      </c>
      <c r="D9743">
        <f t="shared" ca="1" si="956"/>
        <v>9.7749115849285376E-2</v>
      </c>
      <c r="E9743">
        <f t="shared" ref="D9743:L9771" ca="1" si="959">-LN(RAND())</f>
        <v>2.2310982451552506</v>
      </c>
      <c r="F9743">
        <f t="shared" ca="1" si="959"/>
        <v>0.12828260662719415</v>
      </c>
      <c r="G9743">
        <f t="shared" ca="1" si="959"/>
        <v>0.30197685995905288</v>
      </c>
      <c r="H9743">
        <f t="shared" ca="1" si="959"/>
        <v>8.4827738422995277E-2</v>
      </c>
      <c r="I9743">
        <f t="shared" ca="1" si="959"/>
        <v>1.03268246121086</v>
      </c>
      <c r="J9743">
        <f t="shared" ca="1" si="959"/>
        <v>0.14708013977377082</v>
      </c>
      <c r="K9743">
        <f t="shared" ca="1" si="959"/>
        <v>1.5514403858757067</v>
      </c>
      <c r="L9743">
        <f t="shared" ca="1" si="959"/>
        <v>0.87526867534518105</v>
      </c>
      <c r="N9743">
        <f t="shared" ca="1" si="953"/>
        <v>2.7150415136517507</v>
      </c>
      <c r="O9743">
        <f t="shared" ca="1" si="954"/>
        <v>8.1927114406934294</v>
      </c>
      <c r="Q9743">
        <v>37.10355329670341</v>
      </c>
      <c r="R9743">
        <v>17.150194635357835</v>
      </c>
    </row>
    <row r="9744" spans="1:18" x14ac:dyDescent="0.35">
      <c r="A9744">
        <f t="shared" ca="1" si="958"/>
        <v>0.19983760075536189</v>
      </c>
      <c r="C9744">
        <f t="shared" ca="1" si="957"/>
        <v>0.25475448240308562</v>
      </c>
      <c r="D9744">
        <f t="shared" ca="1" si="959"/>
        <v>0.10874019472380769</v>
      </c>
      <c r="E9744">
        <f t="shared" ca="1" si="959"/>
        <v>2.24885936793109</v>
      </c>
      <c r="F9744">
        <f t="shared" ca="1" si="959"/>
        <v>0.57922934538831716</v>
      </c>
      <c r="G9744">
        <f t="shared" ca="1" si="959"/>
        <v>2.6651949617559341</v>
      </c>
      <c r="H9744">
        <f t="shared" ca="1" si="959"/>
        <v>1.1466121746809788</v>
      </c>
      <c r="I9744">
        <f t="shared" ca="1" si="959"/>
        <v>0.54387589370281608</v>
      </c>
      <c r="J9744">
        <f t="shared" ca="1" si="959"/>
        <v>0.89463755842916015</v>
      </c>
      <c r="K9744">
        <f t="shared" ca="1" si="959"/>
        <v>2.5432530413501393</v>
      </c>
      <c r="L9744">
        <f t="shared" ca="1" si="959"/>
        <v>0.50275142254228367</v>
      </c>
      <c r="N9744">
        <f t="shared" ca="1" si="953"/>
        <v>1.998376007553619</v>
      </c>
      <c r="O9744">
        <f t="shared" ca="1" si="954"/>
        <v>11.487908442907614</v>
      </c>
      <c r="Q9744">
        <v>37.130889011602832</v>
      </c>
      <c r="R9744">
        <v>17.153851972340544</v>
      </c>
    </row>
    <row r="9745" spans="1:18" x14ac:dyDescent="0.35">
      <c r="A9745">
        <f t="shared" ca="1" si="958"/>
        <v>1.38889713095284</v>
      </c>
      <c r="C9745">
        <f t="shared" ca="1" si="957"/>
        <v>1.8644499384510083</v>
      </c>
      <c r="D9745">
        <f t="shared" ca="1" si="959"/>
        <v>0.77403609126087158</v>
      </c>
      <c r="E9745">
        <f t="shared" ca="1" si="959"/>
        <v>0.36060653524109099</v>
      </c>
      <c r="F9745">
        <f t="shared" ca="1" si="959"/>
        <v>1.3360453020082264</v>
      </c>
      <c r="G9745">
        <f t="shared" ca="1" si="959"/>
        <v>1.3281000405589876</v>
      </c>
      <c r="H9745">
        <f t="shared" ca="1" si="959"/>
        <v>0.86302785481122335</v>
      </c>
      <c r="I9745">
        <f t="shared" ca="1" si="959"/>
        <v>1.3055038929563461</v>
      </c>
      <c r="J9745">
        <f t="shared" ca="1" si="959"/>
        <v>5.2821168607781188E-2</v>
      </c>
      <c r="K9745">
        <f t="shared" ca="1" si="959"/>
        <v>0.17273771259359427</v>
      </c>
      <c r="L9745">
        <f t="shared" ca="1" si="959"/>
        <v>1.008983782291202</v>
      </c>
      <c r="N9745">
        <f t="shared" ca="1" si="953"/>
        <v>13.888971309528399</v>
      </c>
      <c r="O9745">
        <f t="shared" ca="1" si="954"/>
        <v>9.0663123187803301</v>
      </c>
      <c r="Q9745">
        <v>37.155123061418848</v>
      </c>
      <c r="R9745">
        <v>17.164266081730563</v>
      </c>
    </row>
    <row r="9746" spans="1:18" x14ac:dyDescent="0.35">
      <c r="A9746">
        <f t="shared" ca="1" si="958"/>
        <v>0.57976736465386125</v>
      </c>
      <c r="C9746">
        <f t="shared" ca="1" si="957"/>
        <v>0.35363358091506436</v>
      </c>
      <c r="D9746">
        <f t="shared" ca="1" si="959"/>
        <v>0.42193222664309199</v>
      </c>
      <c r="E9746">
        <f t="shared" ca="1" si="959"/>
        <v>0.80225359963430753</v>
      </c>
      <c r="F9746">
        <f t="shared" ca="1" si="959"/>
        <v>0.23195522485701062</v>
      </c>
      <c r="G9746">
        <f t="shared" ca="1" si="959"/>
        <v>0.43410891716758104</v>
      </c>
      <c r="H9746">
        <f t="shared" ca="1" si="959"/>
        <v>3.9554336864656836</v>
      </c>
      <c r="I9746">
        <f t="shared" ca="1" si="959"/>
        <v>1.719532347034743</v>
      </c>
      <c r="J9746">
        <f t="shared" ca="1" si="959"/>
        <v>3.5964621158205867E-2</v>
      </c>
      <c r="K9746">
        <f t="shared" ca="1" si="959"/>
        <v>0.25708420470808291</v>
      </c>
      <c r="L9746">
        <f t="shared" ca="1" si="959"/>
        <v>1.1764283938981681</v>
      </c>
      <c r="N9746">
        <f t="shared" ref="N9746:N9809" ca="1" si="960">A9746*10</f>
        <v>5.7976736465386125</v>
      </c>
      <c r="O9746">
        <f t="shared" ref="O9746:O9809" ca="1" si="961">SUM(C9746:L9746)</f>
        <v>9.3883268024819397</v>
      </c>
      <c r="Q9746">
        <v>37.165727066320017</v>
      </c>
      <c r="R9746">
        <v>17.170592744912113</v>
      </c>
    </row>
    <row r="9747" spans="1:18" x14ac:dyDescent="0.35">
      <c r="A9747">
        <f t="shared" ca="1" si="958"/>
        <v>0.59117920432769022</v>
      </c>
      <c r="C9747">
        <f t="shared" ca="1" si="957"/>
        <v>0.30567597923019879</v>
      </c>
      <c r="D9747">
        <f t="shared" ca="1" si="959"/>
        <v>7.9676461953572357E-3</v>
      </c>
      <c r="E9747">
        <f t="shared" ca="1" si="959"/>
        <v>3.8433994727347098</v>
      </c>
      <c r="F9747">
        <f t="shared" ca="1" si="959"/>
        <v>0.32411546009551639</v>
      </c>
      <c r="G9747">
        <f t="shared" ca="1" si="959"/>
        <v>0.80194494569285169</v>
      </c>
      <c r="H9747">
        <f t="shared" ca="1" si="959"/>
        <v>2.6824808555958524</v>
      </c>
      <c r="I9747">
        <f t="shared" ca="1" si="959"/>
        <v>2.891011960210816</v>
      </c>
      <c r="J9747">
        <f t="shared" ca="1" si="959"/>
        <v>0.66745122602465201</v>
      </c>
      <c r="K9747">
        <f t="shared" ca="1" si="959"/>
        <v>0.10789488980897004</v>
      </c>
      <c r="L9747">
        <f t="shared" ca="1" si="959"/>
        <v>4.0711571688167927E-2</v>
      </c>
      <c r="N9747">
        <f t="shared" ca="1" si="960"/>
        <v>5.9117920432769022</v>
      </c>
      <c r="O9747">
        <f t="shared" ca="1" si="961"/>
        <v>11.672654007277092</v>
      </c>
      <c r="Q9747">
        <v>37.247930006931028</v>
      </c>
      <c r="R9747">
        <v>17.177001050367924</v>
      </c>
    </row>
    <row r="9748" spans="1:18" x14ac:dyDescent="0.35">
      <c r="A9748">
        <f t="shared" ca="1" si="958"/>
        <v>0.93712880970199663</v>
      </c>
      <c r="C9748">
        <f t="shared" ca="1" si="957"/>
        <v>1.1649942474910835</v>
      </c>
      <c r="D9748">
        <f t="shared" ca="1" si="959"/>
        <v>1.332216685260927</v>
      </c>
      <c r="E9748">
        <f t="shared" ca="1" si="959"/>
        <v>0.82956931933842504</v>
      </c>
      <c r="F9748">
        <f t="shared" ca="1" si="959"/>
        <v>2.7405166026116135</v>
      </c>
      <c r="G9748">
        <f t="shared" ca="1" si="959"/>
        <v>0.69078857248487824</v>
      </c>
      <c r="H9748">
        <f t="shared" ca="1" si="959"/>
        <v>2.9536189494674702E-3</v>
      </c>
      <c r="I9748">
        <f t="shared" ca="1" si="959"/>
        <v>1.3685387372179545</v>
      </c>
      <c r="J9748">
        <f t="shared" ca="1" si="959"/>
        <v>2.5398014617340807E-2</v>
      </c>
      <c r="K9748">
        <f t="shared" ca="1" si="959"/>
        <v>0.1138576522836459</v>
      </c>
      <c r="L9748">
        <f t="shared" ca="1" si="959"/>
        <v>0.53026335537042024</v>
      </c>
      <c r="N9748">
        <f t="shared" ca="1" si="960"/>
        <v>9.371288097019967</v>
      </c>
      <c r="O9748">
        <f t="shared" ca="1" si="961"/>
        <v>8.7990968056257568</v>
      </c>
      <c r="Q9748">
        <v>37.251103899157428</v>
      </c>
      <c r="R9748">
        <v>17.182659227757206</v>
      </c>
    </row>
    <row r="9749" spans="1:18" x14ac:dyDescent="0.35">
      <c r="A9749">
        <f t="shared" ca="1" si="958"/>
        <v>4.5593686825504673E-2</v>
      </c>
      <c r="C9749">
        <f t="shared" ca="1" si="957"/>
        <v>0.45930985201284852</v>
      </c>
      <c r="D9749">
        <f t="shared" ca="1" si="959"/>
        <v>6.3430180207466019E-2</v>
      </c>
      <c r="E9749">
        <f t="shared" ca="1" si="959"/>
        <v>2.0891659403046408</v>
      </c>
      <c r="F9749">
        <f t="shared" ca="1" si="959"/>
        <v>1.4064207526025796E-2</v>
      </c>
      <c r="G9749">
        <f t="shared" ca="1" si="959"/>
        <v>1.6241568375690427</v>
      </c>
      <c r="H9749">
        <f t="shared" ca="1" si="959"/>
        <v>0.16369109399677709</v>
      </c>
      <c r="I9749">
        <f t="shared" ca="1" si="959"/>
        <v>1.6781048156264697</v>
      </c>
      <c r="J9749">
        <f t="shared" ca="1" si="959"/>
        <v>0.92685584226166484</v>
      </c>
      <c r="K9749">
        <f t="shared" ca="1" si="959"/>
        <v>0.27747167230014541</v>
      </c>
      <c r="L9749">
        <f t="shared" ca="1" si="959"/>
        <v>0.9962737139998783</v>
      </c>
      <c r="N9749">
        <f t="shared" ca="1" si="960"/>
        <v>0.45593686825504676</v>
      </c>
      <c r="O9749">
        <f t="shared" ca="1" si="961"/>
        <v>8.2925241558049585</v>
      </c>
      <c r="Q9749">
        <v>37.264799385250988</v>
      </c>
      <c r="R9749">
        <v>17.194833616010776</v>
      </c>
    </row>
    <row r="9750" spans="1:18" x14ac:dyDescent="0.35">
      <c r="A9750">
        <f t="shared" ca="1" si="958"/>
        <v>0.46058672278764357</v>
      </c>
      <c r="C9750">
        <f t="shared" ca="1" si="957"/>
        <v>0.64223263443236767</v>
      </c>
      <c r="D9750">
        <f t="shared" ca="1" si="959"/>
        <v>0.64062958659127267</v>
      </c>
      <c r="E9750">
        <f t="shared" ca="1" si="959"/>
        <v>0.92194660323081135</v>
      </c>
      <c r="F9750">
        <f t="shared" ca="1" si="959"/>
        <v>1.6350638696964338E-2</v>
      </c>
      <c r="G9750">
        <f t="shared" ca="1" si="959"/>
        <v>3.0378596551188428</v>
      </c>
      <c r="H9750">
        <f t="shared" ca="1" si="959"/>
        <v>2.0214521371892991</v>
      </c>
      <c r="I9750">
        <f t="shared" ca="1" si="959"/>
        <v>3.458555532244735</v>
      </c>
      <c r="J9750">
        <f t="shared" ca="1" si="959"/>
        <v>0.19828464178357025</v>
      </c>
      <c r="K9750">
        <f t="shared" ca="1" si="959"/>
        <v>0.15895098691668683</v>
      </c>
      <c r="L9750">
        <f t="shared" ca="1" si="959"/>
        <v>3.8098198051378391</v>
      </c>
      <c r="N9750">
        <f t="shared" ca="1" si="960"/>
        <v>4.6058672278764359</v>
      </c>
      <c r="O9750">
        <f t="shared" ca="1" si="961"/>
        <v>14.906082221342388</v>
      </c>
      <c r="Q9750">
        <v>37.329601529147119</v>
      </c>
      <c r="R9750">
        <v>17.200164083518217</v>
      </c>
    </row>
    <row r="9751" spans="1:18" x14ac:dyDescent="0.35">
      <c r="A9751">
        <f t="shared" ca="1" si="958"/>
        <v>2.1218392158313586</v>
      </c>
      <c r="C9751">
        <f t="shared" ca="1" si="957"/>
        <v>0.12040251581232483</v>
      </c>
      <c r="D9751">
        <f t="shared" ca="1" si="959"/>
        <v>0.83678444323241175</v>
      </c>
      <c r="E9751">
        <f t="shared" ca="1" si="959"/>
        <v>0.56236050201853494</v>
      </c>
      <c r="F9751">
        <f t="shared" ca="1" si="959"/>
        <v>4.6039408520889564</v>
      </c>
      <c r="G9751">
        <f t="shared" ca="1" si="959"/>
        <v>3.887814315554309</v>
      </c>
      <c r="H9751">
        <f t="shared" ca="1" si="959"/>
        <v>0.89411423714157734</v>
      </c>
      <c r="I9751">
        <f t="shared" ca="1" si="959"/>
        <v>1.7972943900016716</v>
      </c>
      <c r="J9751">
        <f t="shared" ca="1" si="959"/>
        <v>0.11941488054636941</v>
      </c>
      <c r="K9751">
        <f t="shared" ca="1" si="959"/>
        <v>0.53168246029917421</v>
      </c>
      <c r="L9751">
        <f t="shared" ca="1" si="959"/>
        <v>0.54170549769680731</v>
      </c>
      <c r="N9751">
        <f t="shared" ca="1" si="960"/>
        <v>21.218392158313584</v>
      </c>
      <c r="O9751">
        <f t="shared" ca="1" si="961"/>
        <v>13.895514094392135</v>
      </c>
      <c r="Q9751">
        <v>37.392625265850455</v>
      </c>
      <c r="R9751">
        <v>17.216151496614202</v>
      </c>
    </row>
    <row r="9752" spans="1:18" x14ac:dyDescent="0.35">
      <c r="A9752">
        <f t="shared" ca="1" si="958"/>
        <v>0.28193986989966363</v>
      </c>
      <c r="C9752">
        <f t="shared" ca="1" si="957"/>
        <v>1.5171011026846595</v>
      </c>
      <c r="D9752">
        <f t="shared" ca="1" si="959"/>
        <v>0.40730850908001803</v>
      </c>
      <c r="E9752">
        <f t="shared" ca="1" si="959"/>
        <v>0.61575422694630411</v>
      </c>
      <c r="F9752">
        <f t="shared" ca="1" si="959"/>
        <v>0.99856500441586615</v>
      </c>
      <c r="G9752">
        <f t="shared" ca="1" si="959"/>
        <v>1.2208861885081277</v>
      </c>
      <c r="H9752">
        <f t="shared" ca="1" si="959"/>
        <v>1.3330425583914687</v>
      </c>
      <c r="I9752">
        <f t="shared" ca="1" si="959"/>
        <v>0.15992129883358808</v>
      </c>
      <c r="J9752">
        <f t="shared" ca="1" si="959"/>
        <v>2.0226572977953627</v>
      </c>
      <c r="K9752">
        <f t="shared" ca="1" si="959"/>
        <v>0.29481259057365033</v>
      </c>
      <c r="L9752">
        <f t="shared" ca="1" si="959"/>
        <v>2.4092148874474439</v>
      </c>
      <c r="N9752">
        <f t="shared" ca="1" si="960"/>
        <v>2.8193986989966362</v>
      </c>
      <c r="O9752">
        <f t="shared" ca="1" si="961"/>
        <v>10.979263664676489</v>
      </c>
      <c r="Q9752">
        <v>37.418907917937034</v>
      </c>
      <c r="R9752">
        <v>17.218939287870054</v>
      </c>
    </row>
    <row r="9753" spans="1:18" x14ac:dyDescent="0.35">
      <c r="A9753">
        <f t="shared" ca="1" si="958"/>
        <v>0.13304076732579295</v>
      </c>
      <c r="C9753">
        <f t="shared" ca="1" si="957"/>
        <v>1.1014754283897197</v>
      </c>
      <c r="D9753">
        <f t="shared" ca="1" si="959"/>
        <v>2.1179451764819257</v>
      </c>
      <c r="E9753">
        <f t="shared" ca="1" si="959"/>
        <v>0.72703841620203791</v>
      </c>
      <c r="F9753">
        <f t="shared" ca="1" si="959"/>
        <v>6.7035259811804737</v>
      </c>
      <c r="G9753">
        <f t="shared" ca="1" si="959"/>
        <v>0.19487349146914723</v>
      </c>
      <c r="H9753">
        <f t="shared" ca="1" si="959"/>
        <v>1.7418322265907409</v>
      </c>
      <c r="I9753">
        <f t="shared" ca="1" si="959"/>
        <v>0.11533069311001222</v>
      </c>
      <c r="J9753">
        <f t="shared" ca="1" si="959"/>
        <v>0.82711538552556418</v>
      </c>
      <c r="K9753">
        <f t="shared" ca="1" si="959"/>
        <v>1.2558926879961663</v>
      </c>
      <c r="L9753">
        <f t="shared" ca="1" si="959"/>
        <v>3.1617779080763837</v>
      </c>
      <c r="N9753">
        <f t="shared" ca="1" si="960"/>
        <v>1.3304076732579295</v>
      </c>
      <c r="O9753">
        <f t="shared" ca="1" si="961"/>
        <v>17.946807395022173</v>
      </c>
      <c r="Q9753">
        <v>37.457903043274669</v>
      </c>
      <c r="R9753">
        <v>17.219496135358934</v>
      </c>
    </row>
    <row r="9754" spans="1:18" x14ac:dyDescent="0.35">
      <c r="A9754">
        <f t="shared" ca="1" si="958"/>
        <v>0.16884570205349619</v>
      </c>
      <c r="C9754">
        <f t="shared" ca="1" si="957"/>
        <v>0.33741373701042288</v>
      </c>
      <c r="D9754">
        <f t="shared" ca="1" si="959"/>
        <v>0.99012706389133898</v>
      </c>
      <c r="E9754">
        <f t="shared" ca="1" si="959"/>
        <v>0.12410733006747643</v>
      </c>
      <c r="F9754">
        <f t="shared" ca="1" si="959"/>
        <v>6.1703575191505169E-2</v>
      </c>
      <c r="G9754">
        <f t="shared" ca="1" si="959"/>
        <v>1.2202156564615312</v>
      </c>
      <c r="H9754">
        <f t="shared" ca="1" si="959"/>
        <v>1.7731524226136322</v>
      </c>
      <c r="I9754">
        <f t="shared" ca="1" si="959"/>
        <v>1.6118204425318972</v>
      </c>
      <c r="J9754">
        <f t="shared" ca="1" si="959"/>
        <v>0.29779384264582959</v>
      </c>
      <c r="K9754">
        <f t="shared" ca="1" si="959"/>
        <v>1.5419875552306817</v>
      </c>
      <c r="L9754">
        <f t="shared" ca="1" si="959"/>
        <v>0.38612844641724531</v>
      </c>
      <c r="N9754">
        <f t="shared" ca="1" si="960"/>
        <v>1.6884570205349618</v>
      </c>
      <c r="O9754">
        <f t="shared" ca="1" si="961"/>
        <v>8.3444500720615604</v>
      </c>
      <c r="Q9754">
        <v>37.460009310439169</v>
      </c>
      <c r="R9754">
        <v>17.222281371378955</v>
      </c>
    </row>
    <row r="9755" spans="1:18" x14ac:dyDescent="0.35">
      <c r="A9755">
        <f t="shared" ca="1" si="958"/>
        <v>1.0200464206596378</v>
      </c>
      <c r="C9755">
        <f t="shared" ca="1" si="957"/>
        <v>1.8216973988888843</v>
      </c>
      <c r="D9755">
        <f t="shared" ca="1" si="959"/>
        <v>0.80904776601235417</v>
      </c>
      <c r="E9755">
        <f t="shared" ca="1" si="959"/>
        <v>0.66437443467484847</v>
      </c>
      <c r="F9755">
        <f t="shared" ca="1" si="959"/>
        <v>0.62910970681648293</v>
      </c>
      <c r="G9755">
        <f t="shared" ca="1" si="959"/>
        <v>0.30388902989392846</v>
      </c>
      <c r="H9755">
        <f t="shared" ca="1" si="959"/>
        <v>3.3600401361976499E-2</v>
      </c>
      <c r="I9755">
        <f t="shared" ca="1" si="959"/>
        <v>0.7039176776786531</v>
      </c>
      <c r="J9755">
        <f t="shared" ca="1" si="959"/>
        <v>0.34325765638802935</v>
      </c>
      <c r="K9755">
        <f t="shared" ca="1" si="959"/>
        <v>0.39894523390407716</v>
      </c>
      <c r="L9755">
        <f t="shared" ca="1" si="959"/>
        <v>1.6754908268695257</v>
      </c>
      <c r="N9755">
        <f t="shared" ca="1" si="960"/>
        <v>10.200464206596378</v>
      </c>
      <c r="O9755">
        <f t="shared" ca="1" si="961"/>
        <v>7.3833301324887604</v>
      </c>
      <c r="Q9755">
        <v>37.567136526786015</v>
      </c>
      <c r="R9755">
        <v>17.232465903326727</v>
      </c>
    </row>
    <row r="9756" spans="1:18" x14ac:dyDescent="0.35">
      <c r="A9756">
        <f t="shared" ca="1" si="958"/>
        <v>1.6592302731008148</v>
      </c>
      <c r="C9756">
        <f t="shared" ca="1" si="957"/>
        <v>7.8910833283458784E-2</v>
      </c>
      <c r="D9756">
        <f t="shared" ca="1" si="959"/>
        <v>1.6316053934566364</v>
      </c>
      <c r="E9756">
        <f t="shared" ca="1" si="959"/>
        <v>2.77269662726005</v>
      </c>
      <c r="F9756">
        <f t="shared" ca="1" si="959"/>
        <v>1.4225098859746617</v>
      </c>
      <c r="G9756">
        <f t="shared" ca="1" si="959"/>
        <v>2.1970987139530056</v>
      </c>
      <c r="H9756">
        <f t="shared" ca="1" si="959"/>
        <v>2.5695459022463458</v>
      </c>
      <c r="I9756">
        <f t="shared" ca="1" si="959"/>
        <v>5.9894240256896505E-2</v>
      </c>
      <c r="J9756">
        <f t="shared" ca="1" si="959"/>
        <v>0.49587218328841537</v>
      </c>
      <c r="K9756">
        <f t="shared" ca="1" si="959"/>
        <v>0.79095467052256274</v>
      </c>
      <c r="L9756">
        <f t="shared" ca="1" si="959"/>
        <v>0.2478508127774299</v>
      </c>
      <c r="N9756">
        <f t="shared" ca="1" si="960"/>
        <v>16.592302731008147</v>
      </c>
      <c r="O9756">
        <f t="shared" ca="1" si="961"/>
        <v>12.266939263019465</v>
      </c>
      <c r="Q9756">
        <v>37.593851235213123</v>
      </c>
      <c r="R9756">
        <v>17.23309967686383</v>
      </c>
    </row>
    <row r="9757" spans="1:18" x14ac:dyDescent="0.35">
      <c r="A9757">
        <f t="shared" ca="1" si="958"/>
        <v>1.1783949037799684</v>
      </c>
      <c r="C9757">
        <f t="shared" ca="1" si="957"/>
        <v>0.33241510324951895</v>
      </c>
      <c r="D9757">
        <f t="shared" ca="1" si="959"/>
        <v>0.20720314047406699</v>
      </c>
      <c r="E9757">
        <f t="shared" ca="1" si="959"/>
        <v>1.2102905366060144</v>
      </c>
      <c r="F9757">
        <f t="shared" ca="1" si="959"/>
        <v>0.25275198539794091</v>
      </c>
      <c r="G9757">
        <f t="shared" ca="1" si="959"/>
        <v>0.26428168011992892</v>
      </c>
      <c r="H9757">
        <f t="shared" ca="1" si="959"/>
        <v>1.3070414020867407</v>
      </c>
      <c r="I9757">
        <f t="shared" ca="1" si="959"/>
        <v>2.4180418273101574</v>
      </c>
      <c r="J9757">
        <f t="shared" ca="1" si="959"/>
        <v>0.23154991798564076</v>
      </c>
      <c r="K9757">
        <f t="shared" ca="1" si="959"/>
        <v>0.34588792440410737</v>
      </c>
      <c r="L9757">
        <f t="shared" ca="1" si="959"/>
        <v>2.5099456118124288</v>
      </c>
      <c r="N9757">
        <f t="shared" ca="1" si="960"/>
        <v>11.783949037799683</v>
      </c>
      <c r="O9757">
        <f t="shared" ca="1" si="961"/>
        <v>9.0794091294465442</v>
      </c>
      <c r="Q9757">
        <v>37.669792532915793</v>
      </c>
      <c r="R9757">
        <v>17.234110594230518</v>
      </c>
    </row>
    <row r="9758" spans="1:18" x14ac:dyDescent="0.35">
      <c r="A9758">
        <f t="shared" ca="1" si="958"/>
        <v>0.1865562984683026</v>
      </c>
      <c r="C9758">
        <f t="shared" ca="1" si="957"/>
        <v>0.37629838162011814</v>
      </c>
      <c r="D9758">
        <f t="shared" ca="1" si="959"/>
        <v>2.8372617629125996</v>
      </c>
      <c r="E9758">
        <f t="shared" ca="1" si="959"/>
        <v>0.22945043939141854</v>
      </c>
      <c r="F9758">
        <f t="shared" ca="1" si="959"/>
        <v>0.30569681357622275</v>
      </c>
      <c r="G9758">
        <f t="shared" ca="1" si="959"/>
        <v>6.3681362826919385E-2</v>
      </c>
      <c r="H9758">
        <f t="shared" ca="1" si="959"/>
        <v>0.61385983406126987</v>
      </c>
      <c r="I9758">
        <f t="shared" ca="1" si="959"/>
        <v>0.14842566467406307</v>
      </c>
      <c r="J9758">
        <f t="shared" ca="1" si="959"/>
        <v>1.6262533868980045</v>
      </c>
      <c r="K9758">
        <f t="shared" ca="1" si="959"/>
        <v>1.5609270101818649</v>
      </c>
      <c r="L9758">
        <f t="shared" ca="1" si="959"/>
        <v>2.9728200890045859</v>
      </c>
      <c r="N9758">
        <f t="shared" ca="1" si="960"/>
        <v>1.8655629846830259</v>
      </c>
      <c r="O9758">
        <f t="shared" ca="1" si="961"/>
        <v>10.734674745147066</v>
      </c>
      <c r="Q9758">
        <v>37.696595990330557</v>
      </c>
      <c r="R9758">
        <v>17.234338709541987</v>
      </c>
    </row>
    <row r="9759" spans="1:18" x14ac:dyDescent="0.35">
      <c r="A9759">
        <f t="shared" ca="1" si="958"/>
        <v>1.5831424212208316</v>
      </c>
      <c r="C9759">
        <f t="shared" ca="1" si="957"/>
        <v>3.3729284369308283</v>
      </c>
      <c r="D9759">
        <f t="shared" ca="1" si="959"/>
        <v>1.1430083547862637</v>
      </c>
      <c r="E9759">
        <f t="shared" ca="1" si="959"/>
        <v>0.47900158507922291</v>
      </c>
      <c r="F9759">
        <f t="shared" ca="1" si="959"/>
        <v>0.62103479112906812</v>
      </c>
      <c r="G9759">
        <f t="shared" ca="1" si="959"/>
        <v>0.37381188472455673</v>
      </c>
      <c r="H9759">
        <f t="shared" ca="1" si="959"/>
        <v>1.6337483230046523</v>
      </c>
      <c r="I9759">
        <f t="shared" ca="1" si="959"/>
        <v>1.7261476101017965</v>
      </c>
      <c r="J9759">
        <f t="shared" ca="1" si="959"/>
        <v>1.0861644943147417</v>
      </c>
      <c r="K9759">
        <f t="shared" ca="1" si="959"/>
        <v>0.34749889801476114</v>
      </c>
      <c r="L9759">
        <f t="shared" ca="1" si="959"/>
        <v>0.32618500993403837</v>
      </c>
      <c r="N9759">
        <f t="shared" ca="1" si="960"/>
        <v>15.831424212208315</v>
      </c>
      <c r="O9759">
        <f t="shared" ca="1" si="961"/>
        <v>11.109529388019929</v>
      </c>
      <c r="Q9759">
        <v>37.743437825129121</v>
      </c>
      <c r="R9759">
        <v>17.260768823034276</v>
      </c>
    </row>
    <row r="9760" spans="1:18" x14ac:dyDescent="0.35">
      <c r="A9760">
        <f t="shared" ca="1" si="958"/>
        <v>1.5026589308075606</v>
      </c>
      <c r="C9760">
        <f t="shared" ca="1" si="957"/>
        <v>0.38029943705013314</v>
      </c>
      <c r="D9760">
        <f t="shared" ca="1" si="959"/>
        <v>1.3621398739499768</v>
      </c>
      <c r="E9760">
        <f t="shared" ca="1" si="959"/>
        <v>2.5415317819200012</v>
      </c>
      <c r="F9760">
        <f t="shared" ca="1" si="959"/>
        <v>0.87680901779898768</v>
      </c>
      <c r="G9760">
        <f t="shared" ca="1" si="959"/>
        <v>1.8122670283729085</v>
      </c>
      <c r="H9760">
        <f t="shared" ca="1" si="959"/>
        <v>0.994038398516639</v>
      </c>
      <c r="I9760">
        <f t="shared" ca="1" si="959"/>
        <v>0.11627416253662796</v>
      </c>
      <c r="J9760">
        <f t="shared" ca="1" si="959"/>
        <v>1.8810507850963147</v>
      </c>
      <c r="K9760">
        <f t="shared" ca="1" si="959"/>
        <v>0.98537259367589858</v>
      </c>
      <c r="L9760">
        <f t="shared" ca="1" si="959"/>
        <v>0.78695308095439609</v>
      </c>
      <c r="N9760">
        <f t="shared" ca="1" si="960"/>
        <v>15.026589308075607</v>
      </c>
      <c r="O9760">
        <f t="shared" ca="1" si="961"/>
        <v>11.736736159871883</v>
      </c>
      <c r="Q9760">
        <v>37.746545760427523</v>
      </c>
      <c r="R9760">
        <v>17.266785368013025</v>
      </c>
    </row>
    <row r="9761" spans="1:18" x14ac:dyDescent="0.35">
      <c r="A9761">
        <f t="shared" ca="1" si="958"/>
        <v>1.0002031975401904</v>
      </c>
      <c r="C9761">
        <f t="shared" ca="1" si="957"/>
        <v>5.0486261296566841</v>
      </c>
      <c r="D9761">
        <f t="shared" ca="1" si="959"/>
        <v>0.63896627982575416</v>
      </c>
      <c r="E9761">
        <f t="shared" ca="1" si="959"/>
        <v>0.33990849327005218</v>
      </c>
      <c r="F9761">
        <f t="shared" ca="1" si="959"/>
        <v>1.6130556357570607</v>
      </c>
      <c r="G9761">
        <f t="shared" ca="1" si="959"/>
        <v>0.16853727946851013</v>
      </c>
      <c r="H9761">
        <f t="shared" ca="1" si="959"/>
        <v>0.61854503152640716</v>
      </c>
      <c r="I9761">
        <f t="shared" ca="1" si="959"/>
        <v>2.1403616137878774</v>
      </c>
      <c r="J9761">
        <f t="shared" ca="1" si="959"/>
        <v>0.43939471079049502</v>
      </c>
      <c r="K9761">
        <f t="shared" ca="1" si="959"/>
        <v>0.5616183977094602</v>
      </c>
      <c r="L9761">
        <f t="shared" ca="1" si="959"/>
        <v>0.43244993339122179</v>
      </c>
      <c r="N9761">
        <f t="shared" ca="1" si="960"/>
        <v>10.002031975401904</v>
      </c>
      <c r="O9761">
        <f t="shared" ca="1" si="961"/>
        <v>12.001463505183523</v>
      </c>
      <c r="Q9761">
        <v>37.800176791570756</v>
      </c>
      <c r="R9761">
        <v>17.26998347408756</v>
      </c>
    </row>
    <row r="9762" spans="1:18" x14ac:dyDescent="0.35">
      <c r="A9762">
        <f t="shared" ca="1" si="958"/>
        <v>2.655747837038986</v>
      </c>
      <c r="C9762">
        <f t="shared" ca="1" si="957"/>
        <v>1.1385747511494486</v>
      </c>
      <c r="D9762">
        <f t="shared" ca="1" si="959"/>
        <v>1.3074224866785897</v>
      </c>
      <c r="E9762">
        <f t="shared" ca="1" si="959"/>
        <v>0.67141213301858516</v>
      </c>
      <c r="F9762">
        <f t="shared" ca="1" si="959"/>
        <v>0.40423991344660753</v>
      </c>
      <c r="G9762">
        <f t="shared" ca="1" si="959"/>
        <v>8.381331701681595E-2</v>
      </c>
      <c r="H9762">
        <f t="shared" ca="1" si="959"/>
        <v>1.1184924711959487</v>
      </c>
      <c r="I9762">
        <f t="shared" ca="1" si="959"/>
        <v>2.0442177470364431</v>
      </c>
      <c r="J9762">
        <f t="shared" ca="1" si="959"/>
        <v>1.1205875769160447</v>
      </c>
      <c r="K9762">
        <f t="shared" ca="1" si="959"/>
        <v>0.65410828183905034</v>
      </c>
      <c r="L9762">
        <f t="shared" ca="1" si="959"/>
        <v>5.2676762738561533E-2</v>
      </c>
      <c r="N9762">
        <f t="shared" ca="1" si="960"/>
        <v>26.557478370389859</v>
      </c>
      <c r="O9762">
        <f t="shared" ca="1" si="961"/>
        <v>8.5955454410360961</v>
      </c>
      <c r="Q9762">
        <v>37.837573280734873</v>
      </c>
      <c r="R9762">
        <v>17.273175280432369</v>
      </c>
    </row>
    <row r="9763" spans="1:18" x14ac:dyDescent="0.35">
      <c r="A9763">
        <f t="shared" ca="1" si="958"/>
        <v>1.2293730752594503</v>
      </c>
      <c r="C9763">
        <f t="shared" ca="1" si="957"/>
        <v>0.97514683219103715</v>
      </c>
      <c r="D9763">
        <f t="shared" ca="1" si="959"/>
        <v>1.7658228814141836</v>
      </c>
      <c r="E9763">
        <f t="shared" ca="1" si="959"/>
        <v>1.1883956847878194</v>
      </c>
      <c r="F9763">
        <f t="shared" ca="1" si="959"/>
        <v>9.0483929968844287E-2</v>
      </c>
      <c r="G9763">
        <f t="shared" ca="1" si="959"/>
        <v>3.1274156687605497</v>
      </c>
      <c r="H9763">
        <f t="shared" ca="1" si="959"/>
        <v>2.0234364147834221</v>
      </c>
      <c r="I9763">
        <f t="shared" ca="1" si="959"/>
        <v>0.23200807064227189</v>
      </c>
      <c r="J9763">
        <f t="shared" ca="1" si="959"/>
        <v>0.26504348174656295</v>
      </c>
      <c r="K9763">
        <f t="shared" ca="1" si="959"/>
        <v>0.57704441466148049</v>
      </c>
      <c r="L9763">
        <f t="shared" ca="1" si="959"/>
        <v>0.86890264794377503</v>
      </c>
      <c r="N9763">
        <f t="shared" ca="1" si="960"/>
        <v>12.293730752594502</v>
      </c>
      <c r="O9763">
        <f t="shared" ca="1" si="961"/>
        <v>11.113700026899947</v>
      </c>
      <c r="Q9763">
        <v>37.865095836797863</v>
      </c>
      <c r="R9763">
        <v>17.274754777983638</v>
      </c>
    </row>
    <row r="9764" spans="1:18" x14ac:dyDescent="0.35">
      <c r="A9764">
        <f t="shared" ca="1" si="958"/>
        <v>0.76344332608935739</v>
      </c>
      <c r="C9764">
        <f t="shared" ca="1" si="957"/>
        <v>0.5936047583616747</v>
      </c>
      <c r="D9764">
        <f t="shared" ca="1" si="959"/>
        <v>0.66774770704413811</v>
      </c>
      <c r="E9764">
        <f t="shared" ca="1" si="959"/>
        <v>2.2697141082988446</v>
      </c>
      <c r="F9764">
        <f t="shared" ca="1" si="959"/>
        <v>3.7235367291168107E-3</v>
      </c>
      <c r="G9764">
        <f t="shared" ca="1" si="959"/>
        <v>0.7481463828903151</v>
      </c>
      <c r="H9764">
        <f t="shared" ca="1" si="959"/>
        <v>0.61671621969429369</v>
      </c>
      <c r="I9764">
        <f t="shared" ca="1" si="959"/>
        <v>1.3240665691522373</v>
      </c>
      <c r="J9764">
        <f t="shared" ca="1" si="959"/>
        <v>0.95664384523780688</v>
      </c>
      <c r="K9764">
        <f t="shared" ca="1" si="959"/>
        <v>0.25865307949567645</v>
      </c>
      <c r="L9764">
        <f t="shared" ca="1" si="959"/>
        <v>7.6570439391730638E-2</v>
      </c>
      <c r="N9764">
        <f t="shared" ca="1" si="960"/>
        <v>7.6344332608935739</v>
      </c>
      <c r="O9764">
        <f t="shared" ca="1" si="961"/>
        <v>7.5155866462958327</v>
      </c>
      <c r="Q9764">
        <v>37.911136912665654</v>
      </c>
      <c r="R9764">
        <v>17.276286970593524</v>
      </c>
    </row>
    <row r="9765" spans="1:18" x14ac:dyDescent="0.35">
      <c r="A9765">
        <f t="shared" ca="1" si="958"/>
        <v>1.0578444649948109</v>
      </c>
      <c r="C9765">
        <f t="shared" ca="1" si="957"/>
        <v>1.0600946701696672</v>
      </c>
      <c r="D9765">
        <f t="shared" ca="1" si="959"/>
        <v>0.28611439429101576</v>
      </c>
      <c r="E9765">
        <f t="shared" ca="1" si="959"/>
        <v>1.7226472128431132</v>
      </c>
      <c r="F9765">
        <f t="shared" ca="1" si="959"/>
        <v>7.3313800237788343E-2</v>
      </c>
      <c r="G9765">
        <f t="shared" ca="1" si="959"/>
        <v>0.84575358321991734</v>
      </c>
      <c r="H9765">
        <f t="shared" ca="1" si="959"/>
        <v>0.78146240941580192</v>
      </c>
      <c r="I9765">
        <f t="shared" ca="1" si="959"/>
        <v>2.2132336537560691</v>
      </c>
      <c r="J9765">
        <f t="shared" ca="1" si="959"/>
        <v>0.32458630507226849</v>
      </c>
      <c r="K9765">
        <f t="shared" ca="1" si="959"/>
        <v>2.9120249626711008</v>
      </c>
      <c r="L9765">
        <f t="shared" ca="1" si="959"/>
        <v>3.5349885691326608</v>
      </c>
      <c r="N9765">
        <f t="shared" ca="1" si="960"/>
        <v>10.578444649948109</v>
      </c>
      <c r="O9765">
        <f t="shared" ca="1" si="961"/>
        <v>13.754219560809403</v>
      </c>
      <c r="Q9765">
        <v>37.915493002446624</v>
      </c>
      <c r="R9765">
        <v>17.292354661133288</v>
      </c>
    </row>
    <row r="9766" spans="1:18" x14ac:dyDescent="0.35">
      <c r="A9766">
        <f t="shared" ca="1" si="958"/>
        <v>1.9397303759968743</v>
      </c>
      <c r="C9766">
        <f t="shared" ca="1" si="957"/>
        <v>1.5859055244136013</v>
      </c>
      <c r="D9766">
        <f t="shared" ca="1" si="959"/>
        <v>0.57513495432898976</v>
      </c>
      <c r="E9766">
        <f t="shared" ca="1" si="959"/>
        <v>0.96730695562192415</v>
      </c>
      <c r="F9766">
        <f t="shared" ca="1" si="959"/>
        <v>2.8952262399673505</v>
      </c>
      <c r="G9766">
        <f t="shared" ca="1" si="959"/>
        <v>4.4876806809538436</v>
      </c>
      <c r="H9766">
        <f t="shared" ca="1" si="959"/>
        <v>2.3742737756565919</v>
      </c>
      <c r="I9766">
        <f t="shared" ca="1" si="959"/>
        <v>0.15957737249203616</v>
      </c>
      <c r="J9766">
        <f t="shared" ca="1" si="959"/>
        <v>0.40247370526198872</v>
      </c>
      <c r="K9766">
        <f t="shared" ca="1" si="959"/>
        <v>1.9822984395319523</v>
      </c>
      <c r="L9766">
        <f t="shared" ca="1" si="959"/>
        <v>1.2205008330358744</v>
      </c>
      <c r="N9766">
        <f t="shared" ca="1" si="960"/>
        <v>19.397303759968743</v>
      </c>
      <c r="O9766">
        <f t="shared" ca="1" si="961"/>
        <v>16.650378481264152</v>
      </c>
      <c r="Q9766">
        <v>37.970407114853813</v>
      </c>
      <c r="R9766">
        <v>17.296534213776663</v>
      </c>
    </row>
    <row r="9767" spans="1:18" x14ac:dyDescent="0.35">
      <c r="A9767">
        <f t="shared" ca="1" si="958"/>
        <v>0.52687336731270795</v>
      </c>
      <c r="C9767">
        <f t="shared" ca="1" si="957"/>
        <v>0.17968777620688167</v>
      </c>
      <c r="D9767">
        <f t="shared" ca="1" si="959"/>
        <v>0.15318601122367684</v>
      </c>
      <c r="E9767">
        <f t="shared" ca="1" si="959"/>
        <v>0.52921300304190833</v>
      </c>
      <c r="F9767">
        <f t="shared" ca="1" si="959"/>
        <v>0.25268286972095561</v>
      </c>
      <c r="G9767">
        <f t="shared" ca="1" si="959"/>
        <v>0.29399619461234799</v>
      </c>
      <c r="H9767">
        <f t="shared" ca="1" si="959"/>
        <v>0.57616805089460077</v>
      </c>
      <c r="I9767">
        <f t="shared" ca="1" si="959"/>
        <v>0.13250156011413286</v>
      </c>
      <c r="J9767">
        <f t="shared" ca="1" si="959"/>
        <v>0.10609970220918237</v>
      </c>
      <c r="K9767">
        <f t="shared" ca="1" si="959"/>
        <v>1.6168955411247599</v>
      </c>
      <c r="L9767">
        <f t="shared" ca="1" si="959"/>
        <v>0.28986575780138135</v>
      </c>
      <c r="N9767">
        <f t="shared" ca="1" si="960"/>
        <v>5.2687336731270795</v>
      </c>
      <c r="O9767">
        <f t="shared" ca="1" si="961"/>
        <v>4.1302964669498277</v>
      </c>
      <c r="Q9767">
        <v>37.994658025476859</v>
      </c>
      <c r="R9767">
        <v>17.29918837032789</v>
      </c>
    </row>
    <row r="9768" spans="1:18" x14ac:dyDescent="0.35">
      <c r="A9768">
        <f t="shared" ca="1" si="958"/>
        <v>1.0372007554785503</v>
      </c>
      <c r="C9768">
        <f t="shared" ca="1" si="957"/>
        <v>0.5627754578744748</v>
      </c>
      <c r="D9768">
        <f t="shared" ca="1" si="959"/>
        <v>6.4763744928457323E-2</v>
      </c>
      <c r="E9768">
        <f t="shared" ca="1" si="959"/>
        <v>1.7414015435791745</v>
      </c>
      <c r="F9768">
        <f t="shared" ca="1" si="959"/>
        <v>2.9799863219370035</v>
      </c>
      <c r="G9768">
        <f t="shared" ca="1" si="959"/>
        <v>0.65488842858208685</v>
      </c>
      <c r="H9768">
        <f t="shared" ca="1" si="959"/>
        <v>0.21590421743683563</v>
      </c>
      <c r="I9768">
        <f t="shared" ca="1" si="959"/>
        <v>1.0218539100433666</v>
      </c>
      <c r="J9768">
        <f t="shared" ca="1" si="959"/>
        <v>0.95779702653320886</v>
      </c>
      <c r="K9768">
        <f t="shared" ca="1" si="959"/>
        <v>1.9047565296735884</v>
      </c>
      <c r="L9768">
        <f t="shared" ca="1" si="959"/>
        <v>0.95342151989837931</v>
      </c>
      <c r="N9768">
        <f t="shared" ca="1" si="960"/>
        <v>10.372007554785503</v>
      </c>
      <c r="O9768">
        <f t="shared" ca="1" si="961"/>
        <v>11.057548700486576</v>
      </c>
      <c r="Q9768">
        <v>38.033629342997671</v>
      </c>
      <c r="R9768">
        <v>17.299925974847628</v>
      </c>
    </row>
    <row r="9769" spans="1:18" x14ac:dyDescent="0.35">
      <c r="A9769">
        <f t="shared" ca="1" si="958"/>
        <v>0.21778758782833521</v>
      </c>
      <c r="C9769">
        <f t="shared" ca="1" si="957"/>
        <v>3.2357910328422598E-2</v>
      </c>
      <c r="D9769">
        <f t="shared" ca="1" si="959"/>
        <v>0.93386380325894913</v>
      </c>
      <c r="E9769">
        <f t="shared" ca="1" si="959"/>
        <v>0.74256793182299852</v>
      </c>
      <c r="F9769">
        <f t="shared" ca="1" si="959"/>
        <v>0.86893962566104721</v>
      </c>
      <c r="G9769">
        <f t="shared" ca="1" si="959"/>
        <v>0.23664246713481749</v>
      </c>
      <c r="H9769">
        <f t="shared" ca="1" si="959"/>
        <v>0.11552535022316199</v>
      </c>
      <c r="I9769">
        <f t="shared" ca="1" si="959"/>
        <v>1.7540713944395283</v>
      </c>
      <c r="J9769">
        <f t="shared" ca="1" si="959"/>
        <v>0.29990139703935326</v>
      </c>
      <c r="K9769">
        <f t="shared" ca="1" si="959"/>
        <v>2.9389236913341299</v>
      </c>
      <c r="L9769">
        <f t="shared" ca="1" si="959"/>
        <v>1.0993137098872861</v>
      </c>
      <c r="N9769">
        <f t="shared" ca="1" si="960"/>
        <v>2.1778758782833521</v>
      </c>
      <c r="O9769">
        <f t="shared" ca="1" si="961"/>
        <v>9.0221072811296938</v>
      </c>
      <c r="Q9769">
        <v>38.048760553484648</v>
      </c>
      <c r="R9769">
        <v>17.304461335606678</v>
      </c>
    </row>
    <row r="9770" spans="1:18" x14ac:dyDescent="0.35">
      <c r="A9770">
        <f t="shared" ca="1" si="958"/>
        <v>1.1501307301193036E-2</v>
      </c>
      <c r="C9770">
        <f t="shared" ca="1" si="957"/>
        <v>0.56103905971092571</v>
      </c>
      <c r="D9770">
        <f t="shared" ca="1" si="959"/>
        <v>1.7916531986488677</v>
      </c>
      <c r="E9770">
        <f t="shared" ca="1" si="959"/>
        <v>1.3202461657690341</v>
      </c>
      <c r="F9770">
        <f t="shared" ca="1" si="959"/>
        <v>0.88945314379068119</v>
      </c>
      <c r="G9770">
        <f t="shared" ca="1" si="959"/>
        <v>0.65071063262713613</v>
      </c>
      <c r="H9770">
        <f t="shared" ca="1" si="959"/>
        <v>5.3333410163554008E-2</v>
      </c>
      <c r="I9770">
        <f t="shared" ca="1" si="959"/>
        <v>0.11905633881116469</v>
      </c>
      <c r="J9770">
        <f t="shared" ca="1" si="959"/>
        <v>0.92759161842592452</v>
      </c>
      <c r="K9770">
        <f t="shared" ca="1" si="959"/>
        <v>4.6963069271488272E-2</v>
      </c>
      <c r="L9770">
        <f t="shared" ca="1" si="959"/>
        <v>0.68147365440205798</v>
      </c>
      <c r="N9770">
        <f t="shared" ca="1" si="960"/>
        <v>0.11501307301193037</v>
      </c>
      <c r="O9770">
        <f t="shared" ca="1" si="961"/>
        <v>7.0415202916208344</v>
      </c>
      <c r="Q9770">
        <v>38.103365723564607</v>
      </c>
      <c r="R9770">
        <v>17.314117448767238</v>
      </c>
    </row>
    <row r="9771" spans="1:18" x14ac:dyDescent="0.35">
      <c r="A9771">
        <f t="shared" ca="1" si="958"/>
        <v>2.8219751572243346</v>
      </c>
      <c r="C9771">
        <f t="shared" ca="1" si="957"/>
        <v>0.61741890142292921</v>
      </c>
      <c r="D9771">
        <f t="shared" ca="1" si="959"/>
        <v>0.608456408669662</v>
      </c>
      <c r="E9771">
        <f t="shared" ca="1" si="959"/>
        <v>2.5583757440324141E-3</v>
      </c>
      <c r="F9771">
        <f t="shared" ca="1" si="959"/>
        <v>0.18824810788837285</v>
      </c>
      <c r="G9771">
        <f t="shared" ca="1" si="959"/>
        <v>0.31420098746670372</v>
      </c>
      <c r="H9771">
        <f t="shared" ref="D9771:L9799" ca="1" si="962">-LN(RAND())</f>
        <v>0.71494055772600928</v>
      </c>
      <c r="I9771">
        <f t="shared" ca="1" si="962"/>
        <v>7.6186343357502656E-2</v>
      </c>
      <c r="J9771">
        <f t="shared" ca="1" si="962"/>
        <v>0.6988864345056679</v>
      </c>
      <c r="K9771">
        <f t="shared" ca="1" si="962"/>
        <v>2.5761987496974079</v>
      </c>
      <c r="L9771">
        <f t="shared" ca="1" si="962"/>
        <v>5.2823002835722983</v>
      </c>
      <c r="N9771">
        <f t="shared" ca="1" si="960"/>
        <v>28.219751572243347</v>
      </c>
      <c r="O9771">
        <f t="shared" ca="1" si="961"/>
        <v>11.079395150050587</v>
      </c>
      <c r="Q9771">
        <v>38.108384430711382</v>
      </c>
      <c r="R9771">
        <v>17.320450372119407</v>
      </c>
    </row>
    <row r="9772" spans="1:18" x14ac:dyDescent="0.35">
      <c r="A9772">
        <f t="shared" ca="1" si="958"/>
        <v>0.96634758028774792</v>
      </c>
      <c r="C9772">
        <f t="shared" ca="1" si="957"/>
        <v>0.45120297305317875</v>
      </c>
      <c r="D9772">
        <f t="shared" ca="1" si="962"/>
        <v>0.82043974878799353</v>
      </c>
      <c r="E9772">
        <f t="shared" ca="1" si="962"/>
        <v>1.7215817206600708</v>
      </c>
      <c r="F9772">
        <f t="shared" ca="1" si="962"/>
        <v>1.4405279432114539</v>
      </c>
      <c r="G9772">
        <f t="shared" ca="1" si="962"/>
        <v>4.0217279874554479E-2</v>
      </c>
      <c r="H9772">
        <f t="shared" ca="1" si="962"/>
        <v>0.24329063203999196</v>
      </c>
      <c r="I9772">
        <f t="shared" ca="1" si="962"/>
        <v>6.4974796194660261E-2</v>
      </c>
      <c r="J9772">
        <f t="shared" ca="1" si="962"/>
        <v>1.028652522590638E-2</v>
      </c>
      <c r="K9772">
        <f t="shared" ca="1" si="962"/>
        <v>0.69794342893664973</v>
      </c>
      <c r="L9772">
        <f t="shared" ca="1" si="962"/>
        <v>0.20931102647474861</v>
      </c>
      <c r="N9772">
        <f t="shared" ca="1" si="960"/>
        <v>9.6634758028774783</v>
      </c>
      <c r="O9772">
        <f t="shared" ca="1" si="961"/>
        <v>5.6997760744592076</v>
      </c>
      <c r="Q9772">
        <v>38.130491297221397</v>
      </c>
      <c r="R9772">
        <v>17.336463056069242</v>
      </c>
    </row>
    <row r="9773" spans="1:18" x14ac:dyDescent="0.35">
      <c r="A9773">
        <f t="shared" ca="1" si="958"/>
        <v>0.60988807231288034</v>
      </c>
      <c r="C9773">
        <f t="shared" ca="1" si="957"/>
        <v>0.62160351458959107</v>
      </c>
      <c r="D9773">
        <f t="shared" ca="1" si="962"/>
        <v>0.4643021447839572</v>
      </c>
      <c r="E9773">
        <f t="shared" ca="1" si="962"/>
        <v>0.12800267591511766</v>
      </c>
      <c r="F9773">
        <f t="shared" ca="1" si="962"/>
        <v>0.935458520451662</v>
      </c>
      <c r="G9773">
        <f t="shared" ca="1" si="962"/>
        <v>2.1056831343942202</v>
      </c>
      <c r="H9773">
        <f t="shared" ca="1" si="962"/>
        <v>0.24564071982064761</v>
      </c>
      <c r="I9773">
        <f t="shared" ca="1" si="962"/>
        <v>0.83886463589420524</v>
      </c>
      <c r="J9773">
        <f t="shared" ca="1" si="962"/>
        <v>2.9763330213406598</v>
      </c>
      <c r="K9773">
        <f t="shared" ca="1" si="962"/>
        <v>1.0670456333508265</v>
      </c>
      <c r="L9773">
        <f t="shared" ca="1" si="962"/>
        <v>0.59104194739914218</v>
      </c>
      <c r="N9773">
        <f t="shared" ca="1" si="960"/>
        <v>6.0988807231288034</v>
      </c>
      <c r="O9773">
        <f t="shared" ca="1" si="961"/>
        <v>9.9739759479400298</v>
      </c>
      <c r="Q9773">
        <v>38.19972533029236</v>
      </c>
      <c r="R9773">
        <v>17.349483417226622</v>
      </c>
    </row>
    <row r="9774" spans="1:18" x14ac:dyDescent="0.35">
      <c r="A9774">
        <f t="shared" ca="1" si="958"/>
        <v>1.420565575731763</v>
      </c>
      <c r="C9774">
        <f t="shared" ca="1" si="957"/>
        <v>0.99629601273758805</v>
      </c>
      <c r="D9774">
        <f t="shared" ca="1" si="962"/>
        <v>0.72753361212036149</v>
      </c>
      <c r="E9774">
        <f t="shared" ca="1" si="962"/>
        <v>1.6437528171639306</v>
      </c>
      <c r="F9774">
        <f t="shared" ca="1" si="962"/>
        <v>0.17455928163950657</v>
      </c>
      <c r="G9774">
        <f t="shared" ca="1" si="962"/>
        <v>0.28612823362251116</v>
      </c>
      <c r="H9774">
        <f t="shared" ca="1" si="962"/>
        <v>0.45211933470925036</v>
      </c>
      <c r="I9774">
        <f t="shared" ca="1" si="962"/>
        <v>0.50917029364007937</v>
      </c>
      <c r="J9774">
        <f t="shared" ca="1" si="962"/>
        <v>0.74898651927097337</v>
      </c>
      <c r="K9774">
        <f t="shared" ca="1" si="962"/>
        <v>0.15912058674714277</v>
      </c>
      <c r="L9774">
        <f t="shared" ca="1" si="962"/>
        <v>2.2591263011292266</v>
      </c>
      <c r="N9774">
        <f t="shared" ca="1" si="960"/>
        <v>14.205655757317629</v>
      </c>
      <c r="O9774">
        <f t="shared" ca="1" si="961"/>
        <v>7.9567929927805707</v>
      </c>
      <c r="Q9774">
        <v>38.260718231269763</v>
      </c>
      <c r="R9774">
        <v>17.35296978281006</v>
      </c>
    </row>
    <row r="9775" spans="1:18" x14ac:dyDescent="0.35">
      <c r="A9775">
        <f t="shared" ca="1" si="958"/>
        <v>0.21660704538415229</v>
      </c>
      <c r="C9775">
        <f t="shared" ca="1" si="957"/>
        <v>4.470132486028465</v>
      </c>
      <c r="D9775">
        <f t="shared" ca="1" si="962"/>
        <v>0.12237584193778604</v>
      </c>
      <c r="E9775">
        <f t="shared" ca="1" si="962"/>
        <v>0.13323500051203743</v>
      </c>
      <c r="F9775">
        <f t="shared" ca="1" si="962"/>
        <v>0.18375286670508509</v>
      </c>
      <c r="G9775">
        <f t="shared" ca="1" si="962"/>
        <v>1.0941131031595648</v>
      </c>
      <c r="H9775">
        <f t="shared" ca="1" si="962"/>
        <v>1.9052245213353562</v>
      </c>
      <c r="I9775">
        <f t="shared" ca="1" si="962"/>
        <v>1.275600380995336</v>
      </c>
      <c r="J9775">
        <f t="shared" ca="1" si="962"/>
        <v>0.69649422338285716</v>
      </c>
      <c r="K9775">
        <f t="shared" ca="1" si="962"/>
        <v>0.6535092489941895</v>
      </c>
      <c r="L9775">
        <f t="shared" ca="1" si="962"/>
        <v>4.9449378192694494E-2</v>
      </c>
      <c r="N9775">
        <f t="shared" ca="1" si="960"/>
        <v>2.166070453841523</v>
      </c>
      <c r="O9775">
        <f t="shared" ca="1" si="961"/>
        <v>10.583887051243371</v>
      </c>
      <c r="Q9775">
        <v>38.270461410812771</v>
      </c>
      <c r="R9775">
        <v>17.370176817929444</v>
      </c>
    </row>
    <row r="9776" spans="1:18" x14ac:dyDescent="0.35">
      <c r="A9776">
        <f t="shared" ca="1" si="958"/>
        <v>0.62171044556417576</v>
      </c>
      <c r="C9776">
        <f t="shared" ca="1" si="957"/>
        <v>2.1251175563248341</v>
      </c>
      <c r="D9776">
        <f t="shared" ca="1" si="962"/>
        <v>2.8165080016116451E-2</v>
      </c>
      <c r="E9776">
        <f t="shared" ca="1" si="962"/>
        <v>5.6492679475491352</v>
      </c>
      <c r="F9776">
        <f t="shared" ca="1" si="962"/>
        <v>0.74779767236989181</v>
      </c>
      <c r="G9776">
        <f t="shared" ca="1" si="962"/>
        <v>2.9100435557427118</v>
      </c>
      <c r="H9776">
        <f t="shared" ca="1" si="962"/>
        <v>1.1033787853588697</v>
      </c>
      <c r="I9776">
        <f t="shared" ca="1" si="962"/>
        <v>0.12800425612116739</v>
      </c>
      <c r="J9776">
        <f t="shared" ca="1" si="962"/>
        <v>1.800012210106597</v>
      </c>
      <c r="K9776">
        <f t="shared" ca="1" si="962"/>
        <v>0.61968827885526079</v>
      </c>
      <c r="L9776">
        <f t="shared" ca="1" si="962"/>
        <v>0.5298317434442652</v>
      </c>
      <c r="N9776">
        <f t="shared" ca="1" si="960"/>
        <v>6.2171044556417581</v>
      </c>
      <c r="O9776">
        <f t="shared" ca="1" si="961"/>
        <v>15.641307085888853</v>
      </c>
      <c r="Q9776">
        <v>38.281891786302332</v>
      </c>
      <c r="R9776">
        <v>17.370799040224572</v>
      </c>
    </row>
    <row r="9777" spans="1:18" x14ac:dyDescent="0.35">
      <c r="A9777">
        <f t="shared" ca="1" si="958"/>
        <v>0.30078888850090418</v>
      </c>
      <c r="C9777">
        <f t="shared" ca="1" si="957"/>
        <v>0.20451213973532797</v>
      </c>
      <c r="D9777">
        <f t="shared" ca="1" si="962"/>
        <v>1.3709010805473094</v>
      </c>
      <c r="E9777">
        <f t="shared" ca="1" si="962"/>
        <v>0.87424801191780821</v>
      </c>
      <c r="F9777">
        <f t="shared" ca="1" si="962"/>
        <v>0.81249569350154183</v>
      </c>
      <c r="G9777">
        <f t="shared" ca="1" si="962"/>
        <v>1.2528912493503663</v>
      </c>
      <c r="H9777">
        <f t="shared" ca="1" si="962"/>
        <v>0.80347415899112462</v>
      </c>
      <c r="I9777">
        <f t="shared" ca="1" si="962"/>
        <v>0.3183537881798188</v>
      </c>
      <c r="J9777">
        <f t="shared" ca="1" si="962"/>
        <v>2.4538675068405129</v>
      </c>
      <c r="K9777">
        <f t="shared" ca="1" si="962"/>
        <v>1.4693774505101931</v>
      </c>
      <c r="L9777">
        <f t="shared" ca="1" si="962"/>
        <v>0.84433789110495605</v>
      </c>
      <c r="N9777">
        <f t="shared" ca="1" si="960"/>
        <v>3.0078888850090419</v>
      </c>
      <c r="O9777">
        <f t="shared" ca="1" si="961"/>
        <v>10.404458970678958</v>
      </c>
      <c r="Q9777">
        <v>38.334369115277212</v>
      </c>
      <c r="R9777">
        <v>17.37840277392084</v>
      </c>
    </row>
    <row r="9778" spans="1:18" x14ac:dyDescent="0.35">
      <c r="A9778">
        <f t="shared" ca="1" si="958"/>
        <v>0.54759317572549415</v>
      </c>
      <c r="C9778">
        <f t="shared" ca="1" si="957"/>
        <v>0.30519832902470595</v>
      </c>
      <c r="D9778">
        <f t="shared" ca="1" si="962"/>
        <v>0.43107416434449536</v>
      </c>
      <c r="E9778">
        <f t="shared" ca="1" si="962"/>
        <v>2.0190333540938261</v>
      </c>
      <c r="F9778">
        <f t="shared" ca="1" si="962"/>
        <v>0.40943647295154817</v>
      </c>
      <c r="G9778">
        <f t="shared" ca="1" si="962"/>
        <v>8.3289251284934279E-2</v>
      </c>
      <c r="H9778">
        <f t="shared" ca="1" si="962"/>
        <v>4.3896274447211381</v>
      </c>
      <c r="I9778">
        <f t="shared" ca="1" si="962"/>
        <v>0.10709602250385203</v>
      </c>
      <c r="J9778">
        <f t="shared" ca="1" si="962"/>
        <v>2.6278700180349643</v>
      </c>
      <c r="K9778">
        <f t="shared" ca="1" si="962"/>
        <v>2.7438349620335276</v>
      </c>
      <c r="L9778">
        <f t="shared" ca="1" si="962"/>
        <v>4.2041489272558567E-2</v>
      </c>
      <c r="N9778">
        <f t="shared" ca="1" si="960"/>
        <v>5.4759317572549415</v>
      </c>
      <c r="O9778">
        <f t="shared" ca="1" si="961"/>
        <v>13.15850150826555</v>
      </c>
      <c r="Q9778">
        <v>38.421962358801252</v>
      </c>
      <c r="R9778">
        <v>17.391624921935581</v>
      </c>
    </row>
    <row r="9779" spans="1:18" x14ac:dyDescent="0.35">
      <c r="A9779">
        <f t="shared" ca="1" si="958"/>
        <v>2.1261622370583289</v>
      </c>
      <c r="C9779">
        <f t="shared" ca="1" si="957"/>
        <v>2.5423763431573638</v>
      </c>
      <c r="D9779">
        <f t="shared" ca="1" si="962"/>
        <v>2.1248981200540142</v>
      </c>
      <c r="E9779">
        <f t="shared" ca="1" si="962"/>
        <v>1.1104957217937064</v>
      </c>
      <c r="F9779">
        <f t="shared" ca="1" si="962"/>
        <v>0.11009475935559028</v>
      </c>
      <c r="G9779">
        <f t="shared" ca="1" si="962"/>
        <v>0.22889828524319841</v>
      </c>
      <c r="H9779">
        <f t="shared" ca="1" si="962"/>
        <v>1.0615651708467331</v>
      </c>
      <c r="I9779">
        <f t="shared" ca="1" si="962"/>
        <v>2.8767297509468884E-2</v>
      </c>
      <c r="J9779">
        <f t="shared" ca="1" si="962"/>
        <v>1.0998943580093705</v>
      </c>
      <c r="K9779">
        <f t="shared" ca="1" si="962"/>
        <v>0.49015506407663861</v>
      </c>
      <c r="L9779">
        <f t="shared" ca="1" si="962"/>
        <v>1.5847486045847372</v>
      </c>
      <c r="N9779">
        <f t="shared" ca="1" si="960"/>
        <v>21.261622370583289</v>
      </c>
      <c r="O9779">
        <f t="shared" ca="1" si="961"/>
        <v>10.381893724630819</v>
      </c>
      <c r="Q9779">
        <v>38.560801444368849</v>
      </c>
      <c r="R9779">
        <v>17.39176400633626</v>
      </c>
    </row>
    <row r="9780" spans="1:18" x14ac:dyDescent="0.35">
      <c r="A9780">
        <f t="shared" ca="1" si="958"/>
        <v>0.34719456246490665</v>
      </c>
      <c r="C9780">
        <f t="shared" ca="1" si="957"/>
        <v>1.113738102998528</v>
      </c>
      <c r="D9780">
        <f t="shared" ca="1" si="962"/>
        <v>0.47662098105817063</v>
      </c>
      <c r="E9780">
        <f t="shared" ca="1" si="962"/>
        <v>0.35232592519917499</v>
      </c>
      <c r="F9780">
        <f t="shared" ca="1" si="962"/>
        <v>1.1108095284150525</v>
      </c>
      <c r="G9780">
        <f t="shared" ca="1" si="962"/>
        <v>2.0956628838210852E-3</v>
      </c>
      <c r="H9780">
        <f t="shared" ca="1" si="962"/>
        <v>0.19056942008210534</v>
      </c>
      <c r="I9780">
        <f t="shared" ca="1" si="962"/>
        <v>0.54376441990316871</v>
      </c>
      <c r="J9780">
        <f t="shared" ca="1" si="962"/>
        <v>7.020482364344105E-2</v>
      </c>
      <c r="K9780">
        <f t="shared" ca="1" si="962"/>
        <v>0.18663541835102715</v>
      </c>
      <c r="L9780">
        <f t="shared" ca="1" si="962"/>
        <v>0.39872657611722684</v>
      </c>
      <c r="N9780">
        <f t="shared" ca="1" si="960"/>
        <v>3.4719456246490665</v>
      </c>
      <c r="O9780">
        <f t="shared" ca="1" si="961"/>
        <v>4.4454908586517163</v>
      </c>
      <c r="Q9780">
        <v>38.577094512752083</v>
      </c>
      <c r="R9780">
        <v>17.391913755574919</v>
      </c>
    </row>
    <row r="9781" spans="1:18" x14ac:dyDescent="0.35">
      <c r="A9781">
        <f t="shared" ca="1" si="958"/>
        <v>0.17461947145951753</v>
      </c>
      <c r="C9781">
        <f t="shared" ref="C9781:C9844" ca="1" si="963">-LN(RAND())</f>
        <v>0.4086169985111911</v>
      </c>
      <c r="D9781">
        <f t="shared" ca="1" si="962"/>
        <v>1.7916801584285191</v>
      </c>
      <c r="E9781">
        <f t="shared" ca="1" si="962"/>
        <v>0.1598741414414584</v>
      </c>
      <c r="F9781">
        <f t="shared" ca="1" si="962"/>
        <v>0.94098533144991969</v>
      </c>
      <c r="G9781">
        <f t="shared" ca="1" si="962"/>
        <v>0.4415247967514408</v>
      </c>
      <c r="H9781">
        <f t="shared" ca="1" si="962"/>
        <v>1.2578473128331582</v>
      </c>
      <c r="I9781">
        <f t="shared" ca="1" si="962"/>
        <v>0.2524141516237734</v>
      </c>
      <c r="J9781">
        <f t="shared" ca="1" si="962"/>
        <v>0.10586588203489701</v>
      </c>
      <c r="K9781">
        <f t="shared" ca="1" si="962"/>
        <v>0.78640035430653121</v>
      </c>
      <c r="L9781">
        <f t="shared" ca="1" si="962"/>
        <v>0.10995160385504456</v>
      </c>
      <c r="N9781">
        <f t="shared" ca="1" si="960"/>
        <v>1.7461947145951753</v>
      </c>
      <c r="O9781">
        <f t="shared" ca="1" si="961"/>
        <v>6.2551607312359332</v>
      </c>
      <c r="Q9781">
        <v>38.646180956568912</v>
      </c>
      <c r="R9781">
        <v>17.394170617200416</v>
      </c>
    </row>
    <row r="9782" spans="1:18" x14ac:dyDescent="0.35">
      <c r="A9782">
        <f t="shared" ca="1" si="958"/>
        <v>1.2471360376262299</v>
      </c>
      <c r="C9782">
        <f t="shared" ca="1" si="963"/>
        <v>0.44083439598310981</v>
      </c>
      <c r="D9782">
        <f t="shared" ca="1" si="962"/>
        <v>0.64166072734663615</v>
      </c>
      <c r="E9782">
        <f t="shared" ca="1" si="962"/>
        <v>0.88939625812539336</v>
      </c>
      <c r="F9782">
        <f t="shared" ca="1" si="962"/>
        <v>3.3112746562117756</v>
      </c>
      <c r="G9782">
        <f t="shared" ca="1" si="962"/>
        <v>0.33759391061966587</v>
      </c>
      <c r="H9782">
        <f t="shared" ca="1" si="962"/>
        <v>1.0295101101906035</v>
      </c>
      <c r="I9782">
        <f t="shared" ca="1" si="962"/>
        <v>0.12599605656738599</v>
      </c>
      <c r="J9782">
        <f t="shared" ca="1" si="962"/>
        <v>1.2362673967319378</v>
      </c>
      <c r="K9782">
        <f t="shared" ca="1" si="962"/>
        <v>1.1965516373049245</v>
      </c>
      <c r="L9782">
        <f t="shared" ca="1" si="962"/>
        <v>0.75260966163284904</v>
      </c>
      <c r="N9782">
        <f t="shared" ca="1" si="960"/>
        <v>12.4713603762623</v>
      </c>
      <c r="O9782">
        <f t="shared" ca="1" si="961"/>
        <v>9.9616948107142811</v>
      </c>
      <c r="Q9782">
        <v>38.66897171580527</v>
      </c>
      <c r="R9782">
        <v>17.405111503609241</v>
      </c>
    </row>
    <row r="9783" spans="1:18" x14ac:dyDescent="0.35">
      <c r="A9783">
        <f t="shared" ca="1" si="958"/>
        <v>1.4133554446398595</v>
      </c>
      <c r="C9783">
        <f t="shared" ca="1" si="963"/>
        <v>1.259947031806413</v>
      </c>
      <c r="D9783">
        <f t="shared" ca="1" si="962"/>
        <v>0.30547361324388511</v>
      </c>
      <c r="E9783">
        <f t="shared" ca="1" si="962"/>
        <v>1.9497095988591948</v>
      </c>
      <c r="F9783">
        <f t="shared" ca="1" si="962"/>
        <v>1.4434334088717204</v>
      </c>
      <c r="G9783">
        <f t="shared" ca="1" si="962"/>
        <v>1.2840322837354849</v>
      </c>
      <c r="H9783">
        <f t="shared" ca="1" si="962"/>
        <v>2.5975451119431416</v>
      </c>
      <c r="I9783">
        <f t="shared" ca="1" si="962"/>
        <v>0.53306263805761767</v>
      </c>
      <c r="J9783">
        <f t="shared" ca="1" si="962"/>
        <v>0.43305979759579238</v>
      </c>
      <c r="K9783">
        <f t="shared" ca="1" si="962"/>
        <v>0.4304179797314458</v>
      </c>
      <c r="L9783">
        <f t="shared" ca="1" si="962"/>
        <v>0.54802113787567686</v>
      </c>
      <c r="N9783">
        <f t="shared" ca="1" si="960"/>
        <v>14.133554446398595</v>
      </c>
      <c r="O9783">
        <f t="shared" ca="1" si="961"/>
        <v>10.784702601720374</v>
      </c>
      <c r="Q9783">
        <v>38.671817000632508</v>
      </c>
      <c r="R9783">
        <v>17.405840922240312</v>
      </c>
    </row>
    <row r="9784" spans="1:18" x14ac:dyDescent="0.35">
      <c r="A9784">
        <f t="shared" ca="1" si="958"/>
        <v>2.1899281609653318</v>
      </c>
      <c r="C9784">
        <f t="shared" ca="1" si="963"/>
        <v>0.82612702522024339</v>
      </c>
      <c r="D9784">
        <f t="shared" ca="1" si="962"/>
        <v>0.20152216759656211</v>
      </c>
      <c r="E9784">
        <f t="shared" ca="1" si="962"/>
        <v>1.1538970785957885</v>
      </c>
      <c r="F9784">
        <f t="shared" ca="1" si="962"/>
        <v>0.96881014840367119</v>
      </c>
      <c r="G9784">
        <f t="shared" ca="1" si="962"/>
        <v>0.72514272192663243</v>
      </c>
      <c r="H9784">
        <f t="shared" ca="1" si="962"/>
        <v>0.80009003374493903</v>
      </c>
      <c r="I9784">
        <f t="shared" ca="1" si="962"/>
        <v>0.19434687218804325</v>
      </c>
      <c r="J9784">
        <f t="shared" ca="1" si="962"/>
        <v>0.40767446588786072</v>
      </c>
      <c r="K9784">
        <f t="shared" ca="1" si="962"/>
        <v>1.667843835449405</v>
      </c>
      <c r="L9784">
        <f t="shared" ca="1" si="962"/>
        <v>1.6484947141596198</v>
      </c>
      <c r="N9784">
        <f t="shared" ca="1" si="960"/>
        <v>21.899281609653318</v>
      </c>
      <c r="O9784">
        <f t="shared" ca="1" si="961"/>
        <v>8.5939490631727651</v>
      </c>
      <c r="Q9784">
        <v>38.712439977362777</v>
      </c>
      <c r="R9784">
        <v>17.40805770488598</v>
      </c>
    </row>
    <row r="9785" spans="1:18" x14ac:dyDescent="0.35">
      <c r="A9785">
        <f t="shared" ca="1" si="958"/>
        <v>1.2575102984987534</v>
      </c>
      <c r="C9785">
        <f t="shared" ca="1" si="963"/>
        <v>0.11773769328864554</v>
      </c>
      <c r="D9785">
        <f t="shared" ca="1" si="962"/>
        <v>0.19608717344099494</v>
      </c>
      <c r="E9785">
        <f t="shared" ca="1" si="962"/>
        <v>0.92638497051429058</v>
      </c>
      <c r="F9785">
        <f t="shared" ca="1" si="962"/>
        <v>1.1348772208681939</v>
      </c>
      <c r="G9785">
        <f t="shared" ca="1" si="962"/>
        <v>0.56617308026528168</v>
      </c>
      <c r="H9785">
        <f t="shared" ca="1" si="962"/>
        <v>1.7225867898707985</v>
      </c>
      <c r="I9785">
        <f t="shared" ca="1" si="962"/>
        <v>2.1590273023831884E-2</v>
      </c>
      <c r="J9785">
        <f t="shared" ca="1" si="962"/>
        <v>1.0976677748483978</v>
      </c>
      <c r="K9785">
        <f t="shared" ca="1" si="962"/>
        <v>0.21169253668948707</v>
      </c>
      <c r="L9785">
        <f t="shared" ca="1" si="962"/>
        <v>0.58579985663099077</v>
      </c>
      <c r="N9785">
        <f t="shared" ca="1" si="960"/>
        <v>12.575102984987534</v>
      </c>
      <c r="O9785">
        <f t="shared" ca="1" si="961"/>
        <v>6.5805973694409117</v>
      </c>
      <c r="Q9785">
        <v>38.816599718657841</v>
      </c>
      <c r="R9785">
        <v>17.413341072750487</v>
      </c>
    </row>
    <row r="9786" spans="1:18" x14ac:dyDescent="0.35">
      <c r="A9786">
        <f t="shared" ca="1" si="958"/>
        <v>0.65335546766145558</v>
      </c>
      <c r="C9786">
        <f t="shared" ca="1" si="963"/>
        <v>1.8867680258259714</v>
      </c>
      <c r="D9786">
        <f t="shared" ca="1" si="962"/>
        <v>1.1141131450950381</v>
      </c>
      <c r="E9786">
        <f t="shared" ca="1" si="962"/>
        <v>0.89966681434357632</v>
      </c>
      <c r="F9786">
        <f t="shared" ca="1" si="962"/>
        <v>0.73816917313665686</v>
      </c>
      <c r="G9786">
        <f t="shared" ca="1" si="962"/>
        <v>2.0199690362910556</v>
      </c>
      <c r="H9786">
        <f t="shared" ca="1" si="962"/>
        <v>1.1027749866912422</v>
      </c>
      <c r="I9786">
        <f t="shared" ca="1" si="962"/>
        <v>1.621324553048314</v>
      </c>
      <c r="J9786">
        <f t="shared" ca="1" si="962"/>
        <v>0.86878425394718195</v>
      </c>
      <c r="K9786">
        <f t="shared" ca="1" si="962"/>
        <v>3.5779825591148423E-2</v>
      </c>
      <c r="L9786">
        <f t="shared" ca="1" si="962"/>
        <v>0.66677732244753352</v>
      </c>
      <c r="N9786">
        <f t="shared" ca="1" si="960"/>
        <v>6.533554676614556</v>
      </c>
      <c r="O9786">
        <f t="shared" ca="1" si="961"/>
        <v>10.95412713641772</v>
      </c>
      <c r="Q9786">
        <v>38.972503000911367</v>
      </c>
      <c r="R9786">
        <v>17.415502599557684</v>
      </c>
    </row>
    <row r="9787" spans="1:18" x14ac:dyDescent="0.35">
      <c r="A9787">
        <f t="shared" ca="1" si="958"/>
        <v>6.2275043150332117E-2</v>
      </c>
      <c r="C9787">
        <f t="shared" ca="1" si="963"/>
        <v>8.9879406292102559E-2</v>
      </c>
      <c r="D9787">
        <f t="shared" ca="1" si="962"/>
        <v>0.63980587999819782</v>
      </c>
      <c r="E9787">
        <f t="shared" ca="1" si="962"/>
        <v>1.0153809281119834</v>
      </c>
      <c r="F9787">
        <f t="shared" ca="1" si="962"/>
        <v>1.4185276512621305</v>
      </c>
      <c r="G9787">
        <f t="shared" ca="1" si="962"/>
        <v>0.67681245395787015</v>
      </c>
      <c r="H9787">
        <f t="shared" ca="1" si="962"/>
        <v>3.0674102111837898</v>
      </c>
      <c r="I9787">
        <f t="shared" ca="1" si="962"/>
        <v>9.5895626275833507E-2</v>
      </c>
      <c r="J9787">
        <f t="shared" ca="1" si="962"/>
        <v>1.4411878528231221</v>
      </c>
      <c r="K9787">
        <f t="shared" ca="1" si="962"/>
        <v>1.5904604219064016</v>
      </c>
      <c r="L9787">
        <f t="shared" ca="1" si="962"/>
        <v>0.4836436265839385</v>
      </c>
      <c r="N9787">
        <f t="shared" ca="1" si="960"/>
        <v>0.62275043150332121</v>
      </c>
      <c r="O9787">
        <f t="shared" ca="1" si="961"/>
        <v>10.519004058395371</v>
      </c>
      <c r="Q9787">
        <v>38.975647273712589</v>
      </c>
      <c r="R9787">
        <v>17.420823093578747</v>
      </c>
    </row>
    <row r="9788" spans="1:18" x14ac:dyDescent="0.35">
      <c r="A9788">
        <f t="shared" ca="1" si="958"/>
        <v>0.30232435559680915</v>
      </c>
      <c r="C9788">
        <f t="shared" ca="1" si="963"/>
        <v>0.89681099788685992</v>
      </c>
      <c r="D9788">
        <f t="shared" ca="1" si="962"/>
        <v>1.7425770074686033</v>
      </c>
      <c r="E9788">
        <f t="shared" ca="1" si="962"/>
        <v>0.45700400157696763</v>
      </c>
      <c r="F9788">
        <f t="shared" ca="1" si="962"/>
        <v>0.91705230865879495</v>
      </c>
      <c r="G9788">
        <f t="shared" ca="1" si="962"/>
        <v>6.885710826200202</v>
      </c>
      <c r="H9788">
        <f t="shared" ca="1" si="962"/>
        <v>1.9999709511931638</v>
      </c>
      <c r="I9788">
        <f t="shared" ca="1" si="962"/>
        <v>0.21819577357356706</v>
      </c>
      <c r="J9788">
        <f t="shared" ca="1" si="962"/>
        <v>6.4652112684669485E-2</v>
      </c>
      <c r="K9788">
        <f t="shared" ca="1" si="962"/>
        <v>1.38784387222491</v>
      </c>
      <c r="L9788">
        <f t="shared" ca="1" si="962"/>
        <v>0.81095340498003943</v>
      </c>
      <c r="N9788">
        <f t="shared" ca="1" si="960"/>
        <v>3.0232435559680915</v>
      </c>
      <c r="O9788">
        <f t="shared" ca="1" si="961"/>
        <v>15.38077125644778</v>
      </c>
      <c r="Q9788">
        <v>39.010412909338115</v>
      </c>
      <c r="R9788">
        <v>17.439178189440575</v>
      </c>
    </row>
    <row r="9789" spans="1:18" x14ac:dyDescent="0.35">
      <c r="A9789">
        <f t="shared" ca="1" si="958"/>
        <v>1.1901754183205753</v>
      </c>
      <c r="C9789">
        <f t="shared" ca="1" si="963"/>
        <v>1.19165732458296</v>
      </c>
      <c r="D9789">
        <f t="shared" ca="1" si="962"/>
        <v>0.31520436126642004</v>
      </c>
      <c r="E9789">
        <f t="shared" ca="1" si="962"/>
        <v>2.23188808232779</v>
      </c>
      <c r="F9789">
        <f t="shared" ca="1" si="962"/>
        <v>0.1272782929288116</v>
      </c>
      <c r="G9789">
        <f t="shared" ca="1" si="962"/>
        <v>7.1843527640336066E-2</v>
      </c>
      <c r="H9789">
        <f t="shared" ca="1" si="962"/>
        <v>1.446627011249517</v>
      </c>
      <c r="I9789">
        <f t="shared" ca="1" si="962"/>
        <v>0.40713453931745835</v>
      </c>
      <c r="J9789">
        <f t="shared" ca="1" si="962"/>
        <v>0.94668633818191938</v>
      </c>
      <c r="K9789">
        <f t="shared" ca="1" si="962"/>
        <v>0.23933087460335531</v>
      </c>
      <c r="L9789">
        <f t="shared" ca="1" si="962"/>
        <v>2.0690782782986452</v>
      </c>
      <c r="N9789">
        <f t="shared" ca="1" si="960"/>
        <v>11.901754183205753</v>
      </c>
      <c r="O9789">
        <f t="shared" ca="1" si="961"/>
        <v>9.0467286303972134</v>
      </c>
      <c r="Q9789">
        <v>39.069668933731791</v>
      </c>
      <c r="R9789">
        <v>17.440678901093769</v>
      </c>
    </row>
    <row r="9790" spans="1:18" x14ac:dyDescent="0.35">
      <c r="A9790">
        <f t="shared" ca="1" si="958"/>
        <v>2.3047696516989187</v>
      </c>
      <c r="C9790">
        <f t="shared" ca="1" si="963"/>
        <v>0.38908521656224027</v>
      </c>
      <c r="D9790">
        <f t="shared" ca="1" si="962"/>
        <v>1.5620298220863686</v>
      </c>
      <c r="E9790">
        <f t="shared" ca="1" si="962"/>
        <v>0.72319027138373715</v>
      </c>
      <c r="F9790">
        <f t="shared" ca="1" si="962"/>
        <v>1.9283611340364955</v>
      </c>
      <c r="G9790">
        <f t="shared" ca="1" si="962"/>
        <v>0.6792455918075242</v>
      </c>
      <c r="H9790">
        <f t="shared" ca="1" si="962"/>
        <v>0.89969475113004982</v>
      </c>
      <c r="I9790">
        <f t="shared" ca="1" si="962"/>
        <v>0.18372049083721939</v>
      </c>
      <c r="J9790">
        <f t="shared" ca="1" si="962"/>
        <v>0.75005506824070256</v>
      </c>
      <c r="K9790">
        <f t="shared" ca="1" si="962"/>
        <v>1.3657805914243566</v>
      </c>
      <c r="L9790">
        <f t="shared" ca="1" si="962"/>
        <v>0.33951876465739844</v>
      </c>
      <c r="N9790">
        <f t="shared" ca="1" si="960"/>
        <v>23.047696516989188</v>
      </c>
      <c r="O9790">
        <f t="shared" ca="1" si="961"/>
        <v>8.820681702166091</v>
      </c>
      <c r="Q9790">
        <v>39.113811065880498</v>
      </c>
      <c r="R9790">
        <v>17.455002721135191</v>
      </c>
    </row>
    <row r="9791" spans="1:18" x14ac:dyDescent="0.35">
      <c r="A9791">
        <f t="shared" ca="1" si="958"/>
        <v>0.67758564263724641</v>
      </c>
      <c r="C9791">
        <f t="shared" ca="1" si="963"/>
        <v>0.97673156911837433</v>
      </c>
      <c r="D9791">
        <f t="shared" ca="1" si="962"/>
        <v>1.3774004425396429</v>
      </c>
      <c r="E9791">
        <f t="shared" ca="1" si="962"/>
        <v>0.52970751226262669</v>
      </c>
      <c r="F9791">
        <f t="shared" ca="1" si="962"/>
        <v>1.9864742702036478</v>
      </c>
      <c r="G9791">
        <f t="shared" ca="1" si="962"/>
        <v>5.4922755660966933</v>
      </c>
      <c r="H9791">
        <f t="shared" ca="1" si="962"/>
        <v>1.3458099324180515</v>
      </c>
      <c r="I9791">
        <f t="shared" ca="1" si="962"/>
        <v>3.8634073490581226E-2</v>
      </c>
      <c r="J9791">
        <f t="shared" ca="1" si="962"/>
        <v>9.637948618780369E-2</v>
      </c>
      <c r="K9791">
        <f t="shared" ca="1" si="962"/>
        <v>0.16172713462360175</v>
      </c>
      <c r="L9791">
        <f t="shared" ca="1" si="962"/>
        <v>0.31434569172092375</v>
      </c>
      <c r="N9791">
        <f t="shared" ca="1" si="960"/>
        <v>6.7758564263724637</v>
      </c>
      <c r="O9791">
        <f t="shared" ca="1" si="961"/>
        <v>12.319485678661945</v>
      </c>
      <c r="Q9791">
        <v>39.161303939293283</v>
      </c>
      <c r="R9791">
        <v>17.458353694102254</v>
      </c>
    </row>
    <row r="9792" spans="1:18" x14ac:dyDescent="0.35">
      <c r="A9792">
        <f t="shared" ca="1" si="958"/>
        <v>0.31343268430011495</v>
      </c>
      <c r="C9792">
        <f t="shared" ca="1" si="963"/>
        <v>1.8820595723101852</v>
      </c>
      <c r="D9792">
        <f t="shared" ca="1" si="962"/>
        <v>0.10021511830195194</v>
      </c>
      <c r="E9792">
        <f t="shared" ca="1" si="962"/>
        <v>0.99137010209152654</v>
      </c>
      <c r="F9792">
        <f t="shared" ca="1" si="962"/>
        <v>1.1166919021601716</v>
      </c>
      <c r="G9792">
        <f t="shared" ca="1" si="962"/>
        <v>0.10933390219057809</v>
      </c>
      <c r="H9792">
        <f t="shared" ca="1" si="962"/>
        <v>0.63920407353501452</v>
      </c>
      <c r="I9792">
        <f t="shared" ca="1" si="962"/>
        <v>0.41138217428971419</v>
      </c>
      <c r="J9792">
        <f t="shared" ca="1" si="962"/>
        <v>0.38423249379831731</v>
      </c>
      <c r="K9792">
        <f t="shared" ca="1" si="962"/>
        <v>0.61174910182314579</v>
      </c>
      <c r="L9792">
        <f t="shared" ca="1" si="962"/>
        <v>0.87016455424266603</v>
      </c>
      <c r="N9792">
        <f t="shared" ca="1" si="960"/>
        <v>3.1343268430011495</v>
      </c>
      <c r="O9792">
        <f t="shared" ca="1" si="961"/>
        <v>7.1164029947432716</v>
      </c>
      <c r="Q9792">
        <v>39.172226695647339</v>
      </c>
      <c r="R9792">
        <v>17.470543589889193</v>
      </c>
    </row>
    <row r="9793" spans="1:18" x14ac:dyDescent="0.35">
      <c r="A9793">
        <f t="shared" ca="1" si="958"/>
        <v>2.4492659917014694</v>
      </c>
      <c r="C9793">
        <f t="shared" ca="1" si="963"/>
        <v>3.0412687920004646E-2</v>
      </c>
      <c r="D9793">
        <f t="shared" ca="1" si="962"/>
        <v>1.3275105169179777</v>
      </c>
      <c r="E9793">
        <f t="shared" ca="1" si="962"/>
        <v>0.30859788263764237</v>
      </c>
      <c r="F9793">
        <f t="shared" ca="1" si="962"/>
        <v>0.75556832885845959</v>
      </c>
      <c r="G9793">
        <f t="shared" ca="1" si="962"/>
        <v>2.3074699016611149</v>
      </c>
      <c r="H9793">
        <f t="shared" ca="1" si="962"/>
        <v>1.8549081699978984</v>
      </c>
      <c r="I9793">
        <f t="shared" ca="1" si="962"/>
        <v>0.94082663086838902</v>
      </c>
      <c r="J9793">
        <f t="shared" ca="1" si="962"/>
        <v>0.77463632164213625</v>
      </c>
      <c r="K9793">
        <f t="shared" ca="1" si="962"/>
        <v>1.2183927425524319</v>
      </c>
      <c r="L9793">
        <f t="shared" ca="1" si="962"/>
        <v>0.23438334902051564</v>
      </c>
      <c r="N9793">
        <f t="shared" ca="1" si="960"/>
        <v>24.492659917014695</v>
      </c>
      <c r="O9793">
        <f t="shared" ca="1" si="961"/>
        <v>9.7527065320765693</v>
      </c>
      <c r="Q9793">
        <v>39.286813048044237</v>
      </c>
      <c r="R9793">
        <v>17.472539715517716</v>
      </c>
    </row>
    <row r="9794" spans="1:18" x14ac:dyDescent="0.35">
      <c r="A9794">
        <f t="shared" ca="1" si="958"/>
        <v>5.9218347073836636E-2</v>
      </c>
      <c r="C9794">
        <f t="shared" ca="1" si="963"/>
        <v>0.75193146457224858</v>
      </c>
      <c r="D9794">
        <f t="shared" ca="1" si="962"/>
        <v>0.71877789349497367</v>
      </c>
      <c r="E9794">
        <f t="shared" ca="1" si="962"/>
        <v>0.15769043791441487</v>
      </c>
      <c r="F9794">
        <f t="shared" ca="1" si="962"/>
        <v>0.4329618128581868</v>
      </c>
      <c r="G9794">
        <f t="shared" ca="1" si="962"/>
        <v>0.4328661776577486</v>
      </c>
      <c r="H9794">
        <f t="shared" ca="1" si="962"/>
        <v>0.909561970982673</v>
      </c>
      <c r="I9794">
        <f t="shared" ca="1" si="962"/>
        <v>0.2335365663233841</v>
      </c>
      <c r="J9794">
        <f t="shared" ca="1" si="962"/>
        <v>1.6674195303729245</v>
      </c>
      <c r="K9794">
        <f t="shared" ca="1" si="962"/>
        <v>0.32520269483670772</v>
      </c>
      <c r="L9794">
        <f t="shared" ca="1" si="962"/>
        <v>0.55858616932699223</v>
      </c>
      <c r="N9794">
        <f t="shared" ca="1" si="960"/>
        <v>0.59218347073836641</v>
      </c>
      <c r="O9794">
        <f t="shared" ca="1" si="961"/>
        <v>6.1885347183402546</v>
      </c>
      <c r="Q9794">
        <v>39.29378226618369</v>
      </c>
      <c r="R9794">
        <v>17.486544547075418</v>
      </c>
    </row>
    <row r="9795" spans="1:18" x14ac:dyDescent="0.35">
      <c r="A9795">
        <f t="shared" ref="A9795:A9858" ca="1" si="964">-LN(RAND())</f>
        <v>0.39211318683584434</v>
      </c>
      <c r="C9795">
        <f t="shared" ca="1" si="963"/>
        <v>0.55661677976909762</v>
      </c>
      <c r="D9795">
        <f t="shared" ca="1" si="962"/>
        <v>0.165765479288116</v>
      </c>
      <c r="E9795">
        <f t="shared" ca="1" si="962"/>
        <v>4.1033976589352479</v>
      </c>
      <c r="F9795">
        <f t="shared" ca="1" si="962"/>
        <v>0.20533488489007917</v>
      </c>
      <c r="G9795">
        <f t="shared" ca="1" si="962"/>
        <v>0.18701021826408398</v>
      </c>
      <c r="H9795">
        <f t="shared" ca="1" si="962"/>
        <v>5.523405059025719E-2</v>
      </c>
      <c r="I9795">
        <f t="shared" ca="1" si="962"/>
        <v>7.7635590494220238E-2</v>
      </c>
      <c r="J9795">
        <f t="shared" ca="1" si="962"/>
        <v>0.60138014120457761</v>
      </c>
      <c r="K9795">
        <f t="shared" ca="1" si="962"/>
        <v>1.249479555643932</v>
      </c>
      <c r="L9795">
        <f t="shared" ca="1" si="962"/>
        <v>5.1554965604259512E-2</v>
      </c>
      <c r="N9795">
        <f t="shared" ca="1" si="960"/>
        <v>3.9211318683584433</v>
      </c>
      <c r="O9795">
        <f t="shared" ca="1" si="961"/>
        <v>7.2534093246838705</v>
      </c>
      <c r="Q9795">
        <v>39.299525354519176</v>
      </c>
      <c r="R9795">
        <v>17.486622072459788</v>
      </c>
    </row>
    <row r="9796" spans="1:18" x14ac:dyDescent="0.35">
      <c r="A9796">
        <f t="shared" ca="1" si="964"/>
        <v>0.82190541291301045</v>
      </c>
      <c r="C9796">
        <f t="shared" ca="1" si="963"/>
        <v>2.3690790276234521</v>
      </c>
      <c r="D9796">
        <f t="shared" ca="1" si="962"/>
        <v>6.8002134822818416E-2</v>
      </c>
      <c r="E9796">
        <f t="shared" ca="1" si="962"/>
        <v>1.3958653501006635</v>
      </c>
      <c r="F9796">
        <f t="shared" ca="1" si="962"/>
        <v>0.61408849719499814</v>
      </c>
      <c r="G9796">
        <f t="shared" ca="1" si="962"/>
        <v>8.6510920549730821E-2</v>
      </c>
      <c r="H9796">
        <f t="shared" ca="1" si="962"/>
        <v>0.17509851452523853</v>
      </c>
      <c r="I9796">
        <f t="shared" ca="1" si="962"/>
        <v>0.45314044688432692</v>
      </c>
      <c r="J9796">
        <f t="shared" ca="1" si="962"/>
        <v>1.0079344849339789</v>
      </c>
      <c r="K9796">
        <f t="shared" ca="1" si="962"/>
        <v>0.31811723239226225</v>
      </c>
      <c r="L9796">
        <f t="shared" ca="1" si="962"/>
        <v>4.4307510650319513</v>
      </c>
      <c r="N9796">
        <f t="shared" ca="1" si="960"/>
        <v>8.2190541291301038</v>
      </c>
      <c r="O9796">
        <f t="shared" ca="1" si="961"/>
        <v>10.91858767405942</v>
      </c>
      <c r="Q9796">
        <v>39.328630361314822</v>
      </c>
      <c r="R9796">
        <v>17.488694860027181</v>
      </c>
    </row>
    <row r="9797" spans="1:18" x14ac:dyDescent="0.35">
      <c r="A9797">
        <f t="shared" ca="1" si="964"/>
        <v>6.5988562392437417E-2</v>
      </c>
      <c r="C9797">
        <f t="shared" ca="1" si="963"/>
        <v>1.1028222438148585</v>
      </c>
      <c r="D9797">
        <f t="shared" ca="1" si="962"/>
        <v>0.31886664924402486</v>
      </c>
      <c r="E9797">
        <f t="shared" ca="1" si="962"/>
        <v>1.2713136738437851</v>
      </c>
      <c r="F9797">
        <f t="shared" ca="1" si="962"/>
        <v>1.9081443956231026</v>
      </c>
      <c r="G9797">
        <f t="shared" ca="1" si="962"/>
        <v>1.5767357133579596</v>
      </c>
      <c r="H9797">
        <f t="shared" ca="1" si="962"/>
        <v>6.6854490008751863E-2</v>
      </c>
      <c r="I9797">
        <f t="shared" ca="1" si="962"/>
        <v>7.0205283553000868</v>
      </c>
      <c r="J9797">
        <f t="shared" ca="1" si="962"/>
        <v>0.44745044881517831</v>
      </c>
      <c r="K9797">
        <f t="shared" ca="1" si="962"/>
        <v>1.6801821787597486</v>
      </c>
      <c r="L9797">
        <f t="shared" ca="1" si="962"/>
        <v>2.1226503473903628</v>
      </c>
      <c r="N9797">
        <f t="shared" ca="1" si="960"/>
        <v>0.65988562392437422</v>
      </c>
      <c r="O9797">
        <f t="shared" ca="1" si="961"/>
        <v>17.515548496157859</v>
      </c>
      <c r="Q9797">
        <v>39.381706339362289</v>
      </c>
      <c r="R9797">
        <v>17.491400506602908</v>
      </c>
    </row>
    <row r="9798" spans="1:18" x14ac:dyDescent="0.35">
      <c r="A9798">
        <f t="shared" ca="1" si="964"/>
        <v>1.32077185117746</v>
      </c>
      <c r="C9798">
        <f t="shared" ca="1" si="963"/>
        <v>1.3049120763421977</v>
      </c>
      <c r="D9798">
        <f t="shared" ca="1" si="962"/>
        <v>0.57175901110081018</v>
      </c>
      <c r="E9798">
        <f t="shared" ca="1" si="962"/>
        <v>0.3258704967672571</v>
      </c>
      <c r="F9798">
        <f t="shared" ca="1" si="962"/>
        <v>0.19861766475194415</v>
      </c>
      <c r="G9798">
        <f t="shared" ca="1" si="962"/>
        <v>0.25538389595873268</v>
      </c>
      <c r="H9798">
        <f t="shared" ca="1" si="962"/>
        <v>9.8322533162703757E-2</v>
      </c>
      <c r="I9798">
        <f t="shared" ca="1" si="962"/>
        <v>1.9471310271903299</v>
      </c>
      <c r="J9798">
        <f t="shared" ca="1" si="962"/>
        <v>4.2693153153056942</v>
      </c>
      <c r="K9798">
        <f t="shared" ca="1" si="962"/>
        <v>0.27005741632680125</v>
      </c>
      <c r="L9798">
        <f t="shared" ca="1" si="962"/>
        <v>0.24434765997316144</v>
      </c>
      <c r="N9798">
        <f t="shared" ca="1" si="960"/>
        <v>13.207718511774599</v>
      </c>
      <c r="O9798">
        <f t="shared" ca="1" si="961"/>
        <v>9.4857170968796343</v>
      </c>
      <c r="Q9798">
        <v>39.390196557838138</v>
      </c>
      <c r="R9798">
        <v>17.492052002935583</v>
      </c>
    </row>
    <row r="9799" spans="1:18" x14ac:dyDescent="0.35">
      <c r="A9799">
        <f t="shared" ca="1" si="964"/>
        <v>1.2997688329994195</v>
      </c>
      <c r="C9799">
        <f t="shared" ca="1" si="963"/>
        <v>0.23619994506957501</v>
      </c>
      <c r="D9799">
        <f t="shared" ca="1" si="962"/>
        <v>2.5741918047684855E-2</v>
      </c>
      <c r="E9799">
        <f t="shared" ca="1" si="962"/>
        <v>0.64061344504163886</v>
      </c>
      <c r="F9799">
        <f t="shared" ca="1" si="962"/>
        <v>0.26216820889604509</v>
      </c>
      <c r="G9799">
        <f t="shared" ca="1" si="962"/>
        <v>0.2345987824806863</v>
      </c>
      <c r="H9799">
        <f t="shared" ca="1" si="962"/>
        <v>1.7528481691852906</v>
      </c>
      <c r="I9799">
        <f t="shared" ca="1" si="962"/>
        <v>0.6404700038018919</v>
      </c>
      <c r="J9799">
        <f t="shared" ca="1" si="962"/>
        <v>0.60133021162268063</v>
      </c>
      <c r="K9799">
        <f t="shared" ref="D9799:L9828" ca="1" si="965">-LN(RAND())</f>
        <v>2.0341629072536205</v>
      </c>
      <c r="L9799">
        <f t="shared" ca="1" si="965"/>
        <v>0.36500588093796976</v>
      </c>
      <c r="N9799">
        <f t="shared" ca="1" si="960"/>
        <v>12.997688329994194</v>
      </c>
      <c r="O9799">
        <f t="shared" ca="1" si="961"/>
        <v>6.7931394723370833</v>
      </c>
      <c r="Q9799">
        <v>39.41619863533937</v>
      </c>
      <c r="R9799">
        <v>17.50133421411855</v>
      </c>
    </row>
    <row r="9800" spans="1:18" x14ac:dyDescent="0.35">
      <c r="A9800">
        <f t="shared" ca="1" si="964"/>
        <v>2.3761409296930748E-2</v>
      </c>
      <c r="C9800">
        <f t="shared" ca="1" si="963"/>
        <v>1.1414794268310753</v>
      </c>
      <c r="D9800">
        <f t="shared" ca="1" si="965"/>
        <v>0.83494453201330976</v>
      </c>
      <c r="E9800">
        <f t="shared" ca="1" si="965"/>
        <v>0.5680305084745203</v>
      </c>
      <c r="F9800">
        <f t="shared" ca="1" si="965"/>
        <v>0.26644149881826668</v>
      </c>
      <c r="G9800">
        <f t="shared" ca="1" si="965"/>
        <v>0.51168466630356746</v>
      </c>
      <c r="H9800">
        <f t="shared" ca="1" si="965"/>
        <v>0.76940657916438804</v>
      </c>
      <c r="I9800">
        <f t="shared" ca="1" si="965"/>
        <v>0.37241096105981725</v>
      </c>
      <c r="J9800">
        <f t="shared" ca="1" si="965"/>
        <v>1.6038567117722093</v>
      </c>
      <c r="K9800">
        <f t="shared" ca="1" si="965"/>
        <v>1.2130142281682486</v>
      </c>
      <c r="L9800">
        <f t="shared" ca="1" si="965"/>
        <v>0.31482005683711511</v>
      </c>
      <c r="N9800">
        <f t="shared" ca="1" si="960"/>
        <v>0.23761409296930747</v>
      </c>
      <c r="O9800">
        <f t="shared" ca="1" si="961"/>
        <v>7.5960891694425179</v>
      </c>
      <c r="Q9800">
        <v>39.47127824739627</v>
      </c>
      <c r="R9800">
        <v>17.503026635119959</v>
      </c>
    </row>
    <row r="9801" spans="1:18" x14ac:dyDescent="0.35">
      <c r="A9801">
        <f t="shared" ca="1" si="964"/>
        <v>0.87358635725620004</v>
      </c>
      <c r="C9801">
        <f t="shared" ca="1" si="963"/>
        <v>1.0404115804416012</v>
      </c>
      <c r="D9801">
        <f t="shared" ca="1" si="965"/>
        <v>0.3713476716638498</v>
      </c>
      <c r="E9801">
        <f t="shared" ca="1" si="965"/>
        <v>0.71742356365089699</v>
      </c>
      <c r="F9801">
        <f t="shared" ca="1" si="965"/>
        <v>0.47650769244634822</v>
      </c>
      <c r="G9801">
        <f t="shared" ca="1" si="965"/>
        <v>0.14722777726019423</v>
      </c>
      <c r="H9801">
        <f t="shared" ca="1" si="965"/>
        <v>2.0194544574329347</v>
      </c>
      <c r="I9801">
        <f t="shared" ca="1" si="965"/>
        <v>1.3182952796954686</v>
      </c>
      <c r="J9801">
        <f t="shared" ca="1" si="965"/>
        <v>1.4611431331238898</v>
      </c>
      <c r="K9801">
        <f t="shared" ca="1" si="965"/>
        <v>1.8355235261468834</v>
      </c>
      <c r="L9801">
        <f t="shared" ca="1" si="965"/>
        <v>0.13153295760983369</v>
      </c>
      <c r="N9801">
        <f t="shared" ca="1" si="960"/>
        <v>8.7358635725619997</v>
      </c>
      <c r="O9801">
        <f t="shared" ca="1" si="961"/>
        <v>9.5188676394718996</v>
      </c>
      <c r="Q9801">
        <v>39.604049509446348</v>
      </c>
      <c r="R9801">
        <v>17.516919266209854</v>
      </c>
    </row>
    <row r="9802" spans="1:18" x14ac:dyDescent="0.35">
      <c r="A9802">
        <f t="shared" ca="1" si="964"/>
        <v>1.5076345313828488</v>
      </c>
      <c r="C9802">
        <f t="shared" ca="1" si="963"/>
        <v>0.59497780626318597</v>
      </c>
      <c r="D9802">
        <f t="shared" ca="1" si="965"/>
        <v>7.9942253875636235E-2</v>
      </c>
      <c r="E9802">
        <f t="shared" ca="1" si="965"/>
        <v>1.5116795825668814</v>
      </c>
      <c r="F9802">
        <f t="shared" ca="1" si="965"/>
        <v>0.95720932767685918</v>
      </c>
      <c r="G9802">
        <f t="shared" ca="1" si="965"/>
        <v>0.72286232979871889</v>
      </c>
      <c r="H9802">
        <f t="shared" ca="1" si="965"/>
        <v>2.7667740340732206E-2</v>
      </c>
      <c r="I9802">
        <f t="shared" ca="1" si="965"/>
        <v>0.87828591981363513</v>
      </c>
      <c r="J9802">
        <f t="shared" ca="1" si="965"/>
        <v>0.85726329548076885</v>
      </c>
      <c r="K9802">
        <f t="shared" ca="1" si="965"/>
        <v>2.7236650142039029</v>
      </c>
      <c r="L9802">
        <f t="shared" ca="1" si="965"/>
        <v>2.3335496421527044</v>
      </c>
      <c r="N9802">
        <f t="shared" ca="1" si="960"/>
        <v>15.076345313828487</v>
      </c>
      <c r="O9802">
        <f t="shared" ca="1" si="961"/>
        <v>10.687102912173025</v>
      </c>
      <c r="Q9802">
        <v>39.652046154666792</v>
      </c>
      <c r="R9802">
        <v>17.517798963293693</v>
      </c>
    </row>
    <row r="9803" spans="1:18" x14ac:dyDescent="0.35">
      <c r="A9803">
        <f t="shared" ca="1" si="964"/>
        <v>0.7250930071750129</v>
      </c>
      <c r="C9803">
        <f t="shared" ca="1" si="963"/>
        <v>0.93205951042303847</v>
      </c>
      <c r="D9803">
        <f t="shared" ca="1" si="965"/>
        <v>0.18048894678384905</v>
      </c>
      <c r="E9803">
        <f t="shared" ca="1" si="965"/>
        <v>0.35056647932226448</v>
      </c>
      <c r="F9803">
        <f t="shared" ca="1" si="965"/>
        <v>0.64951480620388669</v>
      </c>
      <c r="G9803">
        <f t="shared" ca="1" si="965"/>
        <v>3.6752442362994997</v>
      </c>
      <c r="H9803">
        <f t="shared" ca="1" si="965"/>
        <v>2.5740539921209824</v>
      </c>
      <c r="I9803">
        <f t="shared" ca="1" si="965"/>
        <v>4.9707313839139422</v>
      </c>
      <c r="J9803">
        <f t="shared" ca="1" si="965"/>
        <v>0.1646755296608084</v>
      </c>
      <c r="K9803">
        <f t="shared" ca="1" si="965"/>
        <v>5.0813026545159401</v>
      </c>
      <c r="L9803">
        <f t="shared" ca="1" si="965"/>
        <v>0.67375211727971052</v>
      </c>
      <c r="N9803">
        <f t="shared" ca="1" si="960"/>
        <v>7.2509300717501288</v>
      </c>
      <c r="O9803">
        <f t="shared" ca="1" si="961"/>
        <v>19.252389656523924</v>
      </c>
      <c r="Q9803">
        <v>39.660883784684145</v>
      </c>
      <c r="R9803">
        <v>17.530505197960743</v>
      </c>
    </row>
    <row r="9804" spans="1:18" x14ac:dyDescent="0.35">
      <c r="A9804">
        <f t="shared" ca="1" si="964"/>
        <v>2.1725557523362822</v>
      </c>
      <c r="C9804">
        <f t="shared" ca="1" si="963"/>
        <v>0.3995431494398613</v>
      </c>
      <c r="D9804">
        <f t="shared" ca="1" si="965"/>
        <v>2.3951566398460845E-2</v>
      </c>
      <c r="E9804">
        <f t="shared" ca="1" si="965"/>
        <v>0.72349207562844942</v>
      </c>
      <c r="F9804">
        <f t="shared" ca="1" si="965"/>
        <v>2.5742768537840623</v>
      </c>
      <c r="G9804">
        <f t="shared" ca="1" si="965"/>
        <v>1.3077977162146599</v>
      </c>
      <c r="H9804">
        <f t="shared" ca="1" si="965"/>
        <v>2.2155143230642378</v>
      </c>
      <c r="I9804">
        <f t="shared" ca="1" si="965"/>
        <v>1.6694030749401036</v>
      </c>
      <c r="J9804">
        <f t="shared" ca="1" si="965"/>
        <v>0.62950695845430893</v>
      </c>
      <c r="K9804">
        <f t="shared" ca="1" si="965"/>
        <v>0.95729412360024069</v>
      </c>
      <c r="L9804">
        <f t="shared" ca="1" si="965"/>
        <v>0.52398135505366494</v>
      </c>
      <c r="N9804">
        <f t="shared" ca="1" si="960"/>
        <v>21.725557523362824</v>
      </c>
      <c r="O9804">
        <f t="shared" ca="1" si="961"/>
        <v>11.02476119657805</v>
      </c>
      <c r="Q9804">
        <v>39.762271219751376</v>
      </c>
      <c r="R9804">
        <v>17.531235187406754</v>
      </c>
    </row>
    <row r="9805" spans="1:18" x14ac:dyDescent="0.35">
      <c r="A9805">
        <f t="shared" ca="1" si="964"/>
        <v>0.20124160101797867</v>
      </c>
      <c r="C9805">
        <f t="shared" ca="1" si="963"/>
        <v>0.48038477795068213</v>
      </c>
      <c r="D9805">
        <f t="shared" ca="1" si="965"/>
        <v>0.86645586248865025</v>
      </c>
      <c r="E9805">
        <f t="shared" ca="1" si="965"/>
        <v>1.4336617744253248</v>
      </c>
      <c r="F9805">
        <f t="shared" ca="1" si="965"/>
        <v>0.25682790326107569</v>
      </c>
      <c r="G9805">
        <f t="shared" ca="1" si="965"/>
        <v>2.703623829534747</v>
      </c>
      <c r="H9805">
        <f t="shared" ca="1" si="965"/>
        <v>1.9602035922220173</v>
      </c>
      <c r="I9805">
        <f t="shared" ca="1" si="965"/>
        <v>0.17283794873898842</v>
      </c>
      <c r="J9805">
        <f t="shared" ca="1" si="965"/>
        <v>5.0819010352657366E-2</v>
      </c>
      <c r="K9805">
        <f t="shared" ca="1" si="965"/>
        <v>2.916013017722817</v>
      </c>
      <c r="L9805">
        <f t="shared" ca="1" si="965"/>
        <v>1.0694913125985346</v>
      </c>
      <c r="N9805">
        <f t="shared" ca="1" si="960"/>
        <v>2.0124160101797868</v>
      </c>
      <c r="O9805">
        <f t="shared" ca="1" si="961"/>
        <v>11.910319029295493</v>
      </c>
      <c r="Q9805">
        <v>39.765081422690784</v>
      </c>
      <c r="R9805">
        <v>17.551716628195027</v>
      </c>
    </row>
    <row r="9806" spans="1:18" x14ac:dyDescent="0.35">
      <c r="A9806">
        <f t="shared" ca="1" si="964"/>
        <v>2.8981620386318219</v>
      </c>
      <c r="C9806">
        <f t="shared" ca="1" si="963"/>
        <v>0.8480790517861363</v>
      </c>
      <c r="D9806">
        <f t="shared" ca="1" si="965"/>
        <v>3.288181997320995E-2</v>
      </c>
      <c r="E9806">
        <f t="shared" ca="1" si="965"/>
        <v>1.052193105497073</v>
      </c>
      <c r="F9806">
        <f t="shared" ca="1" si="965"/>
        <v>0.68580320924523919</v>
      </c>
      <c r="G9806">
        <f t="shared" ca="1" si="965"/>
        <v>0.77362897367109462</v>
      </c>
      <c r="H9806">
        <f t="shared" ca="1" si="965"/>
        <v>3.2676030407601142</v>
      </c>
      <c r="I9806">
        <f t="shared" ca="1" si="965"/>
        <v>0.86845371592609788</v>
      </c>
      <c r="J9806">
        <f t="shared" ca="1" si="965"/>
        <v>3.4606760732847984E-2</v>
      </c>
      <c r="K9806">
        <f t="shared" ca="1" si="965"/>
        <v>2.611898028335101</v>
      </c>
      <c r="L9806">
        <f t="shared" ca="1" si="965"/>
        <v>4.3491609248331717E-2</v>
      </c>
      <c r="N9806">
        <f t="shared" ca="1" si="960"/>
        <v>28.98162038631822</v>
      </c>
      <c r="O9806">
        <f t="shared" ca="1" si="961"/>
        <v>10.218639315175245</v>
      </c>
      <c r="Q9806">
        <v>39.772689239133996</v>
      </c>
      <c r="R9806">
        <v>17.556246803244047</v>
      </c>
    </row>
    <row r="9807" spans="1:18" x14ac:dyDescent="0.35">
      <c r="A9807">
        <f t="shared" ca="1" si="964"/>
        <v>0.69326205604214264</v>
      </c>
      <c r="C9807">
        <f t="shared" ca="1" si="963"/>
        <v>6.7513995455453044E-2</v>
      </c>
      <c r="D9807">
        <f t="shared" ca="1" si="965"/>
        <v>1.979296105478483</v>
      </c>
      <c r="E9807">
        <f t="shared" ca="1" si="965"/>
        <v>0.66783060341087652</v>
      </c>
      <c r="F9807">
        <f t="shared" ca="1" si="965"/>
        <v>0.27244788764580491</v>
      </c>
      <c r="G9807">
        <f t="shared" ca="1" si="965"/>
        <v>0.82399665596838489</v>
      </c>
      <c r="H9807">
        <f t="shared" ca="1" si="965"/>
        <v>1.8035360787914001</v>
      </c>
      <c r="I9807">
        <f t="shared" ca="1" si="965"/>
        <v>3.085727315156328</v>
      </c>
      <c r="J9807">
        <f t="shared" ca="1" si="965"/>
        <v>6.8064479378991849E-2</v>
      </c>
      <c r="K9807">
        <f t="shared" ca="1" si="965"/>
        <v>2.1306462697223401</v>
      </c>
      <c r="L9807">
        <f t="shared" ca="1" si="965"/>
        <v>1.4973809367155198</v>
      </c>
      <c r="N9807">
        <f t="shared" ca="1" si="960"/>
        <v>6.9326205604214266</v>
      </c>
      <c r="O9807">
        <f t="shared" ca="1" si="961"/>
        <v>12.396440327723582</v>
      </c>
      <c r="Q9807">
        <v>39.814338533996285</v>
      </c>
      <c r="R9807">
        <v>17.567615245693119</v>
      </c>
    </row>
    <row r="9808" spans="1:18" x14ac:dyDescent="0.35">
      <c r="A9808">
        <f t="shared" ca="1" si="964"/>
        <v>0.35869734959890798</v>
      </c>
      <c r="C9808">
        <f t="shared" ca="1" si="963"/>
        <v>0.54366328282214538</v>
      </c>
      <c r="D9808">
        <f t="shared" ca="1" si="965"/>
        <v>4.7298973713969329E-2</v>
      </c>
      <c r="E9808">
        <f t="shared" ca="1" si="965"/>
        <v>0.44459124995801097</v>
      </c>
      <c r="F9808">
        <f t="shared" ca="1" si="965"/>
        <v>1.7494089185966244E-3</v>
      </c>
      <c r="G9808">
        <f t="shared" ca="1" si="965"/>
        <v>1.081942951807759</v>
      </c>
      <c r="H9808">
        <f t="shared" ca="1" si="965"/>
        <v>1.7612929024194985</v>
      </c>
      <c r="I9808">
        <f t="shared" ca="1" si="965"/>
        <v>0.95104916382000515</v>
      </c>
      <c r="J9808">
        <f t="shared" ca="1" si="965"/>
        <v>1.6944628226075382</v>
      </c>
      <c r="K9808">
        <f t="shared" ca="1" si="965"/>
        <v>1.2147376622872033</v>
      </c>
      <c r="L9808">
        <f t="shared" ca="1" si="965"/>
        <v>0.23805503678479906</v>
      </c>
      <c r="N9808">
        <f t="shared" ca="1" si="960"/>
        <v>3.5869734959890796</v>
      </c>
      <c r="O9808">
        <f t="shared" ca="1" si="961"/>
        <v>7.9788434551395255</v>
      </c>
      <c r="Q9808">
        <v>39.839251799784002</v>
      </c>
      <c r="R9808">
        <v>17.574321019932235</v>
      </c>
    </row>
    <row r="9809" spans="1:18" x14ac:dyDescent="0.35">
      <c r="A9809">
        <f t="shared" ca="1" si="964"/>
        <v>0.19087678018665646</v>
      </c>
      <c r="C9809">
        <f t="shared" ca="1" si="963"/>
        <v>0.61158919097940634</v>
      </c>
      <c r="D9809">
        <f t="shared" ca="1" si="965"/>
        <v>1.8698474442238766</v>
      </c>
      <c r="E9809">
        <f t="shared" ca="1" si="965"/>
        <v>0.32870209646474691</v>
      </c>
      <c r="F9809">
        <f t="shared" ca="1" si="965"/>
        <v>1.2564916947367457</v>
      </c>
      <c r="G9809">
        <f t="shared" ca="1" si="965"/>
        <v>0.72988946777501795</v>
      </c>
      <c r="H9809">
        <f t="shared" ca="1" si="965"/>
        <v>1.0718748732015406</v>
      </c>
      <c r="I9809">
        <f t="shared" ca="1" si="965"/>
        <v>1.5885420968898949</v>
      </c>
      <c r="J9809">
        <f t="shared" ca="1" si="965"/>
        <v>0.23383888592986227</v>
      </c>
      <c r="K9809">
        <f t="shared" ca="1" si="965"/>
        <v>0.7405302735130066</v>
      </c>
      <c r="L9809">
        <f t="shared" ca="1" si="965"/>
        <v>0.3826393574117854</v>
      </c>
      <c r="N9809">
        <f t="shared" ca="1" si="960"/>
        <v>1.9087678018665646</v>
      </c>
      <c r="O9809">
        <f t="shared" ca="1" si="961"/>
        <v>8.8139453811258814</v>
      </c>
      <c r="Q9809">
        <v>39.889754989593321</v>
      </c>
      <c r="R9809">
        <v>17.581620539220626</v>
      </c>
    </row>
    <row r="9810" spans="1:18" x14ac:dyDescent="0.35">
      <c r="A9810">
        <f t="shared" ca="1" si="964"/>
        <v>1.2457920874288437</v>
      </c>
      <c r="C9810">
        <f t="shared" ca="1" si="963"/>
        <v>1.5700014566978844</v>
      </c>
      <c r="D9810">
        <f t="shared" ca="1" si="965"/>
        <v>1.2133761140269625</v>
      </c>
      <c r="E9810">
        <f t="shared" ca="1" si="965"/>
        <v>0.13599347987810176</v>
      </c>
      <c r="F9810">
        <f t="shared" ca="1" si="965"/>
        <v>0.81137564835220854</v>
      </c>
      <c r="G9810">
        <f t="shared" ca="1" si="965"/>
        <v>0.69337859981837702</v>
      </c>
      <c r="H9810">
        <f t="shared" ca="1" si="965"/>
        <v>0.86457829014550713</v>
      </c>
      <c r="I9810">
        <f t="shared" ca="1" si="965"/>
        <v>0.89336103101505249</v>
      </c>
      <c r="J9810">
        <f t="shared" ca="1" si="965"/>
        <v>0.9316342763719182</v>
      </c>
      <c r="K9810">
        <f t="shared" ca="1" si="965"/>
        <v>0.21132094109362434</v>
      </c>
      <c r="L9810">
        <f t="shared" ca="1" si="965"/>
        <v>1.4838778980195526</v>
      </c>
      <c r="N9810">
        <f t="shared" ref="N9810:N9873" ca="1" si="966">A9810*10</f>
        <v>12.457920874288437</v>
      </c>
      <c r="O9810">
        <f t="shared" ref="O9810:O9873" ca="1" si="967">SUM(C9810:L9810)</f>
        <v>8.8088977354191886</v>
      </c>
      <c r="Q9810">
        <v>39.910062958812411</v>
      </c>
      <c r="R9810">
        <v>17.586642999953785</v>
      </c>
    </row>
    <row r="9811" spans="1:18" x14ac:dyDescent="0.35">
      <c r="A9811">
        <f t="shared" ca="1" si="964"/>
        <v>0.34368083957764556</v>
      </c>
      <c r="C9811">
        <f t="shared" ca="1" si="963"/>
        <v>2.4663863830076144E-3</v>
      </c>
      <c r="D9811">
        <f t="shared" ca="1" si="965"/>
        <v>0.56510204295744604</v>
      </c>
      <c r="E9811">
        <f t="shared" ca="1" si="965"/>
        <v>0.61041450670288366</v>
      </c>
      <c r="F9811">
        <f t="shared" ca="1" si="965"/>
        <v>0.18516786451837866</v>
      </c>
      <c r="G9811">
        <f t="shared" ca="1" si="965"/>
        <v>1.9100214888707869</v>
      </c>
      <c r="H9811">
        <f t="shared" ca="1" si="965"/>
        <v>0.54443884577213608</v>
      </c>
      <c r="I9811">
        <f t="shared" ca="1" si="965"/>
        <v>0.97022481638219571</v>
      </c>
      <c r="J9811">
        <f t="shared" ca="1" si="965"/>
        <v>0.21264690145691414</v>
      </c>
      <c r="K9811">
        <f t="shared" ca="1" si="965"/>
        <v>8.3346056371607372E-2</v>
      </c>
      <c r="L9811">
        <f t="shared" ca="1" si="965"/>
        <v>0.37602728676303482</v>
      </c>
      <c r="N9811">
        <f t="shared" ca="1" si="966"/>
        <v>3.4368083957764557</v>
      </c>
      <c r="O9811">
        <f t="shared" ca="1" si="967"/>
        <v>5.4598561961783911</v>
      </c>
      <c r="Q9811">
        <v>40.053803865384751</v>
      </c>
      <c r="R9811">
        <v>17.589135069410279</v>
      </c>
    </row>
    <row r="9812" spans="1:18" x14ac:dyDescent="0.35">
      <c r="A9812">
        <f t="shared" ca="1" si="964"/>
        <v>0.25284607488653671</v>
      </c>
      <c r="C9812">
        <f t="shared" ca="1" si="963"/>
        <v>1.1599196299141556</v>
      </c>
      <c r="D9812">
        <f t="shared" ca="1" si="965"/>
        <v>0.40440610866209831</v>
      </c>
      <c r="E9812">
        <f t="shared" ca="1" si="965"/>
        <v>0.88425096683254356</v>
      </c>
      <c r="F9812">
        <f t="shared" ca="1" si="965"/>
        <v>2.1731166162862605</v>
      </c>
      <c r="G9812">
        <f t="shared" ca="1" si="965"/>
        <v>3.3143198937376028</v>
      </c>
      <c r="H9812">
        <f t="shared" ca="1" si="965"/>
        <v>9.717120216920197E-2</v>
      </c>
      <c r="I9812">
        <f t="shared" ca="1" si="965"/>
        <v>7.1986088336812887E-2</v>
      </c>
      <c r="J9812">
        <f t="shared" ca="1" si="965"/>
        <v>0.47991440369509319</v>
      </c>
      <c r="K9812">
        <f t="shared" ca="1" si="965"/>
        <v>0.94256410938035429</v>
      </c>
      <c r="L9812">
        <f t="shared" ca="1" si="965"/>
        <v>0.41799739348236709</v>
      </c>
      <c r="N9812">
        <f t="shared" ca="1" si="966"/>
        <v>2.528460748865367</v>
      </c>
      <c r="O9812">
        <f t="shared" ca="1" si="967"/>
        <v>9.9456464124964885</v>
      </c>
      <c r="Q9812">
        <v>40.094697076124334</v>
      </c>
      <c r="R9812">
        <v>17.603760294463477</v>
      </c>
    </row>
    <row r="9813" spans="1:18" x14ac:dyDescent="0.35">
      <c r="A9813">
        <f t="shared" ca="1" si="964"/>
        <v>1.0754750556448407</v>
      </c>
      <c r="C9813">
        <f t="shared" ca="1" si="963"/>
        <v>1.3809175963697764</v>
      </c>
      <c r="D9813">
        <f t="shared" ca="1" si="965"/>
        <v>1.8877178389740176E-2</v>
      </c>
      <c r="E9813">
        <f t="shared" ca="1" si="965"/>
        <v>0.25230401900179383</v>
      </c>
      <c r="F9813">
        <f t="shared" ca="1" si="965"/>
        <v>0.45842997888036857</v>
      </c>
      <c r="G9813">
        <f t="shared" ca="1" si="965"/>
        <v>3.2825404661267168</v>
      </c>
      <c r="H9813">
        <f t="shared" ca="1" si="965"/>
        <v>1.4896333854428239</v>
      </c>
      <c r="I9813">
        <f t="shared" ca="1" si="965"/>
        <v>0.32771667238360552</v>
      </c>
      <c r="J9813">
        <f t="shared" ca="1" si="965"/>
        <v>2.261962507793382</v>
      </c>
      <c r="K9813">
        <f t="shared" ca="1" si="965"/>
        <v>1.5581623662739974</v>
      </c>
      <c r="L9813">
        <f t="shared" ca="1" si="965"/>
        <v>2.8954240673840355</v>
      </c>
      <c r="N9813">
        <f t="shared" ca="1" si="966"/>
        <v>10.754750556448407</v>
      </c>
      <c r="O9813">
        <f t="shared" ca="1" si="967"/>
        <v>13.925968238046238</v>
      </c>
      <c r="Q9813">
        <v>40.096032464140976</v>
      </c>
      <c r="R9813">
        <v>17.627852843149942</v>
      </c>
    </row>
    <row r="9814" spans="1:18" x14ac:dyDescent="0.35">
      <c r="A9814">
        <f t="shared" ca="1" si="964"/>
        <v>0.29221591597366964</v>
      </c>
      <c r="C9814">
        <f t="shared" ca="1" si="963"/>
        <v>0.8399766108183615</v>
      </c>
      <c r="D9814">
        <f t="shared" ca="1" si="965"/>
        <v>0.25498793070104897</v>
      </c>
      <c r="E9814">
        <f t="shared" ca="1" si="965"/>
        <v>1.8465098166700715</v>
      </c>
      <c r="F9814">
        <f t="shared" ca="1" si="965"/>
        <v>3.543206116745945</v>
      </c>
      <c r="G9814">
        <f t="shared" ca="1" si="965"/>
        <v>0.97054616789033454</v>
      </c>
      <c r="H9814">
        <f t="shared" ca="1" si="965"/>
        <v>0.15664010467960987</v>
      </c>
      <c r="I9814">
        <f t="shared" ca="1" si="965"/>
        <v>1.0333048942415177</v>
      </c>
      <c r="J9814">
        <f t="shared" ca="1" si="965"/>
        <v>0.93888861257371681</v>
      </c>
      <c r="K9814">
        <f t="shared" ca="1" si="965"/>
        <v>0.43450947085289809</v>
      </c>
      <c r="L9814">
        <f t="shared" ca="1" si="965"/>
        <v>0.10938903683418012</v>
      </c>
      <c r="N9814">
        <f t="shared" ca="1" si="966"/>
        <v>2.9221591597366965</v>
      </c>
      <c r="O9814">
        <f t="shared" ca="1" si="967"/>
        <v>10.127958762007685</v>
      </c>
      <c r="Q9814">
        <v>40.154821988736799</v>
      </c>
      <c r="R9814">
        <v>17.638394417502298</v>
      </c>
    </row>
    <row r="9815" spans="1:18" x14ac:dyDescent="0.35">
      <c r="A9815">
        <f t="shared" ca="1" si="964"/>
        <v>2.5366209635161949</v>
      </c>
      <c r="C9815">
        <f t="shared" ca="1" si="963"/>
        <v>1.9178263124732988</v>
      </c>
      <c r="D9815">
        <f t="shared" ca="1" si="965"/>
        <v>1.5096079372731213</v>
      </c>
      <c r="E9815">
        <f t="shared" ca="1" si="965"/>
        <v>0.65260985769822488</v>
      </c>
      <c r="F9815">
        <f t="shared" ca="1" si="965"/>
        <v>0.30206671127688123</v>
      </c>
      <c r="G9815">
        <f t="shared" ca="1" si="965"/>
        <v>1.5878890955027356</v>
      </c>
      <c r="H9815">
        <f t="shared" ca="1" si="965"/>
        <v>1.2127965774813274</v>
      </c>
      <c r="I9815">
        <f t="shared" ca="1" si="965"/>
        <v>1.9336644970234176</v>
      </c>
      <c r="J9815">
        <f t="shared" ca="1" si="965"/>
        <v>0.24765864368735824</v>
      </c>
      <c r="K9815">
        <f t="shared" ca="1" si="965"/>
        <v>0.20003909590394733</v>
      </c>
      <c r="L9815">
        <f t="shared" ca="1" si="965"/>
        <v>0.39531850596788359</v>
      </c>
      <c r="N9815">
        <f t="shared" ca="1" si="966"/>
        <v>25.366209635161951</v>
      </c>
      <c r="O9815">
        <f t="shared" ca="1" si="967"/>
        <v>9.9594772342881974</v>
      </c>
      <c r="Q9815">
        <v>40.21277883250761</v>
      </c>
      <c r="R9815">
        <v>17.640113276649828</v>
      </c>
    </row>
    <row r="9816" spans="1:18" x14ac:dyDescent="0.35">
      <c r="A9816">
        <f t="shared" ca="1" si="964"/>
        <v>1.3802667211139079</v>
      </c>
      <c r="C9816">
        <f t="shared" ca="1" si="963"/>
        <v>1.1655546955409681</v>
      </c>
      <c r="D9816">
        <f t="shared" ca="1" si="965"/>
        <v>1.3000568925459814</v>
      </c>
      <c r="E9816">
        <f t="shared" ca="1" si="965"/>
        <v>0.67719021816608649</v>
      </c>
      <c r="F9816">
        <f t="shared" ca="1" si="965"/>
        <v>1.4308389552266132</v>
      </c>
      <c r="G9816">
        <f t="shared" ca="1" si="965"/>
        <v>0.46060977133891795</v>
      </c>
      <c r="H9816">
        <f t="shared" ca="1" si="965"/>
        <v>1.0370008235938351</v>
      </c>
      <c r="I9816">
        <f t="shared" ca="1" si="965"/>
        <v>0.43395582295562979</v>
      </c>
      <c r="J9816">
        <f t="shared" ca="1" si="965"/>
        <v>0.45187016657161855</v>
      </c>
      <c r="K9816">
        <f t="shared" ca="1" si="965"/>
        <v>0.70370689468669045</v>
      </c>
      <c r="L9816">
        <f t="shared" ca="1" si="965"/>
        <v>0.39092139598860215</v>
      </c>
      <c r="N9816">
        <f t="shared" ca="1" si="966"/>
        <v>13.802667211139079</v>
      </c>
      <c r="O9816">
        <f t="shared" ca="1" si="967"/>
        <v>8.0517056366149422</v>
      </c>
      <c r="Q9816">
        <v>40.246533186920928</v>
      </c>
      <c r="R9816">
        <v>17.642419530144998</v>
      </c>
    </row>
    <row r="9817" spans="1:18" x14ac:dyDescent="0.35">
      <c r="A9817">
        <f t="shared" ca="1" si="964"/>
        <v>0.66366543542546153</v>
      </c>
      <c r="C9817">
        <f t="shared" ca="1" si="963"/>
        <v>0.13092592300868805</v>
      </c>
      <c r="D9817">
        <f t="shared" ca="1" si="965"/>
        <v>0.95644508583948418</v>
      </c>
      <c r="E9817">
        <f t="shared" ca="1" si="965"/>
        <v>0.74580107726818845</v>
      </c>
      <c r="F9817">
        <f t="shared" ca="1" si="965"/>
        <v>3.1262156462355519</v>
      </c>
      <c r="G9817">
        <f t="shared" ca="1" si="965"/>
        <v>0.3299797001191544</v>
      </c>
      <c r="H9817">
        <f t="shared" ca="1" si="965"/>
        <v>0.7619844008231601</v>
      </c>
      <c r="I9817">
        <f t="shared" ca="1" si="965"/>
        <v>0.41215505672539049</v>
      </c>
      <c r="J9817">
        <f t="shared" ca="1" si="965"/>
        <v>1.1824963272657456</v>
      </c>
      <c r="K9817">
        <f t="shared" ca="1" si="965"/>
        <v>1.2789778914383025</v>
      </c>
      <c r="L9817">
        <f t="shared" ca="1" si="965"/>
        <v>0.4817007189914061</v>
      </c>
      <c r="N9817">
        <f t="shared" ca="1" si="966"/>
        <v>6.636654354254615</v>
      </c>
      <c r="O9817">
        <f t="shared" ca="1" si="967"/>
        <v>9.4066818277150741</v>
      </c>
      <c r="Q9817">
        <v>40.267844709997213</v>
      </c>
      <c r="R9817">
        <v>17.643625641959865</v>
      </c>
    </row>
    <row r="9818" spans="1:18" x14ac:dyDescent="0.35">
      <c r="A9818">
        <f t="shared" ca="1" si="964"/>
        <v>5.4543788672312826E-2</v>
      </c>
      <c r="C9818">
        <f t="shared" ca="1" si="963"/>
        <v>1.6017312095521552</v>
      </c>
      <c r="D9818">
        <f t="shared" ca="1" si="965"/>
        <v>4.5945029828981347E-2</v>
      </c>
      <c r="E9818">
        <f t="shared" ca="1" si="965"/>
        <v>1.7304151718618823</v>
      </c>
      <c r="F9818">
        <f t="shared" ca="1" si="965"/>
        <v>0.42224188198172236</v>
      </c>
      <c r="G9818">
        <f t="shared" ca="1" si="965"/>
        <v>0.69271677060809589</v>
      </c>
      <c r="H9818">
        <f t="shared" ca="1" si="965"/>
        <v>1.7888782852738832</v>
      </c>
      <c r="I9818">
        <f t="shared" ca="1" si="965"/>
        <v>6.7517623798660387E-2</v>
      </c>
      <c r="J9818">
        <f t="shared" ca="1" si="965"/>
        <v>9.5246055360663509E-2</v>
      </c>
      <c r="K9818">
        <f t="shared" ca="1" si="965"/>
        <v>0.42869471113453134</v>
      </c>
      <c r="L9818">
        <f t="shared" ca="1" si="965"/>
        <v>6.6603488119148279E-3</v>
      </c>
      <c r="N9818">
        <f t="shared" ca="1" si="966"/>
        <v>0.54543788672312821</v>
      </c>
      <c r="O9818">
        <f t="shared" ca="1" si="967"/>
        <v>6.8800470882124891</v>
      </c>
      <c r="Q9818">
        <v>40.329873972617492</v>
      </c>
      <c r="R9818">
        <v>17.646170627272667</v>
      </c>
    </row>
    <row r="9819" spans="1:18" x14ac:dyDescent="0.35">
      <c r="A9819">
        <f t="shared" ca="1" si="964"/>
        <v>0.2363689276834664</v>
      </c>
      <c r="C9819">
        <f t="shared" ca="1" si="963"/>
        <v>0.8355680495385216</v>
      </c>
      <c r="D9819">
        <f t="shared" ca="1" si="965"/>
        <v>0.21565181309406375</v>
      </c>
      <c r="E9819">
        <f t="shared" ca="1" si="965"/>
        <v>0.79884032306073061</v>
      </c>
      <c r="F9819">
        <f t="shared" ca="1" si="965"/>
        <v>2.9887054892679727</v>
      </c>
      <c r="G9819">
        <f t="shared" ca="1" si="965"/>
        <v>0.15093966093903002</v>
      </c>
      <c r="H9819">
        <f t="shared" ca="1" si="965"/>
        <v>0.25724944573286501</v>
      </c>
      <c r="I9819">
        <f t="shared" ca="1" si="965"/>
        <v>0.35966139329476871</v>
      </c>
      <c r="J9819">
        <f t="shared" ca="1" si="965"/>
        <v>1.0315724129718633</v>
      </c>
      <c r="K9819">
        <f t="shared" ca="1" si="965"/>
        <v>7.57757059899693E-2</v>
      </c>
      <c r="L9819">
        <f t="shared" ca="1" si="965"/>
        <v>0.58254683648335326</v>
      </c>
      <c r="N9819">
        <f t="shared" ca="1" si="966"/>
        <v>2.363689276834664</v>
      </c>
      <c r="O9819">
        <f t="shared" ca="1" si="967"/>
        <v>7.2965111303731378</v>
      </c>
      <c r="Q9819">
        <v>40.399681201351555</v>
      </c>
      <c r="R9819">
        <v>17.648461579619649</v>
      </c>
    </row>
    <row r="9820" spans="1:18" x14ac:dyDescent="0.35">
      <c r="A9820">
        <f t="shared" ca="1" si="964"/>
        <v>0.56327922902831495</v>
      </c>
      <c r="C9820">
        <f t="shared" ca="1" si="963"/>
        <v>1.0602451444092345</v>
      </c>
      <c r="D9820">
        <f t="shared" ca="1" si="965"/>
        <v>1.5059503924587012</v>
      </c>
      <c r="E9820">
        <f t="shared" ca="1" si="965"/>
        <v>9.7084633916969268E-2</v>
      </c>
      <c r="F9820">
        <f t="shared" ca="1" si="965"/>
        <v>0.10624196499103633</v>
      </c>
      <c r="G9820">
        <f t="shared" ca="1" si="965"/>
        <v>0.73042038586243374</v>
      </c>
      <c r="H9820">
        <f t="shared" ca="1" si="965"/>
        <v>4.1298246398923849E-2</v>
      </c>
      <c r="I9820">
        <f t="shared" ca="1" si="965"/>
        <v>0.93034303342336122</v>
      </c>
      <c r="J9820">
        <f t="shared" ca="1" si="965"/>
        <v>0.29641037937252579</v>
      </c>
      <c r="K9820">
        <f t="shared" ca="1" si="965"/>
        <v>0.20267874971826466</v>
      </c>
      <c r="L9820">
        <f t="shared" ca="1" si="965"/>
        <v>0.13378335147430429</v>
      </c>
      <c r="N9820">
        <f t="shared" ca="1" si="966"/>
        <v>5.6327922902831498</v>
      </c>
      <c r="O9820">
        <f t="shared" ca="1" si="967"/>
        <v>5.1044562820257546</v>
      </c>
      <c r="Q9820">
        <v>40.425119844634622</v>
      </c>
      <c r="R9820">
        <v>17.65148509815581</v>
      </c>
    </row>
    <row r="9821" spans="1:18" x14ac:dyDescent="0.35">
      <c r="A9821">
        <f t="shared" ca="1" si="964"/>
        <v>1.2771880159900331</v>
      </c>
      <c r="C9821">
        <f t="shared" ca="1" si="963"/>
        <v>9.8503951711073096E-2</v>
      </c>
      <c r="D9821">
        <f t="shared" ca="1" si="965"/>
        <v>1.3031881475713607</v>
      </c>
      <c r="E9821">
        <f t="shared" ca="1" si="965"/>
        <v>2.0670079548273548</v>
      </c>
      <c r="F9821">
        <f t="shared" ca="1" si="965"/>
        <v>2.6876450256080449</v>
      </c>
      <c r="G9821">
        <f t="shared" ca="1" si="965"/>
        <v>2.8267011023341864</v>
      </c>
      <c r="H9821">
        <f t="shared" ca="1" si="965"/>
        <v>6.6098689065164321E-2</v>
      </c>
      <c r="I9821">
        <f t="shared" ca="1" si="965"/>
        <v>0.45269254768336437</v>
      </c>
      <c r="J9821">
        <f t="shared" ca="1" si="965"/>
        <v>0.3936988586032768</v>
      </c>
      <c r="K9821">
        <f t="shared" ca="1" si="965"/>
        <v>0.22416964718907301</v>
      </c>
      <c r="L9821">
        <f t="shared" ca="1" si="965"/>
        <v>1.1709947556208868</v>
      </c>
      <c r="N9821">
        <f t="shared" ca="1" si="966"/>
        <v>12.771880159900331</v>
      </c>
      <c r="O9821">
        <f t="shared" ca="1" si="967"/>
        <v>11.290700680213787</v>
      </c>
      <c r="Q9821">
        <v>40.498262442415651</v>
      </c>
      <c r="R9821">
        <v>17.660964919144526</v>
      </c>
    </row>
    <row r="9822" spans="1:18" x14ac:dyDescent="0.35">
      <c r="A9822">
        <f t="shared" ca="1" si="964"/>
        <v>1.62898678280631</v>
      </c>
      <c r="C9822">
        <f t="shared" ca="1" si="963"/>
        <v>0.81563803224766518</v>
      </c>
      <c r="D9822">
        <f t="shared" ca="1" si="965"/>
        <v>1.0747960733333537</v>
      </c>
      <c r="E9822">
        <f t="shared" ca="1" si="965"/>
        <v>0.17516339449417789</v>
      </c>
      <c r="F9822">
        <f t="shared" ca="1" si="965"/>
        <v>0.50930932873350554</v>
      </c>
      <c r="G9822">
        <f t="shared" ca="1" si="965"/>
        <v>0.69486843572269996</v>
      </c>
      <c r="H9822">
        <f t="shared" ca="1" si="965"/>
        <v>0.35965217281890743</v>
      </c>
      <c r="I9822">
        <f t="shared" ca="1" si="965"/>
        <v>9.66949047077531</v>
      </c>
      <c r="J9822">
        <f t="shared" ca="1" si="965"/>
        <v>0.64805348026524323</v>
      </c>
      <c r="K9822">
        <f t="shared" ca="1" si="965"/>
        <v>2.5966339443161766</v>
      </c>
      <c r="L9822">
        <f t="shared" ca="1" si="965"/>
        <v>0.61306002573976215</v>
      </c>
      <c r="N9822">
        <f t="shared" ca="1" si="966"/>
        <v>16.289867828063102</v>
      </c>
      <c r="O9822">
        <f t="shared" ca="1" si="967"/>
        <v>17.156665358446805</v>
      </c>
      <c r="Q9822">
        <v>40.524208103603399</v>
      </c>
      <c r="R9822">
        <v>17.66170157510474</v>
      </c>
    </row>
    <row r="9823" spans="1:18" x14ac:dyDescent="0.35">
      <c r="A9823">
        <f t="shared" ca="1" si="964"/>
        <v>0.3984908031496735</v>
      </c>
      <c r="C9823">
        <f t="shared" ca="1" si="963"/>
        <v>1.5210030958834717</v>
      </c>
      <c r="D9823">
        <f t="shared" ca="1" si="965"/>
        <v>3.0785426648050755</v>
      </c>
      <c r="E9823">
        <f t="shared" ca="1" si="965"/>
        <v>0.49628119323478032</v>
      </c>
      <c r="F9823">
        <f t="shared" ca="1" si="965"/>
        <v>1.0896563492327518</v>
      </c>
      <c r="G9823">
        <f t="shared" ca="1" si="965"/>
        <v>0.55200688705034773</v>
      </c>
      <c r="H9823">
        <f t="shared" ca="1" si="965"/>
        <v>0.59666121872327149</v>
      </c>
      <c r="I9823">
        <f t="shared" ca="1" si="965"/>
        <v>1.5260238719894805</v>
      </c>
      <c r="J9823">
        <f t="shared" ca="1" si="965"/>
        <v>2.177122871254928</v>
      </c>
      <c r="K9823">
        <f t="shared" ca="1" si="965"/>
        <v>1.9456650671988764</v>
      </c>
      <c r="L9823">
        <f t="shared" ca="1" si="965"/>
        <v>0.23199513245569819</v>
      </c>
      <c r="N9823">
        <f t="shared" ca="1" si="966"/>
        <v>3.9849080314967349</v>
      </c>
      <c r="O9823">
        <f t="shared" ca="1" si="967"/>
        <v>13.214958351828681</v>
      </c>
      <c r="Q9823">
        <v>40.55159450538568</v>
      </c>
      <c r="R9823">
        <v>17.673716434841808</v>
      </c>
    </row>
    <row r="9824" spans="1:18" x14ac:dyDescent="0.35">
      <c r="A9824">
        <f t="shared" ca="1" si="964"/>
        <v>0.48396023140309374</v>
      </c>
      <c r="C9824">
        <f t="shared" ca="1" si="963"/>
        <v>6.8869795176138116E-2</v>
      </c>
      <c r="D9824">
        <f t="shared" ca="1" si="965"/>
        <v>0.32119226497624159</v>
      </c>
      <c r="E9824">
        <f t="shared" ca="1" si="965"/>
        <v>1.08717968021551</v>
      </c>
      <c r="F9824">
        <f t="shared" ca="1" si="965"/>
        <v>0.10801660270548633</v>
      </c>
      <c r="G9824">
        <f t="shared" ca="1" si="965"/>
        <v>3.3336065160898078</v>
      </c>
      <c r="H9824">
        <f t="shared" ca="1" si="965"/>
        <v>0.30382133375097459</v>
      </c>
      <c r="I9824">
        <f t="shared" ca="1" si="965"/>
        <v>1.0971726950477334</v>
      </c>
      <c r="J9824">
        <f t="shared" ca="1" si="965"/>
        <v>1.0550193870670557</v>
      </c>
      <c r="K9824">
        <f t="shared" ca="1" si="965"/>
        <v>1.0266657434045514</v>
      </c>
      <c r="L9824">
        <f t="shared" ca="1" si="965"/>
        <v>0.40722347503256162</v>
      </c>
      <c r="N9824">
        <f t="shared" ca="1" si="966"/>
        <v>4.8396023140309374</v>
      </c>
      <c r="O9824">
        <f t="shared" ca="1" si="967"/>
        <v>8.8087674934660605</v>
      </c>
      <c r="Q9824">
        <v>40.62999770148263</v>
      </c>
      <c r="R9824">
        <v>17.676573692181318</v>
      </c>
    </row>
    <row r="9825" spans="1:18" x14ac:dyDescent="0.35">
      <c r="A9825">
        <f t="shared" ca="1" si="964"/>
        <v>0.67732599534921478</v>
      </c>
      <c r="C9825">
        <f t="shared" ca="1" si="963"/>
        <v>0.7803189653751027</v>
      </c>
      <c r="D9825">
        <f t="shared" ca="1" si="965"/>
        <v>0.47392433228413133</v>
      </c>
      <c r="E9825">
        <f t="shared" ca="1" si="965"/>
        <v>1.3535253323325374</v>
      </c>
      <c r="F9825">
        <f t="shared" ca="1" si="965"/>
        <v>0.21581062106156204</v>
      </c>
      <c r="G9825">
        <f t="shared" ca="1" si="965"/>
        <v>1.4679610299859005</v>
      </c>
      <c r="H9825">
        <f t="shared" ca="1" si="965"/>
        <v>1.5235467637400255</v>
      </c>
      <c r="I9825">
        <f t="shared" ca="1" si="965"/>
        <v>2.4226523246727862</v>
      </c>
      <c r="J9825">
        <f t="shared" ca="1" si="965"/>
        <v>2.235750897586132</v>
      </c>
      <c r="K9825">
        <f t="shared" ca="1" si="965"/>
        <v>0.26459936517959948</v>
      </c>
      <c r="L9825">
        <f t="shared" ca="1" si="965"/>
        <v>0.50715344126685047</v>
      </c>
      <c r="N9825">
        <f t="shared" ca="1" si="966"/>
        <v>6.7732599534921478</v>
      </c>
      <c r="O9825">
        <f t="shared" ca="1" si="967"/>
        <v>11.245243073484627</v>
      </c>
      <c r="Q9825">
        <v>40.644022754109685</v>
      </c>
      <c r="R9825">
        <v>17.684998089331152</v>
      </c>
    </row>
    <row r="9826" spans="1:18" x14ac:dyDescent="0.35">
      <c r="A9826">
        <f t="shared" ca="1" si="964"/>
        <v>0.61709616550558077</v>
      </c>
      <c r="C9826">
        <f t="shared" ca="1" si="963"/>
        <v>0.93643561474429815</v>
      </c>
      <c r="D9826">
        <f t="shared" ca="1" si="965"/>
        <v>0.40137607977897216</v>
      </c>
      <c r="E9826">
        <f t="shared" ca="1" si="965"/>
        <v>0.94766367870430535</v>
      </c>
      <c r="F9826">
        <f t="shared" ca="1" si="965"/>
        <v>0.82041716878666304</v>
      </c>
      <c r="G9826">
        <f t="shared" ca="1" si="965"/>
        <v>0.43560848805531971</v>
      </c>
      <c r="H9826">
        <f t="shared" ca="1" si="965"/>
        <v>1.3604092452654548</v>
      </c>
      <c r="I9826">
        <f t="shared" ca="1" si="965"/>
        <v>0.47728220687629325</v>
      </c>
      <c r="J9826">
        <f t="shared" ca="1" si="965"/>
        <v>0.31783630447971734</v>
      </c>
      <c r="K9826">
        <f t="shared" ca="1" si="965"/>
        <v>3.9464647528677274E-2</v>
      </c>
      <c r="L9826">
        <f t="shared" ca="1" si="965"/>
        <v>0.20024506719864549</v>
      </c>
      <c r="N9826">
        <f t="shared" ca="1" si="966"/>
        <v>6.170961655055808</v>
      </c>
      <c r="O9826">
        <f t="shared" ca="1" si="967"/>
        <v>5.9367385014183478</v>
      </c>
      <c r="Q9826">
        <v>40.746851245328784</v>
      </c>
      <c r="R9826">
        <v>17.689083306728637</v>
      </c>
    </row>
    <row r="9827" spans="1:18" x14ac:dyDescent="0.35">
      <c r="A9827">
        <f t="shared" ca="1" si="964"/>
        <v>0.11440736693382018</v>
      </c>
      <c r="C9827">
        <f t="shared" ca="1" si="963"/>
        <v>1.4388790471228177</v>
      </c>
      <c r="D9827">
        <f t="shared" ca="1" si="965"/>
        <v>0.16004661663038472</v>
      </c>
      <c r="E9827">
        <f t="shared" ca="1" si="965"/>
        <v>0.71920678645338976</v>
      </c>
      <c r="F9827">
        <f t="shared" ca="1" si="965"/>
        <v>0.33327990633621463</v>
      </c>
      <c r="G9827">
        <f t="shared" ca="1" si="965"/>
        <v>0.43846887839132448</v>
      </c>
      <c r="H9827">
        <f t="shared" ca="1" si="965"/>
        <v>0.88800617445981034</v>
      </c>
      <c r="I9827">
        <f t="shared" ca="1" si="965"/>
        <v>3.7047045554830023E-2</v>
      </c>
      <c r="J9827">
        <f t="shared" ca="1" si="965"/>
        <v>0.44336177577917563</v>
      </c>
      <c r="K9827">
        <f t="shared" ca="1" si="965"/>
        <v>0.96028763103861003</v>
      </c>
      <c r="L9827">
        <f t="shared" ca="1" si="965"/>
        <v>2.7219825196213274</v>
      </c>
      <c r="N9827">
        <f t="shared" ca="1" si="966"/>
        <v>1.1440736693382019</v>
      </c>
      <c r="O9827">
        <f t="shared" ca="1" si="967"/>
        <v>8.1405663813878846</v>
      </c>
      <c r="Q9827">
        <v>40.753942948474645</v>
      </c>
      <c r="R9827">
        <v>17.698940146045373</v>
      </c>
    </row>
    <row r="9828" spans="1:18" x14ac:dyDescent="0.35">
      <c r="A9828">
        <f t="shared" ca="1" si="964"/>
        <v>1.3807848215451308</v>
      </c>
      <c r="C9828">
        <f t="shared" ca="1" si="963"/>
        <v>6.0698468147596517E-2</v>
      </c>
      <c r="D9828">
        <f t="shared" ca="1" si="965"/>
        <v>0.8853052367989761</v>
      </c>
      <c r="E9828">
        <f t="shared" ref="D9828:L9856" ca="1" si="968">-LN(RAND())</f>
        <v>9.5506111327600826E-2</v>
      </c>
      <c r="F9828">
        <f t="shared" ca="1" si="968"/>
        <v>1.4862002514798531</v>
      </c>
      <c r="G9828">
        <f t="shared" ca="1" si="968"/>
        <v>0.1452577908962028</v>
      </c>
      <c r="H9828">
        <f t="shared" ca="1" si="968"/>
        <v>0.29011261980701913</v>
      </c>
      <c r="I9828">
        <f t="shared" ca="1" si="968"/>
        <v>2.0934927054696777E-2</v>
      </c>
      <c r="J9828">
        <f t="shared" ca="1" si="968"/>
        <v>0.17033141807411037</v>
      </c>
      <c r="K9828">
        <f t="shared" ca="1" si="968"/>
        <v>0.17926913718444371</v>
      </c>
      <c r="L9828">
        <f t="shared" ca="1" si="968"/>
        <v>9.6530722366288998E-2</v>
      </c>
      <c r="N9828">
        <f t="shared" ca="1" si="966"/>
        <v>13.807848215451308</v>
      </c>
      <c r="O9828">
        <f t="shared" ca="1" si="967"/>
        <v>3.4301466831367877</v>
      </c>
      <c r="Q9828">
        <v>40.793785241854224</v>
      </c>
      <c r="R9828">
        <v>17.706412243215834</v>
      </c>
    </row>
    <row r="9829" spans="1:18" x14ac:dyDescent="0.35">
      <c r="A9829">
        <f t="shared" ca="1" si="964"/>
        <v>1.388485779757233</v>
      </c>
      <c r="C9829">
        <f t="shared" ca="1" si="963"/>
        <v>1.1709414342311342</v>
      </c>
      <c r="D9829">
        <f t="shared" ca="1" si="968"/>
        <v>0.56718118290005859</v>
      </c>
      <c r="E9829">
        <f t="shared" ca="1" si="968"/>
        <v>2.1271789831497534</v>
      </c>
      <c r="F9829">
        <f t="shared" ca="1" si="968"/>
        <v>0.45236815085310161</v>
      </c>
      <c r="G9829">
        <f t="shared" ca="1" si="968"/>
        <v>0.77551832888742001</v>
      </c>
      <c r="H9829">
        <f t="shared" ca="1" si="968"/>
        <v>3.8459986230240526</v>
      </c>
      <c r="I9829">
        <f t="shared" ca="1" si="968"/>
        <v>2.2544266167738205</v>
      </c>
      <c r="J9829">
        <f t="shared" ca="1" si="968"/>
        <v>0.38763901211718693</v>
      </c>
      <c r="K9829">
        <f t="shared" ca="1" si="968"/>
        <v>1.2542956991248773</v>
      </c>
      <c r="L9829">
        <f t="shared" ca="1" si="968"/>
        <v>6.133892997729657E-2</v>
      </c>
      <c r="N9829">
        <f t="shared" ca="1" si="966"/>
        <v>13.88485779757233</v>
      </c>
      <c r="O9829">
        <f t="shared" ca="1" si="967"/>
        <v>12.896886961038703</v>
      </c>
      <c r="Q9829">
        <v>40.866839797443461</v>
      </c>
      <c r="R9829">
        <v>17.711656252383268</v>
      </c>
    </row>
    <row r="9830" spans="1:18" x14ac:dyDescent="0.35">
      <c r="A9830">
        <f t="shared" ca="1" si="964"/>
        <v>0.8151410058255818</v>
      </c>
      <c r="C9830">
        <f t="shared" ca="1" si="963"/>
        <v>2.1479445389647913</v>
      </c>
      <c r="D9830">
        <f t="shared" ca="1" si="968"/>
        <v>1.5028582411343625</v>
      </c>
      <c r="E9830">
        <f t="shared" ca="1" si="968"/>
        <v>2.9775780852885978</v>
      </c>
      <c r="F9830">
        <f t="shared" ca="1" si="968"/>
        <v>4.2812497448472602</v>
      </c>
      <c r="G9830">
        <f t="shared" ca="1" si="968"/>
        <v>1.3170041402643065</v>
      </c>
      <c r="H9830">
        <f t="shared" ca="1" si="968"/>
        <v>0.9403190431413625</v>
      </c>
      <c r="I9830">
        <f t="shared" ca="1" si="968"/>
        <v>0.88715824884090577</v>
      </c>
      <c r="J9830">
        <f t="shared" ca="1" si="968"/>
        <v>0.26551769745016979</v>
      </c>
      <c r="K9830">
        <f t="shared" ca="1" si="968"/>
        <v>0.15436051254254207</v>
      </c>
      <c r="L9830">
        <f t="shared" ca="1" si="968"/>
        <v>0.9768931639111359</v>
      </c>
      <c r="N9830">
        <f t="shared" ca="1" si="966"/>
        <v>8.1514100582558182</v>
      </c>
      <c r="O9830">
        <f t="shared" ca="1" si="967"/>
        <v>15.450883416385436</v>
      </c>
      <c r="Q9830">
        <v>40.946725485534962</v>
      </c>
      <c r="R9830">
        <v>17.739872765658916</v>
      </c>
    </row>
    <row r="9831" spans="1:18" x14ac:dyDescent="0.35">
      <c r="A9831">
        <f t="shared" ca="1" si="964"/>
        <v>0.43230896487873821</v>
      </c>
      <c r="C9831">
        <f t="shared" ca="1" si="963"/>
        <v>0.25691006961694229</v>
      </c>
      <c r="D9831">
        <f t="shared" ca="1" si="968"/>
        <v>2.0402109058039732</v>
      </c>
      <c r="E9831">
        <f t="shared" ca="1" si="968"/>
        <v>0.11763956262975095</v>
      </c>
      <c r="F9831">
        <f t="shared" ca="1" si="968"/>
        <v>3.1433229754357139E-2</v>
      </c>
      <c r="G9831">
        <f t="shared" ca="1" si="968"/>
        <v>1.5118161908391001E-2</v>
      </c>
      <c r="H9831">
        <f t="shared" ca="1" si="968"/>
        <v>1.8556178983474212</v>
      </c>
      <c r="I9831">
        <f t="shared" ca="1" si="968"/>
        <v>0.53931470494541867</v>
      </c>
      <c r="J9831">
        <f t="shared" ca="1" si="968"/>
        <v>1.6969780694472949</v>
      </c>
      <c r="K9831">
        <f t="shared" ca="1" si="968"/>
        <v>2.7498109925995751</v>
      </c>
      <c r="L9831">
        <f t="shared" ca="1" si="968"/>
        <v>0.13795392902988829</v>
      </c>
      <c r="N9831">
        <f t="shared" ca="1" si="966"/>
        <v>4.3230896487873824</v>
      </c>
      <c r="O9831">
        <f t="shared" ca="1" si="967"/>
        <v>9.4409875240830132</v>
      </c>
      <c r="Q9831">
        <v>41.009304594390024</v>
      </c>
      <c r="R9831">
        <v>17.746751842223734</v>
      </c>
    </row>
    <row r="9832" spans="1:18" x14ac:dyDescent="0.35">
      <c r="A9832">
        <f t="shared" ca="1" si="964"/>
        <v>0.1503295087275657</v>
      </c>
      <c r="C9832">
        <f t="shared" ca="1" si="963"/>
        <v>0.81516059267295959</v>
      </c>
      <c r="D9832">
        <f t="shared" ca="1" si="968"/>
        <v>1.2576853606958918</v>
      </c>
      <c r="E9832">
        <f t="shared" ca="1" si="968"/>
        <v>0.4545789200494027</v>
      </c>
      <c r="F9832">
        <f t="shared" ca="1" si="968"/>
        <v>2.0920159620326046</v>
      </c>
      <c r="G9832">
        <f t="shared" ca="1" si="968"/>
        <v>0.21664374010832968</v>
      </c>
      <c r="H9832">
        <f t="shared" ca="1" si="968"/>
        <v>0.38184221952351804</v>
      </c>
      <c r="I9832">
        <f t="shared" ca="1" si="968"/>
        <v>1.5484721901992826E-2</v>
      </c>
      <c r="J9832">
        <f t="shared" ca="1" si="968"/>
        <v>0.6497391951138719</v>
      </c>
      <c r="K9832">
        <f t="shared" ca="1" si="968"/>
        <v>1.0050860759281379</v>
      </c>
      <c r="L9832">
        <f t="shared" ca="1" si="968"/>
        <v>0.74264085379317069</v>
      </c>
      <c r="N9832">
        <f t="shared" ca="1" si="966"/>
        <v>1.503295087275657</v>
      </c>
      <c r="O9832">
        <f t="shared" ca="1" si="967"/>
        <v>7.6308776418198807</v>
      </c>
      <c r="Q9832">
        <v>41.019928631029231</v>
      </c>
      <c r="R9832">
        <v>17.759016614179771</v>
      </c>
    </row>
    <row r="9833" spans="1:18" x14ac:dyDescent="0.35">
      <c r="A9833">
        <f t="shared" ca="1" si="964"/>
        <v>5.2610809637720584</v>
      </c>
      <c r="C9833">
        <f t="shared" ca="1" si="963"/>
        <v>1.9081814059898057</v>
      </c>
      <c r="D9833">
        <f t="shared" ca="1" si="968"/>
        <v>0.38440398241057605</v>
      </c>
      <c r="E9833">
        <f t="shared" ca="1" si="968"/>
        <v>1.8822763776846034</v>
      </c>
      <c r="F9833">
        <f t="shared" ca="1" si="968"/>
        <v>0.14949600821745423</v>
      </c>
      <c r="G9833">
        <f t="shared" ca="1" si="968"/>
        <v>0.81125985933334455</v>
      </c>
      <c r="H9833">
        <f t="shared" ca="1" si="968"/>
        <v>0.40228860650543591</v>
      </c>
      <c r="I9833">
        <f t="shared" ca="1" si="968"/>
        <v>0.29442639493045858</v>
      </c>
      <c r="J9833">
        <f t="shared" ca="1" si="968"/>
        <v>2.1122628718326451</v>
      </c>
      <c r="K9833">
        <f t="shared" ca="1" si="968"/>
        <v>0.31199262312087439</v>
      </c>
      <c r="L9833">
        <f t="shared" ca="1" si="968"/>
        <v>1.08955535152398</v>
      </c>
      <c r="N9833">
        <f t="shared" ca="1" si="966"/>
        <v>52.610809637720585</v>
      </c>
      <c r="O9833">
        <f t="shared" ca="1" si="967"/>
        <v>9.3461434815491788</v>
      </c>
      <c r="Q9833">
        <v>41.198237522080028</v>
      </c>
      <c r="R9833">
        <v>17.780225343340298</v>
      </c>
    </row>
    <row r="9834" spans="1:18" x14ac:dyDescent="0.35">
      <c r="A9834">
        <f t="shared" ca="1" si="964"/>
        <v>1.1182181123299961</v>
      </c>
      <c r="C9834">
        <f t="shared" ca="1" si="963"/>
        <v>2.6963453006065135</v>
      </c>
      <c r="D9834">
        <f t="shared" ca="1" si="968"/>
        <v>2.8895585178359937</v>
      </c>
      <c r="E9834">
        <f t="shared" ca="1" si="968"/>
        <v>0.18297152004870543</v>
      </c>
      <c r="F9834">
        <f t="shared" ca="1" si="968"/>
        <v>1.873224060764803</v>
      </c>
      <c r="G9834">
        <f t="shared" ca="1" si="968"/>
        <v>1.1892321576376748</v>
      </c>
      <c r="H9834">
        <f t="shared" ca="1" si="968"/>
        <v>0.10695237256752571</v>
      </c>
      <c r="I9834">
        <f t="shared" ca="1" si="968"/>
        <v>0.91454968768400347</v>
      </c>
      <c r="J9834">
        <f t="shared" ca="1" si="968"/>
        <v>0.45475187035722081</v>
      </c>
      <c r="K9834">
        <f t="shared" ca="1" si="968"/>
        <v>0.5210743505617581</v>
      </c>
      <c r="L9834">
        <f t="shared" ca="1" si="968"/>
        <v>0.88605373407555665</v>
      </c>
      <c r="N9834">
        <f t="shared" ca="1" si="966"/>
        <v>11.182181123299962</v>
      </c>
      <c r="O9834">
        <f t="shared" ca="1" si="967"/>
        <v>11.714713572139752</v>
      </c>
      <c r="Q9834">
        <v>41.236859143608072</v>
      </c>
      <c r="R9834">
        <v>17.783786198398911</v>
      </c>
    </row>
    <row r="9835" spans="1:18" x14ac:dyDescent="0.35">
      <c r="A9835">
        <f t="shared" ca="1" si="964"/>
        <v>1.0584133024273958</v>
      </c>
      <c r="C9835">
        <f t="shared" ca="1" si="963"/>
        <v>1.1684907295428011</v>
      </c>
      <c r="D9835">
        <f t="shared" ca="1" si="968"/>
        <v>0.91654390343817627</v>
      </c>
      <c r="E9835">
        <f t="shared" ca="1" si="968"/>
        <v>1.1136237885533569</v>
      </c>
      <c r="F9835">
        <f t="shared" ca="1" si="968"/>
        <v>5.2182814253926735E-2</v>
      </c>
      <c r="G9835">
        <f t="shared" ca="1" si="968"/>
        <v>0.22641634302246663</v>
      </c>
      <c r="H9835">
        <f t="shared" ca="1" si="968"/>
        <v>0.19150543339067055</v>
      </c>
      <c r="I9835">
        <f t="shared" ca="1" si="968"/>
        <v>0.5694503116022781</v>
      </c>
      <c r="J9835">
        <f t="shared" ca="1" si="968"/>
        <v>1.9788988251198627</v>
      </c>
      <c r="K9835">
        <f t="shared" ca="1" si="968"/>
        <v>4.4642262006799924E-2</v>
      </c>
      <c r="L9835">
        <f t="shared" ca="1" si="968"/>
        <v>0.35809818199967686</v>
      </c>
      <c r="N9835">
        <f t="shared" ca="1" si="966"/>
        <v>10.584133024273958</v>
      </c>
      <c r="O9835">
        <f t="shared" ca="1" si="967"/>
        <v>6.6198525929300152</v>
      </c>
      <c r="Q9835">
        <v>41.25054410659024</v>
      </c>
      <c r="R9835">
        <v>17.797502164901282</v>
      </c>
    </row>
    <row r="9836" spans="1:18" x14ac:dyDescent="0.35">
      <c r="A9836">
        <f t="shared" ca="1" si="964"/>
        <v>0.86677871422734609</v>
      </c>
      <c r="C9836">
        <f t="shared" ca="1" si="963"/>
        <v>0.17515710570313076</v>
      </c>
      <c r="D9836">
        <f t="shared" ca="1" si="968"/>
        <v>1.2460895529013105</v>
      </c>
      <c r="E9836">
        <f t="shared" ca="1" si="968"/>
        <v>3.9689342419734452</v>
      </c>
      <c r="F9836">
        <f t="shared" ca="1" si="968"/>
        <v>0.61853037987251391</v>
      </c>
      <c r="G9836">
        <f t="shared" ca="1" si="968"/>
        <v>0.51089719862050109</v>
      </c>
      <c r="H9836">
        <f t="shared" ca="1" si="968"/>
        <v>0.88317989484136594</v>
      </c>
      <c r="I9836">
        <f t="shared" ca="1" si="968"/>
        <v>0.89121662560013371</v>
      </c>
      <c r="J9836">
        <f t="shared" ca="1" si="968"/>
        <v>0.83716433548333002</v>
      </c>
      <c r="K9836">
        <f t="shared" ca="1" si="968"/>
        <v>1.2256622765025038</v>
      </c>
      <c r="L9836">
        <f t="shared" ca="1" si="968"/>
        <v>0.48326035734770761</v>
      </c>
      <c r="N9836">
        <f t="shared" ca="1" si="966"/>
        <v>8.6677871422734611</v>
      </c>
      <c r="O9836">
        <f t="shared" ca="1" si="967"/>
        <v>10.840091968845943</v>
      </c>
      <c r="Q9836">
        <v>41.312113336226012</v>
      </c>
      <c r="R9836">
        <v>17.82168194043458</v>
      </c>
    </row>
    <row r="9837" spans="1:18" x14ac:dyDescent="0.35">
      <c r="A9837">
        <f t="shared" ca="1" si="964"/>
        <v>0.1981788129373741</v>
      </c>
      <c r="C9837">
        <f t="shared" ca="1" si="963"/>
        <v>0.83629532072932888</v>
      </c>
      <c r="D9837">
        <f t="shared" ca="1" si="968"/>
        <v>0.47712928673265742</v>
      </c>
      <c r="E9837">
        <f t="shared" ca="1" si="968"/>
        <v>1.1137821591193071</v>
      </c>
      <c r="F9837">
        <f t="shared" ca="1" si="968"/>
        <v>0.9610701175513352</v>
      </c>
      <c r="G9837">
        <f t="shared" ca="1" si="968"/>
        <v>2.4943048654637403</v>
      </c>
      <c r="H9837">
        <f t="shared" ca="1" si="968"/>
        <v>0.68164357504089745</v>
      </c>
      <c r="I9837">
        <f t="shared" ca="1" si="968"/>
        <v>0.27325241078460311</v>
      </c>
      <c r="J9837">
        <f t="shared" ca="1" si="968"/>
        <v>0.33907772767326883</v>
      </c>
      <c r="K9837">
        <f t="shared" ca="1" si="968"/>
        <v>0.22011767067849533</v>
      </c>
      <c r="L9837">
        <f t="shared" ca="1" si="968"/>
        <v>5.3615093247332943</v>
      </c>
      <c r="N9837">
        <f t="shared" ca="1" si="966"/>
        <v>1.9817881293737409</v>
      </c>
      <c r="O9837">
        <f t="shared" ca="1" si="967"/>
        <v>12.758182458506928</v>
      </c>
      <c r="Q9837">
        <v>41.318890641057422</v>
      </c>
      <c r="R9837">
        <v>17.829434781627121</v>
      </c>
    </row>
    <row r="9838" spans="1:18" x14ac:dyDescent="0.35">
      <c r="A9838">
        <f t="shared" ca="1" si="964"/>
        <v>0.88028799051860196</v>
      </c>
      <c r="C9838">
        <f t="shared" ca="1" si="963"/>
        <v>1.6468946117118126</v>
      </c>
      <c r="D9838">
        <f t="shared" ca="1" si="968"/>
        <v>2.4117656909987533</v>
      </c>
      <c r="E9838">
        <f t="shared" ca="1" si="968"/>
        <v>6.2606947742735715</v>
      </c>
      <c r="F9838">
        <f t="shared" ca="1" si="968"/>
        <v>0.53053026473870979</v>
      </c>
      <c r="G9838">
        <f t="shared" ca="1" si="968"/>
        <v>3.496112790840908</v>
      </c>
      <c r="H9838">
        <f t="shared" ca="1" si="968"/>
        <v>1.2788838800900397</v>
      </c>
      <c r="I9838">
        <f t="shared" ca="1" si="968"/>
        <v>2.0829286962872011</v>
      </c>
      <c r="J9838">
        <f t="shared" ca="1" si="968"/>
        <v>1.0921857643231323</v>
      </c>
      <c r="K9838">
        <f t="shared" ca="1" si="968"/>
        <v>0.39596135009302341</v>
      </c>
      <c r="L9838">
        <f t="shared" ca="1" si="968"/>
        <v>0.9032166490846002</v>
      </c>
      <c r="N9838">
        <f t="shared" ca="1" si="966"/>
        <v>8.8028799051860194</v>
      </c>
      <c r="O9838">
        <f t="shared" ca="1" si="967"/>
        <v>20.099174472441756</v>
      </c>
      <c r="Q9838">
        <v>41.325370129563382</v>
      </c>
      <c r="R9838">
        <v>17.831589659681011</v>
      </c>
    </row>
    <row r="9839" spans="1:18" x14ac:dyDescent="0.35">
      <c r="A9839">
        <f t="shared" ca="1" si="964"/>
        <v>1.5538470819688273</v>
      </c>
      <c r="C9839">
        <f t="shared" ca="1" si="963"/>
        <v>2.9126420851149658E-2</v>
      </c>
      <c r="D9839">
        <f t="shared" ca="1" si="968"/>
        <v>2.165250743066105</v>
      </c>
      <c r="E9839">
        <f t="shared" ca="1" si="968"/>
        <v>0.60433388268788113</v>
      </c>
      <c r="F9839">
        <f t="shared" ca="1" si="968"/>
        <v>0.91790264623933204</v>
      </c>
      <c r="G9839">
        <f t="shared" ca="1" si="968"/>
        <v>1.5629667547230128</v>
      </c>
      <c r="H9839">
        <f t="shared" ca="1" si="968"/>
        <v>0.54515524644642099</v>
      </c>
      <c r="I9839">
        <f t="shared" ca="1" si="968"/>
        <v>0.40416782005365604</v>
      </c>
      <c r="J9839">
        <f t="shared" ca="1" si="968"/>
        <v>4.1856330738949815E-2</v>
      </c>
      <c r="K9839">
        <f t="shared" ca="1" si="968"/>
        <v>0.24824018135370507</v>
      </c>
      <c r="L9839">
        <f t="shared" ca="1" si="968"/>
        <v>1.1325960235484676</v>
      </c>
      <c r="N9839">
        <f t="shared" ca="1" si="966"/>
        <v>15.538470819688273</v>
      </c>
      <c r="O9839">
        <f t="shared" ca="1" si="967"/>
        <v>7.6515960497086812</v>
      </c>
      <c r="Q9839">
        <v>41.522024519146044</v>
      </c>
      <c r="R9839">
        <v>17.835374573203467</v>
      </c>
    </row>
    <row r="9840" spans="1:18" x14ac:dyDescent="0.35">
      <c r="A9840">
        <f t="shared" ca="1" si="964"/>
        <v>0.15234716862648359</v>
      </c>
      <c r="C9840">
        <f t="shared" ca="1" si="963"/>
        <v>0.19806693993470317</v>
      </c>
      <c r="D9840">
        <f t="shared" ca="1" si="968"/>
        <v>0.44820137300071078</v>
      </c>
      <c r="E9840">
        <f t="shared" ca="1" si="968"/>
        <v>0.14382127176290552</v>
      </c>
      <c r="F9840">
        <f t="shared" ca="1" si="968"/>
        <v>0.28484934371141046</v>
      </c>
      <c r="G9840">
        <f t="shared" ca="1" si="968"/>
        <v>1.4837039576389885</v>
      </c>
      <c r="H9840">
        <f t="shared" ca="1" si="968"/>
        <v>0.55964525223992811</v>
      </c>
      <c r="I9840">
        <f t="shared" ca="1" si="968"/>
        <v>1.0596194366812721</v>
      </c>
      <c r="J9840">
        <f t="shared" ca="1" si="968"/>
        <v>0.64947903168994514</v>
      </c>
      <c r="K9840">
        <f t="shared" ca="1" si="968"/>
        <v>0.19724566094127646</v>
      </c>
      <c r="L9840">
        <f t="shared" ca="1" si="968"/>
        <v>0.30090194935729647</v>
      </c>
      <c r="N9840">
        <f t="shared" ca="1" si="966"/>
        <v>1.5234716862648359</v>
      </c>
      <c r="O9840">
        <f t="shared" ca="1" si="967"/>
        <v>5.3255342169584372</v>
      </c>
      <c r="Q9840">
        <v>41.531280349507682</v>
      </c>
      <c r="R9840">
        <v>17.863622354033755</v>
      </c>
    </row>
    <row r="9841" spans="1:18" x14ac:dyDescent="0.35">
      <c r="A9841">
        <f t="shared" ca="1" si="964"/>
        <v>0.54555863752260214</v>
      </c>
      <c r="C9841">
        <f t="shared" ca="1" si="963"/>
        <v>0.34825637723925285</v>
      </c>
      <c r="D9841">
        <f t="shared" ca="1" si="968"/>
        <v>0.15830447293151889</v>
      </c>
      <c r="E9841">
        <f t="shared" ca="1" si="968"/>
        <v>1.2522682344622411</v>
      </c>
      <c r="F9841">
        <f t="shared" ca="1" si="968"/>
        <v>1.2366282397724613</v>
      </c>
      <c r="G9841">
        <f t="shared" ca="1" si="968"/>
        <v>2.4805066567312783</v>
      </c>
      <c r="H9841">
        <f t="shared" ca="1" si="968"/>
        <v>0.41516621755449962</v>
      </c>
      <c r="I9841">
        <f t="shared" ca="1" si="968"/>
        <v>1.2275619632225507</v>
      </c>
      <c r="J9841">
        <f t="shared" ca="1" si="968"/>
        <v>3.0507753560784914</v>
      </c>
      <c r="K9841">
        <f t="shared" ca="1" si="968"/>
        <v>1.3680542608732273E-2</v>
      </c>
      <c r="L9841">
        <f t="shared" ca="1" si="968"/>
        <v>0.18843432325728784</v>
      </c>
      <c r="N9841">
        <f t="shared" ca="1" si="966"/>
        <v>5.4555863752260212</v>
      </c>
      <c r="O9841">
        <f t="shared" ca="1" si="967"/>
        <v>10.371582383858314</v>
      </c>
      <c r="Q9841">
        <v>41.567021479622419</v>
      </c>
      <c r="R9841">
        <v>17.870276011209334</v>
      </c>
    </row>
    <row r="9842" spans="1:18" x14ac:dyDescent="0.35">
      <c r="A9842">
        <f t="shared" ca="1" si="964"/>
        <v>5.2873454294006861E-2</v>
      </c>
      <c r="C9842">
        <f t="shared" ca="1" si="963"/>
        <v>1.8745584642334496</v>
      </c>
      <c r="D9842">
        <f t="shared" ca="1" si="968"/>
        <v>2.4142409689381563</v>
      </c>
      <c r="E9842">
        <f t="shared" ca="1" si="968"/>
        <v>0.18001744249837681</v>
      </c>
      <c r="F9842">
        <f t="shared" ca="1" si="968"/>
        <v>1.1656838317233018</v>
      </c>
      <c r="G9842">
        <f t="shared" ca="1" si="968"/>
        <v>0.59865089359264834</v>
      </c>
      <c r="H9842">
        <f t="shared" ca="1" si="968"/>
        <v>0.26456568176865591</v>
      </c>
      <c r="I9842">
        <f t="shared" ca="1" si="968"/>
        <v>0.97030557613570556</v>
      </c>
      <c r="J9842">
        <f t="shared" ca="1" si="968"/>
        <v>0.49465891003193363</v>
      </c>
      <c r="K9842">
        <f t="shared" ca="1" si="968"/>
        <v>2.636232831987106</v>
      </c>
      <c r="L9842">
        <f t="shared" ca="1" si="968"/>
        <v>2.1721213378973179</v>
      </c>
      <c r="N9842">
        <f t="shared" ca="1" si="966"/>
        <v>0.52873454294006861</v>
      </c>
      <c r="O9842">
        <f t="shared" ca="1" si="967"/>
        <v>12.771035938806651</v>
      </c>
      <c r="Q9842">
        <v>41.593272528893799</v>
      </c>
      <c r="R9842">
        <v>17.88887146117921</v>
      </c>
    </row>
    <row r="9843" spans="1:18" x14ac:dyDescent="0.35">
      <c r="A9843">
        <f t="shared" ca="1" si="964"/>
        <v>0.50875597744728696</v>
      </c>
      <c r="C9843">
        <f t="shared" ca="1" si="963"/>
        <v>0.21370449113280265</v>
      </c>
      <c r="D9843">
        <f t="shared" ca="1" si="968"/>
        <v>1.4844416339169659</v>
      </c>
      <c r="E9843">
        <f t="shared" ca="1" si="968"/>
        <v>3.2918277933010658</v>
      </c>
      <c r="F9843">
        <f t="shared" ca="1" si="968"/>
        <v>0.61442864676336473</v>
      </c>
      <c r="G9843">
        <f t="shared" ca="1" si="968"/>
        <v>0.91224814000883803</v>
      </c>
      <c r="H9843">
        <f t="shared" ca="1" si="968"/>
        <v>0.30991971738124974</v>
      </c>
      <c r="I9843">
        <f t="shared" ca="1" si="968"/>
        <v>3.9685834137822589</v>
      </c>
      <c r="J9843">
        <f t="shared" ca="1" si="968"/>
        <v>0.20581667211769966</v>
      </c>
      <c r="K9843">
        <f t="shared" ca="1" si="968"/>
        <v>8.0578868662279975E-3</v>
      </c>
      <c r="L9843">
        <f t="shared" ca="1" si="968"/>
        <v>0.6204313818169358</v>
      </c>
      <c r="N9843">
        <f t="shared" ca="1" si="966"/>
        <v>5.0875597744728696</v>
      </c>
      <c r="O9843">
        <f t="shared" ca="1" si="967"/>
        <v>11.629459777087407</v>
      </c>
      <c r="Q9843">
        <v>41.63001242284377</v>
      </c>
      <c r="R9843">
        <v>17.892205533209019</v>
      </c>
    </row>
    <row r="9844" spans="1:18" x14ac:dyDescent="0.35">
      <c r="A9844">
        <f t="shared" ca="1" si="964"/>
        <v>0.43294687076312793</v>
      </c>
      <c r="C9844">
        <f t="shared" ca="1" si="963"/>
        <v>4.3022532540411711E-2</v>
      </c>
      <c r="D9844">
        <f t="shared" ca="1" si="968"/>
        <v>0.99890120089213186</v>
      </c>
      <c r="E9844">
        <f t="shared" ca="1" si="968"/>
        <v>1.3136797439162242</v>
      </c>
      <c r="F9844">
        <f t="shared" ca="1" si="968"/>
        <v>1.0434086467602064</v>
      </c>
      <c r="G9844">
        <f t="shared" ca="1" si="968"/>
        <v>1.5843925093939399</v>
      </c>
      <c r="H9844">
        <f t="shared" ca="1" si="968"/>
        <v>0.57087024526420338</v>
      </c>
      <c r="I9844">
        <f t="shared" ca="1" si="968"/>
        <v>0.67825169558424558</v>
      </c>
      <c r="J9844">
        <f t="shared" ca="1" si="968"/>
        <v>1.22712870148453</v>
      </c>
      <c r="K9844">
        <f t="shared" ca="1" si="968"/>
        <v>0.76357372632381548</v>
      </c>
      <c r="L9844">
        <f t="shared" ca="1" si="968"/>
        <v>0.31531492390673155</v>
      </c>
      <c r="N9844">
        <f t="shared" ca="1" si="966"/>
        <v>4.3294687076312792</v>
      </c>
      <c r="O9844">
        <f t="shared" ca="1" si="967"/>
        <v>8.5385439260664402</v>
      </c>
      <c r="Q9844">
        <v>41.705304002657478</v>
      </c>
      <c r="R9844">
        <v>17.908659841101702</v>
      </c>
    </row>
    <row r="9845" spans="1:18" x14ac:dyDescent="0.35">
      <c r="A9845">
        <f t="shared" ca="1" si="964"/>
        <v>1.368248687310299</v>
      </c>
      <c r="C9845">
        <f t="shared" ref="C9845:C9908" ca="1" si="969">-LN(RAND())</f>
        <v>0.7152340856498911</v>
      </c>
      <c r="D9845">
        <f t="shared" ca="1" si="968"/>
        <v>1.2656831631261203</v>
      </c>
      <c r="E9845">
        <f t="shared" ca="1" si="968"/>
        <v>0.16182537880839273</v>
      </c>
      <c r="F9845">
        <f t="shared" ca="1" si="968"/>
        <v>0.69398244029597389</v>
      </c>
      <c r="G9845">
        <f t="shared" ca="1" si="968"/>
        <v>0.48850900569035421</v>
      </c>
      <c r="H9845">
        <f t="shared" ca="1" si="968"/>
        <v>1.8760400300577322</v>
      </c>
      <c r="I9845">
        <f t="shared" ca="1" si="968"/>
        <v>1.5877238446091297</v>
      </c>
      <c r="J9845">
        <f t="shared" ca="1" si="968"/>
        <v>0.58180702479348678</v>
      </c>
      <c r="K9845">
        <f t="shared" ca="1" si="968"/>
        <v>0.38981156559113073</v>
      </c>
      <c r="L9845">
        <f t="shared" ca="1" si="968"/>
        <v>0.41596474811422662</v>
      </c>
      <c r="N9845">
        <f t="shared" ca="1" si="966"/>
        <v>13.68248687310299</v>
      </c>
      <c r="O9845">
        <f t="shared" ca="1" si="967"/>
        <v>8.1765812867364396</v>
      </c>
      <c r="Q9845">
        <v>41.808720591962462</v>
      </c>
      <c r="R9845">
        <v>17.911275502960251</v>
      </c>
    </row>
    <row r="9846" spans="1:18" x14ac:dyDescent="0.35">
      <c r="A9846">
        <f t="shared" ca="1" si="964"/>
        <v>0.25743565008797414</v>
      </c>
      <c r="C9846">
        <f t="shared" ca="1" si="969"/>
        <v>0.13882443399148672</v>
      </c>
      <c r="D9846">
        <f t="shared" ca="1" si="968"/>
        <v>1.5112036337599468</v>
      </c>
      <c r="E9846">
        <f t="shared" ca="1" si="968"/>
        <v>8.7834210026179935E-4</v>
      </c>
      <c r="F9846">
        <f t="shared" ca="1" si="968"/>
        <v>2.0016612397518618</v>
      </c>
      <c r="G9846">
        <f t="shared" ca="1" si="968"/>
        <v>0.29482000973777622</v>
      </c>
      <c r="H9846">
        <f t="shared" ca="1" si="968"/>
        <v>2.4014734359504134E-2</v>
      </c>
      <c r="I9846">
        <f t="shared" ca="1" si="968"/>
        <v>8.2182257168901859E-2</v>
      </c>
      <c r="J9846">
        <f t="shared" ca="1" si="968"/>
        <v>0.72353474149537411</v>
      </c>
      <c r="K9846">
        <f t="shared" ca="1" si="968"/>
        <v>0.16901286806707944</v>
      </c>
      <c r="L9846">
        <f t="shared" ca="1" si="968"/>
        <v>0.75697517318201646</v>
      </c>
      <c r="N9846">
        <f t="shared" ca="1" si="966"/>
        <v>2.5743565008797415</v>
      </c>
      <c r="O9846">
        <f t="shared" ca="1" si="967"/>
        <v>5.7031074336142087</v>
      </c>
      <c r="Q9846">
        <v>41.846979812787659</v>
      </c>
      <c r="R9846">
        <v>17.942960269653984</v>
      </c>
    </row>
    <row r="9847" spans="1:18" x14ac:dyDescent="0.35">
      <c r="A9847">
        <f t="shared" ca="1" si="964"/>
        <v>0.76002965124721666</v>
      </c>
      <c r="C9847">
        <f t="shared" ca="1" si="969"/>
        <v>0.22066601215426579</v>
      </c>
      <c r="D9847">
        <f t="shared" ca="1" si="968"/>
        <v>3.6772926998651032</v>
      </c>
      <c r="E9847">
        <f t="shared" ca="1" si="968"/>
        <v>0.72285318686071864</v>
      </c>
      <c r="F9847">
        <f t="shared" ca="1" si="968"/>
        <v>2.8701223861744236E-2</v>
      </c>
      <c r="G9847">
        <f t="shared" ca="1" si="968"/>
        <v>2.1778725585952787</v>
      </c>
      <c r="H9847">
        <f t="shared" ca="1" si="968"/>
        <v>0.70268458732869565</v>
      </c>
      <c r="I9847">
        <f t="shared" ca="1" si="968"/>
        <v>0.63346707056140705</v>
      </c>
      <c r="J9847">
        <f t="shared" ca="1" si="968"/>
        <v>1.1047556642944367</v>
      </c>
      <c r="K9847">
        <f t="shared" ca="1" si="968"/>
        <v>1.520742327795332</v>
      </c>
      <c r="L9847">
        <f t="shared" ca="1" si="968"/>
        <v>1.7822378328766288</v>
      </c>
      <c r="N9847">
        <f t="shared" ca="1" si="966"/>
        <v>7.6002965124721662</v>
      </c>
      <c r="O9847">
        <f t="shared" ca="1" si="967"/>
        <v>12.571273164193611</v>
      </c>
      <c r="Q9847">
        <v>41.85746916538691</v>
      </c>
      <c r="R9847">
        <v>17.983127077414306</v>
      </c>
    </row>
    <row r="9848" spans="1:18" x14ac:dyDescent="0.35">
      <c r="A9848">
        <f t="shared" ca="1" si="964"/>
        <v>0.19776871506267607</v>
      </c>
      <c r="C9848">
        <f t="shared" ca="1" si="969"/>
        <v>7.5744397334423758E-2</v>
      </c>
      <c r="D9848">
        <f t="shared" ca="1" si="968"/>
        <v>1.4563082002905388</v>
      </c>
      <c r="E9848">
        <f t="shared" ca="1" si="968"/>
        <v>0.58320282677405266</v>
      </c>
      <c r="F9848">
        <f t="shared" ca="1" si="968"/>
        <v>0.50518509846351733</v>
      </c>
      <c r="G9848">
        <f t="shared" ca="1" si="968"/>
        <v>0.47834030445902387</v>
      </c>
      <c r="H9848">
        <f t="shared" ca="1" si="968"/>
        <v>0.15327060989291352</v>
      </c>
      <c r="I9848">
        <f t="shared" ca="1" si="968"/>
        <v>1.2243541308600363</v>
      </c>
      <c r="J9848">
        <f t="shared" ca="1" si="968"/>
        <v>0.28949241364761125</v>
      </c>
      <c r="K9848">
        <f t="shared" ca="1" si="968"/>
        <v>0.27153361725207964</v>
      </c>
      <c r="L9848">
        <f t="shared" ca="1" si="968"/>
        <v>0.20987459637626113</v>
      </c>
      <c r="N9848">
        <f t="shared" ca="1" si="966"/>
        <v>1.9776871506267608</v>
      </c>
      <c r="O9848">
        <f t="shared" ca="1" si="967"/>
        <v>5.2473061953504585</v>
      </c>
      <c r="Q9848">
        <v>42.01811507151799</v>
      </c>
      <c r="R9848">
        <v>17.986699646438421</v>
      </c>
    </row>
    <row r="9849" spans="1:18" x14ac:dyDescent="0.35">
      <c r="A9849">
        <f t="shared" ca="1" si="964"/>
        <v>0.15096265557502678</v>
      </c>
      <c r="C9849">
        <f t="shared" ca="1" si="969"/>
        <v>1.7249653854419811</v>
      </c>
      <c r="D9849">
        <f t="shared" ca="1" si="968"/>
        <v>0.88566366134022634</v>
      </c>
      <c r="E9849">
        <f t="shared" ca="1" si="968"/>
        <v>7.932296322511663E-2</v>
      </c>
      <c r="F9849">
        <f t="shared" ca="1" si="968"/>
        <v>2.7436798329333416</v>
      </c>
      <c r="G9849">
        <f t="shared" ca="1" si="968"/>
        <v>0.33571531087019851</v>
      </c>
      <c r="H9849">
        <f t="shared" ca="1" si="968"/>
        <v>1.5330485370532112</v>
      </c>
      <c r="I9849">
        <f t="shared" ca="1" si="968"/>
        <v>0.24684438662518768</v>
      </c>
      <c r="J9849">
        <f t="shared" ca="1" si="968"/>
        <v>0.6623152709462018</v>
      </c>
      <c r="K9849">
        <f t="shared" ca="1" si="968"/>
        <v>0.25725972666072272</v>
      </c>
      <c r="L9849">
        <f t="shared" ca="1" si="968"/>
        <v>1.5665145213616909</v>
      </c>
      <c r="N9849">
        <f t="shared" ca="1" si="966"/>
        <v>1.5096265557502677</v>
      </c>
      <c r="O9849">
        <f t="shared" ca="1" si="967"/>
        <v>10.035329596457876</v>
      </c>
      <c r="Q9849">
        <v>42.04167490815238</v>
      </c>
      <c r="R9849">
        <v>17.990453953748467</v>
      </c>
    </row>
    <row r="9850" spans="1:18" x14ac:dyDescent="0.35">
      <c r="A9850">
        <f t="shared" ca="1" si="964"/>
        <v>2.1860895691731161</v>
      </c>
      <c r="C9850">
        <f t="shared" ca="1" si="969"/>
        <v>0.91520346322629209</v>
      </c>
      <c r="D9850">
        <f t="shared" ca="1" si="968"/>
        <v>0.97915697541213342</v>
      </c>
      <c r="E9850">
        <f t="shared" ca="1" si="968"/>
        <v>1.4264375863163627</v>
      </c>
      <c r="F9850">
        <f t="shared" ca="1" si="968"/>
        <v>0.76887509416348065</v>
      </c>
      <c r="G9850">
        <f t="shared" ca="1" si="968"/>
        <v>0.19437341177889614</v>
      </c>
      <c r="H9850">
        <f t="shared" ca="1" si="968"/>
        <v>1.6219352025743816</v>
      </c>
      <c r="I9850">
        <f t="shared" ca="1" si="968"/>
        <v>2.70955735425557</v>
      </c>
      <c r="J9850">
        <f t="shared" ca="1" si="968"/>
        <v>2.6044949082295674</v>
      </c>
      <c r="K9850">
        <f t="shared" ca="1" si="968"/>
        <v>0.18313588047249058</v>
      </c>
      <c r="L9850">
        <f t="shared" ca="1" si="968"/>
        <v>0.38292047489410896</v>
      </c>
      <c r="N9850">
        <f t="shared" ca="1" si="966"/>
        <v>21.860895691731162</v>
      </c>
      <c r="O9850">
        <f t="shared" ca="1" si="967"/>
        <v>11.786090351323285</v>
      </c>
      <c r="Q9850">
        <v>42.070982166179796</v>
      </c>
      <c r="R9850">
        <v>17.995158858729511</v>
      </c>
    </row>
    <row r="9851" spans="1:18" x14ac:dyDescent="0.35">
      <c r="A9851">
        <f t="shared" ca="1" si="964"/>
        <v>0.80175604716321924</v>
      </c>
      <c r="C9851">
        <f t="shared" ca="1" si="969"/>
        <v>1.5664708598198269</v>
      </c>
      <c r="D9851">
        <f t="shared" ca="1" si="968"/>
        <v>0.14146428176184792</v>
      </c>
      <c r="E9851">
        <f t="shared" ca="1" si="968"/>
        <v>0.35207162405876513</v>
      </c>
      <c r="F9851">
        <f t="shared" ca="1" si="968"/>
        <v>7.1473698791824053E-2</v>
      </c>
      <c r="G9851">
        <f t="shared" ca="1" si="968"/>
        <v>0.17684784252596977</v>
      </c>
      <c r="H9851">
        <f t="shared" ca="1" si="968"/>
        <v>6.4342491733045265E-2</v>
      </c>
      <c r="I9851">
        <f t="shared" ca="1" si="968"/>
        <v>0.72534632113176878</v>
      </c>
      <c r="J9851">
        <f t="shared" ca="1" si="968"/>
        <v>1.4707214577310437</v>
      </c>
      <c r="K9851">
        <f t="shared" ca="1" si="968"/>
        <v>1.3474391837259436</v>
      </c>
      <c r="L9851">
        <f t="shared" ca="1" si="968"/>
        <v>1.3424939053843961</v>
      </c>
      <c r="N9851">
        <f t="shared" ca="1" si="966"/>
        <v>8.0175604716321924</v>
      </c>
      <c r="O9851">
        <f t="shared" ca="1" si="967"/>
        <v>7.2586716666644309</v>
      </c>
      <c r="Q9851">
        <v>42.07263177970443</v>
      </c>
      <c r="R9851">
        <v>18.000201032351782</v>
      </c>
    </row>
    <row r="9852" spans="1:18" x14ac:dyDescent="0.35">
      <c r="A9852">
        <f t="shared" ca="1" si="964"/>
        <v>0.68033534302109477</v>
      </c>
      <c r="C9852">
        <f t="shared" ca="1" si="969"/>
        <v>0.28973793201100623</v>
      </c>
      <c r="D9852">
        <f t="shared" ca="1" si="968"/>
        <v>0.16723838332086086</v>
      </c>
      <c r="E9852">
        <f t="shared" ca="1" si="968"/>
        <v>0.86058948430745164</v>
      </c>
      <c r="F9852">
        <f t="shared" ca="1" si="968"/>
        <v>0.67827686006605636</v>
      </c>
      <c r="G9852">
        <f t="shared" ca="1" si="968"/>
        <v>2.5522304844151149</v>
      </c>
      <c r="H9852">
        <f t="shared" ca="1" si="968"/>
        <v>2.9187426247301453</v>
      </c>
      <c r="I9852">
        <f t="shared" ca="1" si="968"/>
        <v>1.5316731172774525</v>
      </c>
      <c r="J9852">
        <f t="shared" ca="1" si="968"/>
        <v>2.7237255371472542</v>
      </c>
      <c r="K9852">
        <f t="shared" ca="1" si="968"/>
        <v>0.97702946618397968</v>
      </c>
      <c r="L9852">
        <f t="shared" ca="1" si="968"/>
        <v>0.69461214313662234</v>
      </c>
      <c r="N9852">
        <f t="shared" ca="1" si="966"/>
        <v>6.8033534302109473</v>
      </c>
      <c r="O9852">
        <f t="shared" ca="1" si="967"/>
        <v>13.393856032595945</v>
      </c>
      <c r="Q9852">
        <v>42.093895276558001</v>
      </c>
      <c r="R9852">
        <v>18.006720549764488</v>
      </c>
    </row>
    <row r="9853" spans="1:18" x14ac:dyDescent="0.35">
      <c r="A9853">
        <f t="shared" ca="1" si="964"/>
        <v>1.5542276629269742</v>
      </c>
      <c r="C9853">
        <f t="shared" ca="1" si="969"/>
        <v>5.2952663801288671E-2</v>
      </c>
      <c r="D9853">
        <f t="shared" ca="1" si="968"/>
        <v>0.95112224567612225</v>
      </c>
      <c r="E9853">
        <f t="shared" ca="1" si="968"/>
        <v>0.54820255287556707</v>
      </c>
      <c r="F9853">
        <f t="shared" ca="1" si="968"/>
        <v>1.5795089964879498</v>
      </c>
      <c r="G9853">
        <f t="shared" ca="1" si="968"/>
        <v>9.7666822111480145E-2</v>
      </c>
      <c r="H9853">
        <f t="shared" ca="1" si="968"/>
        <v>0.28596022341826294</v>
      </c>
      <c r="I9853">
        <f t="shared" ca="1" si="968"/>
        <v>0.17767789949719714</v>
      </c>
      <c r="J9853">
        <f t="shared" ca="1" si="968"/>
        <v>0.65503571088665191</v>
      </c>
      <c r="K9853">
        <f t="shared" ca="1" si="968"/>
        <v>0.44628443767628606</v>
      </c>
      <c r="L9853">
        <f t="shared" ca="1" si="968"/>
        <v>1.8834350397291293</v>
      </c>
      <c r="N9853">
        <f t="shared" ca="1" si="966"/>
        <v>15.542276629269743</v>
      </c>
      <c r="O9853">
        <f t="shared" ca="1" si="967"/>
        <v>6.6778465921599341</v>
      </c>
      <c r="Q9853">
        <v>42.117559398278502</v>
      </c>
      <c r="R9853">
        <v>18.011162207781094</v>
      </c>
    </row>
    <row r="9854" spans="1:18" x14ac:dyDescent="0.35">
      <c r="A9854">
        <f t="shared" ca="1" si="964"/>
        <v>10.901602494471241</v>
      </c>
      <c r="C9854">
        <f t="shared" ca="1" si="969"/>
        <v>1.2029432997532639</v>
      </c>
      <c r="D9854">
        <f t="shared" ca="1" si="968"/>
        <v>0.52362364351338664</v>
      </c>
      <c r="E9854">
        <f t="shared" ca="1" si="968"/>
        <v>0.18575628464264221</v>
      </c>
      <c r="F9854">
        <f t="shared" ca="1" si="968"/>
        <v>0.79356427676831065</v>
      </c>
      <c r="G9854">
        <f t="shared" ca="1" si="968"/>
        <v>0.56510053743576238</v>
      </c>
      <c r="H9854">
        <f t="shared" ca="1" si="968"/>
        <v>4.1720666198197261E-2</v>
      </c>
      <c r="I9854">
        <f t="shared" ca="1" si="968"/>
        <v>1.0416696257877323</v>
      </c>
      <c r="J9854">
        <f t="shared" ca="1" si="968"/>
        <v>1.0304549669328271</v>
      </c>
      <c r="K9854">
        <f t="shared" ca="1" si="968"/>
        <v>4.8617788105678496E-2</v>
      </c>
      <c r="L9854">
        <f t="shared" ca="1" si="968"/>
        <v>0.33320741353934308</v>
      </c>
      <c r="N9854">
        <f t="shared" ca="1" si="966"/>
        <v>109.01602494471241</v>
      </c>
      <c r="O9854">
        <f t="shared" ca="1" si="967"/>
        <v>5.766658502677144</v>
      </c>
      <c r="Q9854">
        <v>42.124373476468236</v>
      </c>
      <c r="R9854">
        <v>18.012672769213925</v>
      </c>
    </row>
    <row r="9855" spans="1:18" x14ac:dyDescent="0.35">
      <c r="A9855">
        <f t="shared" ca="1" si="964"/>
        <v>1.3452821609335266</v>
      </c>
      <c r="C9855">
        <f t="shared" ca="1" si="969"/>
        <v>0.18000568863737018</v>
      </c>
      <c r="D9855">
        <f t="shared" ca="1" si="968"/>
        <v>3.472383491834401</v>
      </c>
      <c r="E9855">
        <f t="shared" ca="1" si="968"/>
        <v>0.82097807034376791</v>
      </c>
      <c r="F9855">
        <f t="shared" ca="1" si="968"/>
        <v>0.64734096605704949</v>
      </c>
      <c r="G9855">
        <f t="shared" ca="1" si="968"/>
        <v>0.50060738020304774</v>
      </c>
      <c r="H9855">
        <f t="shared" ca="1" si="968"/>
        <v>0.2285780499484372</v>
      </c>
      <c r="I9855">
        <f t="shared" ca="1" si="968"/>
        <v>1.3590578877569235</v>
      </c>
      <c r="J9855">
        <f t="shared" ca="1" si="968"/>
        <v>0.59164606170777989</v>
      </c>
      <c r="K9855">
        <f t="shared" ca="1" si="968"/>
        <v>0.25463323837398638</v>
      </c>
      <c r="L9855">
        <f t="shared" ca="1" si="968"/>
        <v>0.60366306652983215</v>
      </c>
      <c r="N9855">
        <f t="shared" ca="1" si="966"/>
        <v>13.452821609335267</v>
      </c>
      <c r="O9855">
        <f t="shared" ca="1" si="967"/>
        <v>8.6588939013925952</v>
      </c>
      <c r="Q9855">
        <v>42.396679930112448</v>
      </c>
      <c r="R9855">
        <v>18.028485387051568</v>
      </c>
    </row>
    <row r="9856" spans="1:18" x14ac:dyDescent="0.35">
      <c r="A9856">
        <f t="shared" ca="1" si="964"/>
        <v>0.17519832316340475</v>
      </c>
      <c r="C9856">
        <f t="shared" ca="1" si="969"/>
        <v>0.14691640785662088</v>
      </c>
      <c r="D9856">
        <f t="shared" ca="1" si="968"/>
        <v>1.5764273961974769E-2</v>
      </c>
      <c r="E9856">
        <f t="shared" ca="1" si="968"/>
        <v>0.37367137097787578</v>
      </c>
      <c r="F9856">
        <f t="shared" ca="1" si="968"/>
        <v>0.33172870281678846</v>
      </c>
      <c r="G9856">
        <f t="shared" ca="1" si="968"/>
        <v>0.83726936280285769</v>
      </c>
      <c r="H9856">
        <f t="shared" ref="D9856:L9884" ca="1" si="970">-LN(RAND())</f>
        <v>1.6409514747492042</v>
      </c>
      <c r="I9856">
        <f t="shared" ca="1" si="970"/>
        <v>0.47125559991913923</v>
      </c>
      <c r="J9856">
        <f t="shared" ca="1" si="970"/>
        <v>0.48264743813972566</v>
      </c>
      <c r="K9856">
        <f t="shared" ca="1" si="970"/>
        <v>1.7848871730351181</v>
      </c>
      <c r="L9856">
        <f t="shared" ca="1" si="970"/>
        <v>0.68483494279811219</v>
      </c>
      <c r="N9856">
        <f t="shared" ca="1" si="966"/>
        <v>1.7519832316340476</v>
      </c>
      <c r="O9856">
        <f t="shared" ca="1" si="967"/>
        <v>6.7699267470574167</v>
      </c>
      <c r="Q9856">
        <v>42.50494084748253</v>
      </c>
      <c r="R9856">
        <v>18.033881721390642</v>
      </c>
    </row>
    <row r="9857" spans="1:18" x14ac:dyDescent="0.35">
      <c r="A9857">
        <f t="shared" ca="1" si="964"/>
        <v>0.197656124023911</v>
      </c>
      <c r="C9857">
        <f t="shared" ca="1" si="969"/>
        <v>0.32116093841609261</v>
      </c>
      <c r="D9857">
        <f t="shared" ca="1" si="970"/>
        <v>1.6346329870898826</v>
      </c>
      <c r="E9857">
        <f t="shared" ca="1" si="970"/>
        <v>3.4032487522140169</v>
      </c>
      <c r="F9857">
        <f t="shared" ca="1" si="970"/>
        <v>0.49113068559343209</v>
      </c>
      <c r="G9857">
        <f t="shared" ca="1" si="970"/>
        <v>1.2356423265258034</v>
      </c>
      <c r="H9857">
        <f t="shared" ca="1" si="970"/>
        <v>0.55669919748441987</v>
      </c>
      <c r="I9857">
        <f t="shared" ca="1" si="970"/>
        <v>0.9960947650246994</v>
      </c>
      <c r="J9857">
        <f t="shared" ca="1" si="970"/>
        <v>1.5302638892447695</v>
      </c>
      <c r="K9857">
        <f t="shared" ca="1" si="970"/>
        <v>0.1108849339815223</v>
      </c>
      <c r="L9857">
        <f t="shared" ca="1" si="970"/>
        <v>0.23400659157690293</v>
      </c>
      <c r="N9857">
        <f t="shared" ca="1" si="966"/>
        <v>1.97656124023911</v>
      </c>
      <c r="O9857">
        <f t="shared" ca="1" si="967"/>
        <v>10.513765067151541</v>
      </c>
      <c r="Q9857">
        <v>42.613845702295102</v>
      </c>
      <c r="R9857">
        <v>18.036499148105857</v>
      </c>
    </row>
    <row r="9858" spans="1:18" x14ac:dyDescent="0.35">
      <c r="A9858">
        <f t="shared" ca="1" si="964"/>
        <v>1.0152889013897155</v>
      </c>
      <c r="C9858">
        <f t="shared" ca="1" si="969"/>
        <v>4.2341283617282839</v>
      </c>
      <c r="D9858">
        <f t="shared" ca="1" si="970"/>
        <v>1.1697730734428038</v>
      </c>
      <c r="E9858">
        <f t="shared" ca="1" si="970"/>
        <v>0.59604199138825531</v>
      </c>
      <c r="F9858">
        <f t="shared" ca="1" si="970"/>
        <v>3.0836609850257258E-2</v>
      </c>
      <c r="G9858">
        <f t="shared" ca="1" si="970"/>
        <v>1.5013148947637309</v>
      </c>
      <c r="H9858">
        <f t="shared" ca="1" si="970"/>
        <v>6.3731919392356978E-2</v>
      </c>
      <c r="I9858">
        <f t="shared" ca="1" si="970"/>
        <v>1.3787217046877889</v>
      </c>
      <c r="J9858">
        <f t="shared" ca="1" si="970"/>
        <v>0.64803845690561646</v>
      </c>
      <c r="K9858">
        <f t="shared" ca="1" si="970"/>
        <v>0.13047243344183512</v>
      </c>
      <c r="L9858">
        <f t="shared" ca="1" si="970"/>
        <v>0.98846580803724415</v>
      </c>
      <c r="N9858">
        <f t="shared" ca="1" si="966"/>
        <v>10.152889013897155</v>
      </c>
      <c r="O9858">
        <f t="shared" ca="1" si="967"/>
        <v>10.741525253638173</v>
      </c>
      <c r="Q9858">
        <v>42.673458653284442</v>
      </c>
      <c r="R9858">
        <v>18.046407311580278</v>
      </c>
    </row>
    <row r="9859" spans="1:18" x14ac:dyDescent="0.35">
      <c r="A9859">
        <f t="shared" ref="A9859:A9922" ca="1" si="971">-LN(RAND())</f>
        <v>0.90794472862811604</v>
      </c>
      <c r="C9859">
        <f t="shared" ca="1" si="969"/>
        <v>0.5984687558854761</v>
      </c>
      <c r="D9859">
        <f t="shared" ca="1" si="970"/>
        <v>0.44653835006394171</v>
      </c>
      <c r="E9859">
        <f t="shared" ca="1" si="970"/>
        <v>1.6373044465407594</v>
      </c>
      <c r="F9859">
        <f t="shared" ca="1" si="970"/>
        <v>5.9167836137295926E-2</v>
      </c>
      <c r="G9859">
        <f t="shared" ca="1" si="970"/>
        <v>0.27230642205548228</v>
      </c>
      <c r="H9859">
        <f t="shared" ca="1" si="970"/>
        <v>3.3533034653268422E-2</v>
      </c>
      <c r="I9859">
        <f t="shared" ca="1" si="970"/>
        <v>0.39417276225876385</v>
      </c>
      <c r="J9859">
        <f t="shared" ca="1" si="970"/>
        <v>9.5753985217078258E-2</v>
      </c>
      <c r="K9859">
        <f t="shared" ca="1" si="970"/>
        <v>1.0315829989395406</v>
      </c>
      <c r="L9859">
        <f t="shared" ca="1" si="970"/>
        <v>1.88716274777264</v>
      </c>
      <c r="N9859">
        <f t="shared" ca="1" si="966"/>
        <v>9.0794472862811606</v>
      </c>
      <c r="O9859">
        <f t="shared" ca="1" si="967"/>
        <v>6.4559913395242461</v>
      </c>
      <c r="Q9859">
        <v>42.68342361800039</v>
      </c>
      <c r="R9859">
        <v>18.047187174797866</v>
      </c>
    </row>
    <row r="9860" spans="1:18" x14ac:dyDescent="0.35">
      <c r="A9860">
        <f t="shared" ca="1" si="971"/>
        <v>6.3452585281931484E-2</v>
      </c>
      <c r="C9860">
        <f t="shared" ca="1" si="969"/>
        <v>2.2244974924465195</v>
      </c>
      <c r="D9860">
        <f t="shared" ca="1" si="970"/>
        <v>1.2900126639495495</v>
      </c>
      <c r="E9860">
        <f t="shared" ca="1" si="970"/>
        <v>2.5888042336551726</v>
      </c>
      <c r="F9860">
        <f t="shared" ca="1" si="970"/>
        <v>0.65167227007173556</v>
      </c>
      <c r="G9860">
        <f t="shared" ca="1" si="970"/>
        <v>1.2689257191707963</v>
      </c>
      <c r="H9860">
        <f t="shared" ca="1" si="970"/>
        <v>0.23063768303272861</v>
      </c>
      <c r="I9860">
        <f t="shared" ca="1" si="970"/>
        <v>3.1529645240692581</v>
      </c>
      <c r="J9860">
        <f t="shared" ca="1" si="970"/>
        <v>1.3351754948672856</v>
      </c>
      <c r="K9860">
        <f t="shared" ca="1" si="970"/>
        <v>0.21739665531849126</v>
      </c>
      <c r="L9860">
        <f t="shared" ca="1" si="970"/>
        <v>1.7028564527830063</v>
      </c>
      <c r="N9860">
        <f t="shared" ca="1" si="966"/>
        <v>0.63452585281931484</v>
      </c>
      <c r="O9860">
        <f t="shared" ca="1" si="967"/>
        <v>14.662943189364546</v>
      </c>
      <c r="Q9860">
        <v>42.724338179761439</v>
      </c>
      <c r="R9860">
        <v>18.047780704322232</v>
      </c>
    </row>
    <row r="9861" spans="1:18" x14ac:dyDescent="0.35">
      <c r="A9861">
        <f t="shared" ca="1" si="971"/>
        <v>2.4064774320057141E-2</v>
      </c>
      <c r="C9861">
        <f t="shared" ca="1" si="969"/>
        <v>1.4196028053773364</v>
      </c>
      <c r="D9861">
        <f t="shared" ca="1" si="970"/>
        <v>2.0048427525062475</v>
      </c>
      <c r="E9861">
        <f t="shared" ca="1" si="970"/>
        <v>0.27015490378742235</v>
      </c>
      <c r="F9861">
        <f t="shared" ca="1" si="970"/>
        <v>1.9998253147090507E-2</v>
      </c>
      <c r="G9861">
        <f t="shared" ca="1" si="970"/>
        <v>0.39832678174568725</v>
      </c>
      <c r="H9861">
        <f t="shared" ca="1" si="970"/>
        <v>0.45363507142295778</v>
      </c>
      <c r="I9861">
        <f t="shared" ca="1" si="970"/>
        <v>1.4498612165508693</v>
      </c>
      <c r="J9861">
        <f t="shared" ca="1" si="970"/>
        <v>0.53089509998255557</v>
      </c>
      <c r="K9861">
        <f t="shared" ca="1" si="970"/>
        <v>0.37920894173243258</v>
      </c>
      <c r="L9861">
        <f t="shared" ca="1" si="970"/>
        <v>6.1532507251479922</v>
      </c>
      <c r="N9861">
        <f t="shared" ca="1" si="966"/>
        <v>0.24064774320057142</v>
      </c>
      <c r="O9861">
        <f t="shared" ca="1" si="967"/>
        <v>13.079776551400592</v>
      </c>
      <c r="Q9861">
        <v>42.758775305343626</v>
      </c>
      <c r="R9861">
        <v>18.073712171225608</v>
      </c>
    </row>
    <row r="9862" spans="1:18" x14ac:dyDescent="0.35">
      <c r="A9862">
        <f t="shared" ca="1" si="971"/>
        <v>1.6151351217147805</v>
      </c>
      <c r="C9862">
        <f t="shared" ca="1" si="969"/>
        <v>0.32541112956038926</v>
      </c>
      <c r="D9862">
        <f t="shared" ca="1" si="970"/>
        <v>8.4269187542406837E-2</v>
      </c>
      <c r="E9862">
        <f t="shared" ca="1" si="970"/>
        <v>1.1480369165391149</v>
      </c>
      <c r="F9862">
        <f t="shared" ca="1" si="970"/>
        <v>0.37711125446257687</v>
      </c>
      <c r="G9862">
        <f t="shared" ca="1" si="970"/>
        <v>2.055905291680999</v>
      </c>
      <c r="H9862">
        <f t="shared" ca="1" si="970"/>
        <v>6.1984514093941775E-2</v>
      </c>
      <c r="I9862">
        <f t="shared" ca="1" si="970"/>
        <v>0.11682359253716816</v>
      </c>
      <c r="J9862">
        <f t="shared" ca="1" si="970"/>
        <v>2.1796271750628931</v>
      </c>
      <c r="K9862">
        <f t="shared" ca="1" si="970"/>
        <v>2.5409387170385253E-2</v>
      </c>
      <c r="L9862">
        <f t="shared" ca="1" si="970"/>
        <v>1.6226159868843064</v>
      </c>
      <c r="N9862">
        <f t="shared" ca="1" si="966"/>
        <v>16.151351217147806</v>
      </c>
      <c r="O9862">
        <f t="shared" ca="1" si="967"/>
        <v>7.9971944355341815</v>
      </c>
      <c r="Q9862">
        <v>42.771705212895739</v>
      </c>
      <c r="R9862">
        <v>18.076109062022219</v>
      </c>
    </row>
    <row r="9863" spans="1:18" x14ac:dyDescent="0.35">
      <c r="A9863">
        <f t="shared" ca="1" si="971"/>
        <v>0.43252859335340732</v>
      </c>
      <c r="C9863">
        <f t="shared" ca="1" si="969"/>
        <v>1.6698778564150312</v>
      </c>
      <c r="D9863">
        <f t="shared" ca="1" si="970"/>
        <v>2.0233325208828912E-2</v>
      </c>
      <c r="E9863">
        <f t="shared" ca="1" si="970"/>
        <v>0.67170898924373579</v>
      </c>
      <c r="F9863">
        <f t="shared" ca="1" si="970"/>
        <v>0.54035888321990233</v>
      </c>
      <c r="G9863">
        <f t="shared" ca="1" si="970"/>
        <v>0.75116773737536247</v>
      </c>
      <c r="H9863">
        <f t="shared" ca="1" si="970"/>
        <v>0.82094259785328172</v>
      </c>
      <c r="I9863">
        <f t="shared" ca="1" si="970"/>
        <v>6.2025801205274886E-2</v>
      </c>
      <c r="J9863">
        <f t="shared" ca="1" si="970"/>
        <v>0.33700504720438657</v>
      </c>
      <c r="K9863">
        <f t="shared" ca="1" si="970"/>
        <v>0.4100950537414646</v>
      </c>
      <c r="L9863">
        <f t="shared" ca="1" si="970"/>
        <v>0.15347669525356714</v>
      </c>
      <c r="N9863">
        <f t="shared" ca="1" si="966"/>
        <v>4.3252859335340732</v>
      </c>
      <c r="O9863">
        <f t="shared" ca="1" si="967"/>
        <v>5.4368919867208358</v>
      </c>
      <c r="Q9863">
        <v>42.796306611760315</v>
      </c>
      <c r="R9863">
        <v>18.082513774570618</v>
      </c>
    </row>
    <row r="9864" spans="1:18" x14ac:dyDescent="0.35">
      <c r="A9864">
        <f t="shared" ca="1" si="971"/>
        <v>1.4442352888655974</v>
      </c>
      <c r="C9864">
        <f t="shared" ca="1" si="969"/>
        <v>0.73407654094038188</v>
      </c>
      <c r="D9864">
        <f t="shared" ca="1" si="970"/>
        <v>0.72457339920572483</v>
      </c>
      <c r="E9864">
        <f t="shared" ca="1" si="970"/>
        <v>0.22711294672557228</v>
      </c>
      <c r="F9864">
        <f t="shared" ca="1" si="970"/>
        <v>0.46382828175989871</v>
      </c>
      <c r="G9864">
        <f t="shared" ca="1" si="970"/>
        <v>7.1880554165194191E-2</v>
      </c>
      <c r="H9864">
        <f t="shared" ca="1" si="970"/>
        <v>0.84401856421715582</v>
      </c>
      <c r="I9864">
        <f t="shared" ca="1" si="970"/>
        <v>0.24510768347230819</v>
      </c>
      <c r="J9864">
        <f t="shared" ca="1" si="970"/>
        <v>0.16922290625302114</v>
      </c>
      <c r="K9864">
        <f t="shared" ca="1" si="970"/>
        <v>1.1191414411477743</v>
      </c>
      <c r="L9864">
        <f t="shared" ca="1" si="970"/>
        <v>1.3260470388903005</v>
      </c>
      <c r="N9864">
        <f t="shared" ca="1" si="966"/>
        <v>14.442352888655973</v>
      </c>
      <c r="O9864">
        <f t="shared" ca="1" si="967"/>
        <v>5.9250093567773314</v>
      </c>
      <c r="Q9864">
        <v>42.834166204980036</v>
      </c>
      <c r="R9864">
        <v>18.088237967309698</v>
      </c>
    </row>
    <row r="9865" spans="1:18" x14ac:dyDescent="0.35">
      <c r="A9865">
        <f t="shared" ca="1" si="971"/>
        <v>0.48770698829857617</v>
      </c>
      <c r="C9865">
        <f t="shared" ca="1" si="969"/>
        <v>0.21980106489413673</v>
      </c>
      <c r="D9865">
        <f t="shared" ca="1" si="970"/>
        <v>1.9551700671834233</v>
      </c>
      <c r="E9865">
        <f t="shared" ca="1" si="970"/>
        <v>0.92845642321234412</v>
      </c>
      <c r="F9865">
        <f t="shared" ca="1" si="970"/>
        <v>1.4633771685429564</v>
      </c>
      <c r="G9865">
        <f t="shared" ca="1" si="970"/>
        <v>0.56628420960196479</v>
      </c>
      <c r="H9865">
        <f t="shared" ca="1" si="970"/>
        <v>0.73741646008675488</v>
      </c>
      <c r="I9865">
        <f t="shared" ca="1" si="970"/>
        <v>0.28243219396896774</v>
      </c>
      <c r="J9865">
        <f t="shared" ca="1" si="970"/>
        <v>4.0506969169907786E-2</v>
      </c>
      <c r="K9865">
        <f t="shared" ca="1" si="970"/>
        <v>0.33192086850716962</v>
      </c>
      <c r="L9865">
        <f t="shared" ca="1" si="970"/>
        <v>1.6968997644244461</v>
      </c>
      <c r="N9865">
        <f t="shared" ca="1" si="966"/>
        <v>4.8770698829857615</v>
      </c>
      <c r="O9865">
        <f t="shared" ca="1" si="967"/>
        <v>8.222265189592072</v>
      </c>
      <c r="Q9865">
        <v>42.917251649355663</v>
      </c>
      <c r="R9865">
        <v>18.095559024158348</v>
      </c>
    </row>
    <row r="9866" spans="1:18" x14ac:dyDescent="0.35">
      <c r="A9866">
        <f t="shared" ca="1" si="971"/>
        <v>4.5800365205326064E-2</v>
      </c>
      <c r="C9866">
        <f t="shared" ca="1" si="969"/>
        <v>1.7725698059745512</v>
      </c>
      <c r="D9866">
        <f t="shared" ca="1" si="970"/>
        <v>9.5781058242484757E-2</v>
      </c>
      <c r="E9866">
        <f t="shared" ca="1" si="970"/>
        <v>0.4206593703547456</v>
      </c>
      <c r="F9866">
        <f t="shared" ca="1" si="970"/>
        <v>2.5713640465305061</v>
      </c>
      <c r="G9866">
        <f t="shared" ca="1" si="970"/>
        <v>0.11313194535253122</v>
      </c>
      <c r="H9866">
        <f t="shared" ca="1" si="970"/>
        <v>0.16872054705294878</v>
      </c>
      <c r="I9866">
        <f t="shared" ca="1" si="970"/>
        <v>0.58303818279488362</v>
      </c>
      <c r="J9866">
        <f t="shared" ca="1" si="970"/>
        <v>1.4875591931570837</v>
      </c>
      <c r="K9866">
        <f t="shared" ca="1" si="970"/>
        <v>6.3522461294168453</v>
      </c>
      <c r="L9866">
        <f t="shared" ca="1" si="970"/>
        <v>0.86688296138979992</v>
      </c>
      <c r="N9866">
        <f t="shared" ca="1" si="966"/>
        <v>0.45800365205326066</v>
      </c>
      <c r="O9866">
        <f t="shared" ca="1" si="967"/>
        <v>14.431953240266379</v>
      </c>
      <c r="Q9866">
        <v>42.943395868686729</v>
      </c>
      <c r="R9866">
        <v>18.169769633255406</v>
      </c>
    </row>
    <row r="9867" spans="1:18" x14ac:dyDescent="0.35">
      <c r="A9867">
        <f t="shared" ca="1" si="971"/>
        <v>0.24536827083623633</v>
      </c>
      <c r="C9867">
        <f t="shared" ca="1" si="969"/>
        <v>1.6334024685349209</v>
      </c>
      <c r="D9867">
        <f t="shared" ca="1" si="970"/>
        <v>0.69225905875668459</v>
      </c>
      <c r="E9867">
        <f t="shared" ca="1" si="970"/>
        <v>0.70049516336188278</v>
      </c>
      <c r="F9867">
        <f t="shared" ca="1" si="970"/>
        <v>1.0518779629530099</v>
      </c>
      <c r="G9867">
        <f t="shared" ca="1" si="970"/>
        <v>0.58793915874022318</v>
      </c>
      <c r="H9867">
        <f t="shared" ca="1" si="970"/>
        <v>0.64640716648315211</v>
      </c>
      <c r="I9867">
        <f t="shared" ca="1" si="970"/>
        <v>0.17683287443168832</v>
      </c>
      <c r="J9867">
        <f t="shared" ca="1" si="970"/>
        <v>0.13466419242611122</v>
      </c>
      <c r="K9867">
        <f t="shared" ca="1" si="970"/>
        <v>4.7447371494684122E-3</v>
      </c>
      <c r="L9867">
        <f t="shared" ca="1" si="970"/>
        <v>2.0810620436338483</v>
      </c>
      <c r="N9867">
        <f t="shared" ca="1" si="966"/>
        <v>2.4536827083623631</v>
      </c>
      <c r="O9867">
        <f t="shared" ca="1" si="967"/>
        <v>7.7096848264709887</v>
      </c>
      <c r="Q9867">
        <v>42.972046987733492</v>
      </c>
      <c r="R9867">
        <v>18.187979263799441</v>
      </c>
    </row>
    <row r="9868" spans="1:18" x14ac:dyDescent="0.35">
      <c r="A9868">
        <f t="shared" ca="1" si="971"/>
        <v>2.9224847913637406</v>
      </c>
      <c r="C9868">
        <f t="shared" ca="1" si="969"/>
        <v>2.834472145919487</v>
      </c>
      <c r="D9868">
        <f t="shared" ca="1" si="970"/>
        <v>1.2560441691730526</v>
      </c>
      <c r="E9868">
        <f t="shared" ca="1" si="970"/>
        <v>0.8253809437065327</v>
      </c>
      <c r="F9868">
        <f t="shared" ca="1" si="970"/>
        <v>0.73084887377481778</v>
      </c>
      <c r="G9868">
        <f t="shared" ca="1" si="970"/>
        <v>0.16543007715798974</v>
      </c>
      <c r="H9868">
        <f t="shared" ca="1" si="970"/>
        <v>0.46400117532990315</v>
      </c>
      <c r="I9868">
        <f t="shared" ca="1" si="970"/>
        <v>0.92418421462879397</v>
      </c>
      <c r="J9868">
        <f t="shared" ca="1" si="970"/>
        <v>0.25534932056695714</v>
      </c>
      <c r="K9868">
        <f t="shared" ca="1" si="970"/>
        <v>0.44400677123746957</v>
      </c>
      <c r="L9868">
        <f t="shared" ca="1" si="970"/>
        <v>3.2226818552301397</v>
      </c>
      <c r="N9868">
        <f t="shared" ca="1" si="966"/>
        <v>29.224847913637404</v>
      </c>
      <c r="O9868">
        <f t="shared" ca="1" si="967"/>
        <v>11.122399546725143</v>
      </c>
      <c r="Q9868">
        <v>43.15676638975507</v>
      </c>
      <c r="R9868">
        <v>18.243813913835893</v>
      </c>
    </row>
    <row r="9869" spans="1:18" x14ac:dyDescent="0.35">
      <c r="A9869">
        <f t="shared" ca="1" si="971"/>
        <v>0.48929314379884048</v>
      </c>
      <c r="C9869">
        <f t="shared" ca="1" si="969"/>
        <v>2.8713083888518383</v>
      </c>
      <c r="D9869">
        <f t="shared" ca="1" si="970"/>
        <v>0.32928849645231228</v>
      </c>
      <c r="E9869">
        <f t="shared" ca="1" si="970"/>
        <v>0.94683109235331331</v>
      </c>
      <c r="F9869">
        <f t="shared" ca="1" si="970"/>
        <v>0.26540032986675799</v>
      </c>
      <c r="G9869">
        <f t="shared" ca="1" si="970"/>
        <v>0.4360935232680283</v>
      </c>
      <c r="H9869">
        <f t="shared" ca="1" si="970"/>
        <v>0.20998886474265133</v>
      </c>
      <c r="I9869">
        <f t="shared" ca="1" si="970"/>
        <v>1.4713016036919695</v>
      </c>
      <c r="J9869">
        <f t="shared" ca="1" si="970"/>
        <v>8.7588827826090634E-3</v>
      </c>
      <c r="K9869">
        <f t="shared" ca="1" si="970"/>
        <v>1.1655950240609172</v>
      </c>
      <c r="L9869">
        <f t="shared" ca="1" si="970"/>
        <v>0.15789541113686914</v>
      </c>
      <c r="N9869">
        <f t="shared" ca="1" si="966"/>
        <v>4.8929314379884046</v>
      </c>
      <c r="O9869">
        <f t="shared" ca="1" si="967"/>
        <v>7.8624616172072672</v>
      </c>
      <c r="Q9869">
        <v>43.166353120388919</v>
      </c>
      <c r="R9869">
        <v>18.252002461702585</v>
      </c>
    </row>
    <row r="9870" spans="1:18" x14ac:dyDescent="0.35">
      <c r="A9870">
        <f t="shared" ca="1" si="971"/>
        <v>0.78396428171908294</v>
      </c>
      <c r="C9870">
        <f t="shared" ca="1" si="969"/>
        <v>8.7784312966516537E-2</v>
      </c>
      <c r="D9870">
        <f t="shared" ca="1" si="970"/>
        <v>0.2002724099145396</v>
      </c>
      <c r="E9870">
        <f t="shared" ca="1" si="970"/>
        <v>4.1212062937032288</v>
      </c>
      <c r="F9870">
        <f t="shared" ca="1" si="970"/>
        <v>2.9053634505328216</v>
      </c>
      <c r="G9870">
        <f t="shared" ca="1" si="970"/>
        <v>1.2553296532184961</v>
      </c>
      <c r="H9870">
        <f t="shared" ca="1" si="970"/>
        <v>2.5220108617265823E-2</v>
      </c>
      <c r="I9870">
        <f t="shared" ca="1" si="970"/>
        <v>2.8730743609874366E-2</v>
      </c>
      <c r="J9870">
        <f t="shared" ca="1" si="970"/>
        <v>0.34616099048920834</v>
      </c>
      <c r="K9870">
        <f t="shared" ca="1" si="970"/>
        <v>0.13077436207569051</v>
      </c>
      <c r="L9870">
        <f t="shared" ca="1" si="970"/>
        <v>0.25192543916818139</v>
      </c>
      <c r="N9870">
        <f t="shared" ca="1" si="966"/>
        <v>7.8396428171908292</v>
      </c>
      <c r="O9870">
        <f t="shared" ca="1" si="967"/>
        <v>9.3527677642958214</v>
      </c>
      <c r="Q9870">
        <v>43.397001513476845</v>
      </c>
      <c r="R9870">
        <v>18.2539521048407</v>
      </c>
    </row>
    <row r="9871" spans="1:18" x14ac:dyDescent="0.35">
      <c r="A9871">
        <f t="shared" ca="1" si="971"/>
        <v>8.447285249628729E-2</v>
      </c>
      <c r="C9871">
        <f t="shared" ca="1" si="969"/>
        <v>0.44755714022908638</v>
      </c>
      <c r="D9871">
        <f t="shared" ca="1" si="970"/>
        <v>8.234991120677855E-2</v>
      </c>
      <c r="E9871">
        <f t="shared" ca="1" si="970"/>
        <v>0.69351778281609033</v>
      </c>
      <c r="F9871">
        <f t="shared" ca="1" si="970"/>
        <v>0.21041893904306277</v>
      </c>
      <c r="G9871">
        <f t="shared" ca="1" si="970"/>
        <v>9.3372904260317385E-2</v>
      </c>
      <c r="H9871">
        <f t="shared" ca="1" si="970"/>
        <v>0.92606478620045762</v>
      </c>
      <c r="I9871">
        <f t="shared" ca="1" si="970"/>
        <v>2.366311508415557E-2</v>
      </c>
      <c r="J9871">
        <f t="shared" ca="1" si="970"/>
        <v>1.8547472738011404</v>
      </c>
      <c r="K9871">
        <f t="shared" ca="1" si="970"/>
        <v>0.36560408399514915</v>
      </c>
      <c r="L9871">
        <f t="shared" ca="1" si="970"/>
        <v>1.3420574744079896</v>
      </c>
      <c r="N9871">
        <f t="shared" ca="1" si="966"/>
        <v>0.84472852496287287</v>
      </c>
      <c r="O9871">
        <f t="shared" ca="1" si="967"/>
        <v>6.0393534110442273</v>
      </c>
      <c r="Q9871">
        <v>43.490907598485215</v>
      </c>
      <c r="R9871">
        <v>18.290341131107152</v>
      </c>
    </row>
    <row r="9872" spans="1:18" x14ac:dyDescent="0.35">
      <c r="A9872">
        <f t="shared" ca="1" si="971"/>
        <v>2.9205067640188558</v>
      </c>
      <c r="C9872">
        <f t="shared" ca="1" si="969"/>
        <v>1.1310766683119344</v>
      </c>
      <c r="D9872">
        <f t="shared" ca="1" si="970"/>
        <v>0.14043346037784535</v>
      </c>
      <c r="E9872">
        <f t="shared" ca="1" si="970"/>
        <v>1.874550336896649</v>
      </c>
      <c r="F9872">
        <f t="shared" ca="1" si="970"/>
        <v>1.8965269699948886</v>
      </c>
      <c r="G9872">
        <f t="shared" ca="1" si="970"/>
        <v>1.6587928039641782</v>
      </c>
      <c r="H9872">
        <f t="shared" ca="1" si="970"/>
        <v>0.40349937479962944</v>
      </c>
      <c r="I9872">
        <f t="shared" ca="1" si="970"/>
        <v>1.5214263455008921</v>
      </c>
      <c r="J9872">
        <f t="shared" ca="1" si="970"/>
        <v>1.071756134626735</v>
      </c>
      <c r="K9872">
        <f t="shared" ca="1" si="970"/>
        <v>0.53765697048787597</v>
      </c>
      <c r="L9872">
        <f t="shared" ca="1" si="970"/>
        <v>1.5461817371814834</v>
      </c>
      <c r="N9872">
        <f t="shared" ca="1" si="966"/>
        <v>29.20506764018856</v>
      </c>
      <c r="O9872">
        <f t="shared" ca="1" si="967"/>
        <v>11.781900802142113</v>
      </c>
      <c r="Q9872">
        <v>43.52386944900892</v>
      </c>
      <c r="R9872">
        <v>18.290904883588379</v>
      </c>
    </row>
    <row r="9873" spans="1:18" x14ac:dyDescent="0.35">
      <c r="A9873">
        <f t="shared" ca="1" si="971"/>
        <v>1.2510226998111338</v>
      </c>
      <c r="C9873">
        <f t="shared" ca="1" si="969"/>
        <v>0.43760552129893021</v>
      </c>
      <c r="D9873">
        <f t="shared" ca="1" si="970"/>
        <v>1.7914261964355005</v>
      </c>
      <c r="E9873">
        <f t="shared" ca="1" si="970"/>
        <v>0.17102348331116629</v>
      </c>
      <c r="F9873">
        <f t="shared" ca="1" si="970"/>
        <v>8.6993626291254331E-2</v>
      </c>
      <c r="G9873">
        <f t="shared" ca="1" si="970"/>
        <v>2.1866318091632237</v>
      </c>
      <c r="H9873">
        <f t="shared" ca="1" si="970"/>
        <v>1.8999697051987503</v>
      </c>
      <c r="I9873">
        <f t="shared" ca="1" si="970"/>
        <v>0.86357344968931982</v>
      </c>
      <c r="J9873">
        <f t="shared" ca="1" si="970"/>
        <v>0.86482096109418372</v>
      </c>
      <c r="K9873">
        <f t="shared" ca="1" si="970"/>
        <v>0.43071909377723111</v>
      </c>
      <c r="L9873">
        <f t="shared" ca="1" si="970"/>
        <v>4.078229730619224E-2</v>
      </c>
      <c r="N9873">
        <f t="shared" ca="1" si="966"/>
        <v>12.510226998111339</v>
      </c>
      <c r="O9873">
        <f t="shared" ca="1" si="967"/>
        <v>8.7735461435657527</v>
      </c>
      <c r="Q9873">
        <v>43.530748449542607</v>
      </c>
      <c r="R9873">
        <v>18.308189232570914</v>
      </c>
    </row>
    <row r="9874" spans="1:18" x14ac:dyDescent="0.35">
      <c r="A9874">
        <f t="shared" ca="1" si="971"/>
        <v>3.0855556043312302</v>
      </c>
      <c r="C9874">
        <f t="shared" ca="1" si="969"/>
        <v>0.15868621989862691</v>
      </c>
      <c r="D9874">
        <f t="shared" ca="1" si="970"/>
        <v>0.19685006074282971</v>
      </c>
      <c r="E9874">
        <f t="shared" ca="1" si="970"/>
        <v>0.26683896130261858</v>
      </c>
      <c r="F9874">
        <f t="shared" ca="1" si="970"/>
        <v>0.97381145749160325</v>
      </c>
      <c r="G9874">
        <f t="shared" ca="1" si="970"/>
        <v>2.9806794932498413</v>
      </c>
      <c r="H9874">
        <f t="shared" ca="1" si="970"/>
        <v>1.2285460199415184</v>
      </c>
      <c r="I9874">
        <f t="shared" ca="1" si="970"/>
        <v>1.5292237316628721</v>
      </c>
      <c r="J9874">
        <f t="shared" ca="1" si="970"/>
        <v>1.107736676522709</v>
      </c>
      <c r="K9874">
        <f t="shared" ca="1" si="970"/>
        <v>1.3241224037626875</v>
      </c>
      <c r="L9874">
        <f t="shared" ca="1" si="970"/>
        <v>5.0744808845065172</v>
      </c>
      <c r="N9874">
        <f t="shared" ref="N9874:N9937" ca="1" si="972">A9874*10</f>
        <v>30.855556043312301</v>
      </c>
      <c r="O9874">
        <f t="shared" ref="O9874:O9937" ca="1" si="973">SUM(C9874:L9874)</f>
        <v>14.840975909081825</v>
      </c>
      <c r="Q9874">
        <v>43.540088034879076</v>
      </c>
      <c r="R9874">
        <v>18.316040055007868</v>
      </c>
    </row>
    <row r="9875" spans="1:18" x14ac:dyDescent="0.35">
      <c r="A9875">
        <f t="shared" ca="1" si="971"/>
        <v>0.39893848976021773</v>
      </c>
      <c r="C9875">
        <f t="shared" ca="1" si="969"/>
        <v>0.19382105548448889</v>
      </c>
      <c r="D9875">
        <f t="shared" ca="1" si="970"/>
        <v>1.2913559371925856</v>
      </c>
      <c r="E9875">
        <f t="shared" ca="1" si="970"/>
        <v>2.191994370427012</v>
      </c>
      <c r="F9875">
        <f t="shared" ca="1" si="970"/>
        <v>0.2776278007702756</v>
      </c>
      <c r="G9875">
        <f t="shared" ca="1" si="970"/>
        <v>0.44918119190430333</v>
      </c>
      <c r="H9875">
        <f t="shared" ca="1" si="970"/>
        <v>1.5784642926432648</v>
      </c>
      <c r="I9875">
        <f t="shared" ca="1" si="970"/>
        <v>2.7887841080905931E-2</v>
      </c>
      <c r="J9875">
        <f t="shared" ca="1" si="970"/>
        <v>8.0451498348505401E-2</v>
      </c>
      <c r="K9875">
        <f t="shared" ca="1" si="970"/>
        <v>9.0891514695000231E-2</v>
      </c>
      <c r="L9875">
        <f t="shared" ca="1" si="970"/>
        <v>0.72892995253074644</v>
      </c>
      <c r="N9875">
        <f t="shared" ca="1" si="972"/>
        <v>3.9893848976021773</v>
      </c>
      <c r="O9875">
        <f t="shared" ca="1" si="973"/>
        <v>6.9106054550770883</v>
      </c>
      <c r="Q9875">
        <v>43.55359454401632</v>
      </c>
      <c r="R9875">
        <v>18.321924594565463</v>
      </c>
    </row>
    <row r="9876" spans="1:18" x14ac:dyDescent="0.35">
      <c r="A9876">
        <f t="shared" ca="1" si="971"/>
        <v>3.1909876275612543</v>
      </c>
      <c r="C9876">
        <f t="shared" ca="1" si="969"/>
        <v>1.6168924901927237</v>
      </c>
      <c r="D9876">
        <f t="shared" ca="1" si="970"/>
        <v>2.1620769499742378</v>
      </c>
      <c r="E9876">
        <f t="shared" ca="1" si="970"/>
        <v>0.96442534713289452</v>
      </c>
      <c r="F9876">
        <f t="shared" ca="1" si="970"/>
        <v>1.415936417170129</v>
      </c>
      <c r="G9876">
        <f t="shared" ca="1" si="970"/>
        <v>0.16760295165289738</v>
      </c>
      <c r="H9876">
        <f t="shared" ca="1" si="970"/>
        <v>1.2766044550582465</v>
      </c>
      <c r="I9876">
        <f t="shared" ca="1" si="970"/>
        <v>0.29000007102827313</v>
      </c>
      <c r="J9876">
        <f t="shared" ca="1" si="970"/>
        <v>1.0154128972213898</v>
      </c>
      <c r="K9876">
        <f t="shared" ca="1" si="970"/>
        <v>2.6549695954581658</v>
      </c>
      <c r="L9876">
        <f t="shared" ca="1" si="970"/>
        <v>2.4391978088256366E-2</v>
      </c>
      <c r="N9876">
        <f t="shared" ca="1" si="972"/>
        <v>31.909876275612543</v>
      </c>
      <c r="O9876">
        <f t="shared" ca="1" si="973"/>
        <v>11.588313152977214</v>
      </c>
      <c r="Q9876">
        <v>43.601260716370113</v>
      </c>
      <c r="R9876">
        <v>18.34823357909606</v>
      </c>
    </row>
    <row r="9877" spans="1:18" x14ac:dyDescent="0.35">
      <c r="A9877">
        <f t="shared" ca="1" si="971"/>
        <v>2.3662605994918762</v>
      </c>
      <c r="C9877">
        <f t="shared" ca="1" si="969"/>
        <v>3.3983521347258456</v>
      </c>
      <c r="D9877">
        <f t="shared" ca="1" si="970"/>
        <v>0.46513988083155028</v>
      </c>
      <c r="E9877">
        <f t="shared" ca="1" si="970"/>
        <v>0.94965908016642719</v>
      </c>
      <c r="F9877">
        <f t="shared" ca="1" si="970"/>
        <v>1.1396434493953446E-2</v>
      </c>
      <c r="G9877">
        <f t="shared" ca="1" si="970"/>
        <v>0.24672089443391548</v>
      </c>
      <c r="H9877">
        <f t="shared" ca="1" si="970"/>
        <v>0.13603627756875994</v>
      </c>
      <c r="I9877">
        <f t="shared" ca="1" si="970"/>
        <v>1.0242523538706156</v>
      </c>
      <c r="J9877">
        <f t="shared" ca="1" si="970"/>
        <v>1.2868871607343502</v>
      </c>
      <c r="K9877">
        <f t="shared" ca="1" si="970"/>
        <v>2.1324774013357559</v>
      </c>
      <c r="L9877">
        <f t="shared" ca="1" si="970"/>
        <v>0.45422407753831739</v>
      </c>
      <c r="N9877">
        <f t="shared" ca="1" si="972"/>
        <v>23.662605994918763</v>
      </c>
      <c r="O9877">
        <f t="shared" ca="1" si="973"/>
        <v>10.105145695699489</v>
      </c>
      <c r="Q9877">
        <v>43.630565973913555</v>
      </c>
      <c r="R9877">
        <v>18.36106641456044</v>
      </c>
    </row>
    <row r="9878" spans="1:18" x14ac:dyDescent="0.35">
      <c r="A9878">
        <f t="shared" ca="1" si="971"/>
        <v>3.7655158856792763</v>
      </c>
      <c r="C9878">
        <f t="shared" ca="1" si="969"/>
        <v>0.26026279125864543</v>
      </c>
      <c r="D9878">
        <f t="shared" ca="1" si="970"/>
        <v>2.1161169727379114</v>
      </c>
      <c r="E9878">
        <f t="shared" ca="1" si="970"/>
        <v>0.23472747570832839</v>
      </c>
      <c r="F9878">
        <f t="shared" ca="1" si="970"/>
        <v>0.89361732168688601</v>
      </c>
      <c r="G9878">
        <f t="shared" ca="1" si="970"/>
        <v>2.6935378657495019</v>
      </c>
      <c r="H9878">
        <f t="shared" ca="1" si="970"/>
        <v>3.4296026964986841</v>
      </c>
      <c r="I9878">
        <f t="shared" ca="1" si="970"/>
        <v>1.27889725145844</v>
      </c>
      <c r="J9878">
        <f t="shared" ca="1" si="970"/>
        <v>5.0396700512467885E-3</v>
      </c>
      <c r="K9878">
        <f t="shared" ca="1" si="970"/>
        <v>0.12699067327490018</v>
      </c>
      <c r="L9878">
        <f t="shared" ca="1" si="970"/>
        <v>0.28720651114462215</v>
      </c>
      <c r="N9878">
        <f t="shared" ca="1" si="972"/>
        <v>37.655158856792767</v>
      </c>
      <c r="O9878">
        <f t="shared" ca="1" si="973"/>
        <v>11.325999229569167</v>
      </c>
      <c r="Q9878">
        <v>43.84975274429334</v>
      </c>
      <c r="R9878">
        <v>18.364672468142604</v>
      </c>
    </row>
    <row r="9879" spans="1:18" x14ac:dyDescent="0.35">
      <c r="A9879">
        <f t="shared" ca="1" si="971"/>
        <v>4.9091214823658705E-2</v>
      </c>
      <c r="C9879">
        <f t="shared" ca="1" si="969"/>
        <v>1.3795780778857618</v>
      </c>
      <c r="D9879">
        <f t="shared" ca="1" si="970"/>
        <v>0.78981358024313841</v>
      </c>
      <c r="E9879">
        <f t="shared" ca="1" si="970"/>
        <v>0.56607354668124032</v>
      </c>
      <c r="F9879">
        <f t="shared" ca="1" si="970"/>
        <v>0.76625691939081864</v>
      </c>
      <c r="G9879">
        <f t="shared" ca="1" si="970"/>
        <v>0.15201399270421886</v>
      </c>
      <c r="H9879">
        <f t="shared" ca="1" si="970"/>
        <v>0.92003525816105958</v>
      </c>
      <c r="I9879">
        <f t="shared" ca="1" si="970"/>
        <v>2.4503286380798408</v>
      </c>
      <c r="J9879">
        <f t="shared" ca="1" si="970"/>
        <v>1.8278382970623861</v>
      </c>
      <c r="K9879">
        <f t="shared" ca="1" si="970"/>
        <v>0.16302648401445094</v>
      </c>
      <c r="L9879">
        <f t="shared" ca="1" si="970"/>
        <v>0.26981429253485106</v>
      </c>
      <c r="N9879">
        <f t="shared" ca="1" si="972"/>
        <v>0.49091214823658702</v>
      </c>
      <c r="O9879">
        <f t="shared" ca="1" si="973"/>
        <v>9.2847790867577658</v>
      </c>
      <c r="Q9879">
        <v>43.884569009377984</v>
      </c>
      <c r="R9879">
        <v>18.396320437615547</v>
      </c>
    </row>
    <row r="9880" spans="1:18" x14ac:dyDescent="0.35">
      <c r="A9880">
        <f t="shared" ca="1" si="971"/>
        <v>7.6904440598204532E-2</v>
      </c>
      <c r="C9880">
        <f t="shared" ca="1" si="969"/>
        <v>0.13918553169901038</v>
      </c>
      <c r="D9880">
        <f t="shared" ca="1" si="970"/>
        <v>3.2379329033417261</v>
      </c>
      <c r="E9880">
        <f t="shared" ca="1" si="970"/>
        <v>0.3272994144128139</v>
      </c>
      <c r="F9880">
        <f t="shared" ca="1" si="970"/>
        <v>8.7594716889461535E-2</v>
      </c>
      <c r="G9880">
        <f t="shared" ca="1" si="970"/>
        <v>5.8686260976087624E-2</v>
      </c>
      <c r="H9880">
        <f t="shared" ca="1" si="970"/>
        <v>0.10524701847067867</v>
      </c>
      <c r="I9880">
        <f t="shared" ca="1" si="970"/>
        <v>0.53590550407734461</v>
      </c>
      <c r="J9880">
        <f t="shared" ca="1" si="970"/>
        <v>3.1476658751417004</v>
      </c>
      <c r="K9880">
        <f t="shared" ca="1" si="970"/>
        <v>0.17180852802909688</v>
      </c>
      <c r="L9880">
        <f t="shared" ca="1" si="970"/>
        <v>2.2212320235831196</v>
      </c>
      <c r="N9880">
        <f t="shared" ca="1" si="972"/>
        <v>0.76904440598204538</v>
      </c>
      <c r="O9880">
        <f t="shared" ca="1" si="973"/>
        <v>10.03255777662104</v>
      </c>
      <c r="Q9880">
        <v>44.06241722107508</v>
      </c>
      <c r="R9880">
        <v>18.405190562911041</v>
      </c>
    </row>
    <row r="9881" spans="1:18" x14ac:dyDescent="0.35">
      <c r="A9881">
        <f t="shared" ca="1" si="971"/>
        <v>0.75292724407323053</v>
      </c>
      <c r="C9881">
        <f t="shared" ca="1" si="969"/>
        <v>4.1013340049919453E-2</v>
      </c>
      <c r="D9881">
        <f t="shared" ca="1" si="970"/>
        <v>0.20209733285454692</v>
      </c>
      <c r="E9881">
        <f t="shared" ca="1" si="970"/>
        <v>0.1515177392864033</v>
      </c>
      <c r="F9881">
        <f t="shared" ca="1" si="970"/>
        <v>2.3401023710493098</v>
      </c>
      <c r="G9881">
        <f t="shared" ca="1" si="970"/>
        <v>0.20055233580722379</v>
      </c>
      <c r="H9881">
        <f t="shared" ca="1" si="970"/>
        <v>0.2344694624962182</v>
      </c>
      <c r="I9881">
        <f t="shared" ca="1" si="970"/>
        <v>0.94692802548085875</v>
      </c>
      <c r="J9881">
        <f t="shared" ca="1" si="970"/>
        <v>0.71746189605928035</v>
      </c>
      <c r="K9881">
        <f t="shared" ca="1" si="970"/>
        <v>1.8041200243713671</v>
      </c>
      <c r="L9881">
        <f t="shared" ca="1" si="970"/>
        <v>9.9165010043002627E-2</v>
      </c>
      <c r="N9881">
        <f t="shared" ca="1" si="972"/>
        <v>7.5292724407323055</v>
      </c>
      <c r="O9881">
        <f t="shared" ca="1" si="973"/>
        <v>6.7374275374981307</v>
      </c>
      <c r="Q9881">
        <v>44.101113964287762</v>
      </c>
      <c r="R9881">
        <v>18.42478522602925</v>
      </c>
    </row>
    <row r="9882" spans="1:18" x14ac:dyDescent="0.35">
      <c r="A9882">
        <f t="shared" ca="1" si="971"/>
        <v>0.93790997430397827</v>
      </c>
      <c r="C9882">
        <f t="shared" ca="1" si="969"/>
        <v>1.0256590809848629E-2</v>
      </c>
      <c r="D9882">
        <f t="shared" ca="1" si="970"/>
        <v>2.0599592257307173</v>
      </c>
      <c r="E9882">
        <f t="shared" ca="1" si="970"/>
        <v>0.53459060325228824</v>
      </c>
      <c r="F9882">
        <f t="shared" ca="1" si="970"/>
        <v>0.28743095912045558</v>
      </c>
      <c r="G9882">
        <f t="shared" ca="1" si="970"/>
        <v>0.2063056833346234</v>
      </c>
      <c r="H9882">
        <f t="shared" ca="1" si="970"/>
        <v>0.56335029560341399</v>
      </c>
      <c r="I9882">
        <f t="shared" ca="1" si="970"/>
        <v>1.1170111879256066</v>
      </c>
      <c r="J9882">
        <f t="shared" ca="1" si="970"/>
        <v>0.42669737909869765</v>
      </c>
      <c r="K9882">
        <f t="shared" ca="1" si="970"/>
        <v>0.55752082052325924</v>
      </c>
      <c r="L9882">
        <f t="shared" ca="1" si="970"/>
        <v>3.6764004230502376</v>
      </c>
      <c r="N9882">
        <f t="shared" ca="1" si="972"/>
        <v>9.3790997430397827</v>
      </c>
      <c r="O9882">
        <f t="shared" ca="1" si="973"/>
        <v>9.4395231684491492</v>
      </c>
      <c r="Q9882">
        <v>44.193525402906118</v>
      </c>
      <c r="R9882">
        <v>18.436930050839869</v>
      </c>
    </row>
    <row r="9883" spans="1:18" x14ac:dyDescent="0.35">
      <c r="A9883">
        <f t="shared" ca="1" si="971"/>
        <v>0.47565403955661073</v>
      </c>
      <c r="C9883">
        <f t="shared" ca="1" si="969"/>
        <v>3.1346468715279343</v>
      </c>
      <c r="D9883">
        <f t="shared" ca="1" si="970"/>
        <v>1.2566686272630754</v>
      </c>
      <c r="E9883">
        <f t="shared" ca="1" si="970"/>
        <v>1.3882169723844571</v>
      </c>
      <c r="F9883">
        <f t="shared" ca="1" si="970"/>
        <v>0.94466574310633578</v>
      </c>
      <c r="G9883">
        <f t="shared" ca="1" si="970"/>
        <v>0.7510492632600444</v>
      </c>
      <c r="H9883">
        <f t="shared" ca="1" si="970"/>
        <v>1.4672754612984829</v>
      </c>
      <c r="I9883">
        <f t="shared" ca="1" si="970"/>
        <v>0.79600648027106136</v>
      </c>
      <c r="J9883">
        <f t="shared" ca="1" si="970"/>
        <v>0.43337716339913124</v>
      </c>
      <c r="K9883">
        <f t="shared" ca="1" si="970"/>
        <v>7.5501525878973828E-3</v>
      </c>
      <c r="L9883">
        <f t="shared" ca="1" si="970"/>
        <v>2.2134262740283805</v>
      </c>
      <c r="N9883">
        <f t="shared" ca="1" si="972"/>
        <v>4.7565403955661072</v>
      </c>
      <c r="O9883">
        <f t="shared" ca="1" si="973"/>
        <v>12.3928830091268</v>
      </c>
      <c r="Q9883">
        <v>44.193694044798555</v>
      </c>
      <c r="R9883">
        <v>18.442566089640842</v>
      </c>
    </row>
    <row r="9884" spans="1:18" x14ac:dyDescent="0.35">
      <c r="A9884">
        <f t="shared" ca="1" si="971"/>
        <v>1.8105839590964686E-3</v>
      </c>
      <c r="C9884">
        <f t="shared" ca="1" si="969"/>
        <v>0.48836213638608905</v>
      </c>
      <c r="D9884">
        <f t="shared" ca="1" si="970"/>
        <v>0.68161786424279203</v>
      </c>
      <c r="E9884">
        <f t="shared" ca="1" si="970"/>
        <v>1.322485827961577</v>
      </c>
      <c r="F9884">
        <f t="shared" ca="1" si="970"/>
        <v>0.18093360048015938</v>
      </c>
      <c r="G9884">
        <f t="shared" ca="1" si="970"/>
        <v>1.132193433525428</v>
      </c>
      <c r="H9884">
        <f t="shared" ca="1" si="970"/>
        <v>1.9328450846571443</v>
      </c>
      <c r="I9884">
        <f t="shared" ca="1" si="970"/>
        <v>1.5062539604597374</v>
      </c>
      <c r="J9884">
        <f t="shared" ca="1" si="970"/>
        <v>1.4016394935209069</v>
      </c>
      <c r="K9884">
        <f t="shared" ref="D9884:L9913" ca="1" si="974">-LN(RAND())</f>
        <v>0.11149874201135127</v>
      </c>
      <c r="L9884">
        <f t="shared" ca="1" si="974"/>
        <v>0.54473996459300877</v>
      </c>
      <c r="N9884">
        <f t="shared" ca="1" si="972"/>
        <v>1.8105839590964685E-2</v>
      </c>
      <c r="O9884">
        <f t="shared" ca="1" si="973"/>
        <v>9.3025701078381928</v>
      </c>
      <c r="Q9884">
        <v>44.3031869974564</v>
      </c>
      <c r="R9884">
        <v>18.455631392445216</v>
      </c>
    </row>
    <row r="9885" spans="1:18" x14ac:dyDescent="0.35">
      <c r="A9885">
        <f t="shared" ca="1" si="971"/>
        <v>0.38908305972481227</v>
      </c>
      <c r="C9885">
        <f t="shared" ca="1" si="969"/>
        <v>0.85623875489007861</v>
      </c>
      <c r="D9885">
        <f t="shared" ca="1" si="974"/>
        <v>1.2784748570692932</v>
      </c>
      <c r="E9885">
        <f t="shared" ca="1" si="974"/>
        <v>1.1911127463968045</v>
      </c>
      <c r="F9885">
        <f t="shared" ca="1" si="974"/>
        <v>1.6124275830107151</v>
      </c>
      <c r="G9885">
        <f t="shared" ca="1" si="974"/>
        <v>2.2114209863007308</v>
      </c>
      <c r="H9885">
        <f t="shared" ca="1" si="974"/>
        <v>0.63783545814673348</v>
      </c>
      <c r="I9885">
        <f t="shared" ca="1" si="974"/>
        <v>0.94475217111383125</v>
      </c>
      <c r="J9885">
        <f t="shared" ca="1" si="974"/>
        <v>1.7174176702615032</v>
      </c>
      <c r="K9885">
        <f t="shared" ca="1" si="974"/>
        <v>0.76279757749652077</v>
      </c>
      <c r="L9885">
        <f t="shared" ca="1" si="974"/>
        <v>2.0999601474579062</v>
      </c>
      <c r="N9885">
        <f t="shared" ca="1" si="972"/>
        <v>3.8908305972481227</v>
      </c>
      <c r="O9885">
        <f t="shared" ca="1" si="973"/>
        <v>13.312437952144117</v>
      </c>
      <c r="Q9885">
        <v>44.435615375599149</v>
      </c>
      <c r="R9885">
        <v>18.457520702257526</v>
      </c>
    </row>
    <row r="9886" spans="1:18" x14ac:dyDescent="0.35">
      <c r="A9886">
        <f t="shared" ca="1" si="971"/>
        <v>0.63815067418919669</v>
      </c>
      <c r="C9886">
        <f t="shared" ca="1" si="969"/>
        <v>0.12382390206424683</v>
      </c>
      <c r="D9886">
        <f t="shared" ca="1" si="974"/>
        <v>0.15919812790221896</v>
      </c>
      <c r="E9886">
        <f t="shared" ca="1" si="974"/>
        <v>0.31549653969057662</v>
      </c>
      <c r="F9886">
        <f t="shared" ca="1" si="974"/>
        <v>0.64120289097115224</v>
      </c>
      <c r="G9886">
        <f t="shared" ca="1" si="974"/>
        <v>0.19769384288955333</v>
      </c>
      <c r="H9886">
        <f t="shared" ca="1" si="974"/>
        <v>2.4219643290664905</v>
      </c>
      <c r="I9886">
        <f t="shared" ca="1" si="974"/>
        <v>0.29892788222421857</v>
      </c>
      <c r="J9886">
        <f t="shared" ca="1" si="974"/>
        <v>0.36805924218676467</v>
      </c>
      <c r="K9886">
        <f t="shared" ca="1" si="974"/>
        <v>1.2534628123754964E-2</v>
      </c>
      <c r="L9886">
        <f t="shared" ca="1" si="974"/>
        <v>3.4565943525504705</v>
      </c>
      <c r="N9886">
        <f t="shared" ca="1" si="972"/>
        <v>6.3815067418919664</v>
      </c>
      <c r="O9886">
        <f t="shared" ca="1" si="973"/>
        <v>7.9954957376694473</v>
      </c>
      <c r="Q9886">
        <v>44.440393114829092</v>
      </c>
      <c r="R9886">
        <v>18.467912160473293</v>
      </c>
    </row>
    <row r="9887" spans="1:18" x14ac:dyDescent="0.35">
      <c r="A9887">
        <f t="shared" ca="1" si="971"/>
        <v>0.56492863297216811</v>
      </c>
      <c r="C9887">
        <f t="shared" ca="1" si="969"/>
        <v>0.31108410664877645</v>
      </c>
      <c r="D9887">
        <f t="shared" ca="1" si="974"/>
        <v>0.87034855736340344</v>
      </c>
      <c r="E9887">
        <f t="shared" ca="1" si="974"/>
        <v>1.6001076873282305</v>
      </c>
      <c r="F9887">
        <f t="shared" ca="1" si="974"/>
        <v>2.9554729085591083</v>
      </c>
      <c r="G9887">
        <f t="shared" ca="1" si="974"/>
        <v>0.46360818688909478</v>
      </c>
      <c r="H9887">
        <f t="shared" ca="1" si="974"/>
        <v>0.13267806872562365</v>
      </c>
      <c r="I9887">
        <f t="shared" ca="1" si="974"/>
        <v>2.3383751659947207</v>
      </c>
      <c r="J9887">
        <f t="shared" ca="1" si="974"/>
        <v>0.80279968353606923</v>
      </c>
      <c r="K9887">
        <f t="shared" ca="1" si="974"/>
        <v>0.27203709797695003</v>
      </c>
      <c r="L9887">
        <f t="shared" ca="1" si="974"/>
        <v>0.58294076914243487</v>
      </c>
      <c r="N9887">
        <f t="shared" ca="1" si="972"/>
        <v>5.6492863297216811</v>
      </c>
      <c r="O9887">
        <f t="shared" ca="1" si="973"/>
        <v>10.329452232164414</v>
      </c>
      <c r="Q9887">
        <v>44.55910712446925</v>
      </c>
      <c r="R9887">
        <v>18.474206587140351</v>
      </c>
    </row>
    <row r="9888" spans="1:18" x14ac:dyDescent="0.35">
      <c r="A9888">
        <f t="shared" ca="1" si="971"/>
        <v>5.4929414563991479</v>
      </c>
      <c r="C9888">
        <f t="shared" ca="1" si="969"/>
        <v>1.4563440832598209</v>
      </c>
      <c r="D9888">
        <f t="shared" ca="1" si="974"/>
        <v>1.7629924245986135</v>
      </c>
      <c r="E9888">
        <f t="shared" ca="1" si="974"/>
        <v>0.54104666483326802</v>
      </c>
      <c r="F9888">
        <f t="shared" ca="1" si="974"/>
        <v>7.1230042732310248E-2</v>
      </c>
      <c r="G9888">
        <f t="shared" ca="1" si="974"/>
        <v>0.47179258175740973</v>
      </c>
      <c r="H9888">
        <f t="shared" ca="1" si="974"/>
        <v>0.36699921556952142</v>
      </c>
      <c r="I9888">
        <f t="shared" ca="1" si="974"/>
        <v>0.11282310833592196</v>
      </c>
      <c r="J9888">
        <f t="shared" ca="1" si="974"/>
        <v>0.43176411128110981</v>
      </c>
      <c r="K9888">
        <f t="shared" ca="1" si="974"/>
        <v>9.8617041298041844E-2</v>
      </c>
      <c r="L9888">
        <f t="shared" ca="1" si="974"/>
        <v>6.0053059522300299E-2</v>
      </c>
      <c r="N9888">
        <f t="shared" ca="1" si="972"/>
        <v>54.929414563991479</v>
      </c>
      <c r="O9888">
        <f t="shared" ca="1" si="973"/>
        <v>5.3736623331883182</v>
      </c>
      <c r="Q9888">
        <v>44.615116592331773</v>
      </c>
      <c r="R9888">
        <v>18.512822046622702</v>
      </c>
    </row>
    <row r="9889" spans="1:18" x14ac:dyDescent="0.35">
      <c r="A9889">
        <f t="shared" ca="1" si="971"/>
        <v>1.1971586735616082</v>
      </c>
      <c r="C9889">
        <f t="shared" ca="1" si="969"/>
        <v>1.7406200194081867</v>
      </c>
      <c r="D9889">
        <f t="shared" ca="1" si="974"/>
        <v>2.3109008757230608E-2</v>
      </c>
      <c r="E9889">
        <f t="shared" ca="1" si="974"/>
        <v>0.67628701871923769</v>
      </c>
      <c r="F9889">
        <f t="shared" ca="1" si="974"/>
        <v>1.4801004297809874</v>
      </c>
      <c r="G9889">
        <f t="shared" ca="1" si="974"/>
        <v>0.35341018247405642</v>
      </c>
      <c r="H9889">
        <f t="shared" ca="1" si="974"/>
        <v>9.8092039241021847E-2</v>
      </c>
      <c r="I9889">
        <f t="shared" ca="1" si="974"/>
        <v>2.2424984034241639E-2</v>
      </c>
      <c r="J9889">
        <f t="shared" ca="1" si="974"/>
        <v>2.4500574936791333</v>
      </c>
      <c r="K9889">
        <f t="shared" ca="1" si="974"/>
        <v>0.11946078478230132</v>
      </c>
      <c r="L9889">
        <f t="shared" ca="1" si="974"/>
        <v>1.2087862785062022</v>
      </c>
      <c r="N9889">
        <f t="shared" ca="1" si="972"/>
        <v>11.971586735616082</v>
      </c>
      <c r="O9889">
        <f t="shared" ca="1" si="973"/>
        <v>8.1723482393826004</v>
      </c>
      <c r="Q9889">
        <v>44.618312633342583</v>
      </c>
      <c r="R9889">
        <v>18.527983701250527</v>
      </c>
    </row>
    <row r="9890" spans="1:18" x14ac:dyDescent="0.35">
      <c r="A9890">
        <f t="shared" ca="1" si="971"/>
        <v>0.40677200071965092</v>
      </c>
      <c r="C9890">
        <f t="shared" ca="1" si="969"/>
        <v>0.39284735942061938</v>
      </c>
      <c r="D9890">
        <f t="shared" ca="1" si="974"/>
        <v>0.72002156099406645</v>
      </c>
      <c r="E9890">
        <f t="shared" ca="1" si="974"/>
        <v>2.0782370774225822</v>
      </c>
      <c r="F9890">
        <f t="shared" ca="1" si="974"/>
        <v>2.0205841629745849</v>
      </c>
      <c r="G9890">
        <f t="shared" ca="1" si="974"/>
        <v>0.28768874880672957</v>
      </c>
      <c r="H9890">
        <f t="shared" ca="1" si="974"/>
        <v>2.1143884948009091</v>
      </c>
      <c r="I9890">
        <f t="shared" ca="1" si="974"/>
        <v>1.5240783349146381</v>
      </c>
      <c r="J9890">
        <f t="shared" ca="1" si="974"/>
        <v>0.63658758435054252</v>
      </c>
      <c r="K9890">
        <f t="shared" ca="1" si="974"/>
        <v>0.42193528128045799</v>
      </c>
      <c r="L9890">
        <f t="shared" ca="1" si="974"/>
        <v>0.29622180905718282</v>
      </c>
      <c r="N9890">
        <f t="shared" ca="1" si="972"/>
        <v>4.0677200071965096</v>
      </c>
      <c r="O9890">
        <f t="shared" ca="1" si="973"/>
        <v>10.492590414022313</v>
      </c>
      <c r="Q9890">
        <v>44.65571463742819</v>
      </c>
      <c r="R9890">
        <v>18.533396714635266</v>
      </c>
    </row>
    <row r="9891" spans="1:18" x14ac:dyDescent="0.35">
      <c r="A9891">
        <f t="shared" ca="1" si="971"/>
        <v>2.0192342994627928</v>
      </c>
      <c r="C9891">
        <f t="shared" ca="1" si="969"/>
        <v>1.3281294761120317</v>
      </c>
      <c r="D9891">
        <f t="shared" ca="1" si="974"/>
        <v>0.25483059230518218</v>
      </c>
      <c r="E9891">
        <f t="shared" ca="1" si="974"/>
        <v>0.29941918056684758</v>
      </c>
      <c r="F9891">
        <f t="shared" ca="1" si="974"/>
        <v>0.63244943197054737</v>
      </c>
      <c r="G9891">
        <f t="shared" ca="1" si="974"/>
        <v>0.33960591535895795</v>
      </c>
      <c r="H9891">
        <f t="shared" ca="1" si="974"/>
        <v>0.68616737774739234</v>
      </c>
      <c r="I9891">
        <f t="shared" ca="1" si="974"/>
        <v>2.1098448670919194</v>
      </c>
      <c r="J9891">
        <f t="shared" ca="1" si="974"/>
        <v>0.62265833369854595</v>
      </c>
      <c r="K9891">
        <f t="shared" ca="1" si="974"/>
        <v>1.7146105410173735</v>
      </c>
      <c r="L9891">
        <f t="shared" ca="1" si="974"/>
        <v>0.98334740364918183</v>
      </c>
      <c r="N9891">
        <f t="shared" ca="1" si="972"/>
        <v>20.192342994627928</v>
      </c>
      <c r="O9891">
        <f t="shared" ca="1" si="973"/>
        <v>8.9710631195179786</v>
      </c>
      <c r="Q9891">
        <v>44.673307361440109</v>
      </c>
      <c r="R9891">
        <v>18.559633784281502</v>
      </c>
    </row>
    <row r="9892" spans="1:18" x14ac:dyDescent="0.35">
      <c r="A9892">
        <f t="shared" ca="1" si="971"/>
        <v>0.33564856195533677</v>
      </c>
      <c r="C9892">
        <f t="shared" ca="1" si="969"/>
        <v>0.46019293978335246</v>
      </c>
      <c r="D9892">
        <f t="shared" ca="1" si="974"/>
        <v>2.7375909288552804E-2</v>
      </c>
      <c r="E9892">
        <f t="shared" ca="1" si="974"/>
        <v>0.3070543650716539</v>
      </c>
      <c r="F9892">
        <f t="shared" ca="1" si="974"/>
        <v>0.3628558268345195</v>
      </c>
      <c r="G9892">
        <f t="shared" ca="1" si="974"/>
        <v>4.5396630752967129</v>
      </c>
      <c r="H9892">
        <f t="shared" ca="1" si="974"/>
        <v>4.1711458105098114</v>
      </c>
      <c r="I9892">
        <f t="shared" ca="1" si="974"/>
        <v>3.3634974824828987</v>
      </c>
      <c r="J9892">
        <f t="shared" ca="1" si="974"/>
        <v>1.7046123028369367</v>
      </c>
      <c r="K9892">
        <f t="shared" ca="1" si="974"/>
        <v>5.0750441401576682E-2</v>
      </c>
      <c r="L9892">
        <f t="shared" ca="1" si="974"/>
        <v>1.1294157174494175</v>
      </c>
      <c r="N9892">
        <f t="shared" ca="1" si="972"/>
        <v>3.3564856195533679</v>
      </c>
      <c r="O9892">
        <f t="shared" ca="1" si="973"/>
        <v>16.116563870955435</v>
      </c>
      <c r="Q9892">
        <v>44.853250878404332</v>
      </c>
      <c r="R9892">
        <v>18.567079687131805</v>
      </c>
    </row>
    <row r="9893" spans="1:18" x14ac:dyDescent="0.35">
      <c r="A9893">
        <f t="shared" ca="1" si="971"/>
        <v>3.8225890386090429E-2</v>
      </c>
      <c r="C9893">
        <f t="shared" ca="1" si="969"/>
        <v>0.21143847943234517</v>
      </c>
      <c r="D9893">
        <f t="shared" ca="1" si="974"/>
        <v>0.28873061103018033</v>
      </c>
      <c r="E9893">
        <f t="shared" ca="1" si="974"/>
        <v>0.70203238261710332</v>
      </c>
      <c r="F9893">
        <f t="shared" ca="1" si="974"/>
        <v>0.24181189859447355</v>
      </c>
      <c r="G9893">
        <f t="shared" ca="1" si="974"/>
        <v>1.0846102574061272</v>
      </c>
      <c r="H9893">
        <f t="shared" ca="1" si="974"/>
        <v>2.3927219483013773</v>
      </c>
      <c r="I9893">
        <f t="shared" ca="1" si="974"/>
        <v>0.10160754091446943</v>
      </c>
      <c r="J9893">
        <f t="shared" ca="1" si="974"/>
        <v>1.1768766678655802</v>
      </c>
      <c r="K9893">
        <f t="shared" ca="1" si="974"/>
        <v>0.20357197980950245</v>
      </c>
      <c r="L9893">
        <f t="shared" ca="1" si="974"/>
        <v>2.0813396618382174</v>
      </c>
      <c r="N9893">
        <f t="shared" ca="1" si="972"/>
        <v>0.38225890386090428</v>
      </c>
      <c r="O9893">
        <f t="shared" ca="1" si="973"/>
        <v>8.4847414278093751</v>
      </c>
      <c r="Q9893">
        <v>45.04023919493261</v>
      </c>
      <c r="R9893">
        <v>18.59005659531536</v>
      </c>
    </row>
    <row r="9894" spans="1:18" x14ac:dyDescent="0.35">
      <c r="A9894">
        <f t="shared" ca="1" si="971"/>
        <v>3.1080978607996457E-3</v>
      </c>
      <c r="C9894">
        <f t="shared" ca="1" si="969"/>
        <v>0.1671893157241284</v>
      </c>
      <c r="D9894">
        <f t="shared" ca="1" si="974"/>
        <v>2.3796021013720523</v>
      </c>
      <c r="E9894">
        <f t="shared" ca="1" si="974"/>
        <v>0.50064520665431611</v>
      </c>
      <c r="F9894">
        <f t="shared" ca="1" si="974"/>
        <v>0.94972734578513573</v>
      </c>
      <c r="G9894">
        <f t="shared" ca="1" si="974"/>
        <v>1.327514268570422</v>
      </c>
      <c r="H9894">
        <f t="shared" ca="1" si="974"/>
        <v>1.2206391934187906</v>
      </c>
      <c r="I9894">
        <f t="shared" ca="1" si="974"/>
        <v>1.6857041612646489E-2</v>
      </c>
      <c r="J9894">
        <f t="shared" ca="1" si="974"/>
        <v>0.68582988921521226</v>
      </c>
      <c r="K9894">
        <f t="shared" ca="1" si="974"/>
        <v>0.48278623169985696</v>
      </c>
      <c r="L9894">
        <f t="shared" ca="1" si="974"/>
        <v>0.98206628852303302</v>
      </c>
      <c r="N9894">
        <f t="shared" ca="1" si="972"/>
        <v>3.1080978607996457E-2</v>
      </c>
      <c r="O9894">
        <f t="shared" ca="1" si="973"/>
        <v>8.7128568825755934</v>
      </c>
      <c r="Q9894">
        <v>45.084262794532961</v>
      </c>
      <c r="R9894">
        <v>18.601725734449385</v>
      </c>
    </row>
    <row r="9895" spans="1:18" x14ac:dyDescent="0.35">
      <c r="A9895">
        <f t="shared" ca="1" si="971"/>
        <v>3.4057796591748048E-2</v>
      </c>
      <c r="C9895">
        <f t="shared" ca="1" si="969"/>
        <v>0.96558411097822527</v>
      </c>
      <c r="D9895">
        <f t="shared" ca="1" si="974"/>
        <v>7.2236538660710434E-2</v>
      </c>
      <c r="E9895">
        <f t="shared" ca="1" si="974"/>
        <v>0.89274387087565488</v>
      </c>
      <c r="F9895">
        <f t="shared" ca="1" si="974"/>
        <v>0.7030168169375749</v>
      </c>
      <c r="G9895">
        <f t="shared" ca="1" si="974"/>
        <v>1.9938811766203419</v>
      </c>
      <c r="H9895">
        <f t="shared" ca="1" si="974"/>
        <v>6.9143193830927624E-2</v>
      </c>
      <c r="I9895">
        <f t="shared" ca="1" si="974"/>
        <v>0.77922605449852456</v>
      </c>
      <c r="J9895">
        <f t="shared" ca="1" si="974"/>
        <v>0.25761736015271497</v>
      </c>
      <c r="K9895">
        <f t="shared" ca="1" si="974"/>
        <v>0.27157522688112828</v>
      </c>
      <c r="L9895">
        <f t="shared" ca="1" si="974"/>
        <v>0.12545323157464028</v>
      </c>
      <c r="N9895">
        <f t="shared" ca="1" si="972"/>
        <v>0.34057796591748046</v>
      </c>
      <c r="O9895">
        <f t="shared" ca="1" si="973"/>
        <v>6.1304775810104433</v>
      </c>
      <c r="Q9895">
        <v>45.226963588990699</v>
      </c>
      <c r="R9895">
        <v>18.609440204263716</v>
      </c>
    </row>
    <row r="9896" spans="1:18" x14ac:dyDescent="0.35">
      <c r="A9896">
        <f t="shared" ca="1" si="971"/>
        <v>0.39198629344959246</v>
      </c>
      <c r="C9896">
        <f t="shared" ca="1" si="969"/>
        <v>0.47422929922805768</v>
      </c>
      <c r="D9896">
        <f t="shared" ca="1" si="974"/>
        <v>0.39103847514153556</v>
      </c>
      <c r="E9896">
        <f t="shared" ca="1" si="974"/>
        <v>0.14836996707614181</v>
      </c>
      <c r="F9896">
        <f t="shared" ca="1" si="974"/>
        <v>0.32121695765109853</v>
      </c>
      <c r="G9896">
        <f t="shared" ca="1" si="974"/>
        <v>0.39952197512672938</v>
      </c>
      <c r="H9896">
        <f t="shared" ca="1" si="974"/>
        <v>0.71458662395458772</v>
      </c>
      <c r="I9896">
        <f t="shared" ca="1" si="974"/>
        <v>8.2792776464555803E-4</v>
      </c>
      <c r="J9896">
        <f t="shared" ca="1" si="974"/>
        <v>0.53752568992227157</v>
      </c>
      <c r="K9896">
        <f t="shared" ca="1" si="974"/>
        <v>0.32054011891814427</v>
      </c>
      <c r="L9896">
        <f t="shared" ca="1" si="974"/>
        <v>0.53567646357837895</v>
      </c>
      <c r="N9896">
        <f t="shared" ca="1" si="972"/>
        <v>3.9198629344959244</v>
      </c>
      <c r="O9896">
        <f t="shared" ca="1" si="973"/>
        <v>3.843533498361591</v>
      </c>
      <c r="Q9896">
        <v>45.557134424523426</v>
      </c>
      <c r="R9896">
        <v>18.618625743265056</v>
      </c>
    </row>
    <row r="9897" spans="1:18" x14ac:dyDescent="0.35">
      <c r="A9897">
        <f t="shared" ca="1" si="971"/>
        <v>2.8140770847639116</v>
      </c>
      <c r="C9897">
        <f t="shared" ca="1" si="969"/>
        <v>0.75054856375804679</v>
      </c>
      <c r="D9897">
        <f t="shared" ca="1" si="974"/>
        <v>0.16728560679752608</v>
      </c>
      <c r="E9897">
        <f t="shared" ca="1" si="974"/>
        <v>0.26374856766385307</v>
      </c>
      <c r="F9897">
        <f t="shared" ca="1" si="974"/>
        <v>0.32310064894906432</v>
      </c>
      <c r="G9897">
        <f t="shared" ca="1" si="974"/>
        <v>3.1782474689932609</v>
      </c>
      <c r="H9897">
        <f t="shared" ca="1" si="974"/>
        <v>1.5724733327285429</v>
      </c>
      <c r="I9897">
        <f t="shared" ca="1" si="974"/>
        <v>0.43662833616248936</v>
      </c>
      <c r="J9897">
        <f t="shared" ca="1" si="974"/>
        <v>2.368576997714452</v>
      </c>
      <c r="K9897">
        <f t="shared" ca="1" si="974"/>
        <v>0.22598585340786784</v>
      </c>
      <c r="L9897">
        <f t="shared" ca="1" si="974"/>
        <v>0.58297262973569097</v>
      </c>
      <c r="N9897">
        <f t="shared" ca="1" si="972"/>
        <v>28.140770847639118</v>
      </c>
      <c r="O9897">
        <f t="shared" ca="1" si="973"/>
        <v>9.8695680059107946</v>
      </c>
      <c r="Q9897">
        <v>45.643866172454963</v>
      </c>
      <c r="R9897">
        <v>18.630350128373614</v>
      </c>
    </row>
    <row r="9898" spans="1:18" x14ac:dyDescent="0.35">
      <c r="A9898">
        <f t="shared" ca="1" si="971"/>
        <v>5.1752486409081346E-2</v>
      </c>
      <c r="C9898">
        <f t="shared" ca="1" si="969"/>
        <v>0.30560538626482953</v>
      </c>
      <c r="D9898">
        <f t="shared" ca="1" si="974"/>
        <v>0.14624162512824521</v>
      </c>
      <c r="E9898">
        <f t="shared" ca="1" si="974"/>
        <v>4.303308106629955</v>
      </c>
      <c r="F9898">
        <f t="shared" ca="1" si="974"/>
        <v>1.0565645329331199</v>
      </c>
      <c r="G9898">
        <f t="shared" ca="1" si="974"/>
        <v>0.56119209556959571</v>
      </c>
      <c r="H9898">
        <f t="shared" ca="1" si="974"/>
        <v>2.0836695723590544</v>
      </c>
      <c r="I9898">
        <f t="shared" ca="1" si="974"/>
        <v>0.84006521030723835</v>
      </c>
      <c r="J9898">
        <f t="shared" ca="1" si="974"/>
        <v>0.50246369991716522</v>
      </c>
      <c r="K9898">
        <f t="shared" ca="1" si="974"/>
        <v>1.9045850510076503</v>
      </c>
      <c r="L9898">
        <f t="shared" ca="1" si="974"/>
        <v>1.2950948196736558</v>
      </c>
      <c r="N9898">
        <f t="shared" ca="1" si="972"/>
        <v>0.51752486409081344</v>
      </c>
      <c r="O9898">
        <f t="shared" ca="1" si="973"/>
        <v>12.99879009979051</v>
      </c>
      <c r="Q9898">
        <v>45.666171097806256</v>
      </c>
      <c r="R9898">
        <v>18.638986219921534</v>
      </c>
    </row>
    <row r="9899" spans="1:18" x14ac:dyDescent="0.35">
      <c r="A9899">
        <f t="shared" ca="1" si="971"/>
        <v>0.592062460752668</v>
      </c>
      <c r="C9899">
        <f t="shared" ca="1" si="969"/>
        <v>0.47590600840801406</v>
      </c>
      <c r="D9899">
        <f t="shared" ca="1" si="974"/>
        <v>0.20816035359172783</v>
      </c>
      <c r="E9899">
        <f t="shared" ca="1" si="974"/>
        <v>0.58234811674370224</v>
      </c>
      <c r="F9899">
        <f t="shared" ca="1" si="974"/>
        <v>0.30774296927103101</v>
      </c>
      <c r="G9899">
        <f t="shared" ca="1" si="974"/>
        <v>1.6060732140920082</v>
      </c>
      <c r="H9899">
        <f t="shared" ca="1" si="974"/>
        <v>0.79262796800753976</v>
      </c>
      <c r="I9899">
        <f t="shared" ca="1" si="974"/>
        <v>0.68526738729782355</v>
      </c>
      <c r="J9899">
        <f t="shared" ca="1" si="974"/>
        <v>6.0927244940171092E-2</v>
      </c>
      <c r="K9899">
        <f t="shared" ca="1" si="974"/>
        <v>0.78048288214393358</v>
      </c>
      <c r="L9899">
        <f t="shared" ca="1" si="974"/>
        <v>0.88625102689197222</v>
      </c>
      <c r="N9899">
        <f t="shared" ca="1" si="972"/>
        <v>5.9206246075266797</v>
      </c>
      <c r="O9899">
        <f t="shared" ca="1" si="973"/>
        <v>6.3857871713879222</v>
      </c>
      <c r="Q9899">
        <v>45.727434738002515</v>
      </c>
      <c r="R9899">
        <v>18.681452817942382</v>
      </c>
    </row>
    <row r="9900" spans="1:18" x14ac:dyDescent="0.35">
      <c r="A9900">
        <f t="shared" ca="1" si="971"/>
        <v>2.0661198518621395</v>
      </c>
      <c r="C9900">
        <f t="shared" ca="1" si="969"/>
        <v>0.61858134553731325</v>
      </c>
      <c r="D9900">
        <f t="shared" ca="1" si="974"/>
        <v>1.230511305230003</v>
      </c>
      <c r="E9900">
        <f t="shared" ca="1" si="974"/>
        <v>1.7754939668725989</v>
      </c>
      <c r="F9900">
        <f t="shared" ca="1" si="974"/>
        <v>0.96914857580338465</v>
      </c>
      <c r="G9900">
        <f t="shared" ca="1" si="974"/>
        <v>1.231175890429022</v>
      </c>
      <c r="H9900">
        <f t="shared" ca="1" si="974"/>
        <v>0.34268924759395986</v>
      </c>
      <c r="I9900">
        <f t="shared" ca="1" si="974"/>
        <v>0.49636310987644422</v>
      </c>
      <c r="J9900">
        <f t="shared" ca="1" si="974"/>
        <v>0.93786844465074737</v>
      </c>
      <c r="K9900">
        <f t="shared" ca="1" si="974"/>
        <v>0.99925567886957645</v>
      </c>
      <c r="L9900">
        <f t="shared" ca="1" si="974"/>
        <v>0.19650642408014729</v>
      </c>
      <c r="N9900">
        <f t="shared" ca="1" si="972"/>
        <v>20.661198518621397</v>
      </c>
      <c r="O9900">
        <f t="shared" ca="1" si="973"/>
        <v>8.7975939889431949</v>
      </c>
      <c r="Q9900">
        <v>45.824360916402625</v>
      </c>
      <c r="R9900">
        <v>18.685477881566303</v>
      </c>
    </row>
    <row r="9901" spans="1:18" x14ac:dyDescent="0.35">
      <c r="A9901">
        <f t="shared" ca="1" si="971"/>
        <v>0.93933278846935964</v>
      </c>
      <c r="C9901">
        <f t="shared" ca="1" si="969"/>
        <v>0.68968574063115762</v>
      </c>
      <c r="D9901">
        <f t="shared" ca="1" si="974"/>
        <v>1.1970834140032529</v>
      </c>
      <c r="E9901">
        <f t="shared" ca="1" si="974"/>
        <v>1.1581414927775249</v>
      </c>
      <c r="F9901">
        <f t="shared" ca="1" si="974"/>
        <v>3.4536792563857692</v>
      </c>
      <c r="G9901">
        <f t="shared" ca="1" si="974"/>
        <v>1.1410682882315615</v>
      </c>
      <c r="H9901">
        <f t="shared" ca="1" si="974"/>
        <v>1.1772599476351156E-2</v>
      </c>
      <c r="I9901">
        <f t="shared" ca="1" si="974"/>
        <v>7.4236006454955539E-2</v>
      </c>
      <c r="J9901">
        <f t="shared" ca="1" si="974"/>
        <v>7.1685089659095397E-2</v>
      </c>
      <c r="K9901">
        <f t="shared" ca="1" si="974"/>
        <v>1.4541898133914524</v>
      </c>
      <c r="L9901">
        <f t="shared" ca="1" si="974"/>
        <v>0.16072554515988902</v>
      </c>
      <c r="N9901">
        <f t="shared" ca="1" si="972"/>
        <v>9.3933278846935959</v>
      </c>
      <c r="O9901">
        <f t="shared" ca="1" si="973"/>
        <v>9.4122672461710088</v>
      </c>
      <c r="Q9901">
        <v>45.935000623696908</v>
      </c>
      <c r="R9901">
        <v>18.690622947157635</v>
      </c>
    </row>
    <row r="9902" spans="1:18" x14ac:dyDescent="0.35">
      <c r="A9902">
        <f t="shared" ca="1" si="971"/>
        <v>0.22430861048465678</v>
      </c>
      <c r="C9902">
        <f t="shared" ca="1" si="969"/>
        <v>0.54058133126972641</v>
      </c>
      <c r="D9902">
        <f t="shared" ca="1" si="974"/>
        <v>0.96987816847792119</v>
      </c>
      <c r="E9902">
        <f t="shared" ca="1" si="974"/>
        <v>1.8018843947711627</v>
      </c>
      <c r="F9902">
        <f t="shared" ca="1" si="974"/>
        <v>0.60843264947466413</v>
      </c>
      <c r="G9902">
        <f t="shared" ca="1" si="974"/>
        <v>0.36963388303622791</v>
      </c>
      <c r="H9902">
        <f t="shared" ca="1" si="974"/>
        <v>0.2828162749446505</v>
      </c>
      <c r="I9902">
        <f t="shared" ca="1" si="974"/>
        <v>0.92639875607856947</v>
      </c>
      <c r="J9902">
        <f t="shared" ca="1" si="974"/>
        <v>1.4578209751333353</v>
      </c>
      <c r="K9902">
        <f t="shared" ca="1" si="974"/>
        <v>0.76164220898716217</v>
      </c>
      <c r="L9902">
        <f t="shared" ca="1" si="974"/>
        <v>0.97260888103436594</v>
      </c>
      <c r="N9902">
        <f t="shared" ca="1" si="972"/>
        <v>2.2430861048465678</v>
      </c>
      <c r="O9902">
        <f t="shared" ca="1" si="973"/>
        <v>8.691697523207786</v>
      </c>
      <c r="Q9902">
        <v>46.288237031286499</v>
      </c>
      <c r="R9902">
        <v>18.753675313315057</v>
      </c>
    </row>
    <row r="9903" spans="1:18" x14ac:dyDescent="0.35">
      <c r="A9903">
        <f t="shared" ca="1" si="971"/>
        <v>8.112598081682014E-2</v>
      </c>
      <c r="C9903">
        <f t="shared" ca="1" si="969"/>
        <v>3.822375945890808</v>
      </c>
      <c r="D9903">
        <f t="shared" ca="1" si="974"/>
        <v>0.57629888350824543</v>
      </c>
      <c r="E9903">
        <f t="shared" ca="1" si="974"/>
        <v>0.58891449843754051</v>
      </c>
      <c r="F9903">
        <f t="shared" ca="1" si="974"/>
        <v>0.25839532334062226</v>
      </c>
      <c r="G9903">
        <f t="shared" ca="1" si="974"/>
        <v>1.8175866957467199</v>
      </c>
      <c r="H9903">
        <f t="shared" ca="1" si="974"/>
        <v>2.0947203781148862</v>
      </c>
      <c r="I9903">
        <f t="shared" ca="1" si="974"/>
        <v>0.72147173609380977</v>
      </c>
      <c r="J9903">
        <f t="shared" ca="1" si="974"/>
        <v>0.21392307795127544</v>
      </c>
      <c r="K9903">
        <f t="shared" ca="1" si="974"/>
        <v>0.72600065132824843</v>
      </c>
      <c r="L9903">
        <f t="shared" ca="1" si="974"/>
        <v>2.1572772963481155</v>
      </c>
      <c r="N9903">
        <f t="shared" ca="1" si="972"/>
        <v>0.81125980816820142</v>
      </c>
      <c r="O9903">
        <f t="shared" ca="1" si="973"/>
        <v>12.97696448676027</v>
      </c>
      <c r="Q9903">
        <v>46.332211289436785</v>
      </c>
      <c r="R9903">
        <v>18.757330314678583</v>
      </c>
    </row>
    <row r="9904" spans="1:18" x14ac:dyDescent="0.35">
      <c r="A9904">
        <f t="shared" ca="1" si="971"/>
        <v>0.95571407064663227</v>
      </c>
      <c r="C9904">
        <f t="shared" ca="1" si="969"/>
        <v>1.5747268081223296</v>
      </c>
      <c r="D9904">
        <f t="shared" ca="1" si="974"/>
        <v>0.83256072159496264</v>
      </c>
      <c r="E9904">
        <f t="shared" ca="1" si="974"/>
        <v>2.2471431149933907</v>
      </c>
      <c r="F9904">
        <f t="shared" ca="1" si="974"/>
        <v>1.4427457399076424</v>
      </c>
      <c r="G9904">
        <f t="shared" ca="1" si="974"/>
        <v>0.5903224015167452</v>
      </c>
      <c r="H9904">
        <f t="shared" ca="1" si="974"/>
        <v>1.9670852894192212</v>
      </c>
      <c r="I9904">
        <f t="shared" ca="1" si="974"/>
        <v>1.1032456001507984</v>
      </c>
      <c r="J9904">
        <f t="shared" ca="1" si="974"/>
        <v>0.67080090106069989</v>
      </c>
      <c r="K9904">
        <f t="shared" ca="1" si="974"/>
        <v>1.1539788366462888E-2</v>
      </c>
      <c r="L9904">
        <f t="shared" ca="1" si="974"/>
        <v>0.52710707085542874</v>
      </c>
      <c r="N9904">
        <f t="shared" ca="1" si="972"/>
        <v>9.5571407064663223</v>
      </c>
      <c r="O9904">
        <f t="shared" ca="1" si="973"/>
        <v>10.967277435987681</v>
      </c>
      <c r="Q9904">
        <v>46.440593763235086</v>
      </c>
      <c r="R9904">
        <v>18.790290568029462</v>
      </c>
    </row>
    <row r="9905" spans="1:18" x14ac:dyDescent="0.35">
      <c r="A9905">
        <f t="shared" ca="1" si="971"/>
        <v>0.54733704991094023</v>
      </c>
      <c r="C9905">
        <f t="shared" ca="1" si="969"/>
        <v>5.7799452688795987E-2</v>
      </c>
      <c r="D9905">
        <f t="shared" ca="1" si="974"/>
        <v>0.15017387480742617</v>
      </c>
      <c r="E9905">
        <f t="shared" ca="1" si="974"/>
        <v>0.13450907710766916</v>
      </c>
      <c r="F9905">
        <f t="shared" ca="1" si="974"/>
        <v>0.14831207380872624</v>
      </c>
      <c r="G9905">
        <f t="shared" ca="1" si="974"/>
        <v>1.0204858810763047</v>
      </c>
      <c r="H9905">
        <f t="shared" ca="1" si="974"/>
        <v>1.1764196036073029</v>
      </c>
      <c r="I9905">
        <f t="shared" ca="1" si="974"/>
        <v>0.19598866909511928</v>
      </c>
      <c r="J9905">
        <f t="shared" ca="1" si="974"/>
        <v>0.1457324121738014</v>
      </c>
      <c r="K9905">
        <f t="shared" ca="1" si="974"/>
        <v>0.98943306409621168</v>
      </c>
      <c r="L9905">
        <f t="shared" ca="1" si="974"/>
        <v>0.73699284060336256</v>
      </c>
      <c r="N9905">
        <f t="shared" ca="1" si="972"/>
        <v>5.4733704991094019</v>
      </c>
      <c r="O9905">
        <f t="shared" ca="1" si="973"/>
        <v>4.7558469490647202</v>
      </c>
      <c r="Q9905">
        <v>46.524628456385379</v>
      </c>
      <c r="R9905">
        <v>18.834215624969087</v>
      </c>
    </row>
    <row r="9906" spans="1:18" x14ac:dyDescent="0.35">
      <c r="A9906">
        <f t="shared" ca="1" si="971"/>
        <v>1.2301821369808512</v>
      </c>
      <c r="C9906">
        <f t="shared" ca="1" si="969"/>
        <v>0.14423248582409776</v>
      </c>
      <c r="D9906">
        <f t="shared" ca="1" si="974"/>
        <v>4.3353056099406047</v>
      </c>
      <c r="E9906">
        <f t="shared" ca="1" si="974"/>
        <v>1.4650682415674392</v>
      </c>
      <c r="F9906">
        <f t="shared" ca="1" si="974"/>
        <v>0.28990533729622026</v>
      </c>
      <c r="G9906">
        <f t="shared" ca="1" si="974"/>
        <v>0.54338941963425214</v>
      </c>
      <c r="H9906">
        <f t="shared" ca="1" si="974"/>
        <v>7.1266155289970975E-2</v>
      </c>
      <c r="I9906">
        <f t="shared" ca="1" si="974"/>
        <v>0.34580402922926362</v>
      </c>
      <c r="J9906">
        <f t="shared" ca="1" si="974"/>
        <v>0.48073241240639919</v>
      </c>
      <c r="K9906">
        <f t="shared" ca="1" si="974"/>
        <v>1.3368932398661382</v>
      </c>
      <c r="L9906">
        <f t="shared" ca="1" si="974"/>
        <v>0.68741309391365335</v>
      </c>
      <c r="N9906">
        <f t="shared" ca="1" si="972"/>
        <v>12.301821369808511</v>
      </c>
      <c r="O9906">
        <f t="shared" ca="1" si="973"/>
        <v>9.700010024968039</v>
      </c>
      <c r="Q9906">
        <v>46.56363242608721</v>
      </c>
      <c r="R9906">
        <v>18.870078052190145</v>
      </c>
    </row>
    <row r="9907" spans="1:18" x14ac:dyDescent="0.35">
      <c r="A9907">
        <f t="shared" ca="1" si="971"/>
        <v>0.78965830215645216</v>
      </c>
      <c r="C9907">
        <f t="shared" ca="1" si="969"/>
        <v>2.0799367204644437</v>
      </c>
      <c r="D9907">
        <f t="shared" ca="1" si="974"/>
        <v>0.85362973772635442</v>
      </c>
      <c r="E9907">
        <f t="shared" ca="1" si="974"/>
        <v>0.33935662522089244</v>
      </c>
      <c r="F9907">
        <f t="shared" ca="1" si="974"/>
        <v>0.14441778400585123</v>
      </c>
      <c r="G9907">
        <f t="shared" ca="1" si="974"/>
        <v>0.57598336747069812</v>
      </c>
      <c r="H9907">
        <f t="shared" ca="1" si="974"/>
        <v>0.14004475055688592</v>
      </c>
      <c r="I9907">
        <f t="shared" ca="1" si="974"/>
        <v>0.99412971586690346</v>
      </c>
      <c r="J9907">
        <f t="shared" ca="1" si="974"/>
        <v>1.2616199902594794</v>
      </c>
      <c r="K9907">
        <f t="shared" ca="1" si="974"/>
        <v>0.93574012852092792</v>
      </c>
      <c r="L9907">
        <f t="shared" ca="1" si="974"/>
        <v>0.14590421659353614</v>
      </c>
      <c r="N9907">
        <f t="shared" ca="1" si="972"/>
        <v>7.8965830215645214</v>
      </c>
      <c r="O9907">
        <f t="shared" ca="1" si="973"/>
        <v>7.4707630366859723</v>
      </c>
      <c r="Q9907">
        <v>46.566775812713857</v>
      </c>
      <c r="R9907">
        <v>18.870433793372143</v>
      </c>
    </row>
    <row r="9908" spans="1:18" x14ac:dyDescent="0.35">
      <c r="A9908">
        <f t="shared" ca="1" si="971"/>
        <v>0.84128833650191548</v>
      </c>
      <c r="C9908">
        <f t="shared" ca="1" si="969"/>
        <v>0.77691864442031988</v>
      </c>
      <c r="D9908">
        <f t="shared" ca="1" si="974"/>
        <v>2.5567910872788562</v>
      </c>
      <c r="E9908">
        <f t="shared" ca="1" si="974"/>
        <v>1.4979992737690087</v>
      </c>
      <c r="F9908">
        <f t="shared" ca="1" si="974"/>
        <v>1.0244652200760005</v>
      </c>
      <c r="G9908">
        <f t="shared" ca="1" si="974"/>
        <v>0.5517853748178464</v>
      </c>
      <c r="H9908">
        <f t="shared" ca="1" si="974"/>
        <v>1.0141307889200262</v>
      </c>
      <c r="I9908">
        <f t="shared" ca="1" si="974"/>
        <v>1.1150970653426169</v>
      </c>
      <c r="J9908">
        <f t="shared" ca="1" si="974"/>
        <v>1.9577157076019625</v>
      </c>
      <c r="K9908">
        <f t="shared" ca="1" si="974"/>
        <v>0.15431998426149168</v>
      </c>
      <c r="L9908">
        <f t="shared" ca="1" si="974"/>
        <v>1.546598953366995</v>
      </c>
      <c r="N9908">
        <f t="shared" ca="1" si="972"/>
        <v>8.4128833650191552</v>
      </c>
      <c r="O9908">
        <f t="shared" ca="1" si="973"/>
        <v>12.195822099855125</v>
      </c>
      <c r="Q9908">
        <v>46.604863511667382</v>
      </c>
      <c r="R9908">
        <v>18.898927403171111</v>
      </c>
    </row>
    <row r="9909" spans="1:18" x14ac:dyDescent="0.35">
      <c r="A9909">
        <f t="shared" ca="1" si="971"/>
        <v>2.2202059529464178</v>
      </c>
      <c r="C9909">
        <f t="shared" ref="C9909:C9972" ca="1" si="975">-LN(RAND())</f>
        <v>0.66226117087740866</v>
      </c>
      <c r="D9909">
        <f t="shared" ca="1" si="974"/>
        <v>1.2360812631398979</v>
      </c>
      <c r="E9909">
        <f t="shared" ca="1" si="974"/>
        <v>0.30702059795228925</v>
      </c>
      <c r="F9909">
        <f t="shared" ca="1" si="974"/>
        <v>0.28186426315475405</v>
      </c>
      <c r="G9909">
        <f t="shared" ca="1" si="974"/>
        <v>1.7425634672177099</v>
      </c>
      <c r="H9909">
        <f t="shared" ca="1" si="974"/>
        <v>1.687137993273477E-2</v>
      </c>
      <c r="I9909">
        <f t="shared" ca="1" si="974"/>
        <v>0.51118822388698526</v>
      </c>
      <c r="J9909">
        <f t="shared" ca="1" si="974"/>
        <v>1.0893601851433274</v>
      </c>
      <c r="K9909">
        <f t="shared" ca="1" si="974"/>
        <v>0.6256167485752383</v>
      </c>
      <c r="L9909">
        <f t="shared" ca="1" si="974"/>
        <v>0.22467847715810649</v>
      </c>
      <c r="N9909">
        <f t="shared" ca="1" si="972"/>
        <v>22.202059529464179</v>
      </c>
      <c r="O9909">
        <f t="shared" ca="1" si="973"/>
        <v>6.6975057770384518</v>
      </c>
      <c r="Q9909">
        <v>46.660024935287353</v>
      </c>
      <c r="R9909">
        <v>18.905299358352735</v>
      </c>
    </row>
    <row r="9910" spans="1:18" x14ac:dyDescent="0.35">
      <c r="A9910">
        <f t="shared" ca="1" si="971"/>
        <v>0.3321801554232312</v>
      </c>
      <c r="C9910">
        <f t="shared" ca="1" si="975"/>
        <v>2.4699973034127285</v>
      </c>
      <c r="D9910">
        <f t="shared" ca="1" si="974"/>
        <v>0.2256829288444715</v>
      </c>
      <c r="E9910">
        <f t="shared" ca="1" si="974"/>
        <v>1.6159663278398506</v>
      </c>
      <c r="F9910">
        <f t="shared" ca="1" si="974"/>
        <v>0.77559965983247425</v>
      </c>
      <c r="G9910">
        <f t="shared" ca="1" si="974"/>
        <v>3.7595955002561562E-2</v>
      </c>
      <c r="H9910">
        <f t="shared" ca="1" si="974"/>
        <v>2.7256271713434602E-2</v>
      </c>
      <c r="I9910">
        <f t="shared" ca="1" si="974"/>
        <v>0.45798241495456121</v>
      </c>
      <c r="J9910">
        <f t="shared" ca="1" si="974"/>
        <v>0.99937955715164994</v>
      </c>
      <c r="K9910">
        <f t="shared" ca="1" si="974"/>
        <v>0.43987616718341832</v>
      </c>
      <c r="L9910">
        <f t="shared" ca="1" si="974"/>
        <v>0.21145334649566086</v>
      </c>
      <c r="N9910">
        <f t="shared" ca="1" si="972"/>
        <v>3.3218015542323123</v>
      </c>
      <c r="O9910">
        <f t="shared" ca="1" si="973"/>
        <v>7.2607899324308116</v>
      </c>
      <c r="Q9910">
        <v>46.673797116487691</v>
      </c>
      <c r="R9910">
        <v>18.917304391594591</v>
      </c>
    </row>
    <row r="9911" spans="1:18" x14ac:dyDescent="0.35">
      <c r="A9911">
        <f t="shared" ca="1" si="971"/>
        <v>1.6058291826009232</v>
      </c>
      <c r="C9911">
        <f t="shared" ca="1" si="975"/>
        <v>3.802437321573557</v>
      </c>
      <c r="D9911">
        <f t="shared" ca="1" si="974"/>
        <v>1.2156416291223613</v>
      </c>
      <c r="E9911">
        <f t="shared" ca="1" si="974"/>
        <v>0.24572490543350989</v>
      </c>
      <c r="F9911">
        <f t="shared" ca="1" si="974"/>
        <v>3.0767696429528697</v>
      </c>
      <c r="G9911">
        <f t="shared" ca="1" si="974"/>
        <v>9.6025703930909187E-2</v>
      </c>
      <c r="H9911">
        <f t="shared" ca="1" si="974"/>
        <v>0.95349008173756711</v>
      </c>
      <c r="I9911">
        <f t="shared" ca="1" si="974"/>
        <v>0.45968387027744184</v>
      </c>
      <c r="J9911">
        <f t="shared" ca="1" si="974"/>
        <v>0.360302462804243</v>
      </c>
      <c r="K9911">
        <f t="shared" ca="1" si="974"/>
        <v>1.0251038430488739</v>
      </c>
      <c r="L9911">
        <f t="shared" ca="1" si="974"/>
        <v>1.4480227676143551</v>
      </c>
      <c r="N9911">
        <f t="shared" ca="1" si="972"/>
        <v>16.058291826009231</v>
      </c>
      <c r="O9911">
        <f t="shared" ca="1" si="973"/>
        <v>12.683202228495688</v>
      </c>
      <c r="Q9911">
        <v>46.972494616975517</v>
      </c>
      <c r="R9911">
        <v>18.941815076094436</v>
      </c>
    </row>
    <row r="9912" spans="1:18" x14ac:dyDescent="0.35">
      <c r="A9912">
        <f t="shared" ca="1" si="971"/>
        <v>1.5595143287343469</v>
      </c>
      <c r="C9912">
        <f t="shared" ca="1" si="975"/>
        <v>8.1424007374408108E-2</v>
      </c>
      <c r="D9912">
        <f t="shared" ca="1" si="974"/>
        <v>1.0174821035307997</v>
      </c>
      <c r="E9912">
        <f t="shared" ca="1" si="974"/>
        <v>7.8316700239149356E-2</v>
      </c>
      <c r="F9912">
        <f t="shared" ca="1" si="974"/>
        <v>2.3114853851445689</v>
      </c>
      <c r="G9912">
        <f t="shared" ca="1" si="974"/>
        <v>0.48961868806001452</v>
      </c>
      <c r="H9912">
        <f t="shared" ca="1" si="974"/>
        <v>0.3614051287663359</v>
      </c>
      <c r="I9912">
        <f t="shared" ca="1" si="974"/>
        <v>0.96388284395353752</v>
      </c>
      <c r="J9912">
        <f t="shared" ca="1" si="974"/>
        <v>9.8885920964979654E-2</v>
      </c>
      <c r="K9912">
        <f t="shared" ca="1" si="974"/>
        <v>0.27023757720751007</v>
      </c>
      <c r="L9912">
        <f t="shared" ca="1" si="974"/>
        <v>1.2648534693728744</v>
      </c>
      <c r="N9912">
        <f t="shared" ca="1" si="972"/>
        <v>15.595143287343468</v>
      </c>
      <c r="O9912">
        <f t="shared" ca="1" si="973"/>
        <v>6.9375918246141781</v>
      </c>
      <c r="Q9912">
        <v>47.007070706522292</v>
      </c>
      <c r="R9912">
        <v>18.973916682455044</v>
      </c>
    </row>
    <row r="9913" spans="1:18" x14ac:dyDescent="0.35">
      <c r="A9913">
        <f t="shared" ca="1" si="971"/>
        <v>1.0828741534805277</v>
      </c>
      <c r="C9913">
        <f t="shared" ca="1" si="975"/>
        <v>0.95738902957367344</v>
      </c>
      <c r="D9913">
        <f t="shared" ca="1" si="974"/>
        <v>3.5622495064542927</v>
      </c>
      <c r="E9913">
        <f t="shared" ref="D9913:L9941" ca="1" si="976">-LN(RAND())</f>
        <v>1.8017107925980451</v>
      </c>
      <c r="F9913">
        <f t="shared" ca="1" si="976"/>
        <v>1.8564211809927174</v>
      </c>
      <c r="G9913">
        <f t="shared" ca="1" si="976"/>
        <v>4.1216018081205617E-3</v>
      </c>
      <c r="H9913">
        <f t="shared" ca="1" si="976"/>
        <v>0.73566782986674051</v>
      </c>
      <c r="I9913">
        <f t="shared" ca="1" si="976"/>
        <v>0.14482705450949473</v>
      </c>
      <c r="J9913">
        <f t="shared" ca="1" si="976"/>
        <v>0.10867718281681893</v>
      </c>
      <c r="K9913">
        <f t="shared" ca="1" si="976"/>
        <v>0.13048941007265086</v>
      </c>
      <c r="L9913">
        <f t="shared" ca="1" si="976"/>
        <v>0.92139566460156952</v>
      </c>
      <c r="N9913">
        <f t="shared" ca="1" si="972"/>
        <v>10.828741534805278</v>
      </c>
      <c r="O9913">
        <f t="shared" ca="1" si="973"/>
        <v>10.222949253294123</v>
      </c>
      <c r="Q9913">
        <v>47.009937303686442</v>
      </c>
      <c r="R9913">
        <v>18.97868343065505</v>
      </c>
    </row>
    <row r="9914" spans="1:18" x14ac:dyDescent="0.35">
      <c r="A9914">
        <f t="shared" ca="1" si="971"/>
        <v>1.573766918033769</v>
      </c>
      <c r="C9914">
        <f t="shared" ca="1" si="975"/>
        <v>3.4132034941940255</v>
      </c>
      <c r="D9914">
        <f t="shared" ca="1" si="976"/>
        <v>0.4508009165711791</v>
      </c>
      <c r="E9914">
        <f t="shared" ca="1" si="976"/>
        <v>1.8513902773385926</v>
      </c>
      <c r="F9914">
        <f t="shared" ca="1" si="976"/>
        <v>0.32247359251351698</v>
      </c>
      <c r="G9914">
        <f t="shared" ca="1" si="976"/>
        <v>1.6160507649081781</v>
      </c>
      <c r="H9914">
        <f t="shared" ca="1" si="976"/>
        <v>1.4025742702526918</v>
      </c>
      <c r="I9914">
        <f t="shared" ca="1" si="976"/>
        <v>1.1981701338752559</v>
      </c>
      <c r="J9914">
        <f t="shared" ca="1" si="976"/>
        <v>1.9445927866762278</v>
      </c>
      <c r="K9914">
        <f t="shared" ca="1" si="976"/>
        <v>0.29220944023641487</v>
      </c>
      <c r="L9914">
        <f t="shared" ca="1" si="976"/>
        <v>1.2138520277398486</v>
      </c>
      <c r="N9914">
        <f t="shared" ca="1" si="972"/>
        <v>15.73766918033769</v>
      </c>
      <c r="O9914">
        <f t="shared" ca="1" si="973"/>
        <v>13.70531770430593</v>
      </c>
      <c r="Q9914">
        <v>47.014641376933085</v>
      </c>
      <c r="R9914">
        <v>19.003222371932562</v>
      </c>
    </row>
    <row r="9915" spans="1:18" x14ac:dyDescent="0.35">
      <c r="A9915">
        <f t="shared" ca="1" si="971"/>
        <v>0.37483857182229086</v>
      </c>
      <c r="C9915">
        <f t="shared" ca="1" si="975"/>
        <v>0.21095512166629085</v>
      </c>
      <c r="D9915">
        <f t="shared" ca="1" si="976"/>
        <v>0.24740165736493216</v>
      </c>
      <c r="E9915">
        <f t="shared" ca="1" si="976"/>
        <v>0.38214748216996153</v>
      </c>
      <c r="F9915">
        <f t="shared" ca="1" si="976"/>
        <v>1.0143744753942401</v>
      </c>
      <c r="G9915">
        <f t="shared" ca="1" si="976"/>
        <v>1.7082318397389427</v>
      </c>
      <c r="H9915">
        <f t="shared" ca="1" si="976"/>
        <v>0.10409452978183667</v>
      </c>
      <c r="I9915">
        <f t="shared" ca="1" si="976"/>
        <v>1.9047734074953702</v>
      </c>
      <c r="J9915">
        <f t="shared" ca="1" si="976"/>
        <v>0.11639506271032583</v>
      </c>
      <c r="K9915">
        <f t="shared" ca="1" si="976"/>
        <v>0.75587857078864829</v>
      </c>
      <c r="L9915">
        <f t="shared" ca="1" si="976"/>
        <v>0.46496423304351009</v>
      </c>
      <c r="N9915">
        <f t="shared" ca="1" si="972"/>
        <v>3.7483857182229086</v>
      </c>
      <c r="O9915">
        <f t="shared" ca="1" si="973"/>
        <v>6.9092163801540583</v>
      </c>
      <c r="Q9915">
        <v>47.03291981205161</v>
      </c>
      <c r="R9915">
        <v>19.005101151580746</v>
      </c>
    </row>
    <row r="9916" spans="1:18" x14ac:dyDescent="0.35">
      <c r="A9916">
        <f t="shared" ca="1" si="971"/>
        <v>1.0062285369181057</v>
      </c>
      <c r="C9916">
        <f t="shared" ca="1" si="975"/>
        <v>0.36135389221071851</v>
      </c>
      <c r="D9916">
        <f t="shared" ca="1" si="976"/>
        <v>0.1595826710490483</v>
      </c>
      <c r="E9916">
        <f t="shared" ca="1" si="976"/>
        <v>0.45548538203163152</v>
      </c>
      <c r="F9916">
        <f t="shared" ca="1" si="976"/>
        <v>0.11441943117030701</v>
      </c>
      <c r="G9916">
        <f t="shared" ca="1" si="976"/>
        <v>0.14598496817295389</v>
      </c>
      <c r="H9916">
        <f t="shared" ca="1" si="976"/>
        <v>3.4761990514528764</v>
      </c>
      <c r="I9916">
        <f t="shared" ca="1" si="976"/>
        <v>1.9101153701532116</v>
      </c>
      <c r="J9916">
        <f t="shared" ca="1" si="976"/>
        <v>1.8096665679986634</v>
      </c>
      <c r="K9916">
        <f t="shared" ca="1" si="976"/>
        <v>0.53339554017422364</v>
      </c>
      <c r="L9916">
        <f t="shared" ca="1" si="976"/>
        <v>0.94760634081433126</v>
      </c>
      <c r="N9916">
        <f t="shared" ca="1" si="972"/>
        <v>10.062285369181057</v>
      </c>
      <c r="O9916">
        <f t="shared" ca="1" si="973"/>
        <v>9.9138092152279675</v>
      </c>
      <c r="Q9916">
        <v>47.097100639256404</v>
      </c>
      <c r="R9916">
        <v>19.054076358180417</v>
      </c>
    </row>
    <row r="9917" spans="1:18" x14ac:dyDescent="0.35">
      <c r="A9917">
        <f t="shared" ca="1" si="971"/>
        <v>0.41643847141918094</v>
      </c>
      <c r="C9917">
        <f t="shared" ca="1" si="975"/>
        <v>4.1932622732151552</v>
      </c>
      <c r="D9917">
        <f t="shared" ca="1" si="976"/>
        <v>0.99888900228489219</v>
      </c>
      <c r="E9917">
        <f t="shared" ca="1" si="976"/>
        <v>1.8286794790418841</v>
      </c>
      <c r="F9917">
        <f t="shared" ca="1" si="976"/>
        <v>2.3224078315420768E-2</v>
      </c>
      <c r="G9917">
        <f t="shared" ca="1" si="976"/>
        <v>0.1630981888845634</v>
      </c>
      <c r="H9917">
        <f t="shared" ca="1" si="976"/>
        <v>1.0044982172520389</v>
      </c>
      <c r="I9917">
        <f t="shared" ca="1" si="976"/>
        <v>0.40149537137806041</v>
      </c>
      <c r="J9917">
        <f t="shared" ca="1" si="976"/>
        <v>7.6777075988723936E-2</v>
      </c>
      <c r="K9917">
        <f t="shared" ca="1" si="976"/>
        <v>0.75370221907659407</v>
      </c>
      <c r="L9917">
        <f t="shared" ca="1" si="976"/>
        <v>0.82360909790508718</v>
      </c>
      <c r="N9917">
        <f t="shared" ca="1" si="972"/>
        <v>4.1643847141918098</v>
      </c>
      <c r="O9917">
        <f t="shared" ca="1" si="973"/>
        <v>10.267235003342421</v>
      </c>
      <c r="Q9917">
        <v>47.622651112050306</v>
      </c>
      <c r="R9917">
        <v>19.069912072640093</v>
      </c>
    </row>
    <row r="9918" spans="1:18" x14ac:dyDescent="0.35">
      <c r="A9918">
        <f t="shared" ca="1" si="971"/>
        <v>0.93713378649856982</v>
      </c>
      <c r="C9918">
        <f t="shared" ca="1" si="975"/>
        <v>0.34342073789652144</v>
      </c>
      <c r="D9918">
        <f t="shared" ca="1" si="976"/>
        <v>0.37963617100172581</v>
      </c>
      <c r="E9918">
        <f t="shared" ca="1" si="976"/>
        <v>0.18193643162773948</v>
      </c>
      <c r="F9918">
        <f t="shared" ca="1" si="976"/>
        <v>0.95061078118878362</v>
      </c>
      <c r="G9918">
        <f t="shared" ca="1" si="976"/>
        <v>0.17571343902375688</v>
      </c>
      <c r="H9918">
        <f t="shared" ca="1" si="976"/>
        <v>9.5138771987616999E-2</v>
      </c>
      <c r="I9918">
        <f t="shared" ca="1" si="976"/>
        <v>0.58908276135930859</v>
      </c>
      <c r="J9918">
        <f t="shared" ca="1" si="976"/>
        <v>2.1985656396013802</v>
      </c>
      <c r="K9918">
        <f t="shared" ca="1" si="976"/>
        <v>0.5858854655041783</v>
      </c>
      <c r="L9918">
        <f t="shared" ca="1" si="976"/>
        <v>0.79613811227420606</v>
      </c>
      <c r="N9918">
        <f t="shared" ca="1" si="972"/>
        <v>9.3713378649856978</v>
      </c>
      <c r="O9918">
        <f t="shared" ca="1" si="973"/>
        <v>6.2961283114652176</v>
      </c>
      <c r="Q9918">
        <v>47.975441908728548</v>
      </c>
      <c r="R9918">
        <v>19.085834731450081</v>
      </c>
    </row>
    <row r="9919" spans="1:18" x14ac:dyDescent="0.35">
      <c r="A9919">
        <f t="shared" ca="1" si="971"/>
        <v>2.2751103792053691</v>
      </c>
      <c r="C9919">
        <f t="shared" ca="1" si="975"/>
        <v>4.1576504516328897E-2</v>
      </c>
      <c r="D9919">
        <f t="shared" ca="1" si="976"/>
        <v>0.5971475600965912</v>
      </c>
      <c r="E9919">
        <f t="shared" ca="1" si="976"/>
        <v>8.5969172165568514E-2</v>
      </c>
      <c r="F9919">
        <f t="shared" ca="1" si="976"/>
        <v>3.2299099041315822</v>
      </c>
      <c r="G9919">
        <f t="shared" ca="1" si="976"/>
        <v>1.0977411477727597</v>
      </c>
      <c r="H9919">
        <f t="shared" ca="1" si="976"/>
        <v>0.83776363513459473</v>
      </c>
      <c r="I9919">
        <f t="shared" ca="1" si="976"/>
        <v>0.9979317085128856</v>
      </c>
      <c r="J9919">
        <f t="shared" ca="1" si="976"/>
        <v>0.5060401167308527</v>
      </c>
      <c r="K9919">
        <f t="shared" ca="1" si="976"/>
        <v>0.54184932295068056</v>
      </c>
      <c r="L9919">
        <f t="shared" ca="1" si="976"/>
        <v>0.12793075210082069</v>
      </c>
      <c r="N9919">
        <f t="shared" ca="1" si="972"/>
        <v>22.751103792053691</v>
      </c>
      <c r="O9919">
        <f t="shared" ca="1" si="973"/>
        <v>8.0638598241126633</v>
      </c>
      <c r="Q9919">
        <v>48.024545692113719</v>
      </c>
      <c r="R9919">
        <v>19.08647417531423</v>
      </c>
    </row>
    <row r="9920" spans="1:18" x14ac:dyDescent="0.35">
      <c r="A9920">
        <f t="shared" ca="1" si="971"/>
        <v>1.0371350641704034</v>
      </c>
      <c r="C9920">
        <f t="shared" ca="1" si="975"/>
        <v>0.20414572904793107</v>
      </c>
      <c r="D9920">
        <f t="shared" ca="1" si="976"/>
        <v>0.59032473583683476</v>
      </c>
      <c r="E9920">
        <f t="shared" ca="1" si="976"/>
        <v>0.16603262602203431</v>
      </c>
      <c r="F9920">
        <f t="shared" ca="1" si="976"/>
        <v>9.8589569518908095E-3</v>
      </c>
      <c r="G9920">
        <f t="shared" ca="1" si="976"/>
        <v>1.1956307094420437</v>
      </c>
      <c r="H9920">
        <f t="shared" ca="1" si="976"/>
        <v>1.4965775706668005</v>
      </c>
      <c r="I9920">
        <f t="shared" ca="1" si="976"/>
        <v>1.7175465194166184</v>
      </c>
      <c r="J9920">
        <f t="shared" ca="1" si="976"/>
        <v>0.72487614690267099</v>
      </c>
      <c r="K9920">
        <f t="shared" ca="1" si="976"/>
        <v>0.90166282746382809</v>
      </c>
      <c r="L9920">
        <f t="shared" ca="1" si="976"/>
        <v>1.8322602757126312</v>
      </c>
      <c r="N9920">
        <f t="shared" ca="1" si="972"/>
        <v>10.371350641704034</v>
      </c>
      <c r="O9920">
        <f t="shared" ca="1" si="973"/>
        <v>8.838916097463283</v>
      </c>
      <c r="Q9920">
        <v>48.114381657395029</v>
      </c>
      <c r="R9920">
        <v>19.101435467844773</v>
      </c>
    </row>
    <row r="9921" spans="1:18" x14ac:dyDescent="0.35">
      <c r="A9921">
        <f t="shared" ca="1" si="971"/>
        <v>0.25851035980959941</v>
      </c>
      <c r="C9921">
        <f t="shared" ca="1" si="975"/>
        <v>0.33044192890090712</v>
      </c>
      <c r="D9921">
        <f t="shared" ca="1" si="976"/>
        <v>0.26507182898462511</v>
      </c>
      <c r="E9921">
        <f t="shared" ca="1" si="976"/>
        <v>5.7752157069863266</v>
      </c>
      <c r="F9921">
        <f t="shared" ca="1" si="976"/>
        <v>0.60946379251247829</v>
      </c>
      <c r="G9921">
        <f t="shared" ca="1" si="976"/>
        <v>1.7419730824955757</v>
      </c>
      <c r="H9921">
        <f t="shared" ca="1" si="976"/>
        <v>1.9518020022673443</v>
      </c>
      <c r="I9921">
        <f t="shared" ca="1" si="976"/>
        <v>0.65427343102196822</v>
      </c>
      <c r="J9921">
        <f t="shared" ca="1" si="976"/>
        <v>0.88664140107050049</v>
      </c>
      <c r="K9921">
        <f t="shared" ca="1" si="976"/>
        <v>0.61945333386976942</v>
      </c>
      <c r="L9921">
        <f t="shared" ca="1" si="976"/>
        <v>4.68562242820054E-2</v>
      </c>
      <c r="N9921">
        <f t="shared" ca="1" si="972"/>
        <v>2.5851035980959942</v>
      </c>
      <c r="O9921">
        <f t="shared" ca="1" si="973"/>
        <v>12.881192732391501</v>
      </c>
      <c r="Q9921">
        <v>48.214808863170944</v>
      </c>
      <c r="R9921">
        <v>19.109973898935696</v>
      </c>
    </row>
    <row r="9922" spans="1:18" x14ac:dyDescent="0.35">
      <c r="A9922">
        <f t="shared" ca="1" si="971"/>
        <v>1.3144599745034009</v>
      </c>
      <c r="C9922">
        <f t="shared" ca="1" si="975"/>
        <v>0.33853743249647272</v>
      </c>
      <c r="D9922">
        <f t="shared" ca="1" si="976"/>
        <v>0.48226892225391466</v>
      </c>
      <c r="E9922">
        <f t="shared" ca="1" si="976"/>
        <v>0.68709629446695042</v>
      </c>
      <c r="F9922">
        <f t="shared" ca="1" si="976"/>
        <v>0.19177984346360583</v>
      </c>
      <c r="G9922">
        <f t="shared" ca="1" si="976"/>
        <v>0.70150685383968003</v>
      </c>
      <c r="H9922">
        <f t="shared" ca="1" si="976"/>
        <v>1.9877590846715436</v>
      </c>
      <c r="I9922">
        <f t="shared" ca="1" si="976"/>
        <v>0.91435825750613453</v>
      </c>
      <c r="J9922">
        <f t="shared" ca="1" si="976"/>
        <v>9.8414315375797271E-2</v>
      </c>
      <c r="K9922">
        <f t="shared" ca="1" si="976"/>
        <v>0.5299224110187446</v>
      </c>
      <c r="L9922">
        <f t="shared" ca="1" si="976"/>
        <v>0.99719652752703214</v>
      </c>
      <c r="N9922">
        <f t="shared" ca="1" si="972"/>
        <v>13.144599745034009</v>
      </c>
      <c r="O9922">
        <f t="shared" ca="1" si="973"/>
        <v>6.9288399426198763</v>
      </c>
      <c r="Q9922">
        <v>48.299683188809688</v>
      </c>
      <c r="R9922">
        <v>19.144546375134212</v>
      </c>
    </row>
    <row r="9923" spans="1:18" x14ac:dyDescent="0.35">
      <c r="A9923">
        <f t="shared" ref="A9923:A9986" ca="1" si="977">-LN(RAND())</f>
        <v>0.44338434483343514</v>
      </c>
      <c r="C9923">
        <f t="shared" ca="1" si="975"/>
        <v>1.1755467038652068</v>
      </c>
      <c r="D9923">
        <f t="shared" ca="1" si="976"/>
        <v>0.47573262127729038</v>
      </c>
      <c r="E9923">
        <f t="shared" ca="1" si="976"/>
        <v>2.443852983495439</v>
      </c>
      <c r="F9923">
        <f t="shared" ca="1" si="976"/>
        <v>0.76318122210998807</v>
      </c>
      <c r="G9923">
        <f t="shared" ca="1" si="976"/>
        <v>0.75647203088183324</v>
      </c>
      <c r="H9923">
        <f t="shared" ca="1" si="976"/>
        <v>0.78146931469901404</v>
      </c>
      <c r="I9923">
        <f t="shared" ca="1" si="976"/>
        <v>0.38009564922203526</v>
      </c>
      <c r="J9923">
        <f t="shared" ca="1" si="976"/>
        <v>1.7018999418559617</v>
      </c>
      <c r="K9923">
        <f t="shared" ca="1" si="976"/>
        <v>9.5647308818376492E-2</v>
      </c>
      <c r="L9923">
        <f t="shared" ca="1" si="976"/>
        <v>1.0705218925301649</v>
      </c>
      <c r="N9923">
        <f t="shared" ca="1" si="972"/>
        <v>4.4338434483343514</v>
      </c>
      <c r="O9923">
        <f t="shared" ca="1" si="973"/>
        <v>9.6444196687553099</v>
      </c>
      <c r="Q9923">
        <v>48.340956015351331</v>
      </c>
      <c r="R9923">
        <v>19.166725787866692</v>
      </c>
    </row>
    <row r="9924" spans="1:18" x14ac:dyDescent="0.35">
      <c r="A9924">
        <f t="shared" ca="1" si="977"/>
        <v>2.5989684300710523</v>
      </c>
      <c r="C9924">
        <f t="shared" ca="1" si="975"/>
        <v>2.6989773432712512</v>
      </c>
      <c r="D9924">
        <f t="shared" ca="1" si="976"/>
        <v>0.87079585046127406</v>
      </c>
      <c r="E9924">
        <f t="shared" ca="1" si="976"/>
        <v>0.18097118060508582</v>
      </c>
      <c r="F9924">
        <f t="shared" ca="1" si="976"/>
        <v>1.1871001047622274</v>
      </c>
      <c r="G9924">
        <f t="shared" ca="1" si="976"/>
        <v>0.73755901635698362</v>
      </c>
      <c r="H9924">
        <f t="shared" ca="1" si="976"/>
        <v>8.9783152647891315E-2</v>
      </c>
      <c r="I9924">
        <f t="shared" ca="1" si="976"/>
        <v>0.82119805895734799</v>
      </c>
      <c r="J9924">
        <f t="shared" ca="1" si="976"/>
        <v>0.54683976210352458</v>
      </c>
      <c r="K9924">
        <f t="shared" ca="1" si="976"/>
        <v>4.1217775023094569</v>
      </c>
      <c r="L9924">
        <f t="shared" ca="1" si="976"/>
        <v>2.6320782424376836E-3</v>
      </c>
      <c r="N9924">
        <f t="shared" ca="1" si="972"/>
        <v>25.989684300710522</v>
      </c>
      <c r="O9924">
        <f t="shared" ca="1" si="973"/>
        <v>11.257634049717481</v>
      </c>
      <c r="Q9924">
        <v>48.410535587280457</v>
      </c>
      <c r="R9924">
        <v>19.192491485423162</v>
      </c>
    </row>
    <row r="9925" spans="1:18" x14ac:dyDescent="0.35">
      <c r="A9925">
        <f t="shared" ca="1" si="977"/>
        <v>3.0785372422713815</v>
      </c>
      <c r="C9925">
        <f t="shared" ca="1" si="975"/>
        <v>2.7726520820989653</v>
      </c>
      <c r="D9925">
        <f t="shared" ca="1" si="976"/>
        <v>0.73137116497705901</v>
      </c>
      <c r="E9925">
        <f t="shared" ca="1" si="976"/>
        <v>0.72442514335997665</v>
      </c>
      <c r="F9925">
        <f t="shared" ca="1" si="976"/>
        <v>2.0665358198630739</v>
      </c>
      <c r="G9925">
        <f t="shared" ca="1" si="976"/>
        <v>1.2220209684965995</v>
      </c>
      <c r="H9925">
        <f t="shared" ca="1" si="976"/>
        <v>1.2623463602919127</v>
      </c>
      <c r="I9925">
        <f t="shared" ca="1" si="976"/>
        <v>2.6438269690845262</v>
      </c>
      <c r="J9925">
        <f t="shared" ca="1" si="976"/>
        <v>0.55677789967806546</v>
      </c>
      <c r="K9925">
        <f t="shared" ca="1" si="976"/>
        <v>0.36146166076504843</v>
      </c>
      <c r="L9925">
        <f t="shared" ca="1" si="976"/>
        <v>1.7113284239538354E-2</v>
      </c>
      <c r="N9925">
        <f t="shared" ca="1" si="972"/>
        <v>30.785372422713813</v>
      </c>
      <c r="O9925">
        <f t="shared" ca="1" si="973"/>
        <v>12.358531352854767</v>
      </c>
      <c r="Q9925">
        <v>48.467850084996442</v>
      </c>
      <c r="R9925">
        <v>19.200953249608126</v>
      </c>
    </row>
    <row r="9926" spans="1:18" x14ac:dyDescent="0.35">
      <c r="A9926">
        <f t="shared" ca="1" si="977"/>
        <v>3.945053485428168</v>
      </c>
      <c r="C9926">
        <f t="shared" ca="1" si="975"/>
        <v>0.4319289334995719</v>
      </c>
      <c r="D9926">
        <f t="shared" ca="1" si="976"/>
        <v>2.3899991645293253</v>
      </c>
      <c r="E9926">
        <f t="shared" ca="1" si="976"/>
        <v>0.28485599797058864</v>
      </c>
      <c r="F9926">
        <f t="shared" ca="1" si="976"/>
        <v>1.2455023091205915</v>
      </c>
      <c r="G9926">
        <f t="shared" ca="1" si="976"/>
        <v>3.2010684657176327</v>
      </c>
      <c r="H9926">
        <f t="shared" ca="1" si="976"/>
        <v>0.33317214969213987</v>
      </c>
      <c r="I9926">
        <f t="shared" ca="1" si="976"/>
        <v>1.1460933785396485</v>
      </c>
      <c r="J9926">
        <f t="shared" ca="1" si="976"/>
        <v>0.99071909799533375</v>
      </c>
      <c r="K9926">
        <f t="shared" ca="1" si="976"/>
        <v>0.26715176766707477</v>
      </c>
      <c r="L9926">
        <f t="shared" ca="1" si="976"/>
        <v>1.879424576745339</v>
      </c>
      <c r="N9926">
        <f t="shared" ca="1" si="972"/>
        <v>39.450534854281678</v>
      </c>
      <c r="O9926">
        <f t="shared" ca="1" si="973"/>
        <v>12.169915841477247</v>
      </c>
      <c r="Q9926">
        <v>48.805873334077667</v>
      </c>
      <c r="R9926">
        <v>19.206978078468289</v>
      </c>
    </row>
    <row r="9927" spans="1:18" x14ac:dyDescent="0.35">
      <c r="A9927">
        <f t="shared" ca="1" si="977"/>
        <v>0.38841227352696239</v>
      </c>
      <c r="C9927">
        <f t="shared" ca="1" si="975"/>
        <v>1.0406220553132304</v>
      </c>
      <c r="D9927">
        <f t="shared" ca="1" si="976"/>
        <v>8.1911284560619302E-3</v>
      </c>
      <c r="E9927">
        <f t="shared" ca="1" si="976"/>
        <v>0.12418731904648646</v>
      </c>
      <c r="F9927">
        <f t="shared" ca="1" si="976"/>
        <v>1.897183899222165</v>
      </c>
      <c r="G9927">
        <f t="shared" ca="1" si="976"/>
        <v>0.25247840727315984</v>
      </c>
      <c r="H9927">
        <f t="shared" ca="1" si="976"/>
        <v>0.52092823342554262</v>
      </c>
      <c r="I9927">
        <f t="shared" ca="1" si="976"/>
        <v>0.16254341331263547</v>
      </c>
      <c r="J9927">
        <f t="shared" ca="1" si="976"/>
        <v>1.756399661895269E-2</v>
      </c>
      <c r="K9927">
        <f t="shared" ca="1" si="976"/>
        <v>0.14214308179901511</v>
      </c>
      <c r="L9927">
        <f t="shared" ca="1" si="976"/>
        <v>0.16572132254741073</v>
      </c>
      <c r="N9927">
        <f t="shared" ca="1" si="972"/>
        <v>3.8841227352696239</v>
      </c>
      <c r="O9927">
        <f t="shared" ca="1" si="973"/>
        <v>4.33156285701466</v>
      </c>
      <c r="Q9927">
        <v>49.252515609534441</v>
      </c>
      <c r="R9927">
        <v>19.243021947683097</v>
      </c>
    </row>
    <row r="9928" spans="1:18" x14ac:dyDescent="0.35">
      <c r="A9928">
        <f t="shared" ca="1" si="977"/>
        <v>1.0842666567378119</v>
      </c>
      <c r="C9928">
        <f t="shared" ca="1" si="975"/>
        <v>0.30756304337557461</v>
      </c>
      <c r="D9928">
        <f t="shared" ca="1" si="976"/>
        <v>0.12523361657350804</v>
      </c>
      <c r="E9928">
        <f t="shared" ca="1" si="976"/>
        <v>2.3089275649342968</v>
      </c>
      <c r="F9928">
        <f t="shared" ca="1" si="976"/>
        <v>0.41274819773750088</v>
      </c>
      <c r="G9928">
        <f t="shared" ca="1" si="976"/>
        <v>0.34578044056139257</v>
      </c>
      <c r="H9928">
        <f t="shared" ca="1" si="976"/>
        <v>1.1727931043470314</v>
      </c>
      <c r="I9928">
        <f t="shared" ca="1" si="976"/>
        <v>0.36497723531486242</v>
      </c>
      <c r="J9928">
        <f t="shared" ca="1" si="976"/>
        <v>0.94779407966744222</v>
      </c>
      <c r="K9928">
        <f t="shared" ca="1" si="976"/>
        <v>1.0599288705991599</v>
      </c>
      <c r="L9928">
        <f t="shared" ca="1" si="976"/>
        <v>0.36330768555763426</v>
      </c>
      <c r="N9928">
        <f t="shared" ca="1" si="972"/>
        <v>10.842666567378119</v>
      </c>
      <c r="O9928">
        <f t="shared" ca="1" si="973"/>
        <v>7.4090538386684042</v>
      </c>
      <c r="Q9928">
        <v>49.282417676223375</v>
      </c>
      <c r="R9928">
        <v>19.26719491652198</v>
      </c>
    </row>
    <row r="9929" spans="1:18" x14ac:dyDescent="0.35">
      <c r="A9929">
        <f t="shared" ca="1" si="977"/>
        <v>0.13104170544537416</v>
      </c>
      <c r="C9929">
        <f t="shared" ca="1" si="975"/>
        <v>0.74627405227295118</v>
      </c>
      <c r="D9929">
        <f t="shared" ca="1" si="976"/>
        <v>0.11413680183836258</v>
      </c>
      <c r="E9929">
        <f t="shared" ca="1" si="976"/>
        <v>0.76156066858418636</v>
      </c>
      <c r="F9929">
        <f t="shared" ca="1" si="976"/>
        <v>0.57209496518229874</v>
      </c>
      <c r="G9929">
        <f t="shared" ca="1" si="976"/>
        <v>2.1903410401456496</v>
      </c>
      <c r="H9929">
        <f t="shared" ca="1" si="976"/>
        <v>1.0455277133853351</v>
      </c>
      <c r="I9929">
        <f t="shared" ca="1" si="976"/>
        <v>2.1842208012708273</v>
      </c>
      <c r="J9929">
        <f t="shared" ca="1" si="976"/>
        <v>4.5190752147208919E-2</v>
      </c>
      <c r="K9929">
        <f t="shared" ca="1" si="976"/>
        <v>1.0424377110637759</v>
      </c>
      <c r="L9929">
        <f t="shared" ca="1" si="976"/>
        <v>0.20723823773946667</v>
      </c>
      <c r="N9929">
        <f t="shared" ca="1" si="972"/>
        <v>1.3104170544537417</v>
      </c>
      <c r="O9929">
        <f t="shared" ca="1" si="973"/>
        <v>8.9090227436300626</v>
      </c>
      <c r="Q9929">
        <v>49.579800363390305</v>
      </c>
      <c r="R9929">
        <v>19.284172629223509</v>
      </c>
    </row>
    <row r="9930" spans="1:18" x14ac:dyDescent="0.35">
      <c r="A9930">
        <f t="shared" ca="1" si="977"/>
        <v>0.41663168647283794</v>
      </c>
      <c r="C9930">
        <f t="shared" ca="1" si="975"/>
        <v>2.7471299615860159</v>
      </c>
      <c r="D9930">
        <f t="shared" ca="1" si="976"/>
        <v>0.51991256974965627</v>
      </c>
      <c r="E9930">
        <f t="shared" ca="1" si="976"/>
        <v>0.9081321862068471</v>
      </c>
      <c r="F9930">
        <f t="shared" ca="1" si="976"/>
        <v>0.43756373569018692</v>
      </c>
      <c r="G9930">
        <f t="shared" ca="1" si="976"/>
        <v>0.18577642333023783</v>
      </c>
      <c r="H9930">
        <f t="shared" ca="1" si="976"/>
        <v>1.0751897276591582</v>
      </c>
      <c r="I9930">
        <f t="shared" ca="1" si="976"/>
        <v>0.90225685282628121</v>
      </c>
      <c r="J9930">
        <f t="shared" ca="1" si="976"/>
        <v>0.26335535192960302</v>
      </c>
      <c r="K9930">
        <f t="shared" ca="1" si="976"/>
        <v>1.2141501238580903</v>
      </c>
      <c r="L9930">
        <f t="shared" ca="1" si="976"/>
        <v>0.1806207509492512</v>
      </c>
      <c r="N9930">
        <f t="shared" ca="1" si="972"/>
        <v>4.1663168647283797</v>
      </c>
      <c r="O9930">
        <f t="shared" ca="1" si="973"/>
        <v>8.4340876837853287</v>
      </c>
      <c r="Q9930">
        <v>49.974022018325819</v>
      </c>
      <c r="R9930">
        <v>19.303498005431646</v>
      </c>
    </row>
    <row r="9931" spans="1:18" x14ac:dyDescent="0.35">
      <c r="A9931">
        <f t="shared" ca="1" si="977"/>
        <v>2.8837466259381617</v>
      </c>
      <c r="C9931">
        <f t="shared" ca="1" si="975"/>
        <v>1.7621931727826221</v>
      </c>
      <c r="D9931">
        <f t="shared" ca="1" si="976"/>
        <v>0.19210908469043655</v>
      </c>
      <c r="E9931">
        <f t="shared" ca="1" si="976"/>
        <v>1.84473158317277</v>
      </c>
      <c r="F9931">
        <f t="shared" ca="1" si="976"/>
        <v>2.3117945906316724</v>
      </c>
      <c r="G9931">
        <f t="shared" ca="1" si="976"/>
        <v>1.61711701598155</v>
      </c>
      <c r="H9931">
        <f t="shared" ca="1" si="976"/>
        <v>0.23307162653942382</v>
      </c>
      <c r="I9931">
        <f t="shared" ca="1" si="976"/>
        <v>3.2659117634095205</v>
      </c>
      <c r="J9931">
        <f t="shared" ca="1" si="976"/>
        <v>0.47860985767061398</v>
      </c>
      <c r="K9931">
        <f t="shared" ca="1" si="976"/>
        <v>0.72432513501588547</v>
      </c>
      <c r="L9931">
        <f t="shared" ca="1" si="976"/>
        <v>0.14537898063036275</v>
      </c>
      <c r="N9931">
        <f t="shared" ca="1" si="972"/>
        <v>28.837466259381618</v>
      </c>
      <c r="O9931">
        <f t="shared" ca="1" si="973"/>
        <v>12.575242810524857</v>
      </c>
      <c r="Q9931">
        <v>50.036060550548562</v>
      </c>
      <c r="R9931">
        <v>19.405309225163368</v>
      </c>
    </row>
    <row r="9932" spans="1:18" x14ac:dyDescent="0.35">
      <c r="A9932">
        <f t="shared" ca="1" si="977"/>
        <v>0.79255295927732017</v>
      </c>
      <c r="C9932">
        <f t="shared" ca="1" si="975"/>
        <v>2.3961771960118772</v>
      </c>
      <c r="D9932">
        <f t="shared" ca="1" si="976"/>
        <v>0.58056870271560612</v>
      </c>
      <c r="E9932">
        <f t="shared" ca="1" si="976"/>
        <v>7.4099200161459017E-2</v>
      </c>
      <c r="F9932">
        <f t="shared" ca="1" si="976"/>
        <v>1.4197097640662175</v>
      </c>
      <c r="G9932">
        <f t="shared" ca="1" si="976"/>
        <v>0.42691425222317653</v>
      </c>
      <c r="H9932">
        <f t="shared" ca="1" si="976"/>
        <v>0.51145760737210633</v>
      </c>
      <c r="I9932">
        <f t="shared" ca="1" si="976"/>
        <v>0.42525620466414543</v>
      </c>
      <c r="J9932">
        <f t="shared" ca="1" si="976"/>
        <v>1.4277256656886292</v>
      </c>
      <c r="K9932">
        <f t="shared" ca="1" si="976"/>
        <v>0.62204893603809297</v>
      </c>
      <c r="L9932">
        <f t="shared" ca="1" si="976"/>
        <v>0.49619411094570431</v>
      </c>
      <c r="N9932">
        <f t="shared" ca="1" si="972"/>
        <v>7.9255295927732021</v>
      </c>
      <c r="O9932">
        <f t="shared" ca="1" si="973"/>
        <v>8.3801516398870142</v>
      </c>
      <c r="Q9932">
        <v>50.760228092969946</v>
      </c>
      <c r="R9932">
        <v>19.416246151100367</v>
      </c>
    </row>
    <row r="9933" spans="1:18" x14ac:dyDescent="0.35">
      <c r="A9933">
        <f t="shared" ca="1" si="977"/>
        <v>0.61545508560258599</v>
      </c>
      <c r="C9933">
        <f t="shared" ca="1" si="975"/>
        <v>1.4033983984245835</v>
      </c>
      <c r="D9933">
        <f t="shared" ca="1" si="976"/>
        <v>0.75627928241216846</v>
      </c>
      <c r="E9933">
        <f t="shared" ca="1" si="976"/>
        <v>0.2835613125166781</v>
      </c>
      <c r="F9933">
        <f t="shared" ca="1" si="976"/>
        <v>0.11071021979984316</v>
      </c>
      <c r="G9933">
        <f t="shared" ca="1" si="976"/>
        <v>1.3319314287366508</v>
      </c>
      <c r="H9933">
        <f t="shared" ca="1" si="976"/>
        <v>1.105954950132676</v>
      </c>
      <c r="I9933">
        <f t="shared" ca="1" si="976"/>
        <v>2.2952308710030733</v>
      </c>
      <c r="J9933">
        <f t="shared" ca="1" si="976"/>
        <v>0.97512599464755056</v>
      </c>
      <c r="K9933">
        <f t="shared" ca="1" si="976"/>
        <v>1.3951978386782546</v>
      </c>
      <c r="L9933">
        <f t="shared" ca="1" si="976"/>
        <v>2.3606381164153496</v>
      </c>
      <c r="N9933">
        <f t="shared" ca="1" si="972"/>
        <v>6.1545508560258604</v>
      </c>
      <c r="O9933">
        <f t="shared" ca="1" si="973"/>
        <v>12.01802841276683</v>
      </c>
      <c r="Q9933">
        <v>50.762478849938681</v>
      </c>
      <c r="R9933">
        <v>19.485002693058536</v>
      </c>
    </row>
    <row r="9934" spans="1:18" x14ac:dyDescent="0.35">
      <c r="A9934">
        <f t="shared" ca="1" si="977"/>
        <v>0.11829912444969951</v>
      </c>
      <c r="C9934">
        <f t="shared" ca="1" si="975"/>
        <v>1.4221581549394902</v>
      </c>
      <c r="D9934">
        <f t="shared" ca="1" si="976"/>
        <v>8.2332530272737306E-2</v>
      </c>
      <c r="E9934">
        <f t="shared" ca="1" si="976"/>
        <v>1.148992531552552</v>
      </c>
      <c r="F9934">
        <f t="shared" ca="1" si="976"/>
        <v>1.9009310432722588</v>
      </c>
      <c r="G9934">
        <f t="shared" ca="1" si="976"/>
        <v>0.2943852034210554</v>
      </c>
      <c r="H9934">
        <f t="shared" ca="1" si="976"/>
        <v>0.16607326972132469</v>
      </c>
      <c r="I9934">
        <f t="shared" ca="1" si="976"/>
        <v>2.4228644689848244</v>
      </c>
      <c r="J9934">
        <f t="shared" ca="1" si="976"/>
        <v>2.4988163493725093</v>
      </c>
      <c r="K9934">
        <f t="shared" ca="1" si="976"/>
        <v>0.33298913902728344</v>
      </c>
      <c r="L9934">
        <f t="shared" ca="1" si="976"/>
        <v>3.0534446810490974</v>
      </c>
      <c r="N9934">
        <f t="shared" ca="1" si="972"/>
        <v>1.182991244496995</v>
      </c>
      <c r="O9934">
        <f t="shared" ca="1" si="973"/>
        <v>13.322987371613133</v>
      </c>
      <c r="Q9934">
        <v>50.83377849278547</v>
      </c>
      <c r="R9934">
        <v>19.495692559255506</v>
      </c>
    </row>
    <row r="9935" spans="1:18" x14ac:dyDescent="0.35">
      <c r="A9935">
        <f t="shared" ca="1" si="977"/>
        <v>0.49410359012515276</v>
      </c>
      <c r="C9935">
        <f t="shared" ca="1" si="975"/>
        <v>0.51728005756693252</v>
      </c>
      <c r="D9935">
        <f t="shared" ca="1" si="976"/>
        <v>3.6437738959723003</v>
      </c>
      <c r="E9935">
        <f t="shared" ca="1" si="976"/>
        <v>0.38031120463389634</v>
      </c>
      <c r="F9935">
        <f t="shared" ca="1" si="976"/>
        <v>4.7287985448838237</v>
      </c>
      <c r="G9935">
        <f t="shared" ca="1" si="976"/>
        <v>3.2685051148722302</v>
      </c>
      <c r="H9935">
        <f t="shared" ca="1" si="976"/>
        <v>0.74696148481813918</v>
      </c>
      <c r="I9935">
        <f t="shared" ca="1" si="976"/>
        <v>0.347558843889199</v>
      </c>
      <c r="J9935">
        <f t="shared" ca="1" si="976"/>
        <v>0.36800337480205036</v>
      </c>
      <c r="K9935">
        <f t="shared" ca="1" si="976"/>
        <v>1.569369302636207</v>
      </c>
      <c r="L9935">
        <f t="shared" ca="1" si="976"/>
        <v>1.1257483458974817</v>
      </c>
      <c r="N9935">
        <f t="shared" ca="1" si="972"/>
        <v>4.9410359012515279</v>
      </c>
      <c r="O9935">
        <f t="shared" ca="1" si="973"/>
        <v>16.696310169972261</v>
      </c>
      <c r="Q9935">
        <v>50.964598184337497</v>
      </c>
      <c r="R9935">
        <v>19.534410645644279</v>
      </c>
    </row>
    <row r="9936" spans="1:18" x14ac:dyDescent="0.35">
      <c r="A9936">
        <f t="shared" ca="1" si="977"/>
        <v>0.77777056606211392</v>
      </c>
      <c r="C9936">
        <f t="shared" ca="1" si="975"/>
        <v>0.78886988926112522</v>
      </c>
      <c r="D9936">
        <f t="shared" ca="1" si="976"/>
        <v>3.4388432036238537E-2</v>
      </c>
      <c r="E9936">
        <f t="shared" ca="1" si="976"/>
        <v>0.94002445153416425</v>
      </c>
      <c r="F9936">
        <f t="shared" ca="1" si="976"/>
        <v>1.7090227846155457</v>
      </c>
      <c r="G9936">
        <f t="shared" ca="1" si="976"/>
        <v>2.0906173448882264</v>
      </c>
      <c r="H9936">
        <f t="shared" ca="1" si="976"/>
        <v>5.4236704429172979</v>
      </c>
      <c r="I9936">
        <f t="shared" ca="1" si="976"/>
        <v>3.2764453464922072</v>
      </c>
      <c r="J9936">
        <f t="shared" ca="1" si="976"/>
        <v>1.1378193341902241</v>
      </c>
      <c r="K9936">
        <f t="shared" ca="1" si="976"/>
        <v>2.3792082232705982</v>
      </c>
      <c r="L9936">
        <f t="shared" ca="1" si="976"/>
        <v>1.758052875864593</v>
      </c>
      <c r="N9936">
        <f t="shared" ca="1" si="972"/>
        <v>7.7777056606211392</v>
      </c>
      <c r="O9936">
        <f t="shared" ca="1" si="973"/>
        <v>19.538119125070217</v>
      </c>
      <c r="Q9936">
        <v>51.193266163462411</v>
      </c>
      <c r="R9936">
        <v>19.549965524464099</v>
      </c>
    </row>
    <row r="9937" spans="1:18" x14ac:dyDescent="0.35">
      <c r="A9937">
        <f t="shared" ca="1" si="977"/>
        <v>0.53637719493947156</v>
      </c>
      <c r="C9937">
        <f t="shared" ca="1" si="975"/>
        <v>0.61286138893365694</v>
      </c>
      <c r="D9937">
        <f t="shared" ca="1" si="976"/>
        <v>0.35249509136786211</v>
      </c>
      <c r="E9937">
        <f t="shared" ca="1" si="976"/>
        <v>1.1632727543745902</v>
      </c>
      <c r="F9937">
        <f t="shared" ca="1" si="976"/>
        <v>1.2585558583357848</v>
      </c>
      <c r="G9937">
        <f t="shared" ca="1" si="976"/>
        <v>0.95096374812659745</v>
      </c>
      <c r="H9937">
        <f t="shared" ca="1" si="976"/>
        <v>1.2805976771986654</v>
      </c>
      <c r="I9937">
        <f t="shared" ca="1" si="976"/>
        <v>0.1514259968326882</v>
      </c>
      <c r="J9937">
        <f t="shared" ca="1" si="976"/>
        <v>0.59586991167879277</v>
      </c>
      <c r="K9937">
        <f t="shared" ca="1" si="976"/>
        <v>3.6876179997829606E-2</v>
      </c>
      <c r="L9937">
        <f t="shared" ca="1" si="976"/>
        <v>1.3123190022058988</v>
      </c>
      <c r="N9937">
        <f t="shared" ca="1" si="972"/>
        <v>5.3637719493947156</v>
      </c>
      <c r="O9937">
        <f t="shared" ca="1" si="973"/>
        <v>7.715237609052366</v>
      </c>
      <c r="Q9937">
        <v>51.428121445565125</v>
      </c>
      <c r="R9937">
        <v>19.549983856369149</v>
      </c>
    </row>
    <row r="9938" spans="1:18" x14ac:dyDescent="0.35">
      <c r="A9938">
        <f t="shared" ca="1" si="977"/>
        <v>2.1824617456854014</v>
      </c>
      <c r="C9938">
        <f t="shared" ca="1" si="975"/>
        <v>0.12776696805534821</v>
      </c>
      <c r="D9938">
        <f t="shared" ca="1" si="976"/>
        <v>6.5313853682124723E-2</v>
      </c>
      <c r="E9938">
        <f t="shared" ca="1" si="976"/>
        <v>0.7251023927785083</v>
      </c>
      <c r="F9938">
        <f t="shared" ca="1" si="976"/>
        <v>1.9109226127521517</v>
      </c>
      <c r="G9938">
        <f t="shared" ca="1" si="976"/>
        <v>0.15080174081321371</v>
      </c>
      <c r="H9938">
        <f t="shared" ca="1" si="976"/>
        <v>3.7984687434151678</v>
      </c>
      <c r="I9938">
        <f t="shared" ca="1" si="976"/>
        <v>0.37524157401000147</v>
      </c>
      <c r="J9938">
        <f t="shared" ca="1" si="976"/>
        <v>0.72336972876724037</v>
      </c>
      <c r="K9938">
        <f t="shared" ca="1" si="976"/>
        <v>0.18164507935752844</v>
      </c>
      <c r="L9938">
        <f t="shared" ca="1" si="976"/>
        <v>1.5705556066860054</v>
      </c>
      <c r="N9938">
        <f t="shared" ref="N9938:N10001" ca="1" si="978">A9938*10</f>
        <v>21.824617456854014</v>
      </c>
      <c r="O9938">
        <f t="shared" ref="O9938:O10001" ca="1" si="979">SUM(C9938:L9938)</f>
        <v>9.6291883003172902</v>
      </c>
      <c r="Q9938">
        <v>51.500572795431381</v>
      </c>
      <c r="R9938">
        <v>19.557018536171384</v>
      </c>
    </row>
    <row r="9939" spans="1:18" x14ac:dyDescent="0.35">
      <c r="A9939">
        <f t="shared" ca="1" si="977"/>
        <v>0.35027081540634142</v>
      </c>
      <c r="C9939">
        <f t="shared" ca="1" si="975"/>
        <v>0.14476360216126971</v>
      </c>
      <c r="D9939">
        <f t="shared" ca="1" si="976"/>
        <v>1.2856558494412202</v>
      </c>
      <c r="E9939">
        <f t="shared" ca="1" si="976"/>
        <v>0.89853778051641853</v>
      </c>
      <c r="F9939">
        <f t="shared" ca="1" si="976"/>
        <v>0.75022384679083609</v>
      </c>
      <c r="G9939">
        <f t="shared" ca="1" si="976"/>
        <v>8.0764450625350051E-2</v>
      </c>
      <c r="H9939">
        <f t="shared" ca="1" si="976"/>
        <v>0.22243440190862684</v>
      </c>
      <c r="I9939">
        <f t="shared" ca="1" si="976"/>
        <v>8.6573410484529819E-4</v>
      </c>
      <c r="J9939">
        <f t="shared" ca="1" si="976"/>
        <v>1.7543861541976984</v>
      </c>
      <c r="K9939">
        <f t="shared" ca="1" si="976"/>
        <v>1.3378438817032732</v>
      </c>
      <c r="L9939">
        <f t="shared" ca="1" si="976"/>
        <v>0.4228838039046165</v>
      </c>
      <c r="N9939">
        <f t="shared" ca="1" si="978"/>
        <v>3.5027081540634142</v>
      </c>
      <c r="O9939">
        <f t="shared" ca="1" si="979"/>
        <v>6.8983595053541551</v>
      </c>
      <c r="Q9939">
        <v>51.522287537511737</v>
      </c>
      <c r="R9939">
        <v>19.577608753317179</v>
      </c>
    </row>
    <row r="9940" spans="1:18" x14ac:dyDescent="0.35">
      <c r="A9940">
        <f t="shared" ca="1" si="977"/>
        <v>2.1364731889871145</v>
      </c>
      <c r="C9940">
        <f t="shared" ca="1" si="975"/>
        <v>0.3920410010616821</v>
      </c>
      <c r="D9940">
        <f t="shared" ca="1" si="976"/>
        <v>0.1344745991299082</v>
      </c>
      <c r="E9940">
        <f t="shared" ca="1" si="976"/>
        <v>1.5005521701301978</v>
      </c>
      <c r="F9940">
        <f t="shared" ca="1" si="976"/>
        <v>4.3599143474398794</v>
      </c>
      <c r="G9940">
        <f t="shared" ca="1" si="976"/>
        <v>0.19776600663741964</v>
      </c>
      <c r="H9940">
        <f t="shared" ca="1" si="976"/>
        <v>0.26928380375178645</v>
      </c>
      <c r="I9940">
        <f t="shared" ca="1" si="976"/>
        <v>1.0090576091069263</v>
      </c>
      <c r="J9940">
        <f t="shared" ca="1" si="976"/>
        <v>1.5193705514307518</v>
      </c>
      <c r="K9940">
        <f t="shared" ca="1" si="976"/>
        <v>0.58410244582993176</v>
      </c>
      <c r="L9940">
        <f t="shared" ca="1" si="976"/>
        <v>0.31772120535948889</v>
      </c>
      <c r="N9940">
        <f t="shared" ca="1" si="978"/>
        <v>21.364731889871145</v>
      </c>
      <c r="O9940">
        <f t="shared" ca="1" si="979"/>
        <v>10.284283739877973</v>
      </c>
      <c r="Q9940">
        <v>51.704914903583479</v>
      </c>
      <c r="R9940">
        <v>19.600369599735611</v>
      </c>
    </row>
    <row r="9941" spans="1:18" x14ac:dyDescent="0.35">
      <c r="A9941">
        <f t="shared" ca="1" si="977"/>
        <v>1.2702299450888357</v>
      </c>
      <c r="C9941">
        <f t="shared" ca="1" si="975"/>
        <v>2.6537992281451892</v>
      </c>
      <c r="D9941">
        <f t="shared" ca="1" si="976"/>
        <v>0.72280014744449017</v>
      </c>
      <c r="E9941">
        <f t="shared" ca="1" si="976"/>
        <v>1.5809802325361666</v>
      </c>
      <c r="F9941">
        <f t="shared" ca="1" si="976"/>
        <v>0.64868172550260172</v>
      </c>
      <c r="G9941">
        <f t="shared" ca="1" si="976"/>
        <v>0.68104647462302637</v>
      </c>
      <c r="H9941">
        <f t="shared" ref="D9941:L9969" ca="1" si="980">-LN(RAND())</f>
        <v>0.56498013372081213</v>
      </c>
      <c r="I9941">
        <f t="shared" ca="1" si="980"/>
        <v>0.26857623897453492</v>
      </c>
      <c r="J9941">
        <f t="shared" ca="1" si="980"/>
        <v>2.1722779149663083</v>
      </c>
      <c r="K9941">
        <f t="shared" ca="1" si="980"/>
        <v>1.3914025748917376</v>
      </c>
      <c r="L9941">
        <f t="shared" ca="1" si="980"/>
        <v>2.3882738237935697</v>
      </c>
      <c r="N9941">
        <f t="shared" ca="1" si="978"/>
        <v>12.702299450888358</v>
      </c>
      <c r="O9941">
        <f t="shared" ca="1" si="979"/>
        <v>13.072818494598437</v>
      </c>
      <c r="Q9941">
        <v>52.196306150171488</v>
      </c>
      <c r="R9941">
        <v>19.603347629051967</v>
      </c>
    </row>
    <row r="9942" spans="1:18" x14ac:dyDescent="0.35">
      <c r="A9942">
        <f t="shared" ca="1" si="977"/>
        <v>0.35291614655768055</v>
      </c>
      <c r="C9942">
        <f t="shared" ca="1" si="975"/>
        <v>0.59061685641703865</v>
      </c>
      <c r="D9942">
        <f t="shared" ca="1" si="980"/>
        <v>0.12784627768230836</v>
      </c>
      <c r="E9942">
        <f t="shared" ca="1" si="980"/>
        <v>0.26084910311608051</v>
      </c>
      <c r="F9942">
        <f t="shared" ca="1" si="980"/>
        <v>1.2642724292287069</v>
      </c>
      <c r="G9942">
        <f t="shared" ca="1" si="980"/>
        <v>0.66544166228304213</v>
      </c>
      <c r="H9942">
        <f t="shared" ca="1" si="980"/>
        <v>5.0972354278860009E-2</v>
      </c>
      <c r="I9942">
        <f t="shared" ca="1" si="980"/>
        <v>1.557416815787279</v>
      </c>
      <c r="J9942">
        <f t="shared" ca="1" si="980"/>
        <v>0.20712355899760729</v>
      </c>
      <c r="K9942">
        <f t="shared" ca="1" si="980"/>
        <v>1.6486077171649385</v>
      </c>
      <c r="L9942">
        <f t="shared" ca="1" si="980"/>
        <v>2.9819671516852844</v>
      </c>
      <c r="N9942">
        <f t="shared" ca="1" si="978"/>
        <v>3.5291614655768058</v>
      </c>
      <c r="O9942">
        <f t="shared" ca="1" si="979"/>
        <v>9.3551139266411454</v>
      </c>
      <c r="Q9942">
        <v>52.511719190891185</v>
      </c>
      <c r="R9942">
        <v>19.611133488704301</v>
      </c>
    </row>
    <row r="9943" spans="1:18" x14ac:dyDescent="0.35">
      <c r="A9943">
        <f t="shared" ca="1" si="977"/>
        <v>1.1362064900920494</v>
      </c>
      <c r="C9943">
        <f t="shared" ca="1" si="975"/>
        <v>3.1888951676160482</v>
      </c>
      <c r="D9943">
        <f t="shared" ca="1" si="980"/>
        <v>0.56529302049064645</v>
      </c>
      <c r="E9943">
        <f t="shared" ca="1" si="980"/>
        <v>3.2117167060213481</v>
      </c>
      <c r="F9943">
        <f t="shared" ca="1" si="980"/>
        <v>0.4741924271873359</v>
      </c>
      <c r="G9943">
        <f t="shared" ca="1" si="980"/>
        <v>1.1161092474783945</v>
      </c>
      <c r="H9943">
        <f t="shared" ca="1" si="980"/>
        <v>0.37053446317387512</v>
      </c>
      <c r="I9943">
        <f t="shared" ca="1" si="980"/>
        <v>0.57236408879973333</v>
      </c>
      <c r="J9943">
        <f t="shared" ca="1" si="980"/>
        <v>3.3943123226713063</v>
      </c>
      <c r="K9943">
        <f t="shared" ca="1" si="980"/>
        <v>1.1988330011433126</v>
      </c>
      <c r="L9943">
        <f t="shared" ca="1" si="980"/>
        <v>0.19568196996462317</v>
      </c>
      <c r="N9943">
        <f t="shared" ca="1" si="978"/>
        <v>11.362064900920494</v>
      </c>
      <c r="O9943">
        <f t="shared" ca="1" si="979"/>
        <v>14.287932414546622</v>
      </c>
      <c r="Q9943">
        <v>52.647215969373178</v>
      </c>
      <c r="R9943">
        <v>19.659101057093089</v>
      </c>
    </row>
    <row r="9944" spans="1:18" x14ac:dyDescent="0.35">
      <c r="A9944">
        <f t="shared" ca="1" si="977"/>
        <v>0.38289852390726337</v>
      </c>
      <c r="C9944">
        <f t="shared" ca="1" si="975"/>
        <v>4.6412244834146126E-2</v>
      </c>
      <c r="D9944">
        <f t="shared" ca="1" si="980"/>
        <v>4.8883197393452878E-2</v>
      </c>
      <c r="E9944">
        <f t="shared" ca="1" si="980"/>
        <v>0.30569876989177708</v>
      </c>
      <c r="F9944">
        <f t="shared" ca="1" si="980"/>
        <v>0.27278605870169059</v>
      </c>
      <c r="G9944">
        <f t="shared" ca="1" si="980"/>
        <v>2.1877104908755194</v>
      </c>
      <c r="H9944">
        <f t="shared" ca="1" si="980"/>
        <v>5.1140409966534186</v>
      </c>
      <c r="I9944">
        <f t="shared" ca="1" si="980"/>
        <v>5.1546521935904908</v>
      </c>
      <c r="J9944">
        <f t="shared" ca="1" si="980"/>
        <v>0.23988036169091331</v>
      </c>
      <c r="K9944">
        <f t="shared" ca="1" si="980"/>
        <v>0.63023923792486958</v>
      </c>
      <c r="L9944">
        <f t="shared" ca="1" si="980"/>
        <v>1.3549626703891635</v>
      </c>
      <c r="N9944">
        <f t="shared" ca="1" si="978"/>
        <v>3.8289852390726336</v>
      </c>
      <c r="O9944">
        <f t="shared" ca="1" si="979"/>
        <v>15.355266221945442</v>
      </c>
      <c r="Q9944">
        <v>52.771618256035751</v>
      </c>
      <c r="R9944">
        <v>19.768088552134209</v>
      </c>
    </row>
    <row r="9945" spans="1:18" x14ac:dyDescent="0.35">
      <c r="A9945">
        <f t="shared" ca="1" si="977"/>
        <v>0.53770984432132041</v>
      </c>
      <c r="C9945">
        <f t="shared" ca="1" si="975"/>
        <v>1.5638057915701518</v>
      </c>
      <c r="D9945">
        <f t="shared" ca="1" si="980"/>
        <v>0.23115127505924332</v>
      </c>
      <c r="E9945">
        <f t="shared" ca="1" si="980"/>
        <v>1.4278492622978054</v>
      </c>
      <c r="F9945">
        <f t="shared" ca="1" si="980"/>
        <v>0.49360921572808403</v>
      </c>
      <c r="G9945">
        <f t="shared" ca="1" si="980"/>
        <v>0.15112427487443456</v>
      </c>
      <c r="H9945">
        <f t="shared" ca="1" si="980"/>
        <v>1.7111935119162307</v>
      </c>
      <c r="I9945">
        <f t="shared" ca="1" si="980"/>
        <v>1.6695236328868708</v>
      </c>
      <c r="J9945">
        <f t="shared" ca="1" si="980"/>
        <v>2.4026502335140125</v>
      </c>
      <c r="K9945">
        <f t="shared" ca="1" si="980"/>
        <v>0.10315014315097128</v>
      </c>
      <c r="L9945">
        <f t="shared" ca="1" si="980"/>
        <v>0.19483033390011351</v>
      </c>
      <c r="N9945">
        <f t="shared" ca="1" si="978"/>
        <v>5.3770984432132041</v>
      </c>
      <c r="O9945">
        <f t="shared" ca="1" si="979"/>
        <v>9.948887674897918</v>
      </c>
      <c r="Q9945">
        <v>52.855822915231101</v>
      </c>
      <c r="R9945">
        <v>19.769679631793228</v>
      </c>
    </row>
    <row r="9946" spans="1:18" x14ac:dyDescent="0.35">
      <c r="A9946">
        <f t="shared" ca="1" si="977"/>
        <v>0.53804872164797657</v>
      </c>
      <c r="C9946">
        <f t="shared" ca="1" si="975"/>
        <v>0.14955783204157447</v>
      </c>
      <c r="D9946">
        <f t="shared" ca="1" si="980"/>
        <v>0.76919584652771544</v>
      </c>
      <c r="E9946">
        <f t="shared" ca="1" si="980"/>
        <v>0.88496352642107889</v>
      </c>
      <c r="F9946">
        <f t="shared" ca="1" si="980"/>
        <v>0.94471439011777958</v>
      </c>
      <c r="G9946">
        <f t="shared" ca="1" si="980"/>
        <v>1.8151438284782047</v>
      </c>
      <c r="H9946">
        <f t="shared" ca="1" si="980"/>
        <v>4.0296340453804647E-2</v>
      </c>
      <c r="I9946">
        <f t="shared" ca="1" si="980"/>
        <v>0.51611268048539305</v>
      </c>
      <c r="J9946">
        <f t="shared" ca="1" si="980"/>
        <v>0.27845854490136751</v>
      </c>
      <c r="K9946">
        <f t="shared" ca="1" si="980"/>
        <v>1.3706880735995712</v>
      </c>
      <c r="L9946">
        <f t="shared" ca="1" si="980"/>
        <v>0.44448402707608986</v>
      </c>
      <c r="N9946">
        <f t="shared" ca="1" si="978"/>
        <v>5.3804872164797661</v>
      </c>
      <c r="O9946">
        <f t="shared" ca="1" si="979"/>
        <v>7.2136150901025795</v>
      </c>
      <c r="Q9946">
        <v>53.054919808765632</v>
      </c>
      <c r="R9946">
        <v>19.807296063028716</v>
      </c>
    </row>
    <row r="9947" spans="1:18" x14ac:dyDescent="0.35">
      <c r="A9947">
        <f t="shared" ca="1" si="977"/>
        <v>0.20907803620107324</v>
      </c>
      <c r="C9947">
        <f t="shared" ca="1" si="975"/>
        <v>0.68307561464037803</v>
      </c>
      <c r="D9947">
        <f t="shared" ca="1" si="980"/>
        <v>2.3915979917628078E-2</v>
      </c>
      <c r="E9947">
        <f t="shared" ca="1" si="980"/>
        <v>0.30258475196299084</v>
      </c>
      <c r="F9947">
        <f t="shared" ca="1" si="980"/>
        <v>1.3099414502805589</v>
      </c>
      <c r="G9947">
        <f t="shared" ca="1" si="980"/>
        <v>0.41475230322658507</v>
      </c>
      <c r="H9947">
        <f t="shared" ca="1" si="980"/>
        <v>0.39335160518175294</v>
      </c>
      <c r="I9947">
        <f t="shared" ca="1" si="980"/>
        <v>0.14920653913878562</v>
      </c>
      <c r="J9947">
        <f t="shared" ca="1" si="980"/>
        <v>0.38896912167216985</v>
      </c>
      <c r="K9947">
        <f t="shared" ca="1" si="980"/>
        <v>0.24279876475947113</v>
      </c>
      <c r="L9947">
        <f t="shared" ca="1" si="980"/>
        <v>5.3768244218951794E-2</v>
      </c>
      <c r="N9947">
        <f t="shared" ca="1" si="978"/>
        <v>2.0907803620107321</v>
      </c>
      <c r="O9947">
        <f t="shared" ca="1" si="979"/>
        <v>3.9623643749992721</v>
      </c>
      <c r="Q9947">
        <v>53.18895250851179</v>
      </c>
      <c r="R9947">
        <v>19.879969067990981</v>
      </c>
    </row>
    <row r="9948" spans="1:18" x14ac:dyDescent="0.35">
      <c r="A9948">
        <f t="shared" ca="1" si="977"/>
        <v>2.2800136497268899</v>
      </c>
      <c r="C9948">
        <f t="shared" ca="1" si="975"/>
        <v>0.52299027080904104</v>
      </c>
      <c r="D9948">
        <f t="shared" ca="1" si="980"/>
        <v>6.975598212004841E-2</v>
      </c>
      <c r="E9948">
        <f t="shared" ca="1" si="980"/>
        <v>0.26113053247105511</v>
      </c>
      <c r="F9948">
        <f t="shared" ca="1" si="980"/>
        <v>0.26324856917268047</v>
      </c>
      <c r="G9948">
        <f t="shared" ca="1" si="980"/>
        <v>0.49998588337431166</v>
      </c>
      <c r="H9948">
        <f t="shared" ca="1" si="980"/>
        <v>2.4358479858922122</v>
      </c>
      <c r="I9948">
        <f t="shared" ca="1" si="980"/>
        <v>0.47034684499171808</v>
      </c>
      <c r="J9948">
        <f t="shared" ca="1" si="980"/>
        <v>0.55059964997375033</v>
      </c>
      <c r="K9948">
        <f t="shared" ca="1" si="980"/>
        <v>2.1881460994626182E-2</v>
      </c>
      <c r="L9948">
        <f t="shared" ca="1" si="980"/>
        <v>2.2933445659483773</v>
      </c>
      <c r="N9948">
        <f t="shared" ca="1" si="978"/>
        <v>22.800136497268898</v>
      </c>
      <c r="O9948">
        <f t="shared" ca="1" si="979"/>
        <v>7.3891317457478207</v>
      </c>
      <c r="Q9948">
        <v>53.348134356537557</v>
      </c>
      <c r="R9948">
        <v>19.935965449093395</v>
      </c>
    </row>
    <row r="9949" spans="1:18" x14ac:dyDescent="0.35">
      <c r="A9949">
        <f t="shared" ca="1" si="977"/>
        <v>0.69808542892747916</v>
      </c>
      <c r="C9949">
        <f t="shared" ca="1" si="975"/>
        <v>0.51080966084972679</v>
      </c>
      <c r="D9949">
        <f t="shared" ca="1" si="980"/>
        <v>0.32698767763189401</v>
      </c>
      <c r="E9949">
        <f t="shared" ca="1" si="980"/>
        <v>0.71211431537431258</v>
      </c>
      <c r="F9949">
        <f t="shared" ca="1" si="980"/>
        <v>1.743521496231152</v>
      </c>
      <c r="G9949">
        <f t="shared" ca="1" si="980"/>
        <v>2.060112599147335</v>
      </c>
      <c r="H9949">
        <f t="shared" ca="1" si="980"/>
        <v>6.7739671532182966E-2</v>
      </c>
      <c r="I9949">
        <f t="shared" ca="1" si="980"/>
        <v>1.1403836780527377</v>
      </c>
      <c r="J9949">
        <f t="shared" ca="1" si="980"/>
        <v>0.96191555767915504</v>
      </c>
      <c r="K9949">
        <f t="shared" ca="1" si="980"/>
        <v>0.18906222302158646</v>
      </c>
      <c r="L9949">
        <f t="shared" ca="1" si="980"/>
        <v>0.23520853651782439</v>
      </c>
      <c r="N9949">
        <f t="shared" ca="1" si="978"/>
        <v>6.9808542892747916</v>
      </c>
      <c r="O9949">
        <f t="shared" ca="1" si="979"/>
        <v>7.9478554160379069</v>
      </c>
      <c r="Q9949">
        <v>53.676447738916558</v>
      </c>
      <c r="R9949">
        <v>19.964291937996311</v>
      </c>
    </row>
    <row r="9950" spans="1:18" x14ac:dyDescent="0.35">
      <c r="A9950">
        <f t="shared" ca="1" si="977"/>
        <v>1.8247093258850178</v>
      </c>
      <c r="C9950">
        <f t="shared" ca="1" si="975"/>
        <v>1.9918637188694854</v>
      </c>
      <c r="D9950">
        <f t="shared" ca="1" si="980"/>
        <v>2.8147794078946839</v>
      </c>
      <c r="E9950">
        <f t="shared" ca="1" si="980"/>
        <v>0.41654033617400787</v>
      </c>
      <c r="F9950">
        <f t="shared" ca="1" si="980"/>
        <v>5.6769889910339225E-2</v>
      </c>
      <c r="G9950">
        <f t="shared" ca="1" si="980"/>
        <v>0.34795308803568836</v>
      </c>
      <c r="H9950">
        <f t="shared" ca="1" si="980"/>
        <v>0.2721716895491671</v>
      </c>
      <c r="I9950">
        <f t="shared" ca="1" si="980"/>
        <v>2.358015737952897</v>
      </c>
      <c r="J9950">
        <f t="shared" ca="1" si="980"/>
        <v>1.6224821425833251</v>
      </c>
      <c r="K9950">
        <f t="shared" ca="1" si="980"/>
        <v>2.8768675189726411</v>
      </c>
      <c r="L9950">
        <f t="shared" ca="1" si="980"/>
        <v>1.0534739653848408</v>
      </c>
      <c r="N9950">
        <f t="shared" ca="1" si="978"/>
        <v>18.247093258850178</v>
      </c>
      <c r="O9950">
        <f t="shared" ca="1" si="979"/>
        <v>13.810917495327075</v>
      </c>
      <c r="Q9950">
        <v>53.677724539864073</v>
      </c>
      <c r="R9950">
        <v>19.973310121378287</v>
      </c>
    </row>
    <row r="9951" spans="1:18" x14ac:dyDescent="0.35">
      <c r="A9951">
        <f t="shared" ca="1" si="977"/>
        <v>0.9134379260201102</v>
      </c>
      <c r="C9951">
        <f t="shared" ca="1" si="975"/>
        <v>2.6118870146087958</v>
      </c>
      <c r="D9951">
        <f t="shared" ca="1" si="980"/>
        <v>7.5779483307028009E-2</v>
      </c>
      <c r="E9951">
        <f t="shared" ca="1" si="980"/>
        <v>3.7861050362268014E-2</v>
      </c>
      <c r="F9951">
        <f t="shared" ca="1" si="980"/>
        <v>1.5118663391465976</v>
      </c>
      <c r="G9951">
        <f t="shared" ca="1" si="980"/>
        <v>1.202429243938421</v>
      </c>
      <c r="H9951">
        <f t="shared" ca="1" si="980"/>
        <v>0.73009727911826428</v>
      </c>
      <c r="I9951">
        <f t="shared" ca="1" si="980"/>
        <v>1.92059298400863</v>
      </c>
      <c r="J9951">
        <f t="shared" ca="1" si="980"/>
        <v>0.16678247885058284</v>
      </c>
      <c r="K9951">
        <f t="shared" ca="1" si="980"/>
        <v>1.3023298984787719</v>
      </c>
      <c r="L9951">
        <f t="shared" ca="1" si="980"/>
        <v>0.71413703811827167</v>
      </c>
      <c r="N9951">
        <f t="shared" ca="1" si="978"/>
        <v>9.1343792602011025</v>
      </c>
      <c r="O9951">
        <f t="shared" ca="1" si="979"/>
        <v>10.273762809937633</v>
      </c>
      <c r="Q9951">
        <v>54.071458719519924</v>
      </c>
      <c r="R9951">
        <v>20.03111554983278</v>
      </c>
    </row>
    <row r="9952" spans="1:18" x14ac:dyDescent="0.35">
      <c r="A9952">
        <f t="shared" ca="1" si="977"/>
        <v>0.71650082600912246</v>
      </c>
      <c r="C9952">
        <f t="shared" ca="1" si="975"/>
        <v>0.24073454194833349</v>
      </c>
      <c r="D9952">
        <f t="shared" ca="1" si="980"/>
        <v>0.21719805791804894</v>
      </c>
      <c r="E9952">
        <f t="shared" ca="1" si="980"/>
        <v>0.22383696561651673</v>
      </c>
      <c r="F9952">
        <f t="shared" ca="1" si="980"/>
        <v>1.2230676335977022</v>
      </c>
      <c r="G9952">
        <f t="shared" ca="1" si="980"/>
        <v>0.65134835445871453</v>
      </c>
      <c r="H9952">
        <f t="shared" ca="1" si="980"/>
        <v>0.58639573595067995</v>
      </c>
      <c r="I9952">
        <f t="shared" ca="1" si="980"/>
        <v>2.4155701180487466</v>
      </c>
      <c r="J9952">
        <f t="shared" ca="1" si="980"/>
        <v>6.776315724594085E-3</v>
      </c>
      <c r="K9952">
        <f t="shared" ca="1" si="980"/>
        <v>1.3784745511888896</v>
      </c>
      <c r="L9952">
        <f t="shared" ca="1" si="980"/>
        <v>0.25522220608739582</v>
      </c>
      <c r="N9952">
        <f t="shared" ca="1" si="978"/>
        <v>7.1650082600912244</v>
      </c>
      <c r="O9952">
        <f t="shared" ca="1" si="979"/>
        <v>7.1986244805396229</v>
      </c>
      <c r="Q9952">
        <v>54.099302813689214</v>
      </c>
      <c r="R9952">
        <v>20.039497180909827</v>
      </c>
    </row>
    <row r="9953" spans="1:18" x14ac:dyDescent="0.35">
      <c r="A9953">
        <f t="shared" ca="1" si="977"/>
        <v>0.12536625340063484</v>
      </c>
      <c r="C9953">
        <f t="shared" ca="1" si="975"/>
        <v>0.61506618338778163</v>
      </c>
      <c r="D9953">
        <f t="shared" ca="1" si="980"/>
        <v>0.55901622702596265</v>
      </c>
      <c r="E9953">
        <f t="shared" ca="1" si="980"/>
        <v>5.1325830160795149</v>
      </c>
      <c r="F9953">
        <f t="shared" ca="1" si="980"/>
        <v>0.58478866693503861</v>
      </c>
      <c r="G9953">
        <f t="shared" ca="1" si="980"/>
        <v>1.2326022531622802</v>
      </c>
      <c r="H9953">
        <f t="shared" ca="1" si="980"/>
        <v>0.66532034691717634</v>
      </c>
      <c r="I9953">
        <f t="shared" ca="1" si="980"/>
        <v>0.35981003935235062</v>
      </c>
      <c r="J9953">
        <f t="shared" ca="1" si="980"/>
        <v>0.91132791036132876</v>
      </c>
      <c r="K9953">
        <f t="shared" ca="1" si="980"/>
        <v>0.35134236303211341</v>
      </c>
      <c r="L9953">
        <f t="shared" ca="1" si="980"/>
        <v>0.18441630768459533</v>
      </c>
      <c r="N9953">
        <f t="shared" ca="1" si="978"/>
        <v>1.2536625340063483</v>
      </c>
      <c r="O9953">
        <f t="shared" ca="1" si="979"/>
        <v>10.596273313938143</v>
      </c>
      <c r="Q9953">
        <v>54.5536036505409</v>
      </c>
      <c r="R9953">
        <v>20.081553758613286</v>
      </c>
    </row>
    <row r="9954" spans="1:18" x14ac:dyDescent="0.35">
      <c r="A9954">
        <f t="shared" ca="1" si="977"/>
        <v>0.42388659625707586</v>
      </c>
      <c r="C9954">
        <f t="shared" ca="1" si="975"/>
        <v>0.16664838446494479</v>
      </c>
      <c r="D9954">
        <f t="shared" ca="1" si="980"/>
        <v>0.9061234180757225</v>
      </c>
      <c r="E9954">
        <f t="shared" ca="1" si="980"/>
        <v>0.57687168163010483</v>
      </c>
      <c r="F9954">
        <f t="shared" ca="1" si="980"/>
        <v>1.5002189080713215</v>
      </c>
      <c r="G9954">
        <f t="shared" ca="1" si="980"/>
        <v>0.46744199581405166</v>
      </c>
      <c r="H9954">
        <f t="shared" ca="1" si="980"/>
        <v>1.1984142837446277</v>
      </c>
      <c r="I9954">
        <f t="shared" ca="1" si="980"/>
        <v>2.2202414126412222</v>
      </c>
      <c r="J9954">
        <f t="shared" ca="1" si="980"/>
        <v>2.882048073333932</v>
      </c>
      <c r="K9954">
        <f t="shared" ca="1" si="980"/>
        <v>0.9783299143116807</v>
      </c>
      <c r="L9954">
        <f t="shared" ca="1" si="980"/>
        <v>4.685414593186823</v>
      </c>
      <c r="N9954">
        <f t="shared" ca="1" si="978"/>
        <v>4.2388659625707588</v>
      </c>
      <c r="O9954">
        <f t="shared" ca="1" si="979"/>
        <v>15.581752665274429</v>
      </c>
      <c r="Q9954">
        <v>54.841120344218851</v>
      </c>
      <c r="R9954">
        <v>20.09264575586279</v>
      </c>
    </row>
    <row r="9955" spans="1:18" x14ac:dyDescent="0.35">
      <c r="A9955">
        <f t="shared" ca="1" si="977"/>
        <v>0.88813096579842643</v>
      </c>
      <c r="C9955">
        <f t="shared" ca="1" si="975"/>
        <v>0.32344574334141324</v>
      </c>
      <c r="D9955">
        <f t="shared" ca="1" si="980"/>
        <v>2.1163341735833359</v>
      </c>
      <c r="E9955">
        <f t="shared" ca="1" si="980"/>
        <v>0.5786858628970899</v>
      </c>
      <c r="F9955">
        <f t="shared" ca="1" si="980"/>
        <v>0.79851474254874277</v>
      </c>
      <c r="G9955">
        <f t="shared" ca="1" si="980"/>
        <v>2.3915572640918028</v>
      </c>
      <c r="H9955">
        <f t="shared" ca="1" si="980"/>
        <v>0.15942229585218076</v>
      </c>
      <c r="I9955">
        <f t="shared" ca="1" si="980"/>
        <v>1.9365363967899729</v>
      </c>
      <c r="J9955">
        <f t="shared" ca="1" si="980"/>
        <v>0.42841612350925828</v>
      </c>
      <c r="K9955">
        <f t="shared" ca="1" si="980"/>
        <v>3.8642541070866691E-3</v>
      </c>
      <c r="L9955">
        <f t="shared" ca="1" si="980"/>
        <v>2.2603039372121567</v>
      </c>
      <c r="N9955">
        <f t="shared" ca="1" si="978"/>
        <v>8.8813096579842643</v>
      </c>
      <c r="O9955">
        <f t="shared" ca="1" si="979"/>
        <v>10.997080793933042</v>
      </c>
      <c r="Q9955">
        <v>55.853463404196965</v>
      </c>
      <c r="R9955">
        <v>20.112071840662956</v>
      </c>
    </row>
    <row r="9956" spans="1:18" x14ac:dyDescent="0.35">
      <c r="A9956">
        <f t="shared" ca="1" si="977"/>
        <v>2.3846859881985667</v>
      </c>
      <c r="C9956">
        <f t="shared" ca="1" si="975"/>
        <v>0.52183055791449051</v>
      </c>
      <c r="D9956">
        <f t="shared" ca="1" si="980"/>
        <v>1.0991646626954177</v>
      </c>
      <c r="E9956">
        <f t="shared" ca="1" si="980"/>
        <v>0.96505198045265883</v>
      </c>
      <c r="F9956">
        <f t="shared" ca="1" si="980"/>
        <v>1.3949596044069321</v>
      </c>
      <c r="G9956">
        <f t="shared" ca="1" si="980"/>
        <v>2.3611522218812393</v>
      </c>
      <c r="H9956">
        <f t="shared" ca="1" si="980"/>
        <v>0.76042167113980796</v>
      </c>
      <c r="I9956">
        <f t="shared" ca="1" si="980"/>
        <v>1.7754367859236544</v>
      </c>
      <c r="J9956">
        <f t="shared" ca="1" si="980"/>
        <v>1.1725390284313553</v>
      </c>
      <c r="K9956">
        <f t="shared" ca="1" si="980"/>
        <v>0.91727952875320073</v>
      </c>
      <c r="L9956">
        <f t="shared" ca="1" si="980"/>
        <v>0.90637674479953734</v>
      </c>
      <c r="N9956">
        <f t="shared" ca="1" si="978"/>
        <v>23.846859881985665</v>
      </c>
      <c r="O9956">
        <f t="shared" ca="1" si="979"/>
        <v>11.874212786398294</v>
      </c>
      <c r="Q9956">
        <v>55.863914510006268</v>
      </c>
      <c r="R9956">
        <v>20.121042474121783</v>
      </c>
    </row>
    <row r="9957" spans="1:18" x14ac:dyDescent="0.35">
      <c r="A9957">
        <f t="shared" ca="1" si="977"/>
        <v>0.2906845303926387</v>
      </c>
      <c r="C9957">
        <f t="shared" ca="1" si="975"/>
        <v>0.21440455522583959</v>
      </c>
      <c r="D9957">
        <f t="shared" ca="1" si="980"/>
        <v>1.1267741426655953E-2</v>
      </c>
      <c r="E9957">
        <f t="shared" ca="1" si="980"/>
        <v>1.0432166161024472</v>
      </c>
      <c r="F9957">
        <f t="shared" ca="1" si="980"/>
        <v>0.94789649851723956</v>
      </c>
      <c r="G9957">
        <f t="shared" ca="1" si="980"/>
        <v>0.11770873007449127</v>
      </c>
      <c r="H9957">
        <f t="shared" ca="1" si="980"/>
        <v>1.4461441900502516</v>
      </c>
      <c r="I9957">
        <f t="shared" ca="1" si="980"/>
        <v>0.38652326356122324</v>
      </c>
      <c r="J9957">
        <f t="shared" ca="1" si="980"/>
        <v>0.81817698748138656</v>
      </c>
      <c r="K9957">
        <f t="shared" ca="1" si="980"/>
        <v>0.57869377547676637</v>
      </c>
      <c r="L9957">
        <f t="shared" ca="1" si="980"/>
        <v>0.94155395355186899</v>
      </c>
      <c r="N9957">
        <f t="shared" ca="1" si="978"/>
        <v>2.9068453039263868</v>
      </c>
      <c r="O9957">
        <f t="shared" ca="1" si="979"/>
        <v>6.5055863114681713</v>
      </c>
      <c r="Q9957">
        <v>56.103087062395282</v>
      </c>
      <c r="R9957">
        <v>20.130160482074579</v>
      </c>
    </row>
    <row r="9958" spans="1:18" x14ac:dyDescent="0.35">
      <c r="A9958">
        <f t="shared" ca="1" si="977"/>
        <v>0.99271527037716234</v>
      </c>
      <c r="C9958">
        <f t="shared" ca="1" si="975"/>
        <v>9.7052960707221067E-2</v>
      </c>
      <c r="D9958">
        <f t="shared" ca="1" si="980"/>
        <v>0.4191811532217255</v>
      </c>
      <c r="E9958">
        <f t="shared" ca="1" si="980"/>
        <v>0.26378036296545254</v>
      </c>
      <c r="F9958">
        <f t="shared" ca="1" si="980"/>
        <v>1.4643304159180945</v>
      </c>
      <c r="G9958">
        <f t="shared" ca="1" si="980"/>
        <v>0.59396587886523566</v>
      </c>
      <c r="H9958">
        <f t="shared" ca="1" si="980"/>
        <v>0.2187627051239871</v>
      </c>
      <c r="I9958">
        <f t="shared" ca="1" si="980"/>
        <v>0.787731794906257</v>
      </c>
      <c r="J9958">
        <f t="shared" ca="1" si="980"/>
        <v>0.36404923485688218</v>
      </c>
      <c r="K9958">
        <f t="shared" ca="1" si="980"/>
        <v>0.12208950554001329</v>
      </c>
      <c r="L9958">
        <f t="shared" ca="1" si="980"/>
        <v>0.66390259335064683</v>
      </c>
      <c r="N9958">
        <f t="shared" ca="1" si="978"/>
        <v>9.9271527037716236</v>
      </c>
      <c r="O9958">
        <f t="shared" ca="1" si="979"/>
        <v>4.9948466054555158</v>
      </c>
      <c r="Q9958">
        <v>56.209675081124608</v>
      </c>
      <c r="R9958">
        <v>20.210255659670757</v>
      </c>
    </row>
    <row r="9959" spans="1:18" x14ac:dyDescent="0.35">
      <c r="A9959">
        <f t="shared" ca="1" si="977"/>
        <v>0.41779244068837595</v>
      </c>
      <c r="C9959">
        <f t="shared" ca="1" si="975"/>
        <v>2.3011922921811023</v>
      </c>
      <c r="D9959">
        <f t="shared" ca="1" si="980"/>
        <v>3.6810595353761535</v>
      </c>
      <c r="E9959">
        <f t="shared" ca="1" si="980"/>
        <v>3.0477238419794168</v>
      </c>
      <c r="F9959">
        <f t="shared" ca="1" si="980"/>
        <v>0.39065114788265598</v>
      </c>
      <c r="G9959">
        <f t="shared" ca="1" si="980"/>
        <v>0.23230787428787517</v>
      </c>
      <c r="H9959">
        <f t="shared" ca="1" si="980"/>
        <v>0.72786731664151305</v>
      </c>
      <c r="I9959">
        <f t="shared" ca="1" si="980"/>
        <v>1.2318572990723431</v>
      </c>
      <c r="J9959">
        <f t="shared" ca="1" si="980"/>
        <v>0.40674694789288662</v>
      </c>
      <c r="K9959">
        <f t="shared" ca="1" si="980"/>
        <v>0.4877672075348784</v>
      </c>
      <c r="L9959">
        <f t="shared" ca="1" si="980"/>
        <v>1.6376672627789035</v>
      </c>
      <c r="N9959">
        <f t="shared" ca="1" si="978"/>
        <v>4.1779244068837595</v>
      </c>
      <c r="O9959">
        <f t="shared" ca="1" si="979"/>
        <v>14.144840725627727</v>
      </c>
      <c r="Q9959">
        <v>56.214963813724907</v>
      </c>
      <c r="R9959">
        <v>20.218195691807871</v>
      </c>
    </row>
    <row r="9960" spans="1:18" x14ac:dyDescent="0.35">
      <c r="A9960">
        <f t="shared" ca="1" si="977"/>
        <v>0.58716726041060019</v>
      </c>
      <c r="C9960">
        <f t="shared" ca="1" si="975"/>
        <v>2.2797360612755283E-2</v>
      </c>
      <c r="D9960">
        <f t="shared" ca="1" si="980"/>
        <v>0.10929580978960383</v>
      </c>
      <c r="E9960">
        <f t="shared" ca="1" si="980"/>
        <v>0.11257911507673996</v>
      </c>
      <c r="F9960">
        <f t="shared" ca="1" si="980"/>
        <v>1.8432443863547578</v>
      </c>
      <c r="G9960">
        <f t="shared" ca="1" si="980"/>
        <v>0.35657135613325974</v>
      </c>
      <c r="H9960">
        <f t="shared" ca="1" si="980"/>
        <v>0.41740753517091611</v>
      </c>
      <c r="I9960">
        <f t="shared" ca="1" si="980"/>
        <v>0.56539831612676916</v>
      </c>
      <c r="J9960">
        <f t="shared" ca="1" si="980"/>
        <v>1.4047209657671214</v>
      </c>
      <c r="K9960">
        <f t="shared" ca="1" si="980"/>
        <v>0.29090810371430698</v>
      </c>
      <c r="L9960">
        <f t="shared" ca="1" si="980"/>
        <v>2.2178989055103435</v>
      </c>
      <c r="N9960">
        <f t="shared" ca="1" si="978"/>
        <v>5.8716726041060019</v>
      </c>
      <c r="O9960">
        <f t="shared" ca="1" si="979"/>
        <v>7.3408218542565749</v>
      </c>
      <c r="Q9960">
        <v>56.467491325767973</v>
      </c>
      <c r="R9960">
        <v>20.263145111910596</v>
      </c>
    </row>
    <row r="9961" spans="1:18" x14ac:dyDescent="0.35">
      <c r="A9961">
        <f t="shared" ca="1" si="977"/>
        <v>0.2339107928593247</v>
      </c>
      <c r="C9961">
        <f t="shared" ca="1" si="975"/>
        <v>0.64785469804363582</v>
      </c>
      <c r="D9961">
        <f t="shared" ca="1" si="980"/>
        <v>2.029473283297108E-2</v>
      </c>
      <c r="E9961">
        <f t="shared" ca="1" si="980"/>
        <v>0.20140280628888632</v>
      </c>
      <c r="F9961">
        <f t="shared" ca="1" si="980"/>
        <v>0.4822912382239079</v>
      </c>
      <c r="G9961">
        <f t="shared" ca="1" si="980"/>
        <v>0.84843075787229905</v>
      </c>
      <c r="H9961">
        <f t="shared" ca="1" si="980"/>
        <v>2.7736097608076844</v>
      </c>
      <c r="I9961">
        <f t="shared" ca="1" si="980"/>
        <v>0.88821940160831658</v>
      </c>
      <c r="J9961">
        <f t="shared" ca="1" si="980"/>
        <v>0.31417130068282767</v>
      </c>
      <c r="K9961">
        <f t="shared" ca="1" si="980"/>
        <v>0.39943735868738628</v>
      </c>
      <c r="L9961">
        <f t="shared" ca="1" si="980"/>
        <v>0.54299917056427172</v>
      </c>
      <c r="N9961">
        <f t="shared" ca="1" si="978"/>
        <v>2.339107928593247</v>
      </c>
      <c r="O9961">
        <f t="shared" ca="1" si="979"/>
        <v>7.1187112256121869</v>
      </c>
      <c r="Q9961">
        <v>56.919703178687939</v>
      </c>
      <c r="R9961">
        <v>20.332473266062987</v>
      </c>
    </row>
    <row r="9962" spans="1:18" x14ac:dyDescent="0.35">
      <c r="A9962">
        <f t="shared" ca="1" si="977"/>
        <v>0.40893792767645459</v>
      </c>
      <c r="C9962">
        <f t="shared" ca="1" si="975"/>
        <v>0.18179988225880495</v>
      </c>
      <c r="D9962">
        <f t="shared" ca="1" si="980"/>
        <v>0.41951618994299872</v>
      </c>
      <c r="E9962">
        <f t="shared" ca="1" si="980"/>
        <v>2.5426704042808073</v>
      </c>
      <c r="F9962">
        <f t="shared" ca="1" si="980"/>
        <v>0.12738626370817438</v>
      </c>
      <c r="G9962">
        <f t="shared" ca="1" si="980"/>
        <v>6.7436613695708816E-2</v>
      </c>
      <c r="H9962">
        <f t="shared" ca="1" si="980"/>
        <v>0.4248013801095471</v>
      </c>
      <c r="I9962">
        <f t="shared" ca="1" si="980"/>
        <v>0.53241181711226881</v>
      </c>
      <c r="J9962">
        <f t="shared" ca="1" si="980"/>
        <v>2.8999413222018895E-2</v>
      </c>
      <c r="K9962">
        <f t="shared" ca="1" si="980"/>
        <v>1.5959711528352174</v>
      </c>
      <c r="L9962">
        <f t="shared" ca="1" si="980"/>
        <v>0.36380737080772102</v>
      </c>
      <c r="N9962">
        <f t="shared" ca="1" si="978"/>
        <v>4.0893792767645456</v>
      </c>
      <c r="O9962">
        <f t="shared" ca="1" si="979"/>
        <v>6.2848004879732668</v>
      </c>
      <c r="Q9962">
        <v>57.342853822128248</v>
      </c>
      <c r="R9962">
        <v>20.336068500726753</v>
      </c>
    </row>
    <row r="9963" spans="1:18" x14ac:dyDescent="0.35">
      <c r="A9963">
        <f t="shared" ca="1" si="977"/>
        <v>5.4626281754269632E-2</v>
      </c>
      <c r="C9963">
        <f t="shared" ca="1" si="975"/>
        <v>0.30633797918903871</v>
      </c>
      <c r="D9963">
        <f t="shared" ca="1" si="980"/>
        <v>0.10118406439297394</v>
      </c>
      <c r="E9963">
        <f t="shared" ca="1" si="980"/>
        <v>0.30486412274255981</v>
      </c>
      <c r="F9963">
        <f t="shared" ca="1" si="980"/>
        <v>8.7401057696798234E-2</v>
      </c>
      <c r="G9963">
        <f t="shared" ca="1" si="980"/>
        <v>0.19585823767397992</v>
      </c>
      <c r="H9963">
        <f t="shared" ca="1" si="980"/>
        <v>1.3142460231924284</v>
      </c>
      <c r="I9963">
        <f t="shared" ca="1" si="980"/>
        <v>1.5988098150451211</v>
      </c>
      <c r="J9963">
        <f t="shared" ca="1" si="980"/>
        <v>0.59393402340562418</v>
      </c>
      <c r="K9963">
        <f t="shared" ca="1" si="980"/>
        <v>0.59522475809014974</v>
      </c>
      <c r="L9963">
        <f t="shared" ca="1" si="980"/>
        <v>0.43124984536723693</v>
      </c>
      <c r="N9963">
        <f t="shared" ca="1" si="978"/>
        <v>0.54626281754269634</v>
      </c>
      <c r="O9963">
        <f t="shared" ca="1" si="979"/>
        <v>5.5291099267959112</v>
      </c>
      <c r="Q9963">
        <v>57.758492445253289</v>
      </c>
      <c r="R9963">
        <v>20.369749702527098</v>
      </c>
    </row>
    <row r="9964" spans="1:18" x14ac:dyDescent="0.35">
      <c r="A9964">
        <f t="shared" ca="1" si="977"/>
        <v>0.14105371327295629</v>
      </c>
      <c r="C9964">
        <f t="shared" ca="1" si="975"/>
        <v>0.55988469231905502</v>
      </c>
      <c r="D9964">
        <f t="shared" ca="1" si="980"/>
        <v>0.55463027191606284</v>
      </c>
      <c r="E9964">
        <f t="shared" ca="1" si="980"/>
        <v>2.4627090807110905</v>
      </c>
      <c r="F9964">
        <f t="shared" ca="1" si="980"/>
        <v>0.69237454682949717</v>
      </c>
      <c r="G9964">
        <f t="shared" ca="1" si="980"/>
        <v>0.17530878059384747</v>
      </c>
      <c r="H9964">
        <f t="shared" ca="1" si="980"/>
        <v>1.044423620176034</v>
      </c>
      <c r="I9964">
        <f t="shared" ca="1" si="980"/>
        <v>9.575583273492197E-2</v>
      </c>
      <c r="J9964">
        <f t="shared" ca="1" si="980"/>
        <v>1.1846460908259313</v>
      </c>
      <c r="K9964">
        <f t="shared" ca="1" si="980"/>
        <v>1.8082453531159153</v>
      </c>
      <c r="L9964">
        <f t="shared" ca="1" si="980"/>
        <v>1.9862502942078855</v>
      </c>
      <c r="N9964">
        <f t="shared" ca="1" si="978"/>
        <v>1.410537132729563</v>
      </c>
      <c r="O9964">
        <f t="shared" ca="1" si="979"/>
        <v>10.564228563430241</v>
      </c>
      <c r="Q9964">
        <v>57.840752092563967</v>
      </c>
      <c r="R9964">
        <v>20.414918427980641</v>
      </c>
    </row>
    <row r="9965" spans="1:18" x14ac:dyDescent="0.35">
      <c r="A9965">
        <f t="shared" ca="1" si="977"/>
        <v>0.89581405308290774</v>
      </c>
      <c r="C9965">
        <f t="shared" ca="1" si="975"/>
        <v>7.7200923899491958E-2</v>
      </c>
      <c r="D9965">
        <f t="shared" ca="1" si="980"/>
        <v>0.94441309213402314</v>
      </c>
      <c r="E9965">
        <f t="shared" ca="1" si="980"/>
        <v>0.51648907724900772</v>
      </c>
      <c r="F9965">
        <f t="shared" ca="1" si="980"/>
        <v>1.271029014174105E-2</v>
      </c>
      <c r="G9965">
        <f t="shared" ca="1" si="980"/>
        <v>0.67339237779255767</v>
      </c>
      <c r="H9965">
        <f t="shared" ca="1" si="980"/>
        <v>0.41596823655348864</v>
      </c>
      <c r="I9965">
        <f t="shared" ca="1" si="980"/>
        <v>0.29975686060227824</v>
      </c>
      <c r="J9965">
        <f t="shared" ca="1" si="980"/>
        <v>0.23949339898048386</v>
      </c>
      <c r="K9965">
        <f t="shared" ca="1" si="980"/>
        <v>0.74810057780975647</v>
      </c>
      <c r="L9965">
        <f t="shared" ca="1" si="980"/>
        <v>1.0330966663662418</v>
      </c>
      <c r="N9965">
        <f t="shared" ca="1" si="978"/>
        <v>8.9581405308290769</v>
      </c>
      <c r="O9965">
        <f t="shared" ca="1" si="979"/>
        <v>4.9606215015290704</v>
      </c>
      <c r="Q9965">
        <v>58.25346233492526</v>
      </c>
      <c r="R9965">
        <v>20.549774922714771</v>
      </c>
    </row>
    <row r="9966" spans="1:18" x14ac:dyDescent="0.35">
      <c r="A9966">
        <f t="shared" ca="1" si="977"/>
        <v>0.66294010497153155</v>
      </c>
      <c r="C9966">
        <f t="shared" ca="1" si="975"/>
        <v>1.6547392175838811</v>
      </c>
      <c r="D9966">
        <f t="shared" ca="1" si="980"/>
        <v>0.20362324872027066</v>
      </c>
      <c r="E9966">
        <f t="shared" ca="1" si="980"/>
        <v>6.0522687935947062E-2</v>
      </c>
      <c r="F9966">
        <f t="shared" ca="1" si="980"/>
        <v>9.4412242579162031E-2</v>
      </c>
      <c r="G9966">
        <f t="shared" ca="1" si="980"/>
        <v>0.60127490243557447</v>
      </c>
      <c r="H9966">
        <f t="shared" ca="1" si="980"/>
        <v>8.728896263533048E-2</v>
      </c>
      <c r="I9966">
        <f t="shared" ca="1" si="980"/>
        <v>0.57789637884802159</v>
      </c>
      <c r="J9966">
        <f t="shared" ca="1" si="980"/>
        <v>1.7230340639116504</v>
      </c>
      <c r="K9966">
        <f t="shared" ca="1" si="980"/>
        <v>1.6319436330825268</v>
      </c>
      <c r="L9966">
        <f t="shared" ca="1" si="980"/>
        <v>0.20956816695013908</v>
      </c>
      <c r="N9966">
        <f t="shared" ca="1" si="978"/>
        <v>6.629401049715316</v>
      </c>
      <c r="O9966">
        <f t="shared" ca="1" si="979"/>
        <v>6.8443035046825029</v>
      </c>
      <c r="Q9966">
        <v>58.591421704474762</v>
      </c>
      <c r="R9966">
        <v>20.551184645636145</v>
      </c>
    </row>
    <row r="9967" spans="1:18" x14ac:dyDescent="0.35">
      <c r="A9967">
        <f t="shared" ca="1" si="977"/>
        <v>1.081467267744352</v>
      </c>
      <c r="C9967">
        <f t="shared" ca="1" si="975"/>
        <v>1.0031167552953193</v>
      </c>
      <c r="D9967">
        <f t="shared" ca="1" si="980"/>
        <v>0.20932524186113943</v>
      </c>
      <c r="E9967">
        <f t="shared" ca="1" si="980"/>
        <v>1.4777845738768571</v>
      </c>
      <c r="F9967">
        <f t="shared" ca="1" si="980"/>
        <v>0.21450606635278718</v>
      </c>
      <c r="G9967">
        <f t="shared" ca="1" si="980"/>
        <v>1.4586933982691526</v>
      </c>
      <c r="H9967">
        <f t="shared" ca="1" si="980"/>
        <v>1.4164028517924925</v>
      </c>
      <c r="I9967">
        <f t="shared" ca="1" si="980"/>
        <v>2.84034327068915</v>
      </c>
      <c r="J9967">
        <f t="shared" ca="1" si="980"/>
        <v>1.4525864451150139</v>
      </c>
      <c r="K9967">
        <f t="shared" ca="1" si="980"/>
        <v>7.1150769417122559</v>
      </c>
      <c r="L9967">
        <f t="shared" ca="1" si="980"/>
        <v>0.55022050372855258</v>
      </c>
      <c r="N9967">
        <f t="shared" ca="1" si="978"/>
        <v>10.81467267744352</v>
      </c>
      <c r="O9967">
        <f t="shared" ca="1" si="979"/>
        <v>17.738056048692719</v>
      </c>
      <c r="Q9967">
        <v>58.96946637376174</v>
      </c>
      <c r="R9967">
        <v>20.631308299598228</v>
      </c>
    </row>
    <row r="9968" spans="1:18" x14ac:dyDescent="0.35">
      <c r="A9968">
        <f t="shared" ca="1" si="977"/>
        <v>9.8088892728212196E-2</v>
      </c>
      <c r="C9968">
        <f t="shared" ca="1" si="975"/>
        <v>7.2961668710448416E-2</v>
      </c>
      <c r="D9968">
        <f t="shared" ca="1" si="980"/>
        <v>1.7096262991225009</v>
      </c>
      <c r="E9968">
        <f t="shared" ca="1" si="980"/>
        <v>0.52747016379624223</v>
      </c>
      <c r="F9968">
        <f t="shared" ca="1" si="980"/>
        <v>0.76680732697919995</v>
      </c>
      <c r="G9968">
        <f t="shared" ca="1" si="980"/>
        <v>1.1117163747739713</v>
      </c>
      <c r="H9968">
        <f t="shared" ca="1" si="980"/>
        <v>0.14507987733581815</v>
      </c>
      <c r="I9968">
        <f t="shared" ca="1" si="980"/>
        <v>0.23355720512791081</v>
      </c>
      <c r="J9968">
        <f t="shared" ca="1" si="980"/>
        <v>0.46628355792032078</v>
      </c>
      <c r="K9968">
        <f t="shared" ca="1" si="980"/>
        <v>0.71804279235573276</v>
      </c>
      <c r="L9968">
        <f t="shared" ca="1" si="980"/>
        <v>0.49164883846448232</v>
      </c>
      <c r="N9968">
        <f t="shared" ca="1" si="978"/>
        <v>0.98088892728212196</v>
      </c>
      <c r="O9968">
        <f t="shared" ca="1" si="979"/>
        <v>6.2431941045866273</v>
      </c>
      <c r="Q9968">
        <v>60.363603160962356</v>
      </c>
      <c r="R9968">
        <v>20.645512319134863</v>
      </c>
    </row>
    <row r="9969" spans="1:18" x14ac:dyDescent="0.35">
      <c r="A9969">
        <f t="shared" ca="1" si="977"/>
        <v>1.7393230705059173</v>
      </c>
      <c r="C9969">
        <f t="shared" ca="1" si="975"/>
        <v>1.179875193036821</v>
      </c>
      <c r="D9969">
        <f t="shared" ca="1" si="980"/>
        <v>7.7015265092505905E-2</v>
      </c>
      <c r="E9969">
        <f t="shared" ca="1" si="980"/>
        <v>0.50945789782519346</v>
      </c>
      <c r="F9969">
        <f t="shared" ca="1" si="980"/>
        <v>0.21409940819764869</v>
      </c>
      <c r="G9969">
        <f t="shared" ca="1" si="980"/>
        <v>0.56207047312741121</v>
      </c>
      <c r="H9969">
        <f t="shared" ca="1" si="980"/>
        <v>2.7859992736968682</v>
      </c>
      <c r="I9969">
        <f t="shared" ca="1" si="980"/>
        <v>1.0452870080820575</v>
      </c>
      <c r="J9969">
        <f t="shared" ca="1" si="980"/>
        <v>0.28443765450089897</v>
      </c>
      <c r="K9969">
        <f t="shared" ref="D9969:L9998" ca="1" si="981">-LN(RAND())</f>
        <v>0.75365118111257934</v>
      </c>
      <c r="L9969">
        <f t="shared" ca="1" si="981"/>
        <v>1.4617746728286611</v>
      </c>
      <c r="N9969">
        <f t="shared" ca="1" si="978"/>
        <v>17.393230705059175</v>
      </c>
      <c r="O9969">
        <f t="shared" ca="1" si="979"/>
        <v>8.8736680275006456</v>
      </c>
      <c r="Q9969">
        <v>60.973327726490979</v>
      </c>
      <c r="R9969">
        <v>20.756988112211037</v>
      </c>
    </row>
    <row r="9970" spans="1:18" x14ac:dyDescent="0.35">
      <c r="A9970">
        <f t="shared" ca="1" si="977"/>
        <v>2.8743338112373031</v>
      </c>
      <c r="C9970">
        <f t="shared" ca="1" si="975"/>
        <v>0.12015282786247741</v>
      </c>
      <c r="D9970">
        <f t="shared" ca="1" si="981"/>
        <v>3.6681591005494605</v>
      </c>
      <c r="E9970">
        <f t="shared" ca="1" si="981"/>
        <v>1.947915060508745</v>
      </c>
      <c r="F9970">
        <f t="shared" ca="1" si="981"/>
        <v>0.6353353012046622</v>
      </c>
      <c r="G9970">
        <f t="shared" ca="1" si="981"/>
        <v>0.38420465228998513</v>
      </c>
      <c r="H9970">
        <f t="shared" ca="1" si="981"/>
        <v>3.6080537074191496E-2</v>
      </c>
      <c r="I9970">
        <f t="shared" ca="1" si="981"/>
        <v>1.1256729548158071E-2</v>
      </c>
      <c r="J9970">
        <f t="shared" ca="1" si="981"/>
        <v>0.34969085582942211</v>
      </c>
      <c r="K9970">
        <f t="shared" ca="1" si="981"/>
        <v>1.3221175568662469</v>
      </c>
      <c r="L9970">
        <f t="shared" ca="1" si="981"/>
        <v>1.9165558880161573</v>
      </c>
      <c r="N9970">
        <f t="shared" ca="1" si="978"/>
        <v>28.743338112373031</v>
      </c>
      <c r="O9970">
        <f t="shared" ca="1" si="979"/>
        <v>10.391468509749506</v>
      </c>
      <c r="Q9970">
        <v>61.043192098521502</v>
      </c>
      <c r="R9970">
        <v>20.79274555939709</v>
      </c>
    </row>
    <row r="9971" spans="1:18" x14ac:dyDescent="0.35">
      <c r="A9971">
        <f t="shared" ca="1" si="977"/>
        <v>0.19575153155486669</v>
      </c>
      <c r="C9971">
        <f t="shared" ca="1" si="975"/>
        <v>0.75404346482932838</v>
      </c>
      <c r="D9971">
        <f t="shared" ca="1" si="981"/>
        <v>5.4416677029687693E-2</v>
      </c>
      <c r="E9971">
        <f t="shared" ca="1" si="981"/>
        <v>0.85992360146242586</v>
      </c>
      <c r="F9971">
        <f t="shared" ca="1" si="981"/>
        <v>0.37410030482341694</v>
      </c>
      <c r="G9971">
        <f t="shared" ca="1" si="981"/>
        <v>0.29634096640399915</v>
      </c>
      <c r="H9971">
        <f t="shared" ca="1" si="981"/>
        <v>1.6870746060310839</v>
      </c>
      <c r="I9971">
        <f t="shared" ca="1" si="981"/>
        <v>0.82652904822963014</v>
      </c>
      <c r="J9971">
        <f t="shared" ca="1" si="981"/>
        <v>0.27776185029609712</v>
      </c>
      <c r="K9971">
        <f t="shared" ca="1" si="981"/>
        <v>0.56961516690359693</v>
      </c>
      <c r="L9971">
        <f t="shared" ca="1" si="981"/>
        <v>0.59140428182439997</v>
      </c>
      <c r="N9971">
        <f t="shared" ca="1" si="978"/>
        <v>1.9575153155486669</v>
      </c>
      <c r="O9971">
        <f t="shared" ca="1" si="979"/>
        <v>6.2912099678336668</v>
      </c>
      <c r="Q9971">
        <v>61.237999809379474</v>
      </c>
      <c r="R9971">
        <v>20.862022573237443</v>
      </c>
    </row>
    <row r="9972" spans="1:18" x14ac:dyDescent="0.35">
      <c r="A9972">
        <f t="shared" ca="1" si="977"/>
        <v>0.71267999166390261</v>
      </c>
      <c r="C9972">
        <f t="shared" ca="1" si="975"/>
        <v>8.2860721103480958E-2</v>
      </c>
      <c r="D9972">
        <f t="shared" ca="1" si="981"/>
        <v>1.4080358724256568</v>
      </c>
      <c r="E9972">
        <f t="shared" ca="1" si="981"/>
        <v>0.40592472885820419</v>
      </c>
      <c r="F9972">
        <f t="shared" ca="1" si="981"/>
        <v>1.051361143023309</v>
      </c>
      <c r="G9972">
        <f t="shared" ca="1" si="981"/>
        <v>1.7866712680247305</v>
      </c>
      <c r="H9972">
        <f t="shared" ca="1" si="981"/>
        <v>1.3071398755142538</v>
      </c>
      <c r="I9972">
        <f t="shared" ca="1" si="981"/>
        <v>0.47739994287522197</v>
      </c>
      <c r="J9972">
        <f t="shared" ca="1" si="981"/>
        <v>0.49552756311358487</v>
      </c>
      <c r="K9972">
        <f t="shared" ca="1" si="981"/>
        <v>0.72757410930186606</v>
      </c>
      <c r="L9972">
        <f t="shared" ca="1" si="981"/>
        <v>0.4842092289763571</v>
      </c>
      <c r="N9972">
        <f t="shared" ca="1" si="978"/>
        <v>7.1267999166390261</v>
      </c>
      <c r="O9972">
        <f t="shared" ca="1" si="979"/>
        <v>8.2267044532166658</v>
      </c>
      <c r="Q9972">
        <v>61.328298599414509</v>
      </c>
      <c r="R9972">
        <v>20.95926293732709</v>
      </c>
    </row>
    <row r="9973" spans="1:18" x14ac:dyDescent="0.35">
      <c r="A9973">
        <f t="shared" ca="1" si="977"/>
        <v>1.0285467002988682</v>
      </c>
      <c r="C9973">
        <f t="shared" ref="C9973:C10001" ca="1" si="982">-LN(RAND())</f>
        <v>0.79088171253804562</v>
      </c>
      <c r="D9973">
        <f t="shared" ca="1" si="981"/>
        <v>1.3542596710115269</v>
      </c>
      <c r="E9973">
        <f t="shared" ca="1" si="981"/>
        <v>0.50941497855837292</v>
      </c>
      <c r="F9973">
        <f t="shared" ca="1" si="981"/>
        <v>1.4271007329849041</v>
      </c>
      <c r="G9973">
        <f t="shared" ca="1" si="981"/>
        <v>6.2327749167537778</v>
      </c>
      <c r="H9973">
        <f t="shared" ca="1" si="981"/>
        <v>0.45721131652370933</v>
      </c>
      <c r="I9973">
        <f t="shared" ca="1" si="981"/>
        <v>9.9430186134203444E-2</v>
      </c>
      <c r="J9973">
        <f t="shared" ca="1" si="981"/>
        <v>1.2227199248427965</v>
      </c>
      <c r="K9973">
        <f t="shared" ca="1" si="981"/>
        <v>0.54610134258129894</v>
      </c>
      <c r="L9973">
        <f t="shared" ca="1" si="981"/>
        <v>0.23366530680315925</v>
      </c>
      <c r="N9973">
        <f t="shared" ca="1" si="978"/>
        <v>10.285467002988682</v>
      </c>
      <c r="O9973">
        <f t="shared" ca="1" si="979"/>
        <v>12.873560088731793</v>
      </c>
      <c r="Q9973">
        <v>61.515696376628114</v>
      </c>
      <c r="R9973">
        <v>20.974596653158418</v>
      </c>
    </row>
    <row r="9974" spans="1:18" x14ac:dyDescent="0.35">
      <c r="A9974">
        <f t="shared" ca="1" si="977"/>
        <v>0.19395491355080566</v>
      </c>
      <c r="C9974">
        <f t="shared" ca="1" si="982"/>
        <v>0.385868700487978</v>
      </c>
      <c r="D9974">
        <f t="shared" ca="1" si="981"/>
        <v>0.20303543115957515</v>
      </c>
      <c r="E9974">
        <f t="shared" ca="1" si="981"/>
        <v>1.4253980842273712</v>
      </c>
      <c r="F9974">
        <f t="shared" ca="1" si="981"/>
        <v>1.5553523546000032</v>
      </c>
      <c r="G9974">
        <f t="shared" ca="1" si="981"/>
        <v>0.30659615092814474</v>
      </c>
      <c r="H9974">
        <f t="shared" ca="1" si="981"/>
        <v>0.65650197052045822</v>
      </c>
      <c r="I9974">
        <f t="shared" ca="1" si="981"/>
        <v>1.1547232914149217</v>
      </c>
      <c r="J9974">
        <f t="shared" ca="1" si="981"/>
        <v>2.5844434497005824</v>
      </c>
      <c r="K9974">
        <f t="shared" ca="1" si="981"/>
        <v>2.2127821722687466</v>
      </c>
      <c r="L9974">
        <f t="shared" ca="1" si="981"/>
        <v>0.27844894150416016</v>
      </c>
      <c r="N9974">
        <f t="shared" ca="1" si="978"/>
        <v>1.9395491355080565</v>
      </c>
      <c r="O9974">
        <f t="shared" ca="1" si="979"/>
        <v>10.763150546811941</v>
      </c>
      <c r="Q9974">
        <v>61.635720898387177</v>
      </c>
      <c r="R9974">
        <v>21.239385892207977</v>
      </c>
    </row>
    <row r="9975" spans="1:18" x14ac:dyDescent="0.35">
      <c r="A9975">
        <f t="shared" ca="1" si="977"/>
        <v>2.5424282308253916E-3</v>
      </c>
      <c r="C9975">
        <f t="shared" ca="1" si="982"/>
        <v>0.7625397415877998</v>
      </c>
      <c r="D9975">
        <f t="shared" ca="1" si="981"/>
        <v>0.65861515335218201</v>
      </c>
      <c r="E9975">
        <f t="shared" ca="1" si="981"/>
        <v>0.14910239033221984</v>
      </c>
      <c r="F9975">
        <f t="shared" ca="1" si="981"/>
        <v>0.21334465493618979</v>
      </c>
      <c r="G9975">
        <f t="shared" ca="1" si="981"/>
        <v>0.18693226682958125</v>
      </c>
      <c r="H9975">
        <f t="shared" ca="1" si="981"/>
        <v>9.7915577168519535E-2</v>
      </c>
      <c r="I9975">
        <f t="shared" ca="1" si="981"/>
        <v>2.465488133903341</v>
      </c>
      <c r="J9975">
        <f t="shared" ca="1" si="981"/>
        <v>1.197760676815163</v>
      </c>
      <c r="K9975">
        <f t="shared" ca="1" si="981"/>
        <v>4.7754176099388493E-2</v>
      </c>
      <c r="L9975">
        <f t="shared" ca="1" si="981"/>
        <v>0.75857382454772526</v>
      </c>
      <c r="N9975">
        <f t="shared" ca="1" si="978"/>
        <v>2.5424282308253915E-2</v>
      </c>
      <c r="O9975">
        <f t="shared" ca="1" si="979"/>
        <v>6.5380265955721102</v>
      </c>
      <c r="Q9975">
        <v>61.7544368948016</v>
      </c>
      <c r="R9975">
        <v>21.294211604637802</v>
      </c>
    </row>
    <row r="9976" spans="1:18" x14ac:dyDescent="0.35">
      <c r="A9976">
        <f t="shared" ca="1" si="977"/>
        <v>0.79540038358330978</v>
      </c>
      <c r="C9976">
        <f t="shared" ca="1" si="982"/>
        <v>1.1412763933751426</v>
      </c>
      <c r="D9976">
        <f t="shared" ca="1" si="981"/>
        <v>8.0683238216024786E-2</v>
      </c>
      <c r="E9976">
        <f t="shared" ca="1" si="981"/>
        <v>1.0933797400443528</v>
      </c>
      <c r="F9976">
        <f t="shared" ca="1" si="981"/>
        <v>0.36076579665333552</v>
      </c>
      <c r="G9976">
        <f t="shared" ca="1" si="981"/>
        <v>1.1944511826434847</v>
      </c>
      <c r="H9976">
        <f t="shared" ca="1" si="981"/>
        <v>0.56178420236491067</v>
      </c>
      <c r="I9976">
        <f t="shared" ca="1" si="981"/>
        <v>1.587131412247871</v>
      </c>
      <c r="J9976">
        <f t="shared" ca="1" si="981"/>
        <v>1.6487773839697211</v>
      </c>
      <c r="K9976">
        <f t="shared" ca="1" si="981"/>
        <v>0.10750183297715135</v>
      </c>
      <c r="L9976">
        <f t="shared" ca="1" si="981"/>
        <v>0.87927246098529255</v>
      </c>
      <c r="N9976">
        <f t="shared" ca="1" si="978"/>
        <v>7.954003835833098</v>
      </c>
      <c r="O9976">
        <f t="shared" ca="1" si="979"/>
        <v>8.6550236434772874</v>
      </c>
      <c r="Q9976">
        <v>61.764617289134989</v>
      </c>
      <c r="R9976">
        <v>21.384337386611339</v>
      </c>
    </row>
    <row r="9977" spans="1:18" x14ac:dyDescent="0.35">
      <c r="A9977">
        <f t="shared" ca="1" si="977"/>
        <v>2.6450549503854948</v>
      </c>
      <c r="C9977">
        <f t="shared" ca="1" si="982"/>
        <v>0.607598677368962</v>
      </c>
      <c r="D9977">
        <f t="shared" ca="1" si="981"/>
        <v>0.79822564291629594</v>
      </c>
      <c r="E9977">
        <f t="shared" ca="1" si="981"/>
        <v>0.6336837492570494</v>
      </c>
      <c r="F9977">
        <f t="shared" ca="1" si="981"/>
        <v>0.18851461882514578</v>
      </c>
      <c r="G9977">
        <f t="shared" ca="1" si="981"/>
        <v>0.23082959239958931</v>
      </c>
      <c r="H9977">
        <f t="shared" ca="1" si="981"/>
        <v>1.4482891182752469</v>
      </c>
      <c r="I9977">
        <f t="shared" ca="1" si="981"/>
        <v>5.1986617154692098E-2</v>
      </c>
      <c r="J9977">
        <f t="shared" ca="1" si="981"/>
        <v>1.8072862461557653</v>
      </c>
      <c r="K9977">
        <f t="shared" ca="1" si="981"/>
        <v>1.2159749946498772</v>
      </c>
      <c r="L9977">
        <f t="shared" ca="1" si="981"/>
        <v>1.8081525408604027</v>
      </c>
      <c r="N9977">
        <f t="shared" ca="1" si="978"/>
        <v>26.450549503854948</v>
      </c>
      <c r="O9977">
        <f t="shared" ca="1" si="979"/>
        <v>8.7905417978630265</v>
      </c>
      <c r="Q9977">
        <v>62.525990183105627</v>
      </c>
      <c r="R9977">
        <v>21.437806020992554</v>
      </c>
    </row>
    <row r="9978" spans="1:18" x14ac:dyDescent="0.35">
      <c r="A9978">
        <f t="shared" ca="1" si="977"/>
        <v>0.18783766612897054</v>
      </c>
      <c r="C9978">
        <f t="shared" ca="1" si="982"/>
        <v>1.0303221206745035</v>
      </c>
      <c r="D9978">
        <f t="shared" ca="1" si="981"/>
        <v>0.93526316568600121</v>
      </c>
      <c r="E9978">
        <f t="shared" ca="1" si="981"/>
        <v>1.3044045383224115E-2</v>
      </c>
      <c r="F9978">
        <f t="shared" ca="1" si="981"/>
        <v>0.37865076782926449</v>
      </c>
      <c r="G9978">
        <f t="shared" ca="1" si="981"/>
        <v>6.4165968675072321E-2</v>
      </c>
      <c r="H9978">
        <f t="shared" ca="1" si="981"/>
        <v>0.57884901135685529</v>
      </c>
      <c r="I9978">
        <f t="shared" ca="1" si="981"/>
        <v>1.1603919325726988</v>
      </c>
      <c r="J9978">
        <f t="shared" ca="1" si="981"/>
        <v>0.22158722885560153</v>
      </c>
      <c r="K9978">
        <f t="shared" ca="1" si="981"/>
        <v>3.13594755662506E-2</v>
      </c>
      <c r="L9978">
        <f t="shared" ca="1" si="981"/>
        <v>1.23479304976044</v>
      </c>
      <c r="N9978">
        <f t="shared" ca="1" si="978"/>
        <v>1.8783766612897055</v>
      </c>
      <c r="O9978">
        <f t="shared" ca="1" si="979"/>
        <v>5.6484267663599121</v>
      </c>
      <c r="Q9978">
        <v>63.223432934001302</v>
      </c>
      <c r="R9978">
        <v>21.647393022748428</v>
      </c>
    </row>
    <row r="9979" spans="1:18" x14ac:dyDescent="0.35">
      <c r="A9979">
        <f t="shared" ca="1" si="977"/>
        <v>1.311585084507608</v>
      </c>
      <c r="C9979">
        <f t="shared" ca="1" si="982"/>
        <v>2.1793957134245607</v>
      </c>
      <c r="D9979">
        <f t="shared" ca="1" si="981"/>
        <v>0.14812576642484382</v>
      </c>
      <c r="E9979">
        <f t="shared" ca="1" si="981"/>
        <v>0.56048274690195399</v>
      </c>
      <c r="F9979">
        <f t="shared" ca="1" si="981"/>
        <v>1.1619169252529074</v>
      </c>
      <c r="G9979">
        <f t="shared" ca="1" si="981"/>
        <v>0.72659846734232536</v>
      </c>
      <c r="H9979">
        <f t="shared" ca="1" si="981"/>
        <v>1.0016521735596793</v>
      </c>
      <c r="I9979">
        <f t="shared" ca="1" si="981"/>
        <v>0.55073280249059597</v>
      </c>
      <c r="J9979">
        <f t="shared" ca="1" si="981"/>
        <v>0.25586765583288068</v>
      </c>
      <c r="K9979">
        <f t="shared" ca="1" si="981"/>
        <v>0.62343002531653835</v>
      </c>
      <c r="L9979">
        <f t="shared" ca="1" si="981"/>
        <v>2.0385920487734985</v>
      </c>
      <c r="N9979">
        <f t="shared" ca="1" si="978"/>
        <v>13.11585084507608</v>
      </c>
      <c r="O9979">
        <f t="shared" ca="1" si="979"/>
        <v>9.2467943253197848</v>
      </c>
      <c r="Q9979">
        <v>63.632329237825061</v>
      </c>
      <c r="R9979">
        <v>21.704635942857799</v>
      </c>
    </row>
    <row r="9980" spans="1:18" x14ac:dyDescent="0.35">
      <c r="A9980">
        <f t="shared" ca="1" si="977"/>
        <v>0.27891676019198341</v>
      </c>
      <c r="C9980">
        <f t="shared" ca="1" si="982"/>
        <v>1.1788808855950117</v>
      </c>
      <c r="D9980">
        <f t="shared" ca="1" si="981"/>
        <v>0.36704658688552583</v>
      </c>
      <c r="E9980">
        <f t="shared" ca="1" si="981"/>
        <v>0.52261802196263796</v>
      </c>
      <c r="F9980">
        <f t="shared" ca="1" si="981"/>
        <v>2.2766705693307625E-2</v>
      </c>
      <c r="G9980">
        <f t="shared" ca="1" si="981"/>
        <v>0.89719582146181631</v>
      </c>
      <c r="H9980">
        <f t="shared" ca="1" si="981"/>
        <v>0.74650360032132346</v>
      </c>
      <c r="I9980">
        <f t="shared" ca="1" si="981"/>
        <v>0.18163677153790375</v>
      </c>
      <c r="J9980">
        <f t="shared" ca="1" si="981"/>
        <v>1.7959918858046851</v>
      </c>
      <c r="K9980">
        <f t="shared" ca="1" si="981"/>
        <v>1.9196813380181439</v>
      </c>
      <c r="L9980">
        <f t="shared" ca="1" si="981"/>
        <v>1.1441792325969697</v>
      </c>
      <c r="N9980">
        <f t="shared" ca="1" si="978"/>
        <v>2.7891676019198339</v>
      </c>
      <c r="O9980">
        <f t="shared" ca="1" si="979"/>
        <v>8.7765008498773263</v>
      </c>
      <c r="Q9980">
        <v>64.060905997099596</v>
      </c>
      <c r="R9980">
        <v>21.725725394071436</v>
      </c>
    </row>
    <row r="9981" spans="1:18" x14ac:dyDescent="0.35">
      <c r="A9981">
        <f t="shared" ca="1" si="977"/>
        <v>1.0335659961450911</v>
      </c>
      <c r="C9981">
        <f t="shared" ca="1" si="982"/>
        <v>0.17462918253699011</v>
      </c>
      <c r="D9981">
        <f t="shared" ca="1" si="981"/>
        <v>1.2490731511047877</v>
      </c>
      <c r="E9981">
        <f t="shared" ca="1" si="981"/>
        <v>0.2592605756632349</v>
      </c>
      <c r="F9981">
        <f t="shared" ca="1" si="981"/>
        <v>1.3698030208263408</v>
      </c>
      <c r="G9981">
        <f t="shared" ca="1" si="981"/>
        <v>3.4169175003068304</v>
      </c>
      <c r="H9981">
        <f t="shared" ca="1" si="981"/>
        <v>3.5174278960977139</v>
      </c>
      <c r="I9981">
        <f t="shared" ca="1" si="981"/>
        <v>2.5694454003861136</v>
      </c>
      <c r="J9981">
        <f t="shared" ca="1" si="981"/>
        <v>0.55307856862508775</v>
      </c>
      <c r="K9981">
        <f t="shared" ca="1" si="981"/>
        <v>1.2779619591989688</v>
      </c>
      <c r="L9981">
        <f t="shared" ca="1" si="981"/>
        <v>0.71394341801910843</v>
      </c>
      <c r="N9981">
        <f t="shared" ca="1" si="978"/>
        <v>10.335659961450911</v>
      </c>
      <c r="O9981">
        <f t="shared" ca="1" si="979"/>
        <v>15.101540672765175</v>
      </c>
      <c r="Q9981">
        <v>64.11203021157705</v>
      </c>
      <c r="R9981">
        <v>21.75299115983384</v>
      </c>
    </row>
    <row r="9982" spans="1:18" x14ac:dyDescent="0.35">
      <c r="A9982">
        <f t="shared" ca="1" si="977"/>
        <v>2.1178752168835651</v>
      </c>
      <c r="C9982">
        <f t="shared" ca="1" si="982"/>
        <v>1.6275775343259631</v>
      </c>
      <c r="D9982">
        <f t="shared" ca="1" si="981"/>
        <v>0.20081514966657776</v>
      </c>
      <c r="E9982">
        <f t="shared" ca="1" si="981"/>
        <v>0.29030959126230371</v>
      </c>
      <c r="F9982">
        <f t="shared" ca="1" si="981"/>
        <v>0.36852912805746918</v>
      </c>
      <c r="G9982">
        <f t="shared" ca="1" si="981"/>
        <v>0.30194386905397985</v>
      </c>
      <c r="H9982">
        <f t="shared" ca="1" si="981"/>
        <v>0.37552318275575264</v>
      </c>
      <c r="I9982">
        <f t="shared" ca="1" si="981"/>
        <v>0.60226235275000106</v>
      </c>
      <c r="J9982">
        <f t="shared" ca="1" si="981"/>
        <v>0.85736114446870959</v>
      </c>
      <c r="K9982">
        <f t="shared" ca="1" si="981"/>
        <v>1.5944220726736191</v>
      </c>
      <c r="L9982">
        <f t="shared" ca="1" si="981"/>
        <v>2.6102788369792171</v>
      </c>
      <c r="N9982">
        <f t="shared" ca="1" si="978"/>
        <v>21.178752168835651</v>
      </c>
      <c r="O9982">
        <f t="shared" ca="1" si="979"/>
        <v>8.8290228619935931</v>
      </c>
      <c r="Q9982">
        <v>64.605007270541094</v>
      </c>
      <c r="R9982">
        <v>21.84673254922939</v>
      </c>
    </row>
    <row r="9983" spans="1:18" x14ac:dyDescent="0.35">
      <c r="A9983">
        <f t="shared" ca="1" si="977"/>
        <v>0.52391869058177376</v>
      </c>
      <c r="C9983">
        <f t="shared" ca="1" si="982"/>
        <v>1.4321053387833349</v>
      </c>
      <c r="D9983">
        <f t="shared" ca="1" si="981"/>
        <v>0.12012360554103813</v>
      </c>
      <c r="E9983">
        <f t="shared" ca="1" si="981"/>
        <v>1.4813670600732025</v>
      </c>
      <c r="F9983">
        <f t="shared" ca="1" si="981"/>
        <v>0.93986812816126863</v>
      </c>
      <c r="G9983">
        <f t="shared" ca="1" si="981"/>
        <v>1.3482423635398544</v>
      </c>
      <c r="H9983">
        <f t="shared" ca="1" si="981"/>
        <v>4.5548324833869789E-3</v>
      </c>
      <c r="I9983">
        <f t="shared" ca="1" si="981"/>
        <v>0.27261080355641865</v>
      </c>
      <c r="J9983">
        <f t="shared" ca="1" si="981"/>
        <v>1.250480841922099</v>
      </c>
      <c r="K9983">
        <f t="shared" ca="1" si="981"/>
        <v>1.2721695714362387</v>
      </c>
      <c r="L9983">
        <f t="shared" ca="1" si="981"/>
        <v>0.75735652629516836</v>
      </c>
      <c r="N9983">
        <f t="shared" ca="1" si="978"/>
        <v>5.2391869058177374</v>
      </c>
      <c r="O9983">
        <f t="shared" ca="1" si="979"/>
        <v>8.8788790717920101</v>
      </c>
      <c r="Q9983">
        <v>65.245326644863809</v>
      </c>
      <c r="R9983">
        <v>21.896816313860825</v>
      </c>
    </row>
    <row r="9984" spans="1:18" x14ac:dyDescent="0.35">
      <c r="A9984">
        <f t="shared" ca="1" si="977"/>
        <v>1.311964369064142</v>
      </c>
      <c r="C9984">
        <f t="shared" ca="1" si="982"/>
        <v>0.45136237712862665</v>
      </c>
      <c r="D9984">
        <f t="shared" ca="1" si="981"/>
        <v>0.46698151905532936</v>
      </c>
      <c r="E9984">
        <f t="shared" ca="1" si="981"/>
        <v>3.5824842267644458E-2</v>
      </c>
      <c r="F9984">
        <f t="shared" ca="1" si="981"/>
        <v>1.2698355895573097</v>
      </c>
      <c r="G9984">
        <f t="shared" ca="1" si="981"/>
        <v>0.22957786750053596</v>
      </c>
      <c r="H9984">
        <f t="shared" ca="1" si="981"/>
        <v>1.5028623858099333</v>
      </c>
      <c r="I9984">
        <f t="shared" ca="1" si="981"/>
        <v>0.81381649294761393</v>
      </c>
      <c r="J9984">
        <f t="shared" ca="1" si="981"/>
        <v>1.261984328659352</v>
      </c>
      <c r="K9984">
        <f t="shared" ca="1" si="981"/>
        <v>1.8122723536690699</v>
      </c>
      <c r="L9984">
        <f t="shared" ca="1" si="981"/>
        <v>0.23163197698777904</v>
      </c>
      <c r="N9984">
        <f t="shared" ca="1" si="978"/>
        <v>13.119643690641421</v>
      </c>
      <c r="O9984">
        <f t="shared" ca="1" si="979"/>
        <v>8.0761497335831951</v>
      </c>
      <c r="Q9984">
        <v>65.800103270911592</v>
      </c>
      <c r="R9984">
        <v>22.028338673734353</v>
      </c>
    </row>
    <row r="9985" spans="1:18" x14ac:dyDescent="0.35">
      <c r="A9985">
        <f t="shared" ca="1" si="977"/>
        <v>0.34365979402909536</v>
      </c>
      <c r="C9985">
        <f t="shared" ca="1" si="982"/>
        <v>1.1309360753730209</v>
      </c>
      <c r="D9985">
        <f t="shared" ca="1" si="981"/>
        <v>0.20205208845459913</v>
      </c>
      <c r="E9985">
        <f t="shared" ca="1" si="981"/>
        <v>2.9629683954637637E-2</v>
      </c>
      <c r="F9985">
        <f t="shared" ca="1" si="981"/>
        <v>0.19869234731123328</v>
      </c>
      <c r="G9985">
        <f t="shared" ca="1" si="981"/>
        <v>0.54659266216266134</v>
      </c>
      <c r="H9985">
        <f t="shared" ca="1" si="981"/>
        <v>0.32759737321412435</v>
      </c>
      <c r="I9985">
        <f t="shared" ca="1" si="981"/>
        <v>0.32428470266620385</v>
      </c>
      <c r="J9985">
        <f t="shared" ca="1" si="981"/>
        <v>1.1098735746618609</v>
      </c>
      <c r="K9985">
        <f t="shared" ca="1" si="981"/>
        <v>0.66991531711752583</v>
      </c>
      <c r="L9985">
        <f t="shared" ca="1" si="981"/>
        <v>0.26401132315458947</v>
      </c>
      <c r="N9985">
        <f t="shared" ca="1" si="978"/>
        <v>3.4365979402909534</v>
      </c>
      <c r="O9985">
        <f t="shared" ca="1" si="979"/>
        <v>4.8035851480704563</v>
      </c>
      <c r="Q9985">
        <v>66.022848091833481</v>
      </c>
      <c r="R9985">
        <v>22.047311622592581</v>
      </c>
    </row>
    <row r="9986" spans="1:18" x14ac:dyDescent="0.35">
      <c r="A9986">
        <f t="shared" ca="1" si="977"/>
        <v>0.11895274840570003</v>
      </c>
      <c r="C9986">
        <f t="shared" ca="1" si="982"/>
        <v>0.2343510157920177</v>
      </c>
      <c r="D9986">
        <f t="shared" ca="1" si="981"/>
        <v>0.96391433840950946</v>
      </c>
      <c r="E9986">
        <f t="shared" ca="1" si="981"/>
        <v>1.8657626726055589</v>
      </c>
      <c r="F9986">
        <f t="shared" ca="1" si="981"/>
        <v>0.92983132519476663</v>
      </c>
      <c r="G9986">
        <f t="shared" ca="1" si="981"/>
        <v>1.417860442495058</v>
      </c>
      <c r="H9986">
        <f t="shared" ca="1" si="981"/>
        <v>0.30474571018320795</v>
      </c>
      <c r="I9986">
        <f t="shared" ca="1" si="981"/>
        <v>3.3770851896276661</v>
      </c>
      <c r="J9986">
        <f t="shared" ca="1" si="981"/>
        <v>1.0834374600697931</v>
      </c>
      <c r="K9986">
        <f t="shared" ca="1" si="981"/>
        <v>0.2749999607909977</v>
      </c>
      <c r="L9986">
        <f t="shared" ca="1" si="981"/>
        <v>0.56719106772917782</v>
      </c>
      <c r="N9986">
        <f t="shared" ca="1" si="978"/>
        <v>1.1895274840570003</v>
      </c>
      <c r="O9986">
        <f t="shared" ca="1" si="979"/>
        <v>11.019179182897755</v>
      </c>
      <c r="Q9986">
        <v>66.546266244901375</v>
      </c>
      <c r="R9986">
        <v>22.095873785044027</v>
      </c>
    </row>
    <row r="9987" spans="1:18" x14ac:dyDescent="0.35">
      <c r="A9987">
        <f t="shared" ref="A9987:A10001" ca="1" si="983">-LN(RAND())</f>
        <v>0.26331636544201609</v>
      </c>
      <c r="C9987">
        <f t="shared" ca="1" si="982"/>
        <v>1.3197134238021744</v>
      </c>
      <c r="D9987">
        <f t="shared" ca="1" si="981"/>
        <v>0.79001058386524481</v>
      </c>
      <c r="E9987">
        <f t="shared" ca="1" si="981"/>
        <v>1.96751306788127</v>
      </c>
      <c r="F9987">
        <f t="shared" ca="1" si="981"/>
        <v>0.48708853287262377</v>
      </c>
      <c r="G9987">
        <f t="shared" ca="1" si="981"/>
        <v>0.58957571811437226</v>
      </c>
      <c r="H9987">
        <f t="shared" ca="1" si="981"/>
        <v>1.7873771170650306</v>
      </c>
      <c r="I9987">
        <f t="shared" ca="1" si="981"/>
        <v>0.16814800298752788</v>
      </c>
      <c r="J9987">
        <f t="shared" ca="1" si="981"/>
        <v>1.2840549439368387</v>
      </c>
      <c r="K9987">
        <f t="shared" ca="1" si="981"/>
        <v>0.43241717436649202</v>
      </c>
      <c r="L9987">
        <f t="shared" ca="1" si="981"/>
        <v>2.8239171582514553</v>
      </c>
      <c r="N9987">
        <f t="shared" ca="1" si="978"/>
        <v>2.6331636544201609</v>
      </c>
      <c r="O9987">
        <f t="shared" ca="1" si="979"/>
        <v>11.649815723143032</v>
      </c>
      <c r="Q9987">
        <v>68.802618224156348</v>
      </c>
      <c r="R9987">
        <v>22.105732250152847</v>
      </c>
    </row>
    <row r="9988" spans="1:18" x14ac:dyDescent="0.35">
      <c r="A9988">
        <f t="shared" ca="1" si="983"/>
        <v>0.1769297364780473</v>
      </c>
      <c r="C9988">
        <f t="shared" ca="1" si="982"/>
        <v>4.127624490327837</v>
      </c>
      <c r="D9988">
        <f t="shared" ca="1" si="981"/>
        <v>0.71129536709378383</v>
      </c>
      <c r="E9988">
        <f t="shared" ca="1" si="981"/>
        <v>0.47530724049389078</v>
      </c>
      <c r="F9988">
        <f t="shared" ca="1" si="981"/>
        <v>2.3992301904813753</v>
      </c>
      <c r="G9988">
        <f t="shared" ca="1" si="981"/>
        <v>3.1080924454767569</v>
      </c>
      <c r="H9988">
        <f t="shared" ca="1" si="981"/>
        <v>0.16686522419106842</v>
      </c>
      <c r="I9988">
        <f t="shared" ca="1" si="981"/>
        <v>1.4276636327544956</v>
      </c>
      <c r="J9988">
        <f t="shared" ca="1" si="981"/>
        <v>1.4051784166383805</v>
      </c>
      <c r="K9988">
        <f t="shared" ca="1" si="981"/>
        <v>0.17689908442748137</v>
      </c>
      <c r="L9988">
        <f t="shared" ca="1" si="981"/>
        <v>2.98683077463331E-2</v>
      </c>
      <c r="N9988">
        <f t="shared" ca="1" si="978"/>
        <v>1.7692973647804731</v>
      </c>
      <c r="O9988">
        <f t="shared" ca="1" si="979"/>
        <v>14.028024399631402</v>
      </c>
      <c r="Q9988">
        <v>68.905276713958699</v>
      </c>
      <c r="R9988">
        <v>22.27957402717951</v>
      </c>
    </row>
    <row r="9989" spans="1:18" x14ac:dyDescent="0.35">
      <c r="A9989">
        <f t="shared" ca="1" si="983"/>
        <v>0.77242213511476832</v>
      </c>
      <c r="C9989">
        <f t="shared" ca="1" si="982"/>
        <v>1.1259677899148297</v>
      </c>
      <c r="D9989">
        <f t="shared" ca="1" si="981"/>
        <v>0.72874855873963873</v>
      </c>
      <c r="E9989">
        <f t="shared" ca="1" si="981"/>
        <v>1.1701518624303708</v>
      </c>
      <c r="F9989">
        <f t="shared" ca="1" si="981"/>
        <v>0.94906939913067023</v>
      </c>
      <c r="G9989">
        <f t="shared" ca="1" si="981"/>
        <v>0.45236477109393747</v>
      </c>
      <c r="H9989">
        <f t="shared" ca="1" si="981"/>
        <v>0.75905377603625879</v>
      </c>
      <c r="I9989">
        <f t="shared" ca="1" si="981"/>
        <v>0.8129942924729443</v>
      </c>
      <c r="J9989">
        <f t="shared" ca="1" si="981"/>
        <v>0.28602257194709751</v>
      </c>
      <c r="K9989">
        <f t="shared" ca="1" si="981"/>
        <v>1.0053256986683272</v>
      </c>
      <c r="L9989">
        <f t="shared" ca="1" si="981"/>
        <v>0.40573554971682374</v>
      </c>
      <c r="N9989">
        <f t="shared" ca="1" si="978"/>
        <v>7.7242213511476834</v>
      </c>
      <c r="O9989">
        <f t="shared" ca="1" si="979"/>
        <v>7.6954342701508986</v>
      </c>
      <c r="Q9989">
        <v>69.082694606825015</v>
      </c>
      <c r="R9989">
        <v>22.330530233327249</v>
      </c>
    </row>
    <row r="9990" spans="1:18" x14ac:dyDescent="0.35">
      <c r="A9990">
        <f t="shared" ca="1" si="983"/>
        <v>0.17658101023276732</v>
      </c>
      <c r="C9990">
        <f t="shared" ca="1" si="982"/>
        <v>5.1304258661698784E-2</v>
      </c>
      <c r="D9990">
        <f t="shared" ca="1" si="981"/>
        <v>1.2656036981710668</v>
      </c>
      <c r="E9990">
        <f t="shared" ca="1" si="981"/>
        <v>0.67701638227631611</v>
      </c>
      <c r="F9990">
        <f t="shared" ca="1" si="981"/>
        <v>0.44311420083616149</v>
      </c>
      <c r="G9990">
        <f t="shared" ca="1" si="981"/>
        <v>4.4275362024269675</v>
      </c>
      <c r="H9990">
        <f t="shared" ca="1" si="981"/>
        <v>0.33265922889512928</v>
      </c>
      <c r="I9990">
        <f t="shared" ca="1" si="981"/>
        <v>1.9371447906675058E-2</v>
      </c>
      <c r="J9990">
        <f t="shared" ca="1" si="981"/>
        <v>3.0167118964854995</v>
      </c>
      <c r="K9990">
        <f t="shared" ca="1" si="981"/>
        <v>1.7031919894630378</v>
      </c>
      <c r="L9990">
        <f t="shared" ca="1" si="981"/>
        <v>0.87116446345145249</v>
      </c>
      <c r="N9990">
        <f t="shared" ca="1" si="978"/>
        <v>1.7658101023276731</v>
      </c>
      <c r="O9990">
        <f t="shared" ca="1" si="979"/>
        <v>12.807673768574004</v>
      </c>
      <c r="Q9990">
        <v>69.378246214615871</v>
      </c>
      <c r="R9990">
        <v>22.368129871249053</v>
      </c>
    </row>
    <row r="9991" spans="1:18" x14ac:dyDescent="0.35">
      <c r="A9991">
        <f t="shared" ca="1" si="983"/>
        <v>0.14089995014118342</v>
      </c>
      <c r="C9991">
        <f t="shared" ca="1" si="982"/>
        <v>0.3728296096089968</v>
      </c>
      <c r="D9991">
        <f t="shared" ca="1" si="981"/>
        <v>0.54426884945239773</v>
      </c>
      <c r="E9991">
        <f t="shared" ca="1" si="981"/>
        <v>1.3419110862048262</v>
      </c>
      <c r="F9991">
        <f t="shared" ca="1" si="981"/>
        <v>1.9600067170715469</v>
      </c>
      <c r="G9991">
        <f t="shared" ca="1" si="981"/>
        <v>1.3027196025576326</v>
      </c>
      <c r="H9991">
        <f t="shared" ca="1" si="981"/>
        <v>4.1882779330405691E-2</v>
      </c>
      <c r="I9991">
        <f t="shared" ca="1" si="981"/>
        <v>5.7724912279922609E-2</v>
      </c>
      <c r="J9991">
        <f t="shared" ca="1" si="981"/>
        <v>1.5099449910965939</v>
      </c>
      <c r="K9991">
        <f t="shared" ca="1" si="981"/>
        <v>0.37404536252578935</v>
      </c>
      <c r="L9991">
        <f t="shared" ca="1" si="981"/>
        <v>0.46276509045936171</v>
      </c>
      <c r="N9991">
        <f t="shared" ca="1" si="978"/>
        <v>1.4089995014118342</v>
      </c>
      <c r="O9991">
        <f t="shared" ca="1" si="979"/>
        <v>7.9680990005874746</v>
      </c>
      <c r="Q9991">
        <v>69.614577651096667</v>
      </c>
      <c r="R9991">
        <v>22.636770946891289</v>
      </c>
    </row>
    <row r="9992" spans="1:18" x14ac:dyDescent="0.35">
      <c r="A9992">
        <f t="shared" ca="1" si="983"/>
        <v>0.49530260272016624</v>
      </c>
      <c r="C9992">
        <f t="shared" ca="1" si="982"/>
        <v>0.69932166365208781</v>
      </c>
      <c r="D9992">
        <f t="shared" ca="1" si="981"/>
        <v>1.7292372687444486</v>
      </c>
      <c r="E9992">
        <f t="shared" ca="1" si="981"/>
        <v>1.8471980782364139</v>
      </c>
      <c r="F9992">
        <f t="shared" ca="1" si="981"/>
        <v>1.3749366823266411</v>
      </c>
      <c r="G9992">
        <f t="shared" ca="1" si="981"/>
        <v>0.13705273587139946</v>
      </c>
      <c r="H9992">
        <f t="shared" ca="1" si="981"/>
        <v>4.8075630321499606E-2</v>
      </c>
      <c r="I9992">
        <f t="shared" ca="1" si="981"/>
        <v>1.9351150738037706</v>
      </c>
      <c r="J9992">
        <f t="shared" ca="1" si="981"/>
        <v>0.55455694914200737</v>
      </c>
      <c r="K9992">
        <f t="shared" ca="1" si="981"/>
        <v>1.8038772042270159</v>
      </c>
      <c r="L9992">
        <f t="shared" ca="1" si="981"/>
        <v>1.4936142453339551</v>
      </c>
      <c r="N9992">
        <f t="shared" ca="1" si="978"/>
        <v>4.9530260272016626</v>
      </c>
      <c r="O9992">
        <f t="shared" ca="1" si="979"/>
        <v>11.622985531659239</v>
      </c>
      <c r="Q9992">
        <v>69.694514476950062</v>
      </c>
      <c r="R9992">
        <v>23.233579299843903</v>
      </c>
    </row>
    <row r="9993" spans="1:18" x14ac:dyDescent="0.35">
      <c r="A9993">
        <f t="shared" ca="1" si="983"/>
        <v>0.14502902974535928</v>
      </c>
      <c r="C9993">
        <f t="shared" ca="1" si="982"/>
        <v>0.3359589444660302</v>
      </c>
      <c r="D9993">
        <f t="shared" ca="1" si="981"/>
        <v>0.95779823025199862</v>
      </c>
      <c r="E9993">
        <f t="shared" ca="1" si="981"/>
        <v>2.9641435413458495</v>
      </c>
      <c r="F9993">
        <f t="shared" ca="1" si="981"/>
        <v>1.1061003124269579</v>
      </c>
      <c r="G9993">
        <f t="shared" ca="1" si="981"/>
        <v>0.1657601207560096</v>
      </c>
      <c r="H9993">
        <f t="shared" ca="1" si="981"/>
        <v>0.7566933348507292</v>
      </c>
      <c r="I9993">
        <f t="shared" ca="1" si="981"/>
        <v>2.8633349275737978</v>
      </c>
      <c r="J9993">
        <f t="shared" ca="1" si="981"/>
        <v>1.3641579168990119</v>
      </c>
      <c r="K9993">
        <f t="shared" ca="1" si="981"/>
        <v>1.135488392844225</v>
      </c>
      <c r="L9993">
        <f t="shared" ca="1" si="981"/>
        <v>3.5789931032404794</v>
      </c>
      <c r="N9993">
        <f t="shared" ca="1" si="978"/>
        <v>1.4502902974535927</v>
      </c>
      <c r="O9993">
        <f t="shared" ca="1" si="979"/>
        <v>15.228428824655088</v>
      </c>
      <c r="Q9993">
        <v>72.506088801678345</v>
      </c>
      <c r="R9993">
        <v>23.855192924488051</v>
      </c>
    </row>
    <row r="9994" spans="1:18" x14ac:dyDescent="0.35">
      <c r="A9994">
        <f t="shared" ca="1" si="983"/>
        <v>0.48956425392832514</v>
      </c>
      <c r="C9994">
        <f t="shared" ca="1" si="982"/>
        <v>1.2114309173670086</v>
      </c>
      <c r="D9994">
        <f t="shared" ca="1" si="981"/>
        <v>0.24353230173942514</v>
      </c>
      <c r="E9994">
        <f t="shared" ca="1" si="981"/>
        <v>0.61922641148821067</v>
      </c>
      <c r="F9994">
        <f t="shared" ca="1" si="981"/>
        <v>0.78352771600691573</v>
      </c>
      <c r="G9994">
        <f t="shared" ca="1" si="981"/>
        <v>0.6616506656735216</v>
      </c>
      <c r="H9994">
        <f t="shared" ca="1" si="981"/>
        <v>2.797707436914437</v>
      </c>
      <c r="I9994">
        <f t="shared" ca="1" si="981"/>
        <v>0.97520644094279174</v>
      </c>
      <c r="J9994">
        <f t="shared" ca="1" si="981"/>
        <v>0.55954625669557601</v>
      </c>
      <c r="K9994">
        <f t="shared" ca="1" si="981"/>
        <v>3.275040837680252</v>
      </c>
      <c r="L9994">
        <f t="shared" ca="1" si="981"/>
        <v>9.0739861697205895E-2</v>
      </c>
      <c r="N9994">
        <f t="shared" ca="1" si="978"/>
        <v>4.8956425392832514</v>
      </c>
      <c r="O9994">
        <f t="shared" ca="1" si="979"/>
        <v>11.217608846205344</v>
      </c>
      <c r="Q9994">
        <v>74.756460255528282</v>
      </c>
      <c r="R9994">
        <v>23.895429162733336</v>
      </c>
    </row>
    <row r="9995" spans="1:18" x14ac:dyDescent="0.35">
      <c r="A9995">
        <f t="shared" ca="1" si="983"/>
        <v>0.91666436944694496</v>
      </c>
      <c r="C9995">
        <f t="shared" ca="1" si="982"/>
        <v>2.2273840792348385</v>
      </c>
      <c r="D9995">
        <f t="shared" ca="1" si="981"/>
        <v>0.148718702816031</v>
      </c>
      <c r="E9995">
        <f t="shared" ca="1" si="981"/>
        <v>0.17825347914838216</v>
      </c>
      <c r="F9995">
        <f t="shared" ca="1" si="981"/>
        <v>2.4652939288841202</v>
      </c>
      <c r="G9995">
        <f t="shared" ca="1" si="981"/>
        <v>0.4103854625398759</v>
      </c>
      <c r="H9995">
        <f t="shared" ca="1" si="981"/>
        <v>0.58079175333165423</v>
      </c>
      <c r="I9995">
        <f t="shared" ca="1" si="981"/>
        <v>0.37900502929973379</v>
      </c>
      <c r="J9995">
        <f t="shared" ca="1" si="981"/>
        <v>0.62747812984138429</v>
      </c>
      <c r="K9995">
        <f t="shared" ca="1" si="981"/>
        <v>0.47793307113864308</v>
      </c>
      <c r="L9995">
        <f t="shared" ca="1" si="981"/>
        <v>1.6000581412141515</v>
      </c>
      <c r="N9995">
        <f t="shared" ca="1" si="978"/>
        <v>9.1666436944694496</v>
      </c>
      <c r="O9995">
        <f t="shared" ca="1" si="979"/>
        <v>9.0953017774488139</v>
      </c>
      <c r="Q9995">
        <v>75.231864845088751</v>
      </c>
      <c r="R9995">
        <v>24.307301363247461</v>
      </c>
    </row>
    <row r="9996" spans="1:18" x14ac:dyDescent="0.35">
      <c r="A9996">
        <f t="shared" ca="1" si="983"/>
        <v>0.36913159245793659</v>
      </c>
      <c r="C9996">
        <f t="shared" ca="1" si="982"/>
        <v>5.8226338650498963E-2</v>
      </c>
      <c r="D9996">
        <f t="shared" ca="1" si="981"/>
        <v>0.23893055658320222</v>
      </c>
      <c r="E9996">
        <f t="shared" ca="1" si="981"/>
        <v>0.11421480337170475</v>
      </c>
      <c r="F9996">
        <f t="shared" ca="1" si="981"/>
        <v>1.242871425613906</v>
      </c>
      <c r="G9996">
        <f t="shared" ca="1" si="981"/>
        <v>0.25003685979066054</v>
      </c>
      <c r="H9996">
        <f t="shared" ca="1" si="981"/>
        <v>4.2053217320460572E-3</v>
      </c>
      <c r="I9996">
        <f t="shared" ca="1" si="981"/>
        <v>2.4182871359407199</v>
      </c>
      <c r="J9996">
        <f t="shared" ca="1" si="981"/>
        <v>0.20291199529853415</v>
      </c>
      <c r="K9996">
        <f t="shared" ca="1" si="981"/>
        <v>1.5286574487553855</v>
      </c>
      <c r="L9996">
        <f t="shared" ca="1" si="981"/>
        <v>2.2038155323201742</v>
      </c>
      <c r="N9996">
        <f t="shared" ca="1" si="978"/>
        <v>3.6913159245793659</v>
      </c>
      <c r="O9996">
        <f t="shared" ca="1" si="979"/>
        <v>8.2621574180568338</v>
      </c>
      <c r="Q9996">
        <v>76.15765228566984</v>
      </c>
      <c r="R9996">
        <v>24.514231078147958</v>
      </c>
    </row>
    <row r="9997" spans="1:18" x14ac:dyDescent="0.35">
      <c r="A9997">
        <f t="shared" ca="1" si="983"/>
        <v>0.65420695247252791</v>
      </c>
      <c r="C9997">
        <f t="shared" ca="1" si="982"/>
        <v>0.24252218768460512</v>
      </c>
      <c r="D9997">
        <f t="shared" ca="1" si="981"/>
        <v>8.4713978443989979E-2</v>
      </c>
      <c r="E9997">
        <f t="shared" ca="1" si="981"/>
        <v>1.600587122372346</v>
      </c>
      <c r="F9997">
        <f t="shared" ca="1" si="981"/>
        <v>0.14826453264769293</v>
      </c>
      <c r="G9997">
        <f t="shared" ca="1" si="981"/>
        <v>0.73735166483665593</v>
      </c>
      <c r="H9997">
        <f t="shared" ca="1" si="981"/>
        <v>1.1206104622167832</v>
      </c>
      <c r="I9997">
        <f t="shared" ca="1" si="981"/>
        <v>3.5251815514685758E-2</v>
      </c>
      <c r="J9997">
        <f t="shared" ca="1" si="981"/>
        <v>0.25232418786335908</v>
      </c>
      <c r="K9997">
        <f t="shared" ca="1" si="981"/>
        <v>0.68150058537715985</v>
      </c>
      <c r="L9997">
        <f t="shared" ca="1" si="981"/>
        <v>0.37978124399418489</v>
      </c>
      <c r="N9997">
        <f t="shared" ca="1" si="978"/>
        <v>6.5420695247252789</v>
      </c>
      <c r="O9997">
        <f t="shared" ca="1" si="979"/>
        <v>5.2829077809514624</v>
      </c>
      <c r="Q9997">
        <v>77.322314096823717</v>
      </c>
      <c r="R9997">
        <v>24.847877748967896</v>
      </c>
    </row>
    <row r="9998" spans="1:18" x14ac:dyDescent="0.35">
      <c r="A9998">
        <f t="shared" ca="1" si="983"/>
        <v>0.65427049958719008</v>
      </c>
      <c r="C9998">
        <f t="shared" ca="1" si="982"/>
        <v>1.569499186290148</v>
      </c>
      <c r="D9998">
        <f t="shared" ca="1" si="981"/>
        <v>0.195644844590047</v>
      </c>
      <c r="E9998">
        <f t="shared" ref="D9998:L10001" ca="1" si="984">-LN(RAND())</f>
        <v>4.1655183765823232</v>
      </c>
      <c r="F9998">
        <f t="shared" ca="1" si="984"/>
        <v>3.8150946837509067E-2</v>
      </c>
      <c r="G9998">
        <f t="shared" ca="1" si="984"/>
        <v>0.88814369360965617</v>
      </c>
      <c r="H9998">
        <f t="shared" ca="1" si="984"/>
        <v>0.19594954683993604</v>
      </c>
      <c r="I9998">
        <f t="shared" ca="1" si="984"/>
        <v>0.45599046516401526</v>
      </c>
      <c r="J9998">
        <f t="shared" ca="1" si="984"/>
        <v>5.1350489739606354E-2</v>
      </c>
      <c r="K9998">
        <f t="shared" ca="1" si="984"/>
        <v>1.6648267251543705</v>
      </c>
      <c r="L9998">
        <f t="shared" ca="1" si="984"/>
        <v>0.86782608609889877</v>
      </c>
      <c r="N9998">
        <f t="shared" ca="1" si="978"/>
        <v>6.542704995871901</v>
      </c>
      <c r="O9998">
        <f t="shared" ca="1" si="979"/>
        <v>10.09290036090651</v>
      </c>
      <c r="Q9998">
        <v>78.937069660274076</v>
      </c>
      <c r="R9998">
        <v>25.039440484709761</v>
      </c>
    </row>
    <row r="9999" spans="1:18" x14ac:dyDescent="0.35">
      <c r="A9999">
        <f t="shared" ca="1" si="983"/>
        <v>8.8932455902973856E-2</v>
      </c>
      <c r="C9999">
        <f t="shared" ca="1" si="982"/>
        <v>0.54060507308674055</v>
      </c>
      <c r="D9999">
        <f t="shared" ca="1" si="984"/>
        <v>1.0135458185705954</v>
      </c>
      <c r="E9999">
        <f t="shared" ca="1" si="984"/>
        <v>0.68688261689641594</v>
      </c>
      <c r="F9999">
        <f t="shared" ca="1" si="984"/>
        <v>1.0735356275139403</v>
      </c>
      <c r="G9999">
        <f t="shared" ca="1" si="984"/>
        <v>0.60474628013127574</v>
      </c>
      <c r="H9999">
        <f t="shared" ca="1" si="984"/>
        <v>1.4945899585159845</v>
      </c>
      <c r="I9999">
        <f t="shared" ca="1" si="984"/>
        <v>4.0514313092863158E-2</v>
      </c>
      <c r="J9999">
        <f t="shared" ca="1" si="984"/>
        <v>0.4165769606076975</v>
      </c>
      <c r="K9999">
        <f t="shared" ca="1" si="984"/>
        <v>7.8109148879295001E-2</v>
      </c>
      <c r="L9999">
        <f t="shared" ca="1" si="984"/>
        <v>4.1527176535610266</v>
      </c>
      <c r="N9999">
        <f t="shared" ca="1" si="978"/>
        <v>0.8893245590297385</v>
      </c>
      <c r="O9999">
        <f t="shared" ca="1" si="979"/>
        <v>10.101823450855836</v>
      </c>
      <c r="Q9999">
        <v>81.16830291034907</v>
      </c>
      <c r="R9999">
        <v>25.419915790593258</v>
      </c>
    </row>
    <row r="10000" spans="1:18" x14ac:dyDescent="0.35">
      <c r="A10000">
        <f t="shared" ca="1" si="983"/>
        <v>1.7072681130474636</v>
      </c>
      <c r="C10000">
        <f t="shared" ca="1" si="982"/>
        <v>2.4777931486664171</v>
      </c>
      <c r="D10000">
        <f t="shared" ca="1" si="984"/>
        <v>6.7587518076289349E-2</v>
      </c>
      <c r="E10000">
        <f t="shared" ca="1" si="984"/>
        <v>0.2548690037418147</v>
      </c>
      <c r="F10000">
        <f t="shared" ca="1" si="984"/>
        <v>2.1054204155858804</v>
      </c>
      <c r="G10000">
        <f t="shared" ca="1" si="984"/>
        <v>0.39119170966351685</v>
      </c>
      <c r="H10000">
        <f t="shared" ca="1" si="984"/>
        <v>2.652105296592111</v>
      </c>
      <c r="I10000">
        <f t="shared" ca="1" si="984"/>
        <v>1.0433600288909828</v>
      </c>
      <c r="J10000">
        <f t="shared" ca="1" si="984"/>
        <v>4.0258143041595726</v>
      </c>
      <c r="K10000">
        <f t="shared" ca="1" si="984"/>
        <v>1.6844071649738044</v>
      </c>
      <c r="L10000">
        <f t="shared" ca="1" si="984"/>
        <v>0.73042856108803111</v>
      </c>
      <c r="N10000">
        <f t="shared" ca="1" si="978"/>
        <v>17.072681130474635</v>
      </c>
      <c r="O10000">
        <f t="shared" ca="1" si="979"/>
        <v>15.43297715143842</v>
      </c>
      <c r="Q10000">
        <v>85.877746223445797</v>
      </c>
      <c r="R10000">
        <v>26.269509627912132</v>
      </c>
    </row>
    <row r="10001" spans="1:18" x14ac:dyDescent="0.35">
      <c r="A10001">
        <f t="shared" ca="1" si="983"/>
        <v>0.58753551103439117</v>
      </c>
      <c r="C10001">
        <f t="shared" ca="1" si="982"/>
        <v>1.5279902526866702</v>
      </c>
      <c r="D10001">
        <f t="shared" ca="1" si="984"/>
        <v>0.1095956685083402</v>
      </c>
      <c r="E10001">
        <f t="shared" ca="1" si="984"/>
        <v>0.77463773576378048</v>
      </c>
      <c r="F10001">
        <f t="shared" ca="1" si="984"/>
        <v>0.20036321843672325</v>
      </c>
      <c r="G10001">
        <f t="shared" ca="1" si="984"/>
        <v>0.3913595389362996</v>
      </c>
      <c r="H10001">
        <f t="shared" ca="1" si="984"/>
        <v>0.58906704264060172</v>
      </c>
      <c r="I10001">
        <f t="shared" ca="1" si="984"/>
        <v>0.31590535443145196</v>
      </c>
      <c r="J10001">
        <f t="shared" ca="1" si="984"/>
        <v>9.3932316972367411E-2</v>
      </c>
      <c r="K10001">
        <f t="shared" ca="1" si="984"/>
        <v>1.4371712794605105</v>
      </c>
      <c r="L10001">
        <f t="shared" ca="1" si="984"/>
        <v>0.23492042871113389</v>
      </c>
      <c r="N10001">
        <f t="shared" ca="1" si="978"/>
        <v>5.8753551103439117</v>
      </c>
      <c r="O10001">
        <f t="shared" ca="1" si="979"/>
        <v>5.6749428365478787</v>
      </c>
      <c r="Q10001">
        <v>93.273071372843148</v>
      </c>
      <c r="R10001">
        <v>26.639332680050423</v>
      </c>
    </row>
  </sheetData>
  <sortState xmlns:xlrd2="http://schemas.microsoft.com/office/spreadsheetml/2017/richdata2" ref="AC3:AC33">
    <sortCondition ref="AC3"/>
  </sortState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Jansson</dc:creator>
  <cp:lastModifiedBy>James Jansson</cp:lastModifiedBy>
  <dcterms:created xsi:type="dcterms:W3CDTF">2018-12-15T16:23:45Z</dcterms:created>
  <dcterms:modified xsi:type="dcterms:W3CDTF">2018-12-16T04:09:46Z</dcterms:modified>
</cp:coreProperties>
</file>